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bookViews>
    <workbookView xWindow="-108" yWindow="-108" windowWidth="23256" windowHeight="13896" xr2:uid="{C4F627B3-9CE4-44C8-BA89-52835B9A782F}"/>
  </bookViews>
  <sheets>
    <sheet name="DataEntry" sheetId="1" r:id="rId1"/>
    <sheet name="SheetType" sheetId="3" state="hidden" r:id="rId2"/>
    <sheet name="OtherData" sheetId="2" state="hidden" r:id="rId3"/>
  </sheets>
  <definedNames>
    <definedName name="_xlnm._FilterDatabase" localSheetId="0" hidden="1">DataEntry!$A$3:$O$4</definedName>
    <definedName name="ChannelType">INDEX(OtherData!$A$2:$A$1048576,1):INDEX(OtherData!$A$2:$A$1048576,MATCH("zzz",OtherData!$A$2:$A$1048576))</definedName>
    <definedName name="Interval">INDEX(OtherData!$C$2:$C$1048576,1):INDEX(OtherData!$C$2:$C$1048576,MATCH("zzz",OtherData!$C$2:$C$1048576))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<sst xmlns="http://schemas.openxmlformats.org/spreadsheetml/2006/main" count="181448" uniqueCount="80820">
  <si>
    <t>Import ID, Channel Type, and Interval are used while importing new readings. When updating existing readings, these items are ignored (an existing reading cannot be "moved" to a new channel).</t>
  </si>
  <si>
    <t>Success / Error</t>
  </si>
  <si>
    <t>Hash</t>
  </si>
  <si>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</si>
  <si>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</si>
  <si>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</si>
  <si>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</si>
  <si>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</si>
  <si>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</si>
  <si>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</si>
  <si>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</si>
  <si>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</si>
  <si>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</si>
  <si>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</si>
  <si>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Estimated Value</t>
  </si>
  <si>
    <t>Note</t>
  </si>
  <si>
    <t>Populated for existing readings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</si>
  <si>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</si>
  <si>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</si>
  <si>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</si>
  <si>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</si>
  <si>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</si>
  <si>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</si>
  <si>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</si>
  <si>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</si>
  <si>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</si>
  <si>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Numeric value - will replace pre-existing reading on the channel for the same time</t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</si>
  <si>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</si>
  <si>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Additional details to be saved with the reading</t>
  </si>
  <si>
    <t>16228520777933923644</t>
  </si>
  <si>
    <t>83406377</t>
  </si>
  <si>
    <t>214-ELE05</t>
  </si>
  <si>
    <t>CEAS.Submeter_WB_208</t>
  </si>
  <si>
    <t>Use</t>
  </si>
  <si>
    <t>15 Minutes</t>
  </si>
  <si>
    <t>01-01-2025 00:00:00</t>
  </si>
  <si>
    <t>4898127.9000000000000000</t>
  </si>
  <si>
    <t/>
  </si>
  <si>
    <t>9684600015608308471</t>
  </si>
  <si>
    <t>83406385</t>
  </si>
  <si>
    <t>01-01-2025 00:15:00</t>
  </si>
  <si>
    <t>4898133.8800000000000000</t>
  </si>
  <si>
    <t>14605148466736356153</t>
  </si>
  <si>
    <t>83406393</t>
  </si>
  <si>
    <t>01-01-2025 00:30:00</t>
  </si>
  <si>
    <t>4898139.9100000000000000</t>
  </si>
  <si>
    <t>2634365907585645972</t>
  </si>
  <si>
    <t>83406401</t>
  </si>
  <si>
    <t>01-01-2025 00:45:00</t>
  </si>
  <si>
    <t>4898145.8400000000000000</t>
  </si>
  <si>
    <t>12485121388693142118</t>
  </si>
  <si>
    <t>83406409</t>
  </si>
  <si>
    <t>01-01-2025 01:00:00</t>
  </si>
  <si>
    <t>4898151.8700000000000000</t>
  </si>
  <si>
    <t>1725735092776756565</t>
  </si>
  <si>
    <t>83406417</t>
  </si>
  <si>
    <t>01-01-2025 01:15:00</t>
  </si>
  <si>
    <t>4898158.0000000000000000</t>
  </si>
  <si>
    <t>2889744538706945938</t>
  </si>
  <si>
    <t>83406425</t>
  </si>
  <si>
    <t>01-01-2025 01:30:00</t>
  </si>
  <si>
    <t>4898164.1300000000000000</t>
  </si>
  <si>
    <t>16242727828600383153</t>
  </si>
  <si>
    <t>83406433</t>
  </si>
  <si>
    <t>01-01-2025 01:45:00</t>
  </si>
  <si>
    <t>4898170.2900000000000000</t>
  </si>
  <si>
    <t>1390566731390108652</t>
  </si>
  <si>
    <t>83406441</t>
  </si>
  <si>
    <t>01-01-2025 02:00:00</t>
  </si>
  <si>
    <t>4898176.3400000000000000</t>
  </si>
  <si>
    <t>6309517457380071591</t>
  </si>
  <si>
    <t>83406449</t>
  </si>
  <si>
    <t>01-01-2025 02:15:00</t>
  </si>
  <si>
    <t>4898182.3800000000000000</t>
  </si>
  <si>
    <t>3369478074552731968</t>
  </si>
  <si>
    <t>83406457</t>
  </si>
  <si>
    <t>01-01-2025 02:30:00</t>
  </si>
  <si>
    <t>4898188.3900000000000000</t>
  </si>
  <si>
    <t>8469299926023241737</t>
  </si>
  <si>
    <t>83406465</t>
  </si>
  <si>
    <t>01-01-2025 02:45:00</t>
  </si>
  <si>
    <t>4898194.4500000000000000</t>
  </si>
  <si>
    <t>5715045929271454300</t>
  </si>
  <si>
    <t>83406473</t>
  </si>
  <si>
    <t>01-01-2025 03:00:00</t>
  </si>
  <si>
    <t>4898200.4700000000000000</t>
  </si>
  <si>
    <t>4377824150653198208</t>
  </si>
  <si>
    <t>83406481</t>
  </si>
  <si>
    <t>01-01-2025 03:15:00</t>
  </si>
  <si>
    <t>4898206.5300000000000000</t>
  </si>
  <si>
    <t>165875823265900556</t>
  </si>
  <si>
    <t>83406489</t>
  </si>
  <si>
    <t>01-01-2025 03:30:00</t>
  </si>
  <si>
    <t>4898212.5100000000000000</t>
  </si>
  <si>
    <t>5337377230287159107</t>
  </si>
  <si>
    <t>83406497</t>
  </si>
  <si>
    <t>01-01-2025 03:45:00</t>
  </si>
  <si>
    <t>4898218.5900000000000000</t>
  </si>
  <si>
    <t>42837679037394936</t>
  </si>
  <si>
    <t>83406505</t>
  </si>
  <si>
    <t>01-01-2025 04:00:00</t>
  </si>
  <si>
    <t>4898224.5900000000000000</t>
  </si>
  <si>
    <t>8925814310348642342</t>
  </si>
  <si>
    <t>83406513</t>
  </si>
  <si>
    <t>01-01-2025 04:15:00</t>
  </si>
  <si>
    <t>4898230.7100000000000000</t>
  </si>
  <si>
    <t>4966416663992640302</t>
  </si>
  <si>
    <t>83406521</t>
  </si>
  <si>
    <t>01-01-2025 04:30:00</t>
  </si>
  <si>
    <t>4898236.7300000000000000</t>
  </si>
  <si>
    <t>7846650862925278407</t>
  </si>
  <si>
    <t>83406529</t>
  </si>
  <si>
    <t>01-01-2025 04:45:00</t>
  </si>
  <si>
    <t>4898242.7900000000000000</t>
  </si>
  <si>
    <t>11441233839424555522</t>
  </si>
  <si>
    <t>83406537</t>
  </si>
  <si>
    <t>01-01-2025 05:00:00</t>
  </si>
  <si>
    <t>4898248.8400000000000000</t>
  </si>
  <si>
    <t>9405547846194428372</t>
  </si>
  <si>
    <t>83406545</t>
  </si>
  <si>
    <t>01-01-2025 05:15:00</t>
  </si>
  <si>
    <t>4898254.9700000000000000</t>
  </si>
  <si>
    <t>11883193829927192193</t>
  </si>
  <si>
    <t>83406553</t>
  </si>
  <si>
    <t>01-01-2025 05:30:00</t>
  </si>
  <si>
    <t>4898260.9900000000000000</t>
  </si>
  <si>
    <t>10840250325582848132</t>
  </si>
  <si>
    <t>83406561</t>
  </si>
  <si>
    <t>01-01-2025 05:45:00</t>
  </si>
  <si>
    <t>4898266.9500000000000000</t>
  </si>
  <si>
    <t>9230124762334889983</t>
  </si>
  <si>
    <t>83406569</t>
  </si>
  <si>
    <t>01-01-2025 06:00:00</t>
  </si>
  <si>
    <t>4898273.0700000000000000</t>
  </si>
  <si>
    <t>5854186456659309057</t>
  </si>
  <si>
    <t>83406577</t>
  </si>
  <si>
    <t>01-01-2025 06:15:00</t>
  </si>
  <si>
    <t>4898279.1500000000000000</t>
  </si>
  <si>
    <t>6293115913334748044</t>
  </si>
  <si>
    <t>83406585</t>
  </si>
  <si>
    <t>01-01-2025 06:30:00</t>
  </si>
  <si>
    <t>4898285.1900000000000000</t>
  </si>
  <si>
    <t>8629141248493182593</t>
  </si>
  <si>
    <t>83406593</t>
  </si>
  <si>
    <t>01-01-2025 06:45:00</t>
  </si>
  <si>
    <t>4898291.1800000000000000</t>
  </si>
  <si>
    <t>1700071110524052615</t>
  </si>
  <si>
    <t>83406601</t>
  </si>
  <si>
    <t>01-01-2025 07:00:00</t>
  </si>
  <si>
    <t>4898297.2300000000000000</t>
  </si>
  <si>
    <t>7809878648301546948</t>
  </si>
  <si>
    <t>83406609</t>
  </si>
  <si>
    <t>01-01-2025 07:15:00</t>
  </si>
  <si>
    <t>4898303.2000000000000000</t>
  </si>
  <si>
    <t>17494712032285696470</t>
  </si>
  <si>
    <t>83406617</t>
  </si>
  <si>
    <t>01-01-2025 07:30:00</t>
  </si>
  <si>
    <t>4898309.1700000000000000</t>
  </si>
  <si>
    <t>364635030205916986</t>
  </si>
  <si>
    <t>83406625</t>
  </si>
  <si>
    <t>01-01-2025 07:45:00</t>
  </si>
  <si>
    <t>4898315.1700000000000000</t>
  </si>
  <si>
    <t>3555032066367235074</t>
  </si>
  <si>
    <t>83406633</t>
  </si>
  <si>
    <t>01-01-2025 08:00:00</t>
  </si>
  <si>
    <t>4898321.1900000000000000</t>
  </si>
  <si>
    <t>179093760691654148</t>
  </si>
  <si>
    <t>83406641</t>
  </si>
  <si>
    <t>01-01-2025 08:15:00</t>
  </si>
  <si>
    <t>4898327.2700000000000000</t>
  </si>
  <si>
    <t>11355814716427920861</t>
  </si>
  <si>
    <t>83406649</t>
  </si>
  <si>
    <t>01-01-2025 08:30:00</t>
  </si>
  <si>
    <t>4898333.2800000000000000</t>
  </si>
  <si>
    <t>12057309464866989603</t>
  </si>
  <si>
    <t>83406657</t>
  </si>
  <si>
    <t>01-01-2025 08:45:00</t>
  </si>
  <si>
    <t>4898339.3200000000000000</t>
  </si>
  <si>
    <t>10445193457658907637</t>
  </si>
  <si>
    <t>83406665</t>
  </si>
  <si>
    <t>01-01-2025 09:00:00</t>
  </si>
  <si>
    <t>4898345.2900000000000000</t>
  </si>
  <si>
    <t>11761860529288679769</t>
  </si>
  <si>
    <t>83406673</t>
  </si>
  <si>
    <t>01-01-2025 09:15:00</t>
  </si>
  <si>
    <t>4898351.2900000000000000</t>
  </si>
  <si>
    <t>14349414179085490586</t>
  </si>
  <si>
    <t>83406681</t>
  </si>
  <si>
    <t>01-01-2025 09:30:00</t>
  </si>
  <si>
    <t>4898357.4400000000000000</t>
  </si>
  <si>
    <t>7074293853244802735</t>
  </si>
  <si>
    <t>83406689</t>
  </si>
  <si>
    <t>01-01-2025 09:45:00</t>
  </si>
  <si>
    <t>4898363.7100000000000000</t>
  </si>
  <si>
    <t>11887098775557631713</t>
  </si>
  <si>
    <t>83406697</t>
  </si>
  <si>
    <t>01-01-2025 10:00:00</t>
  </si>
  <si>
    <t>4898369.6800000000000000</t>
  </si>
  <si>
    <t>5443909249031071972</t>
  </si>
  <si>
    <t>83406705</t>
  </si>
  <si>
    <t>01-01-2025 10:15:00</t>
  </si>
  <si>
    <t>4898375.7500000000000000</t>
  </si>
  <si>
    <t>15057063077464472712</t>
  </si>
  <si>
    <t>83406713</t>
  </si>
  <si>
    <t>01-01-2025 10:30:00</t>
  </si>
  <si>
    <t>4898381.7000000000000000</t>
  </si>
  <si>
    <t>3095456948578754095</t>
  </si>
  <si>
    <t>83406721</t>
  </si>
  <si>
    <t>01-01-2025 10:45:00</t>
  </si>
  <si>
    <t>4898387.6700000000000000</t>
  </si>
  <si>
    <t>4693050991263322795</t>
  </si>
  <si>
    <t>83406729</t>
  </si>
  <si>
    <t>01-01-2025 11:00:00</t>
  </si>
  <si>
    <t>4898393.6000000000000000</t>
  </si>
  <si>
    <t>12922627188870568597</t>
  </si>
  <si>
    <t>83406737</t>
  </si>
  <si>
    <t>01-01-2025 11:15:00</t>
  </si>
  <si>
    <t>4898399.6500000000000000</t>
  </si>
  <si>
    <t>11200060392473639696</t>
  </si>
  <si>
    <t>83406745</t>
  </si>
  <si>
    <t>01-01-2025 11:30:00</t>
  </si>
  <si>
    <t>4898405.7500000000000000</t>
  </si>
  <si>
    <t>17319240507472811882</t>
  </si>
  <si>
    <t>83406753</t>
  </si>
  <si>
    <t>01-01-2025 11:45:00</t>
  </si>
  <si>
    <t>4898411.8000000000000000</t>
  </si>
  <si>
    <t>5571939531508489051</t>
  </si>
  <si>
    <t>82319645</t>
  </si>
  <si>
    <t>01-01-2025 12:00:00</t>
  </si>
  <si>
    <t>4898417.8700000000000000</t>
  </si>
  <si>
    <t>10671761382978998820</t>
  </si>
  <si>
    <t>82319653</t>
  </si>
  <si>
    <t>01-01-2025 12:15:00</t>
  </si>
  <si>
    <t>4898423.9300000000000000</t>
  </si>
  <si>
    <t>16057837341951210294</t>
  </si>
  <si>
    <t>82319661</t>
  </si>
  <si>
    <t>01-01-2025 12:30:00</t>
  </si>
  <si>
    <t>4898430.0800000000000000</t>
  </si>
  <si>
    <t>8031021252212892729</t>
  </si>
  <si>
    <t>82319669</t>
  </si>
  <si>
    <t>01-01-2025 12:45:00</t>
  </si>
  <si>
    <t>4898436.1000000000000000</t>
  </si>
  <si>
    <t>10202060024845548400</t>
  </si>
  <si>
    <t>82319677</t>
  </si>
  <si>
    <t>01-01-2025 13:00:00</t>
  </si>
  <si>
    <t>4898442.1300000000000000</t>
  </si>
  <si>
    <t>6826121719169967474</t>
  </si>
  <si>
    <t>82319685</t>
  </si>
  <si>
    <t>01-01-2025 13:15:00</t>
  </si>
  <si>
    <t>4898448.2100000000000000</t>
  </si>
  <si>
    <t>10323125966431393712</t>
  </si>
  <si>
    <t>82319693</t>
  </si>
  <si>
    <t>01-01-2025 13:30:00</t>
  </si>
  <si>
    <t>4898454.2200000000000000</t>
  </si>
  <si>
    <t>17229889195971073502</t>
  </si>
  <si>
    <t>82319701</t>
  </si>
  <si>
    <t>01-01-2025 13:45:00</t>
  </si>
  <si>
    <t>4898460.3400000000000000</t>
  </si>
  <si>
    <t>5685733478847077777</t>
  </si>
  <si>
    <t>82319709</t>
  </si>
  <si>
    <t>01-01-2025 14:00:00</t>
  </si>
  <si>
    <t>4898466.5300000000000000</t>
  </si>
  <si>
    <t>7727480539731600295</t>
  </si>
  <si>
    <t>82319717</t>
  </si>
  <si>
    <t>01-01-2025 14:15:00</t>
  </si>
  <si>
    <t>4898472.6200000000000000</t>
  </si>
  <si>
    <t>1729366366318273421</t>
  </si>
  <si>
    <t>82319725</t>
  </si>
  <si>
    <t>01-01-2025 14:30:00</t>
  </si>
  <si>
    <t>4898478.6600000000000000</t>
  </si>
  <si>
    <t>5084749965005370387</t>
  </si>
  <si>
    <t>82319733</t>
  </si>
  <si>
    <t>01-01-2025 14:45:00</t>
  </si>
  <si>
    <t>4898484.6400000000000000</t>
  </si>
  <si>
    <t>14097018308064750946</t>
  </si>
  <si>
    <t>82319741</t>
  </si>
  <si>
    <t>01-01-2025 15:00:00</t>
  </si>
  <si>
    <t>4898490.7000000000000000</t>
  </si>
  <si>
    <t>6893577537774811877</t>
  </si>
  <si>
    <t>82319749</t>
  </si>
  <si>
    <t>01-01-2025 15:15:00</t>
  </si>
  <si>
    <t>4898496.9900000000000000</t>
  </si>
  <si>
    <t>12451152045005892328</t>
  </si>
  <si>
    <t>82319757</t>
  </si>
  <si>
    <t>01-01-2025 15:30:00</t>
  </si>
  <si>
    <t>4898503.0800000000000000</t>
  </si>
  <si>
    <t>13152646793444961070</t>
  </si>
  <si>
    <t>82319765</t>
  </si>
  <si>
    <t>01-01-2025 15:45:00</t>
  </si>
  <si>
    <t>4898509.1200000000000000</t>
  </si>
  <si>
    <t>17068123818861029544</t>
  </si>
  <si>
    <t>82319773</t>
  </si>
  <si>
    <t>01-01-2025 16:00:00</t>
  </si>
  <si>
    <t>4898515.2300000000000000</t>
  </si>
  <si>
    <t>663126806036000446</t>
  </si>
  <si>
    <t>82319781</t>
  </si>
  <si>
    <t>01-01-2025 16:15:00</t>
  </si>
  <si>
    <t>4898521.3200000000000000</t>
  </si>
  <si>
    <t>7147242384466914101</t>
  </si>
  <si>
    <t>82319789</t>
  </si>
  <si>
    <t>01-01-2025 16:30:00</t>
  </si>
  <si>
    <t>4898527.4100000000000000</t>
  </si>
  <si>
    <t>7150272918294111785</t>
  </si>
  <si>
    <t>82319797</t>
  </si>
  <si>
    <t>01-01-2025 16:45:00</t>
  </si>
  <si>
    <t>4898533.5200000000000000</t>
  </si>
  <si>
    <t>13571155536391221338</t>
  </si>
  <si>
    <t>82319805</t>
  </si>
  <si>
    <t>01-01-2025 17:00:00</t>
  </si>
  <si>
    <t>4898539.6200000000000000</t>
  </si>
  <si>
    <t>11535469543161094188</t>
  </si>
  <si>
    <t>82319813</t>
  </si>
  <si>
    <t>01-01-2025 17:15:00</t>
  </si>
  <si>
    <t>4898545.7500000000000000</t>
  </si>
  <si>
    <t>368884496553706447</t>
  </si>
  <si>
    <t>82319821</t>
  </si>
  <si>
    <t>01-01-2025 17:30:00</t>
  </si>
  <si>
    <t>4898551.8200000000000000</t>
  </si>
  <si>
    <t>15258819139107130307</t>
  </si>
  <si>
    <t>82319829</t>
  </si>
  <si>
    <t>01-01-2025 17:45:00</t>
  </si>
  <si>
    <t>4898557.8800000000000000</t>
  </si>
  <si>
    <t>14848922964868381405</t>
  </si>
  <si>
    <t>82319837</t>
  </si>
  <si>
    <t>01-01-2025 18:00:00</t>
  </si>
  <si>
    <t>4898564.0100000000000000</t>
  </si>
  <si>
    <t>10774520444580929421</t>
  </si>
  <si>
    <t>82319845</t>
  </si>
  <si>
    <t>01-01-2025 18:15:00</t>
  </si>
  <si>
    <t>4898570.1600000000000000</t>
  </si>
  <si>
    <t>13362074094377740238</t>
  </si>
  <si>
    <t>82319853</t>
  </si>
  <si>
    <t>01-01-2025 18:30:00</t>
  </si>
  <si>
    <t>4898576.3100000000000000</t>
  </si>
  <si>
    <t>14384462891733600339</t>
  </si>
  <si>
    <t>82319861</t>
  </si>
  <si>
    <t>01-01-2025 18:45:00</t>
  </si>
  <si>
    <t>4898582.4100000000000000</t>
  </si>
  <si>
    <t>2840307174609604614</t>
  </si>
  <si>
    <t>82319869</t>
  </si>
  <si>
    <t>01-01-2025 19:00:00</t>
  </si>
  <si>
    <t>4898588.6000000000000000</t>
  </si>
  <si>
    <t>16193290464503041829</t>
  </si>
  <si>
    <t>82319877</t>
  </si>
  <si>
    <t>01-01-2025 19:15:00</t>
  </si>
  <si>
    <t>4898594.7600000000000000</t>
  </si>
  <si>
    <t>2140129175568535814</t>
  </si>
  <si>
    <t>82319885</t>
  </si>
  <si>
    <t>01-01-2025 19:30:00</t>
  </si>
  <si>
    <t>4898600.8000000000000000</t>
  </si>
  <si>
    <t>11389063636704444033</t>
  </si>
  <si>
    <t>82319893</t>
  </si>
  <si>
    <t>01-01-2025 19:45:00</t>
  </si>
  <si>
    <t>4898606.8400000000000000</t>
  </si>
  <si>
    <t>3273541087666880271</t>
  </si>
  <si>
    <t>82319901</t>
  </si>
  <si>
    <t>01-01-2025 20:00:00</t>
  </si>
  <si>
    <t>4898612.9100000000000000</t>
  </si>
  <si>
    <t>12818744267036824338</t>
  </si>
  <si>
    <t>82319909</t>
  </si>
  <si>
    <t>01-01-2025 20:15:00</t>
  </si>
  <si>
    <t>4898619.0000000000000000</t>
  </si>
  <si>
    <t>15296390250769588159</t>
  </si>
  <si>
    <t>82319917</t>
  </si>
  <si>
    <t>01-01-2025 20:30:00</t>
  </si>
  <si>
    <t>4898625.0200000000000000</t>
  </si>
  <si>
    <t>11516266004756048206</t>
  </si>
  <si>
    <t>82319925</t>
  </si>
  <si>
    <t>01-01-2025 20:45:00</t>
  </si>
  <si>
    <t>4898631.0700000000000000</t>
  </si>
  <si>
    <t>11327694201414587684</t>
  </si>
  <si>
    <t>82319933</t>
  </si>
  <si>
    <t>01-01-2025 21:00:00</t>
  </si>
  <si>
    <t>4898637.0600000000000000</t>
  </si>
  <si>
    <t>9292008208184460534</t>
  </si>
  <si>
    <t>82319941</t>
  </si>
  <si>
    <t>01-01-2025 21:15:00</t>
  </si>
  <si>
    <t>4898643.1900000000000000</t>
  </si>
  <si>
    <t>2426171030549134658</t>
  </si>
  <si>
    <t>82319949</t>
  </si>
  <si>
    <t>01-01-2025 21:30:00</t>
  </si>
  <si>
    <t>4898649.2300000000000000</t>
  </si>
  <si>
    <t>4467918091433657176</t>
  </si>
  <si>
    <t>82319957</t>
  </si>
  <si>
    <t>01-01-2025 21:45:00</t>
  </si>
  <si>
    <t>4898655.3200000000000000</t>
  </si>
  <si>
    <t>11441469907435712901</t>
  </si>
  <si>
    <t>82319965</t>
  </si>
  <si>
    <t>01-01-2025 22:00:00</t>
  </si>
  <si>
    <t>4898661.4000000000000000</t>
  </si>
  <si>
    <t>1224302031333407087</t>
  </si>
  <si>
    <t>82319973</t>
  </si>
  <si>
    <t>01-01-2025 22:15:00</t>
  </si>
  <si>
    <t>4898667.4500000000000000</t>
  </si>
  <si>
    <t>9818097596238145410</t>
  </si>
  <si>
    <t>82319981</t>
  </si>
  <si>
    <t>01-01-2025 22:30:00</t>
  </si>
  <si>
    <t>4898673.4100000000000000</t>
  </si>
  <si>
    <t>4811128186572516882</t>
  </si>
  <si>
    <t>82319989</t>
  </si>
  <si>
    <t>01-01-2025 22:45:00</t>
  </si>
  <si>
    <t>4898679.2900000000000000</t>
  </si>
  <si>
    <t>473443773565657910</t>
  </si>
  <si>
    <t>82319997</t>
  </si>
  <si>
    <t>01-01-2025 23:00:00</t>
  </si>
  <si>
    <t>4898685.3000000000000000</t>
  </si>
  <si>
    <t>9517904055534761398</t>
  </si>
  <si>
    <t>82320005</t>
  </si>
  <si>
    <t>01-01-2025 23:15:00</t>
  </si>
  <si>
    <t>4898691.4000000000000000</t>
  </si>
  <si>
    <t>18183379175990248503</t>
  </si>
  <si>
    <t>82320013</t>
  </si>
  <si>
    <t>01-01-2025 23:30:00</t>
  </si>
  <si>
    <t>4898697.3800000000000000</t>
  </si>
  <si>
    <t>16613470005292902361</t>
  </si>
  <si>
    <t>82320021</t>
  </si>
  <si>
    <t>01-01-2025 23:45:00</t>
  </si>
  <si>
    <t>4898703.3500000000000000</t>
  </si>
  <si>
    <t>8197431450089711261</t>
  </si>
  <si>
    <t>82320029</t>
  </si>
  <si>
    <t>01-02-2025 00:00:00</t>
  </si>
  <si>
    <t>4898709.4100000000000000</t>
  </si>
  <si>
    <t>10533456785248145810</t>
  </si>
  <si>
    <t>82320037</t>
  </si>
  <si>
    <t>01-02-2025 00:15:00</t>
  </si>
  <si>
    <t>4898715.4000000000000000</t>
  </si>
  <si>
    <t>12422546220433085569</t>
  </si>
  <si>
    <t>82320045</t>
  </si>
  <si>
    <t>01-02-2025 00:30:00</t>
  </si>
  <si>
    <t>4898721.6200000000000000</t>
  </si>
  <si>
    <t>4969174860642854975</t>
  </si>
  <si>
    <t>82320053</t>
  </si>
  <si>
    <t>01-02-2025 00:45:00</t>
  </si>
  <si>
    <t>4898727.7400000000000000</t>
  </si>
  <si>
    <t>11942726676644910700</t>
  </si>
  <si>
    <t>82320061</t>
  </si>
  <si>
    <t>01-02-2025 01:00:00</t>
  </si>
  <si>
    <t>4898733.8200000000000000</t>
  </si>
  <si>
    <t>14207788552386845415</t>
  </si>
  <si>
    <t>82320069</t>
  </si>
  <si>
    <t>01-02-2025 01:15:00</t>
  </si>
  <si>
    <t>4898739.9200000000000000</t>
  </si>
  <si>
    <t>1296765252996044871</t>
  </si>
  <si>
    <t>82320077</t>
  </si>
  <si>
    <t>01-02-2025 01:30:00</t>
  </si>
  <si>
    <t>4898745.9100000000000000</t>
  </si>
  <si>
    <t>3632790588154479420</t>
  </si>
  <si>
    <t>82320085</t>
  </si>
  <si>
    <t>01-02-2025 01:45:00</t>
  </si>
  <si>
    <t>4898751.9000000000000000</t>
  </si>
  <si>
    <t>16794171540879258429</t>
  </si>
  <si>
    <t>82320093</t>
  </si>
  <si>
    <t>01-02-2025 02:00:00</t>
  </si>
  <si>
    <t>4898757.9400000000000000</t>
  </si>
  <si>
    <t>3509752443925973800</t>
  </si>
  <si>
    <t>82320101</t>
  </si>
  <si>
    <t>01-02-2025 02:15:00</t>
  </si>
  <si>
    <t>4898763.9800000000000000</t>
  </si>
  <si>
    <t>6283667145892773469</t>
  </si>
  <si>
    <t>82320109</t>
  </si>
  <si>
    <t>01-02-2025 02:30:00</t>
  </si>
  <si>
    <t>4898770.0500000000000000</t>
  </si>
  <si>
    <t>1163290587433779740</t>
  </si>
  <si>
    <t>82320117</t>
  </si>
  <si>
    <t>01-02-2025 02:45:00</t>
  </si>
  <si>
    <t>4898776.0500000000000000</t>
  </si>
  <si>
    <t>8431120677709747496</t>
  </si>
  <si>
    <t>82320125</t>
  </si>
  <si>
    <t>01-02-2025 03:00:00</t>
  </si>
  <si>
    <t>4898782.0300000000000000</t>
  </si>
  <si>
    <t>15641338611788330881</t>
  </si>
  <si>
    <t>82320133</t>
  </si>
  <si>
    <t>01-02-2025 03:15:00</t>
  </si>
  <si>
    <t>4898788.0900000000000000</t>
  </si>
  <si>
    <t>3749673575926192754</t>
  </si>
  <si>
    <t>82320141</t>
  </si>
  <si>
    <t>01-02-2025 03:30:00</t>
  </si>
  <si>
    <t>4898794.0700000000000000</t>
  </si>
  <si>
    <t>10584561102958437473</t>
  </si>
  <si>
    <t>82320149</t>
  </si>
  <si>
    <t>01-02-2025 03:45:00</t>
  </si>
  <si>
    <t>4898800.1300000000000000</t>
  </si>
  <si>
    <t>6318556245502327283</t>
  </si>
  <si>
    <t>82320157</t>
  </si>
  <si>
    <t>01-02-2025 04:00:00</t>
  </si>
  <si>
    <t>4898806.1600000000000000</t>
  </si>
  <si>
    <t>5302228515800862550</t>
  </si>
  <si>
    <t>82320165</t>
  </si>
  <si>
    <t>01-02-2025 04:15:00</t>
  </si>
  <si>
    <t>4898812.2800000000000000</t>
  </si>
  <si>
    <t>10947856956183660618</t>
  </si>
  <si>
    <t>82320173</t>
  </si>
  <si>
    <t>01-02-2025 04:30:00</t>
  </si>
  <si>
    <t>4898818.4000000000000000</t>
  </si>
  <si>
    <t>6148374446641458248</t>
  </si>
  <si>
    <t>82320181</t>
  </si>
  <si>
    <t>01-02-2025 04:45:00</t>
  </si>
  <si>
    <t>4898824.4600000000000000</t>
  </si>
  <si>
    <t>1629818908154052446</t>
  </si>
  <si>
    <t>82320189</t>
  </si>
  <si>
    <t>01-02-2025 05:00:00</t>
  </si>
  <si>
    <t>4898830.4500000000000000</t>
  </si>
  <si>
    <t>14661908149130698302</t>
  </si>
  <si>
    <t>82320197</t>
  </si>
  <si>
    <t>01-02-2025 05:15:00</t>
  </si>
  <si>
    <t>4898836.5500000000000000</t>
  </si>
  <si>
    <t>9673975808981042281</t>
  </si>
  <si>
    <t>82320205</t>
  </si>
  <si>
    <t>01-02-2025 05:30:00</t>
  </si>
  <si>
    <t>4898842.5400000000000000</t>
  </si>
  <si>
    <t>18197830280862200114</t>
  </si>
  <si>
    <t>82320213</t>
  </si>
  <si>
    <t>01-02-2025 05:45:00</t>
  </si>
  <si>
    <t>4898848.4900000000000000</t>
  </si>
  <si>
    <t>10507792802995441860</t>
  </si>
  <si>
    <t>82320221</t>
  </si>
  <si>
    <t>01-02-2025 06:00:00</t>
  </si>
  <si>
    <t>4898854.6300000000000000</t>
  </si>
  <si>
    <t>17465460056042729633</t>
  </si>
  <si>
    <t>82320229</t>
  </si>
  <si>
    <t>01-02-2025 06:15:00</t>
  </si>
  <si>
    <t>4898860.6500000000000000</t>
  </si>
  <si>
    <t>881189642875238448</t>
  </si>
  <si>
    <t>82320237</t>
  </si>
  <si>
    <t>01-02-2025 06:30:00</t>
  </si>
  <si>
    <t>4898866.7100000000000000</t>
  </si>
  <si>
    <t>1178498450976348163</t>
  </si>
  <si>
    <t>82320245</t>
  </si>
  <si>
    <t>01-02-2025 06:45:00</t>
  </si>
  <si>
    <t>4898872.7200000000000000</t>
  </si>
  <si>
    <t>15359237667229789589</t>
  </si>
  <si>
    <t>82320253</t>
  </si>
  <si>
    <t>01-02-2025 07:00:00</t>
  </si>
  <si>
    <t>4898878.7500000000000000</t>
  </si>
  <si>
    <t>992957181462085325</t>
  </si>
  <si>
    <t>82320261</t>
  </si>
  <si>
    <t>01-02-2025 07:15:00</t>
  </si>
  <si>
    <t>4898884.8200000000000000</t>
  </si>
  <si>
    <t>5759250281752465505</t>
  </si>
  <si>
    <t>82320269</t>
  </si>
  <si>
    <t>01-02-2025 07:30:00</t>
  </si>
  <si>
    <t>4898890.9900000000000000</t>
  </si>
  <si>
    <t>13740886333819543599</t>
  </si>
  <si>
    <t>82320277</t>
  </si>
  <si>
    <t>01-02-2025 07:45:00</t>
  </si>
  <si>
    <t>4898897.0200000000000000</t>
  </si>
  <si>
    <t>942694517127671590</t>
  </si>
  <si>
    <t>82320285</t>
  </si>
  <si>
    <t>01-02-2025 08:00:00</t>
  </si>
  <si>
    <t>4898902.9800000000000000</t>
  </si>
  <si>
    <t>6591335767863512819</t>
  </si>
  <si>
    <t>82320293</t>
  </si>
  <si>
    <t>01-02-2025 08:15:00</t>
  </si>
  <si>
    <t>4898909.1300000000000000</t>
  </si>
  <si>
    <t>16992072710837421163</t>
  </si>
  <si>
    <t>82320301</t>
  </si>
  <si>
    <t>01-02-2025 08:30:00</t>
  </si>
  <si>
    <t>4898915.1500000000000000</t>
  </si>
  <si>
    <t>10305508933544557374</t>
  </si>
  <si>
    <t>82320309</t>
  </si>
  <si>
    <t>01-02-2025 08:45:00</t>
  </si>
  <si>
    <t>4898921.2200000000000000</t>
  </si>
  <si>
    <t>6764584065343197570</t>
  </si>
  <si>
    <t>82320317</t>
  </si>
  <si>
    <t>01-02-2025 09:00:00</t>
  </si>
  <si>
    <t>4898927.3400000000000000</t>
  </si>
  <si>
    <t>9531411115482470474</t>
  </si>
  <si>
    <t>82320325</t>
  </si>
  <si>
    <t>01-02-2025 09:15:00</t>
  </si>
  <si>
    <t>4898933.5200000000000000</t>
  </si>
  <si>
    <t>8041531711164631623</t>
  </si>
  <si>
    <t>82320333</t>
  </si>
  <si>
    <t>01-02-2025 09:30:00</t>
  </si>
  <si>
    <t>4898939.7100000000000000</t>
  </si>
  <si>
    <t>3967129190877179639</t>
  </si>
  <si>
    <t>82320341</t>
  </si>
  <si>
    <t>01-02-2025 09:45:00</t>
  </si>
  <si>
    <t>4898945.8600000000000000</t>
  </si>
  <si>
    <t>13611053375162411816</t>
  </si>
  <si>
    <t>82320349</t>
  </si>
  <si>
    <t>01-02-2025 10:00:00</t>
  </si>
  <si>
    <t>4898952.1900000000000000</t>
  </si>
  <si>
    <t>7313563719607769963</t>
  </si>
  <si>
    <t>82320357</t>
  </si>
  <si>
    <t>01-02-2025 10:15:00</t>
  </si>
  <si>
    <t>4898958.5900000000000000</t>
  </si>
  <si>
    <t>3269365143061405867</t>
  </si>
  <si>
    <t>82320365</t>
  </si>
  <si>
    <t>01-02-2025 10:30:00</t>
  </si>
  <si>
    <t>4898965.0400000000000000</t>
  </si>
  <si>
    <t>4428277381124192292</t>
  </si>
  <si>
    <t>82320373</t>
  </si>
  <si>
    <t>01-02-2025 10:45:00</t>
  </si>
  <si>
    <t>4898971.4300000000000000</t>
  </si>
  <si>
    <t>16276021796046396853</t>
  </si>
  <si>
    <t>82320381</t>
  </si>
  <si>
    <t>01-02-2025 11:00:00</t>
  </si>
  <si>
    <t>4898977.5800000000000000</t>
  </si>
  <si>
    <t>8570099755224870647</t>
  </si>
  <si>
    <t>82320389</t>
  </si>
  <si>
    <t>01-02-2025 11:15:00</t>
  </si>
  <si>
    <t>4898983.6600000000000000</t>
  </si>
  <si>
    <t>11451931679295593495</t>
  </si>
  <si>
    <t>82320397</t>
  </si>
  <si>
    <t>01-02-2025 11:30:00</t>
  </si>
  <si>
    <t>4898989.7100000000000000</t>
  </si>
  <si>
    <t>14575540128994535648</t>
  </si>
  <si>
    <t>82320405</t>
  </si>
  <si>
    <t>01-02-2025 11:45:00</t>
  </si>
  <si>
    <t>4898995.7700000000000000</t>
  </si>
  <si>
    <t>8266787404148678031</t>
  </si>
  <si>
    <t>82320413</t>
  </si>
  <si>
    <t>01-02-2025 12:00:00</t>
  </si>
  <si>
    <t>4899001.9400000000000000</t>
  </si>
  <si>
    <t>16496363601755923833</t>
  </si>
  <si>
    <t>82320421</t>
  </si>
  <si>
    <t>01-02-2025 12:15:00</t>
  </si>
  <si>
    <t>4899007.9900000000000000</t>
  </si>
  <si>
    <t>665779396446186179</t>
  </si>
  <si>
    <t>82320429</t>
  </si>
  <si>
    <t>01-02-2025 12:30:00</t>
  </si>
  <si>
    <t>4899014.4500000000000000</t>
  </si>
  <si>
    <t>5334799532935857593</t>
  </si>
  <si>
    <t>82320437</t>
  </si>
  <si>
    <t>01-02-2025 12:45:00</t>
  </si>
  <si>
    <t>4899020.3200000000000000</t>
  </si>
  <si>
    <t>17771100496405886216</t>
  </si>
  <si>
    <t>82320445</t>
  </si>
  <si>
    <t>01-02-2025 13:00:00</t>
  </si>
  <si>
    <t>4899026.2700000000000000</t>
  </si>
  <si>
    <t>2385461747109519535</t>
  </si>
  <si>
    <t>82320453</t>
  </si>
  <si>
    <t>01-02-2025 13:15:00</t>
  </si>
  <si>
    <t>4899032.3500000000000000</t>
  </si>
  <si>
    <t>4247935407651579966</t>
  </si>
  <si>
    <t>82320461</t>
  </si>
  <si>
    <t>01-02-2025 13:30:00</t>
  </si>
  <si>
    <t>4899038.4100000000000000</t>
  </si>
  <si>
    <t>12655762639208368511</t>
  </si>
  <si>
    <t>82320469</t>
  </si>
  <si>
    <t>01-02-2025 13:45:00</t>
  </si>
  <si>
    <t>4899044.6100000000000000</t>
  </si>
  <si>
    <t>14963324852547950506</t>
  </si>
  <si>
    <t>82320477</t>
  </si>
  <si>
    <t>01-02-2025 14:00:00</t>
  </si>
  <si>
    <t>4899050.9300000000000000</t>
  </si>
  <si>
    <t>10849185182978005920</t>
  </si>
  <si>
    <t>82320485</t>
  </si>
  <si>
    <t>01-02-2025 14:15:00</t>
  </si>
  <si>
    <t>4899057.3700000000000000</t>
  </si>
  <si>
    <t>13463354607417696065</t>
  </si>
  <si>
    <t>82320493</t>
  </si>
  <si>
    <t>01-02-2025 14:30:00</t>
  </si>
  <si>
    <t>4899063.6800000000000000</t>
  </si>
  <si>
    <t>4071997956369196069</t>
  </si>
  <si>
    <t>82320501</t>
  </si>
  <si>
    <t>01-02-2025 14:45:00</t>
  </si>
  <si>
    <t>4899069.9100000000000000</t>
  </si>
  <si>
    <t>14498188611384903003</t>
  </si>
  <si>
    <t>82320509</t>
  </si>
  <si>
    <t>01-02-2025 15:00:00</t>
  </si>
  <si>
    <t>4899076.1900000000000000</t>
  </si>
  <si>
    <t>1582068104126699511</t>
  </si>
  <si>
    <t>82320517</t>
  </si>
  <si>
    <t>01-02-2025 15:15:00</t>
  </si>
  <si>
    <t>4899082.4400000000000000</t>
  </si>
  <si>
    <t>13442141455875100191</t>
  </si>
  <si>
    <t>82320525</t>
  </si>
  <si>
    <t>01-02-2025 15:30:00</t>
  </si>
  <si>
    <t>4899088.6800000000000000</t>
  </si>
  <si>
    <t>6492525714442331603</t>
  </si>
  <si>
    <t>82320533</t>
  </si>
  <si>
    <t>01-02-2025 15:45:00</t>
  </si>
  <si>
    <t>4899095.0300000000000000</t>
  </si>
  <si>
    <t>18244106177992372438</t>
  </si>
  <si>
    <t>82320541</t>
  </si>
  <si>
    <t>01-02-2025 16:00:00</t>
  </si>
  <si>
    <t>4899101.3800000000000000</t>
  </si>
  <si>
    <t>1768145705750843506</t>
  </si>
  <si>
    <t>82320549</t>
  </si>
  <si>
    <t>01-02-2025 16:15:00</t>
  </si>
  <si>
    <t>4899107.5800000000000000</t>
  </si>
  <si>
    <t>8754026458579095350</t>
  </si>
  <si>
    <t>82320557</t>
  </si>
  <si>
    <t>01-02-2025 16:30:00</t>
  </si>
  <si>
    <t>4899113.7500000000000000</t>
  </si>
  <si>
    <t>6397446416432176841</t>
  </si>
  <si>
    <t>82320565</t>
  </si>
  <si>
    <t>01-02-2025 16:45:00</t>
  </si>
  <si>
    <t>4899119.8200000000000000</t>
  </si>
  <si>
    <t>5850061456967164527</t>
  </si>
  <si>
    <t>82351888</t>
  </si>
  <si>
    <t>01-02-2025 17:00:00</t>
  </si>
  <si>
    <t>4899126.0800000000000000</t>
  </si>
  <si>
    <t>8911166781380349462</t>
  </si>
  <si>
    <t>82351896</t>
  </si>
  <si>
    <t>01-02-2025 17:15:00</t>
  </si>
  <si>
    <t>4899132.1600000000000000</t>
  </si>
  <si>
    <t>249987327454002800</t>
  </si>
  <si>
    <t>82351904</t>
  </si>
  <si>
    <t>01-02-2025 17:30:00</t>
  </si>
  <si>
    <t>4899138.2200000000000000</t>
  </si>
  <si>
    <t>3605370926141099766</t>
  </si>
  <si>
    <t>82351912</t>
  </si>
  <si>
    <t>01-02-2025 17:45:00</t>
  </si>
  <si>
    <t>4899144.2000000000000000</t>
  </si>
  <si>
    <t>5345607983792917082</t>
  </si>
  <si>
    <t>82351920</t>
  </si>
  <si>
    <t>01-02-2025 18:00:00</t>
  </si>
  <si>
    <t>4899150.0400000000000000</t>
  </si>
  <si>
    <t>7904948133808763828</t>
  </si>
  <si>
    <t>82351928</t>
  </si>
  <si>
    <t>01-02-2025 18:15:00</t>
  </si>
  <si>
    <t>4899156.0400000000000000</t>
  </si>
  <si>
    <t>1652292835404017525</t>
  </si>
  <si>
    <t>82351936</t>
  </si>
  <si>
    <t>01-02-2025 18:30:00</t>
  </si>
  <si>
    <t>4899161.8900000000000000</t>
  </si>
  <si>
    <t>15998018614183237829</t>
  </si>
  <si>
    <t>82351944</t>
  </si>
  <si>
    <t>01-02-2025 18:45:00</t>
  </si>
  <si>
    <t>4899167.8800000000000000</t>
  </si>
  <si>
    <t>11229532486195540502</t>
  </si>
  <si>
    <t>82351952</t>
  </si>
  <si>
    <t>01-02-2025 19:00:00</t>
  </si>
  <si>
    <t>4899173.7000000000000000</t>
  </si>
  <si>
    <t>5384075938481796387</t>
  </si>
  <si>
    <t>82351960</t>
  </si>
  <si>
    <t>01-02-2025 19:15:00</t>
  </si>
  <si>
    <t>4899179.6100000000000000</t>
  </si>
  <si>
    <t>10013845598065250243</t>
  </si>
  <si>
    <t>82351968</t>
  </si>
  <si>
    <t>01-02-2025 19:30:00</t>
  </si>
  <si>
    <t>4899185.4900000000000000</t>
  </si>
  <si>
    <t>15702223998083584074</t>
  </si>
  <si>
    <t>82351976</t>
  </si>
  <si>
    <t>01-02-2025 19:45:00</t>
  </si>
  <si>
    <t>4899191.3500000000000000</t>
  </si>
  <si>
    <t>9203792691387498355</t>
  </si>
  <si>
    <t>82351984</t>
  </si>
  <si>
    <t>01-02-2025 20:00:00</t>
  </si>
  <si>
    <t>4899197.2500000000000000</t>
  </si>
  <si>
    <t>4870087004378076993</t>
  </si>
  <si>
    <t>82351992</t>
  </si>
  <si>
    <t>01-02-2025 20:15:00</t>
  </si>
  <si>
    <t>4899203.1500000000000000</t>
  </si>
  <si>
    <t>1834844529912202266</t>
  </si>
  <si>
    <t>82352000</t>
  </si>
  <si>
    <t>01-02-2025 20:30:00</t>
  </si>
  <si>
    <t>4899209.0500000000000000</t>
  </si>
  <si>
    <t>12869944837074139707</t>
  </si>
  <si>
    <t>82352008</t>
  </si>
  <si>
    <t>01-02-2025 20:45:00</t>
  </si>
  <si>
    <t>4899215.0300000000000000</t>
  </si>
  <si>
    <t>7330040591097947671</t>
  </si>
  <si>
    <t>82352016</t>
  </si>
  <si>
    <t>01-02-2025 21:00:00</t>
  </si>
  <si>
    <t>4899220.8800000000000000</t>
  </si>
  <si>
    <t>3523300570441528390</t>
  </si>
  <si>
    <t>82352024</t>
  </si>
  <si>
    <t>01-02-2025 21:15:00</t>
  </si>
  <si>
    <t>4899226.7700000000000000</t>
  </si>
  <si>
    <t>6295224828448204242</t>
  </si>
  <si>
    <t>82352032</t>
  </si>
  <si>
    <t>01-02-2025 21:30:00</t>
  </si>
  <si>
    <t>4899232.6900000000000000</t>
  </si>
  <si>
    <t>10349072641747172266</t>
  </si>
  <si>
    <t>82352040</t>
  </si>
  <si>
    <t>01-02-2025 21:45:00</t>
  </si>
  <si>
    <t>4899238.6000000000000000</t>
  </si>
  <si>
    <t>17141753332268681161</t>
  </si>
  <si>
    <t>82352048</t>
  </si>
  <si>
    <t>01-02-2025 22:00:00</t>
  </si>
  <si>
    <t>4899244.6600000000000000</t>
  </si>
  <si>
    <t>2344671131520138542</t>
  </si>
  <si>
    <t>82352056</t>
  </si>
  <si>
    <t>01-02-2025 22:15:00</t>
  </si>
  <si>
    <t>4899250.5400000000000000</t>
  </si>
  <si>
    <t>17420574107421512180</t>
  </si>
  <si>
    <t>82352064</t>
  </si>
  <si>
    <t>01-02-2025 22:30:00</t>
  </si>
  <si>
    <t>4899256.3600000000000000</t>
  </si>
  <si>
    <t>6700924960787619229</t>
  </si>
  <si>
    <t>82352072</t>
  </si>
  <si>
    <t>01-02-2025 22:45:00</t>
  </si>
  <si>
    <t>4899262.2000000000000000</t>
  </si>
  <si>
    <t>3023476651879333101</t>
  </si>
  <si>
    <t>82352080</t>
  </si>
  <si>
    <t>01-02-2025 23:00:00</t>
  </si>
  <si>
    <t>4899268.0300000000000000</t>
  </si>
  <si>
    <t>7072713929687173221</t>
  </si>
  <si>
    <t>82352088</t>
  </si>
  <si>
    <t>01-02-2025 23:15:00</t>
  </si>
  <si>
    <t>4899273.9200000000000000</t>
  </si>
  <si>
    <t>1663156304821670409</t>
  </si>
  <si>
    <t>82352096</t>
  </si>
  <si>
    <t>01-02-2025 23:30:00</t>
  </si>
  <si>
    <t>4899279.7600000000000000</t>
  </si>
  <si>
    <t>17019063916864561566</t>
  </si>
  <si>
    <t>82352104</t>
  </si>
  <si>
    <t>01-02-2025 23:45:00</t>
  </si>
  <si>
    <t>4899285.7000000000000000</t>
  </si>
  <si>
    <t>17515706808048621808</t>
  </si>
  <si>
    <t>82352112</t>
  </si>
  <si>
    <t>01-03-2025 00:00:00</t>
  </si>
  <si>
    <t>4899291.5500000000000000</t>
  </si>
  <si>
    <t>8612175469748890442</t>
  </si>
  <si>
    <t>82352120</t>
  </si>
  <si>
    <t>01-03-2025 00:15:00</t>
  </si>
  <si>
    <t>4899297.4900000000000000</t>
  </si>
  <si>
    <t>17196598457431950912</t>
  </si>
  <si>
    <t>82352128</t>
  </si>
  <si>
    <t>01-03-2025 00:30:00</t>
  </si>
  <si>
    <t>4899303.3700000000000000</t>
  </si>
  <si>
    <t>17467291490890181299</t>
  </si>
  <si>
    <t>82352136</t>
  </si>
  <si>
    <t>01-03-2025 00:45:00</t>
  </si>
  <si>
    <t>4899309.2200000000000000</t>
  </si>
  <si>
    <t>6876934056004421501</t>
  </si>
  <si>
    <t>82352144</t>
  </si>
  <si>
    <t>01-03-2025 01:00:00</t>
  </si>
  <si>
    <t>4899315.0000000000000000</t>
  </si>
  <si>
    <t>13832610865091585457</t>
  </si>
  <si>
    <t>82352152</t>
  </si>
  <si>
    <t>01-03-2025 01:15:00</t>
  </si>
  <si>
    <t>4899320.8700000000000000</t>
  </si>
  <si>
    <t>15264282810652807533</t>
  </si>
  <si>
    <t>82352160</t>
  </si>
  <si>
    <t>01-03-2025 01:30:00</t>
  </si>
  <si>
    <t>4899326.7400000000000000</t>
  </si>
  <si>
    <t>6108200791321780555</t>
  </si>
  <si>
    <t>82352168</t>
  </si>
  <si>
    <t>01-03-2025 01:45:00</t>
  </si>
  <si>
    <t>4899332.6400000000000000</t>
  </si>
  <si>
    <t>2430752482413494427</t>
  </si>
  <si>
    <t>82352176</t>
  </si>
  <si>
    <t>01-03-2025 02:00:00</t>
  </si>
  <si>
    <t>4899338.4700000000000000</t>
  </si>
  <si>
    <t>5355334366119753038</t>
  </si>
  <si>
    <t>82352184</t>
  </si>
  <si>
    <t>01-03-2025 02:15:00</t>
  </si>
  <si>
    <t>4899344.2600000000000000</t>
  </si>
  <si>
    <t>16282124732355728226</t>
  </si>
  <si>
    <t>82352192</t>
  </si>
  <si>
    <t>01-03-2025 02:30:00</t>
  </si>
  <si>
    <t>4899350.1000000000000000</t>
  </si>
  <si>
    <t>4238388269828394394</t>
  </si>
  <si>
    <t>82352200</t>
  </si>
  <si>
    <t>01-03-2025 02:45:00</t>
  </si>
  <si>
    <t>4899355.9900000000000000</t>
  </si>
  <si>
    <t>739190994869651009</t>
  </si>
  <si>
    <t>82352208</t>
  </si>
  <si>
    <t>01-03-2025 03:00:00</t>
  </si>
  <si>
    <t>4899361.9700000000000000</t>
  </si>
  <si>
    <t>15084916773648871313</t>
  </si>
  <si>
    <t>82352216</t>
  </si>
  <si>
    <t>01-03-2025 03:15:00</t>
  </si>
  <si>
    <t>4899367.9600000000000000</t>
  </si>
  <si>
    <t>7564963066175294885</t>
  </si>
  <si>
    <t>82352224</t>
  </si>
  <si>
    <t>01-03-2025 03:30:00</t>
  </si>
  <si>
    <t>4899373.8000000000000000</t>
  </si>
  <si>
    <t>18421812339387689583</t>
  </si>
  <si>
    <t>82352232</t>
  </si>
  <si>
    <t>01-03-2025 03:45:00</t>
  </si>
  <si>
    <t>4899379.6300000000000000</t>
  </si>
  <si>
    <t>8556534893756680171</t>
  </si>
  <si>
    <t>82352240</t>
  </si>
  <si>
    <t>01-03-2025 04:00:00</t>
  </si>
  <si>
    <t>4899385.5000000000000000</t>
  </si>
  <si>
    <t>14064042168294467172</t>
  </si>
  <si>
    <t>82352248</t>
  </si>
  <si>
    <t>01-03-2025 04:15:00</t>
  </si>
  <si>
    <t>4899391.3400000000000000</t>
  </si>
  <si>
    <t>16515072377384351665</t>
  </si>
  <si>
    <t>82352256</t>
  </si>
  <si>
    <t>01-03-2025 04:30:00</t>
  </si>
  <si>
    <t>4899397.2000000000000000</t>
  </si>
  <si>
    <t>10142650163317605469</t>
  </si>
  <si>
    <t>82352264</t>
  </si>
  <si>
    <t>01-03-2025 04:45:00</t>
  </si>
  <si>
    <t>4899403.1200000000000000</t>
  </si>
  <si>
    <t>13439048386442276881</t>
  </si>
  <si>
    <t>82366670</t>
  </si>
  <si>
    <t>01-03-2025 05:00:00</t>
  </si>
  <si>
    <t>4899409.0100000000000000</t>
  </si>
  <si>
    <t>14430210873664129750</t>
  </si>
  <si>
    <t>82366678</t>
  </si>
  <si>
    <t>01-03-2025 05:15:00</t>
  </si>
  <si>
    <t>4899414.9300000000000000</t>
  </si>
  <si>
    <t>13713258626103979996</t>
  </si>
  <si>
    <t>82366686</t>
  </si>
  <si>
    <t>01-03-2025 05:30:00</t>
  </si>
  <si>
    <t>4899420.6900000000000000</t>
  </si>
  <si>
    <t>18061384713676860051</t>
  </si>
  <si>
    <t>82366694</t>
  </si>
  <si>
    <t>01-03-2025 05:45:00</t>
  </si>
  <si>
    <t>4899426.5000000000000000</t>
  </si>
  <si>
    <t>6514172140548195054</t>
  </si>
  <si>
    <t>82366702</t>
  </si>
  <si>
    <t>01-03-2025 06:00:00</t>
  </si>
  <si>
    <t>4899432.2700000000000000</t>
  </si>
  <si>
    <t>5176950361929938962</t>
  </si>
  <si>
    <t>82366710</t>
  </si>
  <si>
    <t>01-03-2025 06:15:00</t>
  </si>
  <si>
    <t>4899438.3300000000000000</t>
  </si>
  <si>
    <t>239922045287890924</t>
  </si>
  <si>
    <t>82366718</t>
  </si>
  <si>
    <t>01-03-2025 06:30:00</t>
  </si>
  <si>
    <t>4899444.2200000000000000</t>
  </si>
  <si>
    <t>16514456685060389066</t>
  </si>
  <si>
    <t>82366726</t>
  </si>
  <si>
    <t>01-03-2025 06:45:00</t>
  </si>
  <si>
    <t>4899450.0600000000000000</t>
  </si>
  <si>
    <t>13417454906479480891</t>
  </si>
  <si>
    <t>82366734</t>
  </si>
  <si>
    <t>01-03-2025 07:00:00</t>
  </si>
  <si>
    <t>4899455.9200000000000000</t>
  </si>
  <si>
    <t>17067116779440489888</t>
  </si>
  <si>
    <t>82366742</t>
  </si>
  <si>
    <t>01-03-2025 07:15:00</t>
  </si>
  <si>
    <t>4899461.8000000000000000</t>
  </si>
  <si>
    <t>13696275681632311910</t>
  </si>
  <si>
    <t>82366750</t>
  </si>
  <si>
    <t>01-03-2025 07:30:00</t>
  </si>
  <si>
    <t>4899467.6200000000000000</t>
  </si>
  <si>
    <t>5559551925829947349</t>
  </si>
  <si>
    <t>82366758</t>
  </si>
  <si>
    <t>01-03-2025 07:45:00</t>
  </si>
  <si>
    <t>4899473.5100000000000000</t>
  </si>
  <si>
    <t>18290131163573888003</t>
  </si>
  <si>
    <t>82366766</t>
  </si>
  <si>
    <t>01-03-2025 08:00:00</t>
  </si>
  <si>
    <t>4899479.3600000000000000</t>
  </si>
  <si>
    <t>1160054161494108519</t>
  </si>
  <si>
    <t>82366774</t>
  </si>
  <si>
    <t>01-03-2025 08:15:00</t>
  </si>
  <si>
    <t>4899485.3600000000000000</t>
  </si>
  <si>
    <t>8009411473615434039</t>
  </si>
  <si>
    <t>82366782</t>
  </si>
  <si>
    <t>01-03-2025 08:30:00</t>
  </si>
  <si>
    <t>4899491.2400000000000000</t>
  </si>
  <si>
    <t>5222029716487677175</t>
  </si>
  <si>
    <t>82366790</t>
  </si>
  <si>
    <t>01-03-2025 08:45:00</t>
  </si>
  <si>
    <t>4899497.1200000000000000</t>
  </si>
  <si>
    <t>12911288944522805433</t>
  </si>
  <si>
    <t>82366798</t>
  </si>
  <si>
    <t>01-03-2025 09:00:00</t>
  </si>
  <si>
    <t>4899503.2100000000000000</t>
  </si>
  <si>
    <t>16733361608833618644</t>
  </si>
  <si>
    <t>82366806</t>
  </si>
  <si>
    <t>01-03-2025 09:15:00</t>
  </si>
  <si>
    <t>4899509.2000000000000000</t>
  </si>
  <si>
    <t>16152932801980395214</t>
  </si>
  <si>
    <t>82366814</t>
  </si>
  <si>
    <t>01-03-2025 09:30:00</t>
  </si>
  <si>
    <t>4899515.2500000000000000</t>
  </si>
  <si>
    <t>17763878147884079377</t>
  </si>
  <si>
    <t>82366822</t>
  </si>
  <si>
    <t>01-03-2025 09:45:00</t>
  </si>
  <si>
    <t>4899521.1500000000000000</t>
  </si>
  <si>
    <t>8932452039856756793</t>
  </si>
  <si>
    <t>82366830</t>
  </si>
  <si>
    <t>01-03-2025 10:00:00</t>
  </si>
  <si>
    <t>4899527.1700000000000000</t>
  </si>
  <si>
    <t>18201882701375222048</t>
  </si>
  <si>
    <t>82366838</t>
  </si>
  <si>
    <t>01-03-2025 10:15:00</t>
  </si>
  <si>
    <t>4899533.7500000000000000</t>
  </si>
  <si>
    <t>8630091092204707512</t>
  </si>
  <si>
    <t>82366846</t>
  </si>
  <si>
    <t>01-03-2025 10:30:00</t>
  </si>
  <si>
    <t>4899540.0600000000000000</t>
  </si>
  <si>
    <t>18309827268321454086</t>
  </si>
  <si>
    <t>82366854</t>
  </si>
  <si>
    <t>01-03-2025 10:45:00</t>
  </si>
  <si>
    <t>4899546.2900000000000000</t>
  </si>
  <si>
    <t>5228720198537471716</t>
  </si>
  <si>
    <t>82366862</t>
  </si>
  <si>
    <t>01-03-2025 11:00:00</t>
  </si>
  <si>
    <t>4899552.5800000000000000</t>
  </si>
  <si>
    <t>7661531825120339987</t>
  </si>
  <si>
    <t>82366870</t>
  </si>
  <si>
    <t>01-03-2025 11:15:00</t>
  </si>
  <si>
    <t>4899559.1500000000000000</t>
  </si>
  <si>
    <t>1978192126363482180</t>
  </si>
  <si>
    <t>82366878</t>
  </si>
  <si>
    <t>01-03-2025 11:30:00</t>
  </si>
  <si>
    <t>4899565.6300000000000000</t>
  </si>
  <si>
    <t>6182057780372642582</t>
  </si>
  <si>
    <t>82366886</t>
  </si>
  <si>
    <t>01-03-2025 11:45:00</t>
  </si>
  <si>
    <t>4899572.4400000000000000</t>
  </si>
  <si>
    <t>12233037624270469612</t>
  </si>
  <si>
    <t>82366894</t>
  </si>
  <si>
    <t>01-03-2025 12:00:00</t>
  </si>
  <si>
    <t>4899579.1100000000000000</t>
  </si>
  <si>
    <t>13296698154052027548</t>
  </si>
  <si>
    <t>82366902</t>
  </si>
  <si>
    <t>01-03-2025 12:15:00</t>
  </si>
  <si>
    <t>4899585.8700000000000000</t>
  </si>
  <si>
    <t>6330948227626602525</t>
  </si>
  <si>
    <t>82366910</t>
  </si>
  <si>
    <t>01-03-2025 12:30:00</t>
  </si>
  <si>
    <t>4899592.6400000000000000</t>
  </si>
  <si>
    <t>14835561750607824792</t>
  </si>
  <si>
    <t>82366918</t>
  </si>
  <si>
    <t>01-03-2025 12:45:00</t>
  </si>
  <si>
    <t>4899599.4200000000000000</t>
  </si>
  <si>
    <t>13949148072706763208</t>
  </si>
  <si>
    <t>82366926</t>
  </si>
  <si>
    <t>01-03-2025 13:00:00</t>
  </si>
  <si>
    <t>4899606.2600000000000000</t>
  </si>
  <si>
    <t>11167150697361826289</t>
  </si>
  <si>
    <t>82366934</t>
  </si>
  <si>
    <t>01-03-2025 13:15:00</t>
  </si>
  <si>
    <t>4899612.9800000000000000</t>
  </si>
  <si>
    <t>822431931433622656</t>
  </si>
  <si>
    <t>82366942</t>
  </si>
  <si>
    <t>01-03-2025 13:30:00</t>
  </si>
  <si>
    <t>4899619.7200000000000000</t>
  </si>
  <si>
    <t>3439614166226355962</t>
  </si>
  <si>
    <t>82366950</t>
  </si>
  <si>
    <t>01-03-2025 13:45:00</t>
  </si>
  <si>
    <t>4899626.0600000000000000</t>
  </si>
  <si>
    <t>802020321229289287</t>
  </si>
  <si>
    <t>82366958</t>
  </si>
  <si>
    <t>01-03-2025 14:00:00</t>
  </si>
  <si>
    <t>4899632.4200000000000000</t>
  </si>
  <si>
    <t>12951274739384199050</t>
  </si>
  <si>
    <t>82366966</t>
  </si>
  <si>
    <t>01-03-2025 14:15:00</t>
  </si>
  <si>
    <t>4899638.8200000000000000</t>
  </si>
  <si>
    <t>1635044877430271711</t>
  </si>
  <si>
    <t>82366974</t>
  </si>
  <si>
    <t>01-03-2025 14:30:00</t>
  </si>
  <si>
    <t>4899645.0500000000000000</t>
  </si>
  <si>
    <t>4969197083257309294</t>
  </si>
  <si>
    <t>82366982</t>
  </si>
  <si>
    <t>01-03-2025 14:45:00</t>
  </si>
  <si>
    <t>4899651.7100000000000000</t>
  </si>
  <si>
    <t>6217663883785736270</t>
  </si>
  <si>
    <t>82366990</t>
  </si>
  <si>
    <t>01-03-2025 15:00:00</t>
  </si>
  <si>
    <t>4899658.3300000000000000</t>
  </si>
  <si>
    <t>15350571104597275201</t>
  </si>
  <si>
    <t>82366998</t>
  </si>
  <si>
    <t>01-03-2025 15:15:00</t>
  </si>
  <si>
    <t>4899664.6200000000000000</t>
  </si>
  <si>
    <t>13792104383283780574</t>
  </si>
  <si>
    <t>82367006</t>
  </si>
  <si>
    <t>01-03-2025 15:30:00</t>
  </si>
  <si>
    <t>4899670.8600000000000000</t>
  </si>
  <si>
    <t>10697322977242498405</t>
  </si>
  <si>
    <t>82367014</t>
  </si>
  <si>
    <t>01-03-2025 15:45:00</t>
  </si>
  <si>
    <t>4899677.2900000000000000</t>
  </si>
  <si>
    <t>1830172402280092027</t>
  </si>
  <si>
    <t>82367022</t>
  </si>
  <si>
    <t>01-03-2025 16:00:00</t>
  </si>
  <si>
    <t>4899683.8300000000000000</t>
  </si>
  <si>
    <t>9817192836129990066</t>
  </si>
  <si>
    <t>82367030</t>
  </si>
  <si>
    <t>01-03-2025 16:15:00</t>
  </si>
  <si>
    <t>4899690.7000000000000000</t>
  </si>
  <si>
    <t>12347277426513567103</t>
  </si>
  <si>
    <t>82367038</t>
  </si>
  <si>
    <t>01-03-2025 16:30:00</t>
  </si>
  <si>
    <t>4899697.5700000000000000</t>
  </si>
  <si>
    <t>13958845112469521262</t>
  </si>
  <si>
    <t>82367046</t>
  </si>
  <si>
    <t>01-03-2025 16:45:00</t>
  </si>
  <si>
    <t>4899704.2500000000000000</t>
  </si>
  <si>
    <t>2481890750841952536</t>
  </si>
  <si>
    <t>82381840</t>
  </si>
  <si>
    <t>01-03-2025 17:00:00</t>
  </si>
  <si>
    <t>4899710.7700000000000000</t>
  </si>
  <si>
    <t>5766310890112549668</t>
  </si>
  <si>
    <t>82381848</t>
  </si>
  <si>
    <t>01-03-2025 17:15:00</t>
  </si>
  <si>
    <t>4899716.8600000000000000</t>
  </si>
  <si>
    <t>11302031664431300740</t>
  </si>
  <si>
    <t>82381856</t>
  </si>
  <si>
    <t>01-03-2025 17:30:00</t>
  </si>
  <si>
    <t>4899722.8500000000000000</t>
  </si>
  <si>
    <t>7926093358755719814</t>
  </si>
  <si>
    <t>82381864</t>
  </si>
  <si>
    <t>01-03-2025 17:45:00</t>
  </si>
  <si>
    <t>4899728.9300000000000000</t>
  </si>
  <si>
    <t>380689339816333993</t>
  </si>
  <si>
    <t>82381872</t>
  </si>
  <si>
    <t>01-03-2025 18:00:00</t>
  </si>
  <si>
    <t>4899735.1300000000000000</t>
  </si>
  <si>
    <t>2716714674974768542</t>
  </si>
  <si>
    <t>82381880</t>
  </si>
  <si>
    <t>01-03-2025 18:15:00</t>
  </si>
  <si>
    <t>4899741.1200000000000000</t>
  </si>
  <si>
    <t>7750670274896181425</t>
  </si>
  <si>
    <t>82381888</t>
  </si>
  <si>
    <t>01-03-2025 18:30:00</t>
  </si>
  <si>
    <t>4899747.0300000000000000</t>
  </si>
  <si>
    <t>10086695610054615974</t>
  </si>
  <si>
    <t>82381896</t>
  </si>
  <si>
    <t>01-03-2025 18:45:00</t>
  </si>
  <si>
    <t>4899753.0200000000000000</t>
  </si>
  <si>
    <t>5013480429702140183</t>
  </si>
  <si>
    <t>82381904</t>
  </si>
  <si>
    <t>01-03-2025 19:00:00</t>
  </si>
  <si>
    <t>4899758.8800000000000000</t>
  </si>
  <si>
    <t>5310789237803249898</t>
  </si>
  <si>
    <t>82381912</t>
  </si>
  <si>
    <t>01-03-2025 19:15:00</t>
  </si>
  <si>
    <t>4899764.8900000000000000</t>
  </si>
  <si>
    <t>6226858538193271563</t>
  </si>
  <si>
    <t>82381920</t>
  </si>
  <si>
    <t>01-03-2025 19:30:00</t>
  </si>
  <si>
    <t>4899771.0000000000000000</t>
  </si>
  <si>
    <t>7766840424680455892</t>
  </si>
  <si>
    <t>82381928</t>
  </si>
  <si>
    <t>01-03-2025 19:45:00</t>
  </si>
  <si>
    <t>4899777.0100000000000000</t>
  </si>
  <si>
    <t>14794622464040028630</t>
  </si>
  <si>
    <t>82381936</t>
  </si>
  <si>
    <t>01-03-2025 20:00:00</t>
  </si>
  <si>
    <t>4899782.9600000000000000</t>
  </si>
  <si>
    <t>14621392407877807388</t>
  </si>
  <si>
    <t>82381944</t>
  </si>
  <si>
    <t>01-03-2025 20:15:00</t>
  </si>
  <si>
    <t>4899789.0700000000000000</t>
  </si>
  <si>
    <t>3160529086996507616</t>
  </si>
  <si>
    <t>82381952</t>
  </si>
  <si>
    <t>01-03-2025 20:30:00</t>
  </si>
  <si>
    <t>4899795.2400000000000000</t>
  </si>
  <si>
    <t>15959930935894063422</t>
  </si>
  <si>
    <t>82381960</t>
  </si>
  <si>
    <t>01-03-2025 20:45:00</t>
  </si>
  <si>
    <t>4899801.2500000000000000</t>
  </si>
  <si>
    <t>3984973503789229342</t>
  </si>
  <si>
    <t>82381968</t>
  </si>
  <si>
    <t>01-03-2025 21:00:00</t>
  </si>
  <si>
    <t>4899807.2500000000000000</t>
  </si>
  <si>
    <t>1518485795578263837</t>
  </si>
  <si>
    <t>82381976</t>
  </si>
  <si>
    <t>01-03-2025 21:15:00</t>
  </si>
  <si>
    <t>4899813.1900000000000000</t>
  </si>
  <si>
    <t>4694595993922898716</t>
  </si>
  <si>
    <t>82381984</t>
  </si>
  <si>
    <t>01-03-2025 21:30:00</t>
  </si>
  <si>
    <t>4899819.1400000000000000</t>
  </si>
  <si>
    <t>5286183076297920462</t>
  </si>
  <si>
    <t>82381992</t>
  </si>
  <si>
    <t>01-03-2025 21:45:00</t>
  </si>
  <si>
    <t>4899825.0500000000000000</t>
  </si>
  <si>
    <t>3434230518523930959</t>
  </si>
  <si>
    <t>82382000</t>
  </si>
  <si>
    <t>01-03-2025 22:00:00</t>
  </si>
  <si>
    <t>4899830.8500000000000000</t>
  </si>
  <si>
    <t>9345923733399676987</t>
  </si>
  <si>
    <t>82382008</t>
  </si>
  <si>
    <t>01-03-2025 22:15:00</t>
  </si>
  <si>
    <t>4899836.7200000000000000</t>
  </si>
  <si>
    <t>15175922781992340090</t>
  </si>
  <si>
    <t>82382016</t>
  </si>
  <si>
    <t>01-03-2025 22:30:00</t>
  </si>
  <si>
    <t>4899842.6100000000000000</t>
  </si>
  <si>
    <t>5547311454437858338</t>
  </si>
  <si>
    <t>82382024</t>
  </si>
  <si>
    <t>01-03-2025 22:45:00</t>
  </si>
  <si>
    <t>4899848.4600000000000000</t>
  </si>
  <si>
    <t>15873216335299813345</t>
  </si>
  <si>
    <t>82382032</t>
  </si>
  <si>
    <t>01-03-2025 23:00:00</t>
  </si>
  <si>
    <t>4899854.4100000000000000</t>
  </si>
  <si>
    <t>17484161681203497508</t>
  </si>
  <si>
    <t>82382040</t>
  </si>
  <si>
    <t>01-03-2025 23:15:00</t>
  </si>
  <si>
    <t>4899860.3100000000000000</t>
  </si>
  <si>
    <t>5090731470944021192</t>
  </si>
  <si>
    <t>82382048</t>
  </si>
  <si>
    <t>01-03-2025 23:30:00</t>
  </si>
  <si>
    <t>4899866.2100000000000000</t>
  </si>
  <si>
    <t>1899163773478305301</t>
  </si>
  <si>
    <t>82382056</t>
  </si>
  <si>
    <t>01-03-2025 23:45:00</t>
  </si>
  <si>
    <t>4899872.0600000000000000</t>
  </si>
  <si>
    <t>13241515385827116448</t>
  </si>
  <si>
    <t>82382064</t>
  </si>
  <si>
    <t>01-04-2025 00:00:00</t>
  </si>
  <si>
    <t>4899877.8600000000000000</t>
  </si>
  <si>
    <t>1208229701390649049</t>
  </si>
  <si>
    <t>82382072</t>
  </si>
  <si>
    <t>01-04-2025 00:15:00</t>
  </si>
  <si>
    <t>4899883.8100000000000000</t>
  </si>
  <si>
    <t>13951137875960785822</t>
  </si>
  <si>
    <t>82382080</t>
  </si>
  <si>
    <t>01-04-2025 00:30:00</t>
  </si>
  <si>
    <t>4899889.7500000000000000</t>
  </si>
  <si>
    <t>3775697593101096427</t>
  </si>
  <si>
    <t>82382088</t>
  </si>
  <si>
    <t>01-04-2025 00:45:00</t>
  </si>
  <si>
    <t>4899895.6600000000000000</t>
  </si>
  <si>
    <t>4668074935483120303</t>
  </si>
  <si>
    <t>82382096</t>
  </si>
  <si>
    <t>01-04-2025 01:00:00</t>
  </si>
  <si>
    <t>4899901.4500000000000000</t>
  </si>
  <si>
    <t>10823142401125170379</t>
  </si>
  <si>
    <t>82382104</t>
  </si>
  <si>
    <t>01-04-2025 01:15:00</t>
  </si>
  <si>
    <t>4899907.3200000000000000</t>
  </si>
  <si>
    <t>16653141449717833482</t>
  </si>
  <si>
    <t>82382112</t>
  </si>
  <si>
    <t>01-04-2025 01:30:00</t>
  </si>
  <si>
    <t>4899913.2100000000000000</t>
  </si>
  <si>
    <t>17466052902990143608</t>
  </si>
  <si>
    <t>82382120</t>
  </si>
  <si>
    <t>01-04-2025 01:45:00</t>
  </si>
  <si>
    <t>4899918.9800000000000000</t>
  </si>
  <si>
    <t>1930539409767735140</t>
  </si>
  <si>
    <t>82382128</t>
  </si>
  <si>
    <t>01-04-2025 02:00:00</t>
  </si>
  <si>
    <t>4899924.8000000000000000</t>
  </si>
  <si>
    <t>13402561006170833228</t>
  </si>
  <si>
    <t>82382136</t>
  </si>
  <si>
    <t>01-04-2025 02:15:00</t>
  </si>
  <si>
    <t>4899930.5900000000000000</t>
  </si>
  <si>
    <t>1190001921391903742</t>
  </si>
  <si>
    <t>82382144</t>
  </si>
  <si>
    <t>01-04-2025 02:30:00</t>
  </si>
  <si>
    <t>4899936.5100000000000000</t>
  </si>
  <si>
    <t>3820305530824250322</t>
  </si>
  <si>
    <t>82382152</t>
  </si>
  <si>
    <t>01-04-2025 02:45:00</t>
  </si>
  <si>
    <t>4899942.4000000000000000</t>
  </si>
  <si>
    <t>12179173440179629277</t>
  </si>
  <si>
    <t>82382160</t>
  </si>
  <si>
    <t>01-04-2025 03:00:00</t>
  </si>
  <si>
    <t>4899948.3900000000000000</t>
  </si>
  <si>
    <t>8550684453472752739</t>
  </si>
  <si>
    <t>82382168</t>
  </si>
  <si>
    <t>01-04-2025 03:15:00</t>
  </si>
  <si>
    <t>4899954.4300000000000000</t>
  </si>
  <si>
    <t>10008972173676854143</t>
  </si>
  <si>
    <t>82382176</t>
  </si>
  <si>
    <t>01-04-2025 03:30:00</t>
  </si>
  <si>
    <t>4899960.4600000000000000</t>
  </si>
  <si>
    <t>2124799098905785194</t>
  </si>
  <si>
    <t>82382184</t>
  </si>
  <si>
    <t>01-04-2025 03:45:00</t>
  </si>
  <si>
    <t>4899966.3900000000000000</t>
  </si>
  <si>
    <t>15508778770353727452</t>
  </si>
  <si>
    <t>82382192</t>
  </si>
  <si>
    <t>01-04-2025 04:00:00</t>
  </si>
  <si>
    <t>4899972.3100000000000000</t>
  </si>
  <si>
    <t>17586413181881127860</t>
  </si>
  <si>
    <t>82382200</t>
  </si>
  <si>
    <t>01-04-2025 04:15:00</t>
  </si>
  <si>
    <t>4899978.2200000000000000</t>
  </si>
  <si>
    <t>4788797031283692517</t>
  </si>
  <si>
    <t>82382208</t>
  </si>
  <si>
    <t>01-04-2025 04:30:00</t>
  </si>
  <si>
    <t>4899984.0900000000000000</t>
  </si>
  <si>
    <t>17245451098352127585</t>
  </si>
  <si>
    <t>82382216</t>
  </si>
  <si>
    <t>01-04-2025 04:45:00</t>
  </si>
  <si>
    <t>4899989.9400000000000000</t>
  </si>
  <si>
    <t>15279059885007148590</t>
  </si>
  <si>
    <t>82396606</t>
  </si>
  <si>
    <t>01-04-2025 05:00:00</t>
  </si>
  <si>
    <t>4899995.7400000000000000</t>
  </si>
  <si>
    <t>9087882999321644827</t>
  </si>
  <si>
    <t>82396614</t>
  </si>
  <si>
    <t>01-04-2025 05:15:00</t>
  </si>
  <si>
    <t>4900001.5900000000000000</t>
  </si>
  <si>
    <t>15616346262526178988</t>
  </si>
  <si>
    <t>82396622</t>
  </si>
  <si>
    <t>01-04-2025 05:30:00</t>
  </si>
  <si>
    <t>4900007.4100000000000000</t>
  </si>
  <si>
    <t>10386062038003138263</t>
  </si>
  <si>
    <t>82396630</t>
  </si>
  <si>
    <t>01-04-2025 05:45:00</t>
  </si>
  <si>
    <t>4900013.2800000000000000</t>
  </si>
  <si>
    <t>19019417974790662</t>
  </si>
  <si>
    <t>82396638</t>
  </si>
  <si>
    <t>01-04-2025 06:00:00</t>
  </si>
  <si>
    <t>4900019.0700000000000000</t>
  </si>
  <si>
    <t>13090845808233929120</t>
  </si>
  <si>
    <t>82396646</t>
  </si>
  <si>
    <t>01-04-2025 06:15:00</t>
  </si>
  <si>
    <t>4900024.8800000000000000</t>
  </si>
  <si>
    <t>6590250364289015109</t>
  </si>
  <si>
    <t>82396654</t>
  </si>
  <si>
    <t>01-04-2025 06:30:00</t>
  </si>
  <si>
    <t>4900030.7100000000000000</t>
  </si>
  <si>
    <t>15702661384717997004</t>
  </si>
  <si>
    <t>82396662</t>
  </si>
  <si>
    <t>01-04-2025 06:45:00</t>
  </si>
  <si>
    <t>4900036.4600000000000000</t>
  </si>
  <si>
    <t>6562463928341737978</t>
  </si>
  <si>
    <t>82396670</t>
  </si>
  <si>
    <t>01-04-2025 07:00:00</t>
  </si>
  <si>
    <t>4900042.4200000000000000</t>
  </si>
  <si>
    <t>3299932771459522253</t>
  </si>
  <si>
    <t>82396678</t>
  </si>
  <si>
    <t>01-04-2025 07:15:00</t>
  </si>
  <si>
    <t>4900048.3800000000000000</t>
  </si>
  <si>
    <t>13932444863421585410</t>
  </si>
  <si>
    <t>82396686</t>
  </si>
  <si>
    <t>01-04-2025 07:30:00</t>
  </si>
  <si>
    <t>4900054.3200000000000000</t>
  </si>
  <si>
    <t>17582106736382594407</t>
  </si>
  <si>
    <t>82396694</t>
  </si>
  <si>
    <t>01-04-2025 07:45:00</t>
  </si>
  <si>
    <t>4900060.2000000000000000</t>
  </si>
  <si>
    <t>322930522419913935</t>
  </si>
  <si>
    <t>82396702</t>
  </si>
  <si>
    <t>01-04-2025 08:00:00</t>
  </si>
  <si>
    <t>4900066.0600000000000000</t>
  </si>
  <si>
    <t>12375398649150389976</t>
  </si>
  <si>
    <t>82396710</t>
  </si>
  <si>
    <t>01-04-2025 08:15:00</t>
  </si>
  <si>
    <t>4900071.8800000000000000</t>
  </si>
  <si>
    <t>3040043229476900911</t>
  </si>
  <si>
    <t>82396718</t>
  </si>
  <si>
    <t>01-04-2025 08:30:00</t>
  </si>
  <si>
    <t>4900077.7500000000000000</t>
  </si>
  <si>
    <t>3925908586125834688</t>
  </si>
  <si>
    <t>82396726</t>
  </si>
  <si>
    <t>01-04-2025 08:45:00</t>
  </si>
  <si>
    <t>4900083.5600000000000000</t>
  </si>
  <si>
    <t>7814769836899023834</t>
  </si>
  <si>
    <t>82396734</t>
  </si>
  <si>
    <t>01-04-2025 09:00:00</t>
  </si>
  <si>
    <t>4900089.5100000000000000</t>
  </si>
  <si>
    <t>10739351720605282445</t>
  </si>
  <si>
    <t>82396742</t>
  </si>
  <si>
    <t>01-04-2025 09:15:00</t>
  </si>
  <si>
    <t>4900095.3000000000000000</t>
  </si>
  <si>
    <t>16808267874261874639</t>
  </si>
  <si>
    <t>82399486</t>
  </si>
  <si>
    <t>01-04-2025 09:30:00</t>
  </si>
  <si>
    <t>4900101.1300000000000000</t>
  </si>
  <si>
    <t>7035023087780020454</t>
  </si>
  <si>
    <t>82399494</t>
  </si>
  <si>
    <t>01-04-2025 09:45:00</t>
  </si>
  <si>
    <t>4900106.9200000000000000</t>
  </si>
  <si>
    <t>15191004644687757150</t>
  </si>
  <si>
    <t>82399502</t>
  </si>
  <si>
    <t>01-04-2025 10:00:00</t>
  </si>
  <si>
    <t>4900112.7200000000000000</t>
  </si>
  <si>
    <t>5268115042859363367</t>
  </si>
  <si>
    <t>82399510</t>
  </si>
  <si>
    <t>01-04-2025 10:15:00</t>
  </si>
  <si>
    <t>4900118.6700000000000000</t>
  </si>
  <si>
    <t>3683439791077214611</t>
  </si>
  <si>
    <t>82399518</t>
  </si>
  <si>
    <t>01-04-2025 10:30:00</t>
  </si>
  <si>
    <t>4900124.4300000000000000</t>
  </si>
  <si>
    <t>7627379938312135639</t>
  </si>
  <si>
    <t>82399526</t>
  </si>
  <si>
    <t>01-04-2025 10:45:00</t>
  </si>
  <si>
    <t>4900130.2100000000000000</t>
  </si>
  <si>
    <t>891856838817862260</t>
  </si>
  <si>
    <t>82399534</t>
  </si>
  <si>
    <t>01-04-2025 11:00:00</t>
  </si>
  <si>
    <t>4900136.0700000000000000</t>
  </si>
  <si>
    <t>12944324965548338301</t>
  </si>
  <si>
    <t>82399542</t>
  </si>
  <si>
    <t>01-04-2025 11:15:00</t>
  </si>
  <si>
    <t>4900141.8900000000000000</t>
  </si>
  <si>
    <t>11612200394797485157</t>
  </si>
  <si>
    <t>82399550</t>
  </si>
  <si>
    <t>01-04-2025 11:30:00</t>
  </si>
  <si>
    <t>4900147.6900000000000000</t>
  </si>
  <si>
    <t>13367839139941696512</t>
  </si>
  <si>
    <t>82396750</t>
  </si>
  <si>
    <t>01-04-2025 11:45:00</t>
  </si>
  <si>
    <t>4900153.4800000000000000</t>
  </si>
  <si>
    <t>721079646880888060</t>
  </si>
  <si>
    <t>82399558</t>
  </si>
  <si>
    <t>01-04-2025 12:00:00</t>
  </si>
  <si>
    <t>4900159.2500000000000000</t>
  </si>
  <si>
    <t>16995614286653386202</t>
  </si>
  <si>
    <t>82399566</t>
  </si>
  <si>
    <t>01-04-2025 12:15:00</t>
  </si>
  <si>
    <t>4900165.0900000000000000</t>
  </si>
  <si>
    <t>3509155813354374870</t>
  </si>
  <si>
    <t>82399574</t>
  </si>
  <si>
    <t>01-04-2025 12:30:00</t>
  </si>
  <si>
    <t>4900170.8300000000000000</t>
  </si>
  <si>
    <t>11602208570254694348</t>
  </si>
  <si>
    <t>82399582</t>
  </si>
  <si>
    <t>01-04-2025 12:45:00</t>
  </si>
  <si>
    <t>4900176.5900000000000000</t>
  </si>
  <si>
    <t>2031209398897596967</t>
  </si>
  <si>
    <t>82399590</t>
  </si>
  <si>
    <t>01-04-2025 13:00:00</t>
  </si>
  <si>
    <t>4900182.3600000000000000</t>
  </si>
  <si>
    <t>3140389570403942941</t>
  </si>
  <si>
    <t>82399598</t>
  </si>
  <si>
    <t>01-04-2025 13:15:00</t>
  </si>
  <si>
    <t>4900188.1800000000000000</t>
  </si>
  <si>
    <t>191173757311611754</t>
  </si>
  <si>
    <t>82399606</t>
  </si>
  <si>
    <t>01-04-2025 13:30:00</t>
  </si>
  <si>
    <t>4900194.1500000000000000</t>
  </si>
  <si>
    <t>18381645198126391676</t>
  </si>
  <si>
    <t>82399614</t>
  </si>
  <si>
    <t>01-04-2025 13:45:00</t>
  </si>
  <si>
    <t>4900200.0100000000000000</t>
  </si>
  <si>
    <t>5385339058532771362</t>
  </si>
  <si>
    <t>82399622</t>
  </si>
  <si>
    <t>01-04-2025 14:00:00</t>
  </si>
  <si>
    <t>4900205.8700000000000000</t>
  </si>
  <si>
    <t>10779439184277193162</t>
  </si>
  <si>
    <t>82399630</t>
  </si>
  <si>
    <t>01-04-2025 14:15:00</t>
  </si>
  <si>
    <t>4900211.8300000000000000</t>
  </si>
  <si>
    <t>15813394784198606045</t>
  </si>
  <si>
    <t>82399638</t>
  </si>
  <si>
    <t>01-04-2025 14:30:00</t>
  </si>
  <si>
    <t>4900217.7400000000000000</t>
  </si>
  <si>
    <t>12621827086732890154</t>
  </si>
  <si>
    <t>82399646</t>
  </si>
  <si>
    <t>01-04-2025 14:45:00</t>
  </si>
  <si>
    <t>4900223.5900000000000000</t>
  </si>
  <si>
    <t>13021811831939253694</t>
  </si>
  <si>
    <t>82399654</t>
  </si>
  <si>
    <t>01-04-2025 15:00:00</t>
  </si>
  <si>
    <t>4900229.3800000000000000</t>
  </si>
  <si>
    <t>13907677188588187471</t>
  </si>
  <si>
    <t>82399662</t>
  </si>
  <si>
    <t>01-04-2025 15:15:00</t>
  </si>
  <si>
    <t>4900235.1900000000000000</t>
  </si>
  <si>
    <t>9445798271700598294</t>
  </si>
  <si>
    <t>82399670</t>
  </si>
  <si>
    <t>01-04-2025 15:30:00</t>
  </si>
  <si>
    <t>4900241.0000000000000000</t>
  </si>
  <si>
    <t>1236120612521610082</t>
  </si>
  <si>
    <t>82399678</t>
  </si>
  <si>
    <t>01-04-2025 15:45:00</t>
  </si>
  <si>
    <t>4900246.8500000000000000</t>
  </si>
  <si>
    <t>2976357670173427398</t>
  </si>
  <si>
    <t>82399686</t>
  </si>
  <si>
    <t>01-04-2025 16:00:00</t>
  </si>
  <si>
    <t>4900252.6900000000000000</t>
  </si>
  <si>
    <t>2952772429357745754</t>
  </si>
  <si>
    <t>82399694</t>
  </si>
  <si>
    <t>01-04-2025 16:15:00</t>
  </si>
  <si>
    <t>4900258.6400000000000000</t>
  </si>
  <si>
    <t>10883991130293490909</t>
  </si>
  <si>
    <t>82399702</t>
  </si>
  <si>
    <t>01-04-2025 16:30:00</t>
  </si>
  <si>
    <t>4900264.4900000000000000</t>
  </si>
  <si>
    <t>14239374728980587875</t>
  </si>
  <si>
    <t>82399710</t>
  </si>
  <si>
    <t>01-04-2025 16:45:00</t>
  </si>
  <si>
    <t>4900270.4700000000000000</t>
  </si>
  <si>
    <t>16649470859364931227</t>
  </si>
  <si>
    <t>82411258</t>
  </si>
  <si>
    <t>01-04-2025 17:00:00</t>
  </si>
  <si>
    <t>4900276.3400000000000000</t>
  </si>
  <si>
    <t>15202341414682628139</t>
  </si>
  <si>
    <t>82411266</t>
  </si>
  <si>
    <t>01-04-2025 17:15:00</t>
  </si>
  <si>
    <t>4900282.2700000000000000</t>
  </si>
  <si>
    <t>11537222042600538130</t>
  </si>
  <si>
    <t>82411274</t>
  </si>
  <si>
    <t>01-04-2025 17:30:00</t>
  </si>
  <si>
    <t>4900288.1900000000000000</t>
  </si>
  <si>
    <t>13148167388504222293</t>
  </si>
  <si>
    <t>82411282</t>
  </si>
  <si>
    <t>01-04-2025 17:45:00</t>
  </si>
  <si>
    <t>4900294.0900000000000000</t>
  </si>
  <si>
    <t>11070523873451976535</t>
  </si>
  <si>
    <t>82411290</t>
  </si>
  <si>
    <t>01-04-2025 18:00:00</t>
  </si>
  <si>
    <t>4900299.9400000000000000</t>
  </si>
  <si>
    <t>9614021851547995594</t>
  </si>
  <si>
    <t>82411298</t>
  </si>
  <si>
    <t>01-04-2025 18:15:00</t>
  </si>
  <si>
    <t>4900305.7900000000000000</t>
  </si>
  <si>
    <t>5645447774927001990</t>
  </si>
  <si>
    <t>82411306</t>
  </si>
  <si>
    <t>01-04-2025 18:30:00</t>
  </si>
  <si>
    <t>4900311.7700000000000000</t>
  </si>
  <si>
    <t>7366300786894733149</t>
  </si>
  <si>
    <t>82411314</t>
  </si>
  <si>
    <t>01-04-2025 18:45:00</t>
  </si>
  <si>
    <t>4900317.8000000000000000</t>
  </si>
  <si>
    <t>7067821317489225631</t>
  </si>
  <si>
    <t>82411322</t>
  </si>
  <si>
    <t>01-04-2025 19:00:00</t>
  </si>
  <si>
    <t>4900323.6600000000000000</t>
  </si>
  <si>
    <t>1222364769775481516</t>
  </si>
  <si>
    <t>82411330</t>
  </si>
  <si>
    <t>01-04-2025 19:15:00</t>
  </si>
  <si>
    <t>4900329.5700000000000000</t>
  </si>
  <si>
    <t>15751438790371647511</t>
  </si>
  <si>
    <t>82411338</t>
  </si>
  <si>
    <t>01-04-2025 19:30:00</t>
  </si>
  <si>
    <t>4900335.4500000000000000</t>
  </si>
  <si>
    <t>4012431380209092143</t>
  </si>
  <si>
    <t>82411346</t>
  </si>
  <si>
    <t>01-04-2025 19:45:00</t>
  </si>
  <si>
    <t>4900341.3000000000000000</t>
  </si>
  <si>
    <t>15960744147222558040</t>
  </si>
  <si>
    <t>82411354</t>
  </si>
  <si>
    <t>01-04-2025 20:00:00</t>
  </si>
  <si>
    <t>4900347.2000000000000000</t>
  </si>
  <si>
    <t>14807892976814166983</t>
  </si>
  <si>
    <t>82411362</t>
  </si>
  <si>
    <t>01-04-2025 20:15:00</t>
  </si>
  <si>
    <t>4900353.0300000000000000</t>
  </si>
  <si>
    <t>2843274037575405205</t>
  </si>
  <si>
    <t>82411370</t>
  </si>
  <si>
    <t>01-04-2025 20:30:00</t>
  </si>
  <si>
    <t>4900358.9700000000000000</t>
  </si>
  <si>
    <t>18250085673125904345</t>
  </si>
  <si>
    <t>82411378</t>
  </si>
  <si>
    <t>01-04-2025 20:45:00</t>
  </si>
  <si>
    <t>4900364.8100000000000000</t>
  </si>
  <si>
    <t>3582295184125494879</t>
  </si>
  <si>
    <t>82411386</t>
  </si>
  <si>
    <t>01-04-2025 21:00:00</t>
  </si>
  <si>
    <t>4900370.6300000000000000</t>
  </si>
  <si>
    <t>15164224446592639963</t>
  </si>
  <si>
    <t>82411394</t>
  </si>
  <si>
    <t>01-04-2025 21:15:00</t>
  </si>
  <si>
    <t>4900376.5500000000000000</t>
  </si>
  <si>
    <t>9745490391462145587</t>
  </si>
  <si>
    <t>82411402</t>
  </si>
  <si>
    <t>01-04-2025 21:30:00</t>
  </si>
  <si>
    <t>4900382.3500000000000000</t>
  </si>
  <si>
    <t>4919392107277063889</t>
  </si>
  <si>
    <t>82411410</t>
  </si>
  <si>
    <t>01-04-2025 21:45:00</t>
  </si>
  <si>
    <t>4900388.2500000000000000</t>
  </si>
  <si>
    <t>14339345873403721680</t>
  </si>
  <si>
    <t>82411418</t>
  </si>
  <si>
    <t>01-04-2025 22:00:00</t>
  </si>
  <si>
    <t>4900394.0900000000000000</t>
  </si>
  <si>
    <t>438842210168798424</t>
  </si>
  <si>
    <t>82411426</t>
  </si>
  <si>
    <t>01-04-2025 22:15:00</t>
  </si>
  <si>
    <t>4900400.0000000000000000</t>
  </si>
  <si>
    <t>5470807366130087490</t>
  </si>
  <si>
    <t>82411434</t>
  </si>
  <si>
    <t>01-04-2025 22:30:00</t>
  </si>
  <si>
    <t>4900405.7600000000000000</t>
  </si>
  <si>
    <t>6356672722779021267</t>
  </si>
  <si>
    <t>82411442</t>
  </si>
  <si>
    <t>01-04-2025 22:45:00</t>
  </si>
  <si>
    <t>4900411.5700000000000000</t>
  </si>
  <si>
    <t>8501095720768797610</t>
  </si>
  <si>
    <t>82411450</t>
  </si>
  <si>
    <t>01-04-2025 23:00:00</t>
  </si>
  <si>
    <t>4900417.4400000000000000</t>
  </si>
  <si>
    <t>16478121237344747800</t>
  </si>
  <si>
    <t>82411458</t>
  </si>
  <si>
    <t>01-04-2025 23:15:00</t>
  </si>
  <si>
    <t>4900423.4500000000000000</t>
  </si>
  <si>
    <t>14851718392319982625</t>
  </si>
  <si>
    <t>82411466</t>
  </si>
  <si>
    <t>01-04-2025 23:30:00</t>
  </si>
  <si>
    <t>4900429.3500000000000000</t>
  </si>
  <si>
    <t>2093352718628764840</t>
  </si>
  <si>
    <t>82411474</t>
  </si>
  <si>
    <t>01-04-2025 23:45:00</t>
  </si>
  <si>
    <t>4900435.2100000000000000</t>
  </si>
  <si>
    <t>3609353873341487499</t>
  </si>
  <si>
    <t>82411482</t>
  </si>
  <si>
    <t>01-05-2025 00:00:00</t>
  </si>
  <si>
    <t>4900441.0500000000000000</t>
  </si>
  <si>
    <t>11988574886295272899</t>
  </si>
  <si>
    <t>82411490</t>
  </si>
  <si>
    <t>01-05-2025 00:15:00</t>
  </si>
  <si>
    <t>4900446.9400000000000000</t>
  </si>
  <si>
    <t>3993471779067237610</t>
  </si>
  <si>
    <t>82411498</t>
  </si>
  <si>
    <t>01-05-2025 00:30:00</t>
  </si>
  <si>
    <t>4900452.8600000000000000</t>
  </si>
  <si>
    <t>6365384464868550049</t>
  </si>
  <si>
    <t>82411506</t>
  </si>
  <si>
    <t>01-05-2025 00:45:00</t>
  </si>
  <si>
    <t>4900458.6700000000000000</t>
  </si>
  <si>
    <t>12908134565889767419</t>
  </si>
  <si>
    <t>82411514</t>
  </si>
  <si>
    <t>01-05-2025 01:00:00</t>
  </si>
  <si>
    <t>4900464.5600000000000000</t>
  </si>
  <si>
    <t>14813358186067363613</t>
  </si>
  <si>
    <t>82411522</t>
  </si>
  <si>
    <t>01-05-2025 01:15:00</t>
  </si>
  <si>
    <t>4900470.3600000000000000</t>
  </si>
  <si>
    <t>18283746658685910523</t>
  </si>
  <si>
    <t>82411530</t>
  </si>
  <si>
    <t>01-05-2025 01:30:00</t>
  </si>
  <si>
    <t>4900476.2100000000000000</t>
  </si>
  <si>
    <t>10441301177157457993</t>
  </si>
  <si>
    <t>82411538</t>
  </si>
  <si>
    <t>01-05-2025 01:45:00</t>
  </si>
  <si>
    <t>4900482.0000000000000000</t>
  </si>
  <si>
    <t>15166659122018638909</t>
  </si>
  <si>
    <t>82411546</t>
  </si>
  <si>
    <t>01-05-2025 02:00:00</t>
  </si>
  <si>
    <t>4900487.7700000000000000</t>
  </si>
  <si>
    <t>369576921270096290</t>
  </si>
  <si>
    <t>82411554</t>
  </si>
  <si>
    <t>01-05-2025 02:15:00</t>
  </si>
  <si>
    <t>4900493.6500000000000000</t>
  </si>
  <si>
    <t>14426121633642807511</t>
  </si>
  <si>
    <t>82411562</t>
  </si>
  <si>
    <t>01-05-2025 02:30:00</t>
  </si>
  <si>
    <t>4900499.4800000000000000</t>
  </si>
  <si>
    <t>17227923791334023068</t>
  </si>
  <si>
    <t>82411570</t>
  </si>
  <si>
    <t>01-05-2025 02:45:00</t>
  </si>
  <si>
    <t>4900505.3100000000000000</t>
  </si>
  <si>
    <t>10239850010808454077</t>
  </si>
  <si>
    <t>82411578</t>
  </si>
  <si>
    <t>01-05-2025 03:00:00</t>
  </si>
  <si>
    <t>4900511.1300000000000000</t>
  </si>
  <si>
    <t>8471826517209359630</t>
  </si>
  <si>
    <t>82411586</t>
  </si>
  <si>
    <t>01-05-2025 03:15:00</t>
  </si>
  <si>
    <t>4900517.0000000000000000</t>
  </si>
  <si>
    <t>17607840501928177692</t>
  </si>
  <si>
    <t>82411594</t>
  </si>
  <si>
    <t>01-05-2025 03:30:00</t>
  </si>
  <si>
    <t>4900522.8800000000000000</t>
  </si>
  <si>
    <t>5610442168134588183</t>
  </si>
  <si>
    <t>82411602</t>
  </si>
  <si>
    <t>01-05-2025 03:45:00</t>
  </si>
  <si>
    <t>4900528.6500000000000000</t>
  </si>
  <si>
    <t>10408754016372392750</t>
  </si>
  <si>
    <t>82411610</t>
  </si>
  <si>
    <t>01-05-2025 04:00:00</t>
  </si>
  <si>
    <t>4900534.4600000000000000</t>
  </si>
  <si>
    <t>17954977817967504585</t>
  </si>
  <si>
    <t>82411618</t>
  </si>
  <si>
    <t>01-05-2025 04:15:00</t>
  </si>
  <si>
    <t>4900540.2800000000000000</t>
  </si>
  <si>
    <t>15603494983687989024</t>
  </si>
  <si>
    <t>82411626</t>
  </si>
  <si>
    <t>01-05-2025 04:30:00</t>
  </si>
  <si>
    <t>4900546.0900000000000000</t>
  </si>
  <si>
    <t>217856234391622343</t>
  </si>
  <si>
    <t>82411634</t>
  </si>
  <si>
    <t>01-05-2025 04:45:00</t>
  </si>
  <si>
    <t>4900552.1700000000000000</t>
  </si>
  <si>
    <t>5201932993653102333</t>
  </si>
  <si>
    <t>82426766</t>
  </si>
  <si>
    <t>01-05-2025 05:00:00</t>
  </si>
  <si>
    <t>4900558.1500000000000000</t>
  </si>
  <si>
    <t>1865731837260014009</t>
  </si>
  <si>
    <t>82426774</t>
  </si>
  <si>
    <t>01-05-2025 05:15:00</t>
  </si>
  <si>
    <t>4900563.9400000000000000</t>
  </si>
  <si>
    <t>14902918286104062813</t>
  </si>
  <si>
    <t>82426782</t>
  </si>
  <si>
    <t>01-05-2025 05:30:00</t>
  </si>
  <si>
    <t>4900569.7800000000000000</t>
  </si>
  <si>
    <t>5496905677272744310</t>
  </si>
  <si>
    <t>82426790</t>
  </si>
  <si>
    <t>01-05-2025 05:45:00</t>
  </si>
  <si>
    <t>4900575.5100000000000000</t>
  </si>
  <si>
    <t>11858784652813414850</t>
  </si>
  <si>
    <t>82426798</t>
  </si>
  <si>
    <t>01-05-2025 06:00:00</t>
  </si>
  <si>
    <t>4900581.3800000000000000</t>
  </si>
  <si>
    <t>17288772129200714540</t>
  </si>
  <si>
    <t>82426806</t>
  </si>
  <si>
    <t>01-05-2025 06:15:00</t>
  </si>
  <si>
    <t>4900587.1600000000000000</t>
  </si>
  <si>
    <t>5691385367612488444</t>
  </si>
  <si>
    <t>82426814</t>
  </si>
  <si>
    <t>01-05-2025 06:30:00</t>
  </si>
  <si>
    <t>4900593.0400000000000000</t>
  </si>
  <si>
    <t>9268093337196873790</t>
  </si>
  <si>
    <t>82426822</t>
  </si>
  <si>
    <t>01-05-2025 06:45:00</t>
  </si>
  <si>
    <t>4900598.8800000000000000</t>
  </si>
  <si>
    <t>12199187206636222500</t>
  </si>
  <si>
    <t>82426830</t>
  </si>
  <si>
    <t>01-05-2025 07:00:00</t>
  </si>
  <si>
    <t>4900604.6500000000000000</t>
  </si>
  <si>
    <t>17706694481174009501</t>
  </si>
  <si>
    <t>82426838</t>
  </si>
  <si>
    <t>01-05-2025 07:15:00</t>
  </si>
  <si>
    <t>4900610.4900000000000000</t>
  </si>
  <si>
    <t>5063333681414241660</t>
  </si>
  <si>
    <t>82426846</t>
  </si>
  <si>
    <t>01-05-2025 07:30:00</t>
  </si>
  <si>
    <t>4900616.2200000000000000</t>
  </si>
  <si>
    <t>9007273828649162688</t>
  </si>
  <si>
    <t>82426854</t>
  </si>
  <si>
    <t>01-05-2025 07:45:00</t>
  </si>
  <si>
    <t>4900622.0000000000000000</t>
  </si>
  <si>
    <t>1107759006698854459</t>
  </si>
  <si>
    <t>82426862</t>
  </si>
  <si>
    <t>01-05-2025 08:00:00</t>
  </si>
  <si>
    <t>4900627.8100000000000000</t>
  </si>
  <si>
    <t>974266099819125819</t>
  </si>
  <si>
    <t>82426870</t>
  </si>
  <si>
    <t>01-05-2025 08:15:00</t>
  </si>
  <si>
    <t>4900633.6300000000000000</t>
  </si>
  <si>
    <t>3244425183428463482</t>
  </si>
  <si>
    <t>82426878</t>
  </si>
  <si>
    <t>01-05-2025 08:30:00</t>
  </si>
  <si>
    <t>4900639.4700000000000000</t>
  </si>
  <si>
    <t>7188365330663384510</t>
  </si>
  <si>
    <t>82426886</t>
  </si>
  <si>
    <t>01-05-2025 08:45:00</t>
  </si>
  <si>
    <t>4900645.2500000000000000</t>
  </si>
  <si>
    <t>18102826760073163579</t>
  </si>
  <si>
    <t>82426894</t>
  </si>
  <si>
    <t>01-05-2025 09:00:00</t>
  </si>
  <si>
    <t>4900651.0000000000000000</t>
  </si>
  <si>
    <t>13194598142246466666</t>
  </si>
  <si>
    <t>82426902</t>
  </si>
  <si>
    <t>01-05-2025 09:15:00</t>
  </si>
  <si>
    <t>4900656.8200000000000000</t>
  </si>
  <si>
    <t>17574437212329628997</t>
  </si>
  <si>
    <t>82426910</t>
  </si>
  <si>
    <t>01-05-2025 09:30:00</t>
  </si>
  <si>
    <t>4900662.5300000000000000</t>
  </si>
  <si>
    <t>4314306364241073023</t>
  </si>
  <si>
    <t>82426918</t>
  </si>
  <si>
    <t>01-05-2025 09:45:00</t>
  </si>
  <si>
    <t>4900668.3100000000000000</t>
  </si>
  <si>
    <t>14839074927387917476</t>
  </si>
  <si>
    <t>82426926</t>
  </si>
  <si>
    <t>01-05-2025 10:00:00</t>
  </si>
  <si>
    <t>4900674.1900000000000000</t>
  </si>
  <si>
    <t>13220696249135362627</t>
  </si>
  <si>
    <t>82426934</t>
  </si>
  <si>
    <t>01-05-2025 10:15:00</t>
  </si>
  <si>
    <t>4900679.9000000000000000</t>
  </si>
  <si>
    <t>16286898781415950510</t>
  </si>
  <si>
    <t>82426942</t>
  </si>
  <si>
    <t>01-05-2025 10:30:00</t>
  </si>
  <si>
    <t>4900685.7200000000000000</t>
  </si>
  <si>
    <t>13683887632498058681</t>
  </si>
  <si>
    <t>82426950</t>
  </si>
  <si>
    <t>01-05-2025 10:45:00</t>
  </si>
  <si>
    <t>4900691.3700000000000000</t>
  </si>
  <si>
    <t>702693311504175458</t>
  </si>
  <si>
    <t>82426958</t>
  </si>
  <si>
    <t>01-05-2025 11:00:00</t>
  </si>
  <si>
    <t>4900696.9300000000000000</t>
  </si>
  <si>
    <t>16287123069573865867</t>
  </si>
  <si>
    <t>82426966</t>
  </si>
  <si>
    <t>01-05-2025 11:15:00</t>
  </si>
  <si>
    <t>4900702.3300000000000000</t>
  </si>
  <si>
    <t>12340846797857477101</t>
  </si>
  <si>
    <t>82426974</t>
  </si>
  <si>
    <t>01-05-2025 11:30:00</t>
  </si>
  <si>
    <t>4900707.9000000000000000</t>
  </si>
  <si>
    <t>8492509963936252859</t>
  </si>
  <si>
    <t>82429382</t>
  </si>
  <si>
    <t>01-05-2025 11:45:00</t>
  </si>
  <si>
    <t>4900713.3700000000000000</t>
  </si>
  <si>
    <t>1045028249826842368</t>
  </si>
  <si>
    <t>82429390</t>
  </si>
  <si>
    <t>01-05-2025 12:00:00</t>
  </si>
  <si>
    <t>4900718.6900000000000000</t>
  </si>
  <si>
    <t>14865156466160914412</t>
  </si>
  <si>
    <t>82429398</t>
  </si>
  <si>
    <t>01-05-2025 12:15:00</t>
  </si>
  <si>
    <t>4900724.0600000000000000</t>
  </si>
  <si>
    <t>2433943607033443387</t>
  </si>
  <si>
    <t>82429406</t>
  </si>
  <si>
    <t>01-05-2025 12:30:00</t>
  </si>
  <si>
    <t>4900729.6100000000000000</t>
  </si>
  <si>
    <t>16238960004767778340</t>
  </si>
  <si>
    <t>82429414</t>
  </si>
  <si>
    <t>01-05-2025 12:45:00</t>
  </si>
  <si>
    <t>4900735.2800000000000000</t>
  </si>
  <si>
    <t>17109483614237472837</t>
  </si>
  <si>
    <t>82429422</t>
  </si>
  <si>
    <t>01-05-2025 13:00:00</t>
  </si>
  <si>
    <t>4900740.9700000000000000</t>
  </si>
  <si>
    <t>17243653206988776900</t>
  </si>
  <si>
    <t>82429430</t>
  </si>
  <si>
    <t>01-05-2025 13:15:00</t>
  </si>
  <si>
    <t>4900746.5300000000000000</t>
  </si>
  <si>
    <t>7517233221616942082</t>
  </si>
  <si>
    <t>82429438</t>
  </si>
  <si>
    <t>01-05-2025 13:30:00</t>
  </si>
  <si>
    <t>4900751.9200000000000000</t>
  </si>
  <si>
    <t>3868248034527508508</t>
  </si>
  <si>
    <t>82429446</t>
  </si>
  <si>
    <t>01-05-2025 13:45:00</t>
  </si>
  <si>
    <t>4900757.4200000000000000</t>
  </si>
  <si>
    <t>17657922685082604181</t>
  </si>
  <si>
    <t>82429454</t>
  </si>
  <si>
    <t>01-05-2025 14:00:00</t>
  </si>
  <si>
    <t>4900762.9700000000000000</t>
  </si>
  <si>
    <t>2109144720436431848</t>
  </si>
  <si>
    <t>82429462</t>
  </si>
  <si>
    <t>01-05-2025 14:15:00</t>
  </si>
  <si>
    <t>4900768.6000000000000000</t>
  </si>
  <si>
    <t>16486583481725934428</t>
  </si>
  <si>
    <t>82429470</t>
  </si>
  <si>
    <t>01-05-2025 14:30:00</t>
  </si>
  <si>
    <t>4900774.4900000000000000</t>
  </si>
  <si>
    <t>10682854527254806732</t>
  </si>
  <si>
    <t>82429478</t>
  </si>
  <si>
    <t>01-05-2025 14:45:00</t>
  </si>
  <si>
    <t>4900780.2600000000000000</t>
  </si>
  <si>
    <t>4096976243107072951</t>
  </si>
  <si>
    <t>82429486</t>
  </si>
  <si>
    <t>01-05-2025 15:00:00</t>
  </si>
  <si>
    <t>4900785.9600000000000000</t>
  </si>
  <si>
    <t>10079632917399318813</t>
  </si>
  <si>
    <t>82429494</t>
  </si>
  <si>
    <t>01-05-2025 15:15:00</t>
  </si>
  <si>
    <t>4900791.7200000000000000</t>
  </si>
  <si>
    <t>11868086262520210138</t>
  </si>
  <si>
    <t>82429502</t>
  </si>
  <si>
    <t>01-05-2025 15:30:00</t>
  </si>
  <si>
    <t>4900797.4700000000000000</t>
  </si>
  <si>
    <t>7828658849784700807</t>
  </si>
  <si>
    <t>82429510</t>
  </si>
  <si>
    <t>01-05-2025 15:45:00</t>
  </si>
  <si>
    <t>4900803.2700000000000000</t>
  </si>
  <si>
    <t>12556007238606005540</t>
  </si>
  <si>
    <t>82429518</t>
  </si>
  <si>
    <t>01-05-2025 16:00:00</t>
  </si>
  <si>
    <t>4900809.1900000000000000</t>
  </si>
  <si>
    <t>15186310848038352120</t>
  </si>
  <si>
    <t>82429526</t>
  </si>
  <si>
    <t>01-05-2025 16:15:00</t>
  </si>
  <si>
    <t>4900815.0800000000000000</t>
  </si>
  <si>
    <t>9410795393348188495</t>
  </si>
  <si>
    <t>82429534</t>
  </si>
  <si>
    <t>01-05-2025 16:30:00</t>
  </si>
  <si>
    <t>4900821.0000000000000000</t>
  </si>
  <si>
    <t>13712583352187324227</t>
  </si>
  <si>
    <t>82429542</t>
  </si>
  <si>
    <t>01-05-2025 16:45:00</t>
  </si>
  <si>
    <t>4900826.9300000000000000</t>
  </si>
  <si>
    <t>11568736006707221931</t>
  </si>
  <si>
    <t>82441464</t>
  </si>
  <si>
    <t>01-05-2025 17:00:00</t>
  </si>
  <si>
    <t>4900832.9100000000000000</t>
  </si>
  <si>
    <t>17328793962276304544</t>
  </si>
  <si>
    <t>82441472</t>
  </si>
  <si>
    <t>01-05-2025 17:15:00</t>
  </si>
  <si>
    <t>4900838.7900000000000000</t>
  </si>
  <si>
    <t>8789481991274065699</t>
  </si>
  <si>
    <t>82441480</t>
  </si>
  <si>
    <t>01-05-2025 17:30:00</t>
  </si>
  <si>
    <t>4900844.6400000000000000</t>
  </si>
  <si>
    <t>3416554751783776358</t>
  </si>
  <si>
    <t>82441488</t>
  </si>
  <si>
    <t>01-05-2025 17:45:00</t>
  </si>
  <si>
    <t>4900850.6000000000000000</t>
  </si>
  <si>
    <t>2502902959187565450</t>
  </si>
  <si>
    <t>82441496</t>
  </si>
  <si>
    <t>01-05-2025 18:00:00</t>
  </si>
  <si>
    <t>4900856.5000000000000000</t>
  </si>
  <si>
    <t>3156993166848344414</t>
  </si>
  <si>
    <t>82441504</t>
  </si>
  <si>
    <t>01-05-2025 18:15:00</t>
  </si>
  <si>
    <t>4900862.3900000000000000</t>
  </si>
  <si>
    <t>1824868596097491270</t>
  </si>
  <si>
    <t>82441512</t>
  </si>
  <si>
    <t>01-05-2025 18:30:00</t>
  </si>
  <si>
    <t>4900868.1900000000000000</t>
  </si>
  <si>
    <t>6199610458313250653</t>
  </si>
  <si>
    <t>82441520</t>
  </si>
  <si>
    <t>01-05-2025 18:45:00</t>
  </si>
  <si>
    <t>4900874.1600000000000000</t>
  </si>
  <si>
    <t>4014049721157081716</t>
  </si>
  <si>
    <t>82441528</t>
  </si>
  <si>
    <t>01-05-2025 19:00:00</t>
  </si>
  <si>
    <t>4900880.0300000000000000</t>
  </si>
  <si>
    <t>8315837679996217448</t>
  </si>
  <si>
    <t>82441536</t>
  </si>
  <si>
    <t>01-05-2025 19:15:00</t>
  </si>
  <si>
    <t>4900885.9600000000000000</t>
  </si>
  <si>
    <t>14870916717843630937</t>
  </si>
  <si>
    <t>82441544</t>
  </si>
  <si>
    <t>01-05-2025 19:30:00</t>
  </si>
  <si>
    <t>4900891.9400000000000000</t>
  </si>
  <si>
    <t>6986743643072561988</t>
  </si>
  <si>
    <t>82441552</t>
  </si>
  <si>
    <t>01-05-2025 19:45:00</t>
  </si>
  <si>
    <t>4900897.8700000000000000</t>
  </si>
  <si>
    <t>7821934503978861493</t>
  </si>
  <si>
    <t>82441560</t>
  </si>
  <si>
    <t>01-05-2025 20:00:00</t>
  </si>
  <si>
    <t>4900903.8000000000000000</t>
  </si>
  <si>
    <t>5873039884899220216</t>
  </si>
  <si>
    <t>82441568</t>
  </si>
  <si>
    <t>01-05-2025 20:15:00</t>
  </si>
  <si>
    <t>4900909.6500000000000000</t>
  </si>
  <si>
    <t>12722397197020545736</t>
  </si>
  <si>
    <t>82441576</t>
  </si>
  <si>
    <t>01-05-2025 20:30:00</t>
  </si>
  <si>
    <t>4900915.5300000000000000</t>
  </si>
  <si>
    <t>13608262553669479513</t>
  </si>
  <si>
    <t>82441584</t>
  </si>
  <si>
    <t>01-05-2025 20:45:00</t>
  </si>
  <si>
    <t>4900921.3400000000000000</t>
  </si>
  <si>
    <t>14733327288130593439</t>
  </si>
  <si>
    <t>82441592</t>
  </si>
  <si>
    <t>01-05-2025 21:00:00</t>
  </si>
  <si>
    <t>4900927.2200000000000000</t>
  </si>
  <si>
    <t>17426134022848697237</t>
  </si>
  <si>
    <t>82441600</t>
  </si>
  <si>
    <t>01-05-2025 21:15:00</t>
  </si>
  <si>
    <t>4900933.0900000000000000</t>
  </si>
  <si>
    <t>10854575119487283392</t>
  </si>
  <si>
    <t>82441608</t>
  </si>
  <si>
    <t>01-05-2025 21:30:00</t>
  </si>
  <si>
    <t>4900939.0300000000000000</t>
  </si>
  <si>
    <t>9262812215877607871</t>
  </si>
  <si>
    <t>82441616</t>
  </si>
  <si>
    <t>01-05-2025 21:45:00</t>
  </si>
  <si>
    <t>4900944.9000000000000000</t>
  </si>
  <si>
    <t>13766845789841500407</t>
  </si>
  <si>
    <t>82441624</t>
  </si>
  <si>
    <t>01-05-2025 22:00:00</t>
  </si>
  <si>
    <t>4900950.8100000000000000</t>
  </si>
  <si>
    <t>10254384043458993157</t>
  </si>
  <si>
    <t>82441632</t>
  </si>
  <si>
    <t>01-05-2025 22:15:00</t>
  </si>
  <si>
    <t>4900956.6000000000000000</t>
  </si>
  <si>
    <t>13320586575739581040</t>
  </si>
  <si>
    <t>82441640</t>
  </si>
  <si>
    <t>01-05-2025 22:30:00</t>
  </si>
  <si>
    <t>4900962.4200000000000000</t>
  </si>
  <si>
    <t>17193563263558002234</t>
  </si>
  <si>
    <t>82441648</t>
  </si>
  <si>
    <t>01-05-2025 22:45:00</t>
  </si>
  <si>
    <t>4900968.3100000000000000</t>
  </si>
  <si>
    <t>16895083794152494716</t>
  </si>
  <si>
    <t>82441656</t>
  </si>
  <si>
    <t>01-05-2025 23:00:00</t>
  </si>
  <si>
    <t>4900974.1700000000000000</t>
  </si>
  <si>
    <t>3117359856932614514</t>
  </si>
  <si>
    <t>82441664</t>
  </si>
  <si>
    <t>01-05-2025 23:15:00</t>
  </si>
  <si>
    <t>4900980.0400000000000000</t>
  </si>
  <si>
    <t>11932479792734641217</t>
  </si>
  <si>
    <t>82441672</t>
  </si>
  <si>
    <t>01-05-2025 23:30:00</t>
  </si>
  <si>
    <t>4900985.8600000000000000</t>
  </si>
  <si>
    <t>13543425138638325380</t>
  </si>
  <si>
    <t>82441680</t>
  </si>
  <si>
    <t>01-05-2025 23:45:00</t>
  </si>
  <si>
    <t>4900991.7600000000000000</t>
  </si>
  <si>
    <t>15069805011158376903</t>
  </si>
  <si>
    <t>82444536</t>
  </si>
  <si>
    <t>01-06-2025 00:00:00</t>
  </si>
  <si>
    <t>4900997.6000000000000000</t>
  </si>
  <si>
    <t>12965243792439649618</t>
  </si>
  <si>
    <t>82444544</t>
  </si>
  <si>
    <t>01-06-2025 00:15:00</t>
  </si>
  <si>
    <t>4901003.5800000000000000</t>
  </si>
  <si>
    <t>11044562673140972412</t>
  </si>
  <si>
    <t>82444552</t>
  </si>
  <si>
    <t>01-06-2025 00:30:00</t>
  </si>
  <si>
    <t>4901009.5800000000000000</t>
  </si>
  <si>
    <t>1775073505016580233</t>
  </si>
  <si>
    <t>82444560</t>
  </si>
  <si>
    <t>01-06-2025 00:45:00</t>
  </si>
  <si>
    <t>4901015.6000000000000000</t>
  </si>
  <si>
    <t>6098235953499925939</t>
  </si>
  <si>
    <t>82444568</t>
  </si>
  <si>
    <t>01-06-2025 01:00:00</t>
  </si>
  <si>
    <t>4901021.4900000000000000</t>
  </si>
  <si>
    <t>6074650712684244295</t>
  </si>
  <si>
    <t>82444576</t>
  </si>
  <si>
    <t>01-06-2025 01:15:00</t>
  </si>
  <si>
    <t>4901027.4400000000000000</t>
  </si>
  <si>
    <t>8846574970690920147</t>
  </si>
  <si>
    <t>82444584</t>
  </si>
  <si>
    <t>01-06-2025 01:30:00</t>
  </si>
  <si>
    <t>4901033.3600000000000000</t>
  </si>
  <si>
    <t>2276038433722425646</t>
  </si>
  <si>
    <t>82444592</t>
  </si>
  <si>
    <t>01-06-2025 01:45:00</t>
  </si>
  <si>
    <t>4901039.1800000000000000</t>
  </si>
  <si>
    <t>14703162966927462705</t>
  </si>
  <si>
    <t>82444600</t>
  </si>
  <si>
    <t>01-06-2025 02:00:00</t>
  </si>
  <si>
    <t>4901045.0900000000000000</t>
  </si>
  <si>
    <t>6421805752197725711</t>
  </si>
  <si>
    <t>82444608</t>
  </si>
  <si>
    <t>01-06-2025 02:15:00</t>
  </si>
  <si>
    <t>4901050.9200000000000000</t>
  </si>
  <si>
    <t>5520482896427710922</t>
  </si>
  <si>
    <t>82444616</t>
  </si>
  <si>
    <t>01-06-2025 02:30:00</t>
  </si>
  <si>
    <t>4901056.9100000000000000</t>
  </si>
  <si>
    <t>6112069978802732668</t>
  </si>
  <si>
    <t>82444624</t>
  </si>
  <si>
    <t>01-06-2025 02:45:00</t>
  </si>
  <si>
    <t>4901062.8200000000000000</t>
  </si>
  <si>
    <t>6217776449735184177</t>
  </si>
  <si>
    <t>82444632</t>
  </si>
  <si>
    <t>01-06-2025 03:00:00</t>
  </si>
  <si>
    <t>4901068.7100000000000000</t>
  </si>
  <si>
    <t>4045567015798130703</t>
  </si>
  <si>
    <t>82444640</t>
  </si>
  <si>
    <t>01-06-2025 03:15:00</t>
  </si>
  <si>
    <t>4901074.5500000000000000</t>
  </si>
  <si>
    <t>17555282772865634281</t>
  </si>
  <si>
    <t>82444648</t>
  </si>
  <si>
    <t>01-06-2025 03:30:00</t>
  </si>
  <si>
    <t>4901080.4400000000000000</t>
  </si>
  <si>
    <t>12729184488680552583</t>
  </si>
  <si>
    <t>82444656</t>
  </si>
  <si>
    <t>01-06-2025 03:45:00</t>
  </si>
  <si>
    <t>4901086.3400000000000000</t>
  </si>
  <si>
    <t>1844548779520880754</t>
  </si>
  <si>
    <t>82444664</t>
  </si>
  <si>
    <t>01-06-2025 04:00:00</t>
  </si>
  <si>
    <t>4901092.2200000000000000</t>
  </si>
  <si>
    <t>17503911096102675506</t>
  </si>
  <si>
    <t>82444672</t>
  </si>
  <si>
    <t>01-06-2025 04:15:00</t>
  </si>
  <si>
    <t>4901098.1000000000000000</t>
  </si>
  <si>
    <t>7195676476495608914</t>
  </si>
  <si>
    <t>82444680</t>
  </si>
  <si>
    <t>01-06-2025 04:30:00</t>
  </si>
  <si>
    <t>4901104.0900000000000000</t>
  </si>
  <si>
    <t>12962736232443982509</t>
  </si>
  <si>
    <t>82444688</t>
  </si>
  <si>
    <t>01-06-2025 04:45:00</t>
  </si>
  <si>
    <t>4901109.9000000000000000</t>
  </si>
  <si>
    <t>7578118194180600256</t>
  </si>
  <si>
    <t>82456722</t>
  </si>
  <si>
    <t>01-06-2025 05:00:00</t>
  </si>
  <si>
    <t>4901115.7800000000000000</t>
  </si>
  <si>
    <t>10933501792867697222</t>
  </si>
  <si>
    <t>82456730</t>
  </si>
  <si>
    <t>01-06-2025 05:15:00</t>
  </si>
  <si>
    <t>4901121.7600000000000000</t>
  </si>
  <si>
    <t>4067664615232371346</t>
  </si>
  <si>
    <t>82456738</t>
  </si>
  <si>
    <t>01-06-2025 05:30:00</t>
  </si>
  <si>
    <t>4901127.8000000000000000</t>
  </si>
  <si>
    <t>2326256896276156227</t>
  </si>
  <si>
    <t>82456746</t>
  </si>
  <si>
    <t>01-06-2025 05:45:00</t>
  </si>
  <si>
    <t>4901133.8300000000000000</t>
  </si>
  <si>
    <t>13743199596217522433</t>
  </si>
  <si>
    <t>82456754</t>
  </si>
  <si>
    <t>01-06-2025 06:00:00</t>
  </si>
  <si>
    <t>4901139.7900000000000000</t>
  </si>
  <si>
    <t>15354144942121206596</t>
  </si>
  <si>
    <t>82456762</t>
  </si>
  <si>
    <t>01-06-2025 06:15:00</t>
  </si>
  <si>
    <t>4901145.6900000000000000</t>
  </si>
  <si>
    <t>8853549498176292585</t>
  </si>
  <si>
    <t>82456770</t>
  </si>
  <si>
    <t>01-06-2025 06:30:00</t>
  </si>
  <si>
    <t>4901151.5200000000000000</t>
  </si>
  <si>
    <t>12001446196739963393</t>
  </si>
  <si>
    <t>82456778</t>
  </si>
  <si>
    <t>01-06-2025 06:45:00</t>
  </si>
  <si>
    <t>4901157.3200000000000000</t>
  </si>
  <si>
    <t>16936281485684694284</t>
  </si>
  <si>
    <t>82456786</t>
  </si>
  <si>
    <t>01-06-2025 07:00:00</t>
  </si>
  <si>
    <t>4901163.4200000000000000</t>
  </si>
  <si>
    <t>11952428367932626879</t>
  </si>
  <si>
    <t>82456794</t>
  </si>
  <si>
    <t>01-06-2025 07:15:00</t>
  </si>
  <si>
    <t>4901169.7100000000000000</t>
  </si>
  <si>
    <t>5932016389614695167</t>
  </si>
  <si>
    <t>82456802</t>
  </si>
  <si>
    <t>01-06-2025 07:30:00</t>
  </si>
  <si>
    <t>4901176.1600000000000000</t>
  </si>
  <si>
    <t>4621410385639318403</t>
  </si>
  <si>
    <t>82456810</t>
  </si>
  <si>
    <t>01-06-2025 07:45:00</t>
  </si>
  <si>
    <t>4901182.3800000000000000</t>
  </si>
  <si>
    <t>13562715269282199128</t>
  </si>
  <si>
    <t>82456818</t>
  </si>
  <si>
    <t>01-06-2025 08:00:00</t>
  </si>
  <si>
    <t>4901188.5500000000000000</t>
  </si>
  <si>
    <t>11957830991032910333</t>
  </si>
  <si>
    <t>82456826</t>
  </si>
  <si>
    <t>01-06-2025 08:15:00</t>
  </si>
  <si>
    <t>4901194.8700000000000000</t>
  </si>
  <si>
    <t>3282617919376015160</t>
  </si>
  <si>
    <t>82456834</t>
  </si>
  <si>
    <t>01-06-2025 08:30:00</t>
  </si>
  <si>
    <t>4901201.2100000000000000</t>
  </si>
  <si>
    <t>11354439283416275255</t>
  </si>
  <si>
    <t>82456842</t>
  </si>
  <si>
    <t>01-06-2025 08:45:00</t>
  </si>
  <si>
    <t>4901207.6500000000000000</t>
  </si>
  <si>
    <t>5532242124400242854</t>
  </si>
  <si>
    <t>82456850</t>
  </si>
  <si>
    <t>01-06-2025 09:00:00</t>
  </si>
  <si>
    <t>4901214.6100000000000000</t>
  </si>
  <si>
    <t>15082829685553006866</t>
  </si>
  <si>
    <t>82456858</t>
  </si>
  <si>
    <t>01-06-2025 09:15:00</t>
  </si>
  <si>
    <t>4901221.5400000000000000</t>
  </si>
  <si>
    <t>15460790600085893868</t>
  </si>
  <si>
    <t>82456866</t>
  </si>
  <si>
    <t>01-06-2025 09:30:00</t>
  </si>
  <si>
    <t>4901228.5500000000000000</t>
  </si>
  <si>
    <t>11372504532341940112</t>
  </si>
  <si>
    <t>82459026</t>
  </si>
  <si>
    <t>01-06-2025 09:45:00</t>
  </si>
  <si>
    <t>4901235.6300000000000000</t>
  </si>
  <si>
    <t>4029839538701069294</t>
  </si>
  <si>
    <t>82459034</t>
  </si>
  <si>
    <t>01-06-2025 10:00:00</t>
  </si>
  <si>
    <t>4901243.0000000000000000</t>
  </si>
  <si>
    <t>2527125933659034166</t>
  </si>
  <si>
    <t>82459042</t>
  </si>
  <si>
    <t>01-06-2025 10:15:00</t>
  </si>
  <si>
    <t>4901250.7400000000000000</t>
  </si>
  <si>
    <t>3617045462807058280</t>
  </si>
  <si>
    <t>82459050</t>
  </si>
  <si>
    <t>01-06-2025 10:30:00</t>
  </si>
  <si>
    <t>4901258.2900000000000000</t>
  </si>
  <si>
    <t>3579603654874261015</t>
  </si>
  <si>
    <t>82459058</t>
  </si>
  <si>
    <t>01-06-2025 10:45:00</t>
  </si>
  <si>
    <t>4901265.9100000000000000</t>
  </si>
  <si>
    <t>7584129978857969882</t>
  </si>
  <si>
    <t>82459066</t>
  </si>
  <si>
    <t>01-06-2025 11:00:00</t>
  </si>
  <si>
    <t>4901273.8900000000000000</t>
  </si>
  <si>
    <t>3500481426944530181</t>
  </si>
  <si>
    <t>82459074</t>
  </si>
  <si>
    <t>01-06-2025 11:15:00</t>
  </si>
  <si>
    <t>4901281.7300000000000000</t>
  </si>
  <si>
    <t>9529437440168880673</t>
  </si>
  <si>
    <t>82459082</t>
  </si>
  <si>
    <t>01-06-2025 11:30:00</t>
  </si>
  <si>
    <t>4901289.6200000000000000</t>
  </si>
  <si>
    <t>16462746842990443638</t>
  </si>
  <si>
    <t>82459090</t>
  </si>
  <si>
    <t>01-06-2025 11:45:00</t>
  </si>
  <si>
    <t>4901297.6300000000000000</t>
  </si>
  <si>
    <t>6382867844431484735</t>
  </si>
  <si>
    <t>82459098</t>
  </si>
  <si>
    <t>01-06-2025 12:00:00</t>
  </si>
  <si>
    <t>4901305.3900000000000000</t>
  </si>
  <si>
    <t>9497230262504439171</t>
  </si>
  <si>
    <t>82459106</t>
  </si>
  <si>
    <t>01-06-2025 12:15:00</t>
  </si>
  <si>
    <t>4901313.1400000000000000</t>
  </si>
  <si>
    <t>16291003414266032651</t>
  </si>
  <si>
    <t>82459114</t>
  </si>
  <si>
    <t>01-06-2025 12:30:00</t>
  </si>
  <si>
    <t>4901320.8300000000000000</t>
  </si>
  <si>
    <t>18258660558368389910</t>
  </si>
  <si>
    <t>82459122</t>
  </si>
  <si>
    <t>01-06-2025 12:45:00</t>
  </si>
  <si>
    <t>4901328.3400000000000000</t>
  </si>
  <si>
    <t>10965072027982797354</t>
  </si>
  <si>
    <t>82459130</t>
  </si>
  <si>
    <t>01-06-2025 13:00:00</t>
  </si>
  <si>
    <t>4901335.8000000000000000</t>
  </si>
  <si>
    <t>9916381974741783781</t>
  </si>
  <si>
    <t>82459138</t>
  </si>
  <si>
    <t>01-06-2025 13:15:00</t>
  </si>
  <si>
    <t>4901343.2000000000000000</t>
  </si>
  <si>
    <t>13809835169484375717</t>
  </si>
  <si>
    <t>82459146</t>
  </si>
  <si>
    <t>01-06-2025 13:30:00</t>
  </si>
  <si>
    <t>4901350.5300000000000000</t>
  </si>
  <si>
    <t>8949384117799621362</t>
  </si>
  <si>
    <t>82459154</t>
  </si>
  <si>
    <t>01-06-2025 13:45:00</t>
  </si>
  <si>
    <t>4901357.5600000000000000</t>
  </si>
  <si>
    <t>15888583166302004430</t>
  </si>
  <si>
    <t>82459162</t>
  </si>
  <si>
    <t>01-06-2025 14:00:00</t>
  </si>
  <si>
    <t>4901364.7700000000000000</t>
  </si>
  <si>
    <t>4546024703620614760</t>
  </si>
  <si>
    <t>82459170</t>
  </si>
  <si>
    <t>01-06-2025 14:15:00</t>
  </si>
  <si>
    <t>4901371.9400000000000000</t>
  </si>
  <si>
    <t>9839905810316267017</t>
  </si>
  <si>
    <t>82459178</t>
  </si>
  <si>
    <t>01-06-2025 14:30:00</t>
  </si>
  <si>
    <t>4901378.8800000000000000</t>
  </si>
  <si>
    <t>1700055597148237031</t>
  </si>
  <si>
    <t>82459186</t>
  </si>
  <si>
    <t>01-06-2025 14:45:00</t>
  </si>
  <si>
    <t>4901386.0800000000000000</t>
  </si>
  <si>
    <t>16794120753879919435</t>
  </si>
  <si>
    <t>82459194</t>
  </si>
  <si>
    <t>01-06-2025 15:00:00</t>
  </si>
  <si>
    <t>4901393.2100000000000000</t>
  </si>
  <si>
    <t>12440095917101373927</t>
  </si>
  <si>
    <t>82459202</t>
  </si>
  <si>
    <t>01-06-2025 15:15:00</t>
  </si>
  <si>
    <t>4901399.9600000000000000</t>
  </si>
  <si>
    <t>17976439031472394995</t>
  </si>
  <si>
    <t>82459210</t>
  </si>
  <si>
    <t>01-06-2025 15:30:00</t>
  </si>
  <si>
    <t>4901406.7300000000000000</t>
  </si>
  <si>
    <t>15196432100087581893</t>
  </si>
  <si>
    <t>82459218</t>
  </si>
  <si>
    <t>01-06-2025 15:45:00</t>
  </si>
  <si>
    <t>4901413.6000000000000000</t>
  </si>
  <si>
    <t>4950801102166423525</t>
  </si>
  <si>
    <t>82459226</t>
  </si>
  <si>
    <t>01-06-2025 16:00:00</t>
  </si>
  <si>
    <t>4901419.9800000000000000</t>
  </si>
  <si>
    <t>10468303293978158375</t>
  </si>
  <si>
    <t>82459234</t>
  </si>
  <si>
    <t>01-06-2025 16:15:00</t>
  </si>
  <si>
    <t>4901426.6800000000000000</t>
  </si>
  <si>
    <t>5110468179629219831</t>
  </si>
  <si>
    <t>82459242</t>
  </si>
  <si>
    <t>01-06-2025 16:30:00</t>
  </si>
  <si>
    <t>4901433.2400000000000000</t>
  </si>
  <si>
    <t>12162931280140817509</t>
  </si>
  <si>
    <t>82459250</t>
  </si>
  <si>
    <t>01-06-2025 16:45:00</t>
  </si>
  <si>
    <t>4901439.6900000000000000</t>
  </si>
  <si>
    <t>13138127175707960760</t>
  </si>
  <si>
    <t>82471696</t>
  </si>
  <si>
    <t>01-06-2025 17:00:00</t>
  </si>
  <si>
    <t>4901446.5300000000000000</t>
  </si>
  <si>
    <t>4067664573576252123</t>
  </si>
  <si>
    <t>82471704</t>
  </si>
  <si>
    <t>01-06-2025 17:15:00</t>
  </si>
  <si>
    <t>4901452.8200000000000000</t>
  </si>
  <si>
    <t>16222016199598564834</t>
  </si>
  <si>
    <t>82471712</t>
  </si>
  <si>
    <t>01-06-2025 17:30:00</t>
  </si>
  <si>
    <t>4901458.9600000000000000</t>
  </si>
  <si>
    <t>5058443963344220254</t>
  </si>
  <si>
    <t>82471720</t>
  </si>
  <si>
    <t>01-06-2025 17:45:00</t>
  </si>
  <si>
    <t>4901465.0600000000000000</t>
  </si>
  <si>
    <t>17967274235037703651</t>
  </si>
  <si>
    <t>82471728</t>
  </si>
  <si>
    <t>01-06-2025 18:00:00</t>
  </si>
  <si>
    <t>4901471.0600000000000000</t>
  </si>
  <si>
    <t>3822318120167287767</t>
  </si>
  <si>
    <t>82471736</t>
  </si>
  <si>
    <t>01-06-2025 18:15:00</t>
  </si>
  <si>
    <t>4901476.9900000000000000</t>
  </si>
  <si>
    <t>1974590904245234212</t>
  </si>
  <si>
    <t>82471744</t>
  </si>
  <si>
    <t>01-06-2025 18:30:00</t>
  </si>
  <si>
    <t>4901483.0300000000000000</t>
  </si>
  <si>
    <t>16026038408750542485</t>
  </si>
  <si>
    <t>82471752</t>
  </si>
  <si>
    <t>01-06-2025 18:45:00</t>
  </si>
  <si>
    <t>4901489.1200000000000000</t>
  </si>
  <si>
    <t>14413922401542460519</t>
  </si>
  <si>
    <t>82471760</t>
  </si>
  <si>
    <t>01-06-2025 19:00:00</t>
  </si>
  <si>
    <t>4901495.0900000000000000</t>
  </si>
  <si>
    <t>2507787580591241591</t>
  </si>
  <si>
    <t>82471768</t>
  </si>
  <si>
    <t>01-06-2025 19:15:00</t>
  </si>
  <si>
    <t>4901501.2500000000000000</t>
  </si>
  <si>
    <t>15387219195868304688</t>
  </si>
  <si>
    <t>82471776</t>
  </si>
  <si>
    <t>01-06-2025 19:30:00</t>
  </si>
  <si>
    <t>4901507.4800000000000000</t>
  </si>
  <si>
    <t>3490456952138763613</t>
  </si>
  <si>
    <t>82471784</t>
  </si>
  <si>
    <t>01-06-2025 19:45:00</t>
  </si>
  <si>
    <t>4901513.7200000000000000</t>
  </si>
  <si>
    <t>3415947900891830481</t>
  </si>
  <si>
    <t>82471792</t>
  </si>
  <si>
    <t>01-06-2025 20:00:00</t>
  </si>
  <si>
    <t>4901520.0700000000000000</t>
  </si>
  <si>
    <t>11588500500731146008</t>
  </si>
  <si>
    <t>82471800</t>
  </si>
  <si>
    <t>01-06-2025 20:15:00</t>
  </si>
  <si>
    <t>4901526.6000000000000000</t>
  </si>
  <si>
    <t>6344072535175572665</t>
  </si>
  <si>
    <t>82471808</t>
  </si>
  <si>
    <t>01-06-2025 20:30:00</t>
  </si>
  <si>
    <t>4901533.0400000000000000</t>
  </si>
  <si>
    <t>3987492493028654156</t>
  </si>
  <si>
    <t>82471816</t>
  </si>
  <si>
    <t>01-06-2025 20:45:00</t>
  </si>
  <si>
    <t>4901539.1100000000000000</t>
  </si>
  <si>
    <t>6883611254916060213</t>
  </si>
  <si>
    <t>82471824</t>
  </si>
  <si>
    <t>01-06-2025 21:00:00</t>
  </si>
  <si>
    <t>4901545.2300000000000000</t>
  </si>
  <si>
    <t>2378407019647769874</t>
  </si>
  <si>
    <t>82471832</t>
  </si>
  <si>
    <t>01-06-2025 21:15:00</t>
  </si>
  <si>
    <t>4901551.1900000000000000</t>
  </si>
  <si>
    <t>633641694023840464</t>
  </si>
  <si>
    <t>82474608</t>
  </si>
  <si>
    <t>01-06-2025 21:30:00</t>
  </si>
  <si>
    <t>4901557.5000000000000000</t>
  </si>
  <si>
    <t>11947908456859952845</t>
  </si>
  <si>
    <t>82474616</t>
  </si>
  <si>
    <t>01-06-2025 21:45:00</t>
  </si>
  <si>
    <t>4901563.6800000000000000</t>
  </si>
  <si>
    <t>10739978389989829906</t>
  </si>
  <si>
    <t>82474624</t>
  </si>
  <si>
    <t>01-06-2025 22:00:00</t>
  </si>
  <si>
    <t>4901569.6800000000000000</t>
  </si>
  <si>
    <t>881932673317613665</t>
  </si>
  <si>
    <t>82474632</t>
  </si>
  <si>
    <t>01-06-2025 22:15:00</t>
  </si>
  <si>
    <t>4901575.9000000000000000</t>
  </si>
  <si>
    <t>2634498667795627100</t>
  </si>
  <si>
    <t>82474640</t>
  </si>
  <si>
    <t>01-06-2025 22:30:00</t>
  </si>
  <si>
    <t>4901581.8300000000000000</t>
  </si>
  <si>
    <t>1116405763696824178</t>
  </si>
  <si>
    <t>82474648</t>
  </si>
  <si>
    <t>01-06-2025 22:45:00</t>
  </si>
  <si>
    <t>4901587.8700000000000000</t>
  </si>
  <si>
    <t>5914717611934628745</t>
  </si>
  <si>
    <t>82474656</t>
  </si>
  <si>
    <t>01-06-2025 23:00:00</t>
  </si>
  <si>
    <t>4901593.6800000000000000</t>
  </si>
  <si>
    <t>7341292349628447873</t>
  </si>
  <si>
    <t>82474664</t>
  </si>
  <si>
    <t>01-06-2025 23:15:00</t>
  </si>
  <si>
    <t>4901599.8100000000000000</t>
  </si>
  <si>
    <t>3874287300448106169</t>
  </si>
  <si>
    <t>82474672</t>
  </si>
  <si>
    <t>01-06-2025 23:30:00</t>
  </si>
  <si>
    <t>4901605.8300000000000000</t>
  </si>
  <si>
    <t>17815827138889367446</t>
  </si>
  <si>
    <t>82474680</t>
  </si>
  <si>
    <t>01-06-2025 23:45:00</t>
  </si>
  <si>
    <t>4901611.7900000000000000</t>
  </si>
  <si>
    <t>7361072056628851512</t>
  </si>
  <si>
    <t>82474688</t>
  </si>
  <si>
    <t>01-07-2025 00:00:00</t>
  </si>
  <si>
    <t>4901617.8700000000000000</t>
  </si>
  <si>
    <t>7658380864729961227</t>
  </si>
  <si>
    <t>82474696</t>
  </si>
  <si>
    <t>01-07-2025 00:15:00</t>
  </si>
  <si>
    <t>4901623.8800000000000000</t>
  </si>
  <si>
    <t>13366512430398516513</t>
  </si>
  <si>
    <t>82474704</t>
  </si>
  <si>
    <t>01-07-2025 00:30:00</t>
  </si>
  <si>
    <t>4901629.9800000000000000</t>
  </si>
  <si>
    <t>16721896029085613479</t>
  </si>
  <si>
    <t>82474712</t>
  </si>
  <si>
    <t>01-07-2025 00:45:00</t>
  </si>
  <si>
    <t>4901635.9600000000000000</t>
  </si>
  <si>
    <t>9176492010146227658</t>
  </si>
  <si>
    <t>82474720</t>
  </si>
  <si>
    <t>01-07-2025 01:00:00</t>
  </si>
  <si>
    <t>4901642.1600000000000000</t>
  </si>
  <si>
    <t>15518986940002812041</t>
  </si>
  <si>
    <t>82474728</t>
  </si>
  <si>
    <t>01-07-2025 01:15:00</t>
  </si>
  <si>
    <t>4901648.2200000000000000</t>
  </si>
  <si>
    <t>2313685366338099466</t>
  </si>
  <si>
    <t>82474736</t>
  </si>
  <si>
    <t>01-07-2025 01:30:00</t>
  </si>
  <si>
    <t>4901654.3100000000000000</t>
  </si>
  <si>
    <t>15960946930505448712</t>
  </si>
  <si>
    <t>82474744</t>
  </si>
  <si>
    <t>01-07-2025 01:45:00</t>
  </si>
  <si>
    <t>4901660.3700000000000000</t>
  </si>
  <si>
    <t>1697342381842998273</t>
  </si>
  <si>
    <t>82474752</t>
  </si>
  <si>
    <t>01-07-2025 02:00:00</t>
  </si>
  <si>
    <t>4901666.2200000000000000</t>
  </si>
  <si>
    <t>3739089442727520791</t>
  </si>
  <si>
    <t>82474760</t>
  </si>
  <si>
    <t>01-07-2025 02:15:00</t>
  </si>
  <si>
    <t>4901672.3100000000000000</t>
  </si>
  <si>
    <t>2951173735750871203</t>
  </si>
  <si>
    <t>82474768</t>
  </si>
  <si>
    <t>01-07-2025 02:30:00</t>
  </si>
  <si>
    <t>4901678.1800000000000000</t>
  </si>
  <si>
    <t>6306557334437968169</t>
  </si>
  <si>
    <t>82474776</t>
  </si>
  <si>
    <t>01-07-2025 02:45:00</t>
  </si>
  <si>
    <t>4901684.1600000000000000</t>
  </si>
  <si>
    <t>12849307435459185539</t>
  </si>
  <si>
    <t>82474784</t>
  </si>
  <si>
    <t>01-07-2025 03:00:00</t>
  </si>
  <si>
    <t>4901690.0500000000000000</t>
  </si>
  <si>
    <t>11512085656840929447</t>
  </si>
  <si>
    <t>82474792</t>
  </si>
  <si>
    <t>01-07-2025 03:15:00</t>
  </si>
  <si>
    <t>4901696.1100000000000000</t>
  </si>
  <si>
    <t>16262449841175644297</t>
  </si>
  <si>
    <t>82474800</t>
  </si>
  <si>
    <t>01-07-2025 03:30:00</t>
  </si>
  <si>
    <t>4901702.0300000000000000</t>
  </si>
  <si>
    <t>9797210434780068888</t>
  </si>
  <si>
    <t>82474808</t>
  </si>
  <si>
    <t>01-07-2025 03:45:00</t>
  </si>
  <si>
    <t>4901707.9600000000000000</t>
  </si>
  <si>
    <t>12987607470941386976</t>
  </si>
  <si>
    <t>82474816</t>
  </si>
  <si>
    <t>01-07-2025 04:00:00</t>
  </si>
  <si>
    <t>4901713.9800000000000000</t>
  </si>
  <si>
    <t>13258300504399617363</t>
  </si>
  <si>
    <t>82474824</t>
  </si>
  <si>
    <t>01-07-2025 04:15:00</t>
  </si>
  <si>
    <t>4901719.8300000000000000</t>
  </si>
  <si>
    <t>13697229961075056350</t>
  </si>
  <si>
    <t>82474832</t>
  </si>
  <si>
    <t>01-07-2025 04:30:00</t>
  </si>
  <si>
    <t>4901725.8700000000000000</t>
  </si>
  <si>
    <t>1663944276638588951</t>
  </si>
  <si>
    <t>82474840</t>
  </si>
  <si>
    <t>01-07-2025 04:45:00</t>
  </si>
  <si>
    <t>4901731.8200000000000000</t>
  </si>
  <si>
    <t>8040682294727286208</t>
  </si>
  <si>
    <t>82486628</t>
  </si>
  <si>
    <t>01-07-2025 05:00:00</t>
  </si>
  <si>
    <t>4901737.7700000000000000</t>
  </si>
  <si>
    <t>13729060694745620039</t>
  </si>
  <si>
    <t>82486636</t>
  </si>
  <si>
    <t>01-07-2025 05:15:00</t>
  </si>
  <si>
    <t>4901743.6300000000000000</t>
  </si>
  <si>
    <t>6848111698510557072</t>
  </si>
  <si>
    <t>82486644</t>
  </si>
  <si>
    <t>01-07-2025 05:30:00</t>
  </si>
  <si>
    <t>4901749.9700000000000000</t>
  </si>
  <si>
    <t>11798288734634527243</t>
  </si>
  <si>
    <t>82486652</t>
  </si>
  <si>
    <t>01-07-2025 05:45:00</t>
  </si>
  <si>
    <t>4901756.1900000000000000</t>
  </si>
  <si>
    <t>755898191907869707</t>
  </si>
  <si>
    <t>82486660</t>
  </si>
  <si>
    <t>01-07-2025 06:00:00</t>
  </si>
  <si>
    <t>4901762.4600000000000000</t>
  </si>
  <si>
    <t>3157483508356730746</t>
  </si>
  <si>
    <t>82486668</t>
  </si>
  <si>
    <t>01-07-2025 06:15:00</t>
  </si>
  <si>
    <t>4901768.8500000000000000</t>
  </si>
  <si>
    <t>12476359062516219455</t>
  </si>
  <si>
    <t>82486676</t>
  </si>
  <si>
    <t>01-07-2025 06:30:00</t>
  </si>
  <si>
    <t>4901774.9000000000000000</t>
  </si>
  <si>
    <t>14368461308054202375</t>
  </si>
  <si>
    <t>82486684</t>
  </si>
  <si>
    <t>01-07-2025 06:45:00</t>
  </si>
  <si>
    <t>4901781.1500000000000000</t>
  </si>
  <si>
    <t>9513899902050268123</t>
  </si>
  <si>
    <t>82486692</t>
  </si>
  <si>
    <t>01-07-2025 07:00:00</t>
  </si>
  <si>
    <t>4901787.3800000000000000</t>
  </si>
  <si>
    <t>6853865155364446019</t>
  </si>
  <si>
    <t>82486700</t>
  </si>
  <si>
    <t>01-07-2025 07:15:00</t>
  </si>
  <si>
    <t>4901793.5100000000000000</t>
  </si>
  <si>
    <t>7946911141878135558</t>
  </si>
  <si>
    <t>82486708</t>
  </si>
  <si>
    <t>01-07-2025 07:30:00</t>
  </si>
  <si>
    <t>4901799.7500000000000000</t>
  </si>
  <si>
    <t>11891473629165326582</t>
  </si>
  <si>
    <t>82486716</t>
  </si>
  <si>
    <t>01-07-2025 07:45:00</t>
  </si>
  <si>
    <t>4901806.3100000000000000</t>
  </si>
  <si>
    <t>16237752369562233411</t>
  </si>
  <si>
    <t>82486724</t>
  </si>
  <si>
    <t>01-07-2025 08:00:00</t>
  </si>
  <si>
    <t>4901812.6100000000000000</t>
  </si>
  <si>
    <t>8476981360858477512</t>
  </si>
  <si>
    <t>82486732</t>
  </si>
  <si>
    <t>01-07-2025 08:15:00</t>
  </si>
  <si>
    <t>4901819.2800000000000000</t>
  </si>
  <si>
    <t>5000107939999878095</t>
  </si>
  <si>
    <t>82486740</t>
  </si>
  <si>
    <t>01-07-2025 08:30:00</t>
  </si>
  <si>
    <t>4901826.2100000000000000</t>
  </si>
  <si>
    <t>5095314229760381597</t>
  </si>
  <si>
    <t>82486748</t>
  </si>
  <si>
    <t>01-07-2025 08:45:00</t>
  </si>
  <si>
    <t>4901832.8800000000000000</t>
  </si>
  <si>
    <t>8382497557346133407</t>
  </si>
  <si>
    <t>82486756</t>
  </si>
  <si>
    <t>01-07-2025 09:00:00</t>
  </si>
  <si>
    <t>4901839.4800000000000000</t>
  </si>
  <si>
    <t>16506041431902957770</t>
  </si>
  <si>
    <t>82486764</t>
  </si>
  <si>
    <t>01-07-2025 09:15:00</t>
  </si>
  <si>
    <t>4901846.6400000000000000</t>
  </si>
  <si>
    <t>7638098419127134237</t>
  </si>
  <si>
    <t>82486772</t>
  </si>
  <si>
    <t>01-07-2025 09:30:00</t>
  </si>
  <si>
    <t>4901853.7200000000000000</t>
  </si>
  <si>
    <t>6054689398170827080</t>
  </si>
  <si>
    <t>82489708</t>
  </si>
  <si>
    <t>01-07-2025 09:45:00</t>
  </si>
  <si>
    <t>4901860.7900000000000000</t>
  </si>
  <si>
    <t>5343776630873131175</t>
  </si>
  <si>
    <t>82489716</t>
  </si>
  <si>
    <t>01-07-2025 10:00:00</t>
  </si>
  <si>
    <t>4901867.8600000000000000</t>
  </si>
  <si>
    <t>9684165725589217901</t>
  </si>
  <si>
    <t>82489724</t>
  </si>
  <si>
    <t>01-07-2025 10:15:00</t>
  </si>
  <si>
    <t>4901874.9600000000000000</t>
  </si>
  <si>
    <t>9546523994950904492</t>
  </si>
  <si>
    <t>82489732</t>
  </si>
  <si>
    <t>01-07-2025 10:30:00</t>
  </si>
  <si>
    <t>4901882.2100000000000000</t>
  </si>
  <si>
    <t>6136232921775650909</t>
  </si>
  <si>
    <t>82489740</t>
  </si>
  <si>
    <t>01-07-2025 10:45:00</t>
  </si>
  <si>
    <t>4901889.4200000000000000</t>
  </si>
  <si>
    <t>5955035944177134149</t>
  </si>
  <si>
    <t>82489748</t>
  </si>
  <si>
    <t>01-07-2025 11:00:00</t>
  </si>
  <si>
    <t>4901896.4000000000000000</t>
  </si>
  <si>
    <t>14800406805027353337</t>
  </si>
  <si>
    <t>82489756</t>
  </si>
  <si>
    <t>01-07-2025 11:15:00</t>
  </si>
  <si>
    <t>4901903.1900000000000000</t>
  </si>
  <si>
    <t>8134268098412942029</t>
  </si>
  <si>
    <t>82486780</t>
  </si>
  <si>
    <t>01-07-2025 11:30:00</t>
  </si>
  <si>
    <t>4901909.7200000000000000</t>
  </si>
  <si>
    <t>1140304672206552935</t>
  </si>
  <si>
    <t>82486788</t>
  </si>
  <si>
    <t>01-07-2025 11:45:00</t>
  </si>
  <si>
    <t>4901916.3400000000000000</t>
  </si>
  <si>
    <t>1545673799195736420</t>
  </si>
  <si>
    <t>82486796</t>
  </si>
  <si>
    <t>01-07-2025 12:00:00</t>
  </si>
  <si>
    <t>4901922.9700000000000000</t>
  </si>
  <si>
    <t>8549223320159849932</t>
  </si>
  <si>
    <t>82486804</t>
  </si>
  <si>
    <t>01-07-2025 12:15:00</t>
  </si>
  <si>
    <t>4901929.6700000000000000</t>
  </si>
  <si>
    <t>269836855931850461</t>
  </si>
  <si>
    <t>82486812</t>
  </si>
  <si>
    <t>01-07-2025 12:30:00</t>
  </si>
  <si>
    <t>4901936.5500000000000000</t>
  </si>
  <si>
    <t>8845413838329572562</t>
  </si>
  <si>
    <t>82486820</t>
  </si>
  <si>
    <t>01-07-2025 12:45:00</t>
  </si>
  <si>
    <t>4901943.2200000000000000</t>
  </si>
  <si>
    <t>18231014836956557696</t>
  </si>
  <si>
    <t>82486828</t>
  </si>
  <si>
    <t>01-07-2025 13:00:00</t>
  </si>
  <si>
    <t>4901950.1900000000000000</t>
  </si>
  <si>
    <t>16722916850131702623</t>
  </si>
  <si>
    <t>82486836</t>
  </si>
  <si>
    <t>01-07-2025 13:15:00</t>
  </si>
  <si>
    <t>4901957.0900000000000000</t>
  </si>
  <si>
    <t>13676845144253941561</t>
  </si>
  <si>
    <t>82486844</t>
  </si>
  <si>
    <t>01-07-2025 13:30:00</t>
  </si>
  <si>
    <t>4901964.2100000000000000</t>
  </si>
  <si>
    <t>9273811582192904889</t>
  </si>
  <si>
    <t>82486852</t>
  </si>
  <si>
    <t>01-07-2025 13:45:00</t>
  </si>
  <si>
    <t>4901971.5900000000000000</t>
  </si>
  <si>
    <t>17930833108835821432</t>
  </si>
  <si>
    <t>82486860</t>
  </si>
  <si>
    <t>01-07-2025 14:00:00</t>
  </si>
  <si>
    <t>4901978.7200000000000000</t>
  </si>
  <si>
    <t>13542911365374521851</t>
  </si>
  <si>
    <t>82486868</t>
  </si>
  <si>
    <t>01-07-2025 14:15:00</t>
  </si>
  <si>
    <t>4901985.8000000000000000</t>
  </si>
  <si>
    <t>16143959415174598722</t>
  </si>
  <si>
    <t>82486876</t>
  </si>
  <si>
    <t>01-07-2025 14:30:00</t>
  </si>
  <si>
    <t>4901992.5600000000000000</t>
  </si>
  <si>
    <t>560828683028753732</t>
  </si>
  <si>
    <t>82486884</t>
  </si>
  <si>
    <t>01-07-2025 14:45:00</t>
  </si>
  <si>
    <t>4901999.3200000000000000</t>
  </si>
  <si>
    <t>16468853437093572094</t>
  </si>
  <si>
    <t>82486892</t>
  </si>
  <si>
    <t>01-07-2025 15:00:00</t>
  </si>
  <si>
    <t>4902006.0000000000000000</t>
  </si>
  <si>
    <t>13885882627741318717</t>
  </si>
  <si>
    <t>82486900</t>
  </si>
  <si>
    <t>01-07-2025 15:15:00</t>
  </si>
  <si>
    <t>4902012.9900000000000000</t>
  </si>
  <si>
    <t>4516174440568156995</t>
  </si>
  <si>
    <t>82486908</t>
  </si>
  <si>
    <t>01-07-2025 15:30:00</t>
  </si>
  <si>
    <t>4902019.9900000000000000</t>
  </si>
  <si>
    <t>14836189675749291899</t>
  </si>
  <si>
    <t>82486916</t>
  </si>
  <si>
    <t>01-07-2025 15:45:00</t>
  </si>
  <si>
    <t>4902026.7400000000000000</t>
  </si>
  <si>
    <t>6702229108262082016</t>
  </si>
  <si>
    <t>82486924</t>
  </si>
  <si>
    <t>01-07-2025 16:00:00</t>
  </si>
  <si>
    <t>4902033.1400000000000000</t>
  </si>
  <si>
    <t>110461178433528132</t>
  </si>
  <si>
    <t>82486932</t>
  </si>
  <si>
    <t>01-07-2025 16:15:00</t>
  </si>
  <si>
    <t>4902039.6400000000000000</t>
  </si>
  <si>
    <t>10729851895755978015</t>
  </si>
  <si>
    <t>82486940</t>
  </si>
  <si>
    <t>01-07-2025 16:30:00</t>
  </si>
  <si>
    <t>4902046.0300000000000000</t>
  </si>
  <si>
    <t>1258260209290979623</t>
  </si>
  <si>
    <t>82486948</t>
  </si>
  <si>
    <t>01-07-2025 16:45:00</t>
  </si>
  <si>
    <t>4902052.7100000000000000</t>
  </si>
  <si>
    <t>9500722276067933000</t>
  </si>
  <si>
    <t>82501432</t>
  </si>
  <si>
    <t>01-07-2025 17:00:00</t>
  </si>
  <si>
    <t>4902059.2600000000000000</t>
  </si>
  <si>
    <t>18212822699172581425</t>
  </si>
  <si>
    <t>82501440</t>
  </si>
  <si>
    <t>01-07-2025 17:15:00</t>
  </si>
  <si>
    <t>4902066.2200000000000000</t>
  </si>
  <si>
    <t>11791281636521359958</t>
  </si>
  <si>
    <t>82501448</t>
  </si>
  <si>
    <t>01-07-2025 17:30:00</t>
  </si>
  <si>
    <t>4902073.0600000000000000</t>
  </si>
  <si>
    <t>3075996249445119184</t>
  </si>
  <si>
    <t>82501456</t>
  </si>
  <si>
    <t>01-07-2025 17:45:00</t>
  </si>
  <si>
    <t>4902080.0100000000000000</t>
  </si>
  <si>
    <t>9511439679590040246</t>
  </si>
  <si>
    <t>82501464</t>
  </si>
  <si>
    <t>01-07-2025 18:00:00</t>
  </si>
  <si>
    <t>4902086.9900000000000000</t>
  </si>
  <si>
    <t>16342578409204349544</t>
  </si>
  <si>
    <t>82501472</t>
  </si>
  <si>
    <t>01-07-2025 18:15:00</t>
  </si>
  <si>
    <t>4902093.5800000000000000</t>
  </si>
  <si>
    <t>6059450525470967892</t>
  </si>
  <si>
    <t>82501480</t>
  </si>
  <si>
    <t>01-07-2025 18:30:00</t>
  </si>
  <si>
    <t>4902100.1300000000000000</t>
  </si>
  <si>
    <t>1325527997219192012</t>
  </si>
  <si>
    <t>82501488</t>
  </si>
  <si>
    <t>01-07-2025 18:45:00</t>
  </si>
  <si>
    <t>4902106.5900000000000000</t>
  </si>
  <si>
    <t>15421466283282271382</t>
  </si>
  <si>
    <t>82501496</t>
  </si>
  <si>
    <t>01-07-2025 19:00:00</t>
  </si>
  <si>
    <t>4902113.0500000000000000</t>
  </si>
  <si>
    <t>2814280008080798428</t>
  </si>
  <si>
    <t>82501504</t>
  </si>
  <si>
    <t>01-07-2025 19:15:00</t>
  </si>
  <si>
    <t>4902119.7000000000000000</t>
  </si>
  <si>
    <t>4984526342900036944</t>
  </si>
  <si>
    <t>82501512</t>
  </si>
  <si>
    <t>01-07-2025 19:30:00</t>
  </si>
  <si>
    <t>4902126.2700000000000000</t>
  </si>
  <si>
    <t>7593598559472324141</t>
  </si>
  <si>
    <t>82501520</t>
  </si>
  <si>
    <t>01-07-2025 19:45:00</t>
  </si>
  <si>
    <t>4902132.8400000000000000</t>
  </si>
  <si>
    <t>12544917366452203260</t>
  </si>
  <si>
    <t>82501528</t>
  </si>
  <si>
    <t>01-07-2025 20:00:00</t>
  </si>
  <si>
    <t>4902139.2500000000000000</t>
  </si>
  <si>
    <t>10645754813929002434</t>
  </si>
  <si>
    <t>82501536</t>
  </si>
  <si>
    <t>01-07-2025 20:15:00</t>
  </si>
  <si>
    <t>4902145.6700000000000000</t>
  </si>
  <si>
    <t>1935566634720164608</t>
  </si>
  <si>
    <t>82501544</t>
  </si>
  <si>
    <t>01-07-2025 20:30:00</t>
  </si>
  <si>
    <t>4902152.3600000000000000</t>
  </si>
  <si>
    <t>1152548637150059921</t>
  </si>
  <si>
    <t>82501552</t>
  </si>
  <si>
    <t>01-07-2025 20:45:00</t>
  </si>
  <si>
    <t>4902159.3500000000000000</t>
  </si>
  <si>
    <t>1852196038413155437</t>
  </si>
  <si>
    <t>82501560</t>
  </si>
  <si>
    <t>01-07-2025 21:00:00</t>
  </si>
  <si>
    <t>4902165.8800000000000000</t>
  </si>
  <si>
    <t>17676688014304879658</t>
  </si>
  <si>
    <t>82501568</t>
  </si>
  <si>
    <t>01-07-2025 21:15:00</t>
  </si>
  <si>
    <t>4902172.3600000000000000</t>
  </si>
  <si>
    <t>5293252721319351191</t>
  </si>
  <si>
    <t>82501576</t>
  </si>
  <si>
    <t>01-07-2025 21:30:00</t>
  </si>
  <si>
    <t>4902179.1200000000000000</t>
  </si>
  <si>
    <t>15861208102040653803</t>
  </si>
  <si>
    <t>82501584</t>
  </si>
  <si>
    <t>01-07-2025 21:45:00</t>
  </si>
  <si>
    <t>4902185.8900000000000000</t>
  </si>
  <si>
    <t>6844412711731707827</t>
  </si>
  <si>
    <t>82501592</t>
  </si>
  <si>
    <t>01-07-2025 22:00:00</t>
  </si>
  <si>
    <t>4902192.5900000000000000</t>
  </si>
  <si>
    <t>18356197001791309362</t>
  </si>
  <si>
    <t>82501600</t>
  </si>
  <si>
    <t>01-07-2025 22:15:00</t>
  </si>
  <si>
    <t>4902199.4400000000000000</t>
  </si>
  <si>
    <t>4970646642698319953</t>
  </si>
  <si>
    <t>82501608</t>
  </si>
  <si>
    <t>01-07-2025 22:30:00</t>
  </si>
  <si>
    <t>4902206.2900000000000000</t>
  </si>
  <si>
    <t>10343515375582682370</t>
  </si>
  <si>
    <t>82501616</t>
  </si>
  <si>
    <t>01-07-2025 22:45:00</t>
  </si>
  <si>
    <t>4902212.9300000000000000</t>
  </si>
  <si>
    <t>8239629111251210064</t>
  </si>
  <si>
    <t>82501624</t>
  </si>
  <si>
    <t>01-07-2025 23:00:00</t>
  </si>
  <si>
    <t>4902219.6800000000000000</t>
  </si>
  <si>
    <t>15795847830120269748</t>
  </si>
  <si>
    <t>82501632</t>
  </si>
  <si>
    <t>01-07-2025 23:15:00</t>
  </si>
  <si>
    <t>4902226.3600000000000000</t>
  </si>
  <si>
    <t>15782744178954810997</t>
  </si>
  <si>
    <t>82501640</t>
  </si>
  <si>
    <t>01-07-2025 23:30:00</t>
  </si>
  <si>
    <t>4902232.8900000000000000</t>
  </si>
  <si>
    <t>7742806714576880158</t>
  </si>
  <si>
    <t>82501648</t>
  </si>
  <si>
    <t>01-07-2025 23:45:00</t>
  </si>
  <si>
    <t>4902239.3600000000000000</t>
  </si>
  <si>
    <t>4323646728226901996</t>
  </si>
  <si>
    <t>82501656</t>
  </si>
  <si>
    <t>01-08-2025 00:00:00</t>
  </si>
  <si>
    <t>4902246.1000000000000000</t>
  </si>
  <si>
    <t>2561007616410627494</t>
  </si>
  <si>
    <t>82501664</t>
  </si>
  <si>
    <t>01-08-2025 00:15:00</t>
  </si>
  <si>
    <t>4902252.8100000000000000</t>
  </si>
  <si>
    <t>18054590932653226213</t>
  </si>
  <si>
    <t>82501672</t>
  </si>
  <si>
    <t>01-08-2025 00:30:00</t>
  </si>
  <si>
    <t>4902259.2700000000000000</t>
  </si>
  <si>
    <t>3961357328299374597</t>
  </si>
  <si>
    <t>82501680</t>
  </si>
  <si>
    <t>01-08-2025 00:45:00</t>
  </si>
  <si>
    <t>4902265.9200000000000000</t>
  </si>
  <si>
    <t>15974231402531508627</t>
  </si>
  <si>
    <t>82501688</t>
  </si>
  <si>
    <t>01-08-2025 01:00:00</t>
  </si>
  <si>
    <t>4902272.6700000000000000</t>
  </si>
  <si>
    <t>14760411689980565585</t>
  </si>
  <si>
    <t>82501696</t>
  </si>
  <si>
    <t>01-08-2025 01:15:00</t>
  </si>
  <si>
    <t>4902279.4700000000000000</t>
  </si>
  <si>
    <t>15717752722796285085</t>
  </si>
  <si>
    <t>82501704</t>
  </si>
  <si>
    <t>01-08-2025 01:30:00</t>
  </si>
  <si>
    <t>4902286.2400000000000000</t>
  </si>
  <si>
    <t>11779873643215759425</t>
  </si>
  <si>
    <t>82501712</t>
  </si>
  <si>
    <t>01-08-2025 01:45:00</t>
  </si>
  <si>
    <t>4902292.6800000000000000</t>
  </si>
  <si>
    <t>5069457279595170986</t>
  </si>
  <si>
    <t>82501720</t>
  </si>
  <si>
    <t>01-08-2025 02:00:00</t>
  </si>
  <si>
    <t>4902299.1000000000000000</t>
  </si>
  <si>
    <t>6061242106869293851</t>
  </si>
  <si>
    <t>82501728</t>
  </si>
  <si>
    <t>01-08-2025 02:15:00</t>
  </si>
  <si>
    <t>4902305.8000000000000000</t>
  </si>
  <si>
    <t>14778439737841345224</t>
  </si>
  <si>
    <t>82501736</t>
  </si>
  <si>
    <t>01-08-2025 02:30:00</t>
  </si>
  <si>
    <t>4902312.5000000000000000</t>
  </si>
  <si>
    <t>5422875291700716120</t>
  </si>
  <si>
    <t>82501744</t>
  </si>
  <si>
    <t>01-08-2025 02:45:00</t>
  </si>
  <si>
    <t>4902318.9300000000000000</t>
  </si>
  <si>
    <t>17480097050706470656</t>
  </si>
  <si>
    <t>82501752</t>
  </si>
  <si>
    <t>01-08-2025 03:00:00</t>
  </si>
  <si>
    <t>4902325.4100000000000000</t>
  </si>
  <si>
    <t>11503501444068620162</t>
  </si>
  <si>
    <t>82501760</t>
  </si>
  <si>
    <t>01-08-2025 03:15:00</t>
  </si>
  <si>
    <t>4902331.8700000000000000</t>
  </si>
  <si>
    <t>5055344606774519367</t>
  </si>
  <si>
    <t>82501768</t>
  </si>
  <si>
    <t>01-08-2025 03:30:00</t>
  </si>
  <si>
    <t>4902338.5500000000000000</t>
  </si>
  <si>
    <t>7514772008000266966</t>
  </si>
  <si>
    <t>82501776</t>
  </si>
  <si>
    <t>01-08-2025 03:45:00</t>
  </si>
  <si>
    <t>4902345.2800000000000000</t>
  </si>
  <si>
    <t>13742012441887512922</t>
  </si>
  <si>
    <t>82501784</t>
  </si>
  <si>
    <t>01-08-2025 04:00:00</t>
  </si>
  <si>
    <t>4902351.9500000000000000</t>
  </si>
  <si>
    <t>14724664089960880421</t>
  </si>
  <si>
    <t>82501792</t>
  </si>
  <si>
    <t>01-08-2025 04:15:00</t>
  </si>
  <si>
    <t>4902358.3400000000000000</t>
  </si>
  <si>
    <t>4482185598600926608</t>
  </si>
  <si>
    <t>82501800</t>
  </si>
  <si>
    <t>01-08-2025 04:30:00</t>
  </si>
  <si>
    <t>4902364.7700000000000000</t>
  </si>
  <si>
    <t>6368168269878587236</t>
  </si>
  <si>
    <t>82501808</t>
  </si>
  <si>
    <t>01-08-2025 04:45:00</t>
  </si>
  <si>
    <t>4902371.4000000000000000</t>
  </si>
  <si>
    <t>16703031999969740719</t>
  </si>
  <si>
    <t>82516692</t>
  </si>
  <si>
    <t>01-08-2025 05:00:00</t>
  </si>
  <si>
    <t>4902378.2700000000000000</t>
  </si>
  <si>
    <t>12852762781548657217</t>
  </si>
  <si>
    <t>82516700</t>
  </si>
  <si>
    <t>01-08-2025 05:15:00</t>
  </si>
  <si>
    <t>4902385.2500000000000000</t>
  </si>
  <si>
    <t>10227497873377786661</t>
  </si>
  <si>
    <t>82516708</t>
  </si>
  <si>
    <t>01-08-2025 05:30:00</t>
  </si>
  <si>
    <t>4902391.7000000000000000</t>
  </si>
  <si>
    <t>3055283413221854824</t>
  </si>
  <si>
    <t>82516716</t>
  </si>
  <si>
    <t>01-08-2025 05:45:00</t>
  </si>
  <si>
    <t>4902398.1700000000000000</t>
  </si>
  <si>
    <t>5376589341253320089</t>
  </si>
  <si>
    <t>82516724</t>
  </si>
  <si>
    <t>01-08-2025 06:00:00</t>
  </si>
  <si>
    <t>4902404.8200000000000000</t>
  </si>
  <si>
    <t>13090562893689365480</t>
  </si>
  <si>
    <t>82516732</t>
  </si>
  <si>
    <t>01-08-2025 06:15:00</t>
  </si>
  <si>
    <t>4902411.1100000000000000</t>
  </si>
  <si>
    <t>3445817381142227293</t>
  </si>
  <si>
    <t>82516740</t>
  </si>
  <si>
    <t>01-08-2025 06:30:00</t>
  </si>
  <si>
    <t>4902417.3800000000000000</t>
  </si>
  <si>
    <t>2273725261833900670</t>
  </si>
  <si>
    <t>82516748</t>
  </si>
  <si>
    <t>01-08-2025 06:45:00</t>
  </si>
  <si>
    <t>4902424.0400000000000000</t>
  </si>
  <si>
    <t>10108880507797633105</t>
  </si>
  <si>
    <t>82516756</t>
  </si>
  <si>
    <t>01-08-2025 07:00:00</t>
  </si>
  <si>
    <t>4902430.5000000000000000</t>
  </si>
  <si>
    <t>17749900156857054845</t>
  </si>
  <si>
    <t>82516764</t>
  </si>
  <si>
    <t>01-08-2025 07:15:00</t>
  </si>
  <si>
    <t>4902436.7500000000000000</t>
  </si>
  <si>
    <t>12097786768234204270</t>
  </si>
  <si>
    <t>82516772</t>
  </si>
  <si>
    <t>01-08-2025 07:30:00</t>
  </si>
  <si>
    <t>4902443.4100000000000000</t>
  </si>
  <si>
    <t>17615288960045939120</t>
  </si>
  <si>
    <t>82516780</t>
  </si>
  <si>
    <t>01-08-2025 07:45:00</t>
  </si>
  <si>
    <t>4902450.1100000000000000</t>
  </si>
  <si>
    <t>1541667080966395989</t>
  </si>
  <si>
    <t>82516788</t>
  </si>
  <si>
    <t>01-08-2025 08:00:00</t>
  </si>
  <si>
    <t>4902456.8300000000000000</t>
  </si>
  <si>
    <t>60184868784420244</t>
  </si>
  <si>
    <t>82516796</t>
  </si>
  <si>
    <t>01-08-2025 08:15:00</t>
  </si>
  <si>
    <t>4902463.8900000000000000</t>
  </si>
  <si>
    <t>10609430613699326578</t>
  </si>
  <si>
    <t>82516804</t>
  </si>
  <si>
    <t>01-08-2025 08:30:00</t>
  </si>
  <si>
    <t>4902471.2100000000000000</t>
  </si>
  <si>
    <t>8060742970485749705</t>
  </si>
  <si>
    <t>82516812</t>
  </si>
  <si>
    <t>01-08-2025 08:45:00</t>
  </si>
  <si>
    <t>4902478.8000000000000000</t>
  </si>
  <si>
    <t>18044895434934506750</t>
  </si>
  <si>
    <t>82516820</t>
  </si>
  <si>
    <t>01-08-2025 09:00:00</t>
  </si>
  <si>
    <t>4902486.4300000000000000</t>
  </si>
  <si>
    <t>6363711013205584543</t>
  </si>
  <si>
    <t>82516828</t>
  </si>
  <si>
    <t>01-08-2025 09:15:00</t>
  </si>
  <si>
    <t>4902493.9700000000000000</t>
  </si>
  <si>
    <t>14062172720701243495</t>
  </si>
  <si>
    <t>82516836</t>
  </si>
  <si>
    <t>01-08-2025 09:30:00</t>
  </si>
  <si>
    <t>4902501.4600000000000000</t>
  </si>
  <si>
    <t>52604033132212327</t>
  </si>
  <si>
    <t>82516844</t>
  </si>
  <si>
    <t>01-08-2025 09:45:00</t>
  </si>
  <si>
    <t>4902509.1400000000000000</t>
  </si>
  <si>
    <t>16070612861403534563</t>
  </si>
  <si>
    <t>82516852</t>
  </si>
  <si>
    <t>01-08-2025 10:00:00</t>
  </si>
  <si>
    <t>4902516.2900000000000000</t>
  </si>
  <si>
    <t>1669979608136157642</t>
  </si>
  <si>
    <t>82516860</t>
  </si>
  <si>
    <t>01-08-2025 10:15:00</t>
  </si>
  <si>
    <t>4902523.4900000000000000</t>
  </si>
  <si>
    <t>4128384642968985897</t>
  </si>
  <si>
    <t>82516868</t>
  </si>
  <si>
    <t>01-08-2025 10:30:00</t>
  </si>
  <si>
    <t>4902530.3400000000000000</t>
  </si>
  <si>
    <t>1306650118341556376</t>
  </si>
  <si>
    <t>82516876</t>
  </si>
  <si>
    <t>01-08-2025 10:45:00</t>
  </si>
  <si>
    <t>4902537.3500000000000000</t>
  </si>
  <si>
    <t>11892480505977750757</t>
  </si>
  <si>
    <t>82516884</t>
  </si>
  <si>
    <t>01-08-2025 11:00:00</t>
  </si>
  <si>
    <t>4902544.3300000000000000</t>
  </si>
  <si>
    <t>14057629632929586325</t>
  </si>
  <si>
    <t>82516892</t>
  </si>
  <si>
    <t>01-08-2025 11:15:00</t>
  </si>
  <si>
    <t>4902551.1600000000000000</t>
  </si>
  <si>
    <t>2892579169465403817</t>
  </si>
  <si>
    <t>82516900</t>
  </si>
  <si>
    <t>01-08-2025 11:30:00</t>
  </si>
  <si>
    <t>4902558.1800000000000000</t>
  </si>
  <si>
    <t>15501241521204155080</t>
  </si>
  <si>
    <t>82516908</t>
  </si>
  <si>
    <t>01-08-2025 11:45:00</t>
  </si>
  <si>
    <t>4902565.0800000000000000</t>
  </si>
  <si>
    <t>11423482614971535482</t>
  </si>
  <si>
    <t>82516916</t>
  </si>
  <si>
    <t>01-08-2025 12:00:00</t>
  </si>
  <si>
    <t>4902572.1200000000000000</t>
  </si>
  <si>
    <t>8013191541796281899</t>
  </si>
  <si>
    <t>82516924</t>
  </si>
  <si>
    <t>01-08-2025 12:15:00</t>
  </si>
  <si>
    <t>4902579.3300000000000000</t>
  </si>
  <si>
    <t>9731404768774622677</t>
  </si>
  <si>
    <t>82516932</t>
  </si>
  <si>
    <t>01-08-2025 12:30:00</t>
  </si>
  <si>
    <t>4902586.3900000000000000</t>
  </si>
  <si>
    <t>2308524526640896968</t>
  </si>
  <si>
    <t>82516940</t>
  </si>
  <si>
    <t>01-08-2025 12:45:00</t>
  </si>
  <si>
    <t>4902593.9100000000000000</t>
  </si>
  <si>
    <t>16655015742256537859</t>
  </si>
  <si>
    <t>82516948</t>
  </si>
  <si>
    <t>01-08-2025 13:00:00</t>
  </si>
  <si>
    <t>4902601.3200000000000000</t>
  </si>
  <si>
    <t>6834296813635397743</t>
  </si>
  <si>
    <t>82516956</t>
  </si>
  <si>
    <t>01-08-2025 13:15:00</t>
  </si>
  <si>
    <t>4902608.6900000000000000</t>
  </si>
  <si>
    <t>15824541326021301764</t>
  </si>
  <si>
    <t>82516964</t>
  </si>
  <si>
    <t>01-08-2025 13:30:00</t>
  </si>
  <si>
    <t>4902615.9700000000000000</t>
  </si>
  <si>
    <t>1287384632046998519</t>
  </si>
  <si>
    <t>82516972</t>
  </si>
  <si>
    <t>01-08-2025 13:45:00</t>
  </si>
  <si>
    <t>4902622.8800000000000000</t>
  </si>
  <si>
    <t>5214847018697138659</t>
  </si>
  <si>
    <t>82516980</t>
  </si>
  <si>
    <t>01-08-2025 14:00:00</t>
  </si>
  <si>
    <t>4902630.0000000000000000</t>
  </si>
  <si>
    <t>5995396148429899945</t>
  </si>
  <si>
    <t>82516988</t>
  </si>
  <si>
    <t>01-08-2025 14:15:00</t>
  </si>
  <si>
    <t>4902637.0500000000000000</t>
  </si>
  <si>
    <t>9300292794624667819</t>
  </si>
  <si>
    <t>82516996</t>
  </si>
  <si>
    <t>01-08-2025 14:30:00</t>
  </si>
  <si>
    <t>4902644.5800000000000000</t>
  </si>
  <si>
    <t>1926842919779779439</t>
  </si>
  <si>
    <t>82517004</t>
  </si>
  <si>
    <t>01-08-2025 14:45:00</t>
  </si>
  <si>
    <t>4902652.0500000000000000</t>
  </si>
  <si>
    <t>2428998338193396646</t>
  </si>
  <si>
    <t>82517012</t>
  </si>
  <si>
    <t>01-08-2025 15:00:00</t>
  </si>
  <si>
    <t>4902659.2600000000000000</t>
  </si>
  <si>
    <t>8083023970712057820</t>
  </si>
  <si>
    <t>82517020</t>
  </si>
  <si>
    <t>01-08-2025 15:15:00</t>
  </si>
  <si>
    <t>4902666.2500000000000000</t>
  </si>
  <si>
    <t>5150359413627661959</t>
  </si>
  <si>
    <t>82517028</t>
  </si>
  <si>
    <t>01-08-2025 15:30:00</t>
  </si>
  <si>
    <t>4902673.2500000000000000</t>
  </si>
  <si>
    <t>10079305056891572747</t>
  </si>
  <si>
    <t>82517036</t>
  </si>
  <si>
    <t>01-08-2025 15:45:00</t>
  </si>
  <si>
    <t>4902680.1500000000000000</t>
  </si>
  <si>
    <t>17286166605024988518</t>
  </si>
  <si>
    <t>82517044</t>
  </si>
  <si>
    <t>01-08-2025 16:00:00</t>
  </si>
  <si>
    <t>4902687.1000000000000000</t>
  </si>
  <si>
    <t>13190532691877477151</t>
  </si>
  <si>
    <t>82517052</t>
  </si>
  <si>
    <t>01-08-2025 16:15:00</t>
  </si>
  <si>
    <t>4902693.9300000000000000</t>
  </si>
  <si>
    <t>11591367961547861300</t>
  </si>
  <si>
    <t>82517060</t>
  </si>
  <si>
    <t>01-08-2025 16:30:00</t>
  </si>
  <si>
    <t>4902700.7700000000000000</t>
  </si>
  <si>
    <t>18057264957471758733</t>
  </si>
  <si>
    <t>82517068</t>
  </si>
  <si>
    <t>01-08-2025 16:45:00</t>
  </si>
  <si>
    <t>4902707.5700000000000000</t>
  </si>
  <si>
    <t>13887130294357897020</t>
  </si>
  <si>
    <t>82534550</t>
  </si>
  <si>
    <t>01-08-2025 17:00:00</t>
  </si>
  <si>
    <t>4902714.2600000000000000</t>
  </si>
  <si>
    <t>3690458618638148242</t>
  </si>
  <si>
    <t>82534558</t>
  </si>
  <si>
    <t>01-08-2025 17:15:00</t>
  </si>
  <si>
    <t>4902720.8500000000000000</t>
  </si>
  <si>
    <t>8892163969400494681</t>
  </si>
  <si>
    <t>82534566</t>
  </si>
  <si>
    <t>01-08-2025 17:30:00</t>
  </si>
  <si>
    <t>4902727.2300000000000000</t>
  </si>
  <si>
    <t>8306637954679868303</t>
  </si>
  <si>
    <t>82534574</t>
  </si>
  <si>
    <t>01-08-2025 17:45:00</t>
  </si>
  <si>
    <t>4902733.5400000000000000</t>
  </si>
  <si>
    <t>1707638295892521248</t>
  </si>
  <si>
    <t>82534582</t>
  </si>
  <si>
    <t>01-08-2025 18:00:00</t>
  </si>
  <si>
    <t>4902739.6900000000000000</t>
  </si>
  <si>
    <t>16987921408010041913</t>
  </si>
  <si>
    <t>82534590</t>
  </si>
  <si>
    <t>01-08-2025 18:15:00</t>
  </si>
  <si>
    <t>4902746.1000000000000000</t>
  </si>
  <si>
    <t>2424635611769134384</t>
  </si>
  <si>
    <t>82534598</t>
  </si>
  <si>
    <t>01-08-2025 18:30:00</t>
  </si>
  <si>
    <t>4902752.5700000000000000</t>
  </si>
  <si>
    <t>8421948243844198753</t>
  </si>
  <si>
    <t>82534606</t>
  </si>
  <si>
    <t>01-08-2025 18:45:00</t>
  </si>
  <si>
    <t>4902758.8300000000000000</t>
  </si>
  <si>
    <t>9279350478674279976</t>
  </si>
  <si>
    <t>82534614</t>
  </si>
  <si>
    <t>01-08-2025 19:00:00</t>
  </si>
  <si>
    <t>4902764.9700000000000000</t>
  </si>
  <si>
    <t>13935249240524338116</t>
  </si>
  <si>
    <t>82534622</t>
  </si>
  <si>
    <t>01-08-2025 19:15:00</t>
  </si>
  <si>
    <t>4902771.2900000000000000</t>
  </si>
  <si>
    <t>114775343668922151</t>
  </si>
  <si>
    <t>82534630</t>
  </si>
  <si>
    <t>01-08-2025 19:30:00</t>
  </si>
  <si>
    <t>4902777.4200000000000000</t>
  </si>
  <si>
    <t>9836239113028285144</t>
  </si>
  <si>
    <t>82534638</t>
  </si>
  <si>
    <t>01-08-2025 19:45:00</t>
  </si>
  <si>
    <t>4902783.5100000000000000</t>
  </si>
  <si>
    <t>416256456453138498</t>
  </si>
  <si>
    <t>82534646</t>
  </si>
  <si>
    <t>01-08-2025 20:00:00</t>
  </si>
  <si>
    <t>4902789.7300000000000000</t>
  </si>
  <si>
    <t>17552394526187313350</t>
  </si>
  <si>
    <t>82534654</t>
  </si>
  <si>
    <t>01-08-2025 20:15:00</t>
  </si>
  <si>
    <t>4902795.9500000000000000</t>
  </si>
  <si>
    <t>1310871894848942903</t>
  </si>
  <si>
    <t>82534662</t>
  </si>
  <si>
    <t>01-08-2025 20:30:00</t>
  </si>
  <si>
    <t>4902802.1700000000000000</t>
  </si>
  <si>
    <t>13323602872296926342</t>
  </si>
  <si>
    <t>82534670</t>
  </si>
  <si>
    <t>01-08-2025 20:45:00</t>
  </si>
  <si>
    <t>4902808.2800000000000000</t>
  </si>
  <si>
    <t>13313282102905008563</t>
  </si>
  <si>
    <t>82534678</t>
  </si>
  <si>
    <t>01-08-2025 21:00:00</t>
  </si>
  <si>
    <t>4902814.4200000000000000</t>
  </si>
  <si>
    <t>12727756088184382185</t>
  </si>
  <si>
    <t>82534686</t>
  </si>
  <si>
    <t>01-08-2025 21:15:00</t>
  </si>
  <si>
    <t>4902820.7300000000000000</t>
  </si>
  <si>
    <t>5121727102694568832</t>
  </si>
  <si>
    <t>82534694</t>
  </si>
  <si>
    <t>01-08-2025 21:30:00</t>
  </si>
  <si>
    <t>4902826.9800000000000000</t>
  </si>
  <si>
    <t>7408838858305519215</t>
  </si>
  <si>
    <t>82534702</t>
  </si>
  <si>
    <t>01-08-2025 21:45:00</t>
  </si>
  <si>
    <t>4902833.2200000000000000</t>
  </si>
  <si>
    <t>3867913990104159411</t>
  </si>
  <si>
    <t>82534710</t>
  </si>
  <si>
    <t>01-08-2025 22:00:00</t>
  </si>
  <si>
    <t>4902839.3400000000000000</t>
  </si>
  <si>
    <t>16647452550049509655</t>
  </si>
  <si>
    <t>82534718</t>
  </si>
  <si>
    <t>01-08-2025 22:15:00</t>
  </si>
  <si>
    <t>4902845.4000000000000000</t>
  </si>
  <si>
    <t>1539957890034398570</t>
  </si>
  <si>
    <t>82534726</t>
  </si>
  <si>
    <t>01-08-2025 22:30:00</t>
  </si>
  <si>
    <t>4902851.8000000000000000</t>
  </si>
  <si>
    <t>6417181022781745090</t>
  </si>
  <si>
    <t>82534734</t>
  </si>
  <si>
    <t>01-08-2025 22:45:00</t>
  </si>
  <si>
    <t>4902857.9800000000000000</t>
  </si>
  <si>
    <t>5282204859288245802</t>
  </si>
  <si>
    <t>82534742</t>
  </si>
  <si>
    <t>01-08-2025 23:00:00</t>
  </si>
  <si>
    <t>4902864.0200000000000000</t>
  </si>
  <si>
    <t>2657962317510294590</t>
  </si>
  <si>
    <t>82534750</t>
  </si>
  <si>
    <t>01-08-2025 23:15:00</t>
  </si>
  <si>
    <t>4902870.3500000000000000</t>
  </si>
  <si>
    <t>8847799621667296214</t>
  </si>
  <si>
    <t>82534758</t>
  </si>
  <si>
    <t>01-08-2025 23:30:00</t>
  </si>
  <si>
    <t>4902876.5400000000000000</t>
  </si>
  <si>
    <t>6517835354163257033</t>
  </si>
  <si>
    <t>82534766</t>
  </si>
  <si>
    <t>01-08-2025 23:45:00</t>
  </si>
  <si>
    <t>4902882.7700000000000000</t>
  </si>
  <si>
    <t>2752674583022802572</t>
  </si>
  <si>
    <t>82534774</t>
  </si>
  <si>
    <t>01-09-2025 00:00:00</t>
  </si>
  <si>
    <t>4902888.8900000000000000</t>
  </si>
  <si>
    <t>13524722926044835214</t>
  </si>
  <si>
    <t>82534782</t>
  </si>
  <si>
    <t>01-09-2025 00:15:00</t>
  </si>
  <si>
    <t>4902895.1500000000000000</t>
  </si>
  <si>
    <t>8449803064788007031</t>
  </si>
  <si>
    <t>82534790</t>
  </si>
  <si>
    <t>01-09-2025 00:30:00</t>
  </si>
  <si>
    <t>4902901.3800000000000000</t>
  </si>
  <si>
    <t>16379385371323987128</t>
  </si>
  <si>
    <t>82531958</t>
  </si>
  <si>
    <t>01-09-2025 00:45:00</t>
  </si>
  <si>
    <t>4902907.2900000000000000</t>
  </si>
  <si>
    <t>12335979232591040187</t>
  </si>
  <si>
    <t>82531966</t>
  </si>
  <si>
    <t>01-09-2025 01:00:00</t>
  </si>
  <si>
    <t>4902913.2000000000000000</t>
  </si>
  <si>
    <t>2843891345743484759</t>
  </si>
  <si>
    <t>82531974</t>
  </si>
  <si>
    <t>01-09-2025 01:15:00</t>
  </si>
  <si>
    <t>4902919.3400000000000000</t>
  </si>
  <si>
    <t>10849130362100399020</t>
  </si>
  <si>
    <t>82531982</t>
  </si>
  <si>
    <t>01-09-2025 01:30:00</t>
  </si>
  <si>
    <t>4902925.5000000000000000</t>
  </si>
  <si>
    <t>6480449567539035005</t>
  </si>
  <si>
    <t>82531990</t>
  </si>
  <si>
    <t>01-09-2025 01:45:00</t>
  </si>
  <si>
    <t>4902931.7500000000000000</t>
  </si>
  <si>
    <t>14696674461927165344</t>
  </si>
  <si>
    <t>82531998</t>
  </si>
  <si>
    <t>01-09-2025 02:00:00</t>
  </si>
  <si>
    <t>4902937.8300000000000000</t>
  </si>
  <si>
    <t>13585143640587165507</t>
  </si>
  <si>
    <t>82532006</t>
  </si>
  <si>
    <t>01-09-2025 02:15:00</t>
  </si>
  <si>
    <t>4902943.8400000000000000</t>
  </si>
  <si>
    <t>12683820784817150718</t>
  </si>
  <si>
    <t>82532014</t>
  </si>
  <si>
    <t>01-09-2025 02:30:00</t>
  </si>
  <si>
    <t>4902949.8300000000000000</t>
  </si>
  <si>
    <t>10648134791587023568</t>
  </si>
  <si>
    <t>82532022</t>
  </si>
  <si>
    <t>01-09-2025 02:45:00</t>
  </si>
  <si>
    <t>4902955.9600000000000000</t>
  </si>
  <si>
    <t>4122089036176300164</t>
  </si>
  <si>
    <t>82532030</t>
  </si>
  <si>
    <t>01-09-2025 03:00:00</t>
  </si>
  <si>
    <t>4902962.1500000000000000</t>
  </si>
  <si>
    <t>4054156110586998014</t>
  </si>
  <si>
    <t>82532038</t>
  </si>
  <si>
    <t>01-09-2025 03:15:00</t>
  </si>
  <si>
    <t>4902968.3700000000000000</t>
  </si>
  <si>
    <t>8707042062084012993</t>
  </si>
  <si>
    <t>82532046</t>
  </si>
  <si>
    <t>01-09-2025 03:30:00</t>
  </si>
  <si>
    <t>4902974.6600000000000000</t>
  </si>
  <si>
    <t>13081783924299772376</t>
  </si>
  <si>
    <t>82532054</t>
  </si>
  <si>
    <t>01-09-2025 03:45:00</t>
  </si>
  <si>
    <t>4902980.6300000000000000</t>
  </si>
  <si>
    <t>11579575583155737406</t>
  </si>
  <si>
    <t>82532062</t>
  </si>
  <si>
    <t>01-09-2025 04:00:00</t>
  </si>
  <si>
    <t>4902986.7300000000000000</t>
  </si>
  <si>
    <t>7210894788594373391</t>
  </si>
  <si>
    <t>82532070</t>
  </si>
  <si>
    <t>01-09-2025 04:15:00</t>
  </si>
  <si>
    <t>4902992.9800000000000000</t>
  </si>
  <si>
    <t>6742364091765320774</t>
  </si>
  <si>
    <t>82532078</t>
  </si>
  <si>
    <t>01-09-2025 04:30:00</t>
  </si>
  <si>
    <t>4902999.3100000000000000</t>
  </si>
  <si>
    <t>5068604588027431844</t>
  </si>
  <si>
    <t>82532086</t>
  </si>
  <si>
    <t>01-09-2025 04:45:00</t>
  </si>
  <si>
    <t>4903005.4800000000000000</t>
  </si>
  <si>
    <t>13198793638340438170</t>
  </si>
  <si>
    <t>82547019</t>
  </si>
  <si>
    <t>01-09-2025 05:00:00</t>
  </si>
  <si>
    <t>4903011.4500000000000000</t>
  </si>
  <si>
    <t>10850222051026150182</t>
  </si>
  <si>
    <t>82547020</t>
  </si>
  <si>
    <t>01-09-2025 05:15:00</t>
  </si>
  <si>
    <t>4903017.5200000000000000</t>
  </si>
  <si>
    <t>16349603595403911269</t>
  </si>
  <si>
    <t>82547021</t>
  </si>
  <si>
    <t>01-09-2025 05:30:00</t>
  </si>
  <si>
    <t>4903023.7800000000000000</t>
  </si>
  <si>
    <t>2939726368581000109</t>
  </si>
  <si>
    <t>82547022</t>
  </si>
  <si>
    <t>01-09-2025 05:45:00</t>
  </si>
  <si>
    <t>4903029.9500000000000000</t>
  </si>
  <si>
    <t>14837206831578451610</t>
  </si>
  <si>
    <t>82547023</t>
  </si>
  <si>
    <t>01-09-2025 06:00:00</t>
  </si>
  <si>
    <t>4903035.9600000000000000</t>
  </si>
  <si>
    <t>11511004573978117624</t>
  </si>
  <si>
    <t>82547024</t>
  </si>
  <si>
    <t>01-09-2025 06:15:00</t>
  </si>
  <si>
    <t>4903041.9000000000000000</t>
  </si>
  <si>
    <t>2759092783045469868</t>
  </si>
  <si>
    <t>82547025</t>
  </si>
  <si>
    <t>01-09-2025 06:30:00</t>
  </si>
  <si>
    <t>4903048.0200000000000000</t>
  </si>
  <si>
    <t>8841933668103652069</t>
  </si>
  <si>
    <t>82547026</t>
  </si>
  <si>
    <t>01-09-2025 06:45:00</t>
  </si>
  <si>
    <t>4903054.3400000000000000</t>
  </si>
  <si>
    <t>3448551761627140695</t>
  </si>
  <si>
    <t>82547027</t>
  </si>
  <si>
    <t>01-09-2025 07:00:00</t>
  </si>
  <si>
    <t>4903060.6300000000000000</t>
  </si>
  <si>
    <t>4689142454033430240</t>
  </si>
  <si>
    <t>82547028</t>
  </si>
  <si>
    <t>01-09-2025 07:15:00</t>
  </si>
  <si>
    <t>4903067.1900000000000000</t>
  </si>
  <si>
    <t>5266484231988103780</t>
  </si>
  <si>
    <t>82547029</t>
  </si>
  <si>
    <t>01-09-2025 07:30:00</t>
  </si>
  <si>
    <t>4903073.9000000000000000</t>
  </si>
  <si>
    <t>6283760109536981128</t>
  </si>
  <si>
    <t>82547030</t>
  </si>
  <si>
    <t>01-09-2025 07:45:00</t>
  </si>
  <si>
    <t>4903080.4500000000000000</t>
  </si>
  <si>
    <t>17395192041137130258</t>
  </si>
  <si>
    <t>82547031</t>
  </si>
  <si>
    <t>01-09-2025 08:00:00</t>
  </si>
  <si>
    <t>4903087.3400000000000000</t>
  </si>
  <si>
    <t>11134317059018122071</t>
  </si>
  <si>
    <t>82547032</t>
  </si>
  <si>
    <t>01-09-2025 08:15:00</t>
  </si>
  <si>
    <t>4903094.0500000000000000</t>
  </si>
  <si>
    <t>16941720592361678459</t>
  </si>
  <si>
    <t>82547033</t>
  </si>
  <si>
    <t>01-09-2025 08:30:00</t>
  </si>
  <si>
    <t>4903100.5400000000000000</t>
  </si>
  <si>
    <t>3224443716625241994</t>
  </si>
  <si>
    <t>82547034</t>
  </si>
  <si>
    <t>01-09-2025 08:45:00</t>
  </si>
  <si>
    <t>4903107.2600000000000000</t>
  </si>
  <si>
    <t>12042617996176646861</t>
  </si>
  <si>
    <t>82547035</t>
  </si>
  <si>
    <t>01-09-2025 09:00:00</t>
  </si>
  <si>
    <t>4903113.9800000000000000</t>
  </si>
  <si>
    <t>16981562538233311987</t>
  </si>
  <si>
    <t>82547036</t>
  </si>
  <si>
    <t>01-09-2025 09:15:00</t>
  </si>
  <si>
    <t>4903121.0300000000000000</t>
  </si>
  <si>
    <t>7619862805892780786</t>
  </si>
  <si>
    <t>82547037</t>
  </si>
  <si>
    <t>01-09-2025 09:30:00</t>
  </si>
  <si>
    <t>4903128.0300000000000000</t>
  </si>
  <si>
    <t>11937034045307490801</t>
  </si>
  <si>
    <t>82547038</t>
  </si>
  <si>
    <t>01-09-2025 09:45:00</t>
  </si>
  <si>
    <t>4903134.9500000000000000</t>
  </si>
  <si>
    <t>13301452478502753396</t>
  </si>
  <si>
    <t>82547039</t>
  </si>
  <si>
    <t>01-09-2025 10:00:00</t>
  </si>
  <si>
    <t>4903142.3100000000000000</t>
  </si>
  <si>
    <t>9016335037338394241</t>
  </si>
  <si>
    <t>82547040</t>
  </si>
  <si>
    <t>01-09-2025 10:15:00</t>
  </si>
  <si>
    <t>4903149.8200000000000000</t>
  </si>
  <si>
    <t>5490001011899191565</t>
  </si>
  <si>
    <t>82547041</t>
  </si>
  <si>
    <t>01-09-2025 10:30:00</t>
  </si>
  <si>
    <t>4903157.4700000000000000</t>
  </si>
  <si>
    <t>1527768063611747586</t>
  </si>
  <si>
    <t>82547042</t>
  </si>
  <si>
    <t>01-09-2025 10:45:00</t>
  </si>
  <si>
    <t>4903165.1900000000000000</t>
  </si>
  <si>
    <t>1333348147985801964</t>
  </si>
  <si>
    <t>82547043</t>
  </si>
  <si>
    <t>01-09-2025 11:00:00</t>
  </si>
  <si>
    <t>4903172.8500000000000000</t>
  </si>
  <si>
    <t>3781543055144244518</t>
  </si>
  <si>
    <t>82547044</t>
  </si>
  <si>
    <t>01-09-2025 11:15:00</t>
  </si>
  <si>
    <t>4903180.4100000000000000</t>
  </si>
  <si>
    <t>8337121234557717527</t>
  </si>
  <si>
    <t>82547045</t>
  </si>
  <si>
    <t>01-09-2025 11:30:00</t>
  </si>
  <si>
    <t>4903187.9400000000000000</t>
  </si>
  <si>
    <t>16582080712740537612</t>
  </si>
  <si>
    <t>82547046</t>
  </si>
  <si>
    <t>01-09-2025 11:45:00</t>
  </si>
  <si>
    <t>4903194.9800000000000000</t>
  </si>
  <si>
    <t>3080793166820741221</t>
  </si>
  <si>
    <t>82547047</t>
  </si>
  <si>
    <t>01-09-2025 12:00:00</t>
  </si>
  <si>
    <t>4903202.0100000000000000</t>
  </si>
  <si>
    <t>2274557313949259823</t>
  </si>
  <si>
    <t>82547048</t>
  </si>
  <si>
    <t>01-09-2025 12:15:00</t>
  </si>
  <si>
    <t>4903208.8200000000000000</t>
  </si>
  <si>
    <t>10661137440706409180</t>
  </si>
  <si>
    <t>82547049</t>
  </si>
  <si>
    <t>01-09-2025 12:30:00</t>
  </si>
  <si>
    <t>4903215.8900000000000000</t>
  </si>
  <si>
    <t>4717657024774874147</t>
  </si>
  <si>
    <t>82547050</t>
  </si>
  <si>
    <t>01-09-2025 12:45:00</t>
  </si>
  <si>
    <t>4903222.9100000000000000</t>
  </si>
  <si>
    <t>10732297638731711192</t>
  </si>
  <si>
    <t>82547051</t>
  </si>
  <si>
    <t>01-09-2025 13:00:00</t>
  </si>
  <si>
    <t>4903229.8500000000000000</t>
  </si>
  <si>
    <t>2138427855281466140</t>
  </si>
  <si>
    <t>82547052</t>
  </si>
  <si>
    <t>01-09-2025 13:15:00</t>
  </si>
  <si>
    <t>4903236.6800000000000000</t>
  </si>
  <si>
    <t>2566124817889600082</t>
  </si>
  <si>
    <t>82547053</t>
  </si>
  <si>
    <t>01-09-2025 13:30:00</t>
  </si>
  <si>
    <t>4903243.5500000000000000</t>
  </si>
  <si>
    <t>17810068700066130762</t>
  </si>
  <si>
    <t>82547054</t>
  </si>
  <si>
    <t>01-09-2025 13:45:00</t>
  </si>
  <si>
    <t>4903250.2300000000000000</t>
  </si>
  <si>
    <t>1607931835112291828</t>
  </si>
  <si>
    <t>82547055</t>
  </si>
  <si>
    <t>01-09-2025 14:00:00</t>
  </si>
  <si>
    <t>4903256.6600000000000000</t>
  </si>
  <si>
    <t>3365399520515656653</t>
  </si>
  <si>
    <t>82547056</t>
  </si>
  <si>
    <t>01-09-2025 14:15:00</t>
  </si>
  <si>
    <t>4903263.0000000000000000</t>
  </si>
  <si>
    <t>107864008113028288</t>
  </si>
  <si>
    <t>82547057</t>
  </si>
  <si>
    <t>01-09-2025 14:30:00</t>
  </si>
  <si>
    <t>4903268.9300000000000000</t>
  </si>
  <si>
    <t>7956374538814682675</t>
  </si>
  <si>
    <t>82547058</t>
  </si>
  <si>
    <t>01-09-2025 14:45:00</t>
  </si>
  <si>
    <t>4903274.6500000000000000</t>
  </si>
  <si>
    <t>3015025740179069039</t>
  </si>
  <si>
    <t>82547059</t>
  </si>
  <si>
    <t>01-09-2025 15:00:00</t>
  </si>
  <si>
    <t>4903280.4500000000000000</t>
  </si>
  <si>
    <t>3588005502743841978</t>
  </si>
  <si>
    <t>82547060</t>
  </si>
  <si>
    <t>01-09-2025 15:15:00</t>
  </si>
  <si>
    <t>4903286.2000000000000000</t>
  </si>
  <si>
    <t>8950863606414676741</t>
  </si>
  <si>
    <t>82547061</t>
  </si>
  <si>
    <t>01-09-2025 15:30:00</t>
  </si>
  <si>
    <t>4903292.1700000000000000</t>
  </si>
  <si>
    <t>16615003528906466093</t>
  </si>
  <si>
    <t>82547062</t>
  </si>
  <si>
    <t>01-09-2025 15:45:00</t>
  </si>
  <si>
    <t>4903298.1200000000000000</t>
  </si>
  <si>
    <t>2376650632497847650</t>
  </si>
  <si>
    <t>82547063</t>
  </si>
  <si>
    <t>01-09-2025 16:00:00</t>
  </si>
  <si>
    <t>4903304.0500000000000000</t>
  </si>
  <si>
    <t>13125481120218503581</t>
  </si>
  <si>
    <t>82547064</t>
  </si>
  <si>
    <t>01-09-2025 16:15:00</t>
  </si>
  <si>
    <t>4903310.1300000000000000</t>
  </si>
  <si>
    <t>3209577606829820975</t>
  </si>
  <si>
    <t>82547065</t>
  </si>
  <si>
    <t>01-09-2025 16:30:00</t>
  </si>
  <si>
    <t>4903316.2000000000000000</t>
  </si>
  <si>
    <t>6392098534869001632</t>
  </si>
  <si>
    <t>82547066</t>
  </si>
  <si>
    <t>01-09-2025 16:45:00</t>
  </si>
  <si>
    <t>4903322.1600000000000000</t>
  </si>
  <si>
    <t>2617600071984132919</t>
  </si>
  <si>
    <t>82562044</t>
  </si>
  <si>
    <t>01-09-2025 17:00:00</t>
  </si>
  <si>
    <t>4903328.3000000000000000</t>
  </si>
  <si>
    <t>4917286177201577483</t>
  </si>
  <si>
    <t>82562045</t>
  </si>
  <si>
    <t>01-09-2025 17:15:00</t>
  </si>
  <si>
    <t>4903334.5600000000000000</t>
  </si>
  <si>
    <t>1869228008882499093</t>
  </si>
  <si>
    <t>82562046</t>
  </si>
  <si>
    <t>01-09-2025 17:30:00</t>
  </si>
  <si>
    <t>4903340.8200000000000000</t>
  </si>
  <si>
    <t>2103581812399739495</t>
  </si>
  <si>
    <t>82562047</t>
  </si>
  <si>
    <t>01-09-2025 17:45:00</t>
  </si>
  <si>
    <t>4903346.9400000000000000</t>
  </si>
  <si>
    <t>10942987484811203745</t>
  </si>
  <si>
    <t>82562048</t>
  </si>
  <si>
    <t>01-09-2025 18:00:00</t>
  </si>
  <si>
    <t>4903352.9800000000000000</t>
  </si>
  <si>
    <t>2774535034558977103</t>
  </si>
  <si>
    <t>82562049</t>
  </si>
  <si>
    <t>01-09-2025 18:15:00</t>
  </si>
  <si>
    <t>4903359.1600000000000000</t>
  </si>
  <si>
    <t>13120777307079758750</t>
  </si>
  <si>
    <t>82562050</t>
  </si>
  <si>
    <t>01-09-2025 18:30:00</t>
  </si>
  <si>
    <t>4903365.2000000000000000</t>
  </si>
  <si>
    <t>17028378224373689793</t>
  </si>
  <si>
    <t>82562051</t>
  </si>
  <si>
    <t>01-09-2025 18:45:00</t>
  </si>
  <si>
    <t>4903371.2500000000000000</t>
  </si>
  <si>
    <t>3022712720044161400</t>
  </si>
  <si>
    <t>82562052</t>
  </si>
  <si>
    <t>01-09-2025 19:00:00</t>
  </si>
  <si>
    <t>4903377.2700000000000000</t>
  </si>
  <si>
    <t>13771543207764817331</t>
  </si>
  <si>
    <t>82562053</t>
  </si>
  <si>
    <t>01-09-2025 19:15:00</t>
  </si>
  <si>
    <t>4903383.3500000000000000</t>
  </si>
  <si>
    <t>2542003156573560277</t>
  </si>
  <si>
    <t>82562054</t>
  </si>
  <si>
    <t>01-09-2025 19:30:00</t>
  </si>
  <si>
    <t>4903389.5300000000000000</t>
  </si>
  <si>
    <t>13585111918568128239</t>
  </si>
  <si>
    <t>82562055</t>
  </si>
  <si>
    <t>01-09-2025 19:45:00</t>
  </si>
  <si>
    <t>4903395.5100000000000000</t>
  </si>
  <si>
    <t>12639525296750024956</t>
  </si>
  <si>
    <t>82562056</t>
  </si>
  <si>
    <t>01-09-2025 20:00:00</t>
  </si>
  <si>
    <t>4903401.6300000000000000</t>
  </si>
  <si>
    <t>13598959089522015744</t>
  </si>
  <si>
    <t>82562057</t>
  </si>
  <si>
    <t>01-09-2025 20:15:00</t>
  </si>
  <si>
    <t>4903407.8400000000000000</t>
  </si>
  <si>
    <t>10414377480496011030</t>
  </si>
  <si>
    <t>82562058</t>
  </si>
  <si>
    <t>01-09-2025 20:30:00</t>
  </si>
  <si>
    <t>4903413.8100000000000000</t>
  </si>
  <si>
    <t>11962367821815825880</t>
  </si>
  <si>
    <t>82562059</t>
  </si>
  <si>
    <t>01-09-2025 20:45:00</t>
  </si>
  <si>
    <t>4903419.8200000000000000</t>
  </si>
  <si>
    <t>16905211565593187292</t>
  </si>
  <si>
    <t>82562060</t>
  </si>
  <si>
    <t>01-09-2025 21:00:00</t>
  </si>
  <si>
    <t>4903425.9200000000000000</t>
  </si>
  <si>
    <t>8332573175003001623</t>
  </si>
  <si>
    <t>82562061</t>
  </si>
  <si>
    <t>01-09-2025 21:15:00</t>
  </si>
  <si>
    <t>4903432.0700000000000000</t>
  </si>
  <si>
    <t>7113754189657698092</t>
  </si>
  <si>
    <t>82562062</t>
  </si>
  <si>
    <t>01-09-2025 21:30:00</t>
  </si>
  <si>
    <t>4903437.9800000000000000</t>
  </si>
  <si>
    <t>16118146424594941220</t>
  </si>
  <si>
    <t>82562063</t>
  </si>
  <si>
    <t>01-09-2025 21:45:00</t>
  </si>
  <si>
    <t>4903443.9800000000000000</t>
  </si>
  <si>
    <t>16691269283943864750</t>
  </si>
  <si>
    <t>82562064</t>
  </si>
  <si>
    <t>01-09-2025 22:00:00</t>
  </si>
  <si>
    <t>4903450.3700000000000000</t>
  </si>
  <si>
    <t>1967755519318379142</t>
  </si>
  <si>
    <t>82562065</t>
  </si>
  <si>
    <t>01-09-2025 22:15:00</t>
  </si>
  <si>
    <t>4903456.6500000000000000</t>
  </si>
  <si>
    <t>11408046677103863573</t>
  </si>
  <si>
    <t>82562066</t>
  </si>
  <si>
    <t>01-09-2025 22:30:00</t>
  </si>
  <si>
    <t>4903462.5800000000000000</t>
  </si>
  <si>
    <t>17758550061793078477</t>
  </si>
  <si>
    <t>82562067</t>
  </si>
  <si>
    <t>01-09-2025 22:45:00</t>
  </si>
  <si>
    <t>4903468.6400000000000000</t>
  </si>
  <si>
    <t>8876291649749741497</t>
  </si>
  <si>
    <t>82562068</t>
  </si>
  <si>
    <t>01-09-2025 23:00:00</t>
  </si>
  <si>
    <t>4903474.7700000000000000</t>
  </si>
  <si>
    <t>9908679345898355936</t>
  </si>
  <si>
    <t>82562069</t>
  </si>
  <si>
    <t>01-09-2025 23:15:00</t>
  </si>
  <si>
    <t>4903481.0200000000000000</t>
  </si>
  <si>
    <t>2604937089515085135</t>
  </si>
  <si>
    <t>82562070</t>
  </si>
  <si>
    <t>01-09-2025 23:30:00</t>
  </si>
  <si>
    <t>4903487.1700000000000000</t>
  </si>
  <si>
    <t>15098205830019153869</t>
  </si>
  <si>
    <t>82562071</t>
  </si>
  <si>
    <t>01-09-2025 23:45:00</t>
  </si>
  <si>
    <t>4903493.3300000000000000</t>
  </si>
  <si>
    <t>8024191047331112351</t>
  </si>
  <si>
    <t>82562072</t>
  </si>
  <si>
    <t>01-10-2025 00:00:00</t>
  </si>
  <si>
    <t>4903499.5000000000000000</t>
  </si>
  <si>
    <t>2203986151871200232</t>
  </si>
  <si>
    <t>82562073</t>
  </si>
  <si>
    <t>01-10-2025 00:15:00</t>
  </si>
  <si>
    <t>4903505.4900000000000000</t>
  </si>
  <si>
    <t>1058121069902520352</t>
  </si>
  <si>
    <t>82562074</t>
  </si>
  <si>
    <t>01-10-2025 00:30:00</t>
  </si>
  <si>
    <t>4903511.4400000000000000</t>
  </si>
  <si>
    <t>7408624454591735256</t>
  </si>
  <si>
    <t>82562075</t>
  </si>
  <si>
    <t>01-10-2025 00:45:00</t>
  </si>
  <si>
    <t>4903517.5000000000000000</t>
  </si>
  <si>
    <t>16973110116257949892</t>
  </si>
  <si>
    <t>82562076</t>
  </si>
  <si>
    <t>01-10-2025 01:00:00</t>
  </si>
  <si>
    <t>4903523.6300000000000000</t>
  </si>
  <si>
    <t>14149389129189203043</t>
  </si>
  <si>
    <t>82562077</t>
  </si>
  <si>
    <t>01-10-2025 01:15:00</t>
  </si>
  <si>
    <t>4903529.7800000000000000</t>
  </si>
  <si>
    <t>13297802321494435194</t>
  </si>
  <si>
    <t>82562078</t>
  </si>
  <si>
    <t>01-10-2025 01:30:00</t>
  </si>
  <si>
    <t>4903535.6300000000000000</t>
  </si>
  <si>
    <t>5599888735505539509</t>
  </si>
  <si>
    <t>82562079</t>
  </si>
  <si>
    <t>01-10-2025 01:45:00</t>
  </si>
  <si>
    <t>4903541.7100000000000000</t>
  </si>
  <si>
    <t>2066972322136810226</t>
  </si>
  <si>
    <t>82562080</t>
  </si>
  <si>
    <t>01-10-2025 02:00:00</t>
  </si>
  <si>
    <t>4903547.8300000000000000</t>
  </si>
  <si>
    <t>13835161073386128574</t>
  </si>
  <si>
    <t>82562081</t>
  </si>
  <si>
    <t>01-10-2025 02:15:00</t>
  </si>
  <si>
    <t>4903553.9000000000000000</t>
  </si>
  <si>
    <t>15524772063280272696</t>
  </si>
  <si>
    <t>82562082</t>
  </si>
  <si>
    <t>01-10-2025 02:30:00</t>
  </si>
  <si>
    <t>4903559.9400000000000000</t>
  </si>
  <si>
    <t>9140495015093951459</t>
  </si>
  <si>
    <t>82562083</t>
  </si>
  <si>
    <t>01-10-2025 02:45:00</t>
  </si>
  <si>
    <t>4903565.9100000000000000</t>
  </si>
  <si>
    <t>10596452697264611082</t>
  </si>
  <si>
    <t>82562084</t>
  </si>
  <si>
    <t>01-10-2025 03:00:00</t>
  </si>
  <si>
    <t>4903572.0000000000000000</t>
  </si>
  <si>
    <t>5158580009230328611</t>
  </si>
  <si>
    <t>82562085</t>
  </si>
  <si>
    <t>01-10-2025 03:15:00</t>
  </si>
  <si>
    <t>4903577.9200000000000000</t>
  </si>
  <si>
    <t>17362667683327888262</t>
  </si>
  <si>
    <t>82562086</t>
  </si>
  <si>
    <t>01-10-2025 03:30:00</t>
  </si>
  <si>
    <t>4903583.9200000000000000</t>
  </si>
  <si>
    <t>8790029292737702593</t>
  </si>
  <si>
    <t>82562087</t>
  </si>
  <si>
    <t>01-10-2025 03:45:00</t>
  </si>
  <si>
    <t>4903590.0700000000000000</t>
  </si>
  <si>
    <t>17014262641958463453</t>
  </si>
  <si>
    <t>82562088</t>
  </si>
  <si>
    <t>01-10-2025 04:00:00</t>
  </si>
  <si>
    <t>4903596.1500000000000000</t>
  </si>
  <si>
    <t>16721650779122701774</t>
  </si>
  <si>
    <t>82562089</t>
  </si>
  <si>
    <t>01-10-2025 04:15:00</t>
  </si>
  <si>
    <t>4903602.2800000000000000</t>
  </si>
  <si>
    <t>4222821874902490778</t>
  </si>
  <si>
    <t>82562090</t>
  </si>
  <si>
    <t>01-10-2025 04:30:00</t>
  </si>
  <si>
    <t>4903608.3000000000000000</t>
  </si>
  <si>
    <t>13521492384113645937</t>
  </si>
  <si>
    <t>82562091</t>
  </si>
  <si>
    <t>01-10-2025 04:45:00</t>
  </si>
  <si>
    <t>4903614.2000000000000000</t>
  </si>
  <si>
    <t>16551174237912508540</t>
  </si>
  <si>
    <t>82583512</t>
  </si>
  <si>
    <t>01-10-2025 05:00:00</t>
  </si>
  <si>
    <t>4903620.4300000000000000</t>
  </si>
  <si>
    <t>8803524603848365915</t>
  </si>
  <si>
    <t>82583520</t>
  </si>
  <si>
    <t>01-10-2025 05:15:00</t>
  </si>
  <si>
    <t>4903626.6500000000000000</t>
  </si>
  <si>
    <t>3708741453639332170</t>
  </si>
  <si>
    <t>82583528</t>
  </si>
  <si>
    <t>01-10-2025 05:30:00</t>
  </si>
  <si>
    <t>4903632.9300000000000000</t>
  </si>
  <si>
    <t>11938317651246577972</t>
  </si>
  <si>
    <t>82583536</t>
  </si>
  <si>
    <t>01-10-2025 05:45:00</t>
  </si>
  <si>
    <t>4903638.9800000000000000</t>
  </si>
  <si>
    <t>4836836721927643780</t>
  </si>
  <si>
    <t>82583544</t>
  </si>
  <si>
    <t>01-10-2025 06:00:00</t>
  </si>
  <si>
    <t>4903644.9200000000000000</t>
  </si>
  <si>
    <t>9061933768796863565</t>
  </si>
  <si>
    <t>82583552</t>
  </si>
  <si>
    <t>01-10-2025 06:15:00</t>
  </si>
  <si>
    <t>4903651.0500000000000000</t>
  </si>
  <si>
    <t>9179969176555511193</t>
  </si>
  <si>
    <t>82583560</t>
  </si>
  <si>
    <t>01-10-2025 06:30:00</t>
  </si>
  <si>
    <t>4903657.0300000000000000</t>
  </si>
  <si>
    <t>2493405399262647404</t>
  </si>
  <si>
    <t>82583568</t>
  </si>
  <si>
    <t>01-10-2025 06:45:00</t>
  </si>
  <si>
    <t>4903663.1000000000000000</t>
  </si>
  <si>
    <t>13752593265637027903</t>
  </si>
  <si>
    <t>82583576</t>
  </si>
  <si>
    <t>01-10-2025 07:00:00</t>
  </si>
  <si>
    <t>4903669.4500000000000000</t>
  </si>
  <si>
    <t>15486940677608025116</t>
  </si>
  <si>
    <t>82583584</t>
  </si>
  <si>
    <t>01-10-2025 07:15:00</t>
  </si>
  <si>
    <t>4903676.0900000000000000</t>
  </si>
  <si>
    <t>6913275939106113614</t>
  </si>
  <si>
    <t>82583592</t>
  </si>
  <si>
    <t>01-10-2025 07:30:00</t>
  </si>
  <si>
    <t>4903683.0700000000000000</t>
  </si>
  <si>
    <t>10125560662009043380</t>
  </si>
  <si>
    <t>82583600</t>
  </si>
  <si>
    <t>01-10-2025 07:45:00</t>
  </si>
  <si>
    <t>4903689.9400000000000000</t>
  </si>
  <si>
    <t>4847572366767214535</t>
  </si>
  <si>
    <t>82583608</t>
  </si>
  <si>
    <t>01-10-2025 08:00:00</t>
  </si>
  <si>
    <t>4903696.9700000000000000</t>
  </si>
  <si>
    <t>9504093468669542671</t>
  </si>
  <si>
    <t>82583616</t>
  </si>
  <si>
    <t>01-10-2025 08:15:00</t>
  </si>
  <si>
    <t>4903704.0700000000000000</t>
  </si>
  <si>
    <t>15141984916195547410</t>
  </si>
  <si>
    <t>82583624</t>
  </si>
  <si>
    <t>01-10-2025 08:30:00</t>
  </si>
  <si>
    <t>4903711.4800000000000000</t>
  </si>
  <si>
    <t>556981054718305454</t>
  </si>
  <si>
    <t>82583632</t>
  </si>
  <si>
    <t>01-10-2025 08:45:00</t>
  </si>
  <si>
    <t>4903718.9100000000000000</t>
  </si>
  <si>
    <t>9385251814931473758</t>
  </si>
  <si>
    <t>82583640</t>
  </si>
  <si>
    <t>01-10-2025 09:00:00</t>
  </si>
  <si>
    <t>4903726.2600000000000000</t>
  </si>
  <si>
    <t>1781500447317201219</t>
  </si>
  <si>
    <t>82583648</t>
  </si>
  <si>
    <t>01-10-2025 09:15:00</t>
  </si>
  <si>
    <t>4903733.7600000000000000</t>
  </si>
  <si>
    <t>11935736682159140090</t>
  </si>
  <si>
    <t>82583656</t>
  </si>
  <si>
    <t>01-10-2025 09:30:00</t>
  </si>
  <si>
    <t>4903741.0900000000000000</t>
  </si>
  <si>
    <t>18424749969996598646</t>
  </si>
  <si>
    <t>82583664</t>
  </si>
  <si>
    <t>01-10-2025 09:45:00</t>
  </si>
  <si>
    <t>4903748.3000000000000000</t>
  </si>
  <si>
    <t>12349383385424557953</t>
  </si>
  <si>
    <t>82583672</t>
  </si>
  <si>
    <t>01-10-2025 10:00:00</t>
  </si>
  <si>
    <t>4903755.6800000000000000</t>
  </si>
  <si>
    <t>7698409677823353573</t>
  </si>
  <si>
    <t>82583680</t>
  </si>
  <si>
    <t>01-10-2025 10:15:00</t>
  </si>
  <si>
    <t>4903763.0400000000000000</t>
  </si>
  <si>
    <t>4019433738624147943</t>
  </si>
  <si>
    <t>82583688</t>
  </si>
  <si>
    <t>01-10-2025 10:30:00</t>
  </si>
  <si>
    <t>4903770.6300000000000000</t>
  </si>
  <si>
    <t>4686575719563544028</t>
  </si>
  <si>
    <t>82583696</t>
  </si>
  <si>
    <t>01-10-2025 10:45:00</t>
  </si>
  <si>
    <t>4903777.8000000000000000</t>
  </si>
  <si>
    <t>12276834441899508376</t>
  </si>
  <si>
    <t>82583704</t>
  </si>
  <si>
    <t>01-10-2025 11:00:00</t>
  </si>
  <si>
    <t>4903784.7900000000000000</t>
  </si>
  <si>
    <t>7050425560390093208</t>
  </si>
  <si>
    <t>82583712</t>
  </si>
  <si>
    <t>01-10-2025 11:15:00</t>
  </si>
  <si>
    <t>4903791.9000000000000000</t>
  </si>
  <si>
    <t>10336816450162427863</t>
  </si>
  <si>
    <t>82583720</t>
  </si>
  <si>
    <t>01-10-2025 11:30:00</t>
  </si>
  <si>
    <t>4903799.0400000000000000</t>
  </si>
  <si>
    <t>16117992946166337508</t>
  </si>
  <si>
    <t>82583728</t>
  </si>
  <si>
    <t>01-10-2025 11:45:00</t>
  </si>
  <si>
    <t>4903806.2400000000000000</t>
  </si>
  <si>
    <t>11088611699552578459</t>
  </si>
  <si>
    <t>82586840</t>
  </si>
  <si>
    <t>01-10-2025 12:00:00</t>
  </si>
  <si>
    <t>4903813.6300000000000000</t>
  </si>
  <si>
    <t>16992567921571531158</t>
  </si>
  <si>
    <t>82586848</t>
  </si>
  <si>
    <t>01-10-2025 12:15:00</t>
  </si>
  <si>
    <t>4903820.7900000000000000</t>
  </si>
  <si>
    <t>8528810849133666652</t>
  </si>
  <si>
    <t>82586856</t>
  </si>
  <si>
    <t>01-10-2025 12:30:00</t>
  </si>
  <si>
    <t>4903827.9000000000000000</t>
  </si>
  <si>
    <t>5302890384168278104</t>
  </si>
  <si>
    <t>82586864</t>
  </si>
  <si>
    <t>01-10-2025 12:45:00</t>
  </si>
  <si>
    <t>4903834.8800000000000000</t>
  </si>
  <si>
    <t>14144282519021059682</t>
  </si>
  <si>
    <t>82586872</t>
  </si>
  <si>
    <t>01-10-2025 13:00:00</t>
  </si>
  <si>
    <t>4903841.7800000000000000</t>
  </si>
  <si>
    <t>1324948303187289912</t>
  </si>
  <si>
    <t>82586880</t>
  </si>
  <si>
    <t>01-10-2025 13:15:00</t>
  </si>
  <si>
    <t>4903848.6100000000000000</t>
  </si>
  <si>
    <t>16271702664124680988</t>
  </si>
  <si>
    <t>82586888</t>
  </si>
  <si>
    <t>01-10-2025 13:30:00</t>
  </si>
  <si>
    <t>4903855.1300000000000000</t>
  </si>
  <si>
    <t>17861416617168305768</t>
  </si>
  <si>
    <t>82586896</t>
  </si>
  <si>
    <t>01-10-2025 13:45:00</t>
  </si>
  <si>
    <t>4903861.7100000000000000</t>
  </si>
  <si>
    <t>4077995534132837628</t>
  </si>
  <si>
    <t>82586904</t>
  </si>
  <si>
    <t>01-10-2025 14:00:00</t>
  </si>
  <si>
    <t>4903868.1800000000000000</t>
  </si>
  <si>
    <t>15123090758568722918</t>
  </si>
  <si>
    <t>82586912</t>
  </si>
  <si>
    <t>01-10-2025 14:15:00</t>
  </si>
  <si>
    <t>4903875.0200000000000000</t>
  </si>
  <si>
    <t>12188435757524203240</t>
  </si>
  <si>
    <t>82586920</t>
  </si>
  <si>
    <t>01-10-2025 14:30:00</t>
  </si>
  <si>
    <t>4903881.8700000000000000</t>
  </si>
  <si>
    <t>12426766467442884787</t>
  </si>
  <si>
    <t>82586928</t>
  </si>
  <si>
    <t>01-10-2025 14:45:00</t>
  </si>
  <si>
    <t>4903889.0000000000000000</t>
  </si>
  <si>
    <t>16896447273907104666</t>
  </si>
  <si>
    <t>82586936</t>
  </si>
  <si>
    <t>01-10-2025 15:00:00</t>
  </si>
  <si>
    <t>4903896.0400000000000000</t>
  </si>
  <si>
    <t>15292185335710085867</t>
  </si>
  <si>
    <t>82586944</t>
  </si>
  <si>
    <t>01-10-2025 15:15:00</t>
  </si>
  <si>
    <t>4903903.1400000000000000</t>
  </si>
  <si>
    <t>8462958849991587168</t>
  </si>
  <si>
    <t>82586952</t>
  </si>
  <si>
    <t>01-10-2025 15:30:00</t>
  </si>
  <si>
    <t>4903910.2000000000000000</t>
  </si>
  <si>
    <t>2583149534778170396</t>
  </si>
  <si>
    <t>82586960</t>
  </si>
  <si>
    <t>01-10-2025 15:45:00</t>
  </si>
  <si>
    <t>4903917.2400000000000000</t>
  </si>
  <si>
    <t>14438268775443318719</t>
  </si>
  <si>
    <t>82586968</t>
  </si>
  <si>
    <t>01-10-2025 16:00:00</t>
  </si>
  <si>
    <t>4903924.3800000000000000</t>
  </si>
  <si>
    <t>4703625124838415528</t>
  </si>
  <si>
    <t>82586976</t>
  </si>
  <si>
    <t>01-10-2025 16:15:00</t>
  </si>
  <si>
    <t>4903931.3400000000000000</t>
  </si>
  <si>
    <t>4356506050116552144</t>
  </si>
  <si>
    <t>82586984</t>
  </si>
  <si>
    <t>01-10-2025 16:30:00</t>
  </si>
  <si>
    <t>4903938.2600000000000000</t>
  </si>
  <si>
    <t>2751621771867263349</t>
  </si>
  <si>
    <t>82586992</t>
  </si>
  <si>
    <t>01-10-2025 16:45:00</t>
  </si>
  <si>
    <t>4903944.5800000000000000</t>
  </si>
  <si>
    <t>17427618456578695176</t>
  </si>
  <si>
    <t>82598578</t>
  </si>
  <si>
    <t>01-10-2025 17:00:00</t>
  </si>
  <si>
    <t>4903951.0100000000000000</t>
  </si>
  <si>
    <t>10699327086043214968</t>
  </si>
  <si>
    <t>82598586</t>
  </si>
  <si>
    <t>01-10-2025 17:15:00</t>
  </si>
  <si>
    <t>4903957.2200000000000000</t>
  </si>
  <si>
    <t>13313496510482905113</t>
  </si>
  <si>
    <t>82598594</t>
  </si>
  <si>
    <t>01-10-2025 17:30:00</t>
  </si>
  <si>
    <t>4903963.5300000000000000</t>
  </si>
  <si>
    <t>17272092615500644648</t>
  </si>
  <si>
    <t>82598602</t>
  </si>
  <si>
    <t>01-10-2025 17:45:00</t>
  </si>
  <si>
    <t>4903969.8100000000000000</t>
  </si>
  <si>
    <t>4779542094264486340</t>
  </si>
  <si>
    <t>82598610</t>
  </si>
  <si>
    <t>01-10-2025 18:00:00</t>
  </si>
  <si>
    <t>4903975.9000000000000000</t>
  </si>
  <si>
    <t>16390077575334634569</t>
  </si>
  <si>
    <t>82598618</t>
  </si>
  <si>
    <t>01-10-2025 18:15:00</t>
  </si>
  <si>
    <t>4903982.1300000000000000</t>
  </si>
  <si>
    <t>16508112983093282197</t>
  </si>
  <si>
    <t>82598626</t>
  </si>
  <si>
    <t>01-10-2025 18:30:00</t>
  </si>
  <si>
    <t>4903988.1100000000000000</t>
  </si>
  <si>
    <t>10689272210022417410</t>
  </si>
  <si>
    <t>82598634</t>
  </si>
  <si>
    <t>01-10-2025 18:45:00</t>
  </si>
  <si>
    <t>4903994.1800000000000000</t>
  </si>
  <si>
    <t>3361161221647897376</t>
  </si>
  <si>
    <t>82598642</t>
  </si>
  <si>
    <t>01-10-2025 19:00:00</t>
  </si>
  <si>
    <t>4904000.3600000000000000</t>
  </si>
  <si>
    <t>3474099421539142056</t>
  </si>
  <si>
    <t>82598650</t>
  </si>
  <si>
    <t>01-10-2025 19:15:00</t>
  </si>
  <si>
    <t>4904006.6000000000000000</t>
  </si>
  <si>
    <t>13337183839472834321</t>
  </si>
  <si>
    <t>82598658</t>
  </si>
  <si>
    <t>01-10-2025 19:30:00</t>
  </si>
  <si>
    <t>4904012.7200000000000000</t>
  </si>
  <si>
    <t>9236165544542503009</t>
  </si>
  <si>
    <t>82598666</t>
  </si>
  <si>
    <t>01-10-2025 19:45:00</t>
  </si>
  <si>
    <t>4904018.7100000000000000</t>
  </si>
  <si>
    <t>13239089547410219545</t>
  </si>
  <si>
    <t>82598674</t>
  </si>
  <si>
    <t>01-10-2025 20:00:00</t>
  </si>
  <si>
    <t>4904025.0200000000000000</t>
  </si>
  <si>
    <t>9889767016377517947</t>
  </si>
  <si>
    <t>82598682</t>
  </si>
  <si>
    <t>01-10-2025 20:15:00</t>
  </si>
  <si>
    <t>4904031.2600000000000000</t>
  </si>
  <si>
    <t>7674807622804928710</t>
  </si>
  <si>
    <t>82598690</t>
  </si>
  <si>
    <t>01-10-2025 20:30:00</t>
  </si>
  <si>
    <t>4904037.3600000000000000</t>
  </si>
  <si>
    <t>693965571238152890</t>
  </si>
  <si>
    <t>82598698</t>
  </si>
  <si>
    <t>01-10-2025 20:45:00</t>
  </si>
  <si>
    <t>4904043.5300000000000000</t>
  </si>
  <si>
    <t>5076131662277937609</t>
  </si>
  <si>
    <t>82598706</t>
  </si>
  <si>
    <t>01-10-2025 21:00:00</t>
  </si>
  <si>
    <t>4904049.6500000000000000</t>
  </si>
  <si>
    <t>5079162196105135293</t>
  </si>
  <si>
    <t>82598714</t>
  </si>
  <si>
    <t>01-10-2025 21:15:00</t>
  </si>
  <si>
    <t>4904055.7600000000000000</t>
  </si>
  <si>
    <t>11339962959678636751</t>
  </si>
  <si>
    <t>82598722</t>
  </si>
  <si>
    <t>01-10-2025 21:30:00</t>
  </si>
  <si>
    <t>4904061.8400000000000000</t>
  </si>
  <si>
    <t>7533222939022217470</t>
  </si>
  <si>
    <t>82598730</t>
  </si>
  <si>
    <t>01-10-2025 21:45:00</t>
  </si>
  <si>
    <t>4904067.7300000000000000</t>
  </si>
  <si>
    <t>16795421871581889554</t>
  </si>
  <si>
    <t>82598738</t>
  </si>
  <si>
    <t>01-10-2025 22:00:00</t>
  </si>
  <si>
    <t>4904073.9600000000000000</t>
  </si>
  <si>
    <t>4023934823251058495</t>
  </si>
  <si>
    <t>82598746</t>
  </si>
  <si>
    <t>01-10-2025 22:15:00</t>
  </si>
  <si>
    <t>4904080.2700000000000000</t>
  </si>
  <si>
    <t>2534055418933219644</t>
  </si>
  <si>
    <t>82598754</t>
  </si>
  <si>
    <t>01-10-2025 22:30:00</t>
  </si>
  <si>
    <t>4904086.4600000000000000</t>
  </si>
  <si>
    <t>7339598996129817382</t>
  </si>
  <si>
    <t>82598762</t>
  </si>
  <si>
    <t>01-10-2025 22:45:00</t>
  </si>
  <si>
    <t>4904092.6200000000000000</t>
  </si>
  <si>
    <t>740599337342470327</t>
  </si>
  <si>
    <t>82598770</t>
  </si>
  <si>
    <t>01-10-2025 23:00:00</t>
  </si>
  <si>
    <t>4904098.7700000000000000</t>
  </si>
  <si>
    <t>4517412073788727795</t>
  </si>
  <si>
    <t>82598778</t>
  </si>
  <si>
    <t>01-10-2025 23:15:00</t>
  </si>
  <si>
    <t>4904104.8600000000000000</t>
  </si>
  <si>
    <t>7720138046776242002</t>
  </si>
  <si>
    <t>82598786</t>
  </si>
  <si>
    <t>01-10-2025 23:30:00</t>
  </si>
  <si>
    <t>4904110.9700000000000000</t>
  </si>
  <si>
    <t>2599761488317248273</t>
  </si>
  <si>
    <t>82598794</t>
  </si>
  <si>
    <t>01-10-2025 23:45:00</t>
  </si>
  <si>
    <t>4904116.9700000000000000</t>
  </si>
  <si>
    <t>2028132536425161932</t>
  </si>
  <si>
    <t>82598802</t>
  </si>
  <si>
    <t>01-11-2025 00:00:00</t>
  </si>
  <si>
    <t>4904123.0800000000000000</t>
  </si>
  <si>
    <t>13443753754560066432</t>
  </si>
  <si>
    <t>82601138</t>
  </si>
  <si>
    <t>01-11-2025 00:15:00</t>
  </si>
  <si>
    <t>4904129.2100000000000000</t>
  </si>
  <si>
    <t>9805250157120855751</t>
  </si>
  <si>
    <t>82601146</t>
  </si>
  <si>
    <t>01-11-2025 00:30:00</t>
  </si>
  <si>
    <t>4904135.2900000000000000</t>
  </si>
  <si>
    <t>12572077207260128655</t>
  </si>
  <si>
    <t>82601154</t>
  </si>
  <si>
    <t>01-11-2025 00:45:00</t>
  </si>
  <si>
    <t>4904141.4700000000000000</t>
  </si>
  <si>
    <t>13108585393173418519</t>
  </si>
  <si>
    <t>82601162</t>
  </si>
  <si>
    <t>01-11-2025 01:00:00</t>
  </si>
  <si>
    <t>4904147.5500000000000000</t>
  </si>
  <si>
    <t>13111615927000616203</t>
  </si>
  <si>
    <t>82601170</t>
  </si>
  <si>
    <t>01-11-2025 01:15:00</t>
  </si>
  <si>
    <t>4904153.6600000000000000</t>
  </si>
  <si>
    <t>4207062222307965493</t>
  </si>
  <si>
    <t>82601178</t>
  </si>
  <si>
    <t>01-11-2025 01:30:00</t>
  </si>
  <si>
    <t>4904159.7200000000000000</t>
  </si>
  <si>
    <t>17854323786475314739</t>
  </si>
  <si>
    <t>82601186</t>
  </si>
  <si>
    <t>01-11-2025 01:45:00</t>
  </si>
  <si>
    <t>4904165.7800000000000000</t>
  </si>
  <si>
    <t>9439206319353806099</t>
  </si>
  <si>
    <t>82601194</t>
  </si>
  <si>
    <t>01-11-2025 02:00:00</t>
  </si>
  <si>
    <t>4904171.8300000000000000</t>
  </si>
  <si>
    <t>16894788948158817349</t>
  </si>
  <si>
    <t>82601202</t>
  </si>
  <si>
    <t>01-11-2025 02:15:00</t>
  </si>
  <si>
    <t>4904178.0400000000000000</t>
  </si>
  <si>
    <t>16745161856286432274</t>
  </si>
  <si>
    <t>82601210</t>
  </si>
  <si>
    <t>01-11-2025 02:30:00</t>
  </si>
  <si>
    <t>4904184.2800000000000000</t>
  </si>
  <si>
    <t>5392608476331094755</t>
  </si>
  <si>
    <t>82601218</t>
  </si>
  <si>
    <t>01-11-2025 02:45:00</t>
  </si>
  <si>
    <t>4904190.5900000000000000</t>
  </si>
  <si>
    <t>3890400135187059785</t>
  </si>
  <si>
    <t>82601226</t>
  </si>
  <si>
    <t>01-11-2025 03:00:00</t>
  </si>
  <si>
    <t>4904196.6900000000000000</t>
  </si>
  <si>
    <t>5809367470056539249</t>
  </si>
  <si>
    <t>82601234</t>
  </si>
  <si>
    <t>01-11-2025 03:15:00</t>
  </si>
  <si>
    <t>4904202.8200000000000000</t>
  </si>
  <si>
    <t>16944360832550189543</t>
  </si>
  <si>
    <t>82601242</t>
  </si>
  <si>
    <t>01-11-2025 03:30:00</t>
  </si>
  <si>
    <t>4904208.9700000000000000</t>
  </si>
  <si>
    <t>9858221650410494631</t>
  </si>
  <si>
    <t>82601250</t>
  </si>
  <si>
    <t>01-11-2025 03:45:00</t>
  </si>
  <si>
    <t>4904215.0300000000000000</t>
  </si>
  <si>
    <t>18395340593715416329</t>
  </si>
  <si>
    <t>82601258</t>
  </si>
  <si>
    <t>01-11-2025 04:00:00</t>
  </si>
  <si>
    <t>4904221.1700000000000000</t>
  </si>
  <si>
    <t>17058118815097160237</t>
  </si>
  <si>
    <t>82601266</t>
  </si>
  <si>
    <t>01-11-2025 04:15:00</t>
  </si>
  <si>
    <t>4904227.2300000000000000</t>
  </si>
  <si>
    <t>17497048271772599224</t>
  </si>
  <si>
    <t>82601274</t>
  </si>
  <si>
    <t>01-11-2025 04:30:00</t>
  </si>
  <si>
    <t>4904233.2700000000000000</t>
  </si>
  <si>
    <t>13396029976842267912</t>
  </si>
  <si>
    <t>82601282</t>
  </si>
  <si>
    <t>01-11-2025 04:45:00</t>
  </si>
  <si>
    <t>4904239.2600000000000000</t>
  </si>
  <si>
    <t>1171430790911853956</t>
  </si>
  <si>
    <t>82613482</t>
  </si>
  <si>
    <t>01-11-2025 05:00:00</t>
  </si>
  <si>
    <t>4904245.2800000000000000</t>
  </si>
  <si>
    <t>5251894378853701308</t>
  </si>
  <si>
    <t>82613490</t>
  </si>
  <si>
    <t>01-11-2025 05:15:00</t>
  </si>
  <si>
    <t>4904251.3500000000000000</t>
  </si>
  <si>
    <t>9991571704501202160</t>
  </si>
  <si>
    <t>82613498</t>
  </si>
  <si>
    <t>01-11-2025 05:30:00</t>
  </si>
  <si>
    <t>4904257.3600000000000000</t>
  </si>
  <si>
    <t>784585661662567199</t>
  </si>
  <si>
    <t>82613506</t>
  </si>
  <si>
    <t>01-11-2025 05:45:00</t>
  </si>
  <si>
    <t>4904263.3600000000000000</t>
  </si>
  <si>
    <t>14376768329368184563</t>
  </si>
  <si>
    <t>82613514</t>
  </si>
  <si>
    <t>01-11-2025 06:00:00</t>
  </si>
  <si>
    <t>4904269.5900000000000000</t>
  </si>
  <si>
    <t>5243802601950718708</t>
  </si>
  <si>
    <t>82613522</t>
  </si>
  <si>
    <t>01-11-2025 06:15:00</t>
  </si>
  <si>
    <t>4904275.9000000000000000</t>
  </si>
  <si>
    <t>12668595087980255016</t>
  </si>
  <si>
    <t>82613530</t>
  </si>
  <si>
    <t>01-11-2025 06:30:00</t>
  </si>
  <si>
    <t>4904282.0300000000000000</t>
  </si>
  <si>
    <t>17266651765053426596</t>
  </si>
  <si>
    <t>82613538</t>
  </si>
  <si>
    <t>01-11-2025 06:45:00</t>
  </si>
  <si>
    <t>4904288.0100000000000000</t>
  </si>
  <si>
    <t>15509902298917972197</t>
  </si>
  <si>
    <t>82613546</t>
  </si>
  <si>
    <t>01-11-2025 07:00:00</t>
  </si>
  <si>
    <t>4904293.9200000000000000</t>
  </si>
  <si>
    <t>13790348312874086457</t>
  </si>
  <si>
    <t>82613554</t>
  </si>
  <si>
    <t>01-11-2025 07:15:00</t>
  </si>
  <si>
    <t>4904300.0500000000000000</t>
  </si>
  <si>
    <t>15652821973416146888</t>
  </si>
  <si>
    <t>82613562</t>
  </si>
  <si>
    <t>01-11-2025 07:30:00</t>
  </si>
  <si>
    <t>4904306.1100000000000000</t>
  </si>
  <si>
    <t>16675210770772006989</t>
  </si>
  <si>
    <t>82613570</t>
  </si>
  <si>
    <t>01-11-2025 07:45:00</t>
  </si>
  <si>
    <t>4904312.2100000000000000</t>
  </si>
  <si>
    <t>3386616800864598461</t>
  </si>
  <si>
    <t>82613578</t>
  </si>
  <si>
    <t>01-11-2025 08:00:00</t>
  </si>
  <si>
    <t>4904318.3200000000000000</t>
  </si>
  <si>
    <t>4409005598220458562</t>
  </si>
  <si>
    <t>82613586</t>
  </si>
  <si>
    <t>01-11-2025 08:15:00</t>
  </si>
  <si>
    <t>4904324.4200000000000000</t>
  </si>
  <si>
    <t>5867293318424559966</t>
  </si>
  <si>
    <t>82613594</t>
  </si>
  <si>
    <t>01-11-2025 08:30:00</t>
  </si>
  <si>
    <t>4904330.4500000000000000</t>
  </si>
  <si>
    <t>4886852939365973123</t>
  </si>
  <si>
    <t>82613602</t>
  </si>
  <si>
    <t>01-11-2025 08:45:00</t>
  </si>
  <si>
    <t>4904336.3900000000000000</t>
  </si>
  <si>
    <t>14918479545954016099</t>
  </si>
  <si>
    <t>82613610</t>
  </si>
  <si>
    <t>01-11-2025 09:00:00</t>
  </si>
  <si>
    <t>4904342.4400000000000000</t>
  </si>
  <si>
    <t>12381028378326550760</t>
  </si>
  <si>
    <t>82613618</t>
  </si>
  <si>
    <t>01-11-2025 09:15:00</t>
  </si>
  <si>
    <t>4904348.4900000000000000</t>
  </si>
  <si>
    <t>5291876385833812687</t>
  </si>
  <si>
    <t>82613626</t>
  </si>
  <si>
    <t>01-11-2025 09:30:00</t>
  </si>
  <si>
    <t>4904354.5200000000000000</t>
  </si>
  <si>
    <t>2531110403348935151</t>
  </si>
  <si>
    <t>82613634</t>
  </si>
  <si>
    <t>01-11-2025 09:45:00</t>
  </si>
  <si>
    <t>4904360.5600000000000000</t>
  </si>
  <si>
    <t>11127070105502501766</t>
  </si>
  <si>
    <t>82613642</t>
  </si>
  <si>
    <t>01-11-2025 10:00:00</t>
  </si>
  <si>
    <t>4904366.5900000000000000</t>
  </si>
  <si>
    <t>1857580937378109587</t>
  </si>
  <si>
    <t>82613650</t>
  </si>
  <si>
    <t>01-11-2025 10:15:00</t>
  </si>
  <si>
    <t>4904372.6100000000000000</t>
  </si>
  <si>
    <t>7028059978006448794</t>
  </si>
  <si>
    <t>82613658</t>
  </si>
  <si>
    <t>01-11-2025 10:30:00</t>
  </si>
  <si>
    <t>4904378.8100000000000000</t>
  </si>
  <si>
    <t>7031090511833646478</t>
  </si>
  <si>
    <t>82613666</t>
  </si>
  <si>
    <t>01-11-2025 10:45:00</t>
  </si>
  <si>
    <t>4904384.9200000000000000</t>
  </si>
  <si>
    <t>505044756422923074</t>
  </si>
  <si>
    <t>82613674</t>
  </si>
  <si>
    <t>01-11-2025 11:00:00</t>
  </si>
  <si>
    <t>4904391.1100000000000000</t>
  </si>
  <si>
    <t>10479059206813581679</t>
  </si>
  <si>
    <t>82613682</t>
  </si>
  <si>
    <t>01-11-2025 11:15:00</t>
  </si>
  <si>
    <t>4904397.2400000000000000</t>
  </si>
  <si>
    <t>5698417619830665527</t>
  </si>
  <si>
    <t>82613690</t>
  </si>
  <si>
    <t>01-11-2025 11:30:00</t>
  </si>
  <si>
    <t>4904403.3700000000000000</t>
  </si>
  <si>
    <t>11021554286158587493</t>
  </si>
  <si>
    <t>82613698</t>
  </si>
  <si>
    <t>01-11-2025 11:45:00</t>
  </si>
  <si>
    <t>4904409.4400000000000000</t>
  </si>
  <si>
    <t>630223417265511237</t>
  </si>
  <si>
    <t>82613706</t>
  </si>
  <si>
    <t>01-11-2025 12:00:00</t>
  </si>
  <si>
    <t>4904415.4900000000000000</t>
  </si>
  <si>
    <t>5435766994462108975</t>
  </si>
  <si>
    <t>82613714</t>
  </si>
  <si>
    <t>01-11-2025 12:15:00</t>
  </si>
  <si>
    <t>4904421.6500000000000000</t>
  </si>
  <si>
    <t>162732810303532487</t>
  </si>
  <si>
    <t>82613722</t>
  </si>
  <si>
    <t>01-11-2025 12:30:00</t>
  </si>
  <si>
    <t>4904427.7800000000000000</t>
  </si>
  <si>
    <t>9339987715888691924</t>
  </si>
  <si>
    <t>82613730</t>
  </si>
  <si>
    <t>01-11-2025 12:45:00</t>
  </si>
  <si>
    <t>4904433.8000000000000000</t>
  </si>
  <si>
    <t>11303539588397921437</t>
  </si>
  <si>
    <t>82613738</t>
  </si>
  <si>
    <t>01-11-2025 13:00:00</t>
  </si>
  <si>
    <t>4904439.6500000000000000</t>
  </si>
  <si>
    <t>17422719703397093623</t>
  </si>
  <si>
    <t>82613746</t>
  </si>
  <si>
    <t>01-11-2025 13:15:00</t>
  </si>
  <si>
    <t>4904445.7000000000000000</t>
  </si>
  <si>
    <t>13784216105957882942</t>
  </si>
  <si>
    <t>82613754</t>
  </si>
  <si>
    <t>01-11-2025 13:30:00</t>
  </si>
  <si>
    <t>4904451.7800000000000000</t>
  </si>
  <si>
    <t>7938759558244138827</t>
  </si>
  <si>
    <t>82613762</t>
  </si>
  <si>
    <t>01-11-2025 13:45:00</t>
  </si>
  <si>
    <t>4904457.6900000000000000</t>
  </si>
  <si>
    <t>16225947912048769000</t>
  </si>
  <si>
    <t>82613770</t>
  </si>
  <si>
    <t>01-11-2025 14:00:00</t>
  </si>
  <si>
    <t>4904463.6600000000000000</t>
  </si>
  <si>
    <t>2377260515412388964</t>
  </si>
  <si>
    <t>82613778</t>
  </si>
  <si>
    <t>01-11-2025 14:15:00</t>
  </si>
  <si>
    <t>4904469.6400000000000000</t>
  </si>
  <si>
    <t>10676777806043215256</t>
  </si>
  <si>
    <t>82613786</t>
  </si>
  <si>
    <t>01-11-2025 14:30:00</t>
  </si>
  <si>
    <t>4904475.7000000000000000</t>
  </si>
  <si>
    <t>10974086614144324971</t>
  </si>
  <si>
    <t>82613794</t>
  </si>
  <si>
    <t>01-11-2025 14:45:00</t>
  </si>
  <si>
    <t>4904481.7100000000000000</t>
  </si>
  <si>
    <t>10553739661814709636</t>
  </si>
  <si>
    <t>82613802</t>
  </si>
  <si>
    <t>01-11-2025 15:00:00</t>
  </si>
  <si>
    <t>4904487.7800000000000000</t>
  </si>
  <si>
    <t>13478321545520968247</t>
  </si>
  <si>
    <t>82613810</t>
  </si>
  <si>
    <t>01-11-2025 15:15:00</t>
  </si>
  <si>
    <t>4904493.5700000000000000</t>
  </si>
  <si>
    <t>4868046115102229568</t>
  </si>
  <si>
    <t>82613818</t>
  </si>
  <si>
    <t>01-11-2025 15:30:00</t>
  </si>
  <si>
    <t>4904499.5300000000000000</t>
  </si>
  <si>
    <t>17373169689725873343</t>
  </si>
  <si>
    <t>82613826</t>
  </si>
  <si>
    <t>01-11-2025 15:45:00</t>
  </si>
  <si>
    <t>4904505.6400000000000000</t>
  </si>
  <si>
    <t>78106125120314981</t>
  </si>
  <si>
    <t>82613834</t>
  </si>
  <si>
    <t>01-11-2025 16:00:00</t>
  </si>
  <si>
    <t>4904511.6800000000000000</t>
  </si>
  <si>
    <t>18206986683740272922</t>
  </si>
  <si>
    <t>82613842</t>
  </si>
  <si>
    <t>01-11-2025 16:15:00</t>
  </si>
  <si>
    <t>4904517.7300000000000000</t>
  </si>
  <si>
    <t>18351637866141799878</t>
  </si>
  <si>
    <t>82613850</t>
  </si>
  <si>
    <t>01-11-2025 16:30:00</t>
  </si>
  <si>
    <t>4904523.8700000000000000</t>
  </si>
  <si>
    <t>9305463512874819896</t>
  </si>
  <si>
    <t>82613858</t>
  </si>
  <si>
    <t>01-11-2025 16:45:00</t>
  </si>
  <si>
    <t>4904529.9000000000000000</t>
  </si>
  <si>
    <t>2677532413059139683</t>
  </si>
  <si>
    <t>82628490</t>
  </si>
  <si>
    <t>01-11-2025 17:00:00</t>
  </si>
  <si>
    <t>4904536.0600000000000000</t>
  </si>
  <si>
    <t>11221883085322854552</t>
  </si>
  <si>
    <t>82628498</t>
  </si>
  <si>
    <t>01-11-2025 17:15:00</t>
  </si>
  <si>
    <t>4904542.5500000000000000</t>
  </si>
  <si>
    <t>1247067093593933442</t>
  </si>
  <si>
    <t>82628506</t>
  </si>
  <si>
    <t>01-11-2025 17:30:00</t>
  </si>
  <si>
    <t>4904548.7200000000000000</t>
  </si>
  <si>
    <t>15619408647016033074</t>
  </si>
  <si>
    <t>82628514</t>
  </si>
  <si>
    <t>01-11-2025 17:45:00</t>
  </si>
  <si>
    <t>4904554.8700000000000000</t>
  </si>
  <si>
    <t>14190154209248621755</t>
  </si>
  <si>
    <t>82628522</t>
  </si>
  <si>
    <t>01-11-2025 18:00:00</t>
  </si>
  <si>
    <t>4904561.0100000000000000</t>
  </si>
  <si>
    <t>914911542560328690</t>
  </si>
  <si>
    <t>82628530</t>
  </si>
  <si>
    <t>01-11-2025 18:15:00</t>
  </si>
  <si>
    <t>4904567.0900000000000000</t>
  </si>
  <si>
    <t>14855429014608670623</t>
  </si>
  <si>
    <t>82628538</t>
  </si>
  <si>
    <t>01-11-2025 18:30:00</t>
  </si>
  <si>
    <t>4904573.1700000000000000</t>
  </si>
  <si>
    <t>13223928961716502500</t>
  </si>
  <si>
    <t>82628546</t>
  </si>
  <si>
    <t>01-11-2025 18:45:00</t>
  </si>
  <si>
    <t>4904579.3300000000000000</t>
  </si>
  <si>
    <t>1750736704009006609</t>
  </si>
  <si>
    <t>82628554</t>
  </si>
  <si>
    <t>01-11-2025 19:00:00</t>
  </si>
  <si>
    <t>4904585.4100000000000000</t>
  </si>
  <si>
    <t>734408974307541876</t>
  </si>
  <si>
    <t>82628562</t>
  </si>
  <si>
    <t>01-11-2025 19:15:00</t>
  </si>
  <si>
    <t>4904591.5300000000000000</t>
  </si>
  <si>
    <t>1577524371320939890</t>
  </si>
  <si>
    <t>82628570</t>
  </si>
  <si>
    <t>01-11-2025 19:30:00</t>
  </si>
  <si>
    <t>4904597.6000000000000000</t>
  </si>
  <si>
    <t>2590540591455122138</t>
  </si>
  <si>
    <t>82628578</t>
  </si>
  <si>
    <t>01-11-2025 19:45:00</t>
  </si>
  <si>
    <t>4904603.6200000000000000</t>
  </si>
  <si>
    <t>7109067239494039085</t>
  </si>
  <si>
    <t>82628586</t>
  </si>
  <si>
    <t>01-11-2025 20:00:00</t>
  </si>
  <si>
    <t>4904609.6900000000000000</t>
  </si>
  <si>
    <t>13228247354493211271</t>
  </si>
  <si>
    <t>82628594</t>
  </si>
  <si>
    <t>01-11-2025 20:15:00</t>
  </si>
  <si>
    <t>4904615.7400000000000000</t>
  </si>
  <si>
    <t>5907320213012318385</t>
  </si>
  <si>
    <t>82628602</t>
  </si>
  <si>
    <t>01-11-2025 20:30:00</t>
  </si>
  <si>
    <t>4904621.8500000000000000</t>
  </si>
  <si>
    <t>2825660181610649490</t>
  </si>
  <si>
    <t>82628610</t>
  </si>
  <si>
    <t>01-11-2025 20:45:00</t>
  </si>
  <si>
    <t>4904627.8300000000000000</t>
  </si>
  <si>
    <t>4998689398203428978</t>
  </si>
  <si>
    <t>82628618</t>
  </si>
  <si>
    <t>01-11-2025 21:00:00</t>
  </si>
  <si>
    <t>4904634.0100000000000000</t>
  </si>
  <si>
    <t>5295998206304538693</t>
  </si>
  <si>
    <t>82628626</t>
  </si>
  <si>
    <t>01-11-2025 21:15:00</t>
  </si>
  <si>
    <t>4904640.0200000000000000</t>
  </si>
  <si>
    <t>15855556394889978199</t>
  </si>
  <si>
    <t>82628634</t>
  </si>
  <si>
    <t>01-11-2025 21:30:00</t>
  </si>
  <si>
    <t>4904645.9200000000000000</t>
  </si>
  <si>
    <t>764195919867523549</t>
  </si>
  <si>
    <t>82628642</t>
  </si>
  <si>
    <t>01-11-2025 21:45:00</t>
  </si>
  <si>
    <t>4904651.9000000000000000</t>
  </si>
  <si>
    <t>9848143818477652890</t>
  </si>
  <si>
    <t>82628650</t>
  </si>
  <si>
    <t>01-11-2025 22:00:00</t>
  </si>
  <si>
    <t>4904657.9800000000000000</t>
  </si>
  <si>
    <t>2436500051930038715</t>
  </si>
  <si>
    <t>82628658</t>
  </si>
  <si>
    <t>01-11-2025 22:15:00</t>
  </si>
  <si>
    <t>4904663.9600000000000000</t>
  </si>
  <si>
    <t>588772836007985160</t>
  </si>
  <si>
    <t>82628666</t>
  </si>
  <si>
    <t>01-11-2025 22:30:00</t>
  </si>
  <si>
    <t>4904670.0000000000000000</t>
  </si>
  <si>
    <t>3871202531318458475</t>
  </si>
  <si>
    <t>82628674</t>
  </si>
  <si>
    <t>01-11-2025 22:45:00</t>
  </si>
  <si>
    <t>4904675.9400000000000000</t>
  </si>
  <si>
    <t>12158390885123088648</t>
  </si>
  <si>
    <t>82628682</t>
  </si>
  <si>
    <t>01-11-2025 23:00:00</t>
  </si>
  <si>
    <t>4904681.9100000000000000</t>
  </si>
  <si>
    <t>8057372590192757336</t>
  </si>
  <si>
    <t>82628690</t>
  </si>
  <si>
    <t>01-11-2025 23:15:00</t>
  </si>
  <si>
    <t>4904687.9000000000000000</t>
  </si>
  <si>
    <t>14431580502559623995</t>
  </si>
  <si>
    <t>82628698</t>
  </si>
  <si>
    <t>01-11-2025 23:30:00</t>
  </si>
  <si>
    <t>4904693.8600000000000000</t>
  </si>
  <si>
    <t>15195578376284449955</t>
  </si>
  <si>
    <t>82628706</t>
  </si>
  <si>
    <t>01-11-2025 23:45:00</t>
  </si>
  <si>
    <t>4904699.8800000000000000</t>
  </si>
  <si>
    <t>13236446740122230278</t>
  </si>
  <si>
    <t>82628714</t>
  </si>
  <si>
    <t>01-12-2025 00:00:00</t>
  </si>
  <si>
    <t>4904705.8900000000000000</t>
  </si>
  <si>
    <t>18336268591592740047</t>
  </si>
  <si>
    <t>82628722</t>
  </si>
  <si>
    <t>01-12-2025 00:15:00</t>
  </si>
  <si>
    <t>4904711.9500000000000000</t>
  </si>
  <si>
    <t>1896631637352621295</t>
  </si>
  <si>
    <t>82628730</t>
  </si>
  <si>
    <t>01-12-2025 00:30:00</t>
  </si>
  <si>
    <t>4904718.0700000000000000</t>
  </si>
  <si>
    <t>12637453670240646705</t>
  </si>
  <si>
    <t>82628738</t>
  </si>
  <si>
    <t>01-12-2025 00:45:00</t>
  </si>
  <si>
    <t>4904724.1500000000000000</t>
  </si>
  <si>
    <t>869983138259238783</t>
  </si>
  <si>
    <t>82628746</t>
  </si>
  <si>
    <t>01-12-2025 01:00:00</t>
  </si>
  <si>
    <t>4904730.3300000000000000</t>
  </si>
  <si>
    <t>8805281061592572554</t>
  </si>
  <si>
    <t>82628754</t>
  </si>
  <si>
    <t>01-12-2025 01:15:00</t>
  </si>
  <si>
    <t>4904736.4800000000000000</t>
  </si>
  <si>
    <t>1421850794825922450</t>
  </si>
  <si>
    <t>82628762</t>
  </si>
  <si>
    <t>01-12-2025 01:30:00</t>
  </si>
  <si>
    <t>4904742.6100000000000000</t>
  </si>
  <si>
    <t>12415223508745243472</t>
  </si>
  <si>
    <t>82628770</t>
  </si>
  <si>
    <t>01-12-2025 01:45:00</t>
  </si>
  <si>
    <t>4904748.7300000000000000</t>
  </si>
  <si>
    <t>1486240114811951137</t>
  </si>
  <si>
    <t>82628778</t>
  </si>
  <si>
    <t>01-12-2025 02:00:00</t>
  </si>
  <si>
    <t>4904754.8800000000000000</t>
  </si>
  <si>
    <t>2508628912167811238</t>
  </si>
  <si>
    <t>82628786</t>
  </si>
  <si>
    <t>01-12-2025 02:15:00</t>
  </si>
  <si>
    <t>4904760.9800000000000000</t>
  </si>
  <si>
    <t>6554452558694568936</t>
  </si>
  <si>
    <t>82628794</t>
  </si>
  <si>
    <t>01-12-2025 02:30:00</t>
  </si>
  <si>
    <t>4904767.0800000000000000</t>
  </si>
  <si>
    <t>2149979559225334029</t>
  </si>
  <si>
    <t>82628802</t>
  </si>
  <si>
    <t>01-12-2025 02:45:00</t>
  </si>
  <si>
    <t>4904773.1300000000000000</t>
  </si>
  <si>
    <t>1667129481609961476</t>
  </si>
  <si>
    <t>82628810</t>
  </si>
  <si>
    <t>01-12-2025 03:00:00</t>
  </si>
  <si>
    <t>4904779.2200000000000000</t>
  </si>
  <si>
    <t>4547363680542599581</t>
  </si>
  <si>
    <t>82628818</t>
  </si>
  <si>
    <t>01-12-2025 03:15:00</t>
  </si>
  <si>
    <t>4904785.2800000000000000</t>
  </si>
  <si>
    <t>10513886169842189008</t>
  </si>
  <si>
    <t>82628826</t>
  </si>
  <si>
    <t>01-12-2025 03:30:00</t>
  </si>
  <si>
    <t>4904791.4600000000000000</t>
  </si>
  <si>
    <t>3354793084325870445</t>
  </si>
  <si>
    <t>82628834</t>
  </si>
  <si>
    <t>01-12-2025 03:45:00</t>
  </si>
  <si>
    <t>4904797.4800000000000000</t>
  </si>
  <si>
    <t>6422410394472145479</t>
  </si>
  <si>
    <t>82628842</t>
  </si>
  <si>
    <t>01-12-2025 04:00:00</t>
  </si>
  <si>
    <t>4904803.5400000000000000</t>
  </si>
  <si>
    <t>2027113825267902136</t>
  </si>
  <si>
    <t>82628850</t>
  </si>
  <si>
    <t>01-12-2025 04:15:00</t>
  </si>
  <si>
    <t>4904809.6300000000000000</t>
  </si>
  <si>
    <t>12184476517475506432</t>
  </si>
  <si>
    <t>82628858</t>
  </si>
  <si>
    <t>01-12-2025 04:30:00</t>
  </si>
  <si>
    <t>4904815.6500000000000000</t>
  </si>
  <si>
    <t>17284298368946016201</t>
  </si>
  <si>
    <t>82628866</t>
  </si>
  <si>
    <t>01-12-2025 04:45:00</t>
  </si>
  <si>
    <t>4904821.7100000000000000</t>
  </si>
  <si>
    <t>9850362919674599264</t>
  </si>
  <si>
    <t>82643042</t>
  </si>
  <si>
    <t>01-12-2025 05:00:00</t>
  </si>
  <si>
    <t>4904827.8000000000000000</t>
  </si>
  <si>
    <t>10872751717030459365</t>
  </si>
  <si>
    <t>82643050</t>
  </si>
  <si>
    <t>01-12-2025 05:15:00</t>
  </si>
  <si>
    <t>4904833.9000000000000000</t>
  </si>
  <si>
    <t>9496279461505985715</t>
  </si>
  <si>
    <t>82643058</t>
  </si>
  <si>
    <t>01-12-2025 05:30:00</t>
  </si>
  <si>
    <t>4904839.9700000000000000</t>
  </si>
  <si>
    <t>14740734771903867917</t>
  </si>
  <si>
    <t>82643066</t>
  </si>
  <si>
    <t>01-12-2025 05:45:00</t>
  </si>
  <si>
    <t>4904846.0900000000000000</t>
  </si>
  <si>
    <t>5306259041253696860</t>
  </si>
  <si>
    <t>82643074</t>
  </si>
  <si>
    <t>01-12-2025 06:00:00</t>
  </si>
  <si>
    <t>4904852.1500000000000000</t>
  </si>
  <si>
    <t>17318990018701680299</t>
  </si>
  <si>
    <t>82643082</t>
  </si>
  <si>
    <t>01-12-2025 06:15:00</t>
  </si>
  <si>
    <t>4904858.2600000000000000</t>
  </si>
  <si>
    <t>330533665196230087</t>
  </si>
  <si>
    <t>82643090</t>
  </si>
  <si>
    <t>01-12-2025 06:30:00</t>
  </si>
  <si>
    <t>4904864.2900000000000000</t>
  </si>
  <si>
    <t>11071355698084255497</t>
  </si>
  <si>
    <t>82643098</t>
  </si>
  <si>
    <t>01-12-2025 06:45:00</t>
  </si>
  <si>
    <t>4904870.3700000000000000</t>
  </si>
  <si>
    <t>17786516590455277081</t>
  </si>
  <si>
    <t>82643106</t>
  </si>
  <si>
    <t>01-12-2025 07:00:00</t>
  </si>
  <si>
    <t>4904876.3700000000000000</t>
  </si>
  <si>
    <t>6478310895273560068</t>
  </si>
  <si>
    <t>82643114</t>
  </si>
  <si>
    <t>01-12-2025 07:15:00</t>
  </si>
  <si>
    <t>4904882.4100000000000000</t>
  </si>
  <si>
    <t>4263351501700970831</t>
  </si>
  <si>
    <t>82643122</t>
  </si>
  <si>
    <t>01-12-2025 07:30:00</t>
  </si>
  <si>
    <t>4904888.5100000000000000</t>
  </si>
  <si>
    <t>2521943782744755712</t>
  </si>
  <si>
    <t>82643130</t>
  </si>
  <si>
    <t>01-12-2025 07:45:00</t>
  </si>
  <si>
    <t>4904894.5400000000000000</t>
  </si>
  <si>
    <t>11367084715015472711</t>
  </si>
  <si>
    <t>82643138</t>
  </si>
  <si>
    <t>01-12-2025 08:00:00</t>
  </si>
  <si>
    <t>4904900.9100000000000000</t>
  </si>
  <si>
    <t>10899576384579339438</t>
  </si>
  <si>
    <t>82643146</t>
  </si>
  <si>
    <t>01-12-2025 08:15:00</t>
  </si>
  <si>
    <t>4904907.1200000000000000</t>
  </si>
  <si>
    <t>14102302357566853645</t>
  </si>
  <si>
    <t>82643154</t>
  </si>
  <si>
    <t>01-12-2025 08:30:00</t>
  </si>
  <si>
    <t>4904913.2300000000000000</t>
  </si>
  <si>
    <t>3002299658642811738</t>
  </si>
  <si>
    <t>82643162</t>
  </si>
  <si>
    <t>01-12-2025 08:45:00</t>
  </si>
  <si>
    <t>4904919.5800000000000000</t>
  </si>
  <si>
    <t>12445369716683030652</t>
  </si>
  <si>
    <t>82643170</t>
  </si>
  <si>
    <t>01-12-2025 09:00:00</t>
  </si>
  <si>
    <t>4904925.8300000000000000</t>
  </si>
  <si>
    <t>8372957640355702485</t>
  </si>
  <si>
    <t>82643178</t>
  </si>
  <si>
    <t>01-12-2025 09:15:00</t>
  </si>
  <si>
    <t>4904932.1300000000000000</t>
  </si>
  <si>
    <t>6883078236037863634</t>
  </si>
  <si>
    <t>82643186</t>
  </si>
  <si>
    <t>01-12-2025 09:30:00</t>
  </si>
  <si>
    <t>4904938.3200000000000000</t>
  </si>
  <si>
    <t>9649905286177136538</t>
  </si>
  <si>
    <t>82643194</t>
  </si>
  <si>
    <t>01-12-2025 09:45:00</t>
  </si>
  <si>
    <t>4904944.5000000000000000</t>
  </si>
  <si>
    <t>13276420681129325828</t>
  </si>
  <si>
    <t>82643202</t>
  </si>
  <si>
    <t>01-12-2025 10:00:00</t>
  </si>
  <si>
    <t>4904950.8300000000000000</t>
  </si>
  <si>
    <t>7712121033049880470</t>
  </si>
  <si>
    <t>82643210</t>
  </si>
  <si>
    <t>01-12-2025 10:15:00</t>
  </si>
  <si>
    <t>4904957.0900000000000000</t>
  </si>
  <si>
    <t>4225252694917333204</t>
  </si>
  <si>
    <t>82643218</t>
  </si>
  <si>
    <t>01-12-2025 10:30:00</t>
  </si>
  <si>
    <t>4904963.1600000000000000</t>
  </si>
  <si>
    <t>17551620210167891091</t>
  </si>
  <si>
    <t>82643226</t>
  </si>
  <si>
    <t>01-12-2025 10:45:00</t>
  </si>
  <si>
    <t>4904969.1600000000000000</t>
  </si>
  <si>
    <t>7392064490262969648</t>
  </si>
  <si>
    <t>82643234</t>
  </si>
  <si>
    <t>01-12-2025 11:00:00</t>
  </si>
  <si>
    <t>4904975.1300000000000000</t>
  </si>
  <si>
    <t>10453169814676154583</t>
  </si>
  <si>
    <t>82643242</t>
  </si>
  <si>
    <t>01-12-2025 11:15:00</t>
  </si>
  <si>
    <t>4904981.2100000000000000</t>
  </si>
  <si>
    <t>1396980850676840458</t>
  </si>
  <si>
    <t>82643250</t>
  </si>
  <si>
    <t>01-12-2025 11:30:00</t>
  </si>
  <si>
    <t>4904987.2800000000000000</t>
  </si>
  <si>
    <t>13157161147093528285</t>
  </si>
  <si>
    <t>82643258</t>
  </si>
  <si>
    <t>01-12-2025 11:45:00</t>
  </si>
  <si>
    <t>4904993.3500000000000000</t>
  </si>
  <si>
    <t>10635594542420830898</t>
  </si>
  <si>
    <t>82643266</t>
  </si>
  <si>
    <t>01-12-2025 12:00:00</t>
  </si>
  <si>
    <t>4904999.4600000000000000</t>
  </si>
  <si>
    <t>708673600260014522</t>
  </si>
  <si>
    <t>82643274</t>
  </si>
  <si>
    <t>01-12-2025 12:15:00</t>
  </si>
  <si>
    <t>4905005.5300000000000000</t>
  </si>
  <si>
    <t>4636479562502279115</t>
  </si>
  <si>
    <t>82643282</t>
  </si>
  <si>
    <t>01-12-2025 12:30:00</t>
  </si>
  <si>
    <t>4905011.7300000000000000</t>
  </si>
  <si>
    <t>13886939126508611202</t>
  </si>
  <si>
    <t>82645986</t>
  </si>
  <si>
    <t>01-12-2025 12:45:00</t>
  </si>
  <si>
    <t>4905017.9900000000000000</t>
  </si>
  <si>
    <t>8811053349607388570</t>
  </si>
  <si>
    <t>82645994</t>
  </si>
  <si>
    <t>01-12-2025 13:00:00</t>
  </si>
  <si>
    <t>4905024.3600000000000000</t>
  </si>
  <si>
    <t>6091607716190902254</t>
  </si>
  <si>
    <t>82646002</t>
  </si>
  <si>
    <t>01-12-2025 13:15:00</t>
  </si>
  <si>
    <t>4905030.5800000000000000</t>
  </si>
  <si>
    <t>12031514430847612353</t>
  </si>
  <si>
    <t>82646010</t>
  </si>
  <si>
    <t>01-12-2025 13:30:00</t>
  </si>
  <si>
    <t>4905036.6000000000000000</t>
  </si>
  <si>
    <t>16656186882563663261</t>
  </si>
  <si>
    <t>82646018</t>
  </si>
  <si>
    <t>01-12-2025 13:45:00</t>
  </si>
  <si>
    <t>4905042.7400000000000000</t>
  </si>
  <si>
    <t>13115262014362303457</t>
  </si>
  <si>
    <t>82646026</t>
  </si>
  <si>
    <t>01-12-2025 14:00:00</t>
  </si>
  <si>
    <t>4905048.8600000000000000</t>
  </si>
  <si>
    <t>62618066397173641</t>
  </si>
  <si>
    <t>82646034</t>
  </si>
  <si>
    <t>01-12-2025 14:15:00</t>
  </si>
  <si>
    <t>4905054.8200000000000000</t>
  </si>
  <si>
    <t>12289923595796110003</t>
  </si>
  <si>
    <t>82646042</t>
  </si>
  <si>
    <t>01-12-2025 14:30:00</t>
  </si>
  <si>
    <t>4905061.0000000000000000</t>
  </si>
  <si>
    <t>12514278500520596067</t>
  </si>
  <si>
    <t>82646050</t>
  </si>
  <si>
    <t>01-12-2025 14:45:00</t>
  </si>
  <si>
    <t>4905066.9700000000000000</t>
  </si>
  <si>
    <t>612274971792385638</t>
  </si>
  <si>
    <t>82646058</t>
  </si>
  <si>
    <t>01-12-2025 15:00:00</t>
  </si>
  <si>
    <t>4905073.0100000000000000</t>
  </si>
  <si>
    <t>13055807664221207432</t>
  </si>
  <si>
    <t>82646066</t>
  </si>
  <si>
    <t>01-12-2025 15:15:00</t>
  </si>
  <si>
    <t>4905079.3100000000000000</t>
  </si>
  <si>
    <t>14650618825132235160</t>
  </si>
  <si>
    <t>82646074</t>
  </si>
  <si>
    <t>01-12-2025 15:30:00</t>
  </si>
  <si>
    <t>4905085.6300000000000000</t>
  </si>
  <si>
    <t>17711724149545420095</t>
  </si>
  <si>
    <t>82646082</t>
  </si>
  <si>
    <t>01-12-2025 15:45:00</t>
  </si>
  <si>
    <t>4905091.7100000000000000</t>
  </si>
  <si>
    <t>15190157544872722708</t>
  </si>
  <si>
    <t>82646090</t>
  </si>
  <si>
    <t>01-12-2025 16:00:00</t>
  </si>
  <si>
    <t>4905097.8200000000000000</t>
  </si>
  <si>
    <t>1389939655791551379</t>
  </si>
  <si>
    <t>82646098</t>
  </si>
  <si>
    <t>01-12-2025 16:15:00</t>
  </si>
  <si>
    <t>4905104.0600000000000000</t>
  </si>
  <si>
    <t>10182761786688973244</t>
  </si>
  <si>
    <t>82646106</t>
  </si>
  <si>
    <t>01-12-2025 16:30:00</t>
  </si>
  <si>
    <t>4905110.2900000000000000</t>
  </si>
  <si>
    <t>12628694787911454789</t>
  </si>
  <si>
    <t>82646114</t>
  </si>
  <si>
    <t>01-12-2025 16:45:00</t>
  </si>
  <si>
    <t>4905116.4100000000000000</t>
  </si>
  <si>
    <t>7019956214765742000</t>
  </si>
  <si>
    <t>82658292</t>
  </si>
  <si>
    <t>01-12-2025 17:00:00</t>
  </si>
  <si>
    <t>4905122.4900000000000000</t>
  </si>
  <si>
    <t>15350263648172043234</t>
  </si>
  <si>
    <t>82658300</t>
  </si>
  <si>
    <t>01-12-2025 17:15:00</t>
  </si>
  <si>
    <t>4905128.6300000000000000</t>
  </si>
  <si>
    <t>9099598793727420748</t>
  </si>
  <si>
    <t>82658308</t>
  </si>
  <si>
    <t>01-12-2025 17:30:00</t>
  </si>
  <si>
    <t>4905134.6300000000000000</t>
  </si>
  <si>
    <t>7358191074771205629</t>
  </si>
  <si>
    <t>82658316</t>
  </si>
  <si>
    <t>01-12-2025 17:45:00</t>
  </si>
  <si>
    <t>4905140.6600000000000000</t>
  </si>
  <si>
    <t>11677854040525233130</t>
  </si>
  <si>
    <t>82658324</t>
  </si>
  <si>
    <t>01-12-2025 18:00:00</t>
  </si>
  <si>
    <t>4905146.8000000000000000</t>
  </si>
  <si>
    <t>6584093256709118729</t>
  </si>
  <si>
    <t>82658332</t>
  </si>
  <si>
    <t>01-12-2025 18:15:00</t>
  </si>
  <si>
    <t>4905152.9600000000000000</t>
  </si>
  <si>
    <t>14118793408802702033</t>
  </si>
  <si>
    <t>82658340</t>
  </si>
  <si>
    <t>01-12-2025 18:30:00</t>
  </si>
  <si>
    <t>4905159.2200000000000000</t>
  </si>
  <si>
    <t>15979669344206677721</t>
  </si>
  <si>
    <t>82658348</t>
  </si>
  <si>
    <t>01-12-2025 18:45:00</t>
  </si>
  <si>
    <t>4905165.2900000000000000</t>
  </si>
  <si>
    <t>6250915339282594633</t>
  </si>
  <si>
    <t>82658356</t>
  </si>
  <si>
    <t>01-12-2025 19:00:00</t>
  </si>
  <si>
    <t>4905171.4500000000000000</t>
  </si>
  <si>
    <t>16224929789673253238</t>
  </si>
  <si>
    <t>82658364</t>
  </si>
  <si>
    <t>01-12-2025 19:15:00</t>
  </si>
  <si>
    <t>4905177.5800000000000000</t>
  </si>
  <si>
    <t>9860857786435265551</t>
  </si>
  <si>
    <t>82658372</t>
  </si>
  <si>
    <t>01-12-2025 19:30:00</t>
  </si>
  <si>
    <t>4905183.7000000000000000</t>
  </si>
  <si>
    <t>2407486426645034957</t>
  </si>
  <si>
    <t>82658380</t>
  </si>
  <si>
    <t>01-12-2025 19:45:00</t>
  </si>
  <si>
    <t>4905189.8200000000000000</t>
  </si>
  <si>
    <t>4340467592321419427</t>
  </si>
  <si>
    <t>82658388</t>
  </si>
  <si>
    <t>01-12-2025 20:00:00</t>
  </si>
  <si>
    <t>4905195.9700000000000000</t>
  </si>
  <si>
    <t>6404068386118271324</t>
  </si>
  <si>
    <t>82658396</t>
  </si>
  <si>
    <t>01-12-2025 20:15:00</t>
  </si>
  <si>
    <t>4905202.1600000000000000</t>
  </si>
  <si>
    <t>14875996468098901830</t>
  </si>
  <si>
    <t>82658404</t>
  </si>
  <si>
    <t>01-12-2025 20:30:00</t>
  </si>
  <si>
    <t>4905208.3300000000000000</t>
  </si>
  <si>
    <t>11820952211340112263</t>
  </si>
  <si>
    <t>82658412</t>
  </si>
  <si>
    <t>01-12-2025 20:45:00</t>
  </si>
  <si>
    <t>4905214.4700000000000000</t>
  </si>
  <si>
    <t>3111556469944691592</t>
  </si>
  <si>
    <t>82658420</t>
  </si>
  <si>
    <t>01-12-2025 21:00:00</t>
  </si>
  <si>
    <t>4905220.6200000000000000</t>
  </si>
  <si>
    <t>6395976609215288724</t>
  </si>
  <si>
    <t>82658428</t>
  </si>
  <si>
    <t>01-12-2025 21:15:00</t>
  </si>
  <si>
    <t>4905226.7100000000000000</t>
  </si>
  <si>
    <t>2463194737502166012</t>
  </si>
  <si>
    <t>82658436</t>
  </si>
  <si>
    <t>01-12-2025 21:30:00</t>
  </si>
  <si>
    <t>4905232.8900000000000000</t>
  </si>
  <si>
    <t>11600712493804832847</t>
  </si>
  <si>
    <t>82658444</t>
  </si>
  <si>
    <t>01-12-2025 21:45:00</t>
  </si>
  <si>
    <t>4905239.2000000000000000</t>
  </si>
  <si>
    <t>14496831255692238904</t>
  </si>
  <si>
    <t>82658452</t>
  </si>
  <si>
    <t>01-12-2025 22:00:00</t>
  </si>
  <si>
    <t>4905245.3200000000000000</t>
  </si>
  <si>
    <t>8383712208347462086</t>
  </si>
  <si>
    <t>82658460</t>
  </si>
  <si>
    <t>01-12-2025 22:15:00</t>
  </si>
  <si>
    <t>4905251.4900000000000000</t>
  </si>
  <si>
    <t>204238492909561762</t>
  </si>
  <si>
    <t>82658468</t>
  </si>
  <si>
    <t>01-12-2025 22:30:00</t>
  </si>
  <si>
    <t>4905257.6400000000000000</t>
  </si>
  <si>
    <t>3990423806577497083</t>
  </si>
  <si>
    <t>82658476</t>
  </si>
  <si>
    <t>01-12-2025 22:45:00</t>
  </si>
  <si>
    <t>4905263.8100000000000000</t>
  </si>
  <si>
    <t>16857526485028364061</t>
  </si>
  <si>
    <t>82658484</t>
  </si>
  <si>
    <t>01-12-2025 23:00:00</t>
  </si>
  <si>
    <t>4905269.9500000000000000</t>
  </si>
  <si>
    <t>16135477029600811359</t>
  </si>
  <si>
    <t>82658492</t>
  </si>
  <si>
    <t>01-12-2025 23:15:00</t>
  </si>
  <si>
    <t>4905275.9700000000000000</t>
  </si>
  <si>
    <t>14055974664690602991</t>
  </si>
  <si>
    <t>82658500</t>
  </si>
  <si>
    <t>01-12-2025 23:30:00</t>
  </si>
  <si>
    <t>4905282.0900000000000000</t>
  </si>
  <si>
    <t>2971083784366298175</t>
  </si>
  <si>
    <t>82658508</t>
  </si>
  <si>
    <t>01-12-2025 23:45:00</t>
  </si>
  <si>
    <t>4905288.1400000000000000</t>
  </si>
  <si>
    <t>9720399697429259243</t>
  </si>
  <si>
    <t>82658516</t>
  </si>
  <si>
    <t>01-13-2025 00:00:00</t>
  </si>
  <si>
    <t>4905294.2200000000000000</t>
  </si>
  <si>
    <t>1740062671286026568</t>
  </si>
  <si>
    <t>82658524</t>
  </si>
  <si>
    <t>01-13-2025 00:15:00</t>
  </si>
  <si>
    <t>4905300.3500000000000000</t>
  </si>
  <si>
    <t>17971847351422988947</t>
  </si>
  <si>
    <t>82658532</t>
  </si>
  <si>
    <t>01-13-2025 00:30:00</t>
  </si>
  <si>
    <t>4905306.4500000000000000</t>
  </si>
  <si>
    <t>15936161358192861797</t>
  </si>
  <si>
    <t>82658540</t>
  </si>
  <si>
    <t>01-13-2025 00:45:00</t>
  </si>
  <si>
    <t>4905312.5800000000000000</t>
  </si>
  <si>
    <t>11527513485769502991</t>
  </si>
  <si>
    <t>82658548</t>
  </si>
  <si>
    <t>01-13-2025 01:00:00</t>
  </si>
  <si>
    <t>4905318.7000000000000000</t>
  </si>
  <si>
    <t>8766747503284625455</t>
  </si>
  <si>
    <t>82658556</t>
  </si>
  <si>
    <t>01-13-2025 01:15:00</t>
  </si>
  <si>
    <t>4905324.7400000000000000</t>
  </si>
  <si>
    <t>11969473476272139662</t>
  </si>
  <si>
    <t>82658564</t>
  </si>
  <si>
    <t>01-13-2025 01:30:00</t>
  </si>
  <si>
    <t>4905330.8500000000000000</t>
  </si>
  <si>
    <t>4810380390755821099</t>
  </si>
  <si>
    <t>82658572</t>
  </si>
  <si>
    <t>01-13-2025 01:45:00</t>
  </si>
  <si>
    <t>4905336.8700000000000000</t>
  </si>
  <si>
    <t>13673003918468662060</t>
  </si>
  <si>
    <t>82658580</t>
  </si>
  <si>
    <t>01-13-2025 02:00:00</t>
  </si>
  <si>
    <t>4905343.0900000000000000</t>
  </si>
  <si>
    <t>6371267817985094881</t>
  </si>
  <si>
    <t>82658588</t>
  </si>
  <si>
    <t>01-13-2025 02:15:00</t>
  </si>
  <si>
    <t>4905349.2000000000000000</t>
  </si>
  <si>
    <t>9868272065246521119</t>
  </si>
  <si>
    <t>82658596</t>
  </si>
  <si>
    <t>01-13-2025 02:30:00</t>
  </si>
  <si>
    <t>4905355.2100000000000000</t>
  </si>
  <si>
    <t>15030597042002788106</t>
  </si>
  <si>
    <t>82658604</t>
  </si>
  <si>
    <t>01-13-2025 02:45:00</t>
  </si>
  <si>
    <t>4905361.2500000000000000</t>
  </si>
  <si>
    <t>9745233921018015499</t>
  </si>
  <si>
    <t>82658612</t>
  </si>
  <si>
    <t>01-13-2025 03:00:00</t>
  </si>
  <si>
    <t>4905367.2900000000000000</t>
  </si>
  <si>
    <t>12806339245431200434</t>
  </si>
  <si>
    <t>82658620</t>
  </si>
  <si>
    <t>01-13-2025 03:15:00</t>
  </si>
  <si>
    <t>4905373.3700000000000000</t>
  </si>
  <si>
    <t>5646223793521962527</t>
  </si>
  <si>
    <t>82658628</t>
  </si>
  <si>
    <t>01-13-2025 03:30:00</t>
  </si>
  <si>
    <t>4905379.5100000000000000</t>
  </si>
  <si>
    <t>4629896063820497794</t>
  </si>
  <si>
    <t>82658636</t>
  </si>
  <si>
    <t>01-13-2025 03:45:00</t>
  </si>
  <si>
    <t>4905385.6300000000000000</t>
  </si>
  <si>
    <t>10584089616293891102</t>
  </si>
  <si>
    <t>82658644</t>
  </si>
  <si>
    <t>01-13-2025 04:00:00</t>
  </si>
  <si>
    <t>4905391.7200000000000000</t>
  </si>
  <si>
    <t>1092001729446335674</t>
  </si>
  <si>
    <t>82658652</t>
  </si>
  <si>
    <t>01-13-2025 04:15:00</t>
  </si>
  <si>
    <t>4905397.8600000000000000</t>
  </si>
  <si>
    <t>11452089280046816179</t>
  </si>
  <si>
    <t>82658660</t>
  </si>
  <si>
    <t>01-13-2025 04:30:00</t>
  </si>
  <si>
    <t>4905404.0000000000000000</t>
  </si>
  <si>
    <t>1707450712167965139</t>
  </si>
  <si>
    <t>82658668</t>
  </si>
  <si>
    <t>01-13-2025 04:45:00</t>
  </si>
  <si>
    <t>4905410.1000000000000000</t>
  </si>
  <si>
    <t>17056675807576916090</t>
  </si>
  <si>
    <t>82675983</t>
  </si>
  <si>
    <t>01-13-2025 05:00:00</t>
  </si>
  <si>
    <t>4905416.3400000000000000</t>
  </si>
  <si>
    <t>3121197036790050181</t>
  </si>
  <si>
    <t>82675991</t>
  </si>
  <si>
    <t>01-13-2025 05:15:00</t>
  </si>
  <si>
    <t>4905422.6000000000000000</t>
  </si>
  <si>
    <t>7272317813889726971</t>
  </si>
  <si>
    <t>82675999</t>
  </si>
  <si>
    <t>01-13-2025 05:30:00</t>
  </si>
  <si>
    <t>4905428.8100000000000000</t>
  </si>
  <si>
    <t>17472023221558641831</t>
  </si>
  <si>
    <t>82676007</t>
  </si>
  <si>
    <t>01-13-2025 05:45:00</t>
  </si>
  <si>
    <t>4905434.8900000000000000</t>
  </si>
  <si>
    <t>10945977466147918427</t>
  </si>
  <si>
    <t>82676015</t>
  </si>
  <si>
    <t>01-13-2025 06:00:00</t>
  </si>
  <si>
    <t>4905441.0800000000000000</t>
  </si>
  <si>
    <t>9020199138981838273</t>
  </si>
  <si>
    <t>82676023</t>
  </si>
  <si>
    <t>01-13-2025 06:15:00</t>
  </si>
  <si>
    <t>4905447.3400000000000000</t>
  </si>
  <si>
    <t>12948005101224102866</t>
  </si>
  <si>
    <t>82676031</t>
  </si>
  <si>
    <t>01-13-2025 06:30:00</t>
  </si>
  <si>
    <t>4905453.5400000000000000</t>
  </si>
  <si>
    <t>16368948681201626322</t>
  </si>
  <si>
    <t>82676039</t>
  </si>
  <si>
    <t>01-13-2025 06:45:00</t>
  </si>
  <si>
    <t>4905459.9200000000000000</t>
  </si>
  <si>
    <t>6196271586657091605</t>
  </si>
  <si>
    <t>82676047</t>
  </si>
  <si>
    <t>01-13-2025 07:00:00</t>
  </si>
  <si>
    <t>4905466.3400000000000000</t>
  </si>
  <si>
    <t>12733132041997488872</t>
  </si>
  <si>
    <t>82676055</t>
  </si>
  <si>
    <t>01-13-2025 07:15:00</t>
  </si>
  <si>
    <t>4905473.0300000000000000</t>
  </si>
  <si>
    <t>7008064749998014646</t>
  </si>
  <si>
    <t>82676063</t>
  </si>
  <si>
    <t>01-13-2025 07:30:00</t>
  </si>
  <si>
    <t>4905479.6500000000000000</t>
  </si>
  <si>
    <t>8448133887695099828</t>
  </si>
  <si>
    <t>82676071</t>
  </si>
  <si>
    <t>01-13-2025 07:45:00</t>
  </si>
  <si>
    <t>4905486.3900000000000000</t>
  </si>
  <si>
    <t>12050091689937320705</t>
  </si>
  <si>
    <t>82676079</t>
  </si>
  <si>
    <t>01-13-2025 08:00:00</t>
  </si>
  <si>
    <t>4905493.4300000000000000</t>
  </si>
  <si>
    <t>5349038434096989821</t>
  </si>
  <si>
    <t>82676087</t>
  </si>
  <si>
    <t>01-13-2025 08:15:00</t>
  </si>
  <si>
    <t>4905500.5800000000000000</t>
  </si>
  <si>
    <t>1243871315408073740</t>
  </si>
  <si>
    <t>82676095</t>
  </si>
  <si>
    <t>01-13-2025 08:30:00</t>
  </si>
  <si>
    <t>4905508.0000000000000000</t>
  </si>
  <si>
    <t>8252805218155007197</t>
  </si>
  <si>
    <t>82676103</t>
  </si>
  <si>
    <t>01-13-2025 08:45:00</t>
  </si>
  <si>
    <t>4905515.5400000000000000</t>
  </si>
  <si>
    <t>11545372927523578952</t>
  </si>
  <si>
    <t>82676111</t>
  </si>
  <si>
    <t>01-13-2025 09:00:00</t>
  </si>
  <si>
    <t>4905522.9800000000000000</t>
  </si>
  <si>
    <t>16885879336868392529</t>
  </si>
  <si>
    <t>82676119</t>
  </si>
  <si>
    <t>01-13-2025 09:15:00</t>
  </si>
  <si>
    <t>4905530.9000000000000000</t>
  </si>
  <si>
    <t>13740610978334781268</t>
  </si>
  <si>
    <t>82676127</t>
  </si>
  <si>
    <t>01-13-2025 09:30:00</t>
  </si>
  <si>
    <t>4905538.8800000000000000</t>
  </si>
  <si>
    <t>6010331087287530254</t>
  </si>
  <si>
    <t>82676135</t>
  </si>
  <si>
    <t>01-13-2025 09:45:00</t>
  </si>
  <si>
    <t>4905546.9500000000000000</t>
  </si>
  <si>
    <t>13885459168563624820</t>
  </si>
  <si>
    <t>82676143</t>
  </si>
  <si>
    <t>01-13-2025 10:00:00</t>
  </si>
  <si>
    <t>4905555.1900000000000000</t>
  </si>
  <si>
    <t>5135821013987711389</t>
  </si>
  <si>
    <t>82676151</t>
  </si>
  <si>
    <t>01-13-2025 10:15:00</t>
  </si>
  <si>
    <t>4905563.2700000000000000</t>
  </si>
  <si>
    <t>8421476711282543697</t>
  </si>
  <si>
    <t>82676159</t>
  </si>
  <si>
    <t>01-13-2025 10:30:00</t>
  </si>
  <si>
    <t>4905571.6300000000000000</t>
  </si>
  <si>
    <t>12995175538129990469</t>
  </si>
  <si>
    <t>82676167</t>
  </si>
  <si>
    <t>01-13-2025 10:45:00</t>
  </si>
  <si>
    <t>4905579.6000000000000000</t>
  </si>
  <si>
    <t>2041834293970973326</t>
  </si>
  <si>
    <t>82676175</t>
  </si>
  <si>
    <t>01-13-2025 11:00:00</t>
  </si>
  <si>
    <t>4905587.7400000000000000</t>
  </si>
  <si>
    <t>10719581949575949094</t>
  </si>
  <si>
    <t>82676183</t>
  </si>
  <si>
    <t>01-13-2025 11:15:00</t>
  </si>
  <si>
    <t>4905595.8300000000000000</t>
  </si>
  <si>
    <t>4014379869977033441</t>
  </si>
  <si>
    <t>82676191</t>
  </si>
  <si>
    <t>01-13-2025 11:30:00</t>
  </si>
  <si>
    <t>4905604.4100000000000000</t>
  </si>
  <si>
    <t>16123534971735601035</t>
  </si>
  <si>
    <t>82676199</t>
  </si>
  <si>
    <t>01-13-2025 11:45:00</t>
  </si>
  <si>
    <t>4905613.3800000000000000</t>
  </si>
  <si>
    <t>6707963567245526822</t>
  </si>
  <si>
    <t>82676207</t>
  </si>
  <si>
    <t>01-13-2025 12:00:00</t>
  </si>
  <si>
    <t>4905622.2400000000000000</t>
  </si>
  <si>
    <t>17560951190614753748</t>
  </si>
  <si>
    <t>82676215</t>
  </si>
  <si>
    <t>01-13-2025 12:15:00</t>
  </si>
  <si>
    <t>4905630.6000000000000000</t>
  </si>
  <si>
    <t>17042955907686291383</t>
  </si>
  <si>
    <t>82676223</t>
  </si>
  <si>
    <t>01-13-2025 12:30:00</t>
  </si>
  <si>
    <t>4905638.3600000000000000</t>
  </si>
  <si>
    <t>9470430850206026076</t>
  </si>
  <si>
    <t>82676231</t>
  </si>
  <si>
    <t>01-13-2025 12:45:00</t>
  </si>
  <si>
    <t>4905646.0400000000000000</t>
  </si>
  <si>
    <t>1543938086498988952</t>
  </si>
  <si>
    <t>82676239</t>
  </si>
  <si>
    <t>01-13-2025 13:00:00</t>
  </si>
  <si>
    <t>4905653.9700000000000000</t>
  </si>
  <si>
    <t>10085162301397038396</t>
  </si>
  <si>
    <t>82676247</t>
  </si>
  <si>
    <t>01-13-2025 13:15:00</t>
  </si>
  <si>
    <t>4905661.7700000000000000</t>
  </si>
  <si>
    <t>3783523822083811774</t>
  </si>
  <si>
    <t>82676255</t>
  </si>
  <si>
    <t>01-13-2025 13:30:00</t>
  </si>
  <si>
    <t>4905669.6000000000000000</t>
  </si>
  <si>
    <t>5483518466555136330</t>
  </si>
  <si>
    <t>82676263</t>
  </si>
  <si>
    <t>01-13-2025 13:45:00</t>
  </si>
  <si>
    <t>4905677.3700000000000000</t>
  </si>
  <si>
    <t>15617315746350432973</t>
  </si>
  <si>
    <t>82676271</t>
  </si>
  <si>
    <t>01-13-2025 14:00:00</t>
  </si>
  <si>
    <t>4905684.8400000000000000</t>
  </si>
  <si>
    <t>8883277826918283253</t>
  </si>
  <si>
    <t>82676279</t>
  </si>
  <si>
    <t>01-13-2025 14:15:00</t>
  </si>
  <si>
    <t>4905692.4900000000000000</t>
  </si>
  <si>
    <t>16827548301132645529</t>
  </si>
  <si>
    <t>82676287</t>
  </si>
  <si>
    <t>01-13-2025 14:30:00</t>
  </si>
  <si>
    <t>4905699.6200000000000000</t>
  </si>
  <si>
    <t>15654088077916465085</t>
  </si>
  <si>
    <t>82676295</t>
  </si>
  <si>
    <t>01-13-2025 14:45:00</t>
  </si>
  <si>
    <t>4905706.9100000000000000</t>
  </si>
  <si>
    <t>14978063987189888713</t>
  </si>
  <si>
    <t>82676303</t>
  </si>
  <si>
    <t>01-13-2025 15:00:00</t>
  </si>
  <si>
    <t>4905714.2500000000000000</t>
  </si>
  <si>
    <t>2027590712432012564</t>
  </si>
  <si>
    <t>82676311</t>
  </si>
  <si>
    <t>01-13-2025 15:15:00</t>
  </si>
  <si>
    <t>4905721.6300000000000000</t>
  </si>
  <si>
    <t>6596391829872914435</t>
  </si>
  <si>
    <t>82676319</t>
  </si>
  <si>
    <t>01-13-2025 15:30:00</t>
  </si>
  <si>
    <t>4905728.4800000000000000</t>
  </si>
  <si>
    <t>15150737419410577153</t>
  </si>
  <si>
    <t>82676327</t>
  </si>
  <si>
    <t>01-13-2025 15:45:00</t>
  </si>
  <si>
    <t>4905735.8300000000000000</t>
  </si>
  <si>
    <t>9315418885754931478</t>
  </si>
  <si>
    <t>82676335</t>
  </si>
  <si>
    <t>01-13-2025 16:00:00</t>
  </si>
  <si>
    <t>4905743.2400000000000000</t>
  </si>
  <si>
    <t>15831047948235269362</t>
  </si>
  <si>
    <t>82676343</t>
  </si>
  <si>
    <t>01-13-2025 16:15:00</t>
  </si>
  <si>
    <t>4905750.6100000000000000</t>
  </si>
  <si>
    <t>9073501018067519445</t>
  </si>
  <si>
    <t>82676351</t>
  </si>
  <si>
    <t>01-13-2025 16:30:00</t>
  </si>
  <si>
    <t>4905757.6900000000000000</t>
  </si>
  <si>
    <t>6430017527389632667</t>
  </si>
  <si>
    <t>82676359</t>
  </si>
  <si>
    <t>01-13-2025 16:45:00</t>
  </si>
  <si>
    <t>4905764.8500000000000000</t>
  </si>
  <si>
    <t>4551308395643033473</t>
  </si>
  <si>
    <t>82691373</t>
  </si>
  <si>
    <t>01-13-2025 17:00:00</t>
  </si>
  <si>
    <t>4905771.5900000000000000</t>
  </si>
  <si>
    <t>5964761758697239327</t>
  </si>
  <si>
    <t>82691381</t>
  </si>
  <si>
    <t>01-13-2025 17:15:00</t>
  </si>
  <si>
    <t>4905778.1700000000000000</t>
  </si>
  <si>
    <t>4064576839781119157</t>
  </si>
  <si>
    <t>82691389</t>
  </si>
  <si>
    <t>01-13-2025 17:30:00</t>
  </si>
  <si>
    <t>4905784.7100000000000000</t>
  </si>
  <si>
    <t>4191009439675629891</t>
  </si>
  <si>
    <t>82691397</t>
  </si>
  <si>
    <t>01-13-2025 17:45:00</t>
  </si>
  <si>
    <t>4905791.5600000000000000</t>
  </si>
  <si>
    <t>15832085441483364579</t>
  </si>
  <si>
    <t>82691405</t>
  </si>
  <si>
    <t>01-13-2025 18:00:00</t>
  </si>
  <si>
    <t>4905798.3500000000000000</t>
  </si>
  <si>
    <t>12346861809796006653</t>
  </si>
  <si>
    <t>82691413</t>
  </si>
  <si>
    <t>01-13-2025 18:15:00</t>
  </si>
  <si>
    <t>4905805.0800000000000000</t>
  </si>
  <si>
    <t>16841992927726035925</t>
  </si>
  <si>
    <t>82691421</t>
  </si>
  <si>
    <t>01-13-2025 18:30:00</t>
  </si>
  <si>
    <t>4905811.7600000000000000</t>
  </si>
  <si>
    <t>2391627607902218553</t>
  </si>
  <si>
    <t>82691429</t>
  </si>
  <si>
    <t>01-13-2025 18:45:00</t>
  </si>
  <si>
    <t>4905818.3900000000000000</t>
  </si>
  <si>
    <t>1235420051548659882</t>
  </si>
  <si>
    <t>82691437</t>
  </si>
  <si>
    <t>01-13-2025 19:00:00</t>
  </si>
  <si>
    <t>4905825.1100000000000000</t>
  </si>
  <si>
    <t>13117011970072536942</t>
  </si>
  <si>
    <t>82691445</t>
  </si>
  <si>
    <t>01-13-2025 19:15:00</t>
  </si>
  <si>
    <t>4905831.7700000000000000</t>
  </si>
  <si>
    <t>4085929741946907757</t>
  </si>
  <si>
    <t>82691453</t>
  </si>
  <si>
    <t>01-13-2025 19:30:00</t>
  </si>
  <si>
    <t>4905838.4000000000000000</t>
  </si>
  <si>
    <t>16261799934744696848</t>
  </si>
  <si>
    <t>82691461</t>
  </si>
  <si>
    <t>01-13-2025 19:45:00</t>
  </si>
  <si>
    <t>4905844.9600000000000000</t>
  </si>
  <si>
    <t>7889781760301215764</t>
  </si>
  <si>
    <t>82691469</t>
  </si>
  <si>
    <t>01-13-2025 20:00:00</t>
  </si>
  <si>
    <t>4905851.4800000000000000</t>
  </si>
  <si>
    <t>3336730357529986714</t>
  </si>
  <si>
    <t>82691477</t>
  </si>
  <si>
    <t>01-13-2025 20:15:00</t>
  </si>
  <si>
    <t>4905857.9600000000000000</t>
  </si>
  <si>
    <t>14386922789833274952</t>
  </si>
  <si>
    <t>82691485</t>
  </si>
  <si>
    <t>01-13-2025 20:30:00</t>
  </si>
  <si>
    <t>4905864.5400000000000000</t>
  </si>
  <si>
    <t>4515755698521445437</t>
  </si>
  <si>
    <t>82691493</t>
  </si>
  <si>
    <t>01-13-2025 20:45:00</t>
  </si>
  <si>
    <t>4905871.2100000000000000</t>
  </si>
  <si>
    <t>5682092165408257198</t>
  </si>
  <si>
    <t>82691501</t>
  </si>
  <si>
    <t>01-13-2025 21:00:00</t>
  </si>
  <si>
    <t>4905877.7500000000000000</t>
  </si>
  <si>
    <t>2765561793316517772</t>
  </si>
  <si>
    <t>82691509</t>
  </si>
  <si>
    <t>01-13-2025 21:15:00</t>
  </si>
  <si>
    <t>4905884.3300000000000000</t>
  </si>
  <si>
    <t>1733099878622396604</t>
  </si>
  <si>
    <t>82691517</t>
  </si>
  <si>
    <t>01-13-2025 21:30:00</t>
  </si>
  <si>
    <t>4905890.8700000000000000</t>
  </si>
  <si>
    <t>1832916703874028010</t>
  </si>
  <si>
    <t>82691525</t>
  </si>
  <si>
    <t>01-13-2025 21:45:00</t>
  </si>
  <si>
    <t>4905897.5600000000000000</t>
  </si>
  <si>
    <t>6926129166438014604</t>
  </si>
  <si>
    <t>82691533</t>
  </si>
  <si>
    <t>01-13-2025 22:00:00</t>
  </si>
  <si>
    <t>4905904.0500000000000000</t>
  </si>
  <si>
    <t>4438410065366989716</t>
  </si>
  <si>
    <t>82691541</t>
  </si>
  <si>
    <t>01-13-2025 22:15:00</t>
  </si>
  <si>
    <t>4905910.6700000000000000</t>
  </si>
  <si>
    <t>2361964556461450620</t>
  </si>
  <si>
    <t>82691549</t>
  </si>
  <si>
    <t>01-13-2025 22:30:00</t>
  </si>
  <si>
    <t>4905917.2100000000000000</t>
  </si>
  <si>
    <t>12499118222201914877</t>
  </si>
  <si>
    <t>82691557</t>
  </si>
  <si>
    <t>01-13-2025 22:45:00</t>
  </si>
  <si>
    <t>4905923.7900000000000000</t>
  </si>
  <si>
    <t>11931467214396180268</t>
  </si>
  <si>
    <t>82691565</t>
  </si>
  <si>
    <t>01-13-2025 23:00:00</t>
  </si>
  <si>
    <t>4905930.3100000000000000</t>
  </si>
  <si>
    <t>5339699284567626384</t>
  </si>
  <si>
    <t>82691573</t>
  </si>
  <si>
    <t>01-13-2025 23:15:00</t>
  </si>
  <si>
    <t>4905936.8100000000000000</t>
  </si>
  <si>
    <t>10137218694992013796</t>
  </si>
  <si>
    <t>82691581</t>
  </si>
  <si>
    <t>01-13-2025 23:30:00</t>
  </si>
  <si>
    <t>4905943.1600000000000000</t>
  </si>
  <si>
    <t>16616237065555524503</t>
  </si>
  <si>
    <t>82691589</t>
  </si>
  <si>
    <t>01-13-2025 23:45:00</t>
  </si>
  <si>
    <t>4905949.5100000000000000</t>
  </si>
  <si>
    <t>12289135520510125308</t>
  </si>
  <si>
    <t>82691597</t>
  </si>
  <si>
    <t>01-14-2025 00:00:00</t>
  </si>
  <si>
    <t>4905955.9900000000000000</t>
  </si>
  <si>
    <t>11360417651968102733</t>
  </si>
  <si>
    <t>82691605</t>
  </si>
  <si>
    <t>01-14-2025 00:15:00</t>
  </si>
  <si>
    <t>4905962.6500000000000000</t>
  </si>
  <si>
    <t>12326281643228024649</t>
  </si>
  <si>
    <t>82688413</t>
  </si>
  <si>
    <t>01-14-2025 00:30:00</t>
  </si>
  <si>
    <t>4905969.2600000000000000</t>
  </si>
  <si>
    <t>16248990397602886294</t>
  </si>
  <si>
    <t>82688421</t>
  </si>
  <si>
    <t>01-14-2025 00:45:00</t>
  </si>
  <si>
    <t>4905975.7200000000000000</t>
  </si>
  <si>
    <t>8659238693889879967</t>
  </si>
  <si>
    <t>82688429</t>
  </si>
  <si>
    <t>01-14-2025 01:00:00</t>
  </si>
  <si>
    <t>4905982.1900000000000000</t>
  </si>
  <si>
    <t>7458540355978550199</t>
  </si>
  <si>
    <t>82688437</t>
  </si>
  <si>
    <t>01-14-2025 01:15:00</t>
  </si>
  <si>
    <t>4905988.5400000000000000</t>
  </si>
  <si>
    <t>10072709780418240344</t>
  </si>
  <si>
    <t>82688445</t>
  </si>
  <si>
    <t>01-14-2025 01:30:00</t>
  </si>
  <si>
    <t>4905994.8500000000000000</t>
  </si>
  <si>
    <t>4504378792006372393</t>
  </si>
  <si>
    <t>82688453</t>
  </si>
  <si>
    <t>01-14-2025 01:45:00</t>
  </si>
  <si>
    <t>4906001.2300000000000000</t>
  </si>
  <si>
    <t>16488646647635503278</t>
  </si>
  <si>
    <t>82688461</t>
  </si>
  <si>
    <t>01-14-2025 02:00:00</t>
  </si>
  <si>
    <t>4906007.6700000000000000</t>
  </si>
  <si>
    <t>16924469340403663134</t>
  </si>
  <si>
    <t>82688469</t>
  </si>
  <si>
    <t>01-14-2025 02:15:00</t>
  </si>
  <si>
    <t>4906014.1200000000000000</t>
  </si>
  <si>
    <t>14147569172926129163</t>
  </si>
  <si>
    <t>82688477</t>
  </si>
  <si>
    <t>01-14-2025 02:30:00</t>
  </si>
  <si>
    <t>4906020.5800000000000000</t>
  </si>
  <si>
    <t>8869437780900149727</t>
  </si>
  <si>
    <t>82688485</t>
  </si>
  <si>
    <t>01-14-2025 02:45:00</t>
  </si>
  <si>
    <t>4906026.9700000000000000</t>
  </si>
  <si>
    <t>17868584749319917012</t>
  </si>
  <si>
    <t>82688493</t>
  </si>
  <si>
    <t>01-14-2025 03:00:00</t>
  </si>
  <si>
    <t>4906033.4800000000000000</t>
  </si>
  <si>
    <t>8908029813252255371</t>
  </si>
  <si>
    <t>82688501</t>
  </si>
  <si>
    <t>01-14-2025 03:15:00</t>
  </si>
  <si>
    <t>4906039.9000000000000000</t>
  </si>
  <si>
    <t>6427398364008757248</t>
  </si>
  <si>
    <t>82688509</t>
  </si>
  <si>
    <t>01-14-2025 03:30:00</t>
  </si>
  <si>
    <t>4906046.4100000000000000</t>
  </si>
  <si>
    <t>450802757370906754</t>
  </si>
  <si>
    <t>82688517</t>
  </si>
  <si>
    <t>01-14-2025 03:45:00</t>
  </si>
  <si>
    <t>4906052.8700000000000000</t>
  </si>
  <si>
    <t>7090339149816557846</t>
  </si>
  <si>
    <t>82688525</t>
  </si>
  <si>
    <t>01-14-2025 04:00:00</t>
  </si>
  <si>
    <t>4906059.3400000000000000</t>
  </si>
  <si>
    <t>5916256586548107406</t>
  </si>
  <si>
    <t>82688533</t>
  </si>
  <si>
    <t>01-14-2025 04:15:00</t>
  </si>
  <si>
    <t>4906065.8500000000000000</t>
  </si>
  <si>
    <t>12458214249755907621</t>
  </si>
  <si>
    <t>82688541</t>
  </si>
  <si>
    <t>01-14-2025 04:30:00</t>
  </si>
  <si>
    <t>4906072.2800000000000000</t>
  </si>
  <si>
    <t>1646370250845455453</t>
  </si>
  <si>
    <t>82688549</t>
  </si>
  <si>
    <t>01-14-2025 04:45:00</t>
  </si>
  <si>
    <t>4906078.9100000000000000</t>
  </si>
  <si>
    <t>451826012934652638</t>
  </si>
  <si>
    <t>82712726</t>
  </si>
  <si>
    <t>01-14-2025 05:00:00</t>
  </si>
  <si>
    <t>4906085.3700000000000000</t>
  </si>
  <si>
    <t>5688171305112088731</t>
  </si>
  <si>
    <t>82712734</t>
  </si>
  <si>
    <t>01-14-2025 05:15:00</t>
  </si>
  <si>
    <t>4906091.7200000000000000</t>
  </si>
  <si>
    <t>3754368811173798251</t>
  </si>
  <si>
    <t>82712742</t>
  </si>
  <si>
    <t>01-14-2025 05:30:00</t>
  </si>
  <si>
    <t>4906098.1700000000000000</t>
  </si>
  <si>
    <t>18434732353561693184</t>
  </si>
  <si>
    <t>82712750</t>
  </si>
  <si>
    <t>01-14-2025 05:45:00</t>
  </si>
  <si>
    <t>4906104.5500000000000000</t>
  </si>
  <si>
    <t>15647493693218086911</t>
  </si>
  <si>
    <t>82712758</t>
  </si>
  <si>
    <t>01-14-2025 06:00:00</t>
  </si>
  <si>
    <t>4906111.0700000000000000</t>
  </si>
  <si>
    <t>13133158817504182695</t>
  </si>
  <si>
    <t>82712766</t>
  </si>
  <si>
    <t>01-14-2025 06:15:00</t>
  </si>
  <si>
    <t>4906117.5300000000000000</t>
  </si>
  <si>
    <t>64380684546396444</t>
  </si>
  <si>
    <t>82712774</t>
  </si>
  <si>
    <t>01-14-2025 06:30:00</t>
  </si>
  <si>
    <t>4906123.9100000000000000</t>
  </si>
  <si>
    <t>5151081161377292939</t>
  </si>
  <si>
    <t>82712782</t>
  </si>
  <si>
    <t>01-14-2025 06:45:00</t>
  </si>
  <si>
    <t>4906130.4200000000000000</t>
  </si>
  <si>
    <t>714200095714583768</t>
  </si>
  <si>
    <t>82712790</t>
  </si>
  <si>
    <t>01-14-2025 07:00:00</t>
  </si>
  <si>
    <t>4906137.2900000000000000</t>
  </si>
  <si>
    <t>18419653765096647116</t>
  </si>
  <si>
    <t>82712798</t>
  </si>
  <si>
    <t>01-14-2025 07:15:00</t>
  </si>
  <si>
    <t>4906144.1400000000000000</t>
  </si>
  <si>
    <t>15730363458778555303</t>
  </si>
  <si>
    <t>82712806</t>
  </si>
  <si>
    <t>01-14-2025 07:30:00</t>
  </si>
  <si>
    <t>4906151.1400000000000000</t>
  </si>
  <si>
    <t>15672425450463201002</t>
  </si>
  <si>
    <t>82712814</t>
  </si>
  <si>
    <t>01-14-2025 07:45:00</t>
  </si>
  <si>
    <t>4906158.2200000000000000</t>
  </si>
  <si>
    <t>87447371141382786</t>
  </si>
  <si>
    <t>82712822</t>
  </si>
  <si>
    <t>01-14-2025 08:00:00</t>
  </si>
  <si>
    <t>4906165.4700000000000000</t>
  </si>
  <si>
    <t>4564359906564395836</t>
  </si>
  <si>
    <t>82712830</t>
  </si>
  <si>
    <t>01-14-2025 08:15:00</t>
  </si>
  <si>
    <t>4906172.8600000000000000</t>
  </si>
  <si>
    <t>4813172206133300276</t>
  </si>
  <si>
    <t>82712838</t>
  </si>
  <si>
    <t>01-14-2025 08:30:00</t>
  </si>
  <si>
    <t>4906180.5700000000000000</t>
  </si>
  <si>
    <t>9681149307254659079</t>
  </si>
  <si>
    <t>82712846</t>
  </si>
  <si>
    <t>01-14-2025 08:45:00</t>
  </si>
  <si>
    <t>4906188.4400000000000000</t>
  </si>
  <si>
    <t>5001712477834602145</t>
  </si>
  <si>
    <t>82712854</t>
  </si>
  <si>
    <t>01-14-2025 09:00:00</t>
  </si>
  <si>
    <t>4906196.1300000000000000</t>
  </si>
  <si>
    <t>5696092573469147554</t>
  </si>
  <si>
    <t>82712862</t>
  </si>
  <si>
    <t>01-14-2025 09:15:00</t>
  </si>
  <si>
    <t>4906204.2400000000000000</t>
  </si>
  <si>
    <t>11163107812788553312</t>
  </si>
  <si>
    <t>82712870</t>
  </si>
  <si>
    <t>01-14-2025 09:30:00</t>
  </si>
  <si>
    <t>4906212.4900000000000000</t>
  </si>
  <si>
    <t>13568941497614692688</t>
  </si>
  <si>
    <t>82712878</t>
  </si>
  <si>
    <t>01-14-2025 09:45:00</t>
  </si>
  <si>
    <t>4906221.1800000000000000</t>
  </si>
  <si>
    <t>3701174101575926641</t>
  </si>
  <si>
    <t>82712886</t>
  </si>
  <si>
    <t>01-14-2025 10:00:00</t>
  </si>
  <si>
    <t>4906230.1900000000000000</t>
  </si>
  <si>
    <t>17414744532681662509</t>
  </si>
  <si>
    <t>82712894</t>
  </si>
  <si>
    <t>01-14-2025 10:15:00</t>
  </si>
  <si>
    <t>4906239.2000000000000000</t>
  </si>
  <si>
    <t>2483909032393633975</t>
  </si>
  <si>
    <t>82712902</t>
  </si>
  <si>
    <t>01-14-2025 10:30:00</t>
  </si>
  <si>
    <t>4906248.0100000000000000</t>
  </si>
  <si>
    <t>4004917450437913441</t>
  </si>
  <si>
    <t>82712910</t>
  </si>
  <si>
    <t>01-14-2025 10:45:00</t>
  </si>
  <si>
    <t>4906256.8500000000000000</t>
  </si>
  <si>
    <t>7107368002699950649</t>
  </si>
  <si>
    <t>82712918</t>
  </si>
  <si>
    <t>01-14-2025 11:00:00</t>
  </si>
  <si>
    <t>4906265.9600000000000000</t>
  </si>
  <si>
    <t>3872201506108574384</t>
  </si>
  <si>
    <t>82712926</t>
  </si>
  <si>
    <t>01-14-2025 11:15:00</t>
  </si>
  <si>
    <t>4906274.6300000000000000</t>
  </si>
  <si>
    <t>10064296734682730528</t>
  </si>
  <si>
    <t>82712934</t>
  </si>
  <si>
    <t>01-14-2025 11:30:00</t>
  </si>
  <si>
    <t>4906282.9700000000000000</t>
  </si>
  <si>
    <t>8594799883734826449</t>
  </si>
  <si>
    <t>82712942</t>
  </si>
  <si>
    <t>01-14-2025 11:45:00</t>
  </si>
  <si>
    <t>4906291.0400000000000000</t>
  </si>
  <si>
    <t>9945437357470507092</t>
  </si>
  <si>
    <t>82712950</t>
  </si>
  <si>
    <t>01-14-2025 12:00:00</t>
  </si>
  <si>
    <t>4906299.0800000000000000</t>
  </si>
  <si>
    <t>440115243558106039</t>
  </si>
  <si>
    <t>82712958</t>
  </si>
  <si>
    <t>01-14-2025 12:15:00</t>
  </si>
  <si>
    <t>4906307.6700000000000000</t>
  </si>
  <si>
    <t>2012558998203532776</t>
  </si>
  <si>
    <t>82712966</t>
  </si>
  <si>
    <t>01-14-2025 12:30:00</t>
  </si>
  <si>
    <t>4906316.1300000000000000</t>
  </si>
  <si>
    <t>12140466632318009316</t>
  </si>
  <si>
    <t>82712974</t>
  </si>
  <si>
    <t>01-14-2025 12:45:00</t>
  </si>
  <si>
    <t>4906324.4000000000000000</t>
  </si>
  <si>
    <t>892847113885080142</t>
  </si>
  <si>
    <t>82712982</t>
  </si>
  <si>
    <t>01-14-2025 13:00:00</t>
  </si>
  <si>
    <t>4906332.6400000000000000</t>
  </si>
  <si>
    <t>3748723462591993439</t>
  </si>
  <si>
    <t>82712990</t>
  </si>
  <si>
    <t>01-14-2025 13:15:00</t>
  </si>
  <si>
    <t>4906340.6900000000000000</t>
  </si>
  <si>
    <t>4819402042840081987</t>
  </si>
  <si>
    <t>82712998</t>
  </si>
  <si>
    <t>01-14-2025 13:30:00</t>
  </si>
  <si>
    <t>4906349.0700000000000000</t>
  </si>
  <si>
    <t>16165743123118597871</t>
  </si>
  <si>
    <t>82713006</t>
  </si>
  <si>
    <t>01-14-2025 13:45:00</t>
  </si>
  <si>
    <t>4906357.1200000000000000</t>
  </si>
  <si>
    <t>7545396680290817593</t>
  </si>
  <si>
    <t>82713014</t>
  </si>
  <si>
    <t>01-14-2025 14:00:00</t>
  </si>
  <si>
    <t>4906365.1400000000000000</t>
  </si>
  <si>
    <t>12883912645675507353</t>
  </si>
  <si>
    <t>82713022</t>
  </si>
  <si>
    <t>01-14-2025 14:15:00</t>
  </si>
  <si>
    <t>4906372.9100000000000000</t>
  </si>
  <si>
    <t>18077881003581060463</t>
  </si>
  <si>
    <t>82713030</t>
  </si>
  <si>
    <t>01-14-2025 14:30:00</t>
  </si>
  <si>
    <t>4906380.5800000000000000</t>
  </si>
  <si>
    <t>990996576526106478</t>
  </si>
  <si>
    <t>82713038</t>
  </si>
  <si>
    <t>01-14-2025 14:45:00</t>
  </si>
  <si>
    <t>4906389.1200000000000000</t>
  </si>
  <si>
    <t>4385734959101931900</t>
  </si>
  <si>
    <t>82713046</t>
  </si>
  <si>
    <t>01-14-2025 15:00:00</t>
  </si>
  <si>
    <t>4906397.9800000000000000</t>
  </si>
  <si>
    <t>5386378690244461006</t>
  </si>
  <si>
    <t>82713054</t>
  </si>
  <si>
    <t>01-14-2025 15:15:00</t>
  </si>
  <si>
    <t>4906407.0000000000000000</t>
  </si>
  <si>
    <t>7049007756863069744</t>
  </si>
  <si>
    <t>82713062</t>
  </si>
  <si>
    <t>01-14-2025 15:30:00</t>
  </si>
  <si>
    <t>4906415.8700000000000000</t>
  </si>
  <si>
    <t>6735392610150754406</t>
  </si>
  <si>
    <t>82713070</t>
  </si>
  <si>
    <t>01-14-2025 15:45:00</t>
  </si>
  <si>
    <t>4906424.2200000000000000</t>
  </si>
  <si>
    <t>834494998861428842</t>
  </si>
  <si>
    <t>82713078</t>
  </si>
  <si>
    <t>01-14-2025 16:00:00</t>
  </si>
  <si>
    <t>4906432.5800000000000000</t>
  </si>
  <si>
    <t>16059193950619217467</t>
  </si>
  <si>
    <t>82713086</t>
  </si>
  <si>
    <t>01-14-2025 16:15:00</t>
  </si>
  <si>
    <t>4906440.8000000000000000</t>
  </si>
  <si>
    <t>12483123877104767851</t>
  </si>
  <si>
    <t>82713094</t>
  </si>
  <si>
    <t>01-14-2025 16:30:00</t>
  </si>
  <si>
    <t>4906448.5900000000000000</t>
  </si>
  <si>
    <t>17930481096508959152</t>
  </si>
  <si>
    <t>82713102</t>
  </si>
  <si>
    <t>01-14-2025 16:45:00</t>
  </si>
  <si>
    <t>4906456.2200000000000000</t>
  </si>
  <si>
    <t>17442400772015075001</t>
  </si>
  <si>
    <t>82725064</t>
  </si>
  <si>
    <t>01-14-2025 17:00:00</t>
  </si>
  <si>
    <t>4906463.8700000000000000</t>
  </si>
  <si>
    <t>12791427064413870621</t>
  </si>
  <si>
    <t>82725072</t>
  </si>
  <si>
    <t>01-14-2025 17:15:00</t>
  </si>
  <si>
    <t>4906471.2300000000000000</t>
  </si>
  <si>
    <t>8639921816991210217</t>
  </si>
  <si>
    <t>82725080</t>
  </si>
  <si>
    <t>01-14-2025 17:30:00</t>
  </si>
  <si>
    <t>4906478.7700000000000000</t>
  </si>
  <si>
    <t>9054513116899310690</t>
  </si>
  <si>
    <t>82725088</t>
  </si>
  <si>
    <t>01-14-2025 17:45:00</t>
  </si>
  <si>
    <t>4906485.9000000000000000</t>
  </si>
  <si>
    <t>16432623898602978222</t>
  </si>
  <si>
    <t>82725096</t>
  </si>
  <si>
    <t>01-14-2025 18:00:00</t>
  </si>
  <si>
    <t>4906493.0700000000000000</t>
  </si>
  <si>
    <t>4304708845937552330</t>
  </si>
  <si>
    <t>82725104</t>
  </si>
  <si>
    <t>01-14-2025 18:15:00</t>
  </si>
  <si>
    <t>4906500.1700000000000000</t>
  </si>
  <si>
    <t>4976948034744351363</t>
  </si>
  <si>
    <t>82725112</t>
  </si>
  <si>
    <t>01-14-2025 18:30:00</t>
  </si>
  <si>
    <t>4906507.0800000000000000</t>
  </si>
  <si>
    <t>11650331930791674954</t>
  </si>
  <si>
    <t>82725120</t>
  </si>
  <si>
    <t>01-14-2025 18:45:00</t>
  </si>
  <si>
    <t>4906514.0600000000000000</t>
  </si>
  <si>
    <t>7541346714425048124</t>
  </si>
  <si>
    <t>82725128</t>
  </si>
  <si>
    <t>01-14-2025 19:00:00</t>
  </si>
  <si>
    <t>4906520.9200000000000000</t>
  </si>
  <si>
    <t>7641163539676679530</t>
  </si>
  <si>
    <t>82725136</t>
  </si>
  <si>
    <t>01-14-2025 19:15:00</t>
  </si>
  <si>
    <t>4906527.6100000000000000</t>
  </si>
  <si>
    <t>12575206390807993266</t>
  </si>
  <si>
    <t>82725144</t>
  </si>
  <si>
    <t>01-14-2025 19:30:00</t>
  </si>
  <si>
    <t>4906534.2500000000000000</t>
  </si>
  <si>
    <t>2409761025222251720</t>
  </si>
  <si>
    <t>82725152</t>
  </si>
  <si>
    <t>01-14-2025 19:45:00</t>
  </si>
  <si>
    <t>4906541.0200000000000000</t>
  </si>
  <si>
    <t>12003847598044421369</t>
  </si>
  <si>
    <t>82725160</t>
  </si>
  <si>
    <t>01-14-2025 20:00:00</t>
  </si>
  <si>
    <t>4906547.7200000000000000</t>
  </si>
  <si>
    <t>8793038951678769912</t>
  </si>
  <si>
    <t>82725168</t>
  </si>
  <si>
    <t>01-14-2025 20:15:00</t>
  </si>
  <si>
    <t>4906554.4000000000000000</t>
  </si>
  <si>
    <t>15765798329867408482</t>
  </si>
  <si>
    <t>82725176</t>
  </si>
  <si>
    <t>01-14-2025 20:30:00</t>
  </si>
  <si>
    <t>4906561.0200000000000000</t>
  </si>
  <si>
    <t>9310553840745780922</t>
  </si>
  <si>
    <t>82725184</t>
  </si>
  <si>
    <t>01-14-2025 20:45:00</t>
  </si>
  <si>
    <t>4906567.8100000000000000</t>
  </si>
  <si>
    <t>16701785997089061728</t>
  </si>
  <si>
    <t>82725192</t>
  </si>
  <si>
    <t>01-14-2025 21:00:00</t>
  </si>
  <si>
    <t>4906574.5300000000000000</t>
  </si>
  <si>
    <t>6893122031062989431</t>
  </si>
  <si>
    <t>82725200</t>
  </si>
  <si>
    <t>01-14-2025 21:15:00</t>
  </si>
  <si>
    <t>4906581.1800000000000000</t>
  </si>
  <si>
    <t>14963921028710330182</t>
  </si>
  <si>
    <t>82725208</t>
  </si>
  <si>
    <t>01-14-2025 21:30:00</t>
  </si>
  <si>
    <t>4906587.7400000000000000</t>
  </si>
  <si>
    <t>15973188451426577009</t>
  </si>
  <si>
    <t>82725216</t>
  </si>
  <si>
    <t>01-14-2025 21:45:00</t>
  </si>
  <si>
    <t>4906594.2900000000000000</t>
  </si>
  <si>
    <t>17275136115929379857</t>
  </si>
  <si>
    <t>82725224</t>
  </si>
  <si>
    <t>01-14-2025 22:00:00</t>
  </si>
  <si>
    <t>4906600.9500000000000000</t>
  </si>
  <si>
    <t>17669231215454923294</t>
  </si>
  <si>
    <t>82725232</t>
  </si>
  <si>
    <t>01-14-2025 22:15:00</t>
  </si>
  <si>
    <t>4906607.5400000000000000</t>
  </si>
  <si>
    <t>7214604783462672665</t>
  </si>
  <si>
    <t>82725240</t>
  </si>
  <si>
    <t>01-14-2025 22:30:00</t>
  </si>
  <si>
    <t>4906614.1500000000000000</t>
  </si>
  <si>
    <t>13720238928669062700</t>
  </si>
  <si>
    <t>82725248</t>
  </si>
  <si>
    <t>01-14-2025 22:45:00</t>
  </si>
  <si>
    <t>4906620.6600000000000000</t>
  </si>
  <si>
    <t>17595978804802638572</t>
  </si>
  <si>
    <t>82725256</t>
  </si>
  <si>
    <t>01-14-2025 23:00:00</t>
  </si>
  <si>
    <t>4906627.0600000000000000</t>
  </si>
  <si>
    <t>14383179714476863298</t>
  </si>
  <si>
    <t>82725264</t>
  </si>
  <si>
    <t>01-14-2025 23:15:00</t>
  </si>
  <si>
    <t>4906633.5900000000000000</t>
  </si>
  <si>
    <t>12377697664987824036</t>
  </si>
  <si>
    <t>82725272</t>
  </si>
  <si>
    <t>01-14-2025 23:30:00</t>
  </si>
  <si>
    <t>4906640.0200000000000000</t>
  </si>
  <si>
    <t>6805287998687932569</t>
  </si>
  <si>
    <t>82725280</t>
  </si>
  <si>
    <t>01-14-2025 23:45:00</t>
  </si>
  <si>
    <t>4906646.5100000000000000</t>
  </si>
  <si>
    <t>16274052743289348351</t>
  </si>
  <si>
    <t>82725288</t>
  </si>
  <si>
    <t>01-15-2025 00:00:00</t>
  </si>
  <si>
    <t>4906652.9300000000000000</t>
  </si>
  <si>
    <t>554398570436577037</t>
  </si>
  <si>
    <t>82725296</t>
  </si>
  <si>
    <t>01-15-2025 00:15:00</t>
  </si>
  <si>
    <t>4906659.4000000000000000</t>
  </si>
  <si>
    <t>5406311087926275558</t>
  </si>
  <si>
    <t>82725304</t>
  </si>
  <si>
    <t>01-15-2025 00:30:00</t>
  </si>
  <si>
    <t>4906665.9600000000000000</t>
  </si>
  <si>
    <t>11512369828285834470</t>
  </si>
  <si>
    <t>82725312</t>
  </si>
  <si>
    <t>01-15-2025 00:45:00</t>
  </si>
  <si>
    <t>4906672.4600000000000000</t>
  </si>
  <si>
    <t>17857627946457573531</t>
  </si>
  <si>
    <t>82725320</t>
  </si>
  <si>
    <t>01-15-2025 01:00:00</t>
  </si>
  <si>
    <t>4906679.0300000000000000</t>
  </si>
  <si>
    <t>3877801490897087116</t>
  </si>
  <si>
    <t>82725328</t>
  </si>
  <si>
    <t>01-15-2025 01:15:00</t>
  </si>
  <si>
    <t>4906685.5600000000000000</t>
  </si>
  <si>
    <t>11144839143359637717</t>
  </si>
  <si>
    <t>82725336</t>
  </si>
  <si>
    <t>01-15-2025 01:30:00</t>
  </si>
  <si>
    <t>4906692.0800000000000000</t>
  </si>
  <si>
    <t>12119380773212559107</t>
  </si>
  <si>
    <t>82725344</t>
  </si>
  <si>
    <t>01-15-2025 01:45:00</t>
  </si>
  <si>
    <t>4906698.7000000000000000</t>
  </si>
  <si>
    <t>14154518445190558450</t>
  </si>
  <si>
    <t>82725352</t>
  </si>
  <si>
    <t>01-15-2025 02:00:00</t>
  </si>
  <si>
    <t>4906705.2200000000000000</t>
  </si>
  <si>
    <t>8903002827807458342</t>
  </si>
  <si>
    <t>82725360</t>
  </si>
  <si>
    <t>01-15-2025 02:15:00</t>
  </si>
  <si>
    <t>4906711.7700000000000000</t>
  </si>
  <si>
    <t>4493562517570682381</t>
  </si>
  <si>
    <t>82725368</t>
  </si>
  <si>
    <t>01-15-2025 02:30:00</t>
  </si>
  <si>
    <t>4906718.4300000000000000</t>
  </si>
  <si>
    <t>17983069248171045920</t>
  </si>
  <si>
    <t>82725376</t>
  </si>
  <si>
    <t>01-15-2025 02:45:00</t>
  </si>
  <si>
    <t>4906724.8800000000000000</t>
  </si>
  <si>
    <t>17415418240365311311</t>
  </si>
  <si>
    <t>82725384</t>
  </si>
  <si>
    <t>01-15-2025 03:00:00</t>
  </si>
  <si>
    <t>4906731.4000000000000000</t>
  </si>
  <si>
    <t>5001779003638694956</t>
  </si>
  <si>
    <t>82725392</t>
  </si>
  <si>
    <t>01-15-2025 03:15:00</t>
  </si>
  <si>
    <t>4906737.8600000000000000</t>
  </si>
  <si>
    <t>5528318321473576101</t>
  </si>
  <si>
    <t>82725400</t>
  </si>
  <si>
    <t>01-15-2025 03:30:00</t>
  </si>
  <si>
    <t>4906744.4400000000000000</t>
  </si>
  <si>
    <t>16981098968976738623</t>
  </si>
  <si>
    <t>82725408</t>
  </si>
  <si>
    <t>01-15-2025 03:45:00</t>
  </si>
  <si>
    <t>4906751.0600000000000000</t>
  </si>
  <si>
    <t>17359852321323042780</t>
  </si>
  <si>
    <t>82725416</t>
  </si>
  <si>
    <t>01-15-2025 04:00:00</t>
  </si>
  <si>
    <t>4906757.5300000000000000</t>
  </si>
  <si>
    <t>5019166987973050076</t>
  </si>
  <si>
    <t>82725424</t>
  </si>
  <si>
    <t>01-15-2025 04:15:00</t>
  </si>
  <si>
    <t>4906764.0300000000000000</t>
  </si>
  <si>
    <t>3261625084024178522</t>
  </si>
  <si>
    <t>82725432</t>
  </si>
  <si>
    <t>01-15-2025 04:30:00</t>
  </si>
  <si>
    <t>4906770.4800000000000000</t>
  </si>
  <si>
    <t>2060926746112848754</t>
  </si>
  <si>
    <t>82725440</t>
  </si>
  <si>
    <t>01-15-2025 04:45:00</t>
  </si>
  <si>
    <t>4906776.8300000000000000</t>
  </si>
  <si>
    <t>14061204579587586519</t>
  </si>
  <si>
    <t>82739706</t>
  </si>
  <si>
    <t>01-15-2025 05:00:00</t>
  </si>
  <si>
    <t>4906783.3100000000000000</t>
  </si>
  <si>
    <t>4411361859173045384</t>
  </si>
  <si>
    <t>82739714</t>
  </si>
  <si>
    <t>01-15-2025 05:15:00</t>
  </si>
  <si>
    <t>4906789.8400000000000000</t>
  </si>
  <si>
    <t>14442196027947671205</t>
  </si>
  <si>
    <t>82739722</t>
  </si>
  <si>
    <t>01-15-2025 05:30:00</t>
  </si>
  <si>
    <t>4906796.4300000000000000</t>
  </si>
  <si>
    <t>17367400251706199812</t>
  </si>
  <si>
    <t>82739730</t>
  </si>
  <si>
    <t>01-15-2025 05:45:00</t>
  </si>
  <si>
    <t>4906803.0000000000000000</t>
  </si>
  <si>
    <t>3038216625410069484</t>
  </si>
  <si>
    <t>82739738</t>
  </si>
  <si>
    <t>01-15-2025 06:00:00</t>
  </si>
  <si>
    <t>4906809.8000000000000000</t>
  </si>
  <si>
    <t>400852708992504998</t>
  </si>
  <si>
    <t>82739746</t>
  </si>
  <si>
    <t>01-15-2025 06:15:00</t>
  </si>
  <si>
    <t>4906816.5800000000000000</t>
  </si>
  <si>
    <t>9843130329219306757</t>
  </si>
  <si>
    <t>82739754</t>
  </si>
  <si>
    <t>01-15-2025 06:30:00</t>
  </si>
  <si>
    <t>4906823.3700000000000000</t>
  </si>
  <si>
    <t>3755118017748214879</t>
  </si>
  <si>
    <t>82739762</t>
  </si>
  <si>
    <t>01-15-2025 06:45:00</t>
  </si>
  <si>
    <t>4906830.1000000000000000</t>
  </si>
  <si>
    <t>16895267577612934505</t>
  </si>
  <si>
    <t>82739770</t>
  </si>
  <si>
    <t>01-15-2025 07:00:00</t>
  </si>
  <si>
    <t>4906836.8200000000000000</t>
  </si>
  <si>
    <t>8587667613603970963</t>
  </si>
  <si>
    <t>82739778</t>
  </si>
  <si>
    <t>01-15-2025 07:15:00</t>
  </si>
  <si>
    <t>4906843.5500000000000000</t>
  </si>
  <si>
    <t>12933153916187460637</t>
  </si>
  <si>
    <t>82739786</t>
  </si>
  <si>
    <t>01-15-2025 07:30:00</t>
  </si>
  <si>
    <t>4906850.3900000000000000</t>
  </si>
  <si>
    <t>18266285499789330452</t>
  </si>
  <si>
    <t>82739794</t>
  </si>
  <si>
    <t>01-15-2025 07:45:00</t>
  </si>
  <si>
    <t>4906857.3200000000000000</t>
  </si>
  <si>
    <t>14251029718842468072</t>
  </si>
  <si>
    <t>82739802</t>
  </si>
  <si>
    <t>01-15-2025 08:00:00</t>
  </si>
  <si>
    <t>4906864.3400000000000000</t>
  </si>
  <si>
    <t>14650509200150831454</t>
  </si>
  <si>
    <t>82739810</t>
  </si>
  <si>
    <t>01-15-2025 08:15:00</t>
  </si>
  <si>
    <t>4906871.7700000000000000</t>
  </si>
  <si>
    <t>15892063988605518983</t>
  </si>
  <si>
    <t>82739818</t>
  </si>
  <si>
    <t>01-15-2025 08:30:00</t>
  </si>
  <si>
    <t>4906879.3100000000000000</t>
  </si>
  <si>
    <t>5261464140539266425</t>
  </si>
  <si>
    <t>82739826</t>
  </si>
  <si>
    <t>01-15-2025 08:45:00</t>
  </si>
  <si>
    <t>4906887.0200000000000000</t>
  </si>
  <si>
    <t>9121357005595602859</t>
  </si>
  <si>
    <t>82739834</t>
  </si>
  <si>
    <t>01-15-2025 09:00:00</t>
  </si>
  <si>
    <t>4906894.9400000000000000</t>
  </si>
  <si>
    <t>12737288451109209195</t>
  </si>
  <si>
    <t>82739842</t>
  </si>
  <si>
    <t>01-15-2025 09:15:00</t>
  </si>
  <si>
    <t>4906902.7300000000000000</t>
  </si>
  <si>
    <t>5737185757184111515</t>
  </si>
  <si>
    <t>82739850</t>
  </si>
  <si>
    <t>01-15-2025 09:30:00</t>
  </si>
  <si>
    <t>4906910.6300000000000000</t>
  </si>
  <si>
    <t>11874451711334424260</t>
  </si>
  <si>
    <t>82739858</t>
  </si>
  <si>
    <t>01-15-2025 09:45:00</t>
  </si>
  <si>
    <t>4906918.6600000000000000</t>
  </si>
  <si>
    <t>14508155016039834308</t>
  </si>
  <si>
    <t>82739866</t>
  </si>
  <si>
    <t>01-15-2025 10:00:00</t>
  </si>
  <si>
    <t>4906926.8900000000000000</t>
  </si>
  <si>
    <t>9822828540938957271</t>
  </si>
  <si>
    <t>82739874</t>
  </si>
  <si>
    <t>01-15-2025 10:15:00</t>
  </si>
  <si>
    <t>4906935.3800000000000000</t>
  </si>
  <si>
    <t>7036682341835435583</t>
  </si>
  <si>
    <t>82739882</t>
  </si>
  <si>
    <t>01-15-2025 10:30:00</t>
  </si>
  <si>
    <t>4906943.5300000000000000</t>
  </si>
  <si>
    <t>16597264820262147444</t>
  </si>
  <si>
    <t>82739890</t>
  </si>
  <si>
    <t>01-15-2025 10:45:00</t>
  </si>
  <si>
    <t>4906951.3200000000000000</t>
  </si>
  <si>
    <t>7611676643743955301</t>
  </si>
  <si>
    <t>82739898</t>
  </si>
  <si>
    <t>01-15-2025 11:00:00</t>
  </si>
  <si>
    <t>4906959.5500000000000000</t>
  </si>
  <si>
    <t>2276894679313698370</t>
  </si>
  <si>
    <t>82739906</t>
  </si>
  <si>
    <t>01-15-2025 11:15:00</t>
  </si>
  <si>
    <t>4906967.4800000000000000</t>
  </si>
  <si>
    <t>12115621247021665827</t>
  </si>
  <si>
    <t>82739914</t>
  </si>
  <si>
    <t>01-15-2025 11:30:00</t>
  </si>
  <si>
    <t>4906975.5900000000000000</t>
  </si>
  <si>
    <t>5110421345229165199</t>
  </si>
  <si>
    <t>82739922</t>
  </si>
  <si>
    <t>01-15-2025 11:45:00</t>
  </si>
  <si>
    <t>4906983.7500000000000000</t>
  </si>
  <si>
    <t>4631819635991070983</t>
  </si>
  <si>
    <t>82739930</t>
  </si>
  <si>
    <t>01-15-2025 12:00:00</t>
  </si>
  <si>
    <t>4906992.1400000000000000</t>
  </si>
  <si>
    <t>6687621195694311467</t>
  </si>
  <si>
    <t>82739938</t>
  </si>
  <si>
    <t>01-15-2025 12:15:00</t>
  </si>
  <si>
    <t>4907000.3300000000000000</t>
  </si>
  <si>
    <t>7462031057708364167</t>
  </si>
  <si>
    <t>82739946</t>
  </si>
  <si>
    <t>01-15-2025 12:30:00</t>
  </si>
  <si>
    <t>4907008.6600000000000000</t>
  </si>
  <si>
    <t>17022613536135076028</t>
  </si>
  <si>
    <t>82739954</t>
  </si>
  <si>
    <t>01-15-2025 12:45:00</t>
  </si>
  <si>
    <t>4907016.4500000000000000</t>
  </si>
  <si>
    <t>10440983620364620584</t>
  </si>
  <si>
    <t>82739962</t>
  </si>
  <si>
    <t>01-15-2025 13:00:00</t>
  </si>
  <si>
    <t>4907024.4500000000000000</t>
  </si>
  <si>
    <t>1691345465788707153</t>
  </si>
  <si>
    <t>82739970</t>
  </si>
  <si>
    <t>01-15-2025 13:15:00</t>
  </si>
  <si>
    <t>4907032.5300000000000000</t>
  </si>
  <si>
    <t>4273152566688848458</t>
  </si>
  <si>
    <t>82739978</t>
  </si>
  <si>
    <t>01-15-2025 13:30:00</t>
  </si>
  <si>
    <t>4907040.1200000000000000</t>
  </si>
  <si>
    <t>3038101461277846033</t>
  </si>
  <si>
    <t>82739986</t>
  </si>
  <si>
    <t>01-15-2025 13:45:00</t>
  </si>
  <si>
    <t>4907047.6000000000000000</t>
  </si>
  <si>
    <t>14630168737803089557</t>
  </si>
  <si>
    <t>82739994</t>
  </si>
  <si>
    <t>01-15-2025 14:00:00</t>
  </si>
  <si>
    <t>4907055.0200000000000000</t>
  </si>
  <si>
    <t>2566259102957819876</t>
  </si>
  <si>
    <t>82740002</t>
  </si>
  <si>
    <t>01-15-2025 14:15:00</t>
  </si>
  <si>
    <t>4907062.4700000000000000</t>
  </si>
  <si>
    <t>747748656866396337</t>
  </si>
  <si>
    <t>82740010</t>
  </si>
  <si>
    <t>01-15-2025 14:30:00</t>
  </si>
  <si>
    <t>4907069.8900000000000000</t>
  </si>
  <si>
    <t>7423122996873843745</t>
  </si>
  <si>
    <t>82740018</t>
  </si>
  <si>
    <t>01-15-2025 14:45:00</t>
  </si>
  <si>
    <t>4907077.0200000000000000</t>
  </si>
  <si>
    <t>6220577311786540751</t>
  </si>
  <si>
    <t>82740026</t>
  </si>
  <si>
    <t>01-15-2025 15:00:00</t>
  </si>
  <si>
    <t>4907083.8600000000000000</t>
  </si>
  <si>
    <t>12599682933559952311</t>
  </si>
  <si>
    <t>82740034</t>
  </si>
  <si>
    <t>01-15-2025 15:15:00</t>
  </si>
  <si>
    <t>4907090.9400000000000000</t>
  </si>
  <si>
    <t>2536121067266047435</t>
  </si>
  <si>
    <t>82740042</t>
  </si>
  <si>
    <t>01-15-2025 15:30:00</t>
  </si>
  <si>
    <t>4907098.0300000000000000</t>
  </si>
  <si>
    <t>1951217392597691053</t>
  </si>
  <si>
    <t>82740050</t>
  </si>
  <si>
    <t>01-15-2025 15:45:00</t>
  </si>
  <si>
    <t>4907105.1200000000000000</t>
  </si>
  <si>
    <t>11780741480845127816</t>
  </si>
  <si>
    <t>82740058</t>
  </si>
  <si>
    <t>01-15-2025 16:00:00</t>
  </si>
  <si>
    <t>4907111.8300000000000000</t>
  </si>
  <si>
    <t>10136120053313346419</t>
  </si>
  <si>
    <t>82740066</t>
  </si>
  <si>
    <t>01-15-2025 16:15:00</t>
  </si>
  <si>
    <t>4907118.4400000000000000</t>
  </si>
  <si>
    <t>13181091192733874919</t>
  </si>
  <si>
    <t>82740074</t>
  </si>
  <si>
    <t>01-15-2025 16:30:00</t>
  </si>
  <si>
    <t>4907124.9400000000000000</t>
  </si>
  <si>
    <t>4917838913498531883</t>
  </si>
  <si>
    <t>82740082</t>
  </si>
  <si>
    <t>01-15-2025 16:45:00</t>
  </si>
  <si>
    <t>4907131.4000000000000000</t>
  </si>
  <si>
    <t>17991731104953065620</t>
  </si>
  <si>
    <t>82754696</t>
  </si>
  <si>
    <t>01-15-2025 17:00:00</t>
  </si>
  <si>
    <t>4907137.7800000000000000</t>
  </si>
  <si>
    <t>15182051542920703918</t>
  </si>
  <si>
    <t>82754704</t>
  </si>
  <si>
    <t>01-15-2025 17:15:00</t>
  </si>
  <si>
    <t>4907144.0700000000000000</t>
  </si>
  <si>
    <t>957391705727328926</t>
  </si>
  <si>
    <t>82754712</t>
  </si>
  <si>
    <t>01-15-2025 17:30:00</t>
  </si>
  <si>
    <t>4907150.1700000000000000</t>
  </si>
  <si>
    <t>15597395758780461261</t>
  </si>
  <si>
    <t>82754720</t>
  </si>
  <si>
    <t>01-15-2025 17:45:00</t>
  </si>
  <si>
    <t>4907156.0600000000000000</t>
  </si>
  <si>
    <t>8170410245053607806</t>
  </si>
  <si>
    <t>82754728</t>
  </si>
  <si>
    <t>01-15-2025 18:00:00</t>
  </si>
  <si>
    <t>4907161.9200000000000000</t>
  </si>
  <si>
    <t>15380628179132191191</t>
  </si>
  <si>
    <t>82754736</t>
  </si>
  <si>
    <t>01-15-2025 18:15:00</t>
  </si>
  <si>
    <t>4907167.9800000000000000</t>
  </si>
  <si>
    <t>9455467909095487968</t>
  </si>
  <si>
    <t>82754744</t>
  </si>
  <si>
    <t>01-15-2025 18:30:00</t>
  </si>
  <si>
    <t>4907174.0600000000000000</t>
  </si>
  <si>
    <t>15280369749820748123</t>
  </si>
  <si>
    <t>82754752</t>
  </si>
  <si>
    <t>01-15-2025 18:45:00</t>
  </si>
  <si>
    <t>4907180.2100000000000000</t>
  </si>
  <si>
    <t>10720086618090725902</t>
  </si>
  <si>
    <t>82754760</t>
  </si>
  <si>
    <t>01-15-2025 19:00:00</t>
  </si>
  <si>
    <t>4907186.3400000000000000</t>
  </si>
  <si>
    <t>2289084588014449310</t>
  </si>
  <si>
    <t>82754768</t>
  </si>
  <si>
    <t>01-15-2025 19:15:00</t>
  </si>
  <si>
    <t>4907192.3300000000000000</t>
  </si>
  <si>
    <t>14737714488310674052</t>
  </si>
  <si>
    <t>82754776</t>
  </si>
  <si>
    <t>01-15-2025 19:30:00</t>
  </si>
  <si>
    <t>4907198.3700000000000000</t>
  </si>
  <si>
    <t>13598607032594166265</t>
  </si>
  <si>
    <t>82754784</t>
  </si>
  <si>
    <t>01-15-2025 19:45:00</t>
  </si>
  <si>
    <t>4907204.5300000000000000</t>
  </si>
  <si>
    <t>13673742796693772731</t>
  </si>
  <si>
    <t>82754792</t>
  </si>
  <si>
    <t>01-15-2025 20:00:00</t>
  </si>
  <si>
    <t>4907210.7200000000000000</t>
  </si>
  <si>
    <t>9340949352775286606</t>
  </si>
  <si>
    <t>82754800</t>
  </si>
  <si>
    <t>01-15-2025 20:15:00</t>
  </si>
  <si>
    <t>4907216.7900000000000000</t>
  </si>
  <si>
    <t>5423279299661900985</t>
  </si>
  <si>
    <t>82754808</t>
  </si>
  <si>
    <t>01-15-2025 20:30:00</t>
  </si>
  <si>
    <t>4907222.6700000000000000</t>
  </si>
  <si>
    <t>3360977531788894507</t>
  </si>
  <si>
    <t>82754816</t>
  </si>
  <si>
    <t>01-15-2025 20:45:00</t>
  </si>
  <si>
    <t>4907228.6400000000000000</t>
  </si>
  <si>
    <t>6414851127243286271</t>
  </si>
  <si>
    <t>82754824</t>
  </si>
  <si>
    <t>01-15-2025 21:00:00</t>
  </si>
  <si>
    <t>4907234.3700000000000000</t>
  </si>
  <si>
    <t>14867026043573695322</t>
  </si>
  <si>
    <t>82754832</t>
  </si>
  <si>
    <t>01-15-2025 21:15:00</t>
  </si>
  <si>
    <t>4907240.3000000000000000</t>
  </si>
  <si>
    <t>5380035364593542842</t>
  </si>
  <si>
    <t>82754840</t>
  </si>
  <si>
    <t>01-15-2025 21:30:00</t>
  </si>
  <si>
    <t>4907246.1800000000000000</t>
  </si>
  <si>
    <t>16415135671755480283</t>
  </si>
  <si>
    <t>82754848</t>
  </si>
  <si>
    <t>01-15-2025 21:45:00</t>
  </si>
  <si>
    <t>4907252.1600000000000000</t>
  </si>
  <si>
    <t>1268696300271293751</t>
  </si>
  <si>
    <t>82754856</t>
  </si>
  <si>
    <t>01-15-2025 22:00:00</t>
  </si>
  <si>
    <t>4907258.3100000000000000</t>
  </si>
  <si>
    <t>13760076160203054256</t>
  </si>
  <si>
    <t>82754864</t>
  </si>
  <si>
    <t>01-15-2025 22:15:00</t>
  </si>
  <si>
    <t>4907264.0900000000000000</t>
  </si>
  <si>
    <t>13008398119779579065</t>
  </si>
  <si>
    <t>82754872</t>
  </si>
  <si>
    <t>01-15-2025 22:30:00</t>
  </si>
  <si>
    <t>4907269.9200000000000000</t>
  </si>
  <si>
    <t>6913909499933238118</t>
  </si>
  <si>
    <t>82758008</t>
  </si>
  <si>
    <t>01-15-2025 22:45:00</t>
  </si>
  <si>
    <t>4907275.5900000000000000</t>
  </si>
  <si>
    <t>14770296138757029936</t>
  </si>
  <si>
    <t>82758016</t>
  </si>
  <si>
    <t>01-15-2025 23:00:00</t>
  </si>
  <si>
    <t>4907281.3700000000000000</t>
  </si>
  <si>
    <t>9513396139591109883</t>
  </si>
  <si>
    <t>82758024</t>
  </si>
  <si>
    <t>01-15-2025 23:15:00</t>
  </si>
  <si>
    <t>4907287.0800000000000000</t>
  </si>
  <si>
    <t>7043895621027101217</t>
  </si>
  <si>
    <t>82758032</t>
  </si>
  <si>
    <t>01-15-2025 23:30:00</t>
  </si>
  <si>
    <t>4907292.9900000000000000</t>
  </si>
  <si>
    <t>8628225192287906052</t>
  </si>
  <si>
    <t>82758040</t>
  </si>
  <si>
    <t>01-15-2025 23:45:00</t>
  </si>
  <si>
    <t>4907298.7300000000000000</t>
  </si>
  <si>
    <t>14937366813148350912</t>
  </si>
  <si>
    <t>82758048</t>
  </si>
  <si>
    <t>01-16-2025 00:00:00</t>
  </si>
  <si>
    <t>4907304.5400000000000000</t>
  </si>
  <si>
    <t>16842590433325947106</t>
  </si>
  <si>
    <t>82758056</t>
  </si>
  <si>
    <t>01-16-2025 00:15:00</t>
  </si>
  <si>
    <t>4907310.3400000000000000</t>
  </si>
  <si>
    <t>11433032808460444294</t>
  </si>
  <si>
    <t>82758064</t>
  </si>
  <si>
    <t>01-16-2025 00:30:00</t>
  </si>
  <si>
    <t>4907316.1800000000000000</t>
  </si>
  <si>
    <t>13193622969710668055</t>
  </si>
  <si>
    <t>82758072</t>
  </si>
  <si>
    <t>01-16-2025 00:45:00</t>
  </si>
  <si>
    <t>4907321.9200000000000000</t>
  </si>
  <si>
    <t>7771736408018969124</t>
  </si>
  <si>
    <t>82758080</t>
  </si>
  <si>
    <t>01-16-2025 01:00:00</t>
  </si>
  <si>
    <t>4907327.6700000000000000</t>
  </si>
  <si>
    <t>2987365717076503845</t>
  </si>
  <si>
    <t>82758088</t>
  </si>
  <si>
    <t>01-16-2025 01:15:00</t>
  </si>
  <si>
    <t>4907333.4300000000000000</t>
  </si>
  <si>
    <t>3105401124835151473</t>
  </si>
  <si>
    <t>82758096</t>
  </si>
  <si>
    <t>01-16-2025 01:30:00</t>
  </si>
  <si>
    <t>4907339.4100000000000000</t>
  </si>
  <si>
    <t>11620079166451317742</t>
  </si>
  <si>
    <t>82758104</t>
  </si>
  <si>
    <t>01-16-2025 01:45:00</t>
  </si>
  <si>
    <t>4907345.3200000000000000</t>
  </si>
  <si>
    <t>16418391014689122309</t>
  </si>
  <si>
    <t>82758112</t>
  </si>
  <si>
    <t>01-16-2025 02:00:00</t>
  </si>
  <si>
    <t>4907351.1300000000000000</t>
  </si>
  <si>
    <t>14650367521090027862</t>
  </si>
  <si>
    <t>82758120</t>
  </si>
  <si>
    <t>01-16-2025 02:15:00</t>
  </si>
  <si>
    <t>4907357.0000000000000000</t>
  </si>
  <si>
    <t>15352348941905371648</t>
  </si>
  <si>
    <t>82758128</t>
  </si>
  <si>
    <t>01-16-2025 02:30:00</t>
  </si>
  <si>
    <t>4907362.7600000000000000</t>
  </si>
  <si>
    <t>14603683711834939618</t>
  </si>
  <si>
    <t>82758136</t>
  </si>
  <si>
    <t>01-16-2025 02:45:00</t>
  </si>
  <si>
    <t>4907368.6200000000000000</t>
  </si>
  <si>
    <t>16638199043760668965</t>
  </si>
  <si>
    <t>82758144</t>
  </si>
  <si>
    <t>01-16-2025 03:00:00</t>
  </si>
  <si>
    <t>4907374.3600000000000000</t>
  </si>
  <si>
    <t>2860475106540788763</t>
  </si>
  <si>
    <t>82758152</t>
  </si>
  <si>
    <t>01-16-2025 03:15:00</t>
  </si>
  <si>
    <t>4907380.2300000000000000</t>
  </si>
  <si>
    <t>10950515053088065080</t>
  </si>
  <si>
    <t>82758160</t>
  </si>
  <si>
    <t>01-16-2025 03:30:00</t>
  </si>
  <si>
    <t>4907385.9600000000000000</t>
  </si>
  <si>
    <t>7185502625674262218</t>
  </si>
  <si>
    <t>82758168</t>
  </si>
  <si>
    <t>01-16-2025 03:45:00</t>
  </si>
  <si>
    <t>4907391.7100000000000000</t>
  </si>
  <si>
    <t>7879765645154537789</t>
  </si>
  <si>
    <t>82758176</t>
  </si>
  <si>
    <t>01-16-2025 04:00:00</t>
  </si>
  <si>
    <t>4907397.4000000000000000</t>
  </si>
  <si>
    <t>16465210999230517603</t>
  </si>
  <si>
    <t>82758184</t>
  </si>
  <si>
    <t>01-16-2025 04:15:00</t>
  </si>
  <si>
    <t>4907403.1600000000000000</t>
  </si>
  <si>
    <t>5814228597794330273</t>
  </si>
  <si>
    <t>82758192</t>
  </si>
  <si>
    <t>01-16-2025 04:30:00</t>
  </si>
  <si>
    <t>4907408.9900000000000000</t>
  </si>
  <si>
    <t>4625585222478068324</t>
  </si>
  <si>
    <t>82758200</t>
  </si>
  <si>
    <t>01-16-2025 04:45:00</t>
  </si>
  <si>
    <t>4907414.6200000000000000</t>
  </si>
  <si>
    <t>6971455101872998777</t>
  </si>
  <si>
    <t>82769581</t>
  </si>
  <si>
    <t>01-16-2025 05:00:00</t>
  </si>
  <si>
    <t>4907420.5500000000000000</t>
  </si>
  <si>
    <t>15216143118079981670</t>
  </si>
  <si>
    <t>82769589</t>
  </si>
  <si>
    <t>01-16-2025 05:15:00</t>
  </si>
  <si>
    <t>4907426.3000000000000000</t>
  </si>
  <si>
    <t>13185554332717257468</t>
  </si>
  <si>
    <t>82769597</t>
  </si>
  <si>
    <t>01-16-2025 05:30:00</t>
  </si>
  <si>
    <t>4907432.1700000000000000</t>
  </si>
  <si>
    <t>8571603989164472586</t>
  </si>
  <si>
    <t>82769605</t>
  </si>
  <si>
    <t>01-16-2025 05:45:00</t>
  </si>
  <si>
    <t>4907437.8900000000000000</t>
  </si>
  <si>
    <t>17153070617243014790</t>
  </si>
  <si>
    <t>82769613</t>
  </si>
  <si>
    <t>01-16-2025 06:00:00</t>
  </si>
  <si>
    <t>4907443.7600000000000000</t>
  </si>
  <si>
    <t>17423763650701245177</t>
  </si>
  <si>
    <t>82769621</t>
  </si>
  <si>
    <t>01-16-2025 06:15:00</t>
  </si>
  <si>
    <t>4907449.6100000000000000</t>
  </si>
  <si>
    <t>2429676139479499293</t>
  </si>
  <si>
    <t>82769629</t>
  </si>
  <si>
    <t>01-16-2025 06:30:00</t>
  </si>
  <si>
    <t>4907455.8900000000000000</t>
  </si>
  <si>
    <t>10437927966189456715</t>
  </si>
  <si>
    <t>82769637</t>
  </si>
  <si>
    <t>01-16-2025 06:45:00</t>
  </si>
  <si>
    <t>4907462.0800000000000000</t>
  </si>
  <si>
    <t>10249356162847996193</t>
  </si>
  <si>
    <t>82769645</t>
  </si>
  <si>
    <t>01-16-2025 07:00:00</t>
  </si>
  <si>
    <t>4907468.0700000000000000</t>
  </si>
  <si>
    <t>16799337992828006734</t>
  </si>
  <si>
    <t>82769653</t>
  </si>
  <si>
    <t>01-16-2025 07:15:00</t>
  </si>
  <si>
    <t>4907474.3100000000000000</t>
  </si>
  <si>
    <t>7756270403468305883</t>
  </si>
  <si>
    <t>82769661</t>
  </si>
  <si>
    <t>01-16-2025 07:30:00</t>
  </si>
  <si>
    <t>4907479.9300000000000000</t>
  </si>
  <si>
    <t>2958778337886227330</t>
  </si>
  <si>
    <t>82769669</t>
  </si>
  <si>
    <t>01-16-2025 07:45:00</t>
  </si>
  <si>
    <t>4907486.1400000000000000</t>
  </si>
  <si>
    <t>6874255363302295804</t>
  </si>
  <si>
    <t>82769677</t>
  </si>
  <si>
    <t>01-16-2025 08:00:00</t>
  </si>
  <si>
    <t>4907492.2500000000000000</t>
  </si>
  <si>
    <t>5106231869703201357</t>
  </si>
  <si>
    <t>82769685</t>
  </si>
  <si>
    <t>01-16-2025 08:15:00</t>
  </si>
  <si>
    <t>4907498.1200000000000000</t>
  </si>
  <si>
    <t>15262226458002951832</t>
  </si>
  <si>
    <t>82769693</t>
  </si>
  <si>
    <t>01-16-2025 08:30:00</t>
  </si>
  <si>
    <t>4907504.7700000000000000</t>
  </si>
  <si>
    <t>14039230315187017226</t>
  </si>
  <si>
    <t>82769701</t>
  </si>
  <si>
    <t>01-16-2025 08:45:00</t>
  </si>
  <si>
    <t>4907511.5300000000000000</t>
  </si>
  <si>
    <t>4226391476206821030</t>
  </si>
  <si>
    <t>82769709</t>
  </si>
  <si>
    <t>01-16-2025 09:00:00</t>
  </si>
  <si>
    <t>4907518.2500000000000000</t>
  </si>
  <si>
    <t>8861058845196819787</t>
  </si>
  <si>
    <t>82769717</t>
  </si>
  <si>
    <t>01-16-2025 09:15:00</t>
  </si>
  <si>
    <t>4907525.2500000000000000</t>
  </si>
  <si>
    <t>718195821675746640</t>
  </si>
  <si>
    <t>82769725</t>
  </si>
  <si>
    <t>01-16-2025 09:30:00</t>
  </si>
  <si>
    <t>4907532.4200000000000000</t>
  </si>
  <si>
    <t>11246414053114556650</t>
  </si>
  <si>
    <t>82769733</t>
  </si>
  <si>
    <t>01-16-2025 09:45:00</t>
  </si>
  <si>
    <t>4907539.4800000000000000</t>
  </si>
  <si>
    <t>13031635302497903262</t>
  </si>
  <si>
    <t>82769741</t>
  </si>
  <si>
    <t>01-16-2025 10:00:00</t>
  </si>
  <si>
    <t>4907546.8800000000000000</t>
  </si>
  <si>
    <t>17804816556154952160</t>
  </si>
  <si>
    <t>82769749</t>
  </si>
  <si>
    <t>01-16-2025 10:15:00</t>
  </si>
  <si>
    <t>4907554.3200000000000000</t>
  </si>
  <si>
    <t>4270883940716654897</t>
  </si>
  <si>
    <t>82769757</t>
  </si>
  <si>
    <t>01-16-2025 10:30:00</t>
  </si>
  <si>
    <t>4907561.6400000000000000</t>
  </si>
  <si>
    <t>11629610676736236272</t>
  </si>
  <si>
    <t>82769765</t>
  </si>
  <si>
    <t>01-16-2025 10:45:00</t>
  </si>
  <si>
    <t>4907569.0000000000000000</t>
  </si>
  <si>
    <t>7663268475336858058</t>
  </si>
  <si>
    <t>82769773</t>
  </si>
  <si>
    <t>01-16-2025 11:00:00</t>
  </si>
  <si>
    <t>4907575.7700000000000000</t>
  </si>
  <si>
    <t>555897900337103763</t>
  </si>
  <si>
    <t>82769781</t>
  </si>
  <si>
    <t>01-16-2025 11:15:00</t>
  </si>
  <si>
    <t>4907582.5100000000000000</t>
  </si>
  <si>
    <t>3222505931427607124</t>
  </si>
  <si>
    <t>82769789</t>
  </si>
  <si>
    <t>01-16-2025 11:30:00</t>
  </si>
  <si>
    <t>4907589.6700000000000000</t>
  </si>
  <si>
    <t>12071129795239181873</t>
  </si>
  <si>
    <t>82769797</t>
  </si>
  <si>
    <t>01-16-2025 11:45:00</t>
  </si>
  <si>
    <t>4907596.9200000000000000</t>
  </si>
  <si>
    <t>12155160801319298540</t>
  </si>
  <si>
    <t>82769805</t>
  </si>
  <si>
    <t>01-16-2025 12:00:00</t>
  </si>
  <si>
    <t>4907604.0000000000000000</t>
  </si>
  <si>
    <t>14004800261137162694</t>
  </si>
  <si>
    <t>82769813</t>
  </si>
  <si>
    <t>01-16-2025 12:15:00</t>
  </si>
  <si>
    <t>4907611.6100000000000000</t>
  </si>
  <si>
    <t>12480568089319651186</t>
  </si>
  <si>
    <t>82769821</t>
  </si>
  <si>
    <t>01-16-2025 12:30:00</t>
  </si>
  <si>
    <t>4907618.9300000000000000</t>
  </si>
  <si>
    <t>12156958025333387999</t>
  </si>
  <si>
    <t>82769829</t>
  </si>
  <si>
    <t>01-16-2025 12:45:00</t>
  </si>
  <si>
    <t>4907626.4200000000000000</t>
  </si>
  <si>
    <t>14135889196899385306</t>
  </si>
  <si>
    <t>82769837</t>
  </si>
  <si>
    <t>01-16-2025 13:00:00</t>
  </si>
  <si>
    <t>4907633.9700000000000000</t>
  </si>
  <si>
    <t>6132562424438281644</t>
  </si>
  <si>
    <t>82769845</t>
  </si>
  <si>
    <t>01-16-2025 13:15:00</t>
  </si>
  <si>
    <t>4907641.4600000000000000</t>
  </si>
  <si>
    <t>13180876701191294553</t>
  </si>
  <si>
    <t>82769853</t>
  </si>
  <si>
    <t>01-16-2025 13:30:00</t>
  </si>
  <si>
    <t>4907649.3400000000000000</t>
  </si>
  <si>
    <t>1236640315322467547</t>
  </si>
  <si>
    <t>82769861</t>
  </si>
  <si>
    <t>01-16-2025 13:45:00</t>
  </si>
  <si>
    <t>4907657.1600000000000000</t>
  </si>
  <si>
    <t>15403522964458793352</t>
  </si>
  <si>
    <t>82769869</t>
  </si>
  <si>
    <t>01-16-2025 14:00:00</t>
  </si>
  <si>
    <t>4907664.8600000000000000</t>
  </si>
  <si>
    <t>11046827531131501003</t>
  </si>
  <si>
    <t>82769877</t>
  </si>
  <si>
    <t>01-16-2025 14:15:00</t>
  </si>
  <si>
    <t>4907672.1200000000000000</t>
  </si>
  <si>
    <t>12149868434919138391</t>
  </si>
  <si>
    <t>82769885</t>
  </si>
  <si>
    <t>01-16-2025 14:30:00</t>
  </si>
  <si>
    <t>4907679.2200000000000000</t>
  </si>
  <si>
    <t>17803894067437799565</t>
  </si>
  <si>
    <t>82769893</t>
  </si>
  <si>
    <t>01-16-2025 14:45:00</t>
  </si>
  <si>
    <t>4907686.2100000000000000</t>
  </si>
  <si>
    <t>12044200033707524382</t>
  </si>
  <si>
    <t>82769901</t>
  </si>
  <si>
    <t>01-16-2025 15:00:00</t>
  </si>
  <si>
    <t>4907693.1500000000000000</t>
  </si>
  <si>
    <t>18413933078259258089</t>
  </si>
  <si>
    <t>82769909</t>
  </si>
  <si>
    <t>01-16-2025 15:15:00</t>
  </si>
  <si>
    <t>4907700.1500000000000000</t>
  </si>
  <si>
    <t>4422582973197243143</t>
  </si>
  <si>
    <t>82769917</t>
  </si>
  <si>
    <t>01-16-2025 15:30:00</t>
  </si>
  <si>
    <t>4907707.1200000000000000</t>
  </si>
  <si>
    <t>9624575497875006579</t>
  </si>
  <si>
    <t>82769925</t>
  </si>
  <si>
    <t>01-16-2025 15:45:00</t>
  </si>
  <si>
    <t>4907714.6000000000000000</t>
  </si>
  <si>
    <t>13663454589358388103</t>
  </si>
  <si>
    <t>82769933</t>
  </si>
  <si>
    <t>01-16-2025 16:00:00</t>
  </si>
  <si>
    <t>4907721.4500000000000000</t>
  </si>
  <si>
    <t>11861078328259620999</t>
  </si>
  <si>
    <t>82769941</t>
  </si>
  <si>
    <t>01-16-2025 16:15:00</t>
  </si>
  <si>
    <t>4907728.4500000000000000</t>
  </si>
  <si>
    <t>14025205088818537223</t>
  </si>
  <si>
    <t>82769949</t>
  </si>
  <si>
    <t>01-16-2025 16:30:00</t>
  </si>
  <si>
    <t>4907735.4000000000000000</t>
  </si>
  <si>
    <t>11387841172400972737</t>
  </si>
  <si>
    <t>82769957</t>
  </si>
  <si>
    <t>01-16-2025 16:45:00</t>
  </si>
  <si>
    <t>4907742.1800000000000000</t>
  </si>
  <si>
    <t>17923044897985369691</t>
  </si>
  <si>
    <t>82785096</t>
  </si>
  <si>
    <t>01-16-2025 17:00:00</t>
  </si>
  <si>
    <t>4907749.2000000000000000</t>
  </si>
  <si>
    <t>12387249905121111890</t>
  </si>
  <si>
    <t>82785097</t>
  </si>
  <si>
    <t>01-16-2025 17:15:00</t>
  </si>
  <si>
    <t>4907756.0000000000000000</t>
  </si>
  <si>
    <t>18317433164479711332</t>
  </si>
  <si>
    <t>82785098</t>
  </si>
  <si>
    <t>01-16-2025 17:30:00</t>
  </si>
  <si>
    <t>4907762.4500000000000000</t>
  </si>
  <si>
    <t>11441385859169999755</t>
  </si>
  <si>
    <t>82785099</t>
  </si>
  <si>
    <t>01-16-2025 17:45:00</t>
  </si>
  <si>
    <t>4907769.2000000000000000</t>
  </si>
  <si>
    <t>1625388600797318699</t>
  </si>
  <si>
    <t>82785100</t>
  </si>
  <si>
    <t>01-16-2025 18:00:00</t>
  </si>
  <si>
    <t>4907775.7300000000000000</t>
  </si>
  <si>
    <t>9733824638273212460</t>
  </si>
  <si>
    <t>82785101</t>
  </si>
  <si>
    <t>01-16-2025 18:15:00</t>
  </si>
  <si>
    <t>4907782.4800000000000000</t>
  </si>
  <si>
    <t>17539585209339331084</t>
  </si>
  <si>
    <t>82785102</t>
  </si>
  <si>
    <t>01-16-2025 18:30:00</t>
  </si>
  <si>
    <t>4907788.4600000000000000</t>
  </si>
  <si>
    <t>4744880305707123314</t>
  </si>
  <si>
    <t>82785103</t>
  </si>
  <si>
    <t>01-16-2025 18:45:00</t>
  </si>
  <si>
    <t>4907794.5900000000000000</t>
  </si>
  <si>
    <t>16225302768415619730</t>
  </si>
  <si>
    <t>82785104</t>
  </si>
  <si>
    <t>01-16-2025 19:00:00</t>
  </si>
  <si>
    <t>4907800.7400000000000000</t>
  </si>
  <si>
    <t>18204094824716272935</t>
  </si>
  <si>
    <t>82785105</t>
  </si>
  <si>
    <t>01-16-2025 19:15:00</t>
  </si>
  <si>
    <t>4907806.9400000000000000</t>
  </si>
  <si>
    <t>12536873599012491758</t>
  </si>
  <si>
    <t>82785106</t>
  </si>
  <si>
    <t>01-16-2025 19:30:00</t>
  </si>
  <si>
    <t>4907813.1900000000000000</t>
  </si>
  <si>
    <t>14221387381039232932</t>
  </si>
  <si>
    <t>82785107</t>
  </si>
  <si>
    <t>01-16-2025 19:45:00</t>
  </si>
  <si>
    <t>4907819.4900000000000000</t>
  </si>
  <si>
    <t>5281942487520171581</t>
  </si>
  <si>
    <t>82785108</t>
  </si>
  <si>
    <t>01-16-2025 20:00:00</t>
  </si>
  <si>
    <t>4907825.7600000000000000</t>
  </si>
  <si>
    <t>1217538866025473935</t>
  </si>
  <si>
    <t>82785109</t>
  </si>
  <si>
    <t>01-16-2025 20:15:00</t>
  </si>
  <si>
    <t>4907832.0600000000000000</t>
  </si>
  <si>
    <t>16732252011740316449</t>
  </si>
  <si>
    <t>82785110</t>
  </si>
  <si>
    <t>01-16-2025 20:30:00</t>
  </si>
  <si>
    <t>4907838.0700000000000000</t>
  </si>
  <si>
    <t>5251183645910683127</t>
  </si>
  <si>
    <t>82785111</t>
  </si>
  <si>
    <t>01-16-2025 20:45:00</t>
  </si>
  <si>
    <t>4907844.0900000000000000</t>
  </si>
  <si>
    <t>7876144406956544765</t>
  </si>
  <si>
    <t>82785112</t>
  </si>
  <si>
    <t>01-16-2025 21:00:00</t>
  </si>
  <si>
    <t>4907850.0100000000000000</t>
  </si>
  <si>
    <t>16807582738517164242</t>
  </si>
  <si>
    <t>82785113</t>
  </si>
  <si>
    <t>01-16-2025 21:15:00</t>
  </si>
  <si>
    <t>4907855.9700000000000000</t>
  </si>
  <si>
    <t>13192199414510321173</t>
  </si>
  <si>
    <t>82785114</t>
  </si>
  <si>
    <t>01-16-2025 21:30:00</t>
  </si>
  <si>
    <t>4907861.7500000000000000</t>
  </si>
  <si>
    <t>11976393239518060803</t>
  </si>
  <si>
    <t>82785115</t>
  </si>
  <si>
    <t>01-16-2025 21:45:00</t>
  </si>
  <si>
    <t>4907867.6900000000000000</t>
  </si>
  <si>
    <t>14170552285583084086</t>
  </si>
  <si>
    <t>82785116</t>
  </si>
  <si>
    <t>01-16-2025 22:00:00</t>
  </si>
  <si>
    <t>4907873.4200000000000000</t>
  </si>
  <si>
    <t>15718542626902898936</t>
  </si>
  <si>
    <t>82785117</t>
  </si>
  <si>
    <t>01-16-2025 22:15:00</t>
  </si>
  <si>
    <t>4907879.4300000000000000</t>
  </si>
  <si>
    <t>3948293194666756531</t>
  </si>
  <si>
    <t>82785118</t>
  </si>
  <si>
    <t>01-16-2025 22:30:00</t>
  </si>
  <si>
    <t>4907885.2900000000000000</t>
  </si>
  <si>
    <t>1347170926321172931</t>
  </si>
  <si>
    <t>82785119</t>
  </si>
  <si>
    <t>01-16-2025 22:45:00</t>
  </si>
  <si>
    <t>4907891.3200000000000000</t>
  </si>
  <si>
    <t>15105116882426406523</t>
  </si>
  <si>
    <t>82785120</t>
  </si>
  <si>
    <t>01-16-2025 23:00:00</t>
  </si>
  <si>
    <t>4907897.1600000000000000</t>
  </si>
  <si>
    <t>16570064647013670921</t>
  </si>
  <si>
    <t>82785121</t>
  </si>
  <si>
    <t>01-16-2025 23:15:00</t>
  </si>
  <si>
    <t>4907902.9200000000000000</t>
  </si>
  <si>
    <t>4478921165860737157</t>
  </si>
  <si>
    <t>82785122</t>
  </si>
  <si>
    <t>01-16-2025 23:30:00</t>
  </si>
  <si>
    <t>4907908.7200000000000000</t>
  </si>
  <si>
    <t>10288715169505066710</t>
  </si>
  <si>
    <t>82785123</t>
  </si>
  <si>
    <t>01-16-2025 23:45:00</t>
  </si>
  <si>
    <t>4907914.4600000000000000</t>
  </si>
  <si>
    <t>7886926984242433637</t>
  </si>
  <si>
    <t>82785124</t>
  </si>
  <si>
    <t>01-17-2025 00:00:00</t>
  </si>
  <si>
    <t>4907920.3300000000000000</t>
  </si>
  <si>
    <t>14100906928224722217</t>
  </si>
  <si>
    <t>82785125</t>
  </si>
  <si>
    <t>01-17-2025 00:15:00</t>
  </si>
  <si>
    <t>4907926.1000000000000000</t>
  </si>
  <si>
    <t>17425048504838232146</t>
  </si>
  <si>
    <t>82785126</t>
  </si>
  <si>
    <t>01-17-2025 00:30:00</t>
  </si>
  <si>
    <t>4907932.0900000000000000</t>
  </si>
  <si>
    <t>675939587795034978</t>
  </si>
  <si>
    <t>82785127</t>
  </si>
  <si>
    <t>01-17-2025 00:45:00</t>
  </si>
  <si>
    <t>4907937.9400000000000000</t>
  </si>
  <si>
    <t>13592778314321148896</t>
  </si>
  <si>
    <t>82785128</t>
  </si>
  <si>
    <t>01-17-2025 01:00:00</t>
  </si>
  <si>
    <t>4907943.9400000000000000</t>
  </si>
  <si>
    <t>15729325204188787808</t>
  </si>
  <si>
    <t>82785129</t>
  </si>
  <si>
    <t>01-17-2025 01:15:00</t>
  </si>
  <si>
    <t>4907949.7500000000000000</t>
  </si>
  <si>
    <t>1806952096101955368</t>
  </si>
  <si>
    <t>82785130</t>
  </si>
  <si>
    <t>01-17-2025 01:30:00</t>
  </si>
  <si>
    <t>4907955.7500000000000000</t>
  </si>
  <si>
    <t>7911024374020196952</t>
  </si>
  <si>
    <t>82785131</t>
  </si>
  <si>
    <t>01-17-2025 01:45:00</t>
  </si>
  <si>
    <t>4907961.3900000000000000</t>
  </si>
  <si>
    <t>17312370820336605936</t>
  </si>
  <si>
    <t>82785132</t>
  </si>
  <si>
    <t>01-17-2025 02:00:00</t>
  </si>
  <si>
    <t>4907967.0700000000000000</t>
  </si>
  <si>
    <t>7883140356203910722</t>
  </si>
  <si>
    <t>82785133</t>
  </si>
  <si>
    <t>01-17-2025 02:15:00</t>
  </si>
  <si>
    <t>4907972.6200000000000000</t>
  </si>
  <si>
    <t>15552377486563103022</t>
  </si>
  <si>
    <t>82785134</t>
  </si>
  <si>
    <t>01-17-2025 02:30:00</t>
  </si>
  <si>
    <t>4907978.3100000000000000</t>
  </si>
  <si>
    <t>13651228471598584868</t>
  </si>
  <si>
    <t>82785135</t>
  </si>
  <si>
    <t>01-17-2025 02:45:00</t>
  </si>
  <si>
    <t>4907983.8700000000000000</t>
  </si>
  <si>
    <t>7663905634791429487</t>
  </si>
  <si>
    <t>82785136</t>
  </si>
  <si>
    <t>01-17-2025 03:00:00</t>
  </si>
  <si>
    <t>4907989.5200000000000000</t>
  </si>
  <si>
    <t>17256854418276496677</t>
  </si>
  <si>
    <t>82785137</t>
  </si>
  <si>
    <t>01-17-2025 03:15:00</t>
  </si>
  <si>
    <t>4907995.3200000000000000</t>
  </si>
  <si>
    <t>14297675858035803859</t>
  </si>
  <si>
    <t>82785138</t>
  </si>
  <si>
    <t>01-17-2025 03:30:00</t>
  </si>
  <si>
    <t>4908001.0400000000000000</t>
  </si>
  <si>
    <t>8723279729294595064</t>
  </si>
  <si>
    <t>82785139</t>
  </si>
  <si>
    <t>01-17-2025 03:45:00</t>
  </si>
  <si>
    <t>4908006.6700000000000000</t>
  </si>
  <si>
    <t>473925550572702652</t>
  </si>
  <si>
    <t>82785140</t>
  </si>
  <si>
    <t>01-17-2025 04:00:00</t>
  </si>
  <si>
    <t>4908012.3300000000000000</t>
  </si>
  <si>
    <t>16404348286127032724</t>
  </si>
  <si>
    <t>82785141</t>
  </si>
  <si>
    <t>01-17-2025 04:15:00</t>
  </si>
  <si>
    <t>4908017.9300000000000000</t>
  </si>
  <si>
    <t>11044526709336776852</t>
  </si>
  <si>
    <t>82785142</t>
  </si>
  <si>
    <t>01-17-2025 04:30:00</t>
  </si>
  <si>
    <t>4908023.6300000000000000</t>
  </si>
  <si>
    <t>11436635346421002961</t>
  </si>
  <si>
    <t>82785143</t>
  </si>
  <si>
    <t>01-17-2025 04:45:00</t>
  </si>
  <si>
    <t>4908029.3600000000000000</t>
  </si>
  <si>
    <t>3027687132589721525</t>
  </si>
  <si>
    <t>82799934</t>
  </si>
  <si>
    <t>01-17-2025 05:00:00</t>
  </si>
  <si>
    <t>4908035.0300000000000000</t>
  </si>
  <si>
    <t>11297000479479459929</t>
  </si>
  <si>
    <t>82799942</t>
  </si>
  <si>
    <t>01-17-2025 05:15:00</t>
  </si>
  <si>
    <t>4908040.7900000000000000</t>
  </si>
  <si>
    <t>17394662027703155735</t>
  </si>
  <si>
    <t>82799950</t>
  </si>
  <si>
    <t>01-17-2025 05:30:00</t>
  </si>
  <si>
    <t>4908046.4200000000000000</t>
  </si>
  <si>
    <t>4749703502805303151</t>
  </si>
  <si>
    <t>82799958</t>
  </si>
  <si>
    <t>01-17-2025 05:45:00</t>
  </si>
  <si>
    <t>4908052.1600000000000000</t>
  </si>
  <si>
    <t>14866131039583708183</t>
  </si>
  <si>
    <t>82799966</t>
  </si>
  <si>
    <t>01-17-2025 06:00:00</t>
  </si>
  <si>
    <t>4908057.7800000000000000</t>
  </si>
  <si>
    <t>2402043640166402429</t>
  </si>
  <si>
    <t>82799974</t>
  </si>
  <si>
    <t>01-17-2025 06:15:00</t>
  </si>
  <si>
    <t>4908063.5400000000000000</t>
  </si>
  <si>
    <t>2814357322198962088</t>
  </si>
  <si>
    <t>82799982</t>
  </si>
  <si>
    <t>01-17-2025 06:30:00</t>
  </si>
  <si>
    <t>4908069.4200000000000000</t>
  </si>
  <si>
    <t>6169740920886059054</t>
  </si>
  <si>
    <t>82799990</t>
  </si>
  <si>
    <t>01-17-2025 06:45:00</t>
  </si>
  <si>
    <t>4908075.4000000000000000</t>
  </si>
  <si>
    <t>11512261632898067177</t>
  </si>
  <si>
    <t>82799998</t>
  </si>
  <si>
    <t>01-17-2025 07:00:00</t>
  </si>
  <si>
    <t>4908081.2800000000000000</t>
  </si>
  <si>
    <t>11791349159575218383</t>
  </si>
  <si>
    <t>82800006</t>
  </si>
  <si>
    <t>01-17-2025 07:15:00</t>
  </si>
  <si>
    <t>4908087.3200000000000000</t>
  </si>
  <si>
    <t>16601989944639219069</t>
  </si>
  <si>
    <t>82800014</t>
  </si>
  <si>
    <t>01-17-2025 07:30:00</t>
  </si>
  <si>
    <t>4908093.2200000000000000</t>
  </si>
  <si>
    <t>4051827267205676390</t>
  </si>
  <si>
    <t>82800022</t>
  </si>
  <si>
    <t>01-17-2025 07:45:00</t>
  </si>
  <si>
    <t>4908099.3900000000000000</t>
  </si>
  <si>
    <t>10608321082918777030</t>
  </si>
  <si>
    <t>82800030</t>
  </si>
  <si>
    <t>01-17-2025 08:00:00</t>
  </si>
  <si>
    <t>4908105.6100000000000000</t>
  </si>
  <si>
    <t>5947352458043624801</t>
  </si>
  <si>
    <t>82800038</t>
  </si>
  <si>
    <t>01-17-2025 08:15:00</t>
  </si>
  <si>
    <t>4908112.1100000000000000</t>
  </si>
  <si>
    <t>18101704084065937512</t>
  </si>
  <si>
    <t>82800046</t>
  </si>
  <si>
    <t>01-17-2025 08:30:00</t>
  </si>
  <si>
    <t>4908118.2500000000000000</t>
  </si>
  <si>
    <t>4460503587552983634</t>
  </si>
  <si>
    <t>82800054</t>
  </si>
  <si>
    <t>01-17-2025 08:45:00</t>
  </si>
  <si>
    <t>4908124.4100000000000000</t>
  </si>
  <si>
    <t>11003253688574201004</t>
  </si>
  <si>
    <t>82800062</t>
  </si>
  <si>
    <t>01-17-2025 09:00:00</t>
  </si>
  <si>
    <t>4908130.3000000000000000</t>
  </si>
  <si>
    <t>4705764033019559151</t>
  </si>
  <si>
    <t>82800070</t>
  </si>
  <si>
    <t>01-17-2025 09:15:00</t>
  </si>
  <si>
    <t>4908136.7000000000000000</t>
  </si>
  <si>
    <t>16607564978010576250</t>
  </si>
  <si>
    <t>82800078</t>
  </si>
  <si>
    <t>01-17-2025 09:30:00</t>
  </si>
  <si>
    <t>4908142.8000000000000000</t>
  </si>
  <si>
    <t>16225736452132210855</t>
  </si>
  <si>
    <t>82802846</t>
  </si>
  <si>
    <t>01-17-2025 09:45:00</t>
  </si>
  <si>
    <t>4908149.2700000000000000</t>
  </si>
  <si>
    <t>14419910522741478194</t>
  </si>
  <si>
    <t>82802854</t>
  </si>
  <si>
    <t>01-17-2025 10:00:00</t>
  </si>
  <si>
    <t>4908155.0900000000000000</t>
  </si>
  <si>
    <t>16905580673246452341</t>
  </si>
  <si>
    <t>82802862</t>
  </si>
  <si>
    <t>01-17-2025 10:15:00</t>
  </si>
  <si>
    <t>4908160.9200000000000000</t>
  </si>
  <si>
    <t>1485301982534996006</t>
  </si>
  <si>
    <t>82802870</t>
  </si>
  <si>
    <t>01-17-2025 10:30:00</t>
  </si>
  <si>
    <t>4908167.0300000000000000</t>
  </si>
  <si>
    <t>5398015819635909802</t>
  </si>
  <si>
    <t>82802878</t>
  </si>
  <si>
    <t>01-17-2025 10:45:00</t>
  </si>
  <si>
    <t>4908172.6300000000000000</t>
  </si>
  <si>
    <t>6817358828370935759</t>
  </si>
  <si>
    <t>82802886</t>
  </si>
  <si>
    <t>01-17-2025 11:00:00</t>
  </si>
  <si>
    <t>4908178.4100000000000000</t>
  </si>
  <si>
    <t>2175631152395719096</t>
  </si>
  <si>
    <t>82802894</t>
  </si>
  <si>
    <t>01-17-2025 11:15:00</t>
  </si>
  <si>
    <t>4908184.0800000000000000</t>
  </si>
  <si>
    <t>970853592086800712</t>
  </si>
  <si>
    <t>82802902</t>
  </si>
  <si>
    <t>01-17-2025 11:30:00</t>
  </si>
  <si>
    <t>4908190.1300000000000000</t>
  </si>
  <si>
    <t>8488471175078909402</t>
  </si>
  <si>
    <t>82802910</t>
  </si>
  <si>
    <t>01-17-2025 11:45:00</t>
  </si>
  <si>
    <t>4908195.6400000000000000</t>
  </si>
  <si>
    <t>18079923489464436170</t>
  </si>
  <si>
    <t>82802918</t>
  </si>
  <si>
    <t>01-17-2025 12:00:00</t>
  </si>
  <si>
    <t>4908201.4200000000000000</t>
  </si>
  <si>
    <t>14703985183788855244</t>
  </si>
  <si>
    <t>82802926</t>
  </si>
  <si>
    <t>01-17-2025 12:15:00</t>
  </si>
  <si>
    <t>4908207.5000000000000000</t>
  </si>
  <si>
    <t>16887352893247707034</t>
  </si>
  <si>
    <t>82802934</t>
  </si>
  <si>
    <t>01-17-2025 12:30:00</t>
  </si>
  <si>
    <t>4908213.6200000000000000</t>
  </si>
  <si>
    <t>5917149335921446294</t>
  </si>
  <si>
    <t>82800086</t>
  </si>
  <si>
    <t>01-17-2025 12:45:00</t>
  </si>
  <si>
    <t>4908218.9000000000000000</t>
  </si>
  <si>
    <t>8676744657101926027</t>
  </si>
  <si>
    <t>82800094</t>
  </si>
  <si>
    <t>01-17-2025 13:00:00</t>
  </si>
  <si>
    <t>4908224.7300000000000000</t>
  </si>
  <si>
    <t>12683187929622604273</t>
  </si>
  <si>
    <t>82800102</t>
  </si>
  <si>
    <t>01-17-2025 13:15:00</t>
  </si>
  <si>
    <t>4908230.4900000000000000</t>
  </si>
  <si>
    <t>312874011276689080</t>
  </si>
  <si>
    <t>82800110</t>
  </si>
  <si>
    <t>01-17-2025 13:30:00</t>
  </si>
  <si>
    <t>4908236.8000000000000000</t>
  </si>
  <si>
    <t>12648489481601587695</t>
  </si>
  <si>
    <t>82800118</t>
  </si>
  <si>
    <t>01-17-2025 13:45:00</t>
  </si>
  <si>
    <t>4908243.1200000000000000</t>
  </si>
  <si>
    <t>4023894670396529080</t>
  </si>
  <si>
    <t>82800126</t>
  </si>
  <si>
    <t>01-17-2025 14:00:00</t>
  </si>
  <si>
    <t>4908248.8400000000000000</t>
  </si>
  <si>
    <t>1126605247204725220</t>
  </si>
  <si>
    <t>82800134</t>
  </si>
  <si>
    <t>01-17-2025 14:15:00</t>
  </si>
  <si>
    <t>4908254.5900000000000000</t>
  </si>
  <si>
    <t>13157554807159724881</t>
  </si>
  <si>
    <t>82800142</t>
  </si>
  <si>
    <t>01-17-2025 14:30:00</t>
  </si>
  <si>
    <t>4908259.9900000000000000</t>
  </si>
  <si>
    <t>5495980451111819181</t>
  </si>
  <si>
    <t>82800150</t>
  </si>
  <si>
    <t>01-17-2025 14:45:00</t>
  </si>
  <si>
    <t>4908265.8000000000000000</t>
  </si>
  <si>
    <t>14190854227983726586</t>
  </si>
  <si>
    <t>82800158</t>
  </si>
  <si>
    <t>01-17-2025 15:00:00</t>
  </si>
  <si>
    <t>4908271.5500000000000000</t>
  </si>
  <si>
    <t>14755825535715869004</t>
  </si>
  <si>
    <t>82800166</t>
  </si>
  <si>
    <t>01-17-2025 15:15:00</t>
  </si>
  <si>
    <t>4908277.3000000000000000</t>
  </si>
  <si>
    <t>10392241949021907937</t>
  </si>
  <si>
    <t>82800174</t>
  </si>
  <si>
    <t>01-17-2025 15:30:00</t>
  </si>
  <si>
    <t>4908283.2900000000000000</t>
  </si>
  <si>
    <t>13132453224518301513</t>
  </si>
  <si>
    <t>82800182</t>
  </si>
  <si>
    <t>01-17-2025 15:45:00</t>
  </si>
  <si>
    <t>4908289.3100000000000000</t>
  </si>
  <si>
    <t>11362582383743233840</t>
  </si>
  <si>
    <t>82800190</t>
  </si>
  <si>
    <t>01-17-2025 16:00:00</t>
  </si>
  <si>
    <t>4908295.6700000000000000</t>
  </si>
  <si>
    <t>3951560957247889661</t>
  </si>
  <si>
    <t>82800198</t>
  </si>
  <si>
    <t>01-17-2025 16:15:00</t>
  </si>
  <si>
    <t>4908302.4300000000000000</t>
  </si>
  <si>
    <t>4699424645980059186</t>
  </si>
  <si>
    <t>82800206</t>
  </si>
  <si>
    <t>01-17-2025 16:30:00</t>
  </si>
  <si>
    <t>4908308.8700000000000000</t>
  </si>
  <si>
    <t>8349086518941068183</t>
  </si>
  <si>
    <t>82800214</t>
  </si>
  <si>
    <t>01-17-2025 16:45:00</t>
  </si>
  <si>
    <t>4908314.7500000000000000</t>
  </si>
  <si>
    <t>6531797244999022841</t>
  </si>
  <si>
    <t>82814791</t>
  </si>
  <si>
    <t>01-17-2025 17:00:00</t>
  </si>
  <si>
    <t>4908320.6600000000000000</t>
  </si>
  <si>
    <t>11424132196346106452</t>
  </si>
  <si>
    <t>82814799</t>
  </si>
  <si>
    <t>01-17-2025 17:15:00</t>
  </si>
  <si>
    <t>4908326.5400000000000000</t>
  </si>
  <si>
    <t>8474916383253775265</t>
  </si>
  <si>
    <t>82814807</t>
  </si>
  <si>
    <t>01-17-2025 17:30:00</t>
  </si>
  <si>
    <t>4908332.5100000000000000</t>
  </si>
  <si>
    <t>3943096373342605598</t>
  </si>
  <si>
    <t>82814815</t>
  </si>
  <si>
    <t>01-17-2025 17:45:00</t>
  </si>
  <si>
    <t>4908338.3100000000000000</t>
  </si>
  <si>
    <t>16713412760369038854</t>
  </si>
  <si>
    <t>82814823</t>
  </si>
  <si>
    <t>01-17-2025 18:00:00</t>
  </si>
  <si>
    <t>4908343.8700000000000000</t>
  </si>
  <si>
    <t>145276532194204104</t>
  </si>
  <si>
    <t>82814831</t>
  </si>
  <si>
    <t>01-17-2025 18:15:00</t>
  </si>
  <si>
    <t>4908349.5100000000000000</t>
  </si>
  <si>
    <t>3768809302888608817</t>
  </si>
  <si>
    <t>82814839</t>
  </si>
  <si>
    <t>01-17-2025 18:30:00</t>
  </si>
  <si>
    <t>4908354.9500000000000000</t>
  </si>
  <si>
    <t>9320664262200016324</t>
  </si>
  <si>
    <t>82814847</t>
  </si>
  <si>
    <t>01-17-2025 18:45:00</t>
  </si>
  <si>
    <t>4908360.5200000000000000</t>
  </si>
  <si>
    <t>11622842093756778374</t>
  </si>
  <si>
    <t>82814855</t>
  </si>
  <si>
    <t>01-17-2025 19:00:00</t>
  </si>
  <si>
    <t>4908366.0000000000000000</t>
  </si>
  <si>
    <t>1603166200503950869</t>
  </si>
  <si>
    <t>82814863</t>
  </si>
  <si>
    <t>01-17-2025 19:15:00</t>
  </si>
  <si>
    <t>4908371.3700000000000000</t>
  </si>
  <si>
    <t>14359195749713700916</t>
  </si>
  <si>
    <t>82814871</t>
  </si>
  <si>
    <t>01-17-2025 19:30:00</t>
  </si>
  <si>
    <t>4908376.8600000000000000</t>
  </si>
  <si>
    <t>9144023343790397282</t>
  </si>
  <si>
    <t>82814879</t>
  </si>
  <si>
    <t>01-17-2025 19:45:00</t>
  </si>
  <si>
    <t>4908382.4300000000000000</t>
  </si>
  <si>
    <t>13539147925762001179</t>
  </si>
  <si>
    <t>82814887</t>
  </si>
  <si>
    <t>01-17-2025 20:00:00</t>
  </si>
  <si>
    <t>4908387.7600000000000000</t>
  </si>
  <si>
    <t>349980537089945039</t>
  </si>
  <si>
    <t>82814895</t>
  </si>
  <si>
    <t>01-17-2025 20:15:00</t>
  </si>
  <si>
    <t>4908393.4300000000000000</t>
  </si>
  <si>
    <t>4915351773162524858</t>
  </si>
  <si>
    <t>82814903</t>
  </si>
  <si>
    <t>01-17-2025 20:30:00</t>
  </si>
  <si>
    <t>4908398.8000000000000000</t>
  </si>
  <si>
    <t>1327957468267913265</t>
  </si>
  <si>
    <t>82814911</t>
  </si>
  <si>
    <t>01-17-2025 20:45:00</t>
  </si>
  <si>
    <t>4908404.1100000000000000</t>
  </si>
  <si>
    <t>14910145218699582780</t>
  </si>
  <si>
    <t>82814919</t>
  </si>
  <si>
    <t>01-17-2025 21:00:00</t>
  </si>
  <si>
    <t>4908409.4800000000000000</t>
  </si>
  <si>
    <t>17847848477045454665</t>
  </si>
  <si>
    <t>82814927</t>
  </si>
  <si>
    <t>01-17-2025 21:15:00</t>
  </si>
  <si>
    <t>4908414.8200000000000000</t>
  </si>
  <si>
    <t>17288651063052290618</t>
  </si>
  <si>
    <t>82814935</t>
  </si>
  <si>
    <t>01-17-2025 21:30:00</t>
  </si>
  <si>
    <t>4908420.1900000000000000</t>
  </si>
  <si>
    <t>11750594164252071808</t>
  </si>
  <si>
    <t>82814943</t>
  </si>
  <si>
    <t>01-17-2025 21:45:00</t>
  </si>
  <si>
    <t>4908425.5500000000000000</t>
  </si>
  <si>
    <t>1748793277914136072</t>
  </si>
  <si>
    <t>82814951</t>
  </si>
  <si>
    <t>01-17-2025 22:00:00</t>
  </si>
  <si>
    <t>4908431.1300000000000000</t>
  </si>
  <si>
    <t>16515325854400246882</t>
  </si>
  <si>
    <t>82814959</t>
  </si>
  <si>
    <t>01-17-2025 22:15:00</t>
  </si>
  <si>
    <t>4908436.4500000000000000</t>
  </si>
  <si>
    <t>1147905687610896423</t>
  </si>
  <si>
    <t>82814967</t>
  </si>
  <si>
    <t>01-17-2025 22:30:00</t>
  </si>
  <si>
    <t>4908441.8200000000000000</t>
  </si>
  <si>
    <t>11868231520116364797</t>
  </si>
  <si>
    <t>82814975</t>
  </si>
  <si>
    <t>01-17-2025 22:45:00</t>
  </si>
  <si>
    <t>4908447.3600000000000000</t>
  </si>
  <si>
    <t>11582873425350470553</t>
  </si>
  <si>
    <t>82814983</t>
  </si>
  <si>
    <t>01-17-2025 23:00:00</t>
  </si>
  <si>
    <t>4908452.7700000000000000</t>
  </si>
  <si>
    <t>9541803050337523458</t>
  </si>
  <si>
    <t>82814991</t>
  </si>
  <si>
    <t>01-17-2025 23:15:00</t>
  </si>
  <si>
    <t>4908458.0600000000000000</t>
  </si>
  <si>
    <t>1129019602768263088</t>
  </si>
  <si>
    <t>82814999</t>
  </si>
  <si>
    <t>01-17-2025 23:30:00</t>
  </si>
  <si>
    <t>4908463.3400000000000000</t>
  </si>
  <si>
    <t>12040310599688662280</t>
  </si>
  <si>
    <t>82815007</t>
  </si>
  <si>
    <t>01-17-2025 23:45:00</t>
  </si>
  <si>
    <t>4908468.9000000000000000</t>
  </si>
  <si>
    <t>15027703125770945094</t>
  </si>
  <si>
    <t>82815015</t>
  </si>
  <si>
    <t>01-18-2025 00:00:00</t>
  </si>
  <si>
    <t>4908474.2400000000000000</t>
  </si>
  <si>
    <t>6431571436384739033</t>
  </si>
  <si>
    <t>82815023</t>
  </si>
  <si>
    <t>01-18-2025 00:15:00</t>
  </si>
  <si>
    <t>4908479.6300000000000000</t>
  </si>
  <si>
    <t>15477400109130375094</t>
  </si>
  <si>
    <t>82815031</t>
  </si>
  <si>
    <t>01-18-2025 00:30:00</t>
  </si>
  <si>
    <t>4908485.1000000000000000</t>
  </si>
  <si>
    <t>12118082660823725647</t>
  </si>
  <si>
    <t>82815039</t>
  </si>
  <si>
    <t>01-18-2025 00:45:00</t>
  </si>
  <si>
    <t>4908490.4800000000000000</t>
  </si>
  <si>
    <t>8748034000828964824</t>
  </si>
  <si>
    <t>82815047</t>
  </si>
  <si>
    <t>01-18-2025 01:00:00</t>
  </si>
  <si>
    <t>4908495.7600000000000000</t>
  </si>
  <si>
    <t>6610799674443854003</t>
  </si>
  <si>
    <t>82815055</t>
  </si>
  <si>
    <t>01-18-2025 01:15:00</t>
  </si>
  <si>
    <t>4908501.2500000000000000</t>
  </si>
  <si>
    <t>1645165139198802820</t>
  </si>
  <si>
    <t>82815063</t>
  </si>
  <si>
    <t>01-18-2025 01:30:00</t>
  </si>
  <si>
    <t>4908506.8300000000000000</t>
  </si>
  <si>
    <t>650068802357397470</t>
  </si>
  <si>
    <t>82815071</t>
  </si>
  <si>
    <t>01-18-2025 01:45:00</t>
  </si>
  <si>
    <t>4908512.2700000000000000</t>
  </si>
  <si>
    <t>8017811641423464373</t>
  </si>
  <si>
    <t>82815079</t>
  </si>
  <si>
    <t>01-18-2025 02:00:00</t>
  </si>
  <si>
    <t>4908517.5200000000000000</t>
  </si>
  <si>
    <t>17464238085408850901</t>
  </si>
  <si>
    <t>82815087</t>
  </si>
  <si>
    <t>01-18-2025 02:15:00</t>
  </si>
  <si>
    <t>4908522.8800000000000000</t>
  </si>
  <si>
    <t>1489755613649243161</t>
  </si>
  <si>
    <t>82815095</t>
  </si>
  <si>
    <t>01-18-2025 02:30:00</t>
  </si>
  <si>
    <t>4908528.0600000000000000</t>
  </si>
  <si>
    <t>12644828105510171600</t>
  </si>
  <si>
    <t>82815103</t>
  </si>
  <si>
    <t>01-18-2025 02:45:00</t>
  </si>
  <si>
    <t>4908533.3000000000000000</t>
  </si>
  <si>
    <t>2864351590069524244</t>
  </si>
  <si>
    <t>82815111</t>
  </si>
  <si>
    <t>01-18-2025 03:00:00</t>
  </si>
  <si>
    <t>4908538.7400000000000000</t>
  </si>
  <si>
    <t>12607046752288946620</t>
  </si>
  <si>
    <t>82815119</t>
  </si>
  <si>
    <t>01-18-2025 03:15:00</t>
  </si>
  <si>
    <t>4908544.1500000000000000</t>
  </si>
  <si>
    <t>3427455722222319445</t>
  </si>
  <si>
    <t>82815127</t>
  </si>
  <si>
    <t>01-18-2025 03:30:00</t>
  </si>
  <si>
    <t>4908549.4800000000000000</t>
  </si>
  <si>
    <t>1562645937198791276</t>
  </si>
  <si>
    <t>82815135</t>
  </si>
  <si>
    <t>01-18-2025 03:45:00</t>
  </si>
  <si>
    <t>4908554.7700000000000000</t>
  </si>
  <si>
    <t>11615503936646893635</t>
  </si>
  <si>
    <t>82815143</t>
  </si>
  <si>
    <t>01-18-2025 04:00:00</t>
  </si>
  <si>
    <t>4908560.1400000000000000</t>
  </si>
  <si>
    <t>4333008785063262022</t>
  </si>
  <si>
    <t>82815151</t>
  </si>
  <si>
    <t>01-18-2025 04:15:00</t>
  </si>
  <si>
    <t>4908565.4200000000000000</t>
  </si>
  <si>
    <t>13641889421948802882</t>
  </si>
  <si>
    <t>82815159</t>
  </si>
  <si>
    <t>01-18-2025 04:30:00</t>
  </si>
  <si>
    <t>4908570.6100000000000000</t>
  </si>
  <si>
    <t>16651272235845423549</t>
  </si>
  <si>
    <t>82815167</t>
  </si>
  <si>
    <t>01-18-2025 04:45:00</t>
  </si>
  <si>
    <t>4908575.9700000000000000</t>
  </si>
  <si>
    <t>771906628426510372</t>
  </si>
  <si>
    <t>82829785</t>
  </si>
  <si>
    <t>01-18-2025 05:00:00</t>
  </si>
  <si>
    <t>4908581.3600000000000000</t>
  </si>
  <si>
    <t>9897439023495105541</t>
  </si>
  <si>
    <t>82829793</t>
  </si>
  <si>
    <t>01-18-2025 05:15:00</t>
  </si>
  <si>
    <t>4908586.6600000000000000</t>
  </si>
  <si>
    <t>10752609383103571374</t>
  </si>
  <si>
    <t>82829801</t>
  </si>
  <si>
    <t>01-18-2025 05:30:00</t>
  </si>
  <si>
    <t>4908592.0100000000000000</t>
  </si>
  <si>
    <t>1250526578982068097</t>
  </si>
  <si>
    <t>82829809</t>
  </si>
  <si>
    <t>01-18-2025 05:45:00</t>
  </si>
  <si>
    <t>4908597.2900000000000000</t>
  </si>
  <si>
    <t>5214100086589692498</t>
  </si>
  <si>
    <t>82829817</t>
  </si>
  <si>
    <t>01-18-2025 06:00:00</t>
  </si>
  <si>
    <t>4908602.6000000000000000</t>
  </si>
  <si>
    <t>10556477701817550030</t>
  </si>
  <si>
    <t>82829825</t>
  </si>
  <si>
    <t>01-18-2025 06:15:00</t>
  </si>
  <si>
    <t>4908607.8400000000000000</t>
  </si>
  <si>
    <t>17132788132525022902</t>
  </si>
  <si>
    <t>82829833</t>
  </si>
  <si>
    <t>01-18-2025 06:30:00</t>
  </si>
  <si>
    <t>4908613.1400000000000000</t>
  </si>
  <si>
    <t>11594731233724804092</t>
  </si>
  <si>
    <t>82829841</t>
  </si>
  <si>
    <t>01-18-2025 06:45:00</t>
  </si>
  <si>
    <t>4908618.5000000000000000</t>
  </si>
  <si>
    <t>12736416825554849497</t>
  </si>
  <si>
    <t>82829849</t>
  </si>
  <si>
    <t>01-18-2025 07:00:00</t>
  </si>
  <si>
    <t>4908623.6800000000000000</t>
  </si>
  <si>
    <t>8362351649210665537</t>
  </si>
  <si>
    <t>82829857</t>
  </si>
  <si>
    <t>01-18-2025 07:15:00</t>
  </si>
  <si>
    <t>4908629.0900000000000000</t>
  </si>
  <si>
    <t>8677879039818791474</t>
  </si>
  <si>
    <t>82829865</t>
  </si>
  <si>
    <t>01-18-2025 07:30:00</t>
  </si>
  <si>
    <t>4908634.3900000000000000</t>
  </si>
  <si>
    <t>2414742151763822278</t>
  </si>
  <si>
    <t>82829873</t>
  </si>
  <si>
    <t>01-18-2025 07:45:00</t>
  </si>
  <si>
    <t>4908639.6600000000000000</t>
  </si>
  <si>
    <t>15231396667523999857</t>
  </si>
  <si>
    <t>82829881</t>
  </si>
  <si>
    <t>01-18-2025 08:00:00</t>
  </si>
  <si>
    <t>4908645.1000000000000000</t>
  </si>
  <si>
    <t>13185715757019924858</t>
  </si>
  <si>
    <t>82829889</t>
  </si>
  <si>
    <t>01-18-2025 08:15:00</t>
  </si>
  <si>
    <t>4908650.3700000000000000</t>
  </si>
  <si>
    <t>12160990835182597019</t>
  </si>
  <si>
    <t>82829897</t>
  </si>
  <si>
    <t>01-18-2025 08:30:00</t>
  </si>
  <si>
    <t>4908655.6200000000000000</t>
  </si>
  <si>
    <t>16180555482342888539</t>
  </si>
  <si>
    <t>82829905</t>
  </si>
  <si>
    <t>01-18-2025 08:45:00</t>
  </si>
  <si>
    <t>4908660.9300000000000000</t>
  </si>
  <si>
    <t>13974498544804162566</t>
  </si>
  <si>
    <t>82829913</t>
  </si>
  <si>
    <t>01-18-2025 09:00:00</t>
  </si>
  <si>
    <t>4908666.2600000000000000</t>
  </si>
  <si>
    <t>12109688759780634397</t>
  </si>
  <si>
    <t>82829921</t>
  </si>
  <si>
    <t>01-18-2025 09:15:00</t>
  </si>
  <si>
    <t>4908671.5500000000000000</t>
  </si>
  <si>
    <t>11629172701717510114</t>
  </si>
  <si>
    <t>82829929</t>
  </si>
  <si>
    <t>01-18-2025 09:30:00</t>
  </si>
  <si>
    <t>4908676.8700000000000000</t>
  </si>
  <si>
    <t>1950113211472338963</t>
  </si>
  <si>
    <t>82829937</t>
  </si>
  <si>
    <t>01-18-2025 09:45:00</t>
  </si>
  <si>
    <t>4908682.0200000000000000</t>
  </si>
  <si>
    <t>6639516067717854891</t>
  </si>
  <si>
    <t>82829945</t>
  </si>
  <si>
    <t>01-18-2025 10:00:00</t>
  </si>
  <si>
    <t>4908687.2500000000000000</t>
  </si>
  <si>
    <t>7832781073280313973</t>
  </si>
  <si>
    <t>82829953</t>
  </si>
  <si>
    <t>01-18-2025 10:15:00</t>
  </si>
  <si>
    <t>4908692.5100000000000000</t>
  </si>
  <si>
    <t>1280463118818835694</t>
  </si>
  <si>
    <t>82829961</t>
  </si>
  <si>
    <t>01-18-2025 10:30:00</t>
  </si>
  <si>
    <t>4908697.6200000000000000</t>
  </si>
  <si>
    <t>13050511786913781234</t>
  </si>
  <si>
    <t>82829969</t>
  </si>
  <si>
    <t>01-18-2025 10:45:00</t>
  </si>
  <si>
    <t>4908702.7800000000000000</t>
  </si>
  <si>
    <t>13032816191778919693</t>
  </si>
  <si>
    <t>82829977</t>
  </si>
  <si>
    <t>01-18-2025 11:00:00</t>
  </si>
  <si>
    <t>4908707.9300000000000000</t>
  </si>
  <si>
    <t>1609318448750335739</t>
  </si>
  <si>
    <t>82829985</t>
  </si>
  <si>
    <t>01-18-2025 11:15:00</t>
  </si>
  <si>
    <t>4908713.0000000000000000</t>
  </si>
  <si>
    <t>1715368495274911701</t>
  </si>
  <si>
    <t>82829993</t>
  </si>
  <si>
    <t>01-18-2025 11:30:00</t>
  </si>
  <si>
    <t>4908717.9700000000000000</t>
  </si>
  <si>
    <t>6285946775648199823</t>
  </si>
  <si>
    <t>82830001</t>
  </si>
  <si>
    <t>01-18-2025 11:45:00</t>
  </si>
  <si>
    <t>4908722.7900000000000000</t>
  </si>
  <si>
    <t>17594599228121990070</t>
  </si>
  <si>
    <t>82830009</t>
  </si>
  <si>
    <t>01-18-2025 12:00:00</t>
  </si>
  <si>
    <t>4908727.7100000000000000</t>
  </si>
  <si>
    <t>12240912937531636295</t>
  </si>
  <si>
    <t>82830017</t>
  </si>
  <si>
    <t>01-18-2025 12:15:00</t>
  </si>
  <si>
    <t>4908732.8400000000000000</t>
  </si>
  <si>
    <t>13105259727405093692</t>
  </si>
  <si>
    <t>82830025</t>
  </si>
  <si>
    <t>01-18-2025 12:30:00</t>
  </si>
  <si>
    <t>4908738.2300000000000000</t>
  </si>
  <si>
    <t>10946171668107653492</t>
  </si>
  <si>
    <t>82830033</t>
  </si>
  <si>
    <t>01-18-2025 12:45:00</t>
  </si>
  <si>
    <t>4908743.6200000000000000</t>
  </si>
  <si>
    <t>5537406481055567835</t>
  </si>
  <si>
    <t>82830041</t>
  </si>
  <si>
    <t>01-18-2025 13:00:00</t>
  </si>
  <si>
    <t>4908748.9200000000000000</t>
  </si>
  <si>
    <t>10046786884924751802</t>
  </si>
  <si>
    <t>82830049</t>
  </si>
  <si>
    <t>01-18-2025 13:15:00</t>
  </si>
  <si>
    <t>4908754.0900000000000000</t>
  </si>
  <si>
    <t>6258265446775348743</t>
  </si>
  <si>
    <t>82830057</t>
  </si>
  <si>
    <t>01-18-2025 13:30:00</t>
  </si>
  <si>
    <t>4908759.2700000000000000</t>
  </si>
  <si>
    <t>2218215693987569416</t>
  </si>
  <si>
    <t>82830065</t>
  </si>
  <si>
    <t>01-18-2025 13:45:00</t>
  </si>
  <si>
    <t>4908764.2900000000000000</t>
  </si>
  <si>
    <t>16152150778106384742</t>
  </si>
  <si>
    <t>82830073</t>
  </si>
  <si>
    <t>01-18-2025 14:00:00</t>
  </si>
  <si>
    <t>4908768.8400000000000000</t>
  </si>
  <si>
    <t>11975577584611679091</t>
  </si>
  <si>
    <t>82830081</t>
  </si>
  <si>
    <t>01-18-2025 14:15:00</t>
  </si>
  <si>
    <t>4908773.5700000000000000</t>
  </si>
  <si>
    <t>14868645984268513473</t>
  </si>
  <si>
    <t>82830089</t>
  </si>
  <si>
    <t>01-18-2025 14:30:00</t>
  </si>
  <si>
    <t>4908778.0800000000000000</t>
  </si>
  <si>
    <t>536718266000481866</t>
  </si>
  <si>
    <t>82830097</t>
  </si>
  <si>
    <t>01-18-2025 14:45:00</t>
  </si>
  <si>
    <t>4908783.0200000000000000</t>
  </si>
  <si>
    <t>13356043378309406286</t>
  </si>
  <si>
    <t>82830105</t>
  </si>
  <si>
    <t>01-18-2025 15:00:00</t>
  </si>
  <si>
    <t>4908787.9500000000000000</t>
  </si>
  <si>
    <t>15295619765986675137</t>
  </si>
  <si>
    <t>82830113</t>
  </si>
  <si>
    <t>01-18-2025 15:15:00</t>
  </si>
  <si>
    <t>4908792.6200000000000000</t>
  </si>
  <si>
    <t>12684211424932920202</t>
  </si>
  <si>
    <t>82830121</t>
  </si>
  <si>
    <t>01-18-2025 15:30:00</t>
  </si>
  <si>
    <t>4908797.4000000000000000</t>
  </si>
  <si>
    <t>7321152557120888574</t>
  </si>
  <si>
    <t>82830129</t>
  </si>
  <si>
    <t>01-18-2025 15:45:00</t>
  </si>
  <si>
    <t>4908802.4500000000000000</t>
  </si>
  <si>
    <t>1481585655087964562</t>
  </si>
  <si>
    <t>82830137</t>
  </si>
  <si>
    <t>01-18-2025 16:00:00</t>
  </si>
  <si>
    <t>4908807.5600000000000000</t>
  </si>
  <si>
    <t>18221274777340973716</t>
  </si>
  <si>
    <t>82830145</t>
  </si>
  <si>
    <t>01-18-2025 16:15:00</t>
  </si>
  <si>
    <t>4908812.4600000000000000</t>
  </si>
  <si>
    <t>12982593360682069885</t>
  </si>
  <si>
    <t>82830153</t>
  </si>
  <si>
    <t>01-18-2025 16:30:00</t>
  </si>
  <si>
    <t>4908817.4600000000000000</t>
  </si>
  <si>
    <t>12725698387735028195</t>
  </si>
  <si>
    <t>82830161</t>
  </si>
  <si>
    <t>01-18-2025 16:45:00</t>
  </si>
  <si>
    <t>4908822.5400000000000000</t>
  </si>
  <si>
    <t>8222366878512523553</t>
  </si>
  <si>
    <t>82844933</t>
  </si>
  <si>
    <t>01-18-2025 17:00:00</t>
  </si>
  <si>
    <t>4908827.7900000000000000</t>
  </si>
  <si>
    <t>15087858375626505508</t>
  </si>
  <si>
    <t>82844941</t>
  </si>
  <si>
    <t>01-18-2025 17:15:00</t>
  </si>
  <si>
    <t>4908833.2500000000000000</t>
  </si>
  <si>
    <t>12705149231212982715</t>
  </si>
  <si>
    <t>82844949</t>
  </si>
  <si>
    <t>01-18-2025 17:30:00</t>
  </si>
  <si>
    <t>4908838.8800000000000000</t>
  </si>
  <si>
    <t>17531924201269639836</t>
  </si>
  <si>
    <t>82844957</t>
  </si>
  <si>
    <t>01-18-2025 17:45:00</t>
  </si>
  <si>
    <t>4908844.3600000000000000</t>
  </si>
  <si>
    <t>8182249400809830835</t>
  </si>
  <si>
    <t>82844965</t>
  </si>
  <si>
    <t>01-18-2025 18:00:00</t>
  </si>
  <si>
    <t>4908849.9900000000000000</t>
  </si>
  <si>
    <t>17811537414235888010</t>
  </si>
  <si>
    <t>82844973</t>
  </si>
  <si>
    <t>01-18-2025 18:15:00</t>
  </si>
  <si>
    <t>4908855.5200000000000000</t>
  </si>
  <si>
    <t>16369505177420987870</t>
  </si>
  <si>
    <t>82844981</t>
  </si>
  <si>
    <t>01-18-2025 18:30:00</t>
  </si>
  <si>
    <t>4908861.1900000000000000</t>
  </si>
  <si>
    <t>17922608438547785473</t>
  </si>
  <si>
    <t>82844989</t>
  </si>
  <si>
    <t>01-18-2025 18:45:00</t>
  </si>
  <si>
    <t>4908866.7500000000000000</t>
  </si>
  <si>
    <t>2393214519585699297</t>
  </si>
  <si>
    <t>82844997</t>
  </si>
  <si>
    <t>01-18-2025 19:00:00</t>
  </si>
  <si>
    <t>4908872.1900000000000000</t>
  </si>
  <si>
    <t>14323863780034760906</t>
  </si>
  <si>
    <t>82845005</t>
  </si>
  <si>
    <t>01-18-2025 19:15:00</t>
  </si>
  <si>
    <t>4908877.7400000000000000</t>
  </si>
  <si>
    <t>3609311841268270903</t>
  </si>
  <si>
    <t>82845013</t>
  </si>
  <si>
    <t>01-18-2025 19:30:00</t>
  </si>
  <si>
    <t>4908883.3200000000000000</t>
  </si>
  <si>
    <t>12146287687789042010</t>
  </si>
  <si>
    <t>82845021</t>
  </si>
  <si>
    <t>01-18-2025 19:45:00</t>
  </si>
  <si>
    <t>4908888.8200000000000000</t>
  </si>
  <si>
    <t>15119858509854148280</t>
  </si>
  <si>
    <t>82845029</t>
  </si>
  <si>
    <t>01-18-2025 20:00:00</t>
  </si>
  <si>
    <t>4908894.2800000000000000</t>
  </si>
  <si>
    <t>11326239863837342273</t>
  </si>
  <si>
    <t>82845037</t>
  </si>
  <si>
    <t>01-18-2025 20:15:00</t>
  </si>
  <si>
    <t>4908899.7200000000000000</t>
  </si>
  <si>
    <t>4958914857637999025</t>
  </si>
  <si>
    <t>82845045</t>
  </si>
  <si>
    <t>01-18-2025 20:30:00</t>
  </si>
  <si>
    <t>4908905.3800000000000000</t>
  </si>
  <si>
    <t>1191911986264072346</t>
  </si>
  <si>
    <t>82845053</t>
  </si>
  <si>
    <t>01-18-2025 20:45:00</t>
  </si>
  <si>
    <t>4908910.9800000000000000</t>
  </si>
  <si>
    <t>8002324586916322419</t>
  </si>
  <si>
    <t>82845061</t>
  </si>
  <si>
    <t>01-18-2025 21:00:00</t>
  </si>
  <si>
    <t>4908916.6100000000000000</t>
  </si>
  <si>
    <t>13373308420747183096</t>
  </si>
  <si>
    <t>82845069</t>
  </si>
  <si>
    <t>01-18-2025 21:15:00</t>
  </si>
  <si>
    <t>4908922.1600000000000000</t>
  </si>
  <si>
    <t>5055320820642232631</t>
  </si>
  <si>
    <t>82845077</t>
  </si>
  <si>
    <t>01-18-2025 21:30:00</t>
  </si>
  <si>
    <t>4908927.8700000000000000</t>
  </si>
  <si>
    <t>13076694021991803327</t>
  </si>
  <si>
    <t>82845085</t>
  </si>
  <si>
    <t>01-18-2025 21:45:00</t>
  </si>
  <si>
    <t>4908933.6100000000000000</t>
  </si>
  <si>
    <t>12026518788688666095</t>
  </si>
  <si>
    <t>82845093</t>
  </si>
  <si>
    <t>01-18-2025 22:00:00</t>
  </si>
  <si>
    <t>4908939.2200000000000000</t>
  </si>
  <si>
    <t>11968650381734307947</t>
  </si>
  <si>
    <t>82845101</t>
  </si>
  <si>
    <t>01-18-2025 22:15:00</t>
  </si>
  <si>
    <t>4908944.5700000000000000</t>
  </si>
  <si>
    <t>14030606469085970504</t>
  </si>
  <si>
    <t>82845109</t>
  </si>
  <si>
    <t>01-18-2025 22:30:00</t>
  </si>
  <si>
    <t>4908950.1000000000000000</t>
  </si>
  <si>
    <t>14276192766670515951</t>
  </si>
  <si>
    <t>82845117</t>
  </si>
  <si>
    <t>01-18-2025 22:45:00</t>
  </si>
  <si>
    <t>4908955.3900000000000000</t>
  </si>
  <si>
    <t>5012593244226943875</t>
  </si>
  <si>
    <t>82845125</t>
  </si>
  <si>
    <t>01-18-2025 23:00:00</t>
  </si>
  <si>
    <t>4908960.6100000000000000</t>
  </si>
  <si>
    <t>16027197351006324280</t>
  </si>
  <si>
    <t>82845133</t>
  </si>
  <si>
    <t>01-18-2025 23:15:00</t>
  </si>
  <si>
    <t>4908966.0500000000000000</t>
  </si>
  <si>
    <t>17067804730869200603</t>
  </si>
  <si>
    <t>82845141</t>
  </si>
  <si>
    <t>01-18-2025 23:30:00</t>
  </si>
  <si>
    <t>4908971.4400000000000000</t>
  </si>
  <si>
    <t>15426309760703084631</t>
  </si>
  <si>
    <t>82845149</t>
  </si>
  <si>
    <t>01-18-2025 23:45:00</t>
  </si>
  <si>
    <t>4908976.7400000000000000</t>
  </si>
  <si>
    <t>4044391267190465497</t>
  </si>
  <si>
    <t>82845157</t>
  </si>
  <si>
    <t>01-19-2025 00:00:00</t>
  </si>
  <si>
    <t>4908982.0400000000000000</t>
  </si>
  <si>
    <t>10836928860927823801</t>
  </si>
  <si>
    <t>82845165</t>
  </si>
  <si>
    <t>01-19-2025 00:15:00</t>
  </si>
  <si>
    <t>4908987.4600000000000000</t>
  </si>
  <si>
    <t>12466092789338524186</t>
  </si>
  <si>
    <t>82845173</t>
  </si>
  <si>
    <t>01-19-2025 00:30:00</t>
  </si>
  <si>
    <t>4908992.6500000000000000</t>
  </si>
  <si>
    <t>13188818930637652311</t>
  </si>
  <si>
    <t>82845181</t>
  </si>
  <si>
    <t>01-19-2025 00:45:00</t>
  </si>
  <si>
    <t>4908998.0100000000000000</t>
  </si>
  <si>
    <t>7595151277772597231</t>
  </si>
  <si>
    <t>82845189</t>
  </si>
  <si>
    <t>01-19-2025 01:00:00</t>
  </si>
  <si>
    <t>4909003.4100000000000000</t>
  </si>
  <si>
    <t>18034320210643766848</t>
  </si>
  <si>
    <t>82845197</t>
  </si>
  <si>
    <t>01-19-2025 01:15:00</t>
  </si>
  <si>
    <t>4909008.6000000000000000</t>
  </si>
  <si>
    <t>13792699252608920596</t>
  </si>
  <si>
    <t>82845205</t>
  </si>
  <si>
    <t>01-19-2025 01:30:00</t>
  </si>
  <si>
    <t>4909014.0000000000000000</t>
  </si>
  <si>
    <t>3157851036165389701</t>
  </si>
  <si>
    <t>82845213</t>
  </si>
  <si>
    <t>01-19-2025 01:45:00</t>
  </si>
  <si>
    <t>4909019.4100000000000000</t>
  </si>
  <si>
    <t>5205487742730732322</t>
  </si>
  <si>
    <t>82845221</t>
  </si>
  <si>
    <t>01-19-2025 02:00:00</t>
  </si>
  <si>
    <t>4909024.7000000000000000</t>
  </si>
  <si>
    <t>13130790748790118244</t>
  </si>
  <si>
    <t>82845229</t>
  </si>
  <si>
    <t>01-19-2025 02:15:00</t>
  </si>
  <si>
    <t>4909029.9900000000000000</t>
  </si>
  <si>
    <t>3299073632845364334</t>
  </si>
  <si>
    <t>82845237</t>
  </si>
  <si>
    <t>01-19-2025 02:30:00</t>
  </si>
  <si>
    <t>4909035.2700000000000000</t>
  </si>
  <si>
    <t>3903782089859999354</t>
  </si>
  <si>
    <t>82845245</t>
  </si>
  <si>
    <t>01-19-2025 02:45:00</t>
  </si>
  <si>
    <t>4909040.7300000000000000</t>
  </si>
  <si>
    <t>6205959921416761404</t>
  </si>
  <si>
    <t>82845253</t>
  </si>
  <si>
    <t>01-19-2025 03:00:00</t>
  </si>
  <si>
    <t>4909046.2100000000000000</t>
  </si>
  <si>
    <t>15358108091128235901</t>
  </si>
  <si>
    <t>82845261</t>
  </si>
  <si>
    <t>01-19-2025 03:15:00</t>
  </si>
  <si>
    <t>4909051.6700000000000000</t>
  </si>
  <si>
    <t>7924945757805145346</t>
  </si>
  <si>
    <t>82845269</t>
  </si>
  <si>
    <t>01-19-2025 03:30:00</t>
  </si>
  <si>
    <t>4909057.2300000000000000</t>
  </si>
  <si>
    <t>14399386692820906496</t>
  </si>
  <si>
    <t>82847965</t>
  </si>
  <si>
    <t>01-19-2025 03:45:00</t>
  </si>
  <si>
    <t>4909062.7100000000000000</t>
  </si>
  <si>
    <t>16270762809396830191</t>
  </si>
  <si>
    <t>82847973</t>
  </si>
  <si>
    <t>01-19-2025 04:00:00</t>
  </si>
  <si>
    <t>4909068.0000000000000000</t>
  </si>
  <si>
    <t>7701246894653503458</t>
  </si>
  <si>
    <t>82847981</t>
  </si>
  <si>
    <t>01-19-2025 04:15:00</t>
  </si>
  <si>
    <t>4909073.5500000000000000</t>
  </si>
  <si>
    <t>12023243879959779229</t>
  </si>
  <si>
    <t>82847989</t>
  </si>
  <si>
    <t>01-19-2025 04:30:00</t>
  </si>
  <si>
    <t>4909078.9200000000000000</t>
  </si>
  <si>
    <t>8558629301080210690</t>
  </si>
  <si>
    <t>82847997</t>
  </si>
  <si>
    <t>01-19-2025 04:45:00</t>
  </si>
  <si>
    <t>4909084.1900000000000000</t>
  </si>
  <si>
    <t>1076406604465806686</t>
  </si>
  <si>
    <t>82860129</t>
  </si>
  <si>
    <t>01-19-2025 05:00:00</t>
  </si>
  <si>
    <t>4909089.5200000000000000</t>
  </si>
  <si>
    <t>2550828509662564525</t>
  </si>
  <si>
    <t>82860137</t>
  </si>
  <si>
    <t>01-19-2025 05:15:00</t>
  </si>
  <si>
    <t>4909095.1300000000000000</t>
  </si>
  <si>
    <t>11721817601933325240</t>
  </si>
  <si>
    <t>82860145</t>
  </si>
  <si>
    <t>01-19-2025 05:30:00</t>
  </si>
  <si>
    <t>4909100.6600000000000000</t>
  </si>
  <si>
    <t>9386468952646466114</t>
  </si>
  <si>
    <t>82860153</t>
  </si>
  <si>
    <t>01-19-2025 05:45:00</t>
  </si>
  <si>
    <t>4909106.0500000000000000</t>
  </si>
  <si>
    <t>8081752594351909453</t>
  </si>
  <si>
    <t>82860161</t>
  </si>
  <si>
    <t>01-19-2025 06:00:00</t>
  </si>
  <si>
    <t>4909111.4700000000000000</t>
  </si>
  <si>
    <t>12262128931083855952</t>
  </si>
  <si>
    <t>82860169</t>
  </si>
  <si>
    <t>01-19-2025 06:15:00</t>
  </si>
  <si>
    <t>4909116.8100000000000000</t>
  </si>
  <si>
    <t>14172449759128855094</t>
  </si>
  <si>
    <t>82860177</t>
  </si>
  <si>
    <t>01-19-2025 06:30:00</t>
  </si>
  <si>
    <t>4909122.3500000000000000</t>
  </si>
  <si>
    <t>1204606741354087334</t>
  </si>
  <si>
    <t>82860185</t>
  </si>
  <si>
    <t>01-19-2025 06:45:00</t>
  </si>
  <si>
    <t>4909127.8800000000000000</t>
  </si>
  <si>
    <t>7180031686687540025</t>
  </si>
  <si>
    <t>82860193</t>
  </si>
  <si>
    <t>01-19-2025 07:00:00</t>
  </si>
  <si>
    <t>4909133.2900000000000000</t>
  </si>
  <si>
    <t>9565065747128465738</t>
  </si>
  <si>
    <t>82860201</t>
  </si>
  <si>
    <t>01-19-2025 07:15:00</t>
  </si>
  <si>
    <t>4909138.6500000000000000</t>
  </si>
  <si>
    <t>4491513989779491376</t>
  </si>
  <si>
    <t>82860209</t>
  </si>
  <si>
    <t>01-19-2025 07:30:00</t>
  </si>
  <si>
    <t>4909144.2500000000000000</t>
  </si>
  <si>
    <t>12009131572771600066</t>
  </si>
  <si>
    <t>82860217</t>
  </si>
  <si>
    <t>01-19-2025 07:45:00</t>
  </si>
  <si>
    <t>4909149.7600000000000000</t>
  </si>
  <si>
    <t>1576528971452825975</t>
  </si>
  <si>
    <t>82860225</t>
  </si>
  <si>
    <t>01-19-2025 08:00:00</t>
  </si>
  <si>
    <t>4909155.1500000000000000</t>
  </si>
  <si>
    <t>17569906711591025360</t>
  </si>
  <si>
    <t>82860233</t>
  </si>
  <si>
    <t>01-19-2025 08:15:00</t>
  </si>
  <si>
    <t>4909160.6400000000000000</t>
  </si>
  <si>
    <t>16826338689387996278</t>
  </si>
  <si>
    <t>82860241</t>
  </si>
  <si>
    <t>01-19-2025 08:30:00</t>
  </si>
  <si>
    <t>4909166.2400000000000000</t>
  </si>
  <si>
    <t>6650898406528306883</t>
  </si>
  <si>
    <t>82860249</t>
  </si>
  <si>
    <t>01-19-2025 08:45:00</t>
  </si>
  <si>
    <t>4909172.1500000000000000</t>
  </si>
  <si>
    <t>3123094912966560353</t>
  </si>
  <si>
    <t>82860257</t>
  </si>
  <si>
    <t>01-19-2025 09:00:00</t>
  </si>
  <si>
    <t>4909177.8200000000000000</t>
  </si>
  <si>
    <t>225805489774756493</t>
  </si>
  <si>
    <t>82860265</t>
  </si>
  <si>
    <t>01-19-2025 09:15:00</t>
  </si>
  <si>
    <t>4909183.5700000000000000</t>
  </si>
  <si>
    <t>3559670521686377079</t>
  </si>
  <si>
    <t>82860273</t>
  </si>
  <si>
    <t>01-19-2025 09:30:00</t>
  </si>
  <si>
    <t>4909189.1300000000000000</t>
  </si>
  <si>
    <t>10472318312337708224</t>
  </si>
  <si>
    <t>82863073</t>
  </si>
  <si>
    <t>01-19-2025 09:45:00</t>
  </si>
  <si>
    <t>4909194.7100000000000000</t>
  </si>
  <si>
    <t>6368472689167681351</t>
  </si>
  <si>
    <t>82863081</t>
  </si>
  <si>
    <t>01-19-2025 10:00:00</t>
  </si>
  <si>
    <t>4909200.3000000000000000</t>
  </si>
  <si>
    <t>17782652200793892879</t>
  </si>
  <si>
    <t>82863089</t>
  </si>
  <si>
    <t>01-19-2025 10:15:00</t>
  </si>
  <si>
    <t>4909205.7500000000000000</t>
  </si>
  <si>
    <t>9989651611906463803</t>
  </si>
  <si>
    <t>82863097</t>
  </si>
  <si>
    <t>01-19-2025 10:30:00</t>
  </si>
  <si>
    <t>4909211.0100000000000000</t>
  </si>
  <si>
    <t>436664784277352543</t>
  </si>
  <si>
    <t>82863105</t>
  </si>
  <si>
    <t>01-19-2025 10:45:00</t>
  </si>
  <si>
    <t>4909216.3900000000000000</t>
  </si>
  <si>
    <t>8587329697375056392</t>
  </si>
  <si>
    <t>82863113</t>
  </si>
  <si>
    <t>01-19-2025 11:00:00</t>
  </si>
  <si>
    <t>4909222.0700000000000000</t>
  </si>
  <si>
    <t>285476282262762362</t>
  </si>
  <si>
    <t>82863121</t>
  </si>
  <si>
    <t>01-19-2025 11:15:00</t>
  </si>
  <si>
    <t>4909227.3600000000000000</t>
  </si>
  <si>
    <t>11927351720479540087</t>
  </si>
  <si>
    <t>82863129</t>
  </si>
  <si>
    <t>01-19-2025 11:30:00</t>
  </si>
  <si>
    <t>4909232.4300000000000000</t>
  </si>
  <si>
    <t>4939134843169820505</t>
  </si>
  <si>
    <t>82863137</t>
  </si>
  <si>
    <t>01-19-2025 11:45:00</t>
  </si>
  <si>
    <t>4909237.6100000000000000</t>
  </si>
  <si>
    <t>9913533284595352645</t>
  </si>
  <si>
    <t>82860281</t>
  </si>
  <si>
    <t>01-19-2025 12:00:00</t>
  </si>
  <si>
    <t>4909242.5900000000000000</t>
  </si>
  <si>
    <t>11782146212856121662</t>
  </si>
  <si>
    <t>82860289</t>
  </si>
  <si>
    <t>01-19-2025 12:15:00</t>
  </si>
  <si>
    <t>4909247.3700000000000000</t>
  </si>
  <si>
    <t>16469384931852809298</t>
  </si>
  <si>
    <t>82860297</t>
  </si>
  <si>
    <t>01-19-2025 12:30:00</t>
  </si>
  <si>
    <t>4909252.5300000000000000</t>
  </si>
  <si>
    <t>14051905948924334957</t>
  </si>
  <si>
    <t>82860305</t>
  </si>
  <si>
    <t>01-19-2025 12:45:00</t>
  </si>
  <si>
    <t>4909257.8400000000000000</t>
  </si>
  <si>
    <t>16538454388690962042</t>
  </si>
  <si>
    <t>82860313</t>
  </si>
  <si>
    <t>01-19-2025 13:00:00</t>
  </si>
  <si>
    <t>4909263.0900000000000000</t>
  </si>
  <si>
    <t>13333392291221980097</t>
  </si>
  <si>
    <t>82860321</t>
  </si>
  <si>
    <t>01-19-2025 13:15:00</t>
  </si>
  <si>
    <t>4909268.3300000000000000</t>
  </si>
  <si>
    <t>3606972305850145279</t>
  </si>
  <si>
    <t>82860329</t>
  </si>
  <si>
    <t>01-19-2025 13:30:00</t>
  </si>
  <si>
    <t>4909273.7200000000000000</t>
  </si>
  <si>
    <t>7929991657549340394</t>
  </si>
  <si>
    <t>82860337</t>
  </si>
  <si>
    <t>01-19-2025 13:45:00</t>
  </si>
  <si>
    <t>4909278.9700000000000000</t>
  </si>
  <si>
    <t>16374934844920956274</t>
  </si>
  <si>
    <t>82860345</t>
  </si>
  <si>
    <t>01-19-2025 14:00:00</t>
  </si>
  <si>
    <t>4909284.5500000000000000</t>
  </si>
  <si>
    <t>3480045730522812165</t>
  </si>
  <si>
    <t>82860353</t>
  </si>
  <si>
    <t>01-19-2025 14:15:00</t>
  </si>
  <si>
    <t>4909290.1200000000000000</t>
  </si>
  <si>
    <t>15510995290477811826</t>
  </si>
  <si>
    <t>82860361</t>
  </si>
  <si>
    <t>01-19-2025 14:30:00</t>
  </si>
  <si>
    <t>4909295.5200000000000000</t>
  </si>
  <si>
    <t>12898611564338242144</t>
  </si>
  <si>
    <t>82860369</t>
  </si>
  <si>
    <t>01-19-2025 14:45:00</t>
  </si>
  <si>
    <t>4909301.0900000000000000</t>
  </si>
  <si>
    <t>12723161135636394896</t>
  </si>
  <si>
    <t>82860377</t>
  </si>
  <si>
    <t>01-19-2025 15:00:00</t>
  </si>
  <si>
    <t>4909306.6300000000000000</t>
  </si>
  <si>
    <t>13472503051578402349</t>
  </si>
  <si>
    <t>82860385</t>
  </si>
  <si>
    <t>01-19-2025 15:15:00</t>
  </si>
  <si>
    <t>4909312.1500000000000000</t>
  </si>
  <si>
    <t>2390718935161376664</t>
  </si>
  <si>
    <t>82860393</t>
  </si>
  <si>
    <t>01-19-2025 15:30:00</t>
  </si>
  <si>
    <t>4909317.7900000000000000</t>
  </si>
  <si>
    <t>13101868337401853474</t>
  </si>
  <si>
    <t>82860401</t>
  </si>
  <si>
    <t>01-19-2025 15:45:00</t>
  </si>
  <si>
    <t>4909323.2900000000000000</t>
  </si>
  <si>
    <t>2159390543465295085</t>
  </si>
  <si>
    <t>82860409</t>
  </si>
  <si>
    <t>01-19-2025 16:00:00</t>
  </si>
  <si>
    <t>4909328.8300000000000000</t>
  </si>
  <si>
    <t>5378250701445465727</t>
  </si>
  <si>
    <t>82860417</t>
  </si>
  <si>
    <t>01-19-2025 16:15:00</t>
  </si>
  <si>
    <t>4909334.5200000000000000</t>
  </si>
  <si>
    <t>15370483734343140554</t>
  </si>
  <si>
    <t>82860425</t>
  </si>
  <si>
    <t>01-19-2025 16:30:00</t>
  </si>
  <si>
    <t>4909339.9400000000000000</t>
  </si>
  <si>
    <t>13650307408246984818</t>
  </si>
  <si>
    <t>82860433</t>
  </si>
  <si>
    <t>01-19-2025 16:45:00</t>
  </si>
  <si>
    <t>4909345.2900000000000000</t>
  </si>
  <si>
    <t>15410338120361595818</t>
  </si>
  <si>
    <t>82877857</t>
  </si>
  <si>
    <t>01-19-2025 17:00:00</t>
  </si>
  <si>
    <t>4909350.8300000000000000</t>
  </si>
  <si>
    <t>6233759900648011804</t>
  </si>
  <si>
    <t>82877865</t>
  </si>
  <si>
    <t>01-19-2025 17:15:00</t>
  </si>
  <si>
    <t>4909356.1900000000000000</t>
  </si>
  <si>
    <t>13821318576663700984</t>
  </si>
  <si>
    <t>82877873</t>
  </si>
  <si>
    <t>01-19-2025 17:30:00</t>
  </si>
  <si>
    <t>4909361.7100000000000000</t>
  </si>
  <si>
    <t>5369820346204867356</t>
  </si>
  <si>
    <t>82877881</t>
  </si>
  <si>
    <t>01-19-2025 17:45:00</t>
  </si>
  <si>
    <t>4909367.1600000000000000</t>
  </si>
  <si>
    <t>11156264147837327108</t>
  </si>
  <si>
    <t>82877889</t>
  </si>
  <si>
    <t>01-19-2025 18:00:00</t>
  </si>
  <si>
    <t>4909372.7800000000000000</t>
  </si>
  <si>
    <t>6487920697219231117</t>
  </si>
  <si>
    <t>82877897</t>
  </si>
  <si>
    <t>01-19-2025 18:15:00</t>
  </si>
  <si>
    <t>4909378.2900000000000000</t>
  </si>
  <si>
    <t>3551826258766513204</t>
  </si>
  <si>
    <t>82877905</t>
  </si>
  <si>
    <t>01-19-2025 18:30:00</t>
  </si>
  <si>
    <t>4909383.8100000000000000</t>
  </si>
  <si>
    <t>13547072102017231192</t>
  </si>
  <si>
    <t>82877913</t>
  </si>
  <si>
    <t>01-19-2025 18:45:00</t>
  </si>
  <si>
    <t>4909389.2600000000000000</t>
  </si>
  <si>
    <t>342562966165935772</t>
  </si>
  <si>
    <t>82877921</t>
  </si>
  <si>
    <t>01-19-2025 19:00:00</t>
  </si>
  <si>
    <t>4909394.8100000000000000</t>
  </si>
  <si>
    <t>14569008501659431227</t>
  </si>
  <si>
    <t>82877929</t>
  </si>
  <si>
    <t>01-19-2025 19:15:00</t>
  </si>
  <si>
    <t>4909400.5900000000000000</t>
  </si>
  <si>
    <t>2219925976173575417</t>
  </si>
  <si>
    <t>82877937</t>
  </si>
  <si>
    <t>01-19-2025 19:30:00</t>
  </si>
  <si>
    <t>4909406.2200000000000000</t>
  </si>
  <si>
    <t>491639631856973572</t>
  </si>
  <si>
    <t>82877945</t>
  </si>
  <si>
    <t>01-19-2025 19:45:00</t>
  </si>
  <si>
    <t>4909411.8000000000000000</t>
  </si>
  <si>
    <t>9970434156832276280</t>
  </si>
  <si>
    <t>82877953</t>
  </si>
  <si>
    <t>01-19-2025 20:00:00</t>
  </si>
  <si>
    <t>4909417.5300000000000000</t>
  </si>
  <si>
    <t>11739134336302946150</t>
  </si>
  <si>
    <t>82877961</t>
  </si>
  <si>
    <t>01-19-2025 20:15:00</t>
  </si>
  <si>
    <t>4909423.0400000000000000</t>
  </si>
  <si>
    <t>14747494783806647473</t>
  </si>
  <si>
    <t>82877969</t>
  </si>
  <si>
    <t>01-19-2025 20:30:00</t>
  </si>
  <si>
    <t>4909428.5200000000000000</t>
  </si>
  <si>
    <t>10105767107831430810</t>
  </si>
  <si>
    <t>82877977</t>
  </si>
  <si>
    <t>01-19-2025 20:45:00</t>
  </si>
  <si>
    <t>4909434.1900000000000000</t>
  </si>
  <si>
    <t>7303043603524434666</t>
  </si>
  <si>
    <t>82877985</t>
  </si>
  <si>
    <t>01-19-2025 21:00:00</t>
  </si>
  <si>
    <t>4909439.9500000000000000</t>
  </si>
  <si>
    <t>12266342014288018111</t>
  </si>
  <si>
    <t>82877993</t>
  </si>
  <si>
    <t>01-19-2025 21:15:00</t>
  </si>
  <si>
    <t>4909445.7200000000000000</t>
  </si>
  <si>
    <t>13923704917127496442</t>
  </si>
  <si>
    <t>82878001</t>
  </si>
  <si>
    <t>01-19-2025 21:30:00</t>
  </si>
  <si>
    <t>4909451.5400000000000000</t>
  </si>
  <si>
    <t>12857645120869591258</t>
  </si>
  <si>
    <t>82878009</t>
  </si>
  <si>
    <t>01-19-2025 21:45:00</t>
  </si>
  <si>
    <t>4909457.0900000000000000</t>
  </si>
  <si>
    <t>3142012490585121444</t>
  </si>
  <si>
    <t>82878017</t>
  </si>
  <si>
    <t>01-19-2025 22:00:00</t>
  </si>
  <si>
    <t>4909462.8000000000000000</t>
  </si>
  <si>
    <t>14293140038071428173</t>
  </si>
  <si>
    <t>82878025</t>
  </si>
  <si>
    <t>01-19-2025 22:15:00</t>
  </si>
  <si>
    <t>4909468.5300000000000000</t>
  </si>
  <si>
    <t>226235034445038888</t>
  </si>
  <si>
    <t>82878033</t>
  </si>
  <si>
    <t>01-19-2025 22:30:00</t>
  </si>
  <si>
    <t>4909474.2400000000000000</t>
  </si>
  <si>
    <t>15481411410688874613</t>
  </si>
  <si>
    <t>82878041</t>
  </si>
  <si>
    <t>01-19-2025 22:45:00</t>
  </si>
  <si>
    <t>4909480.0900000000000000</t>
  </si>
  <si>
    <t>892302277618504911</t>
  </si>
  <si>
    <t>82878049</t>
  </si>
  <si>
    <t>01-19-2025 23:00:00</t>
  </si>
  <si>
    <t>4909485.8600000000000000</t>
  </si>
  <si>
    <t>3816884161324763522</t>
  </si>
  <si>
    <t>82878057</t>
  </si>
  <si>
    <t>01-19-2025 23:15:00</t>
  </si>
  <si>
    <t>4909491.6500000000000000</t>
  </si>
  <si>
    <t>4817754391905147243</t>
  </si>
  <si>
    <t>82878065</t>
  </si>
  <si>
    <t>01-19-2025 23:30:00</t>
  </si>
  <si>
    <t>4909497.3300000000000000</t>
  </si>
  <si>
    <t>17480632800095776725</t>
  </si>
  <si>
    <t>82878073</t>
  </si>
  <si>
    <t>01-19-2025 23:45:00</t>
  </si>
  <si>
    <t>4909503.0500000000000000</t>
  </si>
  <si>
    <t>16081966984806117016</t>
  </si>
  <si>
    <t>82878081</t>
  </si>
  <si>
    <t>01-20-2025 00:00:00</t>
  </si>
  <si>
    <t>4909508.8200000000000000</t>
  </si>
  <si>
    <t>6200804976220339652</t>
  </si>
  <si>
    <t>82878089</t>
  </si>
  <si>
    <t>01-20-2025 00:15:00</t>
  </si>
  <si>
    <t>4909514.6300000000000000</t>
  </si>
  <si>
    <t>12030804024813002755</t>
  </si>
  <si>
    <t>82878097</t>
  </si>
  <si>
    <t>01-20-2025 00:30:00</t>
  </si>
  <si>
    <t>4909520.5200000000000000</t>
  </si>
  <si>
    <t>16441433237671640028</t>
  </si>
  <si>
    <t>82878105</t>
  </si>
  <si>
    <t>01-20-2025 00:45:00</t>
  </si>
  <si>
    <t>4909526.3100000000000000</t>
  </si>
  <si>
    <t>14548160330829259305</t>
  </si>
  <si>
    <t>82878113</t>
  </si>
  <si>
    <t>01-20-2025 01:00:00</t>
  </si>
  <si>
    <t>4909531.9300000000000000</t>
  </si>
  <si>
    <t>11311547283841186601</t>
  </si>
  <si>
    <t>82875201</t>
  </si>
  <si>
    <t>01-20-2025 01:15:00</t>
  </si>
  <si>
    <t>4909537.5400000000000000</t>
  </si>
  <si>
    <t>5218637262963549822</t>
  </si>
  <si>
    <t>82875209</t>
  </si>
  <si>
    <t>01-20-2025 01:30:00</t>
  </si>
  <si>
    <t>4909543.1500000000000000</t>
  </si>
  <si>
    <t>11422618308153084064</t>
  </si>
  <si>
    <t>82875217</t>
  </si>
  <si>
    <t>01-20-2025 01:45:00</t>
  </si>
  <si>
    <t>4909548.7700000000000000</t>
  </si>
  <si>
    <t>12877252281880815299</t>
  </si>
  <si>
    <t>82878121</t>
  </si>
  <si>
    <t>01-20-2025 02:00:00</t>
  </si>
  <si>
    <t>4909554.5400000000000000</t>
  </si>
  <si>
    <t>4309726811097612383</t>
  </si>
  <si>
    <t>82878129</t>
  </si>
  <si>
    <t>01-20-2025 02:15:00</t>
  </si>
  <si>
    <t>4909560.2400000000000000</t>
  </si>
  <si>
    <t>14732761558976125565</t>
  </si>
  <si>
    <t>82878137</t>
  </si>
  <si>
    <t>01-20-2025 02:30:00</t>
  </si>
  <si>
    <t>4909565.8500000000000000</t>
  </si>
  <si>
    <t>17226541727701545821</t>
  </si>
  <si>
    <t>82878145</t>
  </si>
  <si>
    <t>01-20-2025 02:45:00</t>
  </si>
  <si>
    <t>4909571.4500000000000000</t>
  </si>
  <si>
    <t>7151786937986986434</t>
  </si>
  <si>
    <t>82878153</t>
  </si>
  <si>
    <t>01-20-2025 03:00:00</t>
  </si>
  <si>
    <t>4909576.9900000000000000</t>
  </si>
  <si>
    <t>10370647095967157076</t>
  </si>
  <si>
    <t>82878161</t>
  </si>
  <si>
    <t>01-20-2025 03:15:00</t>
  </si>
  <si>
    <t>4909582.6800000000000000</t>
  </si>
  <si>
    <t>6720639542484804158</t>
  </si>
  <si>
    <t>82878169</t>
  </si>
  <si>
    <t>01-20-2025 03:30:00</t>
  </si>
  <si>
    <t>4909588.3000000000000000</t>
  </si>
  <si>
    <t>16303589427177117010</t>
  </si>
  <si>
    <t>82878177</t>
  </si>
  <si>
    <t>01-20-2025 03:45:00</t>
  </si>
  <si>
    <t>4909593.9500000000000000</t>
  </si>
  <si>
    <t>15978494183128730164</t>
  </si>
  <si>
    <t>82878185</t>
  </si>
  <si>
    <t>01-20-2025 04:00:00</t>
  </si>
  <si>
    <t>4909599.6500000000000000</t>
  </si>
  <si>
    <t>11508265055412382478</t>
  </si>
  <si>
    <t>82878193</t>
  </si>
  <si>
    <t>01-20-2025 04:15:00</t>
  </si>
  <si>
    <t>4909605.2600000000000000</t>
  </si>
  <si>
    <t>16825332055382592011</t>
  </si>
  <si>
    <t>82878201</t>
  </si>
  <si>
    <t>01-20-2025 04:30:00</t>
  </si>
  <si>
    <t>4909610.8800000000000000</t>
  </si>
  <si>
    <t>8956270799211260153</t>
  </si>
  <si>
    <t>82878209</t>
  </si>
  <si>
    <t>01-20-2025 04:45:00</t>
  </si>
  <si>
    <t>4909616.5100000000000000</t>
  </si>
  <si>
    <t>16500556512569364812</t>
  </si>
  <si>
    <t>82893511</t>
  </si>
  <si>
    <t>01-20-2025 05:00:00</t>
  </si>
  <si>
    <t>4909622.2900000000000000</t>
  </si>
  <si>
    <t>7023580444321546475</t>
  </si>
  <si>
    <t>82893519</t>
  </si>
  <si>
    <t>01-20-2025 05:15:00</t>
  </si>
  <si>
    <t>4909628.1300000000000000</t>
  </si>
  <si>
    <t>6456273012107936319</t>
  </si>
  <si>
    <t>82893527</t>
  </si>
  <si>
    <t>01-20-2025 05:30:00</t>
  </si>
  <si>
    <t>4909633.7300000000000000</t>
  </si>
  <si>
    <t>1493651287215928297</t>
  </si>
  <si>
    <t>82893535</t>
  </si>
  <si>
    <t>01-20-2025 05:45:00</t>
  </si>
  <si>
    <t>4909639.3400000000000000</t>
  </si>
  <si>
    <t>17027764190554436773</t>
  </si>
  <si>
    <t>82893543</t>
  </si>
  <si>
    <t>01-20-2025 06:00:00</t>
  </si>
  <si>
    <t>4909644.9700000000000000</t>
  </si>
  <si>
    <t>3113516812627630247</t>
  </si>
  <si>
    <t>82893551</t>
  </si>
  <si>
    <t>01-20-2025 06:15:00</t>
  </si>
  <si>
    <t>4909650.5500000000000000</t>
  </si>
  <si>
    <t>9030307235370779223</t>
  </si>
  <si>
    <t>82893559</t>
  </si>
  <si>
    <t>01-20-2025 06:30:00</t>
  </si>
  <si>
    <t>4909656.1600000000000000</t>
  </si>
  <si>
    <t>2205229573410865293</t>
  </si>
  <si>
    <t>82893567</t>
  </si>
  <si>
    <t>01-20-2025 06:45:00</t>
  </si>
  <si>
    <t>4909661.7900000000000000</t>
  </si>
  <si>
    <t>6976925647005790532</t>
  </si>
  <si>
    <t>82893575</t>
  </si>
  <si>
    <t>01-20-2025 07:00:00</t>
  </si>
  <si>
    <t>4909667.4400000000000000</t>
  </si>
  <si>
    <t>10195785804985961174</t>
  </si>
  <si>
    <t>82893583</t>
  </si>
  <si>
    <t>01-20-2025 07:15:00</t>
  </si>
  <si>
    <t>4909673.1300000000000000</t>
  </si>
  <si>
    <t>15816307509495074302</t>
  </si>
  <si>
    <t>82893591</t>
  </si>
  <si>
    <t>01-20-2025 07:30:00</t>
  </si>
  <si>
    <t>4909678.6900000000000000</t>
  </si>
  <si>
    <t>11620493367100433085</t>
  </si>
  <si>
    <t>82893599</t>
  </si>
  <si>
    <t>01-20-2025 07:45:00</t>
  </si>
  <si>
    <t>4909684.2500000000000000</t>
  </si>
  <si>
    <t>13251984316467755858</t>
  </si>
  <si>
    <t>82893607</t>
  </si>
  <si>
    <t>01-20-2025 08:00:00</t>
  </si>
  <si>
    <t>4909689.8500000000000000</t>
  </si>
  <si>
    <t>2395811729126936583</t>
  </si>
  <si>
    <t>82893615</t>
  </si>
  <si>
    <t>01-20-2025 08:15:00</t>
  </si>
  <si>
    <t>4909695.4000000000000000</t>
  </si>
  <si>
    <t>105919777042243003</t>
  </si>
  <si>
    <t>82893623</t>
  </si>
  <si>
    <t>01-20-2025 08:30:00</t>
  </si>
  <si>
    <t>4909701.0200000000000000</t>
  </si>
  <si>
    <t>2526746042391039608</t>
  </si>
  <si>
    <t>82893631</t>
  </si>
  <si>
    <t>01-20-2025 08:45:00</t>
  </si>
  <si>
    <t>4909706.5800000000000000</t>
  </si>
  <si>
    <t>1949100117311357150</t>
  </si>
  <si>
    <t>82893639</t>
  </si>
  <si>
    <t>01-20-2025 09:00:00</t>
  </si>
  <si>
    <t>4909712.2400000000000000</t>
  </si>
  <si>
    <t>9172439426029553809</t>
  </si>
  <si>
    <t>82893647</t>
  </si>
  <si>
    <t>01-20-2025 09:15:00</t>
  </si>
  <si>
    <t>4909717.8500000000000000</t>
  </si>
  <si>
    <t>16179551571717865036</t>
  </si>
  <si>
    <t>82893655</t>
  </si>
  <si>
    <t>01-20-2025 09:30:00</t>
  </si>
  <si>
    <t>4909723.3400000000000000</t>
  </si>
  <si>
    <t>5975505070255172496</t>
  </si>
  <si>
    <t>82893663</t>
  </si>
  <si>
    <t>01-20-2025 09:45:00</t>
  </si>
  <si>
    <t>4909728.9400000000000000</t>
  </si>
  <si>
    <t>1700160898826276646</t>
  </si>
  <si>
    <t>82893671</t>
  </si>
  <si>
    <t>01-20-2025 10:00:00</t>
  </si>
  <si>
    <t>4909734.5900000000000000</t>
  </si>
  <si>
    <t>11579379501752625346</t>
  </si>
  <si>
    <t>82893679</t>
  </si>
  <si>
    <t>01-20-2025 10:15:00</t>
  </si>
  <si>
    <t>4909740.2900000000000000</t>
  </si>
  <si>
    <t>11710536284150886248</t>
  </si>
  <si>
    <t>82893687</t>
  </si>
  <si>
    <t>01-20-2025 10:30:00</t>
  </si>
  <si>
    <t>4909745.8200000000000000</t>
  </si>
  <si>
    <t>15948754705659719307</t>
  </si>
  <si>
    <t>82893695</t>
  </si>
  <si>
    <t>01-20-2025 10:45:00</t>
  </si>
  <si>
    <t>4909751.5000000000000000</t>
  </si>
  <si>
    <t>15391884312623177648</t>
  </si>
  <si>
    <t>82893703</t>
  </si>
  <si>
    <t>01-20-2025 11:00:00</t>
  </si>
  <si>
    <t>4909757.2800000000000000</t>
  </si>
  <si>
    <t>5985871703791859145</t>
  </si>
  <si>
    <t>82893711</t>
  </si>
  <si>
    <t>01-20-2025 11:15:00</t>
  </si>
  <si>
    <t>4909763.0100000000000000</t>
  </si>
  <si>
    <t>18266751853247150331</t>
  </si>
  <si>
    <t>82893719</t>
  </si>
  <si>
    <t>01-20-2025 11:30:00</t>
  </si>
  <si>
    <t>4909768.5800000000000000</t>
  </si>
  <si>
    <t>2019509673989106940</t>
  </si>
  <si>
    <t>82893727</t>
  </si>
  <si>
    <t>01-20-2025 11:45:00</t>
  </si>
  <si>
    <t>4909774.2800000000000000</t>
  </si>
  <si>
    <t>17232728528410824057</t>
  </si>
  <si>
    <t>82893735</t>
  </si>
  <si>
    <t>01-20-2025 12:00:00</t>
  </si>
  <si>
    <t>4909779.8500000000000000</t>
  </si>
  <si>
    <t>13281514806517889782</t>
  </si>
  <si>
    <t>82889887</t>
  </si>
  <si>
    <t>01-20-2025 12:15:00</t>
  </si>
  <si>
    <t>4909785.3100000000000000</t>
  </si>
  <si>
    <t>16347717338798477665</t>
  </si>
  <si>
    <t>82889895</t>
  </si>
  <si>
    <t>01-20-2025 12:30:00</t>
  </si>
  <si>
    <t>4909791.1300000000000000</t>
  </si>
  <si>
    <t>15811200049360342451</t>
  </si>
  <si>
    <t>82889903</t>
  </si>
  <si>
    <t>01-20-2025 12:45:00</t>
  </si>
  <si>
    <t>4909796.8100000000000000</t>
  </si>
  <si>
    <t>12058819181939951980</t>
  </si>
  <si>
    <t>82889911</t>
  </si>
  <si>
    <t>01-20-2025 13:00:00</t>
  </si>
  <si>
    <t>4909802.1600000000000000</t>
  </si>
  <si>
    <t>10259569378206850301</t>
  </si>
  <si>
    <t>82889919</t>
  </si>
  <si>
    <t>01-20-2025 13:15:00</t>
  </si>
  <si>
    <t>4909807.8500000000000000</t>
  </si>
  <si>
    <t>15522243271111748725</t>
  </si>
  <si>
    <t>82889927</t>
  </si>
  <si>
    <t>01-20-2025 13:30:00</t>
  </si>
  <si>
    <t>4909813.2600000000000000</t>
  </si>
  <si>
    <t>6926111581725542664</t>
  </si>
  <si>
    <t>82889935</t>
  </si>
  <si>
    <t>01-20-2025 13:45:00</t>
  </si>
  <si>
    <t>4909818.6500000000000000</t>
  </si>
  <si>
    <t>9549183462199096073</t>
  </si>
  <si>
    <t>82889943</t>
  </si>
  <si>
    <t>01-20-2025 14:00:00</t>
  </si>
  <si>
    <t>4909824.1900000000000000</t>
  </si>
  <si>
    <t>8813639606768277317</t>
  </si>
  <si>
    <t>82889951</t>
  </si>
  <si>
    <t>01-20-2025 14:15:00</t>
  </si>
  <si>
    <t>4909829.6000000000000000</t>
  </si>
  <si>
    <t>13601164099918716880</t>
  </si>
  <si>
    <t>82889959</t>
  </si>
  <si>
    <t>01-20-2025 14:30:00</t>
  </si>
  <si>
    <t>4909835.0900000000000000</t>
  </si>
  <si>
    <t>10422717777092614263</t>
  </si>
  <si>
    <t>82889967</t>
  </si>
  <si>
    <t>01-20-2025 14:45:00</t>
  </si>
  <si>
    <t>4909840.4900000000000000</t>
  </si>
  <si>
    <t>13599620413250666297</t>
  </si>
  <si>
    <t>82889975</t>
  </si>
  <si>
    <t>01-20-2025 15:00:00</t>
  </si>
  <si>
    <t>4909845.9000000000000000</t>
  </si>
  <si>
    <t>16387678856249998584</t>
  </si>
  <si>
    <t>82889983</t>
  </si>
  <si>
    <t>01-20-2025 15:15:00</t>
  </si>
  <si>
    <t>4909851.4000000000000000</t>
  </si>
  <si>
    <t>5169371299126046575</t>
  </si>
  <si>
    <t>82889991</t>
  </si>
  <si>
    <t>01-20-2025 15:30:00</t>
  </si>
  <si>
    <t>4909856.7500000000000000</t>
  </si>
  <si>
    <t>17087306429109720109</t>
  </si>
  <si>
    <t>82889999</t>
  </si>
  <si>
    <t>01-20-2025 15:45:00</t>
  </si>
  <si>
    <t>4909862.4300000000000000</t>
  </si>
  <si>
    <t>665312104413502161</t>
  </si>
  <si>
    <t>82890007</t>
  </si>
  <si>
    <t>01-20-2025 16:00:00</t>
  </si>
  <si>
    <t>4909867.9300000000000000</t>
  </si>
  <si>
    <t>5492087074470159282</t>
  </si>
  <si>
    <t>82890015</t>
  </si>
  <si>
    <t>01-20-2025 16:15:00</t>
  </si>
  <si>
    <t>4909873.4100000000000000</t>
  </si>
  <si>
    <t>18248116623679909329</t>
  </si>
  <si>
    <t>82890023</t>
  </si>
  <si>
    <t>01-20-2025 16:30:00</t>
  </si>
  <si>
    <t>4909878.9000000000000000</t>
  </si>
  <si>
    <t>18408901991074092720</t>
  </si>
  <si>
    <t>82890031</t>
  </si>
  <si>
    <t>01-20-2025 16:45:00</t>
  </si>
  <si>
    <t>4909884.6200000000000000</t>
  </si>
  <si>
    <t>600436658455370197</t>
  </si>
  <si>
    <t>82905051</t>
  </si>
  <si>
    <t>01-20-2025 17:00:00</t>
  </si>
  <si>
    <t>4909890.3600000000000000</t>
  </si>
  <si>
    <t>5061969894821615453</t>
  </si>
  <si>
    <t>82905059</t>
  </si>
  <si>
    <t>01-20-2025 17:15:00</t>
  </si>
  <si>
    <t>4909896.0500000000000000</t>
  </si>
  <si>
    <t>588727956752224606</t>
  </si>
  <si>
    <t>82905067</t>
  </si>
  <si>
    <t>01-20-2025 17:30:00</t>
  </si>
  <si>
    <t>4909901.6300000000000000</t>
  </si>
  <si>
    <t>15092208569098430617</t>
  </si>
  <si>
    <t>82905075</t>
  </si>
  <si>
    <t>01-20-2025 17:45:00</t>
  </si>
  <si>
    <t>4909907.2300000000000000</t>
  </si>
  <si>
    <t>11454497409472637091</t>
  </si>
  <si>
    <t>82905083</t>
  </si>
  <si>
    <t>01-20-2025 18:00:00</t>
  </si>
  <si>
    <t>4909912.7700000000000000</t>
  </si>
  <si>
    <t>12313746991478691540</t>
  </si>
  <si>
    <t>82905091</t>
  </si>
  <si>
    <t>01-20-2025 18:15:00</t>
  </si>
  <si>
    <t>4909918.4200000000000000</t>
  </si>
  <si>
    <t>1124045652957742676</t>
  </si>
  <si>
    <t>82905099</t>
  </si>
  <si>
    <t>01-20-2025 18:30:00</t>
  </si>
  <si>
    <t>4909924.0800000000000000</t>
  </si>
  <si>
    <t>5684319681162919547</t>
  </si>
  <si>
    <t>82905107</t>
  </si>
  <si>
    <t>01-20-2025 18:45:00</t>
  </si>
  <si>
    <t>4909929.7100000000000000</t>
  </si>
  <si>
    <t>9032471550891223342</t>
  </si>
  <si>
    <t>82905115</t>
  </si>
  <si>
    <t>01-20-2025 19:00:00</t>
  </si>
  <si>
    <t>4909935.3400000000000000</t>
  </si>
  <si>
    <t>7598463480848533528</t>
  </si>
  <si>
    <t>82905123</t>
  </si>
  <si>
    <t>01-20-2025 19:15:00</t>
  </si>
  <si>
    <t>4909940.8200000000000000</t>
  </si>
  <si>
    <t>3366018953078678840</t>
  </si>
  <si>
    <t>82905131</t>
  </si>
  <si>
    <t>01-20-2025 19:30:00</t>
  </si>
  <si>
    <t>4909946.2600000000000000</t>
  </si>
  <si>
    <t>12375524107822904721</t>
  </si>
  <si>
    <t>82905139</t>
  </si>
  <si>
    <t>01-20-2025 19:45:00</t>
  </si>
  <si>
    <t>4909951.8100000000000000</t>
  </si>
  <si>
    <t>8073564161751129543</t>
  </si>
  <si>
    <t>82905147</t>
  </si>
  <si>
    <t>01-20-2025 20:00:00</t>
  </si>
  <si>
    <t>4909957.3000000000000000</t>
  </si>
  <si>
    <t>2267844763319878030</t>
  </si>
  <si>
    <t>82905155</t>
  </si>
  <si>
    <t>01-20-2025 20:15:00</t>
  </si>
  <si>
    <t>4909962.9200000000000000</t>
  </si>
  <si>
    <t>799196751862098562</t>
  </si>
  <si>
    <t>82905163</t>
  </si>
  <si>
    <t>01-20-2025 20:30:00</t>
  </si>
  <si>
    <t>4909968.4300000000000000</t>
  </si>
  <si>
    <t>11695783174356985862</t>
  </si>
  <si>
    <t>82905171</t>
  </si>
  <si>
    <t>01-20-2025 20:45:00</t>
  </si>
  <si>
    <t>4909973.9700000000000000</t>
  </si>
  <si>
    <t>5994730156991111991</t>
  </si>
  <si>
    <t>82905179</t>
  </si>
  <si>
    <t>01-20-2025 21:00:00</t>
  </si>
  <si>
    <t>4909979.5200000000000000</t>
  </si>
  <si>
    <t>9802146863519106695</t>
  </si>
  <si>
    <t>82905187</t>
  </si>
  <si>
    <t>01-20-2025 21:15:00</t>
  </si>
  <si>
    <t>4909985.0100000000000000</t>
  </si>
  <si>
    <t>7196122904248171705</t>
  </si>
  <si>
    <t>82905195</t>
  </si>
  <si>
    <t>01-20-2025 21:30:00</t>
  </si>
  <si>
    <t>4909990.6300000000000000</t>
  </si>
  <si>
    <t>10881672127852058592</t>
  </si>
  <si>
    <t>82905203</t>
  </si>
  <si>
    <t>01-20-2025 21:45:00</t>
  </si>
  <si>
    <t>4909996.3300000000000000</t>
  </si>
  <si>
    <t>14626896814587399057</t>
  </si>
  <si>
    <t>82905211</t>
  </si>
  <si>
    <t>01-20-2025 22:00:00</t>
  </si>
  <si>
    <t>4910002.0400000000000000</t>
  </si>
  <si>
    <t>10063850494542222158</t>
  </si>
  <si>
    <t>82905219</t>
  </si>
  <si>
    <t>01-20-2025 22:15:00</t>
  </si>
  <si>
    <t>4910007.6600000000000000</t>
  </si>
  <si>
    <t>17070962640230533385</t>
  </si>
  <si>
    <t>82905227</t>
  </si>
  <si>
    <t>01-20-2025 22:30:00</t>
  </si>
  <si>
    <t>4910013.1500000000000000</t>
  </si>
  <si>
    <t>8180552676570415293</t>
  </si>
  <si>
    <t>82905235</t>
  </si>
  <si>
    <t>01-20-2025 22:45:00</t>
  </si>
  <si>
    <t>4910018.6400000000000000</t>
  </si>
  <si>
    <t>13861699347629955953</t>
  </si>
  <si>
    <t>82905243</t>
  </si>
  <si>
    <t>01-20-2025 23:00:00</t>
  </si>
  <si>
    <t>4910024.1500000000000000</t>
  </si>
  <si>
    <t>2932572856912513027</t>
  </si>
  <si>
    <t>82905251</t>
  </si>
  <si>
    <t>01-20-2025 23:15:00</t>
  </si>
  <si>
    <t>4910029.6600000000000000</t>
  </si>
  <si>
    <t>18050203426056503084</t>
  </si>
  <si>
    <t>82905259</t>
  </si>
  <si>
    <t>01-20-2025 23:30:00</t>
  </si>
  <si>
    <t>4910035.3400000000000000</t>
  </si>
  <si>
    <t>16172272266393361641</t>
  </si>
  <si>
    <t>82905267</t>
  </si>
  <si>
    <t>01-20-2025 23:45:00</t>
  </si>
  <si>
    <t>4910041.0800000000000000</t>
  </si>
  <si>
    <t>8931356364325694848</t>
  </si>
  <si>
    <t>82905275</t>
  </si>
  <si>
    <t>01-21-2025 00:00:00</t>
  </si>
  <si>
    <t>4910046.5900000000000000</t>
  </si>
  <si>
    <t>1858338556825613210</t>
  </si>
  <si>
    <t>82905283</t>
  </si>
  <si>
    <t>01-21-2025 00:15:00</t>
  </si>
  <si>
    <t>4910052.2000000000000000</t>
  </si>
  <si>
    <t>10536935051920713589</t>
  </si>
  <si>
    <t>82905291</t>
  </si>
  <si>
    <t>01-21-2025 00:30:00</t>
  </si>
  <si>
    <t>4910057.7300000000000000</t>
  </si>
  <si>
    <t>5616040920271321986</t>
  </si>
  <si>
    <t>82905299</t>
  </si>
  <si>
    <t>01-21-2025 00:45:00</t>
  </si>
  <si>
    <t>4910063.2000000000000000</t>
  </si>
  <si>
    <t>3758655364071819153</t>
  </si>
  <si>
    <t>82905307</t>
  </si>
  <si>
    <t>01-21-2025 01:00:00</t>
  </si>
  <si>
    <t>4910068.6400000000000000</t>
  </si>
  <si>
    <t>2469280752956501772</t>
  </si>
  <si>
    <t>82905315</t>
  </si>
  <si>
    <t>01-21-2025 01:15:00</t>
  </si>
  <si>
    <t>4910074.1800000000000000</t>
  </si>
  <si>
    <t>17264026829223576653</t>
  </si>
  <si>
    <t>82905323</t>
  </si>
  <si>
    <t>01-21-2025 01:30:00</t>
  </si>
  <si>
    <t>4910079.6500000000000000</t>
  </si>
  <si>
    <t>3644057725570682158</t>
  </si>
  <si>
    <t>82905331</t>
  </si>
  <si>
    <t>01-21-2025 01:45:00</t>
  </si>
  <si>
    <t>4910085.1300000000000000</t>
  </si>
  <si>
    <t>10744138065005716358</t>
  </si>
  <si>
    <t>82905339</t>
  </si>
  <si>
    <t>01-21-2025 02:00:00</t>
  </si>
  <si>
    <t>4910090.6400000000000000</t>
  </si>
  <si>
    <t>8114511141444945201</t>
  </si>
  <si>
    <t>82905347</t>
  </si>
  <si>
    <t>01-21-2025 02:15:00</t>
  </si>
  <si>
    <t>4910096.1300000000000000</t>
  </si>
  <si>
    <t>14521703717403630696</t>
  </si>
  <si>
    <t>82905355</t>
  </si>
  <si>
    <t>01-21-2025 02:30:00</t>
  </si>
  <si>
    <t>4910101.5900000000000000</t>
  </si>
  <si>
    <t>12911435057371521956</t>
  </si>
  <si>
    <t>82905363</t>
  </si>
  <si>
    <t>01-21-2025 02:45:00</t>
  </si>
  <si>
    <t>4910107.0700000000000000</t>
  </si>
  <si>
    <t>13056878677586466067</t>
  </si>
  <si>
    <t>82905371</t>
  </si>
  <si>
    <t>01-21-2025 03:00:00</t>
  </si>
  <si>
    <t>4910112.6700000000000000</t>
  </si>
  <si>
    <t>4757015706434295854</t>
  </si>
  <si>
    <t>82905379</t>
  </si>
  <si>
    <t>01-21-2025 03:15:00</t>
  </si>
  <si>
    <t>4910118.1100000000000000</t>
  </si>
  <si>
    <t>406553494379948061</t>
  </si>
  <si>
    <t>82905387</t>
  </si>
  <si>
    <t>01-21-2025 03:30:00</t>
  </si>
  <si>
    <t>4910123.6500000000000000</t>
  </si>
  <si>
    <t>10832601052611504404</t>
  </si>
  <si>
    <t>82905395</t>
  </si>
  <si>
    <t>01-21-2025 03:45:00</t>
  </si>
  <si>
    <t>4910129.2900000000000000</t>
  </si>
  <si>
    <t>454391558358041422</t>
  </si>
  <si>
    <t>82905403</t>
  </si>
  <si>
    <t>01-21-2025 04:00:00</t>
  </si>
  <si>
    <t>4910134.8900000000000000</t>
  </si>
  <si>
    <t>10808759561038848983</t>
  </si>
  <si>
    <t>82905411</t>
  </si>
  <si>
    <t>01-21-2025 04:15:00</t>
  </si>
  <si>
    <t>4910140.5100000000000000</t>
  </si>
  <si>
    <t>5956532174587163001</t>
  </si>
  <si>
    <t>82905419</t>
  </si>
  <si>
    <t>01-21-2025 04:30:00</t>
  </si>
  <si>
    <t>4910145.9700000000000000</t>
  </si>
  <si>
    <t>7725232354057832871</t>
  </si>
  <si>
    <t>82905427</t>
  </si>
  <si>
    <t>01-21-2025 04:45:00</t>
  </si>
  <si>
    <t>4910151.4800000000000000</t>
  </si>
  <si>
    <t>7041933117401432901</t>
  </si>
  <si>
    <t>82920251</t>
  </si>
  <si>
    <t>01-21-2025 05:00:00</t>
  </si>
  <si>
    <t>4910156.9200000000000000</t>
  </si>
  <si>
    <t>15765270016092192860</t>
  </si>
  <si>
    <t>82920259</t>
  </si>
  <si>
    <t>01-21-2025 05:15:00</t>
  </si>
  <si>
    <t>4910162.3400000000000000</t>
  </si>
  <si>
    <t>10074555491592391291</t>
  </si>
  <si>
    <t>82920267</t>
  </si>
  <si>
    <t>01-21-2025 05:30:00</t>
  </si>
  <si>
    <t>4910167.8300000000000000</t>
  </si>
  <si>
    <t>9079459154750985941</t>
  </si>
  <si>
    <t>82920275</t>
  </si>
  <si>
    <t>01-21-2025 05:45:00</t>
  </si>
  <si>
    <t>4910173.2700000000000000</t>
  </si>
  <si>
    <t>4826575671934489025</t>
  </si>
  <si>
    <t>82920283</t>
  </si>
  <si>
    <t>01-21-2025 06:00:00</t>
  </si>
  <si>
    <t>4910178.8500000000000000</t>
  </si>
  <si>
    <t>7614634114933821312</t>
  </si>
  <si>
    <t>82920291</t>
  </si>
  <si>
    <t>01-21-2025 06:15:00</t>
  </si>
  <si>
    <t>4910184.3500000000000000</t>
  </si>
  <si>
    <t>6839839782596784998</t>
  </si>
  <si>
    <t>82920299</t>
  </si>
  <si>
    <t>01-21-2025 06:30:00</t>
  </si>
  <si>
    <t>4910189.7700000000000000</t>
  </si>
  <si>
    <t>16825909195582511422</t>
  </si>
  <si>
    <t>82920307</t>
  </si>
  <si>
    <t>01-21-2025 06:45:00</t>
  </si>
  <si>
    <t>4910195.1800000000000000</t>
  </si>
  <si>
    <t>17437129638330236541</t>
  </si>
  <si>
    <t>82920315</t>
  </si>
  <si>
    <t>01-21-2025 07:00:00</t>
  </si>
  <si>
    <t>4910200.6200000000000000</t>
  </si>
  <si>
    <t>15826860978298127801</t>
  </si>
  <si>
    <t>82920323</t>
  </si>
  <si>
    <t>01-21-2025 07:15:00</t>
  </si>
  <si>
    <t>4910206.1000000000000000</t>
  </si>
  <si>
    <t>10751318776989029622</t>
  </si>
  <si>
    <t>82920331</t>
  </si>
  <si>
    <t>01-21-2025 07:30:00</t>
  </si>
  <si>
    <t>4910211.5500000000000000</t>
  </si>
  <si>
    <t>4738112478434351951</t>
  </si>
  <si>
    <t>82920339</t>
  </si>
  <si>
    <t>01-21-2025 07:45:00</t>
  </si>
  <si>
    <t>4910216.9900000000000000</t>
  </si>
  <si>
    <t>12457975676551217445</t>
  </si>
  <si>
    <t>82920347</t>
  </si>
  <si>
    <t>01-21-2025 08:00:00</t>
  </si>
  <si>
    <t>4910222.4800000000000000</t>
  </si>
  <si>
    <t>2842485723636348967</t>
  </si>
  <si>
    <t>82920355</t>
  </si>
  <si>
    <t>01-21-2025 08:15:00</t>
  </si>
  <si>
    <t>4910227.8800000000000000</t>
  </si>
  <si>
    <t>7810881342267335360</t>
  </si>
  <si>
    <t>82920363</t>
  </si>
  <si>
    <t>01-21-2025 08:30:00</t>
  </si>
  <si>
    <t>4910233.3900000000000000</t>
  </si>
  <si>
    <t>4742342685505279739</t>
  </si>
  <si>
    <t>82920371</t>
  </si>
  <si>
    <t>01-21-2025 08:45:00</t>
  </si>
  <si>
    <t>4910238.9200000000000000</t>
  </si>
  <si>
    <t>14025773010925011206</t>
  </si>
  <si>
    <t>82920379</t>
  </si>
  <si>
    <t>01-21-2025 09:00:00</t>
  </si>
  <si>
    <t>4910244.4700000000000000</t>
  </si>
  <si>
    <t>15205916641847857014</t>
  </si>
  <si>
    <t>82920387</t>
  </si>
  <si>
    <t>01-21-2025 09:15:00</t>
  </si>
  <si>
    <t>4910250.1800000000000000</t>
  </si>
  <si>
    <t>15337073424246117916</t>
  </si>
  <si>
    <t>82920395</t>
  </si>
  <si>
    <t>01-21-2025 09:30:00</t>
  </si>
  <si>
    <t>4910255.7100000000000000</t>
  </si>
  <si>
    <t>3524045698662393442</t>
  </si>
  <si>
    <t>82920403</t>
  </si>
  <si>
    <t>01-21-2025 09:45:00</t>
  </si>
  <si>
    <t>4910261.2500000000000000</t>
  </si>
  <si>
    <t>7624892006360085308</t>
  </si>
  <si>
    <t>82920411</t>
  </si>
  <si>
    <t>01-21-2025 10:00:00</t>
  </si>
  <si>
    <t>4910266.6800000000000000</t>
  </si>
  <si>
    <t>5762072665296680956</t>
  </si>
  <si>
    <t>82920419</t>
  </si>
  <si>
    <t>01-21-2025 10:15:00</t>
  </si>
  <si>
    <t>4910272.1200000000000000</t>
  </si>
  <si>
    <t>14440669160391781335</t>
  </si>
  <si>
    <t>82920427</t>
  </si>
  <si>
    <t>01-21-2025 10:30:00</t>
  </si>
  <si>
    <t>4910277.6500000000000000</t>
  </si>
  <si>
    <t>17228727603391113622</t>
  </si>
  <si>
    <t>82920435</t>
  </si>
  <si>
    <t>01-21-2025 10:45:00</t>
  </si>
  <si>
    <t>4910283.1500000000000000</t>
  </si>
  <si>
    <t>9192689340733879069</t>
  </si>
  <si>
    <t>82920443</t>
  </si>
  <si>
    <t>01-21-2025 11:00:00</t>
  </si>
  <si>
    <t>4910288.6700000000000000</t>
  </si>
  <si>
    <t>80955006176472597</t>
  </si>
  <si>
    <t>82920451</t>
  </si>
  <si>
    <t>01-21-2025 11:15:00</t>
  </si>
  <si>
    <t>4910294.3000000000000000</t>
  </si>
  <si>
    <t>11342476892103101366</t>
  </si>
  <si>
    <t>82920459</t>
  </si>
  <si>
    <t>01-21-2025 11:30:00</t>
  </si>
  <si>
    <t>4910299.8800000000000000</t>
  </si>
  <si>
    <t>14732835598342140985</t>
  </si>
  <si>
    <t>82920467</t>
  </si>
  <si>
    <t>01-21-2025 11:45:00</t>
  </si>
  <si>
    <t>4910305.5100000000000000</t>
  </si>
  <si>
    <t>2398039910672968384</t>
  </si>
  <si>
    <t>82920475</t>
  </si>
  <si>
    <t>01-21-2025 12:00:00</t>
  </si>
  <si>
    <t>4910311.2100000000000000</t>
  </si>
  <si>
    <t>3505229638219190541</t>
  </si>
  <si>
    <t>82920483</t>
  </si>
  <si>
    <t>01-21-2025 12:15:00</t>
  </si>
  <si>
    <t>4910316.8800000000000000</t>
  </si>
  <si>
    <t>14726298278729077760</t>
  </si>
  <si>
    <t>82920491</t>
  </si>
  <si>
    <t>01-21-2025 12:30:00</t>
  </si>
  <si>
    <t>4910322.6200000000000000</t>
  </si>
  <si>
    <t>13071681933923348514</t>
  </si>
  <si>
    <t>82920499</t>
  </si>
  <si>
    <t>01-21-2025 12:45:00</t>
  </si>
  <si>
    <t>4910328.3700000000000000</t>
  </si>
  <si>
    <t>8659977205495320436</t>
  </si>
  <si>
    <t>82920507</t>
  </si>
  <si>
    <t>01-21-2025 13:00:00</t>
  </si>
  <si>
    <t>4910334.0700000000000000</t>
  </si>
  <si>
    <t>17196953052016091543</t>
  </si>
  <si>
    <t>82920515</t>
  </si>
  <si>
    <t>01-21-2025 13:15:00</t>
  </si>
  <si>
    <t>4910339.5700000000000000</t>
  </si>
  <si>
    <t>4874486301173115061</t>
  </si>
  <si>
    <t>82920523</t>
  </si>
  <si>
    <t>01-21-2025 13:30:00</t>
  </si>
  <si>
    <t>4910345.3600000000000000</t>
  </si>
  <si>
    <t>9112704722681948120</t>
  </si>
  <si>
    <t>82920531</t>
  </si>
  <si>
    <t>01-21-2025 13:45:00</t>
  </si>
  <si>
    <t>4910351.0400000000000000</t>
  </si>
  <si>
    <t>5404030103639654760</t>
  </si>
  <si>
    <t>82920539</t>
  </si>
  <si>
    <t>01-21-2025 14:00:00</t>
  </si>
  <si>
    <t>4910356.6900000000000000</t>
  </si>
  <si>
    <t>12111766767186651008</t>
  </si>
  <si>
    <t>82920547</t>
  </si>
  <si>
    <t>01-21-2025 14:15:00</t>
  </si>
  <si>
    <t>4910362.5400000000000000</t>
  </si>
  <si>
    <t>8740925669378473030</t>
  </si>
  <si>
    <t>82920555</t>
  </si>
  <si>
    <t>01-21-2025 14:30:00</t>
  </si>
  <si>
    <t>4910368.3600000000000000</t>
  </si>
  <si>
    <t>2935206270947221517</t>
  </si>
  <si>
    <t>82920563</t>
  </si>
  <si>
    <t>01-21-2025 14:45:00</t>
  </si>
  <si>
    <t>4910373.9800000000000000</t>
  </si>
  <si>
    <t>9314817156618633235</t>
  </si>
  <si>
    <t>82920571</t>
  </si>
  <si>
    <t>01-21-2025 15:00:00</t>
  </si>
  <si>
    <t>4910379.4200000000000000</t>
  </si>
  <si>
    <t>2060928223638004767</t>
  </si>
  <si>
    <t>82920579</t>
  </si>
  <si>
    <t>01-21-2025 15:15:00</t>
  </si>
  <si>
    <t>4910385.0100000000000000</t>
  </si>
  <si>
    <t>13824215283961971725</t>
  </si>
  <si>
    <t>82920587</t>
  </si>
  <si>
    <t>01-21-2025 15:30:00</t>
  </si>
  <si>
    <t>4910390.6700000000000000</t>
  </si>
  <si>
    <t>8136513569815213317</t>
  </si>
  <si>
    <t>82920595</t>
  </si>
  <si>
    <t>01-21-2025 15:45:00</t>
  </si>
  <si>
    <t>4910396.1900000000000000</t>
  </si>
  <si>
    <t>3307750841098230154</t>
  </si>
  <si>
    <t>82920603</t>
  </si>
  <si>
    <t>01-21-2025 16:00:00</t>
  </si>
  <si>
    <t>4910402.0300000000000000</t>
  </si>
  <si>
    <t>12275528402599839616</t>
  </si>
  <si>
    <t>82920611</t>
  </si>
  <si>
    <t>01-21-2025 16:15:00</t>
  </si>
  <si>
    <t>4910407.7200000000000000</t>
  </si>
  <si>
    <t>3713100139684039648</t>
  </si>
  <si>
    <t>82920619</t>
  </si>
  <si>
    <t>01-21-2025 16:30:00</t>
  </si>
  <si>
    <t>4910413.1600000000000000</t>
  </si>
  <si>
    <t>14288792513262135589</t>
  </si>
  <si>
    <t>82920627</t>
  </si>
  <si>
    <t>01-21-2025 16:45:00</t>
  </si>
  <si>
    <t>4910418.6400000000000000</t>
  </si>
  <si>
    <t>82485826735450431</t>
  </si>
  <si>
    <t>82935583</t>
  </si>
  <si>
    <t>01-21-2025 17:00:00</t>
  </si>
  <si>
    <t>4910424.0200000000000000</t>
  </si>
  <si>
    <t>8913739947530133569</t>
  </si>
  <si>
    <t>82935591</t>
  </si>
  <si>
    <t>01-21-2025 17:15:00</t>
  </si>
  <si>
    <t>4910429.4200000000000000</t>
  </si>
  <si>
    <t>5878904717238484041</t>
  </si>
  <si>
    <t>82935599</t>
  </si>
  <si>
    <t>01-21-2025 17:30:00</t>
  </si>
  <si>
    <t>4910435.0000000000000000</t>
  </si>
  <si>
    <t>3193763234678976997</t>
  </si>
  <si>
    <t>82935607</t>
  </si>
  <si>
    <t>01-21-2025 17:45:00</t>
  </si>
  <si>
    <t>4910440.5700000000000000</t>
  </si>
  <si>
    <t>5201662791961827016</t>
  </si>
  <si>
    <t>82935615</t>
  </si>
  <si>
    <t>01-21-2025 18:00:00</t>
  </si>
  <si>
    <t>4910446.1500000000000000</t>
  </si>
  <si>
    <t>18136965741514039150</t>
  </si>
  <si>
    <t>82935623</t>
  </si>
  <si>
    <t>01-21-2025 18:15:00</t>
  </si>
  <si>
    <t>4910451.6700000000000000</t>
  </si>
  <si>
    <t>15943237740801509296</t>
  </si>
  <si>
    <t>82935631</t>
  </si>
  <si>
    <t>01-21-2025 18:30:00</t>
  </si>
  <si>
    <t>4910457.0900000000000000</t>
  </si>
  <si>
    <t>3447924031250196310</t>
  </si>
  <si>
    <t>82935639</t>
  </si>
  <si>
    <t>01-21-2025 18:45:00</t>
  </si>
  <si>
    <t>4910462.6700000000000000</t>
  </si>
  <si>
    <t>10552614906176358414</t>
  </si>
  <si>
    <t>82935647</t>
  </si>
  <si>
    <t>01-21-2025 19:00:00</t>
  </si>
  <si>
    <t>4910468.2000000000000000</t>
  </si>
  <si>
    <t>16352410011027933629</t>
  </si>
  <si>
    <t>82935655</t>
  </si>
  <si>
    <t>01-21-2025 19:15:00</t>
  </si>
  <si>
    <t>4910473.7900000000000000</t>
  </si>
  <si>
    <t>2983969222013415402</t>
  </si>
  <si>
    <t>82935663</t>
  </si>
  <si>
    <t>01-21-2025 19:30:00</t>
  </si>
  <si>
    <t>4910479.4300000000000000</t>
  </si>
  <si>
    <t>17514065609002500741</t>
  </si>
  <si>
    <t>82935671</t>
  </si>
  <si>
    <t>01-21-2025 19:45:00</t>
  </si>
  <si>
    <t>4910485.1900000000000000</t>
  </si>
  <si>
    <t>10187648447366908622</t>
  </si>
  <si>
    <t>82935679</t>
  </si>
  <si>
    <t>01-21-2025 20:00:00</t>
  </si>
  <si>
    <t>4910490.8000000000000000</t>
  </si>
  <si>
    <t>1736150216908074994</t>
  </si>
  <si>
    <t>82935687</t>
  </si>
  <si>
    <t>01-21-2025 20:15:00</t>
  </si>
  <si>
    <t>4910496.2500000000000000</t>
  </si>
  <si>
    <t>16729010616076898180</t>
  </si>
  <si>
    <t>82935695</t>
  </si>
  <si>
    <t>01-21-2025 20:30:00</t>
  </si>
  <si>
    <t>4910501.8200000000000000</t>
  </si>
  <si>
    <t>15906325070585297044</t>
  </si>
  <si>
    <t>82935703</t>
  </si>
  <si>
    <t>01-21-2025 20:45:00</t>
  </si>
  <si>
    <t>4910507.3700000000000000</t>
  </si>
  <si>
    <t>4740532461791326458</t>
  </si>
  <si>
    <t>82935711</t>
  </si>
  <si>
    <t>01-21-2025 21:00:00</t>
  </si>
  <si>
    <t>4910512.9000000000000000</t>
  </si>
  <si>
    <t>4693830929062083691</t>
  </si>
  <si>
    <t>82935719</t>
  </si>
  <si>
    <t>01-21-2025 21:15:00</t>
  </si>
  <si>
    <t>4910518.4400000000000000</t>
  </si>
  <si>
    <t>17770754527188625097</t>
  </si>
  <si>
    <t>82935727</t>
  </si>
  <si>
    <t>01-21-2025 21:30:00</t>
  </si>
  <si>
    <t>4910523.9900000000000000</t>
  </si>
  <si>
    <t>2516254836816364795</t>
  </si>
  <si>
    <t>82935735</t>
  </si>
  <si>
    <t>01-21-2025 21:45:00</t>
  </si>
  <si>
    <t>4910529.5200000000000000</t>
  </si>
  <si>
    <t>5864406706544668590</t>
  </si>
  <si>
    <t>82935743</t>
  </si>
  <si>
    <t>01-21-2025 22:00:00</t>
  </si>
  <si>
    <t>4910535.1500000000000000</t>
  </si>
  <si>
    <t>5449756900030641193</t>
  </si>
  <si>
    <t>82935751</t>
  </si>
  <si>
    <t>01-21-2025 22:15:00</t>
  </si>
  <si>
    <t>4910540.6200000000000000</t>
  </si>
  <si>
    <t>8602750806461714949</t>
  </si>
  <si>
    <t>82935759</t>
  </si>
  <si>
    <t>01-21-2025 22:30:00</t>
  </si>
  <si>
    <t>4910546.1600000000000000</t>
  </si>
  <si>
    <t>2797031408030463436</t>
  </si>
  <si>
    <t>82935767</t>
  </si>
  <si>
    <t>01-21-2025 22:45:00</t>
  </si>
  <si>
    <t>4910551.7800000000000000</t>
  </si>
  <si>
    <t>9313165734408801478</t>
  </si>
  <si>
    <t>82935775</t>
  </si>
  <si>
    <t>01-21-2025 23:00:00</t>
  </si>
  <si>
    <t>4910557.5100000000000000</t>
  </si>
  <si>
    <t>3357801520631010367</t>
  </si>
  <si>
    <t>82935783</t>
  </si>
  <si>
    <t>01-21-2025 23:15:00</t>
  </si>
  <si>
    <t>4910563.2900000000000000</t>
  </si>
  <si>
    <t>3194680028755359238</t>
  </si>
  <si>
    <t>82935791</t>
  </si>
  <si>
    <t>01-21-2025 23:30:00</t>
  </si>
  <si>
    <t>4910568.9200000000000000</t>
  </si>
  <si>
    <t>15406893433012944803</t>
  </si>
  <si>
    <t>82935799</t>
  </si>
  <si>
    <t>01-21-2025 23:45:00</t>
  </si>
  <si>
    <t>4910574.5000000000000000</t>
  </si>
  <si>
    <t>10045872812391071682</t>
  </si>
  <si>
    <t>82935807</t>
  </si>
  <si>
    <t>01-22-2025 00:00:00</t>
  </si>
  <si>
    <t>4910580.1100000000000000</t>
  </si>
  <si>
    <t>17269212121109268341</t>
  </si>
  <si>
    <t>82935815</t>
  </si>
  <si>
    <t>01-22-2025 00:15:00</t>
  </si>
  <si>
    <t>4910585.7200000000000000</t>
  </si>
  <si>
    <t>5535301918814115921</t>
  </si>
  <si>
    <t>82935823</t>
  </si>
  <si>
    <t>01-22-2025 00:30:00</t>
  </si>
  <si>
    <t>4910591.3100000000000000</t>
  </si>
  <si>
    <t>5917411657105587692</t>
  </si>
  <si>
    <t>82935831</t>
  </si>
  <si>
    <t>01-22-2025 00:45:00</t>
  </si>
  <si>
    <t>4910596.8900000000000000</t>
  </si>
  <si>
    <t>2747467763972698991</t>
  </si>
  <si>
    <t>82935839</t>
  </si>
  <si>
    <t>01-22-2025 01:00:00</t>
  </si>
  <si>
    <t>4910602.4200000000000000</t>
  </si>
  <si>
    <t>9245727083436145264</t>
  </si>
  <si>
    <t>82935847</t>
  </si>
  <si>
    <t>01-22-2025 01:15:00</t>
  </si>
  <si>
    <t>4910607.9400000000000000</t>
  </si>
  <si>
    <t>11450326185755056437</t>
  </si>
  <si>
    <t>82935855</t>
  </si>
  <si>
    <t>01-22-2025 01:30:00</t>
  </si>
  <si>
    <t>4910613.3800000000000000</t>
  </si>
  <si>
    <t>1834836232840187959</t>
  </si>
  <si>
    <t>82935863</t>
  </si>
  <si>
    <t>01-22-2025 01:45:00</t>
  </si>
  <si>
    <t>4910618.7800000000000000</t>
  </si>
  <si>
    <t>10574057694485715870</t>
  </si>
  <si>
    <t>82935871</t>
  </si>
  <si>
    <t>01-22-2025 02:00:00</t>
  </si>
  <si>
    <t>4910624.2600000000000000</t>
  </si>
  <si>
    <t>6599567922988363033</t>
  </si>
  <si>
    <t>82935879</t>
  </si>
  <si>
    <t>01-22-2025 02:15:00</t>
  </si>
  <si>
    <t>4910629.6800000000000000</t>
  </si>
  <si>
    <t>13606680068676674260</t>
  </si>
  <si>
    <t>82935887</t>
  </si>
  <si>
    <t>01-22-2025 02:30:00</t>
  </si>
  <si>
    <t>4910635.1700000000000000</t>
  </si>
  <si>
    <t>12897751987888734832</t>
  </si>
  <si>
    <t>82935895</t>
  </si>
  <si>
    <t>01-22-2025 02:45:00</t>
  </si>
  <si>
    <t>4910640.7400000000000000</t>
  </si>
  <si>
    <t>4381998430703177758</t>
  </si>
  <si>
    <t>82935903</t>
  </si>
  <si>
    <t>01-22-2025 03:00:00</t>
  </si>
  <si>
    <t>4910646.3200000000000000</t>
  </si>
  <si>
    <t>17317301380255389892</t>
  </si>
  <si>
    <t>82935911</t>
  </si>
  <si>
    <t>01-22-2025 03:15:00</t>
  </si>
  <si>
    <t>4910651.8400000000000000</t>
  </si>
  <si>
    <t>2023551212976912032</t>
  </si>
  <si>
    <t>82935919</t>
  </si>
  <si>
    <t>01-22-2025 03:30:00</t>
  </si>
  <si>
    <t>4910657.3800000000000000</t>
  </si>
  <si>
    <t>6411414449832284689</t>
  </si>
  <si>
    <t>82935927</t>
  </si>
  <si>
    <t>01-22-2025 03:45:00</t>
  </si>
  <si>
    <t>4910662.9000000000000000</t>
  </si>
  <si>
    <t>16241673730557223799</t>
  </si>
  <si>
    <t>82935935</t>
  </si>
  <si>
    <t>01-22-2025 04:00:00</t>
  </si>
  <si>
    <t>4910668.3900000000000000</t>
  </si>
  <si>
    <t>13788307396985871568</t>
  </si>
  <si>
    <t>82935943</t>
  </si>
  <si>
    <t>01-22-2025 04:15:00</t>
  </si>
  <si>
    <t>4910673.8800000000000000</t>
  </si>
  <si>
    <t>17416450703171404185</t>
  </si>
  <si>
    <t>82935951</t>
  </si>
  <si>
    <t>01-22-2025 04:30:00</t>
  </si>
  <si>
    <t>4910679.3400000000000000</t>
  </si>
  <si>
    <t>7254131794951328064</t>
  </si>
  <si>
    <t>82935959</t>
  </si>
  <si>
    <t>01-22-2025 04:45:00</t>
  </si>
  <si>
    <t>4910684.8000000000000000</t>
  </si>
  <si>
    <t>1381557035687184240</t>
  </si>
  <si>
    <t>82950435</t>
  </si>
  <si>
    <t>01-22-2025 05:00:00</t>
  </si>
  <si>
    <t>4910690.2700000000000000</t>
  </si>
  <si>
    <t>10212811156481867378</t>
  </si>
  <si>
    <t>82950443</t>
  </si>
  <si>
    <t>01-22-2025 05:15:00</t>
  </si>
  <si>
    <t>4910695.6700000000000000</t>
  </si>
  <si>
    <t>9530834016473660277</t>
  </si>
  <si>
    <t>82950451</t>
  </si>
  <si>
    <t>01-22-2025 05:30:00</t>
  </si>
  <si>
    <t>4910701.0800000000000000</t>
  </si>
  <si>
    <t>11378215551874369911</t>
  </si>
  <si>
    <t>82950459</t>
  </si>
  <si>
    <t>01-22-2025 05:45:00</t>
  </si>
  <si>
    <t>4910706.5400000000000000</t>
  </si>
  <si>
    <t>2395772929065096592</t>
  </si>
  <si>
    <t>82950467</t>
  </si>
  <si>
    <t>01-22-2025 06:00:00</t>
  </si>
  <si>
    <t>4910712.1100000000000000</t>
  </si>
  <si>
    <t>11952107039114530116</t>
  </si>
  <si>
    <t>82950475</t>
  </si>
  <si>
    <t>01-22-2025 06:15:00</t>
  </si>
  <si>
    <t>4910717.6000000000000000</t>
  </si>
  <si>
    <t>10510074802299629976</t>
  </si>
  <si>
    <t>82950483</t>
  </si>
  <si>
    <t>01-22-2025 06:30:00</t>
  </si>
  <si>
    <t>4910723.2700000000000000</t>
  </si>
  <si>
    <t>894584849384761498</t>
  </si>
  <si>
    <t>82950491</t>
  </si>
  <si>
    <t>01-22-2025 06:45:00</t>
  </si>
  <si>
    <t>4910728.6700000000000000</t>
  </si>
  <si>
    <t>3963570263438890353</t>
  </si>
  <si>
    <t>82950499</t>
  </si>
  <si>
    <t>01-22-2025 07:00:00</t>
  </si>
  <si>
    <t>4910734.1000000000000000</t>
  </si>
  <si>
    <t>11543690971716756261</t>
  </si>
  <si>
    <t>82950507</t>
  </si>
  <si>
    <t>01-22-2025 07:15:00</t>
  </si>
  <si>
    <t>4910739.5900000000000000</t>
  </si>
  <si>
    <t>2142775570752840706</t>
  </si>
  <si>
    <t>82950515</t>
  </si>
  <si>
    <t>01-22-2025 07:30:00</t>
  </si>
  <si>
    <t>4910745.0600000000000000</t>
  </si>
  <si>
    <t>17116795047362377674</t>
  </si>
  <si>
    <t>82950523</t>
  </si>
  <si>
    <t>01-22-2025 07:45:00</t>
  </si>
  <si>
    <t>4910750.5600000000000000</t>
  </si>
  <si>
    <t>3010945332266912942</t>
  </si>
  <si>
    <t>82950531</t>
  </si>
  <si>
    <t>01-22-2025 08:00:00</t>
  </si>
  <si>
    <t>4910756.0200000000000000</t>
  </si>
  <si>
    <t>7217937443641738769</t>
  </si>
  <si>
    <t>82950539</t>
  </si>
  <si>
    <t>01-22-2025 08:15:00</t>
  </si>
  <si>
    <t>4910761.5200000000000000</t>
  </si>
  <si>
    <t>6768647695712621718</t>
  </si>
  <si>
    <t>82950547</t>
  </si>
  <si>
    <t>01-22-2025 08:30:00</t>
  </si>
  <si>
    <t>4910767.0200000000000000</t>
  </si>
  <si>
    <t>15332239316876272153</t>
  </si>
  <si>
    <t>82950555</t>
  </si>
  <si>
    <t>01-22-2025 08:45:00</t>
  </si>
  <si>
    <t>4910772.6800000000000000</t>
  </si>
  <si>
    <t>5009544381621545058</t>
  </si>
  <si>
    <t>82950563</t>
  </si>
  <si>
    <t>01-22-2025 09:00:00</t>
  </si>
  <si>
    <t>4910778.2000000000000000</t>
  </si>
  <si>
    <t>10809339486473120273</t>
  </si>
  <si>
    <t>82950571</t>
  </si>
  <si>
    <t>01-22-2025 09:15:00</t>
  </si>
  <si>
    <t>4910783.7900000000000000</t>
  </si>
  <si>
    <t>612380636837954498</t>
  </si>
  <si>
    <t>82950579</t>
  </si>
  <si>
    <t>01-22-2025 09:30:00</t>
  </si>
  <si>
    <t>4910789.2800000000000000</t>
  </si>
  <si>
    <t>8633753838187525194</t>
  </si>
  <si>
    <t>82950587</t>
  </si>
  <si>
    <t>01-22-2025 09:45:00</t>
  </si>
  <si>
    <t>4910795.0200000000000000</t>
  </si>
  <si>
    <t>12049879645965229272</t>
  </si>
  <si>
    <t>82950595</t>
  </si>
  <si>
    <t>01-22-2025 10:00:00</t>
  </si>
  <si>
    <t>4910800.8500000000000000</t>
  </si>
  <si>
    <t>17479867122352528962</t>
  </si>
  <si>
    <t>82950603</t>
  </si>
  <si>
    <t>01-22-2025 10:15:00</t>
  </si>
  <si>
    <t>4910806.6300000000000000</t>
  </si>
  <si>
    <t>3118683844452227646</t>
  </si>
  <si>
    <t>82950611</t>
  </si>
  <si>
    <t>01-22-2025 10:30:00</t>
  </si>
  <si>
    <t>4910812.4400000000000000</t>
  </si>
  <si>
    <t>8736098785054061643</t>
  </si>
  <si>
    <t>82950619</t>
  </si>
  <si>
    <t>01-22-2025 10:45:00</t>
  </si>
  <si>
    <t>4910818.4100000000000000</t>
  </si>
  <si>
    <t>3985632754887247806</t>
  </si>
  <si>
    <t>82953619</t>
  </si>
  <si>
    <t>01-22-2025 11:00:00</t>
  </si>
  <si>
    <t>4910824.4800000000000000</t>
  </si>
  <si>
    <t>5596578100790931969</t>
  </si>
  <si>
    <t>82953627</t>
  </si>
  <si>
    <t>01-22-2025 11:15:00</t>
  </si>
  <si>
    <t>4910830.3800000000000000</t>
  </si>
  <si>
    <t>9066966573409478879</t>
  </si>
  <si>
    <t>82953635</t>
  </si>
  <si>
    <t>01-22-2025 11:30:00</t>
  </si>
  <si>
    <t>4910836.2300000000000000</t>
  </si>
  <si>
    <t>6600478865198513374</t>
  </si>
  <si>
    <t>82953643</t>
  </si>
  <si>
    <t>01-22-2025 11:45:00</t>
  </si>
  <si>
    <t>4910842.1700000000000000</t>
  </si>
  <si>
    <t>739680570305529979</t>
  </si>
  <si>
    <t>82953651</t>
  </si>
  <si>
    <t>01-22-2025 12:00:00</t>
  </si>
  <si>
    <t>4910847.9600000000000000</t>
  </si>
  <si>
    <t>9305262635429304231</t>
  </si>
  <si>
    <t>82953659</t>
  </si>
  <si>
    <t>01-22-2025 12:15:00</t>
  </si>
  <si>
    <t>4910853.7700000000000000</t>
  </si>
  <si>
    <t>9717576317461863890</t>
  </si>
  <si>
    <t>82953667</t>
  </si>
  <si>
    <t>01-22-2025 12:30:00</t>
  </si>
  <si>
    <t>4910859.6500000000000000</t>
  </si>
  <si>
    <t>10309163399836885636</t>
  </si>
  <si>
    <t>82953675</t>
  </si>
  <si>
    <t>01-22-2025 12:45:00</t>
  </si>
  <si>
    <t>4910865.5600000000000000</t>
  </si>
  <si>
    <t>16557635226584190975</t>
  </si>
  <si>
    <t>82953683</t>
  </si>
  <si>
    <t>01-22-2025 13:00:00</t>
  </si>
  <si>
    <t>4910871.5500000000000000</t>
  </si>
  <si>
    <t>13339451754475595756</t>
  </si>
  <si>
    <t>82953691</t>
  </si>
  <si>
    <t>01-22-2025 13:15:00</t>
  </si>
  <si>
    <t>4910877.2400000000000000</t>
  </si>
  <si>
    <t>10441139964890872552</t>
  </si>
  <si>
    <t>82953699</t>
  </si>
  <si>
    <t>01-22-2025 13:30:00</t>
  </si>
  <si>
    <t>4910883.1100000000000000</t>
  </si>
  <si>
    <t>7865906148395412504</t>
  </si>
  <si>
    <t>82953707</t>
  </si>
  <si>
    <t>01-22-2025 13:45:00</t>
  </si>
  <si>
    <t>4910888.8100000000000000</t>
  </si>
  <si>
    <t>10625501469575892237</t>
  </si>
  <si>
    <t>82953715</t>
  </si>
  <si>
    <t>01-22-2025 14:00:00</t>
  </si>
  <si>
    <t>4910894.6400000000000000</t>
  </si>
  <si>
    <t>3233720991980483624</t>
  </si>
  <si>
    <t>82953723</t>
  </si>
  <si>
    <t>01-22-2025 14:15:00</t>
  </si>
  <si>
    <t>4910900.5700000000000000</t>
  </si>
  <si>
    <t>17721067419334033200</t>
  </si>
  <si>
    <t>82953731</t>
  </si>
  <si>
    <t>01-22-2025 14:30:00</t>
  </si>
  <si>
    <t>4910906.5900000000000000</t>
  </si>
  <si>
    <t>10172900212079492701</t>
  </si>
  <si>
    <t>82953739</t>
  </si>
  <si>
    <t>01-22-2025 14:45:00</t>
  </si>
  <si>
    <t>4910912.2800000000000000</t>
  </si>
  <si>
    <t>5625738454989083754</t>
  </si>
  <si>
    <t>82953747</t>
  </si>
  <si>
    <t>01-22-2025 15:00:00</t>
  </si>
  <si>
    <t>4910917.9600000000000000</t>
  </si>
  <si>
    <t>7100160360185841593</t>
  </si>
  <si>
    <t>82953755</t>
  </si>
  <si>
    <t>01-22-2025 15:15:00</t>
  </si>
  <si>
    <t>4910923.5700000000000000</t>
  </si>
  <si>
    <t>12903543634135625368</t>
  </si>
  <si>
    <t>82953763</t>
  </si>
  <si>
    <t>01-22-2025 15:30:00</t>
  </si>
  <si>
    <t>4910929.3000000000000000</t>
  </si>
  <si>
    <t>5059107708647049021</t>
  </si>
  <si>
    <t>82953771</t>
  </si>
  <si>
    <t>01-22-2025 15:45:00</t>
  </si>
  <si>
    <t>4910934.9400000000000000</t>
  </si>
  <si>
    <t>15792698012576281260</t>
  </si>
  <si>
    <t>82953779</t>
  </si>
  <si>
    <t>01-22-2025 16:00:00</t>
  </si>
  <si>
    <t>4910940.6700000000000000</t>
  </si>
  <si>
    <t>15769112771760599616</t>
  </si>
  <si>
    <t>82953787</t>
  </si>
  <si>
    <t>01-22-2025 16:15:00</t>
  </si>
  <si>
    <t>4910946.6200000000000000</t>
  </si>
  <si>
    <t>16071518787729112279</t>
  </si>
  <si>
    <t>82953795</t>
  </si>
  <si>
    <t>01-22-2025 16:30:00</t>
  </si>
  <si>
    <t>4910952.3700000000000000</t>
  </si>
  <si>
    <t>7426473518795422052</t>
  </si>
  <si>
    <t>82953803</t>
  </si>
  <si>
    <t>01-22-2025 16:45:00</t>
  </si>
  <si>
    <t>4910958.0100000000000000</t>
  </si>
  <si>
    <t>3897719822568262592</t>
  </si>
  <si>
    <t>82965713</t>
  </si>
  <si>
    <t>01-22-2025 17:00:00</t>
  </si>
  <si>
    <t>4910963.4200000000000000</t>
  </si>
  <si>
    <t>8945819163522208093</t>
  </si>
  <si>
    <t>82965721</t>
  </si>
  <si>
    <t>01-22-2025 17:15:00</t>
  </si>
  <si>
    <t>4910968.7600000000000000</t>
  </si>
  <si>
    <t>2127829153389820928</t>
  </si>
  <si>
    <t>82965729</t>
  </si>
  <si>
    <t>01-22-2025 17:30:00</t>
  </si>
  <si>
    <t>4910974.2800000000000000</t>
  </si>
  <si>
    <t>17075232855356478568</t>
  </si>
  <si>
    <t>82965737</t>
  </si>
  <si>
    <t>01-22-2025 17:45:00</t>
  </si>
  <si>
    <t>4910979.6200000000000000</t>
  </si>
  <si>
    <t>5328993716235130029</t>
  </si>
  <si>
    <t>82965745</t>
  </si>
  <si>
    <t>01-22-2025 18:00:00</t>
  </si>
  <si>
    <t>4910985.1200000000000000</t>
  </si>
  <si>
    <t>836910855606452964</t>
  </si>
  <si>
    <t>82965753</t>
  </si>
  <si>
    <t>01-22-2025 18:15:00</t>
  </si>
  <si>
    <t>4910990.6300000000000000</t>
  </si>
  <si>
    <t>1837781086186836685</t>
  </si>
  <si>
    <t>82965761</t>
  </si>
  <si>
    <t>01-22-2025 18:30:00</t>
  </si>
  <si>
    <t>4910996.3100000000000000</t>
  </si>
  <si>
    <t>6406699687053900732</t>
  </si>
  <si>
    <t>82965769</t>
  </si>
  <si>
    <t>01-22-2025 18:45:00</t>
  </si>
  <si>
    <t>4911001.8500000000000000</t>
  </si>
  <si>
    <t>8414599244336750751</t>
  </si>
  <si>
    <t>82965777</t>
  </si>
  <si>
    <t>01-22-2025 19:00:00</t>
  </si>
  <si>
    <t>4911007.4300000000000000</t>
  </si>
  <si>
    <t>6830946358947521339</t>
  </si>
  <si>
    <t>82965785</t>
  </si>
  <si>
    <t>01-22-2025 19:15:00</t>
  </si>
  <si>
    <t>4911013.0700000000000000</t>
  </si>
  <si>
    <t>18273339370354696938</t>
  </si>
  <si>
    <t>82965793</t>
  </si>
  <si>
    <t>01-22-2025 19:30:00</t>
  </si>
  <si>
    <t>4911018.6700000000000000</t>
  </si>
  <si>
    <t>16065337731509772572</t>
  </si>
  <si>
    <t>82965801</t>
  </si>
  <si>
    <t>01-22-2025 19:45:00</t>
  </si>
  <si>
    <t>4911024.3100000000000000</t>
  </si>
  <si>
    <t>11868674916010916486</t>
  </si>
  <si>
    <t>82965809</t>
  </si>
  <si>
    <t>01-22-2025 20:00:00</t>
  </si>
  <si>
    <t>4911029.9100000000000000</t>
  </si>
  <si>
    <t>6207588976507037406</t>
  </si>
  <si>
    <t>82965817</t>
  </si>
  <si>
    <t>01-22-2025 20:15:00</t>
  </si>
  <si>
    <t>4911035.5900000000000000</t>
  </si>
  <si>
    <t>14234059385724011050</t>
  </si>
  <si>
    <t>82965825</t>
  </si>
  <si>
    <t>01-22-2025 20:30:00</t>
  </si>
  <si>
    <t>4911041.0700000000000000</t>
  </si>
  <si>
    <t>8832525927630718564</t>
  </si>
  <si>
    <t>82965833</t>
  </si>
  <si>
    <t>01-22-2025 20:45:00</t>
  </si>
  <si>
    <t>4911046.7200000000000000</t>
  </si>
  <si>
    <t>12317201238065948683</t>
  </si>
  <si>
    <t>82965841</t>
  </si>
  <si>
    <t>01-22-2025 21:00:00</t>
  </si>
  <si>
    <t>4911052.6400000000000000</t>
  </si>
  <si>
    <t>12701301420317544271</t>
  </si>
  <si>
    <t>82965849</t>
  </si>
  <si>
    <t>01-22-2025 21:15:00</t>
  </si>
  <si>
    <t>4911058.3700000000000000</t>
  </si>
  <si>
    <t>18100498753929369019</t>
  </si>
  <si>
    <t>82965857</t>
  </si>
  <si>
    <t>01-22-2025 21:30:00</t>
  </si>
  <si>
    <t>4911064.0700000000000000</t>
  </si>
  <si>
    <t>7171372263211926093</t>
  </si>
  <si>
    <t>82965865</t>
  </si>
  <si>
    <t>01-22-2025 21:45:00</t>
  </si>
  <si>
    <t>4911069.5800000000000000</t>
  </si>
  <si>
    <t>14596957187054879556</t>
  </si>
  <si>
    <t>82965873</t>
  </si>
  <si>
    <t>01-22-2025 22:00:00</t>
  </si>
  <si>
    <t>4911075.1700000000000000</t>
  </si>
  <si>
    <t>11124232589954864908</t>
  </si>
  <si>
    <t>82965881</t>
  </si>
  <si>
    <t>01-22-2025 22:15:00</t>
  </si>
  <si>
    <t>4911080.6700000000000000</t>
  </si>
  <si>
    <t>1652353729574449519</t>
  </si>
  <si>
    <t>82965889</t>
  </si>
  <si>
    <t>01-22-2025 22:30:00</t>
  </si>
  <si>
    <t>4911086.2500000000000000</t>
  </si>
  <si>
    <t>11960383603521512757</t>
  </si>
  <si>
    <t>82965897</t>
  </si>
  <si>
    <t>01-22-2025 22:45:00</t>
  </si>
  <si>
    <t>4911091.9900000000000000</t>
  </si>
  <si>
    <t>1700191793552542880</t>
  </si>
  <si>
    <t>82965905</t>
  </si>
  <si>
    <t>01-22-2025 23:00:00</t>
  </si>
  <si>
    <t>4911097.4900000000000000</t>
  </si>
  <si>
    <t>288037456422182445</t>
  </si>
  <si>
    <t>82965913</t>
  </si>
  <si>
    <t>01-22-2025 23:15:00</t>
  </si>
  <si>
    <t>4911103.0700000000000000</t>
  </si>
  <si>
    <t>16102141796217919743</t>
  </si>
  <si>
    <t>82965921</t>
  </si>
  <si>
    <t>01-22-2025 23:30:00</t>
  </si>
  <si>
    <t>4911108.5300000000000000</t>
  </si>
  <si>
    <t>7103814610453878472</t>
  </si>
  <si>
    <t>82965929</t>
  </si>
  <si>
    <t>01-22-2025 23:45:00</t>
  </si>
  <si>
    <t>4911114.0400000000000000</t>
  </si>
  <si>
    <t>4959690026029523764</t>
  </si>
  <si>
    <t>82965937</t>
  </si>
  <si>
    <t>01-23-2025 00:00:00</t>
  </si>
  <si>
    <t>4911119.5000000000000000</t>
  </si>
  <si>
    <t>18189271249855647929</t>
  </si>
  <si>
    <t>82965945</t>
  </si>
  <si>
    <t>01-23-2025 00:15:00</t>
  </si>
  <si>
    <t>4911124.9200000000000000</t>
  </si>
  <si>
    <t>17041517287314659820</t>
  </si>
  <si>
    <t>82965953</t>
  </si>
  <si>
    <t>01-23-2025 00:30:00</t>
  </si>
  <si>
    <t>4911130.4900000000000000</t>
  </si>
  <si>
    <t>13542176915571765844</t>
  </si>
  <si>
    <t>82965961</t>
  </si>
  <si>
    <t>01-23-2025 00:45:00</t>
  </si>
  <si>
    <t>4911135.8300000000000000</t>
  </si>
  <si>
    <t>9906456199906096135</t>
  </si>
  <si>
    <t>82965969</t>
  </si>
  <si>
    <t>01-23-2025 01:00:00</t>
  </si>
  <si>
    <t>4911141.5200000000000000</t>
  </si>
  <si>
    <t>2180037958702012893</t>
  </si>
  <si>
    <t>82965977</t>
  </si>
  <si>
    <t>01-23-2025 01:15:00</t>
  </si>
  <si>
    <t>4911147.0600000000000000</t>
  </si>
  <si>
    <t>1612730526488402737</t>
  </si>
  <si>
    <t>82965985</t>
  </si>
  <si>
    <t>01-23-2025 01:30:00</t>
  </si>
  <si>
    <t>4911152.6600000000000000</t>
  </si>
  <si>
    <t>13352414622522533528</t>
  </si>
  <si>
    <t>82965993</t>
  </si>
  <si>
    <t>01-23-2025 01:45:00</t>
  </si>
  <si>
    <t>4911158.1900000000000000</t>
  </si>
  <si>
    <t>15441371678156267369</t>
  </si>
  <si>
    <t>82966001</t>
  </si>
  <si>
    <t>01-23-2025 02:00:00</t>
  </si>
  <si>
    <t>4911163.6600000000000000</t>
  </si>
  <si>
    <t>3789155642144197874</t>
  </si>
  <si>
    <t>82966009</t>
  </si>
  <si>
    <t>01-23-2025 02:15:00</t>
  </si>
  <si>
    <t>4911169.2300000000000000</t>
  </si>
  <si>
    <t>3516126484204499749</t>
  </si>
  <si>
    <t>82966017</t>
  </si>
  <si>
    <t>01-23-2025 02:30:00</t>
  </si>
  <si>
    <t>4911174.7300000000000000</t>
  </si>
  <si>
    <t>7617821465006406484</t>
  </si>
  <si>
    <t>82966025</t>
  </si>
  <si>
    <t>01-23-2025 02:45:00</t>
  </si>
  <si>
    <t>4911180.1200000000000000</t>
  </si>
  <si>
    <t>17303447286803973161</t>
  </si>
  <si>
    <t>82966033</t>
  </si>
  <si>
    <t>01-23-2025 03:00:00</t>
  </si>
  <si>
    <t>4911185.5500000000000000</t>
  </si>
  <si>
    <t>17033430939217318197</t>
  </si>
  <si>
    <t>82966041</t>
  </si>
  <si>
    <t>01-23-2025 03:15:00</t>
  </si>
  <si>
    <t>4911191.0800000000000000</t>
  </si>
  <si>
    <t>5378202092852205541</t>
  </si>
  <si>
    <t>82966049</t>
  </si>
  <si>
    <t>01-23-2025 03:30:00</t>
  </si>
  <si>
    <t>4911196.6200000000000000</t>
  </si>
  <si>
    <t>2221609502938432303</t>
  </si>
  <si>
    <t>82966057</t>
  </si>
  <si>
    <t>01-23-2025 03:45:00</t>
  </si>
  <si>
    <t>4911202.1200000000000000</t>
  </si>
  <si>
    <t>12338037039716837335</t>
  </si>
  <si>
    <t>82966065</t>
  </si>
  <si>
    <t>01-23-2025 04:00:00</t>
  </si>
  <si>
    <t>4911207.7400000000000000</t>
  </si>
  <si>
    <t>15420373756990081653</t>
  </si>
  <si>
    <t>82966073</t>
  </si>
  <si>
    <t>01-23-2025 04:15:00</t>
  </si>
  <si>
    <t>4911213.1400000000000000</t>
  </si>
  <si>
    <t>10454739221745030470</t>
  </si>
  <si>
    <t>82966081</t>
  </si>
  <si>
    <t>01-23-2025 04:30:00</t>
  </si>
  <si>
    <t>4911218.7200000000000000</t>
  </si>
  <si>
    <t>1750690310254901230</t>
  </si>
  <si>
    <t>82966089</t>
  </si>
  <si>
    <t>01-23-2025 04:45:00</t>
  </si>
  <si>
    <t>4911224.1300000000000000</t>
  </si>
  <si>
    <t>5015916997843981763</t>
  </si>
  <si>
    <t>82980347</t>
  </si>
  <si>
    <t>01-23-2025 05:00:00</t>
  </si>
  <si>
    <t>4911229.7800000000000000</t>
  </si>
  <si>
    <t>7509697166569402019</t>
  </si>
  <si>
    <t>82980355</t>
  </si>
  <si>
    <t>01-23-2025 05:15:00</t>
  </si>
  <si>
    <t>4911235.3800000000000000</t>
  </si>
  <si>
    <t>17711407543550626821</t>
  </si>
  <si>
    <t>82980363</t>
  </si>
  <si>
    <t>01-23-2025 05:30:00</t>
  </si>
  <si>
    <t>4911241.1300000000000000</t>
  </si>
  <si>
    <t>4449286251501947030</t>
  </si>
  <si>
    <t>82980371</t>
  </si>
  <si>
    <t>01-23-2025 05:45:00</t>
  </si>
  <si>
    <t>4911246.7600000000000000</t>
  </si>
  <si>
    <t>1696400358658013414</t>
  </si>
  <si>
    <t>82980379</t>
  </si>
  <si>
    <t>01-23-2025 06:00:00</t>
  </si>
  <si>
    <t>4911252.1500000000000000</t>
  </si>
  <si>
    <t>14297687884653820915</t>
  </si>
  <si>
    <t>82980387</t>
  </si>
  <si>
    <t>01-23-2025 06:15:00</t>
  </si>
  <si>
    <t>4911258.0600000000000000</t>
  </si>
  <si>
    <t>10083749113306399446</t>
  </si>
  <si>
    <t>82980395</t>
  </si>
  <si>
    <t>01-23-2025 06:30:00</t>
  </si>
  <si>
    <t>4911263.8900000000000000</t>
  </si>
  <si>
    <t>2163783833627459605</t>
  </si>
  <si>
    <t>82980403</t>
  </si>
  <si>
    <t>01-23-2025 06:45:00</t>
  </si>
  <si>
    <t>4911269.6200000000000000</t>
  </si>
  <si>
    <t>7981453945393926589</t>
  </si>
  <si>
    <t>82980411</t>
  </si>
  <si>
    <t>01-23-2025 07:00:00</t>
  </si>
  <si>
    <t>4911275.4200000000000000</t>
  </si>
  <si>
    <t>10430886429345726339</t>
  </si>
  <si>
    <t>82980419</t>
  </si>
  <si>
    <t>01-23-2025 07:15:00</t>
  </si>
  <si>
    <t>4911281.2900000000000000</t>
  </si>
  <si>
    <t>14626354891219023635</t>
  </si>
  <si>
    <t>82980427</t>
  </si>
  <si>
    <t>01-23-2025 07:30:00</t>
  </si>
  <si>
    <t>4911287.2300000000000000</t>
  </si>
  <si>
    <t>10257674096657659620</t>
  </si>
  <si>
    <t>82980435</t>
  </si>
  <si>
    <t>01-23-2025 07:45:00</t>
  </si>
  <si>
    <t>4911293.4800000000000000</t>
  </si>
  <si>
    <t>13263700524609112673</t>
  </si>
  <si>
    <t>82980443</t>
  </si>
  <si>
    <t>01-23-2025 08:00:00</t>
  </si>
  <si>
    <t>4911299.7300000000000000</t>
  </si>
  <si>
    <t>15033023044132052539</t>
  </si>
  <si>
    <t>82980451</t>
  </si>
  <si>
    <t>01-23-2025 08:15:00</t>
  </si>
  <si>
    <t>4911306.0200000000000000</t>
  </si>
  <si>
    <t>3822090312751044292</t>
  </si>
  <si>
    <t>82980459</t>
  </si>
  <si>
    <t>01-23-2025 08:30:00</t>
  </si>
  <si>
    <t>4911312.3600000000000000</t>
  </si>
  <si>
    <t>3798505071935362648</t>
  </si>
  <si>
    <t>82980467</t>
  </si>
  <si>
    <t>01-23-2025 08:45:00</t>
  </si>
  <si>
    <t>4911318.3100000000000000</t>
  </si>
  <si>
    <t>4950185581039355902</t>
  </si>
  <si>
    <t>82980475</t>
  </si>
  <si>
    <t>01-23-2025 09:00:00</t>
  </si>
  <si>
    <t>4911324.3500000000000000</t>
  </si>
  <si>
    <t>9755729158235953640</t>
  </si>
  <si>
    <t>82980483</t>
  </si>
  <si>
    <t>01-23-2025 09:15:00</t>
  </si>
  <si>
    <t>4911330.5100000000000000</t>
  </si>
  <si>
    <t>7677293205370290727</t>
  </si>
  <si>
    <t>82980491</t>
  </si>
  <si>
    <t>01-23-2025 09:30:00</t>
  </si>
  <si>
    <t>4911336.9000000000000000</t>
  </si>
  <si>
    <t>2722046306221226467</t>
  </si>
  <si>
    <t>82980499</t>
  </si>
  <si>
    <t>01-23-2025 09:45:00</t>
  </si>
  <si>
    <t>4911343.5000000000000000</t>
  </si>
  <si>
    <t>8510680294298053641</t>
  </si>
  <si>
    <t>82980507</t>
  </si>
  <si>
    <t>01-23-2025 10:00:00</t>
  </si>
  <si>
    <t>4911350.5500000000000000</t>
  </si>
  <si>
    <t>8316218845275773016</t>
  </si>
  <si>
    <t>82980515</t>
  </si>
  <si>
    <t>01-23-2025 10:15:00</t>
  </si>
  <si>
    <t>4911357.3400000000000000</t>
  </si>
  <si>
    <t>1192714085283362286</t>
  </si>
  <si>
    <t>82980523</t>
  </si>
  <si>
    <t>01-23-2025 10:30:00</t>
  </si>
  <si>
    <t>4911364.5000000000000000</t>
  </si>
  <si>
    <t>436311862356136927</t>
  </si>
  <si>
    <t>82980531</t>
  </si>
  <si>
    <t>01-23-2025 10:45:00</t>
  </si>
  <si>
    <t>4911371.6500000000000000</t>
  </si>
  <si>
    <t>15015490470050867868</t>
  </si>
  <si>
    <t>82980539</t>
  </si>
  <si>
    <t>01-23-2025 11:00:00</t>
  </si>
  <si>
    <t>4911379.1500000000000000</t>
  </si>
  <si>
    <t>2790097184547742105</t>
  </si>
  <si>
    <t>82980547</t>
  </si>
  <si>
    <t>01-23-2025 11:15:00</t>
  </si>
  <si>
    <t>4911386.6200000000000000</t>
  </si>
  <si>
    <t>2900395599449596404</t>
  </si>
  <si>
    <t>82980555</t>
  </si>
  <si>
    <t>01-23-2025 11:30:00</t>
  </si>
  <si>
    <t>4911393.8900000000000000</t>
  </si>
  <si>
    <t>11340071481192662177</t>
  </si>
  <si>
    <t>82980563</t>
  </si>
  <si>
    <t>01-23-2025 11:45:00</t>
  </si>
  <si>
    <t>4911401.0500000000000000</t>
  </si>
  <si>
    <t>13292386878115780156</t>
  </si>
  <si>
    <t>82980571</t>
  </si>
  <si>
    <t>01-23-2025 12:00:00</t>
  </si>
  <si>
    <t>4911408.4400000000000000</t>
  </si>
  <si>
    <t>8439310652173969563</t>
  </si>
  <si>
    <t>82980579</t>
  </si>
  <si>
    <t>01-23-2025 12:15:00</t>
  </si>
  <si>
    <t>4911416.4600000000000000</t>
  </si>
  <si>
    <t>7555357539420846385</t>
  </si>
  <si>
    <t>82980587</t>
  </si>
  <si>
    <t>01-23-2025 12:30:00</t>
  </si>
  <si>
    <t>4911424.3000000000000000</t>
  </si>
  <si>
    <t>8385638735710048122</t>
  </si>
  <si>
    <t>82980595</t>
  </si>
  <si>
    <t>01-23-2025 12:45:00</t>
  </si>
  <si>
    <t>4911431.9200000000000000</t>
  </si>
  <si>
    <t>16209207190177372516</t>
  </si>
  <si>
    <t>82980603</t>
  </si>
  <si>
    <t>01-23-2025 13:00:00</t>
  </si>
  <si>
    <t>4911439.7800000000000000</t>
  </si>
  <si>
    <t>13439195176066507263</t>
  </si>
  <si>
    <t>82980611</t>
  </si>
  <si>
    <t>01-23-2025 13:15:00</t>
  </si>
  <si>
    <t>4911447.5100000000000000</t>
  </si>
  <si>
    <t>4526904478517063224</t>
  </si>
  <si>
    <t>82980619</t>
  </si>
  <si>
    <t>01-23-2025 13:30:00</t>
  </si>
  <si>
    <t>4911454.8600000000000000</t>
  </si>
  <si>
    <t>1189567308718433292</t>
  </si>
  <si>
    <t>82980627</t>
  </si>
  <si>
    <t>01-23-2025 13:45:00</t>
  </si>
  <si>
    <t>4911462.1100000000000000</t>
  </si>
  <si>
    <t>14329716868583152918</t>
  </si>
  <si>
    <t>82980635</t>
  </si>
  <si>
    <t>01-23-2025 14:00:00</t>
  </si>
  <si>
    <t>4911468.8300000000000000</t>
  </si>
  <si>
    <t>16064064280554150131</t>
  </si>
  <si>
    <t>82980643</t>
  </si>
  <si>
    <t>01-23-2025 14:15:00</t>
  </si>
  <si>
    <t>4911475.4700000000000000</t>
  </si>
  <si>
    <t>12881469133969462745</t>
  </si>
  <si>
    <t>82980651</t>
  </si>
  <si>
    <t>01-23-2025 14:30:00</t>
  </si>
  <si>
    <t>4911482.3000000000000000</t>
  </si>
  <si>
    <t>18033729592090785730</t>
  </si>
  <si>
    <t>82980659</t>
  </si>
  <si>
    <t>01-23-2025 14:45:00</t>
  </si>
  <si>
    <t>4911489.2100000000000000</t>
  </si>
  <si>
    <t>3050429435956404850</t>
  </si>
  <si>
    <t>82980667</t>
  </si>
  <si>
    <t>01-23-2025 15:00:00</t>
  </si>
  <si>
    <t>4911495.8100000000000000</t>
  </si>
  <si>
    <t>16404035065902112061</t>
  </si>
  <si>
    <t>82980675</t>
  </si>
  <si>
    <t>01-23-2025 15:15:00</t>
  </si>
  <si>
    <t>4911502.7500000000000000</t>
  </si>
  <si>
    <t>804770148763610636</t>
  </si>
  <si>
    <t>82980683</t>
  </si>
  <si>
    <t>01-23-2025 15:30:00</t>
  </si>
  <si>
    <t>4911509.9300000000000000</t>
  </si>
  <si>
    <t>8915192648680821725</t>
  </si>
  <si>
    <t>82980691</t>
  </si>
  <si>
    <t>01-23-2025 15:45:00</t>
  </si>
  <si>
    <t>4911517.5400000000000000</t>
  </si>
  <si>
    <t>4068006068419831235</t>
  </si>
  <si>
    <t>82980699</t>
  </si>
  <si>
    <t>01-23-2025 16:00:00</t>
  </si>
  <si>
    <t>4911524.7600000000000000</t>
  </si>
  <si>
    <t>16625764396650974515</t>
  </si>
  <si>
    <t>82980707</t>
  </si>
  <si>
    <t>01-23-2025 16:15:00</t>
  </si>
  <si>
    <t>4911531.7600000000000000</t>
  </si>
  <si>
    <t>889976038805546766</t>
  </si>
  <si>
    <t>82980715</t>
  </si>
  <si>
    <t>01-23-2025 16:30:00</t>
  </si>
  <si>
    <t>4911538.6500000000000000</t>
  </si>
  <si>
    <t>4641808584973809430</t>
  </si>
  <si>
    <t>82980723</t>
  </si>
  <si>
    <t>01-23-2025 16:45:00</t>
  </si>
  <si>
    <t>4911545.9500000000000000</t>
  </si>
  <si>
    <t>15745611231896636218</t>
  </si>
  <si>
    <t>82995561</t>
  </si>
  <si>
    <t>01-23-2025 17:00:00</t>
  </si>
  <si>
    <t>4911552.9300000000000000</t>
  </si>
  <si>
    <t>16735637705712947479</t>
  </si>
  <si>
    <t>82995569</t>
  </si>
  <si>
    <t>01-23-2025 17:15:00</t>
  </si>
  <si>
    <t>4911560.3100000000000000</t>
  </si>
  <si>
    <t>14068645204299460504</t>
  </si>
  <si>
    <t>82995577</t>
  </si>
  <si>
    <t>01-23-2025 17:30:00</t>
  </si>
  <si>
    <t>4911566.9000000000000000</t>
  </si>
  <si>
    <t>12314116110703632111</t>
  </si>
  <si>
    <t>82995585</t>
  </si>
  <si>
    <t>01-23-2025 17:45:00</t>
  </si>
  <si>
    <t>4911573.3800000000000000</t>
  </si>
  <si>
    <t>14731585990107261102</t>
  </si>
  <si>
    <t>82995593</t>
  </si>
  <si>
    <t>01-23-2025 18:00:00</t>
  </si>
  <si>
    <t>4911579.8300000000000000</t>
  </si>
  <si>
    <t>13077788132310488141</t>
  </si>
  <si>
    <t>82995601</t>
  </si>
  <si>
    <t>01-23-2025 18:15:00</t>
  </si>
  <si>
    <t>4911586.4000000000000000</t>
  </si>
  <si>
    <t>16393921254091367549</t>
  </si>
  <si>
    <t>82995609</t>
  </si>
  <si>
    <t>01-23-2025 18:30:00</t>
  </si>
  <si>
    <t>4911592.3900000000000000</t>
  </si>
  <si>
    <t>14920176034766185133</t>
  </si>
  <si>
    <t>82995617</t>
  </si>
  <si>
    <t>01-23-2025 18:45:00</t>
  </si>
  <si>
    <t>4911598.1600000000000000</t>
  </si>
  <si>
    <t>13479558575816972144</t>
  </si>
  <si>
    <t>82995625</t>
  </si>
  <si>
    <t>01-23-2025 19:00:00</t>
  </si>
  <si>
    <t>4911604.0700000000000000</t>
  </si>
  <si>
    <t>3412035515061205928</t>
  </si>
  <si>
    <t>82995633</t>
  </si>
  <si>
    <t>01-23-2025 19:15:00</t>
  </si>
  <si>
    <t>4911609.9600000000000000</t>
  </si>
  <si>
    <t>13319467617768518699</t>
  </si>
  <si>
    <t>82995641</t>
  </si>
  <si>
    <t>01-23-2025 19:30:00</t>
  </si>
  <si>
    <t>4911615.8100000000000000</t>
  </si>
  <si>
    <t>18101894903051555314</t>
  </si>
  <si>
    <t>82995649</t>
  </si>
  <si>
    <t>01-23-2025 19:45:00</t>
  </si>
  <si>
    <t>4911621.5600000000000000</t>
  </si>
  <si>
    <t>12192020144903293657</t>
  </si>
  <si>
    <t>82995657</t>
  </si>
  <si>
    <t>01-23-2025 20:00:00</t>
  </si>
  <si>
    <t>4911627.2600000000000000</t>
  </si>
  <si>
    <t>1766649272543312737</t>
  </si>
  <si>
    <t>82995665</t>
  </si>
  <si>
    <t>01-23-2025 20:15:00</t>
  </si>
  <si>
    <t>4911633.0000000000000000</t>
  </si>
  <si>
    <t>4759897901447276969</t>
  </si>
  <si>
    <t>82995673</t>
  </si>
  <si>
    <t>01-23-2025 20:30:00</t>
  </si>
  <si>
    <t>4911638.7800000000000000</t>
  </si>
  <si>
    <t>7978758059427447611</t>
  </si>
  <si>
    <t>82995681</t>
  </si>
  <si>
    <t>01-23-2025 20:45:00</t>
  </si>
  <si>
    <t>4911644.4700000000000000</t>
  </si>
  <si>
    <t>2304320816704453068</t>
  </si>
  <si>
    <t>82995689</t>
  </si>
  <si>
    <t>01-23-2025 21:00:00</t>
  </si>
  <si>
    <t>4911650.1800000000000000</t>
  </si>
  <si>
    <t>14193649728085123457</t>
  </si>
  <si>
    <t>82995697</t>
  </si>
  <si>
    <t>01-23-2025 21:15:00</t>
  </si>
  <si>
    <t>4911655.5500000000000000</t>
  </si>
  <si>
    <t>6749320520536917521</t>
  </si>
  <si>
    <t>82995705</t>
  </si>
  <si>
    <t>01-23-2025 21:30:00</t>
  </si>
  <si>
    <t>4911660.9200000000000000</t>
  </si>
  <si>
    <t>3825415322702234333</t>
  </si>
  <si>
    <t>82995713</t>
  </si>
  <si>
    <t>01-23-2025 21:45:00</t>
  </si>
  <si>
    <t>4911666.5100000000000000</t>
  </si>
  <si>
    <t>7173567192430538128</t>
  </si>
  <si>
    <t>82995721</t>
  </si>
  <si>
    <t>01-23-2025 22:00:00</t>
  </si>
  <si>
    <t>4911672.1400000000000000</t>
  </si>
  <si>
    <t>5374317388697436449</t>
  </si>
  <si>
    <t>82995729</t>
  </si>
  <si>
    <t>01-23-2025 22:15:00</t>
  </si>
  <si>
    <t>4911677.8300000000000000</t>
  </si>
  <si>
    <t>12812231249366586031</t>
  </si>
  <si>
    <t>82995737</t>
  </si>
  <si>
    <t>01-23-2025 22:30:00</t>
  </si>
  <si>
    <t>4911683.5100000000000000</t>
  </si>
  <si>
    <t>1869983384009529831</t>
  </si>
  <si>
    <t>82995745</t>
  </si>
  <si>
    <t>01-23-2025 22:45:00</t>
  </si>
  <si>
    <t>4911689.4700000000000000</t>
  </si>
  <si>
    <t>5648936968718671981</t>
  </si>
  <si>
    <t>82995753</t>
  </si>
  <si>
    <t>01-23-2025 23:00:00</t>
  </si>
  <si>
    <t>4911695.2900000000000000</t>
  </si>
  <si>
    <t>3648226083040487484</t>
  </si>
  <si>
    <t>82995761</t>
  </si>
  <si>
    <t>01-23-2025 23:15:00</t>
  </si>
  <si>
    <t>4911701.0700000000000000</t>
  </si>
  <si>
    <t>12419066489058579575</t>
  </si>
  <si>
    <t>82998209</t>
  </si>
  <si>
    <t>01-23-2025 23:30:00</t>
  </si>
  <si>
    <t>4911706.7500000000000000</t>
  </si>
  <si>
    <t>680059078896024207</t>
  </si>
  <si>
    <t>82998217</t>
  </si>
  <si>
    <t>01-23-2025 23:45:00</t>
  </si>
  <si>
    <t>4911712.6000000000000000</t>
  </si>
  <si>
    <t>11441964160917457401</t>
  </si>
  <si>
    <t>82998225</t>
  </si>
  <si>
    <t>01-24-2025 00:00:00</t>
  </si>
  <si>
    <t>4911718.3700000000000000</t>
  </si>
  <si>
    <t>291513299302726095</t>
  </si>
  <si>
    <t>82998233</t>
  </si>
  <si>
    <t>01-24-2025 00:15:00</t>
  </si>
  <si>
    <t>4911724.0200000000000000</t>
  </si>
  <si>
    <t>11145349762162077632</t>
  </si>
  <si>
    <t>82998241</t>
  </si>
  <si>
    <t>01-24-2025 00:30:00</t>
  </si>
  <si>
    <t>4911729.8200000000000000</t>
  </si>
  <si>
    <t>13594782246113877382</t>
  </si>
  <si>
    <t>82998249</t>
  </si>
  <si>
    <t>01-24-2025 00:45:00</t>
  </si>
  <si>
    <t>4911735.6900000000000000</t>
  </si>
  <si>
    <t>7081857865342767252</t>
  </si>
  <si>
    <t>82998257</t>
  </si>
  <si>
    <t>01-24-2025 01:00:00</t>
  </si>
  <si>
    <t>4911741.4300000000000000</t>
  </si>
  <si>
    <t>17213627149300411564</t>
  </si>
  <si>
    <t>82998265</t>
  </si>
  <si>
    <t>01-24-2025 01:15:00</t>
  </si>
  <si>
    <t>4911747.1700000000000000</t>
  </si>
  <si>
    <t>669093885415412981</t>
  </si>
  <si>
    <t>82998273</t>
  </si>
  <si>
    <t>01-24-2025 01:30:00</t>
  </si>
  <si>
    <t>4911752.9400000000000000</t>
  </si>
  <si>
    <t>12545301422156470096</t>
  </si>
  <si>
    <t>82998281</t>
  </si>
  <si>
    <t>01-24-2025 01:45:00</t>
  </si>
  <si>
    <t>4911758.7600000000000000</t>
  </si>
  <si>
    <t>7890222442962137970</t>
  </si>
  <si>
    <t>82998289</t>
  </si>
  <si>
    <t>01-24-2025 02:00:00</t>
  </si>
  <si>
    <t>4911764.4600000000000000</t>
  </si>
  <si>
    <t>8345286084630233392</t>
  </si>
  <si>
    <t>82998297</t>
  </si>
  <si>
    <t>01-24-2025 02:15:00</t>
  </si>
  <si>
    <t>4911770.0800000000000000</t>
  </si>
  <si>
    <t>13047180761409739535</t>
  </si>
  <si>
    <t>82998305</t>
  </si>
  <si>
    <t>01-24-2025 02:30:00</t>
  </si>
  <si>
    <t>4911775.7400000000000000</t>
  </si>
  <si>
    <t>288815087718521750</t>
  </si>
  <si>
    <t>82998313</t>
  </si>
  <si>
    <t>01-24-2025 02:45:00</t>
  </si>
  <si>
    <t>4911781.6000000000000000</t>
  </si>
  <si>
    <t>15940945675341523331</t>
  </si>
  <si>
    <t>82998321</t>
  </si>
  <si>
    <t>01-24-2025 03:00:00</t>
  </si>
  <si>
    <t>4911787.1300000000000000</t>
  </si>
  <si>
    <t>14462589920525213011</t>
  </si>
  <si>
    <t>82998329</t>
  </si>
  <si>
    <t>01-24-2025 03:15:00</t>
  </si>
  <si>
    <t>4911792.8800000000000000</t>
  </si>
  <si>
    <t>2113507395039357201</t>
  </si>
  <si>
    <t>82998337</t>
  </si>
  <si>
    <t>01-24-2025 03:30:00</t>
  </si>
  <si>
    <t>4911798.5100000000000000</t>
  </si>
  <si>
    <t>15795744066758649100</t>
  </si>
  <si>
    <t>82998345</t>
  </si>
  <si>
    <t>01-24-2025 03:45:00</t>
  </si>
  <si>
    <t>4911804.2200000000000000</t>
  </si>
  <si>
    <t>4113074464967603234</t>
  </si>
  <si>
    <t>82998353</t>
  </si>
  <si>
    <t>01-24-2025 04:00:00</t>
  </si>
  <si>
    <t>4911809.9700000000000000</t>
  </si>
  <si>
    <t>8645571160750348324</t>
  </si>
  <si>
    <t>82998361</t>
  </si>
  <si>
    <t>01-24-2025 04:15:00</t>
  </si>
  <si>
    <t>4911815.5500000000000000</t>
  </si>
  <si>
    <t>6041537645439537151</t>
  </si>
  <si>
    <t>82998369</t>
  </si>
  <si>
    <t>01-24-2025 04:30:00</t>
  </si>
  <si>
    <t>4911821.3200000000000000</t>
  </si>
  <si>
    <t>8168085636514421725</t>
  </si>
  <si>
    <t>82998377</t>
  </si>
  <si>
    <t>01-24-2025 04:45:00</t>
  </si>
  <si>
    <t>4911826.9800000000000000</t>
  </si>
  <si>
    <t>6091609108822845222</t>
  </si>
  <si>
    <t>83010768</t>
  </si>
  <si>
    <t>01-24-2025 05:00:00</t>
  </si>
  <si>
    <t>4911832.5800000000000000</t>
  </si>
  <si>
    <t>10855429074295633030</t>
  </si>
  <si>
    <t>83010769</t>
  </si>
  <si>
    <t>01-24-2025 05:15:00</t>
  </si>
  <si>
    <t>4911838.1700000000000000</t>
  </si>
  <si>
    <t>2324125558126024706</t>
  </si>
  <si>
    <t>83010770</t>
  </si>
  <si>
    <t>01-24-2025 05:30:00</t>
  </si>
  <si>
    <t>4911844.0200000000000000</t>
  </si>
  <si>
    <t>16940911755877780330</t>
  </si>
  <si>
    <t>83010771</t>
  </si>
  <si>
    <t>01-24-2025 05:45:00</t>
  </si>
  <si>
    <t>4911849.7300000000000000</t>
  </si>
  <si>
    <t>6902771639598854609</t>
  </si>
  <si>
    <t>83010772</t>
  </si>
  <si>
    <t>01-24-2025 06:00:00</t>
  </si>
  <si>
    <t>4911855.5800000000000000</t>
  </si>
  <si>
    <t>1401329414234269465</t>
  </si>
  <si>
    <t>83010773</t>
  </si>
  <si>
    <t>01-24-2025 06:15:00</t>
  </si>
  <si>
    <t>4911861.2500000000000000</t>
  </si>
  <si>
    <t>17179094524089016778</t>
  </si>
  <si>
    <t>83010774</t>
  </si>
  <si>
    <t>01-24-2025 06:30:00</t>
  </si>
  <si>
    <t>4911866.9800000000000000</t>
  </si>
  <si>
    <t>16049363627112993333</t>
  </si>
  <si>
    <t>83010775</t>
  </si>
  <si>
    <t>01-24-2025 06:45:00</t>
  </si>
  <si>
    <t>4911872.5100000000000000</t>
  </si>
  <si>
    <t>3945891209133863450</t>
  </si>
  <si>
    <t>83010776</t>
  </si>
  <si>
    <t>01-24-2025 07:00:00</t>
  </si>
  <si>
    <t>4911878.2200000000000000</t>
  </si>
  <si>
    <t>5827896974010082933</t>
  </si>
  <si>
    <t>83010777</t>
  </si>
  <si>
    <t>01-24-2025 07:15:00</t>
  </si>
  <si>
    <t>4911883.8400000000000000</t>
  </si>
  <si>
    <t>7086706248923388700</t>
  </si>
  <si>
    <t>83010778</t>
  </si>
  <si>
    <t>01-24-2025 07:30:00</t>
  </si>
  <si>
    <t>4911889.6900000000000000</t>
  </si>
  <si>
    <t>15796820209586719797</t>
  </si>
  <si>
    <t>83010779</t>
  </si>
  <si>
    <t>01-24-2025 07:45:00</t>
  </si>
  <si>
    <t>4911895.7900000000000000</t>
  </si>
  <si>
    <t>6097928392407596609</t>
  </si>
  <si>
    <t>83010780</t>
  </si>
  <si>
    <t>01-24-2025 08:00:00</t>
  </si>
  <si>
    <t>4911902.0500000000000000</t>
  </si>
  <si>
    <t>10682762131453339327</t>
  </si>
  <si>
    <t>83010781</t>
  </si>
  <si>
    <t>01-24-2025 08:15:00</t>
  </si>
  <si>
    <t>4911908.7100000000000000</t>
  </si>
  <si>
    <t>9660299115551972497</t>
  </si>
  <si>
    <t>83010782</t>
  </si>
  <si>
    <t>01-24-2025 08:30:00</t>
  </si>
  <si>
    <t>4911915.4000000000000000</t>
  </si>
  <si>
    <t>1066429332101727445</t>
  </si>
  <si>
    <t>83010783</t>
  </si>
  <si>
    <t>01-24-2025 08:45:00</t>
  </si>
  <si>
    <t>4911922.2300000000000000</t>
  </si>
  <si>
    <t>9119786473115889324</t>
  </si>
  <si>
    <t>83010784</t>
  </si>
  <si>
    <t>01-24-2025 09:00:00</t>
  </si>
  <si>
    <t>4911929.1500000000000000</t>
  </si>
  <si>
    <t>6032278329429735329</t>
  </si>
  <si>
    <t>83010785</t>
  </si>
  <si>
    <t>01-24-2025 09:15:00</t>
  </si>
  <si>
    <t>4911936.8000000000000000</t>
  </si>
  <si>
    <t>1623109481168796560</t>
  </si>
  <si>
    <t>83010786</t>
  </si>
  <si>
    <t>01-24-2025 09:30:00</t>
  </si>
  <si>
    <t>4911944.7500000000000000</t>
  </si>
  <si>
    <t>18304091967215214738</t>
  </si>
  <si>
    <t>83010787</t>
  </si>
  <si>
    <t>01-24-2025 09:45:00</t>
  </si>
  <si>
    <t>4911952.0600000000000000</t>
  </si>
  <si>
    <t>17987641684957367203</t>
  </si>
  <si>
    <t>83010788</t>
  </si>
  <si>
    <t>01-24-2025 10:00:00</t>
  </si>
  <si>
    <t>4911959.5900000000000000</t>
  </si>
  <si>
    <t>16789205252981998444</t>
  </si>
  <si>
    <t>83010789</t>
  </si>
  <si>
    <t>01-24-2025 10:15:00</t>
  </si>
  <si>
    <t>4911967.3800000000000000</t>
  </si>
  <si>
    <t>13285987519456356891</t>
  </si>
  <si>
    <t>83010790</t>
  </si>
  <si>
    <t>01-24-2025 10:30:00</t>
  </si>
  <si>
    <t>4911975.4400000000000000</t>
  </si>
  <si>
    <t>5088566683487277537</t>
  </si>
  <si>
    <t>83010791</t>
  </si>
  <si>
    <t>01-24-2025 10:45:00</t>
  </si>
  <si>
    <t>4911983.5900000000000000</t>
  </si>
  <si>
    <t>16080844917397391954</t>
  </si>
  <si>
    <t>83010792</t>
  </si>
  <si>
    <t>01-24-2025 11:00:00</t>
  </si>
  <si>
    <t>4911992.0400000000000000</t>
  </si>
  <si>
    <t>16400216679149850156</t>
  </si>
  <si>
    <t>83010793</t>
  </si>
  <si>
    <t>01-24-2025 11:15:00</t>
  </si>
  <si>
    <t>4912000.1500000000000000</t>
  </si>
  <si>
    <t>11218120674131222290</t>
  </si>
  <si>
    <t>83010794</t>
  </si>
  <si>
    <t>01-24-2025 11:30:00</t>
  </si>
  <si>
    <t>4912008.5300000000000000</t>
  </si>
  <si>
    <t>8411769430079367052</t>
  </si>
  <si>
    <t>83010795</t>
  </si>
  <si>
    <t>01-24-2025 11:45:00</t>
  </si>
  <si>
    <t>4912016.5300000000000000</t>
  </si>
  <si>
    <t>8792784688361632218</t>
  </si>
  <si>
    <t>83010796</t>
  </si>
  <si>
    <t>01-24-2025 12:00:00</t>
  </si>
  <si>
    <t>4912024.4400000000000000</t>
  </si>
  <si>
    <t>1909000390195127312</t>
  </si>
  <si>
    <t>83010797</t>
  </si>
  <si>
    <t>01-24-2025 12:15:00</t>
  </si>
  <si>
    <t>4912032.4800000000000000</t>
  </si>
  <si>
    <t>6674055913692150296</t>
  </si>
  <si>
    <t>83010798</t>
  </si>
  <si>
    <t>01-24-2025 12:30:00</t>
  </si>
  <si>
    <t>4912040.3400000000000000</t>
  </si>
  <si>
    <t>1371570652959252541</t>
  </si>
  <si>
    <t>83010799</t>
  </si>
  <si>
    <t>01-24-2025 12:45:00</t>
  </si>
  <si>
    <t>4912048.0100000000000000</t>
  </si>
  <si>
    <t>13751119480637188081</t>
  </si>
  <si>
    <t>83010800</t>
  </si>
  <si>
    <t>01-24-2025 13:00:00</t>
  </si>
  <si>
    <t>4912055.7300000000000000</t>
  </si>
  <si>
    <t>10944768236585332843</t>
  </si>
  <si>
    <t>83010801</t>
  </si>
  <si>
    <t>01-24-2025 13:15:00</t>
  </si>
  <si>
    <t>4912063.7300000000000000</t>
  </si>
  <si>
    <t>14984743770827605441</t>
  </si>
  <si>
    <t>83010802</t>
  </si>
  <si>
    <t>01-24-2025 13:30:00</t>
  </si>
  <si>
    <t>4912071.5000000000000000</t>
  </si>
  <si>
    <t>5899103730253970049</t>
  </si>
  <si>
    <t>83010803</t>
  </si>
  <si>
    <t>01-24-2025 13:45:00</t>
  </si>
  <si>
    <t>4912079.1100000000000000</t>
  </si>
  <si>
    <t>3823722121137685300</t>
  </si>
  <si>
    <t>83010804</t>
  </si>
  <si>
    <t>01-24-2025 14:00:00</t>
  </si>
  <si>
    <t>4912086.4000000000000000</t>
  </si>
  <si>
    <t>12362959873594417416</t>
  </si>
  <si>
    <t>83010805</t>
  </si>
  <si>
    <t>01-24-2025 14:15:00</t>
  </si>
  <si>
    <t>4912093.3400000000000000</t>
  </si>
  <si>
    <t>16522089105526724727</t>
  </si>
  <si>
    <t>83010806</t>
  </si>
  <si>
    <t>01-24-2025 14:30:00</t>
  </si>
  <si>
    <t>4912099.5500000000000000</t>
  </si>
  <si>
    <t>16954557231945713434</t>
  </si>
  <si>
    <t>83010807</t>
  </si>
  <si>
    <t>01-24-2025 14:45:00</t>
  </si>
  <si>
    <t>4912105.7700000000000000</t>
  </si>
  <si>
    <t>12149731874017026122</t>
  </si>
  <si>
    <t>83010808</t>
  </si>
  <si>
    <t>01-24-2025 15:00:00</t>
  </si>
  <si>
    <t>4912111.8600000000000000</t>
  </si>
  <si>
    <t>16030717016668077837</t>
  </si>
  <si>
    <t>83010809</t>
  </si>
  <si>
    <t>01-24-2025 15:15:00</t>
  </si>
  <si>
    <t>4912117.7500000000000000</t>
  </si>
  <si>
    <t>5447575598801531405</t>
  </si>
  <si>
    <t>83010810</t>
  </si>
  <si>
    <t>01-24-2025 15:30:00</t>
  </si>
  <si>
    <t>4912124.0700000000000000</t>
  </si>
  <si>
    <t>12549774747388376023</t>
  </si>
  <si>
    <t>83010811</t>
  </si>
  <si>
    <t>01-24-2025 15:45:00</t>
  </si>
  <si>
    <t>4912130.3800000000000000</t>
  </si>
  <si>
    <t>2621542297173497298</t>
  </si>
  <si>
    <t>83010812</t>
  </si>
  <si>
    <t>01-24-2025 16:00:00</t>
  </si>
  <si>
    <t>4912136.3600000000000000</t>
  </si>
  <si>
    <t>12487537962072417136</t>
  </si>
  <si>
    <t>83010813</t>
  </si>
  <si>
    <t>01-24-2025 16:15:00</t>
  </si>
  <si>
    <t>4912142.7400000000000000</t>
  </si>
  <si>
    <t>1969956525496297194</t>
  </si>
  <si>
    <t>83010814</t>
  </si>
  <si>
    <t>01-24-2025 16:30:00</t>
  </si>
  <si>
    <t>4912149.4600000000000000</t>
  </si>
  <si>
    <t>14599748706707292252</t>
  </si>
  <si>
    <t>83010815</t>
  </si>
  <si>
    <t>01-24-2025 16:45:00</t>
  </si>
  <si>
    <t>4912155.9100000000000000</t>
  </si>
  <si>
    <t>12960988678454149674</t>
  </si>
  <si>
    <t>83025733</t>
  </si>
  <si>
    <t>01-24-2025 17:00:00</t>
  </si>
  <si>
    <t>4912162.1000000000000000</t>
  </si>
  <si>
    <t>8392829438601990022</t>
  </si>
  <si>
    <t>83025734</t>
  </si>
  <si>
    <t>01-24-2025 17:15:00</t>
  </si>
  <si>
    <t>4912168.1700000000000000</t>
  </si>
  <si>
    <t>3736856458206425153</t>
  </si>
  <si>
    <t>83025735</t>
  </si>
  <si>
    <t>01-24-2025 17:30:00</t>
  </si>
  <si>
    <t>4912174.6400000000000000</t>
  </si>
  <si>
    <t>14916488660907919439</t>
  </si>
  <si>
    <t>83025736</t>
  </si>
  <si>
    <t>01-24-2025 17:45:00</t>
  </si>
  <si>
    <t>4912180.9100000000000000</t>
  </si>
  <si>
    <t>17318850703230617828</t>
  </si>
  <si>
    <t>83025737</t>
  </si>
  <si>
    <t>01-24-2025 18:00:00</t>
  </si>
  <si>
    <t>4912186.9500000000000000</t>
  </si>
  <si>
    <t>13843003630283744244</t>
  </si>
  <si>
    <t>83025738</t>
  </si>
  <si>
    <t>01-24-2025 18:15:00</t>
  </si>
  <si>
    <t>4912193.0500000000000000</t>
  </si>
  <si>
    <t>13643542908467103130</t>
  </si>
  <si>
    <t>83025739</t>
  </si>
  <si>
    <t>01-24-2025 18:30:00</t>
  </si>
  <si>
    <t>4912198.9500000000000000</t>
  </si>
  <si>
    <t>12081642192602387509</t>
  </si>
  <si>
    <t>83025740</t>
  </si>
  <si>
    <t>01-24-2025 18:45:00</t>
  </si>
  <si>
    <t>4912204.9200000000000000</t>
  </si>
  <si>
    <t>4794177217995923734</t>
  </si>
  <si>
    <t>83025741</t>
  </si>
  <si>
    <t>01-24-2025 19:00:00</t>
  </si>
  <si>
    <t>4912211.2900000000000000</t>
  </si>
  <si>
    <t>14927835382525876275</t>
  </si>
  <si>
    <t>83025742</t>
  </si>
  <si>
    <t>01-24-2025 19:15:00</t>
  </si>
  <si>
    <t>4912217.4100000000000000</t>
  </si>
  <si>
    <t>6509939015149633152</t>
  </si>
  <si>
    <t>83025743</t>
  </si>
  <si>
    <t>01-24-2025 19:30:00</t>
  </si>
  <si>
    <t>4912223.1400000000000000</t>
  </si>
  <si>
    <t>7345970741854310890</t>
  </si>
  <si>
    <t>83025744</t>
  </si>
  <si>
    <t>01-24-2025 19:45:00</t>
  </si>
  <si>
    <t>4912228.6100000000000000</t>
  </si>
  <si>
    <t>12366266545809372515</t>
  </si>
  <si>
    <t>83025745</t>
  </si>
  <si>
    <t>01-24-2025 20:00:00</t>
  </si>
  <si>
    <t>4912234.0500000000000000</t>
  </si>
  <si>
    <t>8536308669851576523</t>
  </si>
  <si>
    <t>83025746</t>
  </si>
  <si>
    <t>01-24-2025 20:15:00</t>
  </si>
  <si>
    <t>4912239.7600000000000000</t>
  </si>
  <si>
    <t>6076807050080322195</t>
  </si>
  <si>
    <t>83025747</t>
  </si>
  <si>
    <t>01-24-2025 20:30:00</t>
  </si>
  <si>
    <t>4912245.8200000000000000</t>
  </si>
  <si>
    <t>11003766230902915655</t>
  </si>
  <si>
    <t>83025748</t>
  </si>
  <si>
    <t>01-24-2025 20:45:00</t>
  </si>
  <si>
    <t>4912251.8600000000000000</t>
  </si>
  <si>
    <t>16033401348830762940</t>
  </si>
  <si>
    <t>83025749</t>
  </si>
  <si>
    <t>01-24-2025 21:00:00</t>
  </si>
  <si>
    <t>4912257.6800000000000000</t>
  </si>
  <si>
    <t>16927275160312327238</t>
  </si>
  <si>
    <t>83025750</t>
  </si>
  <si>
    <t>01-24-2025 21:15:00</t>
  </si>
  <si>
    <t>4912263.4900000000000000</t>
  </si>
  <si>
    <t>9207843007547955173</t>
  </si>
  <si>
    <t>83025751</t>
  </si>
  <si>
    <t>01-24-2025 21:30:00</t>
  </si>
  <si>
    <t>4912269.1500000000000000</t>
  </si>
  <si>
    <t>10659047057443336301</t>
  </si>
  <si>
    <t>83025752</t>
  </si>
  <si>
    <t>01-24-2025 21:45:00</t>
  </si>
  <si>
    <t>4912274.5800000000000000</t>
  </si>
  <si>
    <t>9500853038648460302</t>
  </si>
  <si>
    <t>83025753</t>
  </si>
  <si>
    <t>01-24-2025 22:00:00</t>
  </si>
  <si>
    <t>4912280.4400000000000000</t>
  </si>
  <si>
    <t>11773923369223025538</t>
  </si>
  <si>
    <t>83025754</t>
  </si>
  <si>
    <t>01-24-2025 22:15:00</t>
  </si>
  <si>
    <t>4912286.5400000000000000</t>
  </si>
  <si>
    <t>570999092674647812</t>
  </si>
  <si>
    <t>83025755</t>
  </si>
  <si>
    <t>01-24-2025 22:30:00</t>
  </si>
  <si>
    <t>4912292.8800000000000000</t>
  </si>
  <si>
    <t>7791215925545985535</t>
  </si>
  <si>
    <t>83025756</t>
  </si>
  <si>
    <t>01-24-2025 22:45:00</t>
  </si>
  <si>
    <t>4912299.0900000000000000</t>
  </si>
  <si>
    <t>10110535391136133472</t>
  </si>
  <si>
    <t>83025757</t>
  </si>
  <si>
    <t>01-24-2025 23:00:00</t>
  </si>
  <si>
    <t>4912304.8800000000000000</t>
  </si>
  <si>
    <t>18389847636818626214</t>
  </si>
  <si>
    <t>83025758</t>
  </si>
  <si>
    <t>01-24-2025 23:15:00</t>
  </si>
  <si>
    <t>4912310.7900000000000000</t>
  </si>
  <si>
    <t>12709132011111578983</t>
  </si>
  <si>
    <t>83025759</t>
  </si>
  <si>
    <t>01-24-2025 23:30:00</t>
  </si>
  <si>
    <t>4912316.4300000000000000</t>
  </si>
  <si>
    <t>12596768933704094138</t>
  </si>
  <si>
    <t>83025760</t>
  </si>
  <si>
    <t>01-24-2025 23:45:00</t>
  </si>
  <si>
    <t>4912321.8000000000000000</t>
  </si>
  <si>
    <t>11149495126813945940</t>
  </si>
  <si>
    <t>83025761</t>
  </si>
  <si>
    <t>01-25-2025 00:00:00</t>
  </si>
  <si>
    <t>4912327.3900000000000000</t>
  </si>
  <si>
    <t>4334416363646786348</t>
  </si>
  <si>
    <t>83025762</t>
  </si>
  <si>
    <t>01-25-2025 00:15:00</t>
  </si>
  <si>
    <t>4912333.1700000000000000</t>
  </si>
  <si>
    <t>11564741760804694184</t>
  </si>
  <si>
    <t>83025763</t>
  </si>
  <si>
    <t>01-25-2025 00:30:00</t>
  </si>
  <si>
    <t>4912338.9000000000000000</t>
  </si>
  <si>
    <t>18099615753703774123</t>
  </si>
  <si>
    <t>83025764</t>
  </si>
  <si>
    <t>01-25-2025 00:45:00</t>
  </si>
  <si>
    <t>4912344.7300000000000000</t>
  </si>
  <si>
    <t>14471903492870734935</t>
  </si>
  <si>
    <t>83025765</t>
  </si>
  <si>
    <t>01-25-2025 01:00:00</t>
  </si>
  <si>
    <t>4912350.4200000000000000</t>
  </si>
  <si>
    <t>11511659065095061762</t>
  </si>
  <si>
    <t>83025766</t>
  </si>
  <si>
    <t>01-25-2025 01:15:00</t>
  </si>
  <si>
    <t>4912356.2800000000000000</t>
  </si>
  <si>
    <t>4851322325141844716</t>
  </si>
  <si>
    <t>83025767</t>
  </si>
  <si>
    <t>01-25-2025 01:30:00</t>
  </si>
  <si>
    <t>4912361.6400000000000000</t>
  </si>
  <si>
    <t>2198477546279696848</t>
  </si>
  <si>
    <t>83025768</t>
  </si>
  <si>
    <t>01-25-2025 01:45:00</t>
  </si>
  <si>
    <t>4912366.9500000000000000</t>
  </si>
  <si>
    <t>14547991117118046087</t>
  </si>
  <si>
    <t>83025769</t>
  </si>
  <si>
    <t>01-25-2025 02:00:00</t>
  </si>
  <si>
    <t>4912372.4700000000000000</t>
  </si>
  <si>
    <t>10612736110587331003</t>
  </si>
  <si>
    <t>83025770</t>
  </si>
  <si>
    <t>01-25-2025 02:15:00</t>
  </si>
  <si>
    <t>4912378.0700000000000000</t>
  </si>
  <si>
    <t>5833361064124453084</t>
  </si>
  <si>
    <t>83025771</t>
  </si>
  <si>
    <t>01-25-2025 02:30:00</t>
  </si>
  <si>
    <t>4912383.8000000000000000</t>
  </si>
  <si>
    <t>8264186228266004027</t>
  </si>
  <si>
    <t>83025772</t>
  </si>
  <si>
    <t>01-25-2025 02:45:00</t>
  </si>
  <si>
    <t>4912389.5100000000000000</t>
  </si>
  <si>
    <t>14203271943658466733</t>
  </si>
  <si>
    <t>83025773</t>
  </si>
  <si>
    <t>01-25-2025 03:00:00</t>
  </si>
  <si>
    <t>4912395.1900000000000000</t>
  </si>
  <si>
    <t>14943139718990980745</t>
  </si>
  <si>
    <t>83025774</t>
  </si>
  <si>
    <t>01-25-2025 03:15:00</t>
  </si>
  <si>
    <t>4912400.8600000000000000</t>
  </si>
  <si>
    <t>971034544347707854</t>
  </si>
  <si>
    <t>83025775</t>
  </si>
  <si>
    <t>01-25-2025 03:30:00</t>
  </si>
  <si>
    <t>4912406.2900000000000000</t>
  </si>
  <si>
    <t>7519029911886401067</t>
  </si>
  <si>
    <t>83025776</t>
  </si>
  <si>
    <t>01-25-2025 03:45:00</t>
  </si>
  <si>
    <t>4912411.6700000000000000</t>
  </si>
  <si>
    <t>15764494653967221310</t>
  </si>
  <si>
    <t>83025777</t>
  </si>
  <si>
    <t>01-25-2025 04:00:00</t>
  </si>
  <si>
    <t>4912417.0700000000000000</t>
  </si>
  <si>
    <t>1532751146465126042</t>
  </si>
  <si>
    <t>83025778</t>
  </si>
  <si>
    <t>01-25-2025 04:15:00</t>
  </si>
  <si>
    <t>4912422.5700000000000000</t>
  </si>
  <si>
    <t>8613431728276494280</t>
  </si>
  <si>
    <t>83025779</t>
  </si>
  <si>
    <t>01-25-2025 04:30:00</t>
  </si>
  <si>
    <t>4912428.4600000000000000</t>
  </si>
  <si>
    <t>10526663803286720995</t>
  </si>
  <si>
    <t>83025780</t>
  </si>
  <si>
    <t>01-25-2025 04:45:00</t>
  </si>
  <si>
    <t>4912434.2600000000000000</t>
  </si>
  <si>
    <t>15436113638233171521</t>
  </si>
  <si>
    <t>83040428</t>
  </si>
  <si>
    <t>01-25-2025 05:00:00</t>
  </si>
  <si>
    <t>4912439.9800000000000000</t>
  </si>
  <si>
    <t>16910535543429929360</t>
  </si>
  <si>
    <t>83040436</t>
  </si>
  <si>
    <t>01-25-2025 05:15:00</t>
  </si>
  <si>
    <t>4912445.5900000000000000</t>
  </si>
  <si>
    <t>9548336669523338639</t>
  </si>
  <si>
    <t>83040444</t>
  </si>
  <si>
    <t>01-25-2025 05:30:00</t>
  </si>
  <si>
    <t>4912451.0400000000000000</t>
  </si>
  <si>
    <t>15321515999732034526</t>
  </si>
  <si>
    <t>83040452</t>
  </si>
  <si>
    <t>01-25-2025 05:45:00</t>
  </si>
  <si>
    <t>4912456.4700000000000000</t>
  </si>
  <si>
    <t>17074874432023465116</t>
  </si>
  <si>
    <t>83040460</t>
  </si>
  <si>
    <t>01-25-2025 06:00:00</t>
  </si>
  <si>
    <t>4912461.8600000000000000</t>
  </si>
  <si>
    <t>17889776329255899059</t>
  </si>
  <si>
    <t>83040468</t>
  </si>
  <si>
    <t>01-25-2025 06:15:00</t>
  </si>
  <si>
    <t>4912467.7800000000000000</t>
  </si>
  <si>
    <t>11683459159584897079</t>
  </si>
  <si>
    <t>83040476</t>
  </si>
  <si>
    <t>01-25-2025 06:30:00</t>
  </si>
  <si>
    <t>4912473.5100000000000000</t>
  </si>
  <si>
    <t>6720837434692889057</t>
  </si>
  <si>
    <t>83040484</t>
  </si>
  <si>
    <t>01-25-2025 06:45:00</t>
  </si>
  <si>
    <t>4912479.1200000000000000</t>
  </si>
  <si>
    <t>6866281054907833168</t>
  </si>
  <si>
    <t>83040492</t>
  </si>
  <si>
    <t>01-25-2025 07:00:00</t>
  </si>
  <si>
    <t>4912484.7200000000000000</t>
  </si>
  <si>
    <t>13069195688052821955</t>
  </si>
  <si>
    <t>83040500</t>
  </si>
  <si>
    <t>01-25-2025 07:15:00</t>
  </si>
  <si>
    <t>4912490.0700000000000000</t>
  </si>
  <si>
    <t>15646754420575684923</t>
  </si>
  <si>
    <t>83040508</t>
  </si>
  <si>
    <t>01-25-2025 07:30:00</t>
  </si>
  <si>
    <t>4912495.3600000000000000</t>
  </si>
  <si>
    <t>6523657064836476781</t>
  </si>
  <si>
    <t>83040516</t>
  </si>
  <si>
    <t>01-25-2025 07:45:00</t>
  </si>
  <si>
    <t>4912500.7600000000000000</t>
  </si>
  <si>
    <t>10275994874902739603</t>
  </si>
  <si>
    <t>83040524</t>
  </si>
  <si>
    <t>01-25-2025 08:00:00</t>
  </si>
  <si>
    <t>4912506.4200000000000000</t>
  </si>
  <si>
    <t>7672983725984847774</t>
  </si>
  <si>
    <t>83040532</t>
  </si>
  <si>
    <t>01-25-2025 08:15:00</t>
  </si>
  <si>
    <t>4912512.0700000000000000</t>
  </si>
  <si>
    <t>1393712652937222143</t>
  </si>
  <si>
    <t>83040540</t>
  </si>
  <si>
    <t>01-25-2025 08:30:00</t>
  </si>
  <si>
    <t>4912517.7600000000000000</t>
  </si>
  <si>
    <t>16369722573506882928</t>
  </si>
  <si>
    <t>83040548</t>
  </si>
  <si>
    <t>01-25-2025 08:45:00</t>
  </si>
  <si>
    <t>4912523.4100000000000000</t>
  </si>
  <si>
    <t>9647320848652222823</t>
  </si>
  <si>
    <t>83040556</t>
  </si>
  <si>
    <t>01-25-2025 09:00:00</t>
  </si>
  <si>
    <t>4912528.8200000000000000</t>
  </si>
  <si>
    <t>11279497587415966369</t>
  </si>
  <si>
    <t>83040564</t>
  </si>
  <si>
    <t>01-25-2025 09:15:00</t>
  </si>
  <si>
    <t>4912534.0400000000000000</t>
  </si>
  <si>
    <t>4727179632954488090</t>
  </si>
  <si>
    <t>83040572</t>
  </si>
  <si>
    <t>01-25-2025 09:30:00</t>
  </si>
  <si>
    <t>4912539.1500000000000000</t>
  </si>
  <si>
    <t>17389435701092847576</t>
  </si>
  <si>
    <t>83040580</t>
  </si>
  <si>
    <t>01-25-2025 09:45:00</t>
  </si>
  <si>
    <t>4912544.0900000000000000</t>
  </si>
  <si>
    <t>5097366280738049751</t>
  </si>
  <si>
    <t>83040588</t>
  </si>
  <si>
    <t>01-25-2025 10:00:00</t>
  </si>
  <si>
    <t>4912549.2000000000000000</t>
  </si>
  <si>
    <t>1918919957911947134</t>
  </si>
  <si>
    <t>83040596</t>
  </si>
  <si>
    <t>01-25-2025 10:15:00</t>
  </si>
  <si>
    <t>4912554.6000000000000000</t>
  </si>
  <si>
    <t>18247560530834339388</t>
  </si>
  <si>
    <t>83040604</t>
  </si>
  <si>
    <t>01-25-2025 10:30:00</t>
  </si>
  <si>
    <t>4912559.5500000000000000</t>
  </si>
  <si>
    <t>17129062127925620988</t>
  </si>
  <si>
    <t>83040612</t>
  </si>
  <si>
    <t>01-25-2025 10:45:00</t>
  </si>
  <si>
    <t>4912564.2500000000000000</t>
  </si>
  <si>
    <t>8244541809946322999</t>
  </si>
  <si>
    <t>83040620</t>
  </si>
  <si>
    <t>01-25-2025 11:00:00</t>
  </si>
  <si>
    <t>4912568.9400000000000000</t>
  </si>
  <si>
    <t>15825118379041107491</t>
  </si>
  <si>
    <t>83040628</t>
  </si>
  <si>
    <t>01-25-2025 11:15:00</t>
  </si>
  <si>
    <t>4912573.6300000000000000</t>
  </si>
  <si>
    <t>14096544860809088649</t>
  </si>
  <si>
    <t>83040636</t>
  </si>
  <si>
    <t>01-25-2025 11:30:00</t>
  </si>
  <si>
    <t>4912578.1100000000000000</t>
  </si>
  <si>
    <t>18028499646809938011</t>
  </si>
  <si>
    <t>83040644</t>
  </si>
  <si>
    <t>01-25-2025 11:45:00</t>
  </si>
  <si>
    <t>4912582.8800000000000000</t>
  </si>
  <si>
    <t>18168558885242062177</t>
  </si>
  <si>
    <t>83040652</t>
  </si>
  <si>
    <t>01-25-2025 12:00:00</t>
  </si>
  <si>
    <t>4912587.6400000000000000</t>
  </si>
  <si>
    <t>17638617030881167839</t>
  </si>
  <si>
    <t>83040660</t>
  </si>
  <si>
    <t>01-25-2025 12:15:00</t>
  </si>
  <si>
    <t>4912592.1400000000000000</t>
  </si>
  <si>
    <t>11370582433419653742</t>
  </si>
  <si>
    <t>83040668</t>
  </si>
  <si>
    <t>01-25-2025 12:30:00</t>
  </si>
  <si>
    <t>4912596.2900000000000000</t>
  </si>
  <si>
    <t>8103709152078180728</t>
  </si>
  <si>
    <t>83040676</t>
  </si>
  <si>
    <t>01-25-2025 12:45:00</t>
  </si>
  <si>
    <t>4912600.6000000000000000</t>
  </si>
  <si>
    <t>17823687741375420062</t>
  </si>
  <si>
    <t>83040684</t>
  </si>
  <si>
    <t>01-25-2025 13:00:00</t>
  </si>
  <si>
    <t>4912604.9000000000000000</t>
  </si>
  <si>
    <t>5917665772849433485</t>
  </si>
  <si>
    <t>83040692</t>
  </si>
  <si>
    <t>01-25-2025 13:15:00</t>
  </si>
  <si>
    <t>4912609.0600000000000000</t>
  </si>
  <si>
    <t>10974807266045403644</t>
  </si>
  <si>
    <t>83040700</t>
  </si>
  <si>
    <t>01-25-2025 13:30:00</t>
  </si>
  <si>
    <t>4912613.6500000000000000</t>
  </si>
  <si>
    <t>10092745052633710715</t>
  </si>
  <si>
    <t>83040708</t>
  </si>
  <si>
    <t>01-25-2025 13:45:00</t>
  </si>
  <si>
    <t>4912617.9100000000000000</t>
  </si>
  <si>
    <t>11005731447823523978</t>
  </si>
  <si>
    <t>83040716</t>
  </si>
  <si>
    <t>01-25-2025 14:00:00</t>
  </si>
  <si>
    <t>4912622.2400000000000000</t>
  </si>
  <si>
    <t>110957724605753709</t>
  </si>
  <si>
    <t>83040724</t>
  </si>
  <si>
    <t>01-25-2025 14:15:00</t>
  </si>
  <si>
    <t>4912626.6200000000000000</t>
  </si>
  <si>
    <t>17580824043980916197</t>
  </si>
  <si>
    <t>83040732</t>
  </si>
  <si>
    <t>01-25-2025 14:30:00</t>
  </si>
  <si>
    <t>4912631.3500000000000000</t>
  </si>
  <si>
    <t>13808436790824169573</t>
  </si>
  <si>
    <t>83040740</t>
  </si>
  <si>
    <t>01-25-2025 14:45:00</t>
  </si>
  <si>
    <t>4912636.1100000000000000</t>
  </si>
  <si>
    <t>13649607219491253804</t>
  </si>
  <si>
    <t>83040748</t>
  </si>
  <si>
    <t>01-25-2025 15:00:00</t>
  </si>
  <si>
    <t>4912640.9500000000000000</t>
  </si>
  <si>
    <t>5211230363672033450</t>
  </si>
  <si>
    <t>83040756</t>
  </si>
  <si>
    <t>01-25-2025 15:15:00</t>
  </si>
  <si>
    <t>4912645.9500000000000000</t>
  </si>
  <si>
    <t>8298664288812680716</t>
  </si>
  <si>
    <t>83040764</t>
  </si>
  <si>
    <t>01-25-2025 15:30:00</t>
  </si>
  <si>
    <t>4912651.0900000000000000</t>
  </si>
  <si>
    <t>17595072892087874866</t>
  </si>
  <si>
    <t>83040772</t>
  </si>
  <si>
    <t>01-25-2025 15:45:00</t>
  </si>
  <si>
    <t>4912655.5500000000000000</t>
  </si>
  <si>
    <t>2667356896313226026</t>
  </si>
  <si>
    <t>83040780</t>
  </si>
  <si>
    <t>01-25-2025 16:00:00</t>
  </si>
  <si>
    <t>4912660.3400000000000000</t>
  </si>
  <si>
    <t>17885922580640234574</t>
  </si>
  <si>
    <t>83040788</t>
  </si>
  <si>
    <t>01-25-2025 16:15:00</t>
  </si>
  <si>
    <t>4912665.1700000000000000</t>
  </si>
  <si>
    <t>6459412027258607459</t>
  </si>
  <si>
    <t>83040796</t>
  </si>
  <si>
    <t>01-25-2025 16:30:00</t>
  </si>
  <si>
    <t>4912670.2100000000000000</t>
  </si>
  <si>
    <t>1435891361585043605</t>
  </si>
  <si>
    <t>83040804</t>
  </si>
  <si>
    <t>01-25-2025 16:45:00</t>
  </si>
  <si>
    <t>4912675.0600000000000000</t>
  </si>
  <si>
    <t>9299982597773934320</t>
  </si>
  <si>
    <t>83055528</t>
  </si>
  <si>
    <t>01-25-2025 17:00:00</t>
  </si>
  <si>
    <t>4912680.1300000000000000</t>
  </si>
  <si>
    <t>18425514992842529489</t>
  </si>
  <si>
    <t>83055536</t>
  </si>
  <si>
    <t>01-25-2025 17:15:00</t>
  </si>
  <si>
    <t>4912685.4300000000000000</t>
  </si>
  <si>
    <t>15127287907562135136</t>
  </si>
  <si>
    <t>83058632</t>
  </si>
  <si>
    <t>01-25-2025 17:30:00</t>
  </si>
  <si>
    <t>4912690.6100000000000000</t>
  </si>
  <si>
    <t>5656431413574639091</t>
  </si>
  <si>
    <t>83058640</t>
  </si>
  <si>
    <t>01-25-2025 17:45:00</t>
  </si>
  <si>
    <t>4912696.0700000000000000</t>
  </si>
  <si>
    <t>10164213784956467048</t>
  </si>
  <si>
    <t>83058648</t>
  </si>
  <si>
    <t>01-25-2025 18:00:00</t>
  </si>
  <si>
    <t>4912701.4500000000000000</t>
  </si>
  <si>
    <t>117922117060760215</t>
  </si>
  <si>
    <t>83058656</t>
  </si>
  <si>
    <t>01-25-2025 18:15:00</t>
  </si>
  <si>
    <t>4912706.6600000000000000</t>
  </si>
  <si>
    <t>433449507668886152</t>
  </si>
  <si>
    <t>83058664</t>
  </si>
  <si>
    <t>01-25-2025 18:30:00</t>
  </si>
  <si>
    <t>4912711.9600000000000000</t>
  </si>
  <si>
    <t>12898213592957767329</t>
  </si>
  <si>
    <t>83058672</t>
  </si>
  <si>
    <t>01-25-2025 18:45:00</t>
  </si>
  <si>
    <t>4912717.5800000000000000</t>
  </si>
  <si>
    <t>14651572025249197919</t>
  </si>
  <si>
    <t>83058680</t>
  </si>
  <si>
    <t>01-25-2025 19:00:00</t>
  </si>
  <si>
    <t>4912722.9700000000000000</t>
  </si>
  <si>
    <t>4607270801313614903</t>
  </si>
  <si>
    <t>83058688</t>
  </si>
  <si>
    <t>01-25-2025 19:15:00</t>
  </si>
  <si>
    <t>4912728.3300000000000000</t>
  </si>
  <si>
    <t>1276166852787929527</t>
  </si>
  <si>
    <t>83058696</t>
  </si>
  <si>
    <t>01-25-2025 19:30:00</t>
  </si>
  <si>
    <t>4912733.8600000000000000</t>
  </si>
  <si>
    <t>10058507394035128499</t>
  </si>
  <si>
    <t>83058704</t>
  </si>
  <si>
    <t>01-25-2025 19:45:00</t>
  </si>
  <si>
    <t>4912739.5100000000000000</t>
  </si>
  <si>
    <t>3744446695548907815</t>
  </si>
  <si>
    <t>83058712</t>
  </si>
  <si>
    <t>01-25-2025 20:00:00</t>
  </si>
  <si>
    <t>4912745.1800000000000000</t>
  </si>
  <si>
    <t>1291080361977555584</t>
  </si>
  <si>
    <t>83058720</t>
  </si>
  <si>
    <t>01-25-2025 20:15:00</t>
  </si>
  <si>
    <t>4912750.6700000000000000</t>
  </si>
  <si>
    <t>9835143860325853456</t>
  </si>
  <si>
    <t>83058728</t>
  </si>
  <si>
    <t>01-25-2025 20:30:00</t>
  </si>
  <si>
    <t>4912756.0600000000000000</t>
  </si>
  <si>
    <t>5931617548245000453</t>
  </si>
  <si>
    <t>83058736</t>
  </si>
  <si>
    <t>01-25-2025 20:45:00</t>
  </si>
  <si>
    <t>4912761.3700000000000000</t>
  </si>
  <si>
    <t>522852361192914796</t>
  </si>
  <si>
    <t>83058744</t>
  </si>
  <si>
    <t>01-25-2025 21:00:00</t>
  </si>
  <si>
    <t>4912766.6700000000000000</t>
  </si>
  <si>
    <t>9721338659638133616</t>
  </si>
  <si>
    <t>83058752</t>
  </si>
  <si>
    <t>01-25-2025 21:15:00</t>
  </si>
  <si>
    <t>4912772.0100000000000000</t>
  </si>
  <si>
    <t>15047582089873334713</t>
  </si>
  <si>
    <t>83058760</t>
  </si>
  <si>
    <t>01-25-2025 21:30:00</t>
  </si>
  <si>
    <t>4912777.6700000000000000</t>
  </si>
  <si>
    <t>10420966232497855141</t>
  </si>
  <si>
    <t>83058768</t>
  </si>
  <si>
    <t>01-25-2025 21:45:00</t>
  </si>
  <si>
    <t>4912783.0400000000000000</t>
  </si>
  <si>
    <t>18067875527238096984</t>
  </si>
  <si>
    <t>83058776</t>
  </si>
  <si>
    <t>01-25-2025 22:00:00</t>
  </si>
  <si>
    <t>4912788.4900000000000000</t>
  </si>
  <si>
    <t>2264556437600505222</t>
  </si>
  <si>
    <t>83058784</t>
  </si>
  <si>
    <t>01-25-2025 22:15:00</t>
  </si>
  <si>
    <t>4912793.9300000000000000</t>
  </si>
  <si>
    <t>14734417730756789347</t>
  </si>
  <si>
    <t>83058792</t>
  </si>
  <si>
    <t>01-25-2025 22:30:00</t>
  </si>
  <si>
    <t>4912799.2900000000000000</t>
  </si>
  <si>
    <t>5268128521196185008</t>
  </si>
  <si>
    <t>83058800</t>
  </si>
  <si>
    <t>01-25-2025 22:45:00</t>
  </si>
  <si>
    <t>4912805.0400000000000000</t>
  </si>
  <si>
    <t>9310134070045231957</t>
  </si>
  <si>
    <t>83058808</t>
  </si>
  <si>
    <t>01-25-2025 23:00:00</t>
  </si>
  <si>
    <t>4912810.5800000000000000</t>
  </si>
  <si>
    <t>4066355445518925178</t>
  </si>
  <si>
    <t>83058816</t>
  </si>
  <si>
    <t>01-25-2025 23:15:00</t>
  </si>
  <si>
    <t>4912815.8400000000000000</t>
  </si>
  <si>
    <t>12056978711455202109</t>
  </si>
  <si>
    <t>83055544</t>
  </si>
  <si>
    <t>01-25-2025 23:30:00</t>
  </si>
  <si>
    <t>4912821.1700000000000000</t>
  </si>
  <si>
    <t>1422130495011671214</t>
  </si>
  <si>
    <t>83055552</t>
  </si>
  <si>
    <t>01-25-2025 23:45:00</t>
  </si>
  <si>
    <t>4912826.5800000000000000</t>
  </si>
  <si>
    <t>11818077747208443595</t>
  </si>
  <si>
    <t>83055560</t>
  </si>
  <si>
    <t>01-26-2025 00:00:00</t>
  </si>
  <si>
    <t>4912832.4300000000000000</t>
  </si>
  <si>
    <t>14965974445772114403</t>
  </si>
  <si>
    <t>83055568</t>
  </si>
  <si>
    <t>01-26-2025 00:15:00</t>
  </si>
  <si>
    <t>4912838.2300000000000000</t>
  </si>
  <si>
    <t>8871073980934353807</t>
  </si>
  <si>
    <t>83055576</t>
  </si>
  <si>
    <t>01-26-2025 00:30:00</t>
  </si>
  <si>
    <t>4912843.6900000000000000</t>
  </si>
  <si>
    <t>8724086674051359113</t>
  </si>
  <si>
    <t>83055584</t>
  </si>
  <si>
    <t>01-26-2025 00:45:00</t>
  </si>
  <si>
    <t>4912848.9000000000000000</t>
  </si>
  <si>
    <t>13974431630130061418</t>
  </si>
  <si>
    <t>83055592</t>
  </si>
  <si>
    <t>01-26-2025 01:00:00</t>
  </si>
  <si>
    <t>4912854.2200000000000000</t>
  </si>
  <si>
    <t>7479519593086937409</t>
  </si>
  <si>
    <t>83055600</t>
  </si>
  <si>
    <t>01-26-2025 01:15:00</t>
  </si>
  <si>
    <t>4912859.5700000000000000</t>
  </si>
  <si>
    <t>7208480879107363101</t>
  </si>
  <si>
    <t>83055608</t>
  </si>
  <si>
    <t>01-26-2025 01:30:00</t>
  </si>
  <si>
    <t>4912865.2200000000000000</t>
  </si>
  <si>
    <t>16791430763799675953</t>
  </si>
  <si>
    <t>83055616</t>
  </si>
  <si>
    <t>01-26-2025 01:45:00</t>
  </si>
  <si>
    <t>4912870.8700000000000000</t>
  </si>
  <si>
    <t>352586247372974356</t>
  </si>
  <si>
    <t>83055624</t>
  </si>
  <si>
    <t>01-26-2025 02:00:00</t>
  </si>
  <si>
    <t>4912876.4500000000000000</t>
  </si>
  <si>
    <t>232214715132858990</t>
  </si>
  <si>
    <t>83055632</t>
  </si>
  <si>
    <t>01-26-2025 02:15:00</t>
  </si>
  <si>
    <t>4912881.8200000000000000</t>
  </si>
  <si>
    <t>371481515751566001</t>
  </si>
  <si>
    <t>83055640</t>
  </si>
  <si>
    <t>01-26-2025 02:30:00</t>
  </si>
  <si>
    <t>4912887.1200000000000000</t>
  </si>
  <si>
    <t>16772544678957042618</t>
  </si>
  <si>
    <t>83055648</t>
  </si>
  <si>
    <t>01-26-2025 02:45:00</t>
  </si>
  <si>
    <t>4912892.3900000000000000</t>
  </si>
  <si>
    <t>2803218404568504210</t>
  </si>
  <si>
    <t>83055656</t>
  </si>
  <si>
    <t>01-26-2025 03:00:00</t>
  </si>
  <si>
    <t>4912898.1400000000000000</t>
  </si>
  <si>
    <t>2546945771673732516</t>
  </si>
  <si>
    <t>83055664</t>
  </si>
  <si>
    <t>01-26-2025 03:15:00</t>
  </si>
  <si>
    <t>4912904.0000000000000000</t>
  </si>
  <si>
    <t>5834472674851608779</t>
  </si>
  <si>
    <t>83055672</t>
  </si>
  <si>
    <t>01-26-2025 03:30:00</t>
  </si>
  <si>
    <t>4912909.6800000000000000</t>
  </si>
  <si>
    <t>10366969370634353869</t>
  </si>
  <si>
    <t>83055680</t>
  </si>
  <si>
    <t>01-26-2025 03:45:00</t>
  </si>
  <si>
    <t>4912915.2600000000000000</t>
  </si>
  <si>
    <t>16016889731559887297</t>
  </si>
  <si>
    <t>83055688</t>
  </si>
  <si>
    <t>01-26-2025 04:00:00</t>
  </si>
  <si>
    <t>4912920.5900000000000000</t>
  </si>
  <si>
    <t>10342309392052742163</t>
  </si>
  <si>
    <t>83055696</t>
  </si>
  <si>
    <t>01-26-2025 04:15:00</t>
  </si>
  <si>
    <t>4912925.6600000000000000</t>
  </si>
  <si>
    <t>3767693632686659046</t>
  </si>
  <si>
    <t>83055704</t>
  </si>
  <si>
    <t>01-26-2025 04:30:00</t>
  </si>
  <si>
    <t>4912931.1800000000000000</t>
  </si>
  <si>
    <t>14479909446971681311</t>
  </si>
  <si>
    <t>83055712</t>
  </si>
  <si>
    <t>01-26-2025 04:45:00</t>
  </si>
  <si>
    <t>4912936.9500000000000000</t>
  </si>
  <si>
    <t>12986812017166731436</t>
  </si>
  <si>
    <t>83070220</t>
  </si>
  <si>
    <t>01-26-2025 05:00:00</t>
  </si>
  <si>
    <t>4912942.5000000000000000</t>
  </si>
  <si>
    <t>2465370949516565742</t>
  </si>
  <si>
    <t>83070228</t>
  </si>
  <si>
    <t>01-26-2025 05:15:00</t>
  </si>
  <si>
    <t>4912947.7900000000000000</t>
  </si>
  <si>
    <t>15588632676376851471</t>
  </si>
  <si>
    <t>83070236</t>
  </si>
  <si>
    <t>01-26-2025 05:30:00</t>
  </si>
  <si>
    <t>4912953.2200000000000000</t>
  </si>
  <si>
    <t>17284378952470897690</t>
  </si>
  <si>
    <t>83070244</t>
  </si>
  <si>
    <t>01-26-2025 05:45:00</t>
  </si>
  <si>
    <t>4912958.6900000000000000</t>
  </si>
  <si>
    <t>10046374582445037174</t>
  </si>
  <si>
    <t>83070252</t>
  </si>
  <si>
    <t>01-26-2025 06:00:00</t>
  </si>
  <si>
    <t>4912964.3400000000000000</t>
  </si>
  <si>
    <t>14284593003953870233</t>
  </si>
  <si>
    <t>83070260</t>
  </si>
  <si>
    <t>01-26-2025 06:15:00</t>
  </si>
  <si>
    <t>4912970.0200000000000000</t>
  </si>
  <si>
    <t>13940600386597672274</t>
  </si>
  <si>
    <t>83070268</t>
  </si>
  <si>
    <t>01-26-2025 06:30:00</t>
  </si>
  <si>
    <t>4912975.6300000000000000</t>
  </si>
  <si>
    <t>5959641020402169603</t>
  </si>
  <si>
    <t>83070276</t>
  </si>
  <si>
    <t>01-26-2025 06:45:00</t>
  </si>
  <si>
    <t>4912980.9800000000000000</t>
  </si>
  <si>
    <t>6811658873449430881</t>
  </si>
  <si>
    <t>83070284</t>
  </si>
  <si>
    <t>01-26-2025 07:00:00</t>
  </si>
  <si>
    <t>4912986.2800000000000000</t>
  </si>
  <si>
    <t>10768720395323965183</t>
  </si>
  <si>
    <t>83070292</t>
  </si>
  <si>
    <t>01-26-2025 07:15:00</t>
  </si>
  <si>
    <t>4912991.6100000000000000</t>
  </si>
  <si>
    <t>17359686783814256562</t>
  </si>
  <si>
    <t>83070300</t>
  </si>
  <si>
    <t>01-26-2025 07:30:00</t>
  </si>
  <si>
    <t>4912997.4100000000000000</t>
  </si>
  <si>
    <t>7115371275465967032</t>
  </si>
  <si>
    <t>83070308</t>
  </si>
  <si>
    <t>01-26-2025 07:45:00</t>
  </si>
  <si>
    <t>4913003.1700000000000000</t>
  </si>
  <si>
    <t>2862487792649470116</t>
  </si>
  <si>
    <t>83070316</t>
  </si>
  <si>
    <t>01-26-2025 08:00:00</t>
  </si>
  <si>
    <t>4913008.7500000000000000</t>
  </si>
  <si>
    <t>5356267961374890372</t>
  </si>
  <si>
    <t>83070324</t>
  </si>
  <si>
    <t>01-26-2025 08:15:00</t>
  </si>
  <si>
    <t>4913014.3500000000000000</t>
  </si>
  <si>
    <t>4037264765263650502</t>
  </si>
  <si>
    <t>83070332</t>
  </si>
  <si>
    <t>01-26-2025 08:30:00</t>
  </si>
  <si>
    <t>4913019.7000000000000000</t>
  </si>
  <si>
    <t>15816686010580273895</t>
  </si>
  <si>
    <t>83070340</t>
  </si>
  <si>
    <t>01-26-2025 08:45:00</t>
  </si>
  <si>
    <t>4913024.9400000000000000</t>
  </si>
  <si>
    <t>15533318359774503468</t>
  </si>
  <si>
    <t>83070348</t>
  </si>
  <si>
    <t>01-26-2025 09:00:00</t>
  </si>
  <si>
    <t>4913030.5000000000000000</t>
  </si>
  <si>
    <t>8668503548532096936</t>
  </si>
  <si>
    <t>83070356</t>
  </si>
  <si>
    <t>01-26-2025 09:15:00</t>
  </si>
  <si>
    <t>4913036.4200000000000000</t>
  </si>
  <si>
    <t>10715347817284022402</t>
  </si>
  <si>
    <t>83070364</t>
  </si>
  <si>
    <t>01-26-2025 09:30:00</t>
  </si>
  <si>
    <t>4913042.2500000000000000</t>
  </si>
  <si>
    <t>4157932654955141175</t>
  </si>
  <si>
    <t>83070372</t>
  </si>
  <si>
    <t>01-26-2025 09:45:00</t>
  </si>
  <si>
    <t>4913047.6200000000000000</t>
  </si>
  <si>
    <t>18048175657601498184</t>
  </si>
  <si>
    <t>83070380</t>
  </si>
  <si>
    <t>01-26-2025 10:00:00</t>
  </si>
  <si>
    <t>4913052.9200000000000000</t>
  </si>
  <si>
    <t>2476281401041764728</t>
  </si>
  <si>
    <t>83070388</t>
  </si>
  <si>
    <t>01-26-2025 10:15:00</t>
  </si>
  <si>
    <t>4913058.1400000000000000</t>
  </si>
  <si>
    <t>5986407022942804240</t>
  </si>
  <si>
    <t>83070396</t>
  </si>
  <si>
    <t>01-26-2025 10:30:00</t>
  </si>
  <si>
    <t>4913063.7000000000000000</t>
  </si>
  <si>
    <t>6908159730234615907</t>
  </si>
  <si>
    <t>83070404</t>
  </si>
  <si>
    <t>01-26-2025 10:45:00</t>
  </si>
  <si>
    <t>4913069.3300000000000000</t>
  </si>
  <si>
    <t>4741839941978382536</t>
  </si>
  <si>
    <t>83070412</t>
  </si>
  <si>
    <t>01-26-2025 11:00:00</t>
  </si>
  <si>
    <t>4913074.3700000000000000</t>
  </si>
  <si>
    <t>3733249205133711132</t>
  </si>
  <si>
    <t>83070420</t>
  </si>
  <si>
    <t>01-26-2025 11:15:00</t>
  </si>
  <si>
    <t>4913079.2000000000000000</t>
  </si>
  <si>
    <t>9258975062178514355</t>
  </si>
  <si>
    <t>83070428</t>
  </si>
  <si>
    <t>01-26-2025 11:30:00</t>
  </si>
  <si>
    <t>4913084.3300000000000000</t>
  </si>
  <si>
    <t>15620710940935034304</t>
  </si>
  <si>
    <t>83070436</t>
  </si>
  <si>
    <t>01-26-2025 11:45:00</t>
  </si>
  <si>
    <t>4913089.5600000000000000</t>
  </si>
  <si>
    <t>17237545932519538570</t>
  </si>
  <si>
    <t>83070444</t>
  </si>
  <si>
    <t>01-26-2025 12:00:00</t>
  </si>
  <si>
    <t>4913094.6600000000000000</t>
  </si>
  <si>
    <t>8799169076700318216</t>
  </si>
  <si>
    <t>83070452</t>
  </si>
  <si>
    <t>01-26-2025 12:15:00</t>
  </si>
  <si>
    <t>4913099.6600000000000000</t>
  </si>
  <si>
    <t>5797318510000487524</t>
  </si>
  <si>
    <t>83070460</t>
  </si>
  <si>
    <t>01-26-2025 12:30:00</t>
  </si>
  <si>
    <t>4913104.7400000000000000</t>
  </si>
  <si>
    <t>9116091416770757313</t>
  </si>
  <si>
    <t>83070468</t>
  </si>
  <si>
    <t>01-26-2025 12:45:00</t>
  </si>
  <si>
    <t>4913109.7000000000000000</t>
  </si>
  <si>
    <t>10302124693374423224</t>
  </si>
  <si>
    <t>83070476</t>
  </si>
  <si>
    <t>01-26-2025 13:00:00</t>
  </si>
  <si>
    <t>4913114.6100000000000000</t>
  </si>
  <si>
    <t>13038460625857191243</t>
  </si>
  <si>
    <t>83070484</t>
  </si>
  <si>
    <t>01-26-2025 13:15:00</t>
  </si>
  <si>
    <t>4913119.3900000000000000</t>
  </si>
  <si>
    <t>886870083220813742</t>
  </si>
  <si>
    <t>83070492</t>
  </si>
  <si>
    <t>01-26-2025 13:30:00</t>
  </si>
  <si>
    <t>4913124.3400000000000000</t>
  </si>
  <si>
    <t>1685220724445312359</t>
  </si>
  <si>
    <t>83070500</t>
  </si>
  <si>
    <t>01-26-2025 13:45:00</t>
  </si>
  <si>
    <t>4913129.2300000000000000</t>
  </si>
  <si>
    <t>4447942502991457517</t>
  </si>
  <si>
    <t>83070508</t>
  </si>
  <si>
    <t>01-26-2025 14:00:00</t>
  </si>
  <si>
    <t>4913133.7500000000000000</t>
  </si>
  <si>
    <t>15475667984410451196</t>
  </si>
  <si>
    <t>83070516</t>
  </si>
  <si>
    <t>01-26-2025 14:15:00</t>
  </si>
  <si>
    <t>4913138.7400000000000000</t>
  </si>
  <si>
    <t>266002651188086444</t>
  </si>
  <si>
    <t>83070524</t>
  </si>
  <si>
    <t>01-26-2025 14:30:00</t>
  </si>
  <si>
    <t>4913143.7200000000000000</t>
  </si>
  <si>
    <t>14632959822827366131</t>
  </si>
  <si>
    <t>83070532</t>
  </si>
  <si>
    <t>01-26-2025 14:45:00</t>
  </si>
  <si>
    <t>4913149.0300000000000000</t>
  </si>
  <si>
    <t>13204841398465496420</t>
  </si>
  <si>
    <t>83070540</t>
  </si>
  <si>
    <t>01-26-2025 15:00:00</t>
  </si>
  <si>
    <t>4913153.7100000000000000</t>
  </si>
  <si>
    <t>7507144767044790163</t>
  </si>
  <si>
    <t>83070548</t>
  </si>
  <si>
    <t>01-26-2025 15:15:00</t>
  </si>
  <si>
    <t>4913158.3700000000000000</t>
  </si>
  <si>
    <t>9737986618642927884</t>
  </si>
  <si>
    <t>83070556</t>
  </si>
  <si>
    <t>01-26-2025 15:30:00</t>
  </si>
  <si>
    <t>4913162.9100000000000000</t>
  </si>
  <si>
    <t>3790359397721930102</t>
  </si>
  <si>
    <t>83070564</t>
  </si>
  <si>
    <t>01-26-2025 15:45:00</t>
  </si>
  <si>
    <t>4913167.4000000000000000</t>
  </si>
  <si>
    <t>6584307486402082492</t>
  </si>
  <si>
    <t>83070572</t>
  </si>
  <si>
    <t>01-26-2025 16:00:00</t>
  </si>
  <si>
    <t>4913172.1000000000000000</t>
  </si>
  <si>
    <t>2765582104511591545</t>
  </si>
  <si>
    <t>83070580</t>
  </si>
  <si>
    <t>01-26-2025 16:15:00</t>
  </si>
  <si>
    <t>4913176.9800000000000000</t>
  </si>
  <si>
    <t>7318287826761476674</t>
  </si>
  <si>
    <t>83070588</t>
  </si>
  <si>
    <t>01-26-2025 16:30:00</t>
  </si>
  <si>
    <t>4913182.0000000000000000</t>
  </si>
  <si>
    <t>6851915509730885009</t>
  </si>
  <si>
    <t>83070596</t>
  </si>
  <si>
    <t>01-26-2025 16:45:00</t>
  </si>
  <si>
    <t>4913186.7500000000000000</t>
  </si>
  <si>
    <t>12796293273969093429</t>
  </si>
  <si>
    <t>83085264</t>
  </si>
  <si>
    <t>01-26-2025 17:00:00</t>
  </si>
  <si>
    <t>4913191.6600000000000000</t>
  </si>
  <si>
    <t>1594119901837797855</t>
  </si>
  <si>
    <t>83085272</t>
  </si>
  <si>
    <t>01-26-2025 17:15:00</t>
  </si>
  <si>
    <t>4913196.5900000000000000</t>
  </si>
  <si>
    <t>4119862367762117603</t>
  </si>
  <si>
    <t>83085280</t>
  </si>
  <si>
    <t>01-26-2025 17:30:00</t>
  </si>
  <si>
    <t>4913201.8100000000000000</t>
  </si>
  <si>
    <t>4955995657854610929</t>
  </si>
  <si>
    <t>83085288</t>
  </si>
  <si>
    <t>01-26-2025 17:45:00</t>
  </si>
  <si>
    <t>4913207.0500000000000000</t>
  </si>
  <si>
    <t>7865235794381630260</t>
  </si>
  <si>
    <t>83085296</t>
  </si>
  <si>
    <t>01-26-2025 18:00:00</t>
  </si>
  <si>
    <t>4913212.7200000000000000</t>
  </si>
  <si>
    <t>12139341566533341209</t>
  </si>
  <si>
    <t>83085304</t>
  </si>
  <si>
    <t>01-26-2025 18:15:00</t>
  </si>
  <si>
    <t>4913218.2200000000000000</t>
  </si>
  <si>
    <t>5025082838166918196</t>
  </si>
  <si>
    <t>83085312</t>
  </si>
  <si>
    <t>01-26-2025 18:30:00</t>
  </si>
  <si>
    <t>4913223.6900000000000000</t>
  </si>
  <si>
    <t>18228048287350163033</t>
  </si>
  <si>
    <t>83085320</t>
  </si>
  <si>
    <t>01-26-2025 18:45:00</t>
  </si>
  <si>
    <t>4913228.9500000000000000</t>
  </si>
  <si>
    <t>14025002415996728645</t>
  </si>
  <si>
    <t>83085328</t>
  </si>
  <si>
    <t>01-26-2025 19:00:00</t>
  </si>
  <si>
    <t>4913234.1600000000000000</t>
  </si>
  <si>
    <t>4546035903788786491</t>
  </si>
  <si>
    <t>83085336</t>
  </si>
  <si>
    <t>01-26-2025 19:15:00</t>
  </si>
  <si>
    <t>4913239.8500000000000000</t>
  </si>
  <si>
    <t>11847426323751009749</t>
  </si>
  <si>
    <t>83085344</t>
  </si>
  <si>
    <t>01-26-2025 19:30:00</t>
  </si>
  <si>
    <t>4913245.2400000000000000</t>
  </si>
  <si>
    <t>9688338264453569549</t>
  </si>
  <si>
    <t>83085352</t>
  </si>
  <si>
    <t>01-26-2025 19:45:00</t>
  </si>
  <si>
    <t>4913250.6300000000000000</t>
  </si>
  <si>
    <t>733510090358933915</t>
  </si>
  <si>
    <t>83085360</t>
  </si>
  <si>
    <t>01-26-2025 20:00:00</t>
  </si>
  <si>
    <t>4913255.9100000000000000</t>
  </si>
  <si>
    <t>8868290440501869812</t>
  </si>
  <si>
    <t>83085368</t>
  </si>
  <si>
    <t>01-26-2025 20:15:00</t>
  </si>
  <si>
    <t>4913261.5300000000000000</t>
  </si>
  <si>
    <t>10299962386063091888</t>
  </si>
  <si>
    <t>83085376</t>
  </si>
  <si>
    <t>01-26-2025 20:30:00</t>
  </si>
  <si>
    <t>4913267.4000000000000000</t>
  </si>
  <si>
    <t>11774384291259849727</t>
  </si>
  <si>
    <t>83085384</t>
  </si>
  <si>
    <t>01-26-2025 20:45:00</t>
  </si>
  <si>
    <t>4913273.0100000000000000</t>
  </si>
  <si>
    <t>16363218795414104319</t>
  </si>
  <si>
    <t>83085392</t>
  </si>
  <si>
    <t>01-26-2025 21:00:00</t>
  </si>
  <si>
    <t>4913278.4900000000000000</t>
  </si>
  <si>
    <t>4994114159450831474</t>
  </si>
  <si>
    <t>83085400</t>
  </si>
  <si>
    <t>01-26-2025 21:15:00</t>
  </si>
  <si>
    <t>4913283.7700000000000000</t>
  </si>
  <si>
    <t>13538177657799129346</t>
  </si>
  <si>
    <t>83085408</t>
  </si>
  <si>
    <t>01-26-2025 21:30:00</t>
  </si>
  <si>
    <t>4913289.1600000000000000</t>
  </si>
  <si>
    <t>7732458259367877833</t>
  </si>
  <si>
    <t>83085416</t>
  </si>
  <si>
    <t>01-26-2025 21:45:00</t>
  </si>
  <si>
    <t>4913294.7800000000000000</t>
  </si>
  <si>
    <t>6586119074692576875</t>
  </si>
  <si>
    <t>83085424</t>
  </si>
  <si>
    <t>01-26-2025 22:00:00</t>
  </si>
  <si>
    <t>4913300.5900000000000000</t>
  </si>
  <si>
    <t>2348577339055319239</t>
  </si>
  <si>
    <t>83085432</t>
  </si>
  <si>
    <t>01-26-2025 22:15:00</t>
  </si>
  <si>
    <t>4913306.2900000000000000</t>
  </si>
  <si>
    <t>3094906444644283531</t>
  </si>
  <si>
    <t>83085440</t>
  </si>
  <si>
    <t>01-26-2025 22:30:00</t>
  </si>
  <si>
    <t>4913311.7800000000000000</t>
  </si>
  <si>
    <t>9889434482341765652</t>
  </si>
  <si>
    <t>83085448</t>
  </si>
  <si>
    <t>01-26-2025 22:45:00</t>
  </si>
  <si>
    <t>4913317.3500000000000000</t>
  </si>
  <si>
    <t>8584718124047208991</t>
  </si>
  <si>
    <t>83085456</t>
  </si>
  <si>
    <t>01-26-2025 23:00:00</t>
  </si>
  <si>
    <t>4913322.7700000000000000</t>
  </si>
  <si>
    <t>5366534651938613772</t>
  </si>
  <si>
    <t>83085464</t>
  </si>
  <si>
    <t>01-26-2025 23:15:00</t>
  </si>
  <si>
    <t>4913328.4600000000000000</t>
  </si>
  <si>
    <t>13529528501862513740</t>
  </si>
  <si>
    <t>83085472</t>
  </si>
  <si>
    <t>01-26-2025 23:30:00</t>
  </si>
  <si>
    <t>4913334.2300000000000000</t>
  </si>
  <si>
    <t>46082838916545569</t>
  </si>
  <si>
    <t>83085480</t>
  </si>
  <si>
    <t>01-26-2025 23:45:00</t>
  </si>
  <si>
    <t>4913340.0000000000000000</t>
  </si>
  <si>
    <t>12384676422880458010</t>
  </si>
  <si>
    <t>83085488</t>
  </si>
  <si>
    <t>01-27-2025 00:00:00</t>
  </si>
  <si>
    <t>4913345.3800000000000000</t>
  </si>
  <si>
    <t>9931310089309105779</t>
  </si>
  <si>
    <t>83085496</t>
  </si>
  <si>
    <t>01-27-2025 00:15:00</t>
  </si>
  <si>
    <t>4913350.8700000000000000</t>
  </si>
  <si>
    <t>2016442017497568886</t>
  </si>
  <si>
    <t>83085504</t>
  </si>
  <si>
    <t>01-27-2025 00:30:00</t>
  </si>
  <si>
    <t>4913356.3400000000000000</t>
  </si>
  <si>
    <t>3921665637675165080</t>
  </si>
  <si>
    <t>83085512</t>
  </si>
  <si>
    <t>01-27-2025 00:45:00</t>
  </si>
  <si>
    <t>4913362.1400000000000000</t>
  </si>
  <si>
    <t>13018734910924907695</t>
  </si>
  <si>
    <t>83085520</t>
  </si>
  <si>
    <t>01-27-2025 01:00:00</t>
  </si>
  <si>
    <t>4913367.7700000000000000</t>
  </si>
  <si>
    <t>10567359021313679281</t>
  </si>
  <si>
    <t>83085528</t>
  </si>
  <si>
    <t>01-27-2025 01:15:00</t>
  </si>
  <si>
    <t>4913373.4100000000000000</t>
  </si>
  <si>
    <t>14443442473039379606</t>
  </si>
  <si>
    <t>83085536</t>
  </si>
  <si>
    <t>01-27-2025 01:30:00</t>
  </si>
  <si>
    <t>4913378.8900000000000000</t>
  </si>
  <si>
    <t>7958981214087122030</t>
  </si>
  <si>
    <t>83085544</t>
  </si>
  <si>
    <t>01-27-2025 01:45:00</t>
  </si>
  <si>
    <t>4913384.3000000000000000</t>
  </si>
  <si>
    <t>1236579489232461925</t>
  </si>
  <si>
    <t>83085552</t>
  </si>
  <si>
    <t>01-27-2025 02:00:00</t>
  </si>
  <si>
    <t>4913389.7100000000000000</t>
  </si>
  <si>
    <t>1985921405174469378</t>
  </si>
  <si>
    <t>83085560</t>
  </si>
  <si>
    <t>01-27-2025 02:15:00</t>
  </si>
  <si>
    <t>4913395.2300000000000000</t>
  </si>
  <si>
    <t>3878759637777344558</t>
  </si>
  <si>
    <t>83085568</t>
  </si>
  <si>
    <t>01-27-2025 02:30:00</t>
  </si>
  <si>
    <t>4913400.9200000000000000</t>
  </si>
  <si>
    <t>12266090668951576067</t>
  </si>
  <si>
    <t>83085576</t>
  </si>
  <si>
    <t>01-27-2025 02:45:00</t>
  </si>
  <si>
    <t>4913406.5800000000000000</t>
  </si>
  <si>
    <t>4733808024651803520</t>
  </si>
  <si>
    <t>83085584</t>
  </si>
  <si>
    <t>01-27-2025 03:00:00</t>
  </si>
  <si>
    <t>4913412.3300000000000000</t>
  </si>
  <si>
    <t>7448912564274512156</t>
  </si>
  <si>
    <t>83085592</t>
  </si>
  <si>
    <t>01-27-2025 03:15:00</t>
  </si>
  <si>
    <t>4913417.7900000000000000</t>
  </si>
  <si>
    <t>10048521176666390792</t>
  </si>
  <si>
    <t>83085600</t>
  </si>
  <si>
    <t>01-27-2025 03:30:00</t>
  </si>
  <si>
    <t>4913423.2200000000000000</t>
  </si>
  <si>
    <t>7818469657952450758</t>
  </si>
  <si>
    <t>83085608</t>
  </si>
  <si>
    <t>01-27-2025 03:45:00</t>
  </si>
  <si>
    <t>4913428.7200000000000000</t>
  </si>
  <si>
    <t>16557691119597978669</t>
  </si>
  <si>
    <t>83085616</t>
  </si>
  <si>
    <t>01-27-2025 04:00:00</t>
  </si>
  <si>
    <t>4913434.2000000000000000</t>
  </si>
  <si>
    <t>16645522583615538409</t>
  </si>
  <si>
    <t>83085624</t>
  </si>
  <si>
    <t>01-27-2025 04:15:00</t>
  </si>
  <si>
    <t>4913439.8800000000000000</t>
  </si>
  <si>
    <t>7675408897632461209</t>
  </si>
  <si>
    <t>83085632</t>
  </si>
  <si>
    <t>01-27-2025 04:30:00</t>
  </si>
  <si>
    <t>4913445.5400000000000000</t>
  </si>
  <si>
    <t>6816836001497982183</t>
  </si>
  <si>
    <t>83085640</t>
  </si>
  <si>
    <t>01-27-2025 04:45:00</t>
  </si>
  <si>
    <t>4913451.2700000000000000</t>
  </si>
  <si>
    <t>9362234128789878517</t>
  </si>
  <si>
    <t>83102215</t>
  </si>
  <si>
    <t>01-27-2025 05:00:00</t>
  </si>
  <si>
    <t>4913456.9500000000000000</t>
  </si>
  <si>
    <t>13306174276024799545</t>
  </si>
  <si>
    <t>83102223</t>
  </si>
  <si>
    <t>01-27-2025 05:15:00</t>
  </si>
  <si>
    <t>4913462.7300000000000000</t>
  </si>
  <si>
    <t>9210253188961871181</t>
  </si>
  <si>
    <t>83102231</t>
  </si>
  <si>
    <t>01-27-2025 05:30:00</t>
  </si>
  <si>
    <t>4913468.4600000000000000</t>
  </si>
  <si>
    <t>6033797310095892381</t>
  </si>
  <si>
    <t>83102239</t>
  </si>
  <si>
    <t>01-27-2025 05:45:00</t>
  </si>
  <si>
    <t>4913474.0100000000000000</t>
  </si>
  <si>
    <t>17894663099657710216</t>
  </si>
  <si>
    <t>83102247</t>
  </si>
  <si>
    <t>01-27-2025 06:00:00</t>
  </si>
  <si>
    <t>4913479.7100000000000000</t>
  </si>
  <si>
    <t>2372500909654417211</t>
  </si>
  <si>
    <t>83102255</t>
  </si>
  <si>
    <t>01-27-2025 06:15:00</t>
  </si>
  <si>
    <t>4913485.5000000000000000</t>
  </si>
  <si>
    <t>6752339979737579542</t>
  </si>
  <si>
    <t>83102263</t>
  </si>
  <si>
    <t>01-27-2025 06:30:00</t>
  </si>
  <si>
    <t>4913491.2100000000000000</t>
  </si>
  <si>
    <t>7565251433009889668</t>
  </si>
  <si>
    <t>83102271</t>
  </si>
  <si>
    <t>01-27-2025 06:45:00</t>
  </si>
  <si>
    <t>4913496.9800000000000000</t>
  </si>
  <si>
    <t>5414665803405663384</t>
  </si>
  <si>
    <t>83102279</t>
  </si>
  <si>
    <t>01-27-2025 07:00:00</t>
  </si>
  <si>
    <t>4913502.5000000000000000</t>
  </si>
  <si>
    <t>11187845133614359271</t>
  </si>
  <si>
    <t>83102287</t>
  </si>
  <si>
    <t>01-27-2025 07:15:00</t>
  </si>
  <si>
    <t>4913507.9300000000000000</t>
  </si>
  <si>
    <t>1492651458376531685</t>
  </si>
  <si>
    <t>83102295</t>
  </si>
  <si>
    <t>01-27-2025 07:30:00</t>
  </si>
  <si>
    <t>4913513.5000000000000000</t>
  </si>
  <si>
    <t>14156442109658096404</t>
  </si>
  <si>
    <t>83102303</t>
  </si>
  <si>
    <t>01-27-2025 07:45:00</t>
  </si>
  <si>
    <t>4913519.3900000000000000</t>
  </si>
  <si>
    <t>8641644599555589308</t>
  </si>
  <si>
    <t>83102311</t>
  </si>
  <si>
    <t>01-27-2025 08:00:00</t>
  </si>
  <si>
    <t>4913525.8000000000000000</t>
  </si>
  <si>
    <t>922601184094449828</t>
  </si>
  <si>
    <t>83102319</t>
  </si>
  <si>
    <t>01-27-2025 08:15:00</t>
  </si>
  <si>
    <t>4913532.3300000000000000</t>
  </si>
  <si>
    <t>16271551041409676114</t>
  </si>
  <si>
    <t>83102327</t>
  </si>
  <si>
    <t>01-27-2025 08:30:00</t>
  </si>
  <si>
    <t>4913538.7300000000000000</t>
  </si>
  <si>
    <t>18019019828020286601</t>
  </si>
  <si>
    <t>83102335</t>
  </si>
  <si>
    <t>01-27-2025 08:45:00</t>
  </si>
  <si>
    <t>4913544.9200000000000000</t>
  </si>
  <si>
    <t>11492974072609563197</t>
  </si>
  <si>
    <t>83102343</t>
  </si>
  <si>
    <t>01-27-2025 09:00:00</t>
  </si>
  <si>
    <t>4913551.1100000000000000</t>
  </si>
  <si>
    <t>16370197205356909717</t>
  </si>
  <si>
    <t>83102351</t>
  </si>
  <si>
    <t>01-27-2025 09:15:00</t>
  </si>
  <si>
    <t>4913557.2900000000000000</t>
  </si>
  <si>
    <t>2420574693537511190</t>
  </si>
  <si>
    <t>83102359</t>
  </si>
  <si>
    <t>01-27-2025 09:30:00</t>
  </si>
  <si>
    <t>4913564.1200000000000000</t>
  </si>
  <si>
    <t>14732968327042226605</t>
  </si>
  <si>
    <t>83102367</t>
  </si>
  <si>
    <t>01-27-2025 09:45:00</t>
  </si>
  <si>
    <t>4913570.9700000000000000</t>
  </si>
  <si>
    <t>17949843798512640770</t>
  </si>
  <si>
    <t>83102375</t>
  </si>
  <si>
    <t>01-27-2025 10:00:00</t>
  </si>
  <si>
    <t>4913578.1600000000000000</t>
  </si>
  <si>
    <t>4274290534500014235</t>
  </si>
  <si>
    <t>83102383</t>
  </si>
  <si>
    <t>01-27-2025 10:15:00</t>
  </si>
  <si>
    <t>4913585.4500000000000000</t>
  </si>
  <si>
    <t>11089295079121667098</t>
  </si>
  <si>
    <t>83102391</t>
  </si>
  <si>
    <t>01-27-2025 10:30:00</t>
  </si>
  <si>
    <t>4913592.4600000000000000</t>
  </si>
  <si>
    <t>4205239318979325000</t>
  </si>
  <si>
    <t>83102399</t>
  </si>
  <si>
    <t>01-27-2025 10:45:00</t>
  </si>
  <si>
    <t>4913599.2100000000000000</t>
  </si>
  <si>
    <t>13847958283064497452</t>
  </si>
  <si>
    <t>83102407</t>
  </si>
  <si>
    <t>01-27-2025 11:00:00</t>
  </si>
  <si>
    <t>4913606.5100000000000000</t>
  </si>
  <si>
    <t>16601663958564157082</t>
  </si>
  <si>
    <t>83102415</t>
  </si>
  <si>
    <t>01-27-2025 11:15:00</t>
  </si>
  <si>
    <t>4913613.1400000000000000</t>
  </si>
  <si>
    <t>7733720945788333549</t>
  </si>
  <si>
    <t>83102423</t>
  </si>
  <si>
    <t>01-27-2025 11:30:00</t>
  </si>
  <si>
    <t>4913620.2200000000000000</t>
  </si>
  <si>
    <t>3892628157632241611</t>
  </si>
  <si>
    <t>83102431</t>
  </si>
  <si>
    <t>01-27-2025 11:45:00</t>
  </si>
  <si>
    <t>4913627.2400000000000000</t>
  </si>
  <si>
    <t>16020794279711242582</t>
  </si>
  <si>
    <t>83102439</t>
  </si>
  <si>
    <t>01-27-2025 12:00:00</t>
  </si>
  <si>
    <t>4913634.9600000000000000</t>
  </si>
  <si>
    <t>8742547496504889306</t>
  </si>
  <si>
    <t>83102447</t>
  </si>
  <si>
    <t>01-27-2025 12:15:00</t>
  </si>
  <si>
    <t>4913642.5400000000000000</t>
  </si>
  <si>
    <t>3192604781089292398</t>
  </si>
  <si>
    <t>83102455</t>
  </si>
  <si>
    <t>01-27-2025 12:30:00</t>
  </si>
  <si>
    <t>4913650.6200000000000000</t>
  </si>
  <si>
    <t>17490856417729226771</t>
  </si>
  <si>
    <t>83102463</t>
  </si>
  <si>
    <t>01-27-2025 12:45:00</t>
  </si>
  <si>
    <t>4913658.1900000000000000</t>
  </si>
  <si>
    <t>15746092312827844038</t>
  </si>
  <si>
    <t>83102471</t>
  </si>
  <si>
    <t>01-27-2025 13:00:00</t>
  </si>
  <si>
    <t>4913665.1100000000000000</t>
  </si>
  <si>
    <t>2060544131541269654</t>
  </si>
  <si>
    <t>83102479</t>
  </si>
  <si>
    <t>01-27-2025 13:15:00</t>
  </si>
  <si>
    <t>4913671.5400000000000000</t>
  </si>
  <si>
    <t>15234254021092244782</t>
  </si>
  <si>
    <t>83102487</t>
  </si>
  <si>
    <t>01-27-2025 13:30:00</t>
  </si>
  <si>
    <t>4913677.6700000000000000</t>
  </si>
  <si>
    <t>4651128315165278155</t>
  </si>
  <si>
    <t>83102495</t>
  </si>
  <si>
    <t>01-27-2025 13:45:00</t>
  </si>
  <si>
    <t>4913683.8000000000000000</t>
  </si>
  <si>
    <t>7583134427695562102</t>
  </si>
  <si>
    <t>83102503</t>
  </si>
  <si>
    <t>01-27-2025 14:00:00</t>
  </si>
  <si>
    <t>4913689.7400000000000000</t>
  </si>
  <si>
    <t>14154347650535632026</t>
  </si>
  <si>
    <t>83102511</t>
  </si>
  <si>
    <t>01-27-2025 14:15:00</t>
  </si>
  <si>
    <t>4913695.3000000000000000</t>
  </si>
  <si>
    <t>9069432872004855994</t>
  </si>
  <si>
    <t>83102519</t>
  </si>
  <si>
    <t>01-27-2025 14:30:00</t>
  </si>
  <si>
    <t>4913700.6700000000000000</t>
  </si>
  <si>
    <t>4695367695660672034</t>
  </si>
  <si>
    <t>83102527</t>
  </si>
  <si>
    <t>01-27-2025 14:45:00</t>
  </si>
  <si>
    <t>4913706.0800000000000000</t>
  </si>
  <si>
    <t>10231880907792840261</t>
  </si>
  <si>
    <t>83102535</t>
  </si>
  <si>
    <t>01-27-2025 15:00:00</t>
  </si>
  <si>
    <t>4913711.5300000000000000</t>
  </si>
  <si>
    <t>17318696775804110596</t>
  </si>
  <si>
    <t>83102543</t>
  </si>
  <si>
    <t>01-27-2025 15:15:00</t>
  </si>
  <si>
    <t>4913716.8500000000000000</t>
  </si>
  <si>
    <t>4134626594999457404</t>
  </si>
  <si>
    <t>83102551</t>
  </si>
  <si>
    <t>01-27-2025 15:30:00</t>
  </si>
  <si>
    <t>4913722.2600000000000000</t>
  </si>
  <si>
    <t>1337249920597752691</t>
  </si>
  <si>
    <t>83102559</t>
  </si>
  <si>
    <t>01-27-2025 15:45:00</t>
  </si>
  <si>
    <t>4913727.2800000000000000</t>
  </si>
  <si>
    <t>6285206584182096856</t>
  </si>
  <si>
    <t>83102567</t>
  </si>
  <si>
    <t>01-27-2025 16:00:00</t>
  </si>
  <si>
    <t>4913732.9300000000000000</t>
  </si>
  <si>
    <t>17594088965235389292</t>
  </si>
  <si>
    <t>83102575</t>
  </si>
  <si>
    <t>01-27-2025 16:15:00</t>
  </si>
  <si>
    <t>4913738.2700000000000000</t>
  </si>
  <si>
    <t>15282343280238366333</t>
  </si>
  <si>
    <t>83102583</t>
  </si>
  <si>
    <t>01-27-2025 16:30:00</t>
  </si>
  <si>
    <t>4913743.7900000000000000</t>
  </si>
  <si>
    <t>13672074620206257593</t>
  </si>
  <si>
    <t>83102591</t>
  </si>
  <si>
    <t>01-27-2025 16:45:00</t>
  </si>
  <si>
    <t>4913749.2700000000000000</t>
  </si>
  <si>
    <t>16014821787310221537</t>
  </si>
  <si>
    <t>83117029</t>
  </si>
  <si>
    <t>01-27-2025 17:00:00</t>
  </si>
  <si>
    <t>4913754.8700000000000000</t>
  </si>
  <si>
    <t>61857882326090177</t>
  </si>
  <si>
    <t>83117037</t>
  </si>
  <si>
    <t>01-27-2025 17:15:00</t>
  </si>
  <si>
    <t>4913760.4700000000000000</t>
  </si>
  <si>
    <t>1370127761819999203</t>
  </si>
  <si>
    <t>83117045</t>
  </si>
  <si>
    <t>01-27-2025 17:30:00</t>
  </si>
  <si>
    <t>4913765.6000000000000000</t>
  </si>
  <si>
    <t>17226982061251272264</t>
  </si>
  <si>
    <t>83117053</t>
  </si>
  <si>
    <t>01-27-2025 17:45:00</t>
  </si>
  <si>
    <t>4913770.8000000000000000</t>
  </si>
  <si>
    <t>11962850333126559040</t>
  </si>
  <si>
    <t>83117061</t>
  </si>
  <si>
    <t>01-27-2025 18:00:00</t>
  </si>
  <si>
    <t>4913776.1600000000000000</t>
  </si>
  <si>
    <t>350371446396982147</t>
  </si>
  <si>
    <t>83117069</t>
  </si>
  <si>
    <t>01-27-2025 18:15:00</t>
  </si>
  <si>
    <t>4913781.4400000000000000</t>
  </si>
  <si>
    <t>17047310609014455538</t>
  </si>
  <si>
    <t>83117077</t>
  </si>
  <si>
    <t>01-27-2025 18:30:00</t>
  </si>
  <si>
    <t>4913786.6000000000000000</t>
  </si>
  <si>
    <t>13007260856226676211</t>
  </si>
  <si>
    <t>83117085</t>
  </si>
  <si>
    <t>01-27-2025 18:45:00</t>
  </si>
  <si>
    <t>4913791.6200000000000000</t>
  </si>
  <si>
    <t>5423255701410339396</t>
  </si>
  <si>
    <t>83117093</t>
  </si>
  <si>
    <t>01-27-2025 19:00:00</t>
  </si>
  <si>
    <t>4913796.6500000000000000</t>
  </si>
  <si>
    <t>5106084127734011870</t>
  </si>
  <si>
    <t>83117101</t>
  </si>
  <si>
    <t>01-27-2025 19:15:00</t>
  </si>
  <si>
    <t>4913801.7500000000000000</t>
  </si>
  <si>
    <t>5214124618218711649</t>
  </si>
  <si>
    <t>83117109</t>
  </si>
  <si>
    <t>01-27-2025 19:30:00</t>
  </si>
  <si>
    <t>4913806.8700000000000000</t>
  </si>
  <si>
    <t>9315819599020618384</t>
  </si>
  <si>
    <t>83117117</t>
  </si>
  <si>
    <t>01-27-2025 19:45:00</t>
  </si>
  <si>
    <t>4913812.2600000000000000</t>
  </si>
  <si>
    <t>1811151403435483522</t>
  </si>
  <si>
    <t>83117125</t>
  </si>
  <si>
    <t>01-27-2025 20:00:00</t>
  </si>
  <si>
    <t>4913817.7200000000000000</t>
  </si>
  <si>
    <t>17962283977140668614</t>
  </si>
  <si>
    <t>83117133</t>
  </si>
  <si>
    <t>01-27-2025 20:15:00</t>
  </si>
  <si>
    <t>4913822.8200000000000000</t>
  </si>
  <si>
    <t>13004759460116063540</t>
  </si>
  <si>
    <t>83117141</t>
  </si>
  <si>
    <t>01-27-2025 20:30:00</t>
  </si>
  <si>
    <t>4913828.1700000000000000</t>
  </si>
  <si>
    <t>4744633638246385929</t>
  </si>
  <si>
    <t>83117149</t>
  </si>
  <si>
    <t>01-27-2025 20:45:00</t>
  </si>
  <si>
    <t>4913833.3200000000000000</t>
  </si>
  <si>
    <t>649504988996874720</t>
  </si>
  <si>
    <t>83117157</t>
  </si>
  <si>
    <t>01-27-2025 21:00:00</t>
  </si>
  <si>
    <t>4913838.5100000000000000</t>
  </si>
  <si>
    <t>8351493180198848445</t>
  </si>
  <si>
    <t>83117165</t>
  </si>
  <si>
    <t>01-27-2025 21:15:00</t>
  </si>
  <si>
    <t>4913843.7900000000000000</t>
  </si>
  <si>
    <t>16351347814772942761</t>
  </si>
  <si>
    <t>83117173</t>
  </si>
  <si>
    <t>01-27-2025 21:30:00</t>
  </si>
  <si>
    <t>4913849.1100000000000000</t>
  </si>
  <si>
    <t>10251583430347040956</t>
  </si>
  <si>
    <t>83120317</t>
  </si>
  <si>
    <t>01-27-2025 21:45:00</t>
  </si>
  <si>
    <t>4913854.2900000000000000</t>
  </si>
  <si>
    <t>12566882636543416280</t>
  </si>
  <si>
    <t>83120325</t>
  </si>
  <si>
    <t>01-27-2025 22:00:00</t>
  </si>
  <si>
    <t>4913859.3200000000000000</t>
  </si>
  <si>
    <t>8821111158029548984</t>
  </si>
  <si>
    <t>83120333</t>
  </si>
  <si>
    <t>01-27-2025 22:15:00</t>
  </si>
  <si>
    <t>4913864.2400000000000000</t>
  </si>
  <si>
    <t>1112911499332481964</t>
  </si>
  <si>
    <t>83120341</t>
  </si>
  <si>
    <t>01-27-2025 22:30:00</t>
  </si>
  <si>
    <t>4913869.0700000000000000</t>
  </si>
  <si>
    <t>12613166288974930417</t>
  </si>
  <si>
    <t>83120349</t>
  </si>
  <si>
    <t>01-27-2025 22:45:00</t>
  </si>
  <si>
    <t>4913874.1100000000000000</t>
  </si>
  <si>
    <t>6185042838394182343</t>
  </si>
  <si>
    <t>83120357</t>
  </si>
  <si>
    <t>01-27-2025 23:00:00</t>
  </si>
  <si>
    <t>4913879.4200000000000000</t>
  </si>
  <si>
    <t>2144993085606403016</t>
  </si>
  <si>
    <t>83120365</t>
  </si>
  <si>
    <t>01-27-2025 23:15:00</t>
  </si>
  <si>
    <t>4913884.4400000000000000</t>
  </si>
  <si>
    <t>15353055742657050801</t>
  </si>
  <si>
    <t>83120373</t>
  </si>
  <si>
    <t>01-27-2025 23:30:00</t>
  </si>
  <si>
    <t>4913889.4400000000000000</t>
  </si>
  <si>
    <t>13057444242652684277</t>
  </si>
  <si>
    <t>83120381</t>
  </si>
  <si>
    <t>01-27-2025 23:45:00</t>
  </si>
  <si>
    <t>4913894.5400000000000000</t>
  </si>
  <si>
    <t>1799889701481955550</t>
  </si>
  <si>
    <t>83117181</t>
  </si>
  <si>
    <t>01-28-2025 00:00:00</t>
  </si>
  <si>
    <t>4913899.3500000000000000</t>
  </si>
  <si>
    <t>4160895226918384903</t>
  </si>
  <si>
    <t>83117189</t>
  </si>
  <si>
    <t>01-28-2025 00:15:00</t>
  </si>
  <si>
    <t>4913904.1300000000000000</t>
  </si>
  <si>
    <t>11977888292051808572</t>
  </si>
  <si>
    <t>83117197</t>
  </si>
  <si>
    <t>01-28-2025 00:30:00</t>
  </si>
  <si>
    <t>4913909.2800000000000000</t>
  </si>
  <si>
    <t>3236056731693684623</t>
  </si>
  <si>
    <t>83117205</t>
  </si>
  <si>
    <t>01-28-2025 00:45:00</t>
  </si>
  <si>
    <t>4913914.3400000000000000</t>
  </si>
  <si>
    <t>13667993935606061069</t>
  </si>
  <si>
    <t>83117213</t>
  </si>
  <si>
    <t>01-28-2025 01:00:00</t>
  </si>
  <si>
    <t>4913919.1800000000000000</t>
  </si>
  <si>
    <t>1374782744395354296</t>
  </si>
  <si>
    <t>83117221</t>
  </si>
  <si>
    <t>01-28-2025 01:15:00</t>
  </si>
  <si>
    <t>4913924.1000000000000000</t>
  </si>
  <si>
    <t>7710389520885269961</t>
  </si>
  <si>
    <t>83117229</t>
  </si>
  <si>
    <t>01-28-2025 01:30:00</t>
  </si>
  <si>
    <t>4913928.8900000000000000</t>
  </si>
  <si>
    <t>10805847612798127553</t>
  </si>
  <si>
    <t>83117237</t>
  </si>
  <si>
    <t>01-28-2025 01:45:00</t>
  </si>
  <si>
    <t>4913933.8400000000000000</t>
  </si>
  <si>
    <t>13696581992902713665</t>
  </si>
  <si>
    <t>83117245</t>
  </si>
  <si>
    <t>01-28-2025 02:00:00</t>
  </si>
  <si>
    <t>4913939.1200000000000000</t>
  </si>
  <si>
    <t>12714607030700921589</t>
  </si>
  <si>
    <t>83117253</t>
  </si>
  <si>
    <t>01-28-2025 02:15:00</t>
  </si>
  <si>
    <t>4913944.1100000000000000</t>
  </si>
  <si>
    <t>16173010142085396833</t>
  </si>
  <si>
    <t>83117261</t>
  </si>
  <si>
    <t>01-28-2025 02:30:00</t>
  </si>
  <si>
    <t>4913948.9500000000000000</t>
  </si>
  <si>
    <t>3698927825394143230</t>
  </si>
  <si>
    <t>83117269</t>
  </si>
  <si>
    <t>01-28-2025 02:45:00</t>
  </si>
  <si>
    <t>4913953.8500000000000000</t>
  </si>
  <si>
    <t>17914019809147257313</t>
  </si>
  <si>
    <t>83117277</t>
  </si>
  <si>
    <t>01-28-2025 03:00:00</t>
  </si>
  <si>
    <t>4913958.7500000000000000</t>
  </si>
  <si>
    <t>14168248330633390017</t>
  </si>
  <si>
    <t>83117285</t>
  </si>
  <si>
    <t>01-28-2025 03:15:00</t>
  </si>
  <si>
    <t>4913963.6700000000000000</t>
  </si>
  <si>
    <t>15770796484401211074</t>
  </si>
  <si>
    <t>83117293</t>
  </si>
  <si>
    <t>01-28-2025 03:30:00</t>
  </si>
  <si>
    <t>4913968.7000000000000000</t>
  </si>
  <si>
    <t>1637895332125863009</t>
  </si>
  <si>
    <t>83117301</t>
  </si>
  <si>
    <t>01-28-2025 03:45:00</t>
  </si>
  <si>
    <t>4913973.9100000000000000</t>
  </si>
  <si>
    <t>3328400323221239874</t>
  </si>
  <si>
    <t>83117309</t>
  </si>
  <si>
    <t>01-28-2025 04:00:00</t>
  </si>
  <si>
    <t>4913979.1800000000000000</t>
  </si>
  <si>
    <t>601987108236034995</t>
  </si>
  <si>
    <t>83117317</t>
  </si>
  <si>
    <t>01-28-2025 04:15:00</t>
  </si>
  <si>
    <t>4913984.0900000000000000</t>
  </si>
  <si>
    <t>15998411107690547212</t>
  </si>
  <si>
    <t>83117325</t>
  </si>
  <si>
    <t>01-28-2025 04:30:00</t>
  </si>
  <si>
    <t>4913988.9100000000000000</t>
  </si>
  <si>
    <t>14585634430507916781</t>
  </si>
  <si>
    <t>83117333</t>
  </si>
  <si>
    <t>01-28-2025 04:45:00</t>
  </si>
  <si>
    <t>4913993.7100000000000000</t>
  </si>
  <si>
    <t>3025866740258545625</t>
  </si>
  <si>
    <t>83132005</t>
  </si>
  <si>
    <t>01-28-2025 05:00:00</t>
  </si>
  <si>
    <t>4913998.4200000000000000</t>
  </si>
  <si>
    <t>18383044099220380196</t>
  </si>
  <si>
    <t>83132013</t>
  </si>
  <si>
    <t>01-28-2025 05:15:00</t>
  </si>
  <si>
    <t>4914003.2800000000000000</t>
  </si>
  <si>
    <t>11242169596211077855</t>
  </si>
  <si>
    <t>83132021</t>
  </si>
  <si>
    <t>01-28-2025 05:30:00</t>
  </si>
  <si>
    <t>4914008.5900000000000000</t>
  </si>
  <si>
    <t>5745840290653475464</t>
  </si>
  <si>
    <t>83132029</t>
  </si>
  <si>
    <t>01-28-2025 05:45:00</t>
  </si>
  <si>
    <t>4914013.8100000000000000</t>
  </si>
  <si>
    <t>14139060967508527076</t>
  </si>
  <si>
    <t>83132037</t>
  </si>
  <si>
    <t>01-28-2025 06:00:00</t>
  </si>
  <si>
    <t>4914018.6700000000000000</t>
  </si>
  <si>
    <t>13157086005306735000</t>
  </si>
  <si>
    <t>83132045</t>
  </si>
  <si>
    <t>01-28-2025 06:15:00</t>
  </si>
  <si>
    <t>4914023.6600000000000000</t>
  </si>
  <si>
    <t>5154608072335755949</t>
  </si>
  <si>
    <t>83132053</t>
  </si>
  <si>
    <t>01-28-2025 06:30:00</t>
  </si>
  <si>
    <t>4914028.5900000000000000</t>
  </si>
  <si>
    <t>12190975777656336885</t>
  </si>
  <si>
    <t>83132061</t>
  </si>
  <si>
    <t>01-28-2025 06:45:00</t>
  </si>
  <si>
    <t>4914033.2100000000000000</t>
  </si>
  <si>
    <t>8640055992181029232</t>
  </si>
  <si>
    <t>83132069</t>
  </si>
  <si>
    <t>01-28-2025 07:00:00</t>
  </si>
  <si>
    <t>4914038.4700000000000000</t>
  </si>
  <si>
    <t>10852679261272150731</t>
  </si>
  <si>
    <t>83132077</t>
  </si>
  <si>
    <t>01-28-2025 07:15:00</t>
  </si>
  <si>
    <t>4914043.7200000000000000</t>
  </si>
  <si>
    <t>2986724769008098004</t>
  </si>
  <si>
    <t>83132085</t>
  </si>
  <si>
    <t>01-28-2025 07:30:00</t>
  </si>
  <si>
    <t>4914048.9400000000000000</t>
  </si>
  <si>
    <t>5638259771300503967</t>
  </si>
  <si>
    <t>83132093</t>
  </si>
  <si>
    <t>01-28-2025 07:45:00</t>
  </si>
  <si>
    <t>4914054.1500000000000000</t>
  </si>
  <si>
    <t>9035420366311298926</t>
  </si>
  <si>
    <t>83132101</t>
  </si>
  <si>
    <t>01-28-2025 08:00:00</t>
  </si>
  <si>
    <t>4914059.1500000000000000</t>
  </si>
  <si>
    <t>14125247300507860846</t>
  </si>
  <si>
    <t>83132109</t>
  </si>
  <si>
    <t>01-28-2025 08:15:00</t>
  </si>
  <si>
    <t>4914064.3500000000000000</t>
  </si>
  <si>
    <t>10042447588084545756</t>
  </si>
  <si>
    <t>83132117</t>
  </si>
  <si>
    <t>01-28-2025 08:30:00</t>
  </si>
  <si>
    <t>4914069.6300000000000000</t>
  </si>
  <si>
    <t>6433199550277604784</t>
  </si>
  <si>
    <t>83132125</t>
  </si>
  <si>
    <t>01-28-2025 08:45:00</t>
  </si>
  <si>
    <t>4914074.8400000000000000</t>
  </si>
  <si>
    <t>7154078344400759683</t>
  </si>
  <si>
    <t>83132133</t>
  </si>
  <si>
    <t>01-28-2025 09:00:00</t>
  </si>
  <si>
    <t>4914080.6900000000000000</t>
  </si>
  <si>
    <t>2033701785941765954</t>
  </si>
  <si>
    <t>83132141</t>
  </si>
  <si>
    <t>01-28-2025 09:15:00</t>
  </si>
  <si>
    <t>4914086.6900000000000000</t>
  </si>
  <si>
    <t>17718657510773520690</t>
  </si>
  <si>
    <t>83132149</t>
  </si>
  <si>
    <t>01-28-2025 09:30:00</t>
  </si>
  <si>
    <t>4914092.8500000000000000</t>
  </si>
  <si>
    <t>425441293343935554</t>
  </si>
  <si>
    <t>83132157</t>
  </si>
  <si>
    <t>01-28-2025 09:45:00</t>
  </si>
  <si>
    <t>4914098.4000000000000000</t>
  </si>
  <si>
    <t>2254883681905212536</t>
  </si>
  <si>
    <t>83132165</t>
  </si>
  <si>
    <t>01-28-2025 10:00:00</t>
  </si>
  <si>
    <t>4914103.7600000000000000</t>
  </si>
  <si>
    <t>2819854989637354954</t>
  </si>
  <si>
    <t>83132173</t>
  </si>
  <si>
    <t>01-28-2025 10:15:00</t>
  </si>
  <si>
    <t>4914109.5100000000000000</t>
  </si>
  <si>
    <t>11106250905628567972</t>
  </si>
  <si>
    <t>83132181</t>
  </si>
  <si>
    <t>01-28-2025 10:30:00</t>
  </si>
  <si>
    <t>4914116.0200000000000000</t>
  </si>
  <si>
    <t>4679612635109943557</t>
  </si>
  <si>
    <t>83132189</t>
  </si>
  <si>
    <t>01-28-2025 10:45:00</t>
  </si>
  <si>
    <t>4914123.1200000000000000</t>
  </si>
  <si>
    <t>15559721297020049969</t>
  </si>
  <si>
    <t>83132197</t>
  </si>
  <si>
    <t>01-28-2025 11:00:00</t>
  </si>
  <si>
    <t>4914130.0000000000000000</t>
  </si>
  <si>
    <t>14263771250827491712</t>
  </si>
  <si>
    <t>83132205</t>
  </si>
  <si>
    <t>01-28-2025 11:15:00</t>
  </si>
  <si>
    <t>4914136.7200000000000000</t>
  </si>
  <si>
    <t>7455776157969052396</t>
  </si>
  <si>
    <t>83132213</t>
  </si>
  <si>
    <t>01-28-2025 11:30:00</t>
  </si>
  <si>
    <t>4914143.1000000000000000</t>
  </si>
  <si>
    <t>13783159269225899688</t>
  </si>
  <si>
    <t>83132221</t>
  </si>
  <si>
    <t>01-28-2025 11:45:00</t>
  </si>
  <si>
    <t>4914149.4600000000000000</t>
  </si>
  <si>
    <t>4598614128076020156</t>
  </si>
  <si>
    <t>83132229</t>
  </si>
  <si>
    <t>01-28-2025 12:00:00</t>
  </si>
  <si>
    <t>4914155.6900000000000000</t>
  </si>
  <si>
    <t>7659719452489205091</t>
  </si>
  <si>
    <t>83132237</t>
  </si>
  <si>
    <t>01-28-2025 12:15:00</t>
  </si>
  <si>
    <t>4914161.7700000000000000</t>
  </si>
  <si>
    <t>9078270023410813893</t>
  </si>
  <si>
    <t>83132245</t>
  </si>
  <si>
    <t>01-28-2025 12:30:00</t>
  </si>
  <si>
    <t>4914168.0900000000000000</t>
  </si>
  <si>
    <t>15922530127664736465</t>
  </si>
  <si>
    <t>83132253</t>
  </si>
  <si>
    <t>01-28-2025 12:45:00</t>
  </si>
  <si>
    <t>4914174.2300000000000000</t>
  </si>
  <si>
    <t>13564102738341844730</t>
  </si>
  <si>
    <t>83132261</t>
  </si>
  <si>
    <t>01-28-2025 13:00:00</t>
  </si>
  <si>
    <t>4914180.7900000000000000</t>
  </si>
  <si>
    <t>2466090483377926640</t>
  </si>
  <si>
    <t>83132269</t>
  </si>
  <si>
    <t>01-28-2025 13:15:00</t>
  </si>
  <si>
    <t>4914187.2900000000000000</t>
  </si>
  <si>
    <t>7844056424129692005</t>
  </si>
  <si>
    <t>83132277</t>
  </si>
  <si>
    <t>01-28-2025 13:30:00</t>
  </si>
  <si>
    <t>4914193.6700000000000000</t>
  </si>
  <si>
    <t>5378191055970996496</t>
  </si>
  <si>
    <t>83132285</t>
  </si>
  <si>
    <t>01-28-2025 13:45:00</t>
  </si>
  <si>
    <t>4914200.3900000000000000</t>
  </si>
  <si>
    <t>9540099188158038290</t>
  </si>
  <si>
    <t>83132293</t>
  </si>
  <si>
    <t>01-28-2025 14:00:00</t>
  </si>
  <si>
    <t>4914206.9200000000000000</t>
  </si>
  <si>
    <t>6278386518284778850</t>
  </si>
  <si>
    <t>83132301</t>
  </si>
  <si>
    <t>01-28-2025 14:15:00</t>
  </si>
  <si>
    <t>4914213.7000000000000000</t>
  </si>
  <si>
    <t>876203719162219800</t>
  </si>
  <si>
    <t>83132309</t>
  </si>
  <si>
    <t>01-28-2025 14:30:00</t>
  </si>
  <si>
    <t>4914220.5300000000000000</t>
  </si>
  <si>
    <t>15345331564008753154</t>
  </si>
  <si>
    <t>83132317</t>
  </si>
  <si>
    <t>01-28-2025 14:45:00</t>
  </si>
  <si>
    <t>4914227.2600000000000000</t>
  </si>
  <si>
    <t>2695026209205609139</t>
  </si>
  <si>
    <t>83132325</t>
  </si>
  <si>
    <t>01-28-2025 15:00:00</t>
  </si>
  <si>
    <t>4914233.7400000000000000</t>
  </si>
  <si>
    <t>10630324132538942910</t>
  </si>
  <si>
    <t>83132333</t>
  </si>
  <si>
    <t>01-28-2025 15:15:00</t>
  </si>
  <si>
    <t>4914239.8900000000000000</t>
  </si>
  <si>
    <t>483097349460217586</t>
  </si>
  <si>
    <t>83132341</t>
  </si>
  <si>
    <t>01-28-2025 15:30:00</t>
  </si>
  <si>
    <t>4914245.9500000000000000</t>
  </si>
  <si>
    <t>16601867599625853838</t>
  </si>
  <si>
    <t>83132349</t>
  </si>
  <si>
    <t>01-28-2025 15:45:00</t>
  </si>
  <si>
    <t>4914252.3300000000000000</t>
  </si>
  <si>
    <t>12199339301462817324</t>
  </si>
  <si>
    <t>83132357</t>
  </si>
  <si>
    <t>01-28-2025 16:00:00</t>
  </si>
  <si>
    <t>4914258.0700000000000000</t>
  </si>
  <si>
    <t>11490411220674877896</t>
  </si>
  <si>
    <t>83132365</t>
  </si>
  <si>
    <t>01-28-2025 16:15:00</t>
  </si>
  <si>
    <t>4914263.6400000000000000</t>
  </si>
  <si>
    <t>10021763209217098428</t>
  </si>
  <si>
    <t>83132373</t>
  </si>
  <si>
    <t>01-28-2025 16:30:00</t>
  </si>
  <si>
    <t>4914269.1500000000000000</t>
  </si>
  <si>
    <t>5529680348588421363</t>
  </si>
  <si>
    <t>83132381</t>
  </si>
  <si>
    <t>01-28-2025 16:45:00</t>
  </si>
  <si>
    <t>4914274.6600000000000000</t>
  </si>
  <si>
    <t>704473327179576287</t>
  </si>
  <si>
    <t>83147053</t>
  </si>
  <si>
    <t>01-28-2025 17:00:00</t>
  </si>
  <si>
    <t>4914280.2100000000000000</t>
  </si>
  <si>
    <t>13600039127449295819</t>
  </si>
  <si>
    <t>83147061</t>
  </si>
  <si>
    <t>01-28-2025 17:15:00</t>
  </si>
  <si>
    <t>4914286.0200000000000000</t>
  </si>
  <si>
    <t>18085175328105377242</t>
  </si>
  <si>
    <t>83147069</t>
  </si>
  <si>
    <t>01-28-2025 17:30:00</t>
  </si>
  <si>
    <t>4914291.8400000000000000</t>
  </si>
  <si>
    <t>66879121421041720</t>
  </si>
  <si>
    <t>83147077</t>
  </si>
  <si>
    <t>01-28-2025 17:45:00</t>
  </si>
  <si>
    <t>4914297.3000000000000000</t>
  </si>
  <si>
    <t>5736662771298780710</t>
  </si>
  <si>
    <t>83147085</t>
  </si>
  <si>
    <t>01-28-2025 18:00:00</t>
  </si>
  <si>
    <t>4914302.5800000000000000</t>
  </si>
  <si>
    <t>10242543692438646472</t>
  </si>
  <si>
    <t>83147093</t>
  </si>
  <si>
    <t>01-28-2025 18:15:00</t>
  </si>
  <si>
    <t>4914308.0000000000000000</t>
  </si>
  <si>
    <t>11639932471861192044</t>
  </si>
  <si>
    <t>83147101</t>
  </si>
  <si>
    <t>01-28-2025 18:30:00</t>
  </si>
  <si>
    <t>4914313.2700000000000000</t>
  </si>
  <si>
    <t>7371164426089927176</t>
  </si>
  <si>
    <t>83147109</t>
  </si>
  <si>
    <t>01-28-2025 18:45:00</t>
  </si>
  <si>
    <t>4914318.7900000000000000</t>
  </si>
  <si>
    <t>1152518319592729077</t>
  </si>
  <si>
    <t>83147117</t>
  </si>
  <si>
    <t>01-28-2025 19:00:00</t>
  </si>
  <si>
    <t>4914324.4300000000000000</t>
  </si>
  <si>
    <t>18152132948619977605</t>
  </si>
  <si>
    <t>83147125</t>
  </si>
  <si>
    <t>01-28-2025 19:15:00</t>
  </si>
  <si>
    <t>4914330.3600000000000000</t>
  </si>
  <si>
    <t>3764333896076796961</t>
  </si>
  <si>
    <t>83147133</t>
  </si>
  <si>
    <t>01-28-2025 19:30:00</t>
  </si>
  <si>
    <t>4914336.0100000000000000</t>
  </si>
  <si>
    <t>12327925517240447396</t>
  </si>
  <si>
    <t>83147141</t>
  </si>
  <si>
    <t>01-28-2025 19:45:00</t>
  </si>
  <si>
    <t>4914341.6700000000000000</t>
  </si>
  <si>
    <t>14097767467567026214</t>
  </si>
  <si>
    <t>83147149</t>
  </si>
  <si>
    <t>01-28-2025 20:00:00</t>
  </si>
  <si>
    <t>4914347.3700000000000000</t>
  </si>
  <si>
    <t>8586326343409686732</t>
  </si>
  <si>
    <t>83147157</t>
  </si>
  <si>
    <t>01-28-2025 20:15:00</t>
  </si>
  <si>
    <t>4914352.8900000000000000</t>
  </si>
  <si>
    <t>12939549638849969735</t>
  </si>
  <si>
    <t>83147165</t>
  </si>
  <si>
    <t>01-28-2025 20:30:00</t>
  </si>
  <si>
    <t>4914358.4400000000000000</t>
  </si>
  <si>
    <t>17177768060358802794</t>
  </si>
  <si>
    <t>83147173</t>
  </si>
  <si>
    <t>01-28-2025 20:45:00</t>
  </si>
  <si>
    <t>4914364.1200000000000000</t>
  </si>
  <si>
    <t>12494082862561467523</t>
  </si>
  <si>
    <t>83147181</t>
  </si>
  <si>
    <t>01-28-2025 21:00:00</t>
  </si>
  <si>
    <t>4914369.5100000000000000</t>
  </si>
  <si>
    <t>9429043688528730107</t>
  </si>
  <si>
    <t>83147189</t>
  </si>
  <si>
    <t>01-28-2025 21:15:00</t>
  </si>
  <si>
    <t>4914374.7900000000000000</t>
  </si>
  <si>
    <t>6732834417284613116</t>
  </si>
  <si>
    <t>83147197</t>
  </si>
  <si>
    <t>01-28-2025 21:30:00</t>
  </si>
  <si>
    <t>4914380.0000000000000000</t>
  </si>
  <si>
    <t>251043754881102381</t>
  </si>
  <si>
    <t>83147205</t>
  </si>
  <si>
    <t>01-28-2025 21:45:00</t>
  </si>
  <si>
    <t>4914384.9000000000000000</t>
  </si>
  <si>
    <t>15054692287182040526</t>
  </si>
  <si>
    <t>83147213</t>
  </si>
  <si>
    <t>01-28-2025 22:00:00</t>
  </si>
  <si>
    <t>4914389.6000000000000000</t>
  </si>
  <si>
    <t>7231487754553523562</t>
  </si>
  <si>
    <t>83147221</t>
  </si>
  <si>
    <t>01-28-2025 22:15:00</t>
  </si>
  <si>
    <t>4914394.5600000000000000</t>
  </si>
  <si>
    <t>7203004804331297017</t>
  </si>
  <si>
    <t>83147229</t>
  </si>
  <si>
    <t>01-28-2025 22:30:00</t>
  </si>
  <si>
    <t>4914399.3900000000000000</t>
  </si>
  <si>
    <t>8294721476738772428</t>
  </si>
  <si>
    <t>83147237</t>
  </si>
  <si>
    <t>01-28-2025 22:45:00</t>
  </si>
  <si>
    <t>4914404.0100000000000000</t>
  </si>
  <si>
    <t>10290635672787550781</t>
  </si>
  <si>
    <t>83147245</t>
  </si>
  <si>
    <t>01-28-2025 23:00:00</t>
  </si>
  <si>
    <t>4914408.5800000000000000</t>
  </si>
  <si>
    <t>12524490334738731663</t>
  </si>
  <si>
    <t>83147253</t>
  </si>
  <si>
    <t>01-28-2025 23:15:00</t>
  </si>
  <si>
    <t>4914413.1500000000000000</t>
  </si>
  <si>
    <t>4535133776407365886</t>
  </si>
  <si>
    <t>83147261</t>
  </si>
  <si>
    <t>01-28-2025 23:30:00</t>
  </si>
  <si>
    <t>4914417.6300000000000000</t>
  </si>
  <si>
    <t>10802073807699575930</t>
  </si>
  <si>
    <t>83147269</t>
  </si>
  <si>
    <t>01-28-2025 23:45:00</t>
  </si>
  <si>
    <t>4914422.4300000000000000</t>
  </si>
  <si>
    <t>9109982331116118960</t>
  </si>
  <si>
    <t>83147277</t>
  </si>
  <si>
    <t>01-29-2025 00:00:00</t>
  </si>
  <si>
    <t>4914427.4000000000000000</t>
  </si>
  <si>
    <t>4208329148366662923</t>
  </si>
  <si>
    <t>83147285</t>
  </si>
  <si>
    <t>01-29-2025 00:15:00</t>
  </si>
  <si>
    <t>4914432.0400000000000000</t>
  </si>
  <si>
    <t>15390796652999599148</t>
  </si>
  <si>
    <t>83147293</t>
  </si>
  <si>
    <t>01-29-2025 00:30:00</t>
  </si>
  <si>
    <t>4914436.6100000000000000</t>
  </si>
  <si>
    <t>14629079649650549997</t>
  </si>
  <si>
    <t>83147301</t>
  </si>
  <si>
    <t>01-29-2025 00:45:00</t>
  </si>
  <si>
    <t>4914441.1900000000000000</t>
  </si>
  <si>
    <t>14737912577948666931</t>
  </si>
  <si>
    <t>83147309</t>
  </si>
  <si>
    <t>01-29-2025 01:00:00</t>
  </si>
  <si>
    <t>4914445.7700000000000000</t>
  </si>
  <si>
    <t>13325135900766036500</t>
  </si>
  <si>
    <t>83147317</t>
  </si>
  <si>
    <t>01-29-2025 01:15:00</t>
  </si>
  <si>
    <t>4914450.5700000000000000</t>
  </si>
  <si>
    <t>11438807548967031951</t>
  </si>
  <si>
    <t>83147325</t>
  </si>
  <si>
    <t>01-29-2025 01:30:00</t>
  </si>
  <si>
    <t>4914455.4400000000000000</t>
  </si>
  <si>
    <t>13672662210918212833</t>
  </si>
  <si>
    <t>83147333</t>
  </si>
  <si>
    <t>01-29-2025 01:45:00</t>
  </si>
  <si>
    <t>4914460.0100000000000000</t>
  </si>
  <si>
    <t>3337981914429414072</t>
  </si>
  <si>
    <t>83147341</t>
  </si>
  <si>
    <t>01-29-2025 02:00:00</t>
  </si>
  <si>
    <t>4914464.5200000000000000</t>
  </si>
  <si>
    <t>4050713138454594348</t>
  </si>
  <si>
    <t>83147349</t>
  </si>
  <si>
    <t>01-29-2025 02:15:00</t>
  </si>
  <si>
    <t>4914469.0200000000000000</t>
  </si>
  <si>
    <t>12495999901418334681</t>
  </si>
  <si>
    <t>83147357</t>
  </si>
  <si>
    <t>01-29-2025 02:30:00</t>
  </si>
  <si>
    <t>4914473.6800000000000000</t>
  </si>
  <si>
    <t>9017890922535500088</t>
  </si>
  <si>
    <t>83147365</t>
  </si>
  <si>
    <t>01-29-2025 02:45:00</t>
  </si>
  <si>
    <t>4914478.3400000000000000</t>
  </si>
  <si>
    <t>13398522430432079574</t>
  </si>
  <si>
    <t>83147373</t>
  </si>
  <si>
    <t>01-29-2025 03:00:00</t>
  </si>
  <si>
    <t>4914483.5100000000000000</t>
  </si>
  <si>
    <t>7156616935237169761</t>
  </si>
  <si>
    <t>83147381</t>
  </si>
  <si>
    <t>01-29-2025 03:15:00</t>
  </si>
  <si>
    <t>4914488.1000000000000000</t>
  </si>
  <si>
    <t>5854234596494861370</t>
  </si>
  <si>
    <t>83147389</t>
  </si>
  <si>
    <t>01-29-2025 03:30:00</t>
  </si>
  <si>
    <t>4914492.7500000000000000</t>
  </si>
  <si>
    <t>17039714911480840756</t>
  </si>
  <si>
    <t>83147397</t>
  </si>
  <si>
    <t>01-29-2025 03:45:00</t>
  </si>
  <si>
    <t>4914497.3500000000000000</t>
  </si>
  <si>
    <t>15845598160663597240</t>
  </si>
  <si>
    <t>83147405</t>
  </si>
  <si>
    <t>01-29-2025 04:00:00</t>
  </si>
  <si>
    <t>4914501.9500000000000000</t>
  </si>
  <si>
    <t>5526259611354037759</t>
  </si>
  <si>
    <t>83147413</t>
  </si>
  <si>
    <t>01-29-2025 04:15:00</t>
  </si>
  <si>
    <t>4914506.5800000000000000</t>
  </si>
  <si>
    <t>12409969690975035936</t>
  </si>
  <si>
    <t>83147421</t>
  </si>
  <si>
    <t>01-29-2025 04:30:00</t>
  </si>
  <si>
    <t>4914511.3300000000000000</t>
  </si>
  <si>
    <t>11220507828649817702</t>
  </si>
  <si>
    <t>83147429</t>
  </si>
  <si>
    <t>01-29-2025 04:45:00</t>
  </si>
  <si>
    <t>4914516.1400000000000000</t>
  </si>
  <si>
    <t>18381321798529120223</t>
  </si>
  <si>
    <t>83164901</t>
  </si>
  <si>
    <t>01-29-2025 05:00:00</t>
  </si>
  <si>
    <t>4914520.9200000000000000</t>
  </si>
  <si>
    <t>16761058221223063634</t>
  </si>
  <si>
    <t>83164909</t>
  </si>
  <si>
    <t>01-29-2025 05:15:00</t>
  </si>
  <si>
    <t>4914525.5400000000000000</t>
  </si>
  <si>
    <t>1414869447293772558</t>
  </si>
  <si>
    <t>83164917</t>
  </si>
  <si>
    <t>01-29-2025 05:30:00</t>
  </si>
  <si>
    <t>4914530.2300000000000000</t>
  </si>
  <si>
    <t>18375882940444070092</t>
  </si>
  <si>
    <t>83164925</t>
  </si>
  <si>
    <t>01-29-2025 05:45:00</t>
  </si>
  <si>
    <t>4914534.9900000000000000</t>
  </si>
  <si>
    <t>15961623006647669013</t>
  </si>
  <si>
    <t>83164933</t>
  </si>
  <si>
    <t>01-29-2025 06:00:00</t>
  </si>
  <si>
    <t>4914540.0100000000000000</t>
  </si>
  <si>
    <t>4465171360242461408</t>
  </si>
  <si>
    <t>83164941</t>
  </si>
  <si>
    <t>01-29-2025 06:15:00</t>
  </si>
  <si>
    <t>4914545.0400000000000000</t>
  </si>
  <si>
    <t>803178445526036824</t>
  </si>
  <si>
    <t>83164949</t>
  </si>
  <si>
    <t>01-29-2025 06:30:00</t>
  </si>
  <si>
    <t>4914549.6500000000000000</t>
  </si>
  <si>
    <t>17406344127072119654</t>
  </si>
  <si>
    <t>83164957</t>
  </si>
  <si>
    <t>01-29-2025 06:45:00</t>
  </si>
  <si>
    <t>4914554.2600000000000000</t>
  </si>
  <si>
    <t>9835460346895396113</t>
  </si>
  <si>
    <t>83164965</t>
  </si>
  <si>
    <t>01-29-2025 07:00:00</t>
  </si>
  <si>
    <t>4914558.8400000000000000</t>
  </si>
  <si>
    <t>10030598481789252161</t>
  </si>
  <si>
    <t>83164973</t>
  </si>
  <si>
    <t>01-29-2025 07:15:00</t>
  </si>
  <si>
    <t>4914563.4300000000000000</t>
  </si>
  <si>
    <t>6694110151480746840</t>
  </si>
  <si>
    <t>83164981</t>
  </si>
  <si>
    <t>01-29-2025 07:30:00</t>
  </si>
  <si>
    <t>4914568.1200000000000000</t>
  </si>
  <si>
    <t>8000782305836571123</t>
  </si>
  <si>
    <t>83164989</t>
  </si>
  <si>
    <t>01-29-2025 07:45:00</t>
  </si>
  <si>
    <t>4914573.2600000000000000</t>
  </si>
  <si>
    <t>416777151020234308</t>
  </si>
  <si>
    <t>83164997</t>
  </si>
  <si>
    <t>01-29-2025 08:00:00</t>
  </si>
  <si>
    <t>4914578.2900000000000000</t>
  </si>
  <si>
    <t>15453348369558221879</t>
  </si>
  <si>
    <t>83165005</t>
  </si>
  <si>
    <t>01-29-2025 08:15:00</t>
  </si>
  <si>
    <t>4914583.2900000000000000</t>
  </si>
  <si>
    <t>942147250947728185</t>
  </si>
  <si>
    <t>83165013</t>
  </si>
  <si>
    <t>01-29-2025 08:30:00</t>
  </si>
  <si>
    <t>4914588.2000000000000000</t>
  </si>
  <si>
    <t>7919055452894951524</t>
  </si>
  <si>
    <t>83165021</t>
  </si>
  <si>
    <t>01-29-2025 08:45:00</t>
  </si>
  <si>
    <t>4914593.3900000000000000</t>
  </si>
  <si>
    <t>17619793093292255292</t>
  </si>
  <si>
    <t>83165029</t>
  </si>
  <si>
    <t>01-29-2025 09:00:00</t>
  </si>
  <si>
    <t>4914598.5200000000000000</t>
  </si>
  <si>
    <t>6615734044062708023</t>
  </si>
  <si>
    <t>83165037</t>
  </si>
  <si>
    <t>01-29-2025 09:15:00</t>
  </si>
  <si>
    <t>4914603.5500000000000000</t>
  </si>
  <si>
    <t>2519812956999779659</t>
  </si>
  <si>
    <t>83165045</t>
  </si>
  <si>
    <t>01-29-2025 09:30:00</t>
  </si>
  <si>
    <t>4914609.2800000000000000</t>
  </si>
  <si>
    <t>18218912422864067013</t>
  </si>
  <si>
    <t>83165053</t>
  </si>
  <si>
    <t>01-29-2025 09:45:00</t>
  </si>
  <si>
    <t>4914614.8700000000000000</t>
  </si>
  <si>
    <t>7140566791521744489</t>
  </si>
  <si>
    <t>83165061</t>
  </si>
  <si>
    <t>01-29-2025 10:00:00</t>
  </si>
  <si>
    <t>4914620.6000000000000000</t>
  </si>
  <si>
    <t>4760870457461264857</t>
  </si>
  <si>
    <t>83165069</t>
  </si>
  <si>
    <t>01-29-2025 10:15:00</t>
  </si>
  <si>
    <t>4914626.2600000000000000</t>
  </si>
  <si>
    <t>7976717805088392338</t>
  </si>
  <si>
    <t>83165077</t>
  </si>
  <si>
    <t>01-29-2025 10:30:00</t>
  </si>
  <si>
    <t>4914631.9200000000000000</t>
  </si>
  <si>
    <t>15775492287714799785</t>
  </si>
  <si>
    <t>83165085</t>
  </si>
  <si>
    <t>01-29-2025 10:45:00</t>
  </si>
  <si>
    <t>4914637.7800000000000000</t>
  </si>
  <si>
    <t>11889840982548838551</t>
  </si>
  <si>
    <t>83165093</t>
  </si>
  <si>
    <t>01-29-2025 11:00:00</t>
  </si>
  <si>
    <t>4914643.3000000000000000</t>
  </si>
  <si>
    <t>8453003736091701793</t>
  </si>
  <si>
    <t>83165101</t>
  </si>
  <si>
    <t>01-29-2025 11:15:00</t>
  </si>
  <si>
    <t>4914648.6200000000000000</t>
  </si>
  <si>
    <t>11940013066079180182</t>
  </si>
  <si>
    <t>83165109</t>
  </si>
  <si>
    <t>01-29-2025 11:30:00</t>
  </si>
  <si>
    <t>4914653.7700000000000000</t>
  </si>
  <si>
    <t>12957017481652220338</t>
  </si>
  <si>
    <t>83165117</t>
  </si>
  <si>
    <t>01-29-2025 11:45:00</t>
  </si>
  <si>
    <t>4914659.0300000000000000</t>
  </si>
  <si>
    <t>381123632749176101</t>
  </si>
  <si>
    <t>83162141</t>
  </si>
  <si>
    <t>01-29-2025 12:00:00</t>
  </si>
  <si>
    <t>4914664.1700000000000000</t>
  </si>
  <si>
    <t>7052249604379345172</t>
  </si>
  <si>
    <t>83162149</t>
  </si>
  <si>
    <t>01-29-2025 12:15:00</t>
  </si>
  <si>
    <t>4914669.0000000000000000</t>
  </si>
  <si>
    <t>2872663600531596360</t>
  </si>
  <si>
    <t>83162157</t>
  </si>
  <si>
    <t>01-29-2025 12:30:00</t>
  </si>
  <si>
    <t>4914673.7000000000000000</t>
  </si>
  <si>
    <t>13887267707310976765</t>
  </si>
  <si>
    <t>83162165</t>
  </si>
  <si>
    <t>01-29-2025 12:45:00</t>
  </si>
  <si>
    <t>4914679.1400000000000000</t>
  </si>
  <si>
    <t>13896187886818994552</t>
  </si>
  <si>
    <t>83162173</t>
  </si>
  <si>
    <t>01-29-2025 13:00:00</t>
  </si>
  <si>
    <t>4914684.4500000000000000</t>
  </si>
  <si>
    <t>8358130988018775742</t>
  </si>
  <si>
    <t>83162181</t>
  </si>
  <si>
    <t>01-29-2025 13:15:00</t>
  </si>
  <si>
    <t>4914689.8100000000000000</t>
  </si>
  <si>
    <t>15491771657140065444</t>
  </si>
  <si>
    <t>83162189</t>
  </si>
  <si>
    <t>01-29-2025 13:30:00</t>
  </si>
  <si>
    <t>4914694.7300000000000000</t>
  </si>
  <si>
    <t>1820080042970606681</t>
  </si>
  <si>
    <t>83162197</t>
  </si>
  <si>
    <t>01-29-2025 13:45:00</t>
  </si>
  <si>
    <t>4914699.4900000000000000</t>
  </si>
  <si>
    <t>11825782816329036478</t>
  </si>
  <si>
    <t>83162205</t>
  </si>
  <si>
    <t>01-29-2025 14:00:00</t>
  </si>
  <si>
    <t>4914704.4300000000000000</t>
  </si>
  <si>
    <t>15503599640485335574</t>
  </si>
  <si>
    <t>83165125</t>
  </si>
  <si>
    <t>01-29-2025 14:15:00</t>
  </si>
  <si>
    <t>4914709.1300000000000000</t>
  </si>
  <si>
    <t>12206848459459322855</t>
  </si>
  <si>
    <t>83165133</t>
  </si>
  <si>
    <t>01-29-2025 14:30:00</t>
  </si>
  <si>
    <t>4914713.5300000000000000</t>
  </si>
  <si>
    <t>2612589899404513760</t>
  </si>
  <si>
    <t>83165141</t>
  </si>
  <si>
    <t>01-29-2025 14:45:00</t>
  </si>
  <si>
    <t>4914718.2500000000000000</t>
  </si>
  <si>
    <t>16575131202126332231</t>
  </si>
  <si>
    <t>83165149</t>
  </si>
  <si>
    <t>01-29-2025 15:00:00</t>
  </si>
  <si>
    <t>4914723.1100000000000000</t>
  </si>
  <si>
    <t>8567556061287950232</t>
  </si>
  <si>
    <t>83165157</t>
  </si>
  <si>
    <t>01-29-2025 15:15:00</t>
  </si>
  <si>
    <t>4914728.3000000000000000</t>
  </si>
  <si>
    <t>3649768693545837760</t>
  </si>
  <si>
    <t>83165165</t>
  </si>
  <si>
    <t>01-29-2025 15:30:00</t>
  </si>
  <si>
    <t>4914733.3600000000000000</t>
  </si>
  <si>
    <t>13500381077869183315</t>
  </si>
  <si>
    <t>83165173</t>
  </si>
  <si>
    <t>01-29-2025 15:45:00</t>
  </si>
  <si>
    <t>4914738.7500000000000000</t>
  </si>
  <si>
    <t>3067778476550409224</t>
  </si>
  <si>
    <t>83165181</t>
  </si>
  <si>
    <t>01-29-2025 16:00:00</t>
  </si>
  <si>
    <t>4914744.1400000000000000</t>
  </si>
  <si>
    <t>5503716560498942920</t>
  </si>
  <si>
    <t>83165189</t>
  </si>
  <si>
    <t>01-29-2025 16:15:00</t>
  </si>
  <si>
    <t>4914749.4000000000000000</t>
  </si>
  <si>
    <t>1016730907737668803</t>
  </si>
  <si>
    <t>83165197</t>
  </si>
  <si>
    <t>01-29-2025 16:30:00</t>
  </si>
  <si>
    <t>4914754.6500000000000000</t>
  </si>
  <si>
    <t>11433602035704233582</t>
  </si>
  <si>
    <t>83165205</t>
  </si>
  <si>
    <t>01-29-2025 16:45:00</t>
  </si>
  <si>
    <t>4914760.2500000000000000</t>
  </si>
  <si>
    <t>12636843598730846105</t>
  </si>
  <si>
    <t>83176913</t>
  </si>
  <si>
    <t>01-29-2025 17:00:00</t>
  </si>
  <si>
    <t>4914765.5800000000000000</t>
  </si>
  <si>
    <t>12516472066490730739</t>
  </si>
  <si>
    <t>83176921</t>
  </si>
  <si>
    <t>01-29-2025 17:15:00</t>
  </si>
  <si>
    <t>4914770.9500000000000000</t>
  </si>
  <si>
    <t>15375187698647892464</t>
  </si>
  <si>
    <t>83176929</t>
  </si>
  <si>
    <t>01-29-2025 17:30:00</t>
  </si>
  <si>
    <t>4914776.5900000000000000</t>
  </si>
  <si>
    <t>17868967867373312720</t>
  </si>
  <si>
    <t>83176937</t>
  </si>
  <si>
    <t>01-29-2025 17:45:00</t>
  </si>
  <si>
    <t>4914782.1900000000000000</t>
  </si>
  <si>
    <t>18124319153652303827</t>
  </si>
  <si>
    <t>83176945</t>
  </si>
  <si>
    <t>01-29-2025 18:00:00</t>
  </si>
  <si>
    <t>4914787.9200000000000000</t>
  </si>
  <si>
    <t>2896435237922922853</t>
  </si>
  <si>
    <t>83176953</t>
  </si>
  <si>
    <t>01-29-2025 18:15:00</t>
  </si>
  <si>
    <t>4914793.6100000000000000</t>
  </si>
  <si>
    <t>12581268621907072375</t>
  </si>
  <si>
    <t>83176961</t>
  </si>
  <si>
    <t>01-29-2025 18:30:00</t>
  </si>
  <si>
    <t>4914799.5800000000000000</t>
  </si>
  <si>
    <t>18396797885410654677</t>
  </si>
  <si>
    <t>83176969</t>
  </si>
  <si>
    <t>01-29-2025 18:45:00</t>
  </si>
  <si>
    <t>4914805.6500000000000000</t>
  </si>
  <si>
    <t>7512162176250982848</t>
  </si>
  <si>
    <t>83176977</t>
  </si>
  <si>
    <t>01-29-2025 19:00:00</t>
  </si>
  <si>
    <t>4914811.5300000000000000</t>
  </si>
  <si>
    <t>17349653185934715129</t>
  </si>
  <si>
    <t>83176985</t>
  </si>
  <si>
    <t>01-29-2025 19:15:00</t>
  </si>
  <si>
    <t>4914817.3700000000000000</t>
  </si>
  <si>
    <t>7065902962149063481</t>
  </si>
  <si>
    <t>83176993</t>
  </si>
  <si>
    <t>01-29-2025 19:30:00</t>
  </si>
  <si>
    <t>4914823.1400000000000000</t>
  </si>
  <si>
    <t>13605482630680900974</t>
  </si>
  <si>
    <t>83177001</t>
  </si>
  <si>
    <t>01-29-2025 19:45:00</t>
  </si>
  <si>
    <t>4914828.8400000000000000</t>
  </si>
  <si>
    <t>16715576893452933568</t>
  </si>
  <si>
    <t>83177009</t>
  </si>
  <si>
    <t>01-29-2025 20:00:00</t>
  </si>
  <si>
    <t>4914834.5900000000000000</t>
  </si>
  <si>
    <t>1487692977723552594</t>
  </si>
  <si>
    <t>83177017</t>
  </si>
  <si>
    <t>01-29-2025 20:15:00</t>
  </si>
  <si>
    <t>4914840.2800000000000000</t>
  </si>
  <si>
    <t>1618849760121813496</t>
  </si>
  <si>
    <t>83177025</t>
  </si>
  <si>
    <t>01-29-2025 20:30:00</t>
  </si>
  <si>
    <t>4914845.8100000000000000</t>
  </si>
  <si>
    <t>3387549939592483366</t>
  </si>
  <si>
    <t>83177033</t>
  </si>
  <si>
    <t>01-29-2025 20:45:00</t>
  </si>
  <si>
    <t>4914851.3200000000000000</t>
  </si>
  <si>
    <t>15542694003428213232</t>
  </si>
  <si>
    <t>83177041</t>
  </si>
  <si>
    <t>01-29-2025 21:00:00</t>
  </si>
  <si>
    <t>4914856.9200000000000000</t>
  </si>
  <si>
    <t>3780570301352096741</t>
  </si>
  <si>
    <t>83177049</t>
  </si>
  <si>
    <t>01-29-2025 21:15:00</t>
  </si>
  <si>
    <t>4914862.3600000000000000</t>
  </si>
  <si>
    <t>17555958114090509205</t>
  </si>
  <si>
    <t>83177057</t>
  </si>
  <si>
    <t>01-29-2025 21:30:00</t>
  </si>
  <si>
    <t>4914867.8400000000000000</t>
  </si>
  <si>
    <t>11834067053092108977</t>
  </si>
  <si>
    <t>83180137</t>
  </si>
  <si>
    <t>01-29-2025 21:45:00</t>
  </si>
  <si>
    <t>4914873.3500000000000000</t>
  </si>
  <si>
    <t>4523108779689624810</t>
  </si>
  <si>
    <t>83180145</t>
  </si>
  <si>
    <t>01-29-2025 22:00:00</t>
  </si>
  <si>
    <t>4914878.9600000000000000</t>
  </si>
  <si>
    <t>13133038529587019568</t>
  </si>
  <si>
    <t>83180153</t>
  </si>
  <si>
    <t>01-29-2025 22:15:00</t>
  </si>
  <si>
    <t>4914884.5000000000000000</t>
  </si>
  <si>
    <t>3659169225246480362</t>
  </si>
  <si>
    <t>83180161</t>
  </si>
  <si>
    <t>01-29-2025 22:30:00</t>
  </si>
  <si>
    <t>4914889.9300000000000000</t>
  </si>
  <si>
    <t>10638067871153827518</t>
  </si>
  <si>
    <t>83180169</t>
  </si>
  <si>
    <t>01-29-2025 22:45:00</t>
  </si>
  <si>
    <t>4914895.2700000000000000</t>
  </si>
  <si>
    <t>6015973555551314228</t>
  </si>
  <si>
    <t>83180177</t>
  </si>
  <si>
    <t>01-29-2025 23:00:00</t>
  </si>
  <si>
    <t>4914900.4700000000000000</t>
  </si>
  <si>
    <t>17474500751951146262</t>
  </si>
  <si>
    <t>83180185</t>
  </si>
  <si>
    <t>01-29-2025 23:15:00</t>
  </si>
  <si>
    <t>4914905.6500000000000000</t>
  </si>
  <si>
    <t>14006873362718534562</t>
  </si>
  <si>
    <t>83180193</t>
  </si>
  <si>
    <t>01-29-2025 23:30:00</t>
  </si>
  <si>
    <t>4914910.8900000000000000</t>
  </si>
  <si>
    <t>2755786411039754822</t>
  </si>
  <si>
    <t>83180201</t>
  </si>
  <si>
    <t>01-29-2025 23:45:00</t>
  </si>
  <si>
    <t>4914916.0700000000000000</t>
  </si>
  <si>
    <t>12142759262313861550</t>
  </si>
  <si>
    <t>83180209</t>
  </si>
  <si>
    <t>01-30-2025 00:00:00</t>
  </si>
  <si>
    <t>4914921.2900000000000000</t>
  </si>
  <si>
    <t>10976413691902204439</t>
  </si>
  <si>
    <t>83180217</t>
  </si>
  <si>
    <t>01-30-2025 00:15:00</t>
  </si>
  <si>
    <t>4914926.5100000000000000</t>
  </si>
  <si>
    <t>7803064576943504770</t>
  </si>
  <si>
    <t>83180225</t>
  </si>
  <si>
    <t>01-30-2025 00:30:00</t>
  </si>
  <si>
    <t>4914931.6500000000000000</t>
  </si>
  <si>
    <t>3578644215945860408</t>
  </si>
  <si>
    <t>83180233</t>
  </si>
  <si>
    <t>01-30-2025 00:45:00</t>
  </si>
  <si>
    <t>4914936.9000000000000000</t>
  </si>
  <si>
    <t>7084550919241149910</t>
  </si>
  <si>
    <t>83180241</t>
  </si>
  <si>
    <t>01-30-2025 01:00:00</t>
  </si>
  <si>
    <t>4914942.1400000000000000</t>
  </si>
  <si>
    <t>4717975959820283552</t>
  </si>
  <si>
    <t>83180249</t>
  </si>
  <si>
    <t>01-30-2025 01:15:00</t>
  </si>
  <si>
    <t>4914947.3500000000000000</t>
  </si>
  <si>
    <t>2269706834116334269</t>
  </si>
  <si>
    <t>83180257</t>
  </si>
  <si>
    <t>01-30-2025 01:30:00</t>
  </si>
  <si>
    <t>4914952.5800000000000000</t>
  </si>
  <si>
    <t>12708875766987503886</t>
  </si>
  <si>
    <t>83180265</t>
  </si>
  <si>
    <t>01-30-2025 01:45:00</t>
  </si>
  <si>
    <t>4914957.7700000000000000</t>
  </si>
  <si>
    <t>7667342757585953911</t>
  </si>
  <si>
    <t>83180273</t>
  </si>
  <si>
    <t>01-30-2025 02:00:00</t>
  </si>
  <si>
    <t>4914963.0100000000000000</t>
  </si>
  <si>
    <t>18400789964731035559</t>
  </si>
  <si>
    <t>83180281</t>
  </si>
  <si>
    <t>01-30-2025 02:15:00</t>
  </si>
  <si>
    <t>4914968.1000000000000000</t>
  </si>
  <si>
    <t>7518488275123612000</t>
  </si>
  <si>
    <t>83180289</t>
  </si>
  <si>
    <t>01-30-2025 02:30:00</t>
  </si>
  <si>
    <t>4914973.2100000000000000</t>
  </si>
  <si>
    <t>17663378933720869586</t>
  </si>
  <si>
    <t>83180297</t>
  </si>
  <si>
    <t>01-30-2025 02:45:00</t>
  </si>
  <si>
    <t>4914978.5000000000000000</t>
  </si>
  <si>
    <t>7442924273034392311</t>
  </si>
  <si>
    <t>83180305</t>
  </si>
  <si>
    <t>01-30-2025 03:00:00</t>
  </si>
  <si>
    <t>4914983.7100000000000000</t>
  </si>
  <si>
    <t>11040863635478837040</t>
  </si>
  <si>
    <t>83180313</t>
  </si>
  <si>
    <t>01-30-2025 03:15:00</t>
  </si>
  <si>
    <t>4914988.8700000000000000</t>
  </si>
  <si>
    <t>11219867585380036653</t>
  </si>
  <si>
    <t>83180321</t>
  </si>
  <si>
    <t>01-30-2025 03:30:00</t>
  </si>
  <si>
    <t>4914993.8800000000000000</t>
  </si>
  <si>
    <t>1764122909992277699</t>
  </si>
  <si>
    <t>83180329</t>
  </si>
  <si>
    <t>01-30-2025 03:45:00</t>
  </si>
  <si>
    <t>4914999.0400000000000000</t>
  </si>
  <si>
    <t>3742884391069020185</t>
  </si>
  <si>
    <t>83180337</t>
  </si>
  <si>
    <t>01-30-2025 04:00:00</t>
  </si>
  <si>
    <t>4915004.1800000000000000</t>
  </si>
  <si>
    <t>15201411587468852219</t>
  </si>
  <si>
    <t>83180345</t>
  </si>
  <si>
    <t>01-30-2025 04:15:00</t>
  </si>
  <si>
    <t>4915009.3600000000000000</t>
  </si>
  <si>
    <t>13772500725293565353</t>
  </si>
  <si>
    <t>83180353</t>
  </si>
  <si>
    <t>01-30-2025 04:30:00</t>
  </si>
  <si>
    <t>4915014.5800000000000000</t>
  </si>
  <si>
    <t>12900433429155820273</t>
  </si>
  <si>
    <t>83180361</t>
  </si>
  <si>
    <t>01-30-2025 04:45:00</t>
  </si>
  <si>
    <t>4915019.7000000000000000</t>
  </si>
  <si>
    <t>4905235060623744282</t>
  </si>
  <si>
    <t>83192074</t>
  </si>
  <si>
    <t>01-30-2025 05:00:00</t>
  </si>
  <si>
    <t>4915024.8200000000000000</t>
  </si>
  <si>
    <t>14619324004240163513</t>
  </si>
  <si>
    <t>83192082</t>
  </si>
  <si>
    <t>01-30-2025 05:15:00</t>
  </si>
  <si>
    <t>4915029.9200000000000000</t>
  </si>
  <si>
    <t>279372119199921580</t>
  </si>
  <si>
    <t>83192090</t>
  </si>
  <si>
    <t>01-30-2025 05:30:00</t>
  </si>
  <si>
    <t>4915035.0500000000000000</t>
  </si>
  <si>
    <t>7838717295434646689</t>
  </si>
  <si>
    <t>83192098</t>
  </si>
  <si>
    <t>01-30-2025 05:45:00</t>
  </si>
  <si>
    <t>4915040.4200000000000000</t>
  </si>
  <si>
    <t>3806091771470892698</t>
  </si>
  <si>
    <t>83192106</t>
  </si>
  <si>
    <t>01-30-2025 06:00:00</t>
  </si>
  <si>
    <t>4915045.5900000000000000</t>
  </si>
  <si>
    <t>1941281986447364529</t>
  </si>
  <si>
    <t>83192114</t>
  </si>
  <si>
    <t>01-30-2025 06:15:00</t>
  </si>
  <si>
    <t>4915050.8800000000000000</t>
  </si>
  <si>
    <t>2374827061339983571</t>
  </si>
  <si>
    <t>83192122</t>
  </si>
  <si>
    <t>01-30-2025 06:30:00</t>
  </si>
  <si>
    <t>4915056.0800000000000000</t>
  </si>
  <si>
    <t>5901086868233679518</t>
  </si>
  <si>
    <t>83192130</t>
  </si>
  <si>
    <t>01-30-2025 06:45:00</t>
  </si>
  <si>
    <t>4915061.2200000000000000</t>
  </si>
  <si>
    <t>8172038389656434336</t>
  </si>
  <si>
    <t>83192138</t>
  </si>
  <si>
    <t>01-30-2025 07:00:00</t>
  </si>
  <si>
    <t>4915066.5200000000000000</t>
  </si>
  <si>
    <t>17618464833641820864</t>
  </si>
  <si>
    <t>83192146</t>
  </si>
  <si>
    <t>01-30-2025 07:15:00</t>
  </si>
  <si>
    <t>4915071.8800000000000000</t>
  </si>
  <si>
    <t>1055425813334389062</t>
  </si>
  <si>
    <t>83192154</t>
  </si>
  <si>
    <t>01-30-2025 07:30:00</t>
  </si>
  <si>
    <t>4915077.2600000000000000</t>
  </si>
  <si>
    <t>17637360102020412509</t>
  </si>
  <si>
    <t>83192162</t>
  </si>
  <si>
    <t>01-30-2025 07:45:00</t>
  </si>
  <si>
    <t>4915082.5500000000000000</t>
  </si>
  <si>
    <t>9170520124382339601</t>
  </si>
  <si>
    <t>83192170</t>
  </si>
  <si>
    <t>01-30-2025 08:00:00</t>
  </si>
  <si>
    <t>4915087.8800000000000000</t>
  </si>
  <si>
    <t>7738502498299773604</t>
  </si>
  <si>
    <t>83192178</t>
  </si>
  <si>
    <t>01-30-2025 08:15:00</t>
  </si>
  <si>
    <t>4915093.5100000000000000</t>
  </si>
  <si>
    <t>18011892430831747188</t>
  </si>
  <si>
    <t>83192186</t>
  </si>
  <si>
    <t>01-30-2025 08:30:00</t>
  </si>
  <si>
    <t>4915099.2800000000000000</t>
  </si>
  <si>
    <t>11064035042856790204</t>
  </si>
  <si>
    <t>83192194</t>
  </si>
  <si>
    <t>01-30-2025 08:45:00</t>
  </si>
  <si>
    <t>4915104.9500000000000000</t>
  </si>
  <si>
    <t>10141206819995587732</t>
  </si>
  <si>
    <t>83192202</t>
  </si>
  <si>
    <t>01-30-2025 09:00:00</t>
  </si>
  <si>
    <t>4915110.8100000000000000</t>
  </si>
  <si>
    <t>6923023347886992513</t>
  </si>
  <si>
    <t>83192210</t>
  </si>
  <si>
    <t>01-30-2025 09:15:00</t>
  </si>
  <si>
    <t>4915116.5000000000000000</t>
  </si>
  <si>
    <t>13433754700960785496</t>
  </si>
  <si>
    <t>83192218</t>
  </si>
  <si>
    <t>01-30-2025 09:30:00</t>
  </si>
  <si>
    <t>4915122.7500000000000000</t>
  </si>
  <si>
    <t>5686105066896642871</t>
  </si>
  <si>
    <t>83192226</t>
  </si>
  <si>
    <t>01-30-2025 09:45:00</t>
  </si>
  <si>
    <t>4915128.9700000000000000</t>
  </si>
  <si>
    <t>13472183849605097044</t>
  </si>
  <si>
    <t>83192234</t>
  </si>
  <si>
    <t>01-30-2025 10:00:00</t>
  </si>
  <si>
    <t>4915135.3400000000000000</t>
  </si>
  <si>
    <t>9692059603591557091</t>
  </si>
  <si>
    <t>83192242</t>
  </si>
  <si>
    <t>01-30-2025 10:15:00</t>
  </si>
  <si>
    <t>4915141.3900000000000000</t>
  </si>
  <si>
    <t>14024051506171780711</t>
  </si>
  <si>
    <t>83192250</t>
  </si>
  <si>
    <t>01-30-2025 10:30:00</t>
  </si>
  <si>
    <t>4915147.6200000000000000</t>
  </si>
  <si>
    <t>7030088079965391617</t>
  </si>
  <si>
    <t>83192258</t>
  </si>
  <si>
    <t>01-30-2025 10:45:00</t>
  </si>
  <si>
    <t>4915154.2400000000000000</t>
  </si>
  <si>
    <t>13845885062400461635</t>
  </si>
  <si>
    <t>83192266</t>
  </si>
  <si>
    <t>01-30-2025 11:00:00</t>
  </si>
  <si>
    <t>4915160.7100000000000000</t>
  </si>
  <si>
    <t>7398750591499280184</t>
  </si>
  <si>
    <t>83192274</t>
  </si>
  <si>
    <t>01-30-2025 11:15:00</t>
  </si>
  <si>
    <t>4915167.2700000000000000</t>
  </si>
  <si>
    <t>14226876510760546321</t>
  </si>
  <si>
    <t>83192282</t>
  </si>
  <si>
    <t>01-30-2025 11:30:00</t>
  </si>
  <si>
    <t>4915173.8300000000000000</t>
  </si>
  <si>
    <t>3042072881646142358</t>
  </si>
  <si>
    <t>83192290</t>
  </si>
  <si>
    <t>01-30-2025 11:45:00</t>
  </si>
  <si>
    <t>4915180.6100000000000000</t>
  </si>
  <si>
    <t>7167743347280009755</t>
  </si>
  <si>
    <t>83192298</t>
  </si>
  <si>
    <t>01-30-2025 12:00:00</t>
  </si>
  <si>
    <t>4915187.1800000000000000</t>
  </si>
  <si>
    <t>13916751743252703838</t>
  </si>
  <si>
    <t>83192306</t>
  </si>
  <si>
    <t>01-30-2025 12:15:00</t>
  </si>
  <si>
    <t>4915193.6900000000000000</t>
  </si>
  <si>
    <t>5808863827283573344</t>
  </si>
  <si>
    <t>83192314</t>
  </si>
  <si>
    <t>01-30-2025 12:30:00</t>
  </si>
  <si>
    <t>4915200.5100000000000000</t>
  </si>
  <si>
    <t>15782878277674231949</t>
  </si>
  <si>
    <t>83192322</t>
  </si>
  <si>
    <t>01-30-2025 12:45:00</t>
  </si>
  <si>
    <t>4915206.6400000000000000</t>
  </si>
  <si>
    <t>7648917710187022066</t>
  </si>
  <si>
    <t>83192330</t>
  </si>
  <si>
    <t>01-30-2025 13:00:00</t>
  </si>
  <si>
    <t>4915213.0400000000000000</t>
  </si>
  <si>
    <t>164320040262784240</t>
  </si>
  <si>
    <t>83192338</t>
  </si>
  <si>
    <t>01-30-2025 13:15:00</t>
  </si>
  <si>
    <t>4915218.9800000000000000</t>
  </si>
  <si>
    <t>7013677352384109760</t>
  </si>
  <si>
    <t>83192346</t>
  </si>
  <si>
    <t>01-30-2025 13:30:00</t>
  </si>
  <si>
    <t>4915224.8600000000000000</t>
  </si>
  <si>
    <t>16177810883329655923</t>
  </si>
  <si>
    <t>83192354</t>
  </si>
  <si>
    <t>01-30-2025 13:45:00</t>
  </si>
  <si>
    <t>4915231.3300000000000000</t>
  </si>
  <si>
    <t>7676618138191910358</t>
  </si>
  <si>
    <t>83192362</t>
  </si>
  <si>
    <t>01-30-2025 14:00:00</t>
  </si>
  <si>
    <t>4915237.7900000000000000</t>
  </si>
  <si>
    <t>16840751669137456521</t>
  </si>
  <si>
    <t>83192370</t>
  </si>
  <si>
    <t>01-30-2025 14:15:00</t>
  </si>
  <si>
    <t>4915244.2600000000000000</t>
  </si>
  <si>
    <t>14940566750221336351</t>
  </si>
  <si>
    <t>83192378</t>
  </si>
  <si>
    <t>01-30-2025 14:30:00</t>
  </si>
  <si>
    <t>4915250.8000000000000000</t>
  </si>
  <si>
    <t>14021025311944305340</t>
  </si>
  <si>
    <t>83192386</t>
  </si>
  <si>
    <t>01-30-2025 14:45:00</t>
  </si>
  <si>
    <t>4915257.5000000000000000</t>
  </si>
  <si>
    <t>2376956846030210468</t>
  </si>
  <si>
    <t>83192394</t>
  </si>
  <si>
    <t>01-30-2025 15:00:00</t>
  </si>
  <si>
    <t>4915264.4200000000000000</t>
  </si>
  <si>
    <t>10426480405165865725</t>
  </si>
  <si>
    <t>83192402</t>
  </si>
  <si>
    <t>01-30-2025 15:15:00</t>
  </si>
  <si>
    <t>4915271.2700000000000000</t>
  </si>
  <si>
    <t>18234227438673301677</t>
  </si>
  <si>
    <t>83192410</t>
  </si>
  <si>
    <t>01-30-2025 15:30:00</t>
  </si>
  <si>
    <t>4915278.1100000000000000</t>
  </si>
  <si>
    <t>4390924423819741586</t>
  </si>
  <si>
    <t>83192418</t>
  </si>
  <si>
    <t>01-30-2025 15:45:00</t>
  </si>
  <si>
    <t>4915284.9300000000000000</t>
  </si>
  <si>
    <t>16448146182825496122</t>
  </si>
  <si>
    <t>83192426</t>
  </si>
  <si>
    <t>01-30-2025 16:00:00</t>
  </si>
  <si>
    <t>4915291.4100000000000000</t>
  </si>
  <si>
    <t>5936700032449278277</t>
  </si>
  <si>
    <t>83192434</t>
  </si>
  <si>
    <t>01-30-2025 16:15:00</t>
  </si>
  <si>
    <t>4915297.5600000000000000</t>
  </si>
  <si>
    <t>6252849763109674210</t>
  </si>
  <si>
    <t>83192442</t>
  </si>
  <si>
    <t>01-30-2025 16:30:00</t>
  </si>
  <si>
    <t>4915303.6400000000000000</t>
  </si>
  <si>
    <t>3601991446688843670</t>
  </si>
  <si>
    <t>83192450</t>
  </si>
  <si>
    <t>01-30-2025 16:45:00</t>
  </si>
  <si>
    <t>4915309.8100000000000000</t>
  </si>
  <si>
    <t>9781766128798498378</t>
  </si>
  <si>
    <t>83206871</t>
  </si>
  <si>
    <t>01-30-2025 17:00:00</t>
  </si>
  <si>
    <t>4915315.9000000000000000</t>
  </si>
  <si>
    <t>2220477546904344605</t>
  </si>
  <si>
    <t>83206879</t>
  </si>
  <si>
    <t>01-30-2025 17:15:00</t>
  </si>
  <si>
    <t>4915322.0400000000000000</t>
  </si>
  <si>
    <t>1749956406115168171</t>
  </si>
  <si>
    <t>83206887</t>
  </si>
  <si>
    <t>01-30-2025 17:30:00</t>
  </si>
  <si>
    <t>4915328.2200000000000000</t>
  </si>
  <si>
    <t>14672137981027767031</t>
  </si>
  <si>
    <t>83206895</t>
  </si>
  <si>
    <t>01-30-2025 17:45:00</t>
  </si>
  <si>
    <t>4915334.1900000000000000</t>
  </si>
  <si>
    <t>9671876704051914891</t>
  </si>
  <si>
    <t>83206903</t>
  </si>
  <si>
    <t>01-30-2025 18:00:00</t>
  </si>
  <si>
    <t>4915340.0900000000000000</t>
  </si>
  <si>
    <t>1506546729646547185</t>
  </si>
  <si>
    <t>83206911</t>
  </si>
  <si>
    <t>01-30-2025 18:15:00</t>
  </si>
  <si>
    <t>4915345.6700000000000000</t>
  </si>
  <si>
    <t>510428026412222491</t>
  </si>
  <si>
    <t>83206919</t>
  </si>
  <si>
    <t>01-30-2025 18:30:00</t>
  </si>
  <si>
    <t>4915351.2300000000000000</t>
  </si>
  <si>
    <t>9772483862187743984</t>
  </si>
  <si>
    <t>83206927</t>
  </si>
  <si>
    <t>01-30-2025 18:45:00</t>
  </si>
  <si>
    <t>4915356.8200000000000000</t>
  </si>
  <si>
    <t>10062560941330060528</t>
  </si>
  <si>
    <t>83206935</t>
  </si>
  <si>
    <t>01-30-2025 19:00:00</t>
  </si>
  <si>
    <t>4915362.4800000000000000</t>
  </si>
  <si>
    <t>7138655743495377340</t>
  </si>
  <si>
    <t>83206943</t>
  </si>
  <si>
    <t>01-30-2025 19:15:00</t>
  </si>
  <si>
    <t>4915368.0700000000000000</t>
  </si>
  <si>
    <t>49503751002639267</t>
  </si>
  <si>
    <t>83206951</t>
  </si>
  <si>
    <t>01-30-2025 19:30:00</t>
  </si>
  <si>
    <t>4915374.1000000000000000</t>
  </si>
  <si>
    <t>12913843241138351567</t>
  </si>
  <si>
    <t>83206959</t>
  </si>
  <si>
    <t>01-30-2025 19:45:00</t>
  </si>
  <si>
    <t>4915379.7300000000000000</t>
  </si>
  <si>
    <t>10971493871040692582</t>
  </si>
  <si>
    <t>83206967</t>
  </si>
  <si>
    <t>01-30-2025 20:00:00</t>
  </si>
  <si>
    <t>4915385.2600000000000000</t>
  </si>
  <si>
    <t>5754331021157265131</t>
  </si>
  <si>
    <t>83206975</t>
  </si>
  <si>
    <t>01-30-2025 20:15:00</t>
  </si>
  <si>
    <t>4915390.6800000000000000</t>
  </si>
  <si>
    <t>10696110865145372196</t>
  </si>
  <si>
    <t>83206983</t>
  </si>
  <si>
    <t>01-30-2025 20:30:00</t>
  </si>
  <si>
    <t>4915396.0300000000000000</t>
  </si>
  <si>
    <t>15217244539746315616</t>
  </si>
  <si>
    <t>83206991</t>
  </si>
  <si>
    <t>01-30-2025 20:45:00</t>
  </si>
  <si>
    <t>4915401.3800000000000000</t>
  </si>
  <si>
    <t>7196318095688818154</t>
  </si>
  <si>
    <t>83206999</t>
  </si>
  <si>
    <t>01-30-2025 21:00:00</t>
  </si>
  <si>
    <t>4915406.6000000000000000</t>
  </si>
  <si>
    <t>18291979700819082381</t>
  </si>
  <si>
    <t>83207007</t>
  </si>
  <si>
    <t>01-30-2025 21:15:00</t>
  </si>
  <si>
    <t>4915411.9300000000000000</t>
  </si>
  <si>
    <t>2454020669766400965</t>
  </si>
  <si>
    <t>83207015</t>
  </si>
  <si>
    <t>01-30-2025 21:30:00</t>
  </si>
  <si>
    <t>4915417.4000000000000000</t>
  </si>
  <si>
    <t>9136650597439712273</t>
  </si>
  <si>
    <t>83207023</t>
  </si>
  <si>
    <t>01-30-2025 21:45:00</t>
  </si>
  <si>
    <t>4915422.6900000000000000</t>
  </si>
  <si>
    <t>17554978010168448825</t>
  </si>
  <si>
    <t>83207031</t>
  </si>
  <si>
    <t>01-30-2025 22:00:00</t>
  </si>
  <si>
    <t>4915428.1100000000000000</t>
  </si>
  <si>
    <t>15803575373938285857</t>
  </si>
  <si>
    <t>83207039</t>
  </si>
  <si>
    <t>01-30-2025 22:15:00</t>
  </si>
  <si>
    <t>4915433.2800000000000000</t>
  </si>
  <si>
    <t>15798208715629620435</t>
  </si>
  <si>
    <t>83207047</t>
  </si>
  <si>
    <t>01-30-2025 22:30:00</t>
  </si>
  <si>
    <t>4915438.5200000000000000</t>
  </si>
  <si>
    <t>7386447634453279409</t>
  </si>
  <si>
    <t>83207055</t>
  </si>
  <si>
    <t>01-30-2025 22:45:00</t>
  </si>
  <si>
    <t>4915443.6800000000000000</t>
  </si>
  <si>
    <t>9113190292101830671</t>
  </si>
  <si>
    <t>83207063</t>
  </si>
  <si>
    <t>01-30-2025 23:00:00</t>
  </si>
  <si>
    <t>4915448.9100000000000000</t>
  </si>
  <si>
    <t>4334939175419687684</t>
  </si>
  <si>
    <t>83207071</t>
  </si>
  <si>
    <t>01-30-2025 23:15:00</t>
  </si>
  <si>
    <t>4915454.2900000000000000</t>
  </si>
  <si>
    <t>14773085741897937957</t>
  </si>
  <si>
    <t>83207079</t>
  </si>
  <si>
    <t>01-30-2025 23:30:00</t>
  </si>
  <si>
    <t>4915459.6000000000000000</t>
  </si>
  <si>
    <t>9125121177033672151</t>
  </si>
  <si>
    <t>83207087</t>
  </si>
  <si>
    <t>01-30-2025 23:45:00</t>
  </si>
  <si>
    <t>4915464.8300000000000000</t>
  </si>
  <si>
    <t>13426150240918529413</t>
  </si>
  <si>
    <t>83207095</t>
  </si>
  <si>
    <t>01-31-2025 00:00:00</t>
  </si>
  <si>
    <t>4915470.0600000000000000</t>
  </si>
  <si>
    <t>14361024322849954354</t>
  </si>
  <si>
    <t>83207103</t>
  </si>
  <si>
    <t>01-31-2025 00:15:00</t>
  </si>
  <si>
    <t>4915475.2400000000000000</t>
  </si>
  <si>
    <t>11324198648598181009</t>
  </si>
  <si>
    <t>83207111</t>
  </si>
  <si>
    <t>01-31-2025 00:30:00</t>
  </si>
  <si>
    <t>4915480.6700000000000000</t>
  </si>
  <si>
    <t>16668566707786162358</t>
  </si>
  <si>
    <t>83207119</t>
  </si>
  <si>
    <t>01-31-2025 00:45:00</t>
  </si>
  <si>
    <t>4915486.0600000000000000</t>
  </si>
  <si>
    <t>3033255856954028583</t>
  </si>
  <si>
    <t>83207127</t>
  </si>
  <si>
    <t>01-31-2025 01:00:00</t>
  </si>
  <si>
    <t>4915491.4200000000000000</t>
  </si>
  <si>
    <t>13178146515551286169</t>
  </si>
  <si>
    <t>83207135</t>
  </si>
  <si>
    <t>01-31-2025 01:15:00</t>
  </si>
  <si>
    <t>4915496.7100000000000000</t>
  </si>
  <si>
    <t>1002071577093493724</t>
  </si>
  <si>
    <t>83207143</t>
  </si>
  <si>
    <t>01-31-2025 01:30:00</t>
  </si>
  <si>
    <t>4915501.8800000000000000</t>
  </si>
  <si>
    <t>6390787321055095579</t>
  </si>
  <si>
    <t>83207151</t>
  </si>
  <si>
    <t>01-31-2025 01:45:00</t>
  </si>
  <si>
    <t>4915507.0000000000000000</t>
  </si>
  <si>
    <t>12334985956254541038</t>
  </si>
  <si>
    <t>83207159</t>
  </si>
  <si>
    <t>01-31-2025 02:00:00</t>
  </si>
  <si>
    <t>4915512.2300000000000000</t>
  </si>
  <si>
    <t>4033132541142247008</t>
  </si>
  <si>
    <t>83207167</t>
  </si>
  <si>
    <t>01-31-2025 02:15:00</t>
  </si>
  <si>
    <t>4915517.5200000000000000</t>
  </si>
  <si>
    <t>3329301668221710528</t>
  </si>
  <si>
    <t>83207175</t>
  </si>
  <si>
    <t>01-31-2025 02:30:00</t>
  </si>
  <si>
    <t>4915522.8300000000000000</t>
  </si>
  <si>
    <t>15951820587077577412</t>
  </si>
  <si>
    <t>83207183</t>
  </si>
  <si>
    <t>01-31-2025 02:45:00</t>
  </si>
  <si>
    <t>4915528.0600000000000000</t>
  </si>
  <si>
    <t>3924424548321930116</t>
  </si>
  <si>
    <t>83207191</t>
  </si>
  <si>
    <t>01-31-2025 03:00:00</t>
  </si>
  <si>
    <t>4915533.2100000000000000</t>
  </si>
  <si>
    <t>15202080619241215320</t>
  </si>
  <si>
    <t>83207199</t>
  </si>
  <si>
    <t>01-31-2025 03:15:00</t>
  </si>
  <si>
    <t>4915538.3700000000000000</t>
  </si>
  <si>
    <t>11404382750826820697</t>
  </si>
  <si>
    <t>83207207</t>
  </si>
  <si>
    <t>01-31-2025 03:30:00</t>
  </si>
  <si>
    <t>4915543.5100000000000000</t>
  </si>
  <si>
    <t>1358091082931113864</t>
  </si>
  <si>
    <t>83207215</t>
  </si>
  <si>
    <t>01-31-2025 03:45:00</t>
  </si>
  <si>
    <t>4915548.7200000000000000</t>
  </si>
  <si>
    <t>1661289536713043682</t>
  </si>
  <si>
    <t>83207223</t>
  </si>
  <si>
    <t>01-31-2025 04:00:00</t>
  </si>
  <si>
    <t>4915553.9300000000000000</t>
  </si>
  <si>
    <t>17636161520428809848</t>
  </si>
  <si>
    <t>83207231</t>
  </si>
  <si>
    <t>01-31-2025 04:15:00</t>
  </si>
  <si>
    <t>4915559.0300000000000000</t>
  </si>
  <si>
    <t>8792576357878711123</t>
  </si>
  <si>
    <t>83207239</t>
  </si>
  <si>
    <t>01-31-2025 04:30:00</t>
  </si>
  <si>
    <t>4915564.1200000000000000</t>
  </si>
  <si>
    <t>16467948774437805520</t>
  </si>
  <si>
    <t>83207247</t>
  </si>
  <si>
    <t>01-31-2025 04:45:00</t>
  </si>
  <si>
    <t>4915569.2400000000000000</t>
  </si>
  <si>
    <t>11008692945929258025</t>
  </si>
  <si>
    <t>83221935</t>
  </si>
  <si>
    <t>01-31-2025 05:00:00</t>
  </si>
  <si>
    <t>4915574.3600000000000000</t>
  </si>
  <si>
    <t>6059192595676863277</t>
  </si>
  <si>
    <t>83221943</t>
  </si>
  <si>
    <t>01-31-2025 05:15:00</t>
  </si>
  <si>
    <t>4915579.5200000000000000</t>
  </si>
  <si>
    <t>5061083448482414766</t>
  </si>
  <si>
    <t>83221951</t>
  </si>
  <si>
    <t>01-31-2025 05:30:00</t>
  </si>
  <si>
    <t>4915584.9300000000000000</t>
  </si>
  <si>
    <t>18156131675561736424</t>
  </si>
  <si>
    <t>83221959</t>
  </si>
  <si>
    <t>01-31-2025 05:45:00</t>
  </si>
  <si>
    <t>4915590.2100000000000000</t>
  </si>
  <si>
    <t>13766724752038313184</t>
  </si>
  <si>
    <t>83221967</t>
  </si>
  <si>
    <t>01-31-2025 06:00:00</t>
  </si>
  <si>
    <t>4915595.5000000000000000</t>
  </si>
  <si>
    <t>4937905670573017073</t>
  </si>
  <si>
    <t>83221975</t>
  </si>
  <si>
    <t>01-31-2025 06:15:00</t>
  </si>
  <si>
    <t>4915600.8000000000000000</t>
  </si>
  <si>
    <t>2449899395586575188</t>
  </si>
  <si>
    <t>83221983</t>
  </si>
  <si>
    <t>01-31-2025 06:30:00</t>
  </si>
  <si>
    <t>4915606.3200000000000000</t>
  </si>
  <si>
    <t>17718197146470024187</t>
  </si>
  <si>
    <t>83221991</t>
  </si>
  <si>
    <t>01-31-2025 06:45:00</t>
  </si>
  <si>
    <t>4915611.7200000000000000</t>
  </si>
  <si>
    <t>2412118042365350208</t>
  </si>
  <si>
    <t>83221999</t>
  </si>
  <si>
    <t>01-31-2025 07:00:00</t>
  </si>
  <si>
    <t>4915617.1700000000000000</t>
  </si>
  <si>
    <t>1607986869938875676</t>
  </si>
  <si>
    <t>83222007</t>
  </si>
  <si>
    <t>01-31-2025 07:15:00</t>
  </si>
  <si>
    <t>4915622.6300000000000000</t>
  </si>
  <si>
    <t>13783569888821247770</t>
  </si>
  <si>
    <t>83222015</t>
  </si>
  <si>
    <t>01-31-2025 07:30:00</t>
  </si>
  <si>
    <t>4915628.0900000000000000</t>
  </si>
  <si>
    <t>14094000071561970759</t>
  </si>
  <si>
    <t>83222023</t>
  </si>
  <si>
    <t>01-31-2025 07:45:00</t>
  </si>
  <si>
    <t>4915633.6500000000000000</t>
  </si>
  <si>
    <t>18140616155902145612</t>
  </si>
  <si>
    <t>83222031</t>
  </si>
  <si>
    <t>01-31-2025 08:00:00</t>
  </si>
  <si>
    <t>4915639.2100000000000000</t>
  </si>
  <si>
    <t>17681618664614497709</t>
  </si>
  <si>
    <t>83222039</t>
  </si>
  <si>
    <t>01-31-2025 08:15:00</t>
  </si>
  <si>
    <t>4915644.9500000000000000</t>
  </si>
  <si>
    <t>3614713660988108424</t>
  </si>
  <si>
    <t>83222047</t>
  </si>
  <si>
    <t>01-31-2025 08:30:00</t>
  </si>
  <si>
    <t>4915650.6600000000000000</t>
  </si>
  <si>
    <t>16510279461257827956</t>
  </si>
  <si>
    <t>83222055</t>
  </si>
  <si>
    <t>01-31-2025 08:45:00</t>
  </si>
  <si>
    <t>4915656.4700000000000000</t>
  </si>
  <si>
    <t>6056445467078994482</t>
  </si>
  <si>
    <t>83222063</t>
  </si>
  <si>
    <t>01-31-2025 09:00:00</t>
  </si>
  <si>
    <t>4915662.5400000000000000</t>
  </si>
  <si>
    <t>4117545765273301054</t>
  </si>
  <si>
    <t>83222071</t>
  </si>
  <si>
    <t>01-31-2025 09:15:00</t>
  </si>
  <si>
    <t>4915669.2500000000000000</t>
  </si>
  <si>
    <t>3812154283794054089</t>
  </si>
  <si>
    <t>83222079</t>
  </si>
  <si>
    <t>01-31-2025 09:30:00</t>
  </si>
  <si>
    <t>4915676.0300000000000000</t>
  </si>
  <si>
    <t>7009783048914165348</t>
  </si>
  <si>
    <t>83222087</t>
  </si>
  <si>
    <t>01-31-2025 09:45:00</t>
  </si>
  <si>
    <t>4915682.4000000000000000</t>
  </si>
  <si>
    <t>14709786553606382596</t>
  </si>
  <si>
    <t>83222095</t>
  </si>
  <si>
    <t>01-31-2025 10:00:00</t>
  </si>
  <si>
    <t>4915689.1800000000000000</t>
  </si>
  <si>
    <t>15231228663573860793</t>
  </si>
  <si>
    <t>83222103</t>
  </si>
  <si>
    <t>01-31-2025 10:15:00</t>
  </si>
  <si>
    <t>4915696.0200000000000000</t>
  </si>
  <si>
    <t>4901762651106734818</t>
  </si>
  <si>
    <t>83222111</t>
  </si>
  <si>
    <t>01-31-2025 10:30:00</t>
  </si>
  <si>
    <t>4915702.6900000000000000</t>
  </si>
  <si>
    <t>13406376174087957085</t>
  </si>
  <si>
    <t>83222119</t>
  </si>
  <si>
    <t>01-31-2025 10:45:00</t>
  </si>
  <si>
    <t>4915709.4700000000000000</t>
  </si>
  <si>
    <t>2350864256721686275</t>
  </si>
  <si>
    <t>83222127</t>
  </si>
  <si>
    <t>01-31-2025 11:00:00</t>
  </si>
  <si>
    <t>4915716.1900000000000000</t>
  </si>
  <si>
    <t>9468171242389461495</t>
  </si>
  <si>
    <t>83222135</t>
  </si>
  <si>
    <t>01-31-2025 11:15:00</t>
  </si>
  <si>
    <t>4915722.9100000000000000</t>
  </si>
  <si>
    <t>4024260850024286026</t>
  </si>
  <si>
    <t>83222143</t>
  </si>
  <si>
    <t>01-31-2025 11:30:00</t>
  </si>
  <si>
    <t>4915729.8800000000000000</t>
  </si>
  <si>
    <t>17820031216132633262</t>
  </si>
  <si>
    <t>83222151</t>
  </si>
  <si>
    <t>01-31-2025 11:45:00</t>
  </si>
  <si>
    <t>4915737.2400000000000000</t>
  </si>
  <si>
    <t>11091882942381303645</t>
  </si>
  <si>
    <t>83222159</t>
  </si>
  <si>
    <t>01-31-2025 12:00:00</t>
  </si>
  <si>
    <t>4915744.0900000000000000</t>
  </si>
  <si>
    <t>12545073454718002101</t>
  </si>
  <si>
    <t>83222167</t>
  </si>
  <si>
    <t>01-31-2025 12:15:00</t>
  </si>
  <si>
    <t>4915750.3800000000000000</t>
  </si>
  <si>
    <t>10897439216833177543</t>
  </si>
  <si>
    <t>83222175</t>
  </si>
  <si>
    <t>01-31-2025 12:30:00</t>
  </si>
  <si>
    <t>4915756.9600000000000000</t>
  </si>
  <si>
    <t>3201512093285599186</t>
  </si>
  <si>
    <t>83222183</t>
  </si>
  <si>
    <t>01-31-2025 12:45:00</t>
  </si>
  <si>
    <t>4915763.9000000000000000</t>
  </si>
  <si>
    <t>3751514679202155104</t>
  </si>
  <si>
    <t>83222191</t>
  </si>
  <si>
    <t>01-31-2025 13:00:00</t>
  </si>
  <si>
    <t>4915770.5900000000000000</t>
  </si>
  <si>
    <t>219811983919712288</t>
  </si>
  <si>
    <t>83222199</t>
  </si>
  <si>
    <t>01-31-2025 13:15:00</t>
  </si>
  <si>
    <t>4915777.2100000000000000</t>
  </si>
  <si>
    <t>11482152356855297342</t>
  </si>
  <si>
    <t>83222207</t>
  </si>
  <si>
    <t>01-31-2025 13:30:00</t>
  </si>
  <si>
    <t>4915783.6100000000000000</t>
  </si>
  <si>
    <t>7961953617615996763</t>
  </si>
  <si>
    <t>83222215</t>
  </si>
  <si>
    <t>01-31-2025 13:45:00</t>
  </si>
  <si>
    <t>4915790.6900000000000000</t>
  </si>
  <si>
    <t>18363413397042326109</t>
  </si>
  <si>
    <t>83222223</t>
  </si>
  <si>
    <t>01-31-2025 14:00:00</t>
  </si>
  <si>
    <t>4915797.9000000000000000</t>
  </si>
  <si>
    <t>17923143181301342160</t>
  </si>
  <si>
    <t>83222231</t>
  </si>
  <si>
    <t>01-31-2025 14:15:00</t>
  </si>
  <si>
    <t>4915805.0500000000000000</t>
  </si>
  <si>
    <t>13971120360688283882</t>
  </si>
  <si>
    <t>83222239</t>
  </si>
  <si>
    <t>01-31-2025 14:30:00</t>
  </si>
  <si>
    <t>4915812.0600000000000000</t>
  </si>
  <si>
    <t>17265535417232828863</t>
  </si>
  <si>
    <t>83222247</t>
  </si>
  <si>
    <t>01-31-2025 14:45:00</t>
  </si>
  <si>
    <t>4915819.0100000000000000</t>
  </si>
  <si>
    <t>14024273205088201035</t>
  </si>
  <si>
    <t>83222255</t>
  </si>
  <si>
    <t>01-31-2025 15:00:00</t>
  </si>
  <si>
    <t>4915825.8700000000000000</t>
  </si>
  <si>
    <t>75673059661721852</t>
  </si>
  <si>
    <t>83222263</t>
  </si>
  <si>
    <t>01-31-2025 15:15:00</t>
  </si>
  <si>
    <t>4915832.5800000000000000</t>
  </si>
  <si>
    <t>2355827060545007364</t>
  </si>
  <si>
    <t>83222271</t>
  </si>
  <si>
    <t>01-31-2025 15:30:00</t>
  </si>
  <si>
    <t>4915839.2800000000000000</t>
  </si>
  <si>
    <t>889456666962768710</t>
  </si>
  <si>
    <t>83222279</t>
  </si>
  <si>
    <t>01-31-2025 15:45:00</t>
  </si>
  <si>
    <t>4915846.0400000000000000</t>
  </si>
  <si>
    <t>5359137473426988589</t>
  </si>
  <si>
    <t>83222287</t>
  </si>
  <si>
    <t>01-31-2025 16:00:00</t>
  </si>
  <si>
    <t>4915853.0800000000000000</t>
  </si>
  <si>
    <t>2981326038420010697</t>
  </si>
  <si>
    <t>83222295</t>
  </si>
  <si>
    <t>01-31-2025 16:15:00</t>
  </si>
  <si>
    <t>4915859.8300000000000000</t>
  </si>
  <si>
    <t>2057705377745391070</t>
  </si>
  <si>
    <t>83222303</t>
  </si>
  <si>
    <t>01-31-2025 16:30:00</t>
  </si>
  <si>
    <t>4915866.2300000000000000</t>
  </si>
  <si>
    <t>3216617615808177495</t>
  </si>
  <si>
    <t>83222311</t>
  </si>
  <si>
    <t>01-31-2025 16:45:00</t>
  </si>
  <si>
    <t>4915872.6200000000000000</t>
  </si>
  <si>
    <t>18207064633211560907</t>
  </si>
  <si>
    <t>83237282</t>
  </si>
  <si>
    <t>01-31-2025 17:00:00</t>
  </si>
  <si>
    <t>4915879.3900000000000000</t>
  </si>
  <si>
    <t>15742465805572903631</t>
  </si>
  <si>
    <t>83237283</t>
  </si>
  <si>
    <t>01-31-2025 17:15:00</t>
  </si>
  <si>
    <t>4915885.7100000000000000</t>
  </si>
  <si>
    <t>10800324569123872840</t>
  </si>
  <si>
    <t>83237284</t>
  </si>
  <si>
    <t>01-31-2025 17:30:00</t>
  </si>
  <si>
    <t>4915892.0500000000000000</t>
  </si>
  <si>
    <t>16856549679539175713</t>
  </si>
  <si>
    <t>83237285</t>
  </si>
  <si>
    <t>01-31-2025 17:45:00</t>
  </si>
  <si>
    <t>4915898.2100000000000000</t>
  </si>
  <si>
    <t>3048998498111395625</t>
  </si>
  <si>
    <t>83237286</t>
  </si>
  <si>
    <t>01-31-2025 18:00:00</t>
  </si>
  <si>
    <t>4915904.3300000000000000</t>
  </si>
  <si>
    <t>14974942082927699680</t>
  </si>
  <si>
    <t>83237287</t>
  </si>
  <si>
    <t>01-31-2025 18:15:00</t>
  </si>
  <si>
    <t>4915910.0100000000000000</t>
  </si>
  <si>
    <t>7797728349977407354</t>
  </si>
  <si>
    <t>83237288</t>
  </si>
  <si>
    <t>01-31-2025 18:30:00</t>
  </si>
  <si>
    <t>4915915.5900000000000000</t>
  </si>
  <si>
    <t>2296286124612822210</t>
  </si>
  <si>
    <t>83237289</t>
  </si>
  <si>
    <t>01-31-2025 18:45:00</t>
  </si>
  <si>
    <t>4915921.2600000000000000</t>
  </si>
  <si>
    <t>6193155830218641877</t>
  </si>
  <si>
    <t>83237290</t>
  </si>
  <si>
    <t>01-31-2025 19:00:00</t>
  </si>
  <si>
    <t>4915927.2100000000000000</t>
  </si>
  <si>
    <t>9094519858623523777</t>
  </si>
  <si>
    <t>83237291</t>
  </si>
  <si>
    <t>01-31-2025 19:15:00</t>
  </si>
  <si>
    <t>4915932.8200000000000000</t>
  </si>
  <si>
    <t>13569158757689802502</t>
  </si>
  <si>
    <t>83237292</t>
  </si>
  <si>
    <t>01-31-2025 19:30:00</t>
  </si>
  <si>
    <t>4915938.2500000000000000</t>
  </si>
  <si>
    <t>18214961038878097205</t>
  </si>
  <si>
    <t>83237293</t>
  </si>
  <si>
    <t>01-31-2025 19:45:00</t>
  </si>
  <si>
    <t>4915943.9400000000000000</t>
  </si>
  <si>
    <t>232430832525180480</t>
  </si>
  <si>
    <t>83237294</t>
  </si>
  <si>
    <t>01-31-2025 20:00:00</t>
  </si>
  <si>
    <t>4915949.7500000000000000</t>
  </si>
  <si>
    <t>11864096143067572504</t>
  </si>
  <si>
    <t>83237295</t>
  </si>
  <si>
    <t>01-31-2025 20:15:00</t>
  </si>
  <si>
    <t>4915955.5300000000000000</t>
  </si>
  <si>
    <t>5779194577022566246</t>
  </si>
  <si>
    <t>83237296</t>
  </si>
  <si>
    <t>01-31-2025 20:30:00</t>
  </si>
  <si>
    <t>4915961.1400000000000000</t>
  </si>
  <si>
    <t>1518434986083931899</t>
  </si>
  <si>
    <t>83237297</t>
  </si>
  <si>
    <t>01-31-2025 20:45:00</t>
  </si>
  <si>
    <t>4915966.6600000000000000</t>
  </si>
  <si>
    <t>11253796855956745516</t>
  </si>
  <si>
    <t>83237298</t>
  </si>
  <si>
    <t>01-31-2025 21:00:00</t>
  </si>
  <si>
    <t>4915971.9500000000000000</t>
  </si>
  <si>
    <t>16900451644251269417</t>
  </si>
  <si>
    <t>83237299</t>
  </si>
  <si>
    <t>01-31-2025 21:15:00</t>
  </si>
  <si>
    <t>4915977.2400000000000000</t>
  </si>
  <si>
    <t>10470367780424743145</t>
  </si>
  <si>
    <t>83237300</t>
  </si>
  <si>
    <t>01-31-2025 21:30:00</t>
  </si>
  <si>
    <t>4915983.0500000000000000</t>
  </si>
  <si>
    <t>7365489893721697539</t>
  </si>
  <si>
    <t>83237301</t>
  </si>
  <si>
    <t>01-31-2025 21:45:00</t>
  </si>
  <si>
    <t>4915988.8500000000000000</t>
  </si>
  <si>
    <t>3012697643633907965</t>
  </si>
  <si>
    <t>83237302</t>
  </si>
  <si>
    <t>01-31-2025 22:00:00</t>
  </si>
  <si>
    <t>4915994.4500000000000000</t>
  </si>
  <si>
    <t>4868087633867248120</t>
  </si>
  <si>
    <t>83237303</t>
  </si>
  <si>
    <t>01-31-2025 22:15:00</t>
  </si>
  <si>
    <t>4915999.9100000000000000</t>
  </si>
  <si>
    <t>16141696652514530926</t>
  </si>
  <si>
    <t>83237304</t>
  </si>
  <si>
    <t>01-31-2025 22:30:00</t>
  </si>
  <si>
    <t>4916005.3800000000000000</t>
  </si>
  <si>
    <t>7731824451910498129</t>
  </si>
  <si>
    <t>83237305</t>
  </si>
  <si>
    <t>01-31-2025 22:45:00</t>
  </si>
  <si>
    <t>4916010.9200000000000000</t>
  </si>
  <si>
    <t>10586219602074094256</t>
  </si>
  <si>
    <t>83237306</t>
  </si>
  <si>
    <t>01-31-2025 23:00:00</t>
  </si>
  <si>
    <t>4916016.4700000000000000</t>
  </si>
  <si>
    <t>18434730132775748643</t>
  </si>
  <si>
    <t>83237307</t>
  </si>
  <si>
    <t>01-31-2025 23:15:00</t>
  </si>
  <si>
    <t>4916022.1900000000000000</t>
  </si>
  <si>
    <t>15223532749106864601</t>
  </si>
  <si>
    <t>83237308</t>
  </si>
  <si>
    <t>01-31-2025 23:30:00</t>
  </si>
  <si>
    <t>4916028.0000000000000000</t>
  </si>
  <si>
    <t>10989388932811109582</t>
  </si>
  <si>
    <t>83237309</t>
  </si>
  <si>
    <t>01-31-2025 23:45:00</t>
  </si>
  <si>
    <t>4916033.6800000000000000</t>
  </si>
  <si>
    <t>2456859991979641759</t>
  </si>
  <si>
    <t>83237310</t>
  </si>
  <si>
    <t>02-01-2025 00:00:00</t>
  </si>
  <si>
    <t>4916039.2100000000000000</t>
  </si>
  <si>
    <t>7102662273167936462</t>
  </si>
  <si>
    <t>83237311</t>
  </si>
  <si>
    <t>02-01-2025 00:15:00</t>
  </si>
  <si>
    <t>4916044.9000000000000000</t>
  </si>
  <si>
    <t>13190600366093521611</t>
  </si>
  <si>
    <t>83237312</t>
  </si>
  <si>
    <t>02-01-2025 00:30:00</t>
  </si>
  <si>
    <t>4916050.9600000000000000</t>
  </si>
  <si>
    <t>1388637951347096930</t>
  </si>
  <si>
    <t>83237313</t>
  </si>
  <si>
    <t>02-01-2025 00:45:00</t>
  </si>
  <si>
    <t>4916056.9200000000000000</t>
  </si>
  <si>
    <t>9502963634503810794</t>
  </si>
  <si>
    <t>83237314</t>
  </si>
  <si>
    <t>02-01-2025 01:00:00</t>
  </si>
  <si>
    <t>4916062.8700000000000000</t>
  </si>
  <si>
    <t>16011221852760011405</t>
  </si>
  <si>
    <t>83237315</t>
  </si>
  <si>
    <t>02-01-2025 01:15:00</t>
  </si>
  <si>
    <t>4916068.5400000000000000</t>
  </si>
  <si>
    <t>4548372069437394305</t>
  </si>
  <si>
    <t>83237316</t>
  </si>
  <si>
    <t>02-01-2025 01:30:00</t>
  </si>
  <si>
    <t>4916073.8500000000000000</t>
  </si>
  <si>
    <t>13683903363298743812</t>
  </si>
  <si>
    <t>83237317</t>
  </si>
  <si>
    <t>02-01-2025 01:45:00</t>
  </si>
  <si>
    <t>4916079.3000000000000000</t>
  </si>
  <si>
    <t>2920683257765067705</t>
  </si>
  <si>
    <t>83237318</t>
  </si>
  <si>
    <t>02-01-2025 02:00:00</t>
  </si>
  <si>
    <t>4916085.0600000000000000</t>
  </si>
  <si>
    <t>4939212463348213512</t>
  </si>
  <si>
    <t>83237319</t>
  </si>
  <si>
    <t>02-01-2025 02:15:00</t>
  </si>
  <si>
    <t>4916090.9700000000000000</t>
  </si>
  <si>
    <t>4045898062410829244</t>
  </si>
  <si>
    <t>83237320</t>
  </si>
  <si>
    <t>02-01-2025 02:30:00</t>
  </si>
  <si>
    <t>4916096.9600000000000000</t>
  </si>
  <si>
    <t>13810345394154765411</t>
  </si>
  <si>
    <t>83237321</t>
  </si>
  <si>
    <t>02-01-2025 02:45:00</t>
  </si>
  <si>
    <t>4916102.7000000000000000</t>
  </si>
  <si>
    <t>14344867117626737947</t>
  </si>
  <si>
    <t>83237322</t>
  </si>
  <si>
    <t>02-01-2025 03:00:00</t>
  </si>
  <si>
    <t>4916107.9200000000000000</t>
  </si>
  <si>
    <t>7256741473045725707</t>
  </si>
  <si>
    <t>83237323</t>
  </si>
  <si>
    <t>02-01-2025 03:15:00</t>
  </si>
  <si>
    <t>4916113.1200000000000000</t>
  </si>
  <si>
    <t>6626479036248246238</t>
  </si>
  <si>
    <t>83237324</t>
  </si>
  <si>
    <t>02-01-2025 03:30:00</t>
  </si>
  <si>
    <t>4916118.8300000000000000</t>
  </si>
  <si>
    <t>17963866072516726231</t>
  </si>
  <si>
    <t>83237325</t>
  </si>
  <si>
    <t>02-01-2025 03:45:00</t>
  </si>
  <si>
    <t>4916124.7100000000000000</t>
  </si>
  <si>
    <t>13022517273881112595</t>
  </si>
  <si>
    <t>83237326</t>
  </si>
  <si>
    <t>02-01-2025 04:00:00</t>
  </si>
  <si>
    <t>4916130.5100000000000000</t>
  </si>
  <si>
    <t>16903502416532164310</t>
  </si>
  <si>
    <t>83237327</t>
  </si>
  <si>
    <t>02-01-2025 04:15:00</t>
  </si>
  <si>
    <t>4916136.4000000000000000</t>
  </si>
  <si>
    <t>6741167796372508384</t>
  </si>
  <si>
    <t>83237328</t>
  </si>
  <si>
    <t>02-01-2025 04:30:00</t>
  </si>
  <si>
    <t>4916142.0500000000000000</t>
  </si>
  <si>
    <t>147413404102637172</t>
  </si>
  <si>
    <t>83237329</t>
  </si>
  <si>
    <t>02-01-2025 04:45:00</t>
  </si>
  <si>
    <t>4916147.6900000000000000</t>
  </si>
  <si>
    <t>4426148364398958100</t>
  </si>
  <si>
    <t>83252266</t>
  </si>
  <si>
    <t>02-01-2025 05:00:00</t>
  </si>
  <si>
    <t>4916153.3200000000000000</t>
  </si>
  <si>
    <t>2779540474425859375</t>
  </si>
  <si>
    <t>83252267</t>
  </si>
  <si>
    <t>02-01-2025 05:15:00</t>
  </si>
  <si>
    <t>4916159.0700000000000000</t>
  </si>
  <si>
    <t>2653033655985841912</t>
  </si>
  <si>
    <t>83252268</t>
  </si>
  <si>
    <t>02-01-2025 05:30:00</t>
  </si>
  <si>
    <t>4916165.0100000000000000</t>
  </si>
  <si>
    <t>3946482872314237333</t>
  </si>
  <si>
    <t>83252269</t>
  </si>
  <si>
    <t>02-01-2025 05:45:00</t>
  </si>
  <si>
    <t>4916170.8300000000000000</t>
  </si>
  <si>
    <t>2021481271021994529</t>
  </si>
  <si>
    <t>83252270</t>
  </si>
  <si>
    <t>02-01-2025 06:00:00</t>
  </si>
  <si>
    <t>4916176.7400000000000000</t>
  </si>
  <si>
    <t>12633788318035724136</t>
  </si>
  <si>
    <t>83252271</t>
  </si>
  <si>
    <t>02-01-2025 06:15:00</t>
  </si>
  <si>
    <t>4916182.5300000000000000</t>
  </si>
  <si>
    <t>15794790679299428413</t>
  </si>
  <si>
    <t>83252272</t>
  </si>
  <si>
    <t>02-01-2025 06:30:00</t>
  </si>
  <si>
    <t>4916188.0700000000000000</t>
  </si>
  <si>
    <t>1563047171797333145</t>
  </si>
  <si>
    <t>83252273</t>
  </si>
  <si>
    <t>02-01-2025 06:45:00</t>
  </si>
  <si>
    <t>4916193.5700000000000000</t>
  </si>
  <si>
    <t>6886960563999092461</t>
  </si>
  <si>
    <t>83252274</t>
  </si>
  <si>
    <t>02-01-2025 07:00:00</t>
  </si>
  <si>
    <t>4916199.2900000000000000</t>
  </si>
  <si>
    <t>12573974841628378960</t>
  </si>
  <si>
    <t>83252275</t>
  </si>
  <si>
    <t>02-01-2025 07:15:00</t>
  </si>
  <si>
    <t>4916205.0700000000000000</t>
  </si>
  <si>
    <t>8370034969073711829</t>
  </si>
  <si>
    <t>83252276</t>
  </si>
  <si>
    <t>02-01-2025 07:30:00</t>
  </si>
  <si>
    <t>4916211.0500000000000000</t>
  </si>
  <si>
    <t>4245798818842003806</t>
  </si>
  <si>
    <t>83252277</t>
  </si>
  <si>
    <t>02-01-2025 07:45:00</t>
  </si>
  <si>
    <t>4916216.8600000000000000</t>
  </si>
  <si>
    <t>1048888272989802973</t>
  </si>
  <si>
    <t>83252278</t>
  </si>
  <si>
    <t>02-01-2025 08:00:00</t>
  </si>
  <si>
    <t>4916222.7400000000000000</t>
  </si>
  <si>
    <t>5949231679169517105</t>
  </si>
  <si>
    <t>83252279</t>
  </si>
  <si>
    <t>02-01-2025 08:15:00</t>
  </si>
  <si>
    <t>4916228.6200000000000000</t>
  </si>
  <si>
    <t>5103764445735071548</t>
  </si>
  <si>
    <t>83252280</t>
  </si>
  <si>
    <t>02-01-2025 08:30:00</t>
  </si>
  <si>
    <t>4916234.0900000000000000</t>
  </si>
  <si>
    <t>5939796172439749286</t>
  </si>
  <si>
    <t>83252281</t>
  </si>
  <si>
    <t>02-01-2025 08:45:00</t>
  </si>
  <si>
    <t>4916239.5600000000000000</t>
  </si>
  <si>
    <t>861923933097209326</t>
  </si>
  <si>
    <t>83252282</t>
  </si>
  <si>
    <t>02-01-2025 09:00:00</t>
  </si>
  <si>
    <t>4916245.0700000000000000</t>
  </si>
  <si>
    <t>2449651423699516778</t>
  </si>
  <si>
    <t>83252283</t>
  </si>
  <si>
    <t>02-01-2025 09:15:00</t>
  </si>
  <si>
    <t>4916250.7900000000000000</t>
  </si>
  <si>
    <t>17254396398759345997</t>
  </si>
  <si>
    <t>83252284</t>
  </si>
  <si>
    <t>02-01-2025 09:30:00</t>
  </si>
  <si>
    <t>4916256.4100000000000000</t>
  </si>
  <si>
    <t>8989157657082685633</t>
  </si>
  <si>
    <t>83252285</t>
  </si>
  <si>
    <t>02-01-2025 09:45:00</t>
  </si>
  <si>
    <t>4916262.0100000000000000</t>
  </si>
  <si>
    <t>16111739525425374765</t>
  </si>
  <si>
    <t>83252286</t>
  </si>
  <si>
    <t>02-01-2025 10:00:00</t>
  </si>
  <si>
    <t>4916267.6800000000000000</t>
  </si>
  <si>
    <t>9590939036532127204</t>
  </si>
  <si>
    <t>83252287</t>
  </si>
  <si>
    <t>02-01-2025 10:15:00</t>
  </si>
  <si>
    <t>4916273.3600000000000000</t>
  </si>
  <si>
    <t>13626666202397121465</t>
  </si>
  <si>
    <t>83252288</t>
  </si>
  <si>
    <t>02-01-2025 10:30:00</t>
  </si>
  <si>
    <t>4916278.8300000000000000</t>
  </si>
  <si>
    <t>3028432659389224236</t>
  </si>
  <si>
    <t>83252289</t>
  </si>
  <si>
    <t>02-01-2025 10:45:00</t>
  </si>
  <si>
    <t>4916284.5500000000000000</t>
  </si>
  <si>
    <t>13741425199548083851</t>
  </si>
  <si>
    <t>83252290</t>
  </si>
  <si>
    <t>02-01-2025 11:00:00</t>
  </si>
  <si>
    <t>4916289.9700000000000000</t>
  </si>
  <si>
    <t>10278699501240823541</t>
  </si>
  <si>
    <t>83252291</t>
  </si>
  <si>
    <t>02-01-2025 11:15:00</t>
  </si>
  <si>
    <t>4916295.6200000000000000</t>
  </si>
  <si>
    <t>5496071451816590061</t>
  </si>
  <si>
    <t>83252292</t>
  </si>
  <si>
    <t>02-01-2025 11:30:00</t>
  </si>
  <si>
    <t>4916300.8900000000000000</t>
  </si>
  <si>
    <t>16533795832028338078</t>
  </si>
  <si>
    <t>83252293</t>
  </si>
  <si>
    <t>02-01-2025 11:45:00</t>
  </si>
  <si>
    <t>4916306.0300000000000000</t>
  </si>
  <si>
    <t>8705248451013336172</t>
  </si>
  <si>
    <t>83252294</t>
  </si>
  <si>
    <t>02-01-2025 12:00:00</t>
  </si>
  <si>
    <t>4916311.0200000000000000</t>
  </si>
  <si>
    <t>8679676747756337200</t>
  </si>
  <si>
    <t>83252295</t>
  </si>
  <si>
    <t>02-01-2025 12:15:00</t>
  </si>
  <si>
    <t>4916316.1100000000000000</t>
  </si>
  <si>
    <t>14801967608181595006</t>
  </si>
  <si>
    <t>83252296</t>
  </si>
  <si>
    <t>02-01-2025 12:30:00</t>
  </si>
  <si>
    <t>4916321.0400000000000000</t>
  </si>
  <si>
    <t>9850480795487882930</t>
  </si>
  <si>
    <t>83252297</t>
  </si>
  <si>
    <t>02-01-2025 12:45:00</t>
  </si>
  <si>
    <t>4916325.3400000000000000</t>
  </si>
  <si>
    <t>12300316979949867250</t>
  </si>
  <si>
    <t>83252298</t>
  </si>
  <si>
    <t>02-01-2025 13:00:00</t>
  </si>
  <si>
    <t>4916329.8000000000000000</t>
  </si>
  <si>
    <t>11576281062080997220</t>
  </si>
  <si>
    <t>83252299</t>
  </si>
  <si>
    <t>02-01-2025 13:15:00</t>
  </si>
  <si>
    <t>4916334.9600000000000000</t>
  </si>
  <si>
    <t>918746303429628902</t>
  </si>
  <si>
    <t>83252300</t>
  </si>
  <si>
    <t>02-01-2025 13:30:00</t>
  </si>
  <si>
    <t>4916339.9100000000000000</t>
  </si>
  <si>
    <t>8076529612376205560</t>
  </si>
  <si>
    <t>83252301</t>
  </si>
  <si>
    <t>02-01-2025 13:45:00</t>
  </si>
  <si>
    <t>4916344.4100000000000000</t>
  </si>
  <si>
    <t>1646419699354140158</t>
  </si>
  <si>
    <t>83252302</t>
  </si>
  <si>
    <t>02-01-2025 14:00:00</t>
  </si>
  <si>
    <t>4916348.8600000000000000</t>
  </si>
  <si>
    <t>6040406491988641596</t>
  </si>
  <si>
    <t>83252303</t>
  </si>
  <si>
    <t>02-01-2025 14:15:00</t>
  </si>
  <si>
    <t>4916353.2900000000000000</t>
  </si>
  <si>
    <t>8920251953618047116</t>
  </si>
  <si>
    <t>83252304</t>
  </si>
  <si>
    <t>02-01-2025 14:30:00</t>
  </si>
  <si>
    <t>4916358.4800000000000000</t>
  </si>
  <si>
    <t>13135252519825503464</t>
  </si>
  <si>
    <t>83252305</t>
  </si>
  <si>
    <t>02-01-2025 14:45:00</t>
  </si>
  <si>
    <t>4916363.9800000000000000</t>
  </si>
  <si>
    <t>15277689055373962479</t>
  </si>
  <si>
    <t>83252306</t>
  </si>
  <si>
    <t>02-01-2025 15:00:00</t>
  </si>
  <si>
    <t>4916368.9900000000000000</t>
  </si>
  <si>
    <t>16344429519022249575</t>
  </si>
  <si>
    <t>83252307</t>
  </si>
  <si>
    <t>02-01-2025 15:15:00</t>
  </si>
  <si>
    <t>4916374.1100000000000000</t>
  </si>
  <si>
    <t>13696681948027504655</t>
  </si>
  <si>
    <t>83252308</t>
  </si>
  <si>
    <t>02-01-2025 15:30:00</t>
  </si>
  <si>
    <t>4916379.1600000000000000</t>
  </si>
  <si>
    <t>4130928043187883117</t>
  </si>
  <si>
    <t>83252309</t>
  </si>
  <si>
    <t>02-01-2025 15:45:00</t>
  </si>
  <si>
    <t>4916384.4200000000000000</t>
  </si>
  <si>
    <t>13982317153385066022</t>
  </si>
  <si>
    <t>83252310</t>
  </si>
  <si>
    <t>02-01-2025 16:00:00</t>
  </si>
  <si>
    <t>4916389.4600000000000000</t>
  </si>
  <si>
    <t>6318756334895842994</t>
  </si>
  <si>
    <t>83252311</t>
  </si>
  <si>
    <t>02-01-2025 16:15:00</t>
  </si>
  <si>
    <t>4916394.4100000000000000</t>
  </si>
  <si>
    <t>8336998366563571804</t>
  </si>
  <si>
    <t>83252312</t>
  </si>
  <si>
    <t>02-01-2025 16:30:00</t>
  </si>
  <si>
    <t>4916399.2200000000000000</t>
  </si>
  <si>
    <t>6040022744170157948</t>
  </si>
  <si>
    <t>83252313</t>
  </si>
  <si>
    <t>02-01-2025 16:45:00</t>
  </si>
  <si>
    <t>4916404.2400000000000000</t>
  </si>
  <si>
    <t>7518774559055941563</t>
  </si>
  <si>
    <t>83267141</t>
  </si>
  <si>
    <t>02-01-2025 17:00:00</t>
  </si>
  <si>
    <t>4916409.4300000000000000</t>
  </si>
  <si>
    <t>15372398009564578703</t>
  </si>
  <si>
    <t>83267149</t>
  </si>
  <si>
    <t>02-01-2025 17:15:00</t>
  </si>
  <si>
    <t>4916414.7000000000000000</t>
  </si>
  <si>
    <t>6487085253771863559</t>
  </si>
  <si>
    <t>83267157</t>
  </si>
  <si>
    <t>02-01-2025 17:30:00</t>
  </si>
  <si>
    <t>4916419.9300000000000000</t>
  </si>
  <si>
    <t>6353592346892134919</t>
  </si>
  <si>
    <t>83267165</t>
  </si>
  <si>
    <t>02-01-2025 17:45:00</t>
  </si>
  <si>
    <t>4916425.7500000000000000</t>
  </si>
  <si>
    <t>11876984184384689872</t>
  </si>
  <si>
    <t>83267173</t>
  </si>
  <si>
    <t>02-01-2025 18:00:00</t>
  </si>
  <si>
    <t>4916431.6500000000000000</t>
  </si>
  <si>
    <t>9541635535097830746</t>
  </si>
  <si>
    <t>83267181</t>
  </si>
  <si>
    <t>02-01-2025 18:15:00</t>
  </si>
  <si>
    <t>4916437.0400000000000000</t>
  </si>
  <si>
    <t>12440088316537485073</t>
  </si>
  <si>
    <t>83267189</t>
  </si>
  <si>
    <t>02-01-2025 18:30:00</t>
  </si>
  <si>
    <t>4916442.3900000000000000</t>
  </si>
  <si>
    <t>6902031417737266263</t>
  </si>
  <si>
    <t>83267197</t>
  </si>
  <si>
    <t>02-01-2025 18:45:00</t>
  </si>
  <si>
    <t>4916447.7500000000000000</t>
  </si>
  <si>
    <t>4959844931347401374</t>
  </si>
  <si>
    <t>83267205</t>
  </si>
  <si>
    <t>02-01-2025 19:00:00</t>
  </si>
  <si>
    <t>4916453.6200000000000000</t>
  </si>
  <si>
    <t>12327817698992970466</t>
  </si>
  <si>
    <t>83267213</t>
  </si>
  <si>
    <t>02-01-2025 19:15:00</t>
  </si>
  <si>
    <t>4916459.2900000000000000</t>
  </si>
  <si>
    <t>13799226793836685144</t>
  </si>
  <si>
    <t>83267221</t>
  </si>
  <si>
    <t>02-01-2025 19:30:00</t>
  </si>
  <si>
    <t>4916464.8700000000000000</t>
  </si>
  <si>
    <t>7701219565091645417</t>
  </si>
  <si>
    <t>83267229</t>
  </si>
  <si>
    <t>02-01-2025 19:45:00</t>
  </si>
  <si>
    <t>4916470.7400000000000000</t>
  </si>
  <si>
    <t>1949099640510369467</t>
  </si>
  <si>
    <t>83267237</t>
  </si>
  <si>
    <t>02-01-2025 20:00:00</t>
  </si>
  <si>
    <t>4916476.0500000000000000</t>
  </si>
  <si>
    <t>14453600875081743246</t>
  </si>
  <si>
    <t>83267245</t>
  </si>
  <si>
    <t>02-01-2025 20:15:00</t>
  </si>
  <si>
    <t>4916481.3800000000000000</t>
  </si>
  <si>
    <t>9057164624855853708</t>
  </si>
  <si>
    <t>83267253</t>
  </si>
  <si>
    <t>02-01-2025 20:30:00</t>
  </si>
  <si>
    <t>4916486.7700000000000000</t>
  </si>
  <si>
    <t>9217949992250037099</t>
  </si>
  <si>
    <t>83267261</t>
  </si>
  <si>
    <t>02-01-2025 20:45:00</t>
  </si>
  <si>
    <t>4916492.4900000000000000</t>
  </si>
  <si>
    <t>17591929720205153145</t>
  </si>
  <si>
    <t>83267269</t>
  </si>
  <si>
    <t>02-01-2025 21:00:00</t>
  </si>
  <si>
    <t>4916498.1800000000000000</t>
  </si>
  <si>
    <t>13702147122816183412</t>
  </si>
  <si>
    <t>83267277</t>
  </si>
  <si>
    <t>02-01-2025 21:15:00</t>
  </si>
  <si>
    <t>4916503.8200000000000000</t>
  </si>
  <si>
    <t>10625584299281917465</t>
  </si>
  <si>
    <t>83267285</t>
  </si>
  <si>
    <t>02-01-2025 21:30:00</t>
  </si>
  <si>
    <t>4916509.5400000000000000</t>
  </si>
  <si>
    <t>18328710841741372796</t>
  </si>
  <si>
    <t>83270237</t>
  </si>
  <si>
    <t>02-01-2025 21:45:00</t>
  </si>
  <si>
    <t>4916515.0200000000000000</t>
  </si>
  <si>
    <t>14260197967134740915</t>
  </si>
  <si>
    <t>83270245</t>
  </si>
  <si>
    <t>02-01-2025 22:00:00</t>
  </si>
  <si>
    <t>4916520.3700000000000000</t>
  </si>
  <si>
    <t>7114226256258035626</t>
  </si>
  <si>
    <t>83270253</t>
  </si>
  <si>
    <t>02-01-2025 22:15:00</t>
  </si>
  <si>
    <t>4916525.9400000000000000</t>
  </si>
  <si>
    <t>7710910546500460320</t>
  </si>
  <si>
    <t>83270261</t>
  </si>
  <si>
    <t>02-01-2025 22:30:00</t>
  </si>
  <si>
    <t>4916531.5900000000000000</t>
  </si>
  <si>
    <t>566929279583878848</t>
  </si>
  <si>
    <t>83270269</t>
  </si>
  <si>
    <t>02-01-2025 22:45:00</t>
  </si>
  <si>
    <t>4916537.3100000000000000</t>
  </si>
  <si>
    <t>6678877665624257863</t>
  </si>
  <si>
    <t>83270277</t>
  </si>
  <si>
    <t>02-01-2025 23:00:00</t>
  </si>
  <si>
    <t>4916543.0100000000000000</t>
  </si>
  <si>
    <t>16235211775673691387</t>
  </si>
  <si>
    <t>83270285</t>
  </si>
  <si>
    <t>02-01-2025 23:15:00</t>
  </si>
  <si>
    <t>4916548.5000000000000000</t>
  </si>
  <si>
    <t>8690151332326430019</t>
  </si>
  <si>
    <t>83270293</t>
  </si>
  <si>
    <t>02-01-2025 23:30:00</t>
  </si>
  <si>
    <t>4916553.7800000000000000</t>
  </si>
  <si>
    <t>6861228897945779740</t>
  </si>
  <si>
    <t>83270301</t>
  </si>
  <si>
    <t>02-01-2025 23:45:00</t>
  </si>
  <si>
    <t>4916558.8900000000000000</t>
  </si>
  <si>
    <t>2570470564360177019</t>
  </si>
  <si>
    <t>83270309</t>
  </si>
  <si>
    <t>02-02-2025 00:00:00</t>
  </si>
  <si>
    <t>4916564.3900000000000000</t>
  </si>
  <si>
    <t>13649918556295734966</t>
  </si>
  <si>
    <t>83270317</t>
  </si>
  <si>
    <t>02-02-2025 00:15:00</t>
  </si>
  <si>
    <t>4916570.1000000000000000</t>
  </si>
  <si>
    <t>6243120407605356493</t>
  </si>
  <si>
    <t>83267293</t>
  </si>
  <si>
    <t>02-02-2025 00:30:00</t>
  </si>
  <si>
    <t>4916575.7600000000000000</t>
  </si>
  <si>
    <t>14326996734240684407</t>
  </si>
  <si>
    <t>83267301</t>
  </si>
  <si>
    <t>02-02-2025 00:45:00</t>
  </si>
  <si>
    <t>4916581.4800000000000000</t>
  </si>
  <si>
    <t>5717513741635362883</t>
  </si>
  <si>
    <t>83267309</t>
  </si>
  <si>
    <t>02-02-2025 01:00:00</t>
  </si>
  <si>
    <t>4916586.9000000000000000</t>
  </si>
  <si>
    <t>9682685281730343294</t>
  </si>
  <si>
    <t>83267317</t>
  </si>
  <si>
    <t>02-02-2025 01:15:00</t>
  </si>
  <si>
    <t>4916592.0000000000000000</t>
  </si>
  <si>
    <t>639617692370642443</t>
  </si>
  <si>
    <t>83267325</t>
  </si>
  <si>
    <t>02-02-2025 01:30:00</t>
  </si>
  <si>
    <t>4916597.6200000000000000</t>
  </si>
  <si>
    <t>13008217826287359894</t>
  </si>
  <si>
    <t>83267333</t>
  </si>
  <si>
    <t>02-02-2025 01:45:00</t>
  </si>
  <si>
    <t>4916603.4400000000000000</t>
  </si>
  <si>
    <t>10644406055181648214</t>
  </si>
  <si>
    <t>83267341</t>
  </si>
  <si>
    <t>02-02-2025 02:00:00</t>
  </si>
  <si>
    <t>4916609.1600000000000000</t>
  </si>
  <si>
    <t>16301558145065974813</t>
  </si>
  <si>
    <t>83267349</t>
  </si>
  <si>
    <t>02-02-2025 02:15:00</t>
  </si>
  <si>
    <t>4916614.8400000000000000</t>
  </si>
  <si>
    <t>17917600698837061924</t>
  </si>
  <si>
    <t>83267357</t>
  </si>
  <si>
    <t>02-02-2025 02:30:00</t>
  </si>
  <si>
    <t>4916620.4800000000000000</t>
  </si>
  <si>
    <t>13398902063565505531</t>
  </si>
  <si>
    <t>83267365</t>
  </si>
  <si>
    <t>02-02-2025 02:45:00</t>
  </si>
  <si>
    <t>4916625.8300000000000000</t>
  </si>
  <si>
    <t>1516139483737230668</t>
  </si>
  <si>
    <t>83267373</t>
  </si>
  <si>
    <t>02-02-2025 03:00:00</t>
  </si>
  <si>
    <t>4916631.0400000000000000</t>
  </si>
  <si>
    <t>12386110131589238640</t>
  </si>
  <si>
    <t>83267381</t>
  </si>
  <si>
    <t>02-02-2025 03:15:00</t>
  </si>
  <si>
    <t>4916636.4200000000000000</t>
  </si>
  <si>
    <t>5998921836437689830</t>
  </si>
  <si>
    <t>83267389</t>
  </si>
  <si>
    <t>02-02-2025 03:30:00</t>
  </si>
  <si>
    <t>4916642.1300000000000000</t>
  </si>
  <si>
    <t>11477822892372473686</t>
  </si>
  <si>
    <t>83267397</t>
  </si>
  <si>
    <t>02-02-2025 03:45:00</t>
  </si>
  <si>
    <t>4916647.6600000000000000</t>
  </si>
  <si>
    <t>10124192954530432859</t>
  </si>
  <si>
    <t>83267405</t>
  </si>
  <si>
    <t>02-02-2025 04:00:00</t>
  </si>
  <si>
    <t>4916653.3300000000000000</t>
  </si>
  <si>
    <t>13858655757681803912</t>
  </si>
  <si>
    <t>83267413</t>
  </si>
  <si>
    <t>02-02-2025 04:15:00</t>
  </si>
  <si>
    <t>4916658.7800000000000000</t>
  </si>
  <si>
    <t>6065655168794374836</t>
  </si>
  <si>
    <t>83267421</t>
  </si>
  <si>
    <t>02-02-2025 04:30:00</t>
  </si>
  <si>
    <t>4916664.0400000000000000</t>
  </si>
  <si>
    <t>6326353284978657374</t>
  </si>
  <si>
    <t>83267429</t>
  </si>
  <si>
    <t>02-02-2025 04:45:00</t>
  </si>
  <si>
    <t>4916669.0300000000000000</t>
  </si>
  <si>
    <t>3471338387840215817</t>
  </si>
  <si>
    <t>83281691</t>
  </si>
  <si>
    <t>02-02-2025 05:00:00</t>
  </si>
  <si>
    <t>4916674.4300000000000000</t>
  </si>
  <si>
    <t>8548043947397164463</t>
  </si>
  <si>
    <t>83281699</t>
  </si>
  <si>
    <t>02-02-2025 05:15:00</t>
  </si>
  <si>
    <t>4916680.0800000000000000</t>
  </si>
  <si>
    <t>11505500371393257803</t>
  </si>
  <si>
    <t>83281707</t>
  </si>
  <si>
    <t>02-02-2025 05:30:00</t>
  </si>
  <si>
    <t>4916685.6600000000000000</t>
  </si>
  <si>
    <t>11529762298080514870</t>
  </si>
  <si>
    <t>83281715</t>
  </si>
  <si>
    <t>02-02-2025 05:45:00</t>
  </si>
  <si>
    <t>4916691.0900000000000000</t>
  </si>
  <si>
    <t>7571157089537929985</t>
  </si>
  <si>
    <t>83281723</t>
  </si>
  <si>
    <t>02-02-2025 06:00:00</t>
  </si>
  <si>
    <t>4916696.5700000000000000</t>
  </si>
  <si>
    <t>1800412798658621125</t>
  </si>
  <si>
    <t>83281731</t>
  </si>
  <si>
    <t>02-02-2025 06:15:00</t>
  </si>
  <si>
    <t>4916701.8400000000000000</t>
  </si>
  <si>
    <t>8305759769949594163</t>
  </si>
  <si>
    <t>83281739</t>
  </si>
  <si>
    <t>02-02-2025 06:30:00</t>
  </si>
  <si>
    <t>4916707.2500000000000000</t>
  </si>
  <si>
    <t>4833035172849579515</t>
  </si>
  <si>
    <t>83281747</t>
  </si>
  <si>
    <t>02-02-2025 06:45:00</t>
  </si>
  <si>
    <t>4916712.7500000000000000</t>
  </si>
  <si>
    <t>9604731246444504754</t>
  </si>
  <si>
    <t>83281755</t>
  </si>
  <si>
    <t>02-02-2025 07:00:00</t>
  </si>
  <si>
    <t>4916718.4000000000000000</t>
  </si>
  <si>
    <t>18031799426901228865</t>
  </si>
  <si>
    <t>83281763</t>
  </si>
  <si>
    <t>02-02-2025 07:15:00</t>
  </si>
  <si>
    <t>4916723.7700000000000000</t>
  </si>
  <si>
    <t>17582509678972111814</t>
  </si>
  <si>
    <t>83281771</t>
  </si>
  <si>
    <t>02-02-2025 07:30:00</t>
  </si>
  <si>
    <t>4916729.2700000000000000</t>
  </si>
  <si>
    <t>3637035990911298056</t>
  </si>
  <si>
    <t>83281779</t>
  </si>
  <si>
    <t>02-02-2025 07:45:00</t>
  </si>
  <si>
    <t>4916734.6700000000000000</t>
  </si>
  <si>
    <t>14709252253888062832</t>
  </si>
  <si>
    <t>83281787</t>
  </si>
  <si>
    <t>02-02-2025 08:00:00</t>
  </si>
  <si>
    <t>4916740.0300000000000000</t>
  </si>
  <si>
    <t>6407398838775768802</t>
  </si>
  <si>
    <t>83281795</t>
  </si>
  <si>
    <t>02-02-2025 08:15:00</t>
  </si>
  <si>
    <t>4916745.3200000000000000</t>
  </si>
  <si>
    <t>13763182365803303169</t>
  </si>
  <si>
    <t>83281803</t>
  </si>
  <si>
    <t>02-02-2025 08:30:00</t>
  </si>
  <si>
    <t>4916750.9200000000000000</t>
  </si>
  <si>
    <t>7056122388127882344</t>
  </si>
  <si>
    <t>83281811</t>
  </si>
  <si>
    <t>02-02-2025 08:45:00</t>
  </si>
  <si>
    <t>4916756.4500000000000000</t>
  </si>
  <si>
    <t>14450481001836828575</t>
  </si>
  <si>
    <t>83281819</t>
  </si>
  <si>
    <t>02-02-2025 09:00:00</t>
  </si>
  <si>
    <t>4916761.8600000000000000</t>
  </si>
  <si>
    <t>11684330637569131094</t>
  </si>
  <si>
    <t>83281827</t>
  </si>
  <si>
    <t>02-02-2025 09:15:00</t>
  </si>
  <si>
    <t>4916767.0600000000000000</t>
  </si>
  <si>
    <t>13313494565979831479</t>
  </si>
  <si>
    <t>83281835</t>
  </si>
  <si>
    <t>02-02-2025 09:30:00</t>
  </si>
  <si>
    <t>4916772.2500000000000000</t>
  </si>
  <si>
    <t>4286561161612787063</t>
  </si>
  <si>
    <t>83281843</t>
  </si>
  <si>
    <t>02-02-2025 09:45:00</t>
  </si>
  <si>
    <t>4916777.4500000000000000</t>
  </si>
  <si>
    <t>3513214870390330093</t>
  </si>
  <si>
    <t>83281851</t>
  </si>
  <si>
    <t>02-02-2025 10:00:00</t>
  </si>
  <si>
    <t>4916782.8100000000000000</t>
  </si>
  <si>
    <t>408438547075100075</t>
  </si>
  <si>
    <t>83281859</t>
  </si>
  <si>
    <t>02-02-2025 10:15:00</t>
  </si>
  <si>
    <t>4916788.3800000000000000</t>
  </si>
  <si>
    <t>8865710671272912074</t>
  </si>
  <si>
    <t>83281867</t>
  </si>
  <si>
    <t>02-02-2025 10:30:00</t>
  </si>
  <si>
    <t>4916794.0500000000000000</t>
  </si>
  <si>
    <t>1288937245415368430</t>
  </si>
  <si>
    <t>83281875</t>
  </si>
  <si>
    <t>02-02-2025 10:45:00</t>
  </si>
  <si>
    <t>4916799.4300000000000000</t>
  </si>
  <si>
    <t>15407865277796318787</t>
  </si>
  <si>
    <t>83281883</t>
  </si>
  <si>
    <t>02-02-2025 11:00:00</t>
  </si>
  <si>
    <t>4916804.5300000000000000</t>
  </si>
  <si>
    <t>2009220545040712672</t>
  </si>
  <si>
    <t>83281891</t>
  </si>
  <si>
    <t>02-02-2025 11:15:00</t>
  </si>
  <si>
    <t>4916809.8700000000000000</t>
  </si>
  <si>
    <t>16696049399203864374</t>
  </si>
  <si>
    <t>83281899</t>
  </si>
  <si>
    <t>02-02-2025 11:30:00</t>
  </si>
  <si>
    <t>4916815.3600000000000000</t>
  </si>
  <si>
    <t>13899491211811115946</t>
  </si>
  <si>
    <t>83281907</t>
  </si>
  <si>
    <t>02-02-2025 11:45:00</t>
  </si>
  <si>
    <t>4916821.2000000000000000</t>
  </si>
  <si>
    <t>3824736422096556559</t>
  </si>
  <si>
    <t>83281915</t>
  </si>
  <si>
    <t>02-02-2025 12:00:00</t>
  </si>
  <si>
    <t>4916826.7400000000000000</t>
  </si>
  <si>
    <t>16192714215961004014</t>
  </si>
  <si>
    <t>83281923</t>
  </si>
  <si>
    <t>02-02-2025 12:15:00</t>
  </si>
  <si>
    <t>4916831.7800000000000000</t>
  </si>
  <si>
    <t>9934674535773437766</t>
  </si>
  <si>
    <t>83281931</t>
  </si>
  <si>
    <t>02-02-2025 12:30:00</t>
  </si>
  <si>
    <t>4916836.7900000000000000</t>
  </si>
  <si>
    <t>10699128270315182310</t>
  </si>
  <si>
    <t>83281939</t>
  </si>
  <si>
    <t>02-02-2025 12:45:00</t>
  </si>
  <si>
    <t>4916842.0100000000000000</t>
  </si>
  <si>
    <t>18346037565055424153</t>
  </si>
  <si>
    <t>83281947</t>
  </si>
  <si>
    <t>02-02-2025 13:00:00</t>
  </si>
  <si>
    <t>4916847.4600000000000000</t>
  </si>
  <si>
    <t>14736789527248483181</t>
  </si>
  <si>
    <t>83281955</t>
  </si>
  <si>
    <t>02-02-2025 13:15:00</t>
  </si>
  <si>
    <t>4916852.6700000000000000</t>
  </si>
  <si>
    <t>8773028121334828964</t>
  </si>
  <si>
    <t>83281963</t>
  </si>
  <si>
    <t>02-02-2025 13:30:00</t>
  </si>
  <si>
    <t>4916857.5800000000000000</t>
  </si>
  <si>
    <t>7496774884859124857</t>
  </si>
  <si>
    <t>83281971</t>
  </si>
  <si>
    <t>02-02-2025 13:45:00</t>
  </si>
  <si>
    <t>4916862.6700000000000000</t>
  </si>
  <si>
    <t>10356282954829703737</t>
  </si>
  <si>
    <t>83281979</t>
  </si>
  <si>
    <t>02-02-2025 14:00:00</t>
  </si>
  <si>
    <t>4916867.7700000000000000</t>
  </si>
  <si>
    <t>17810331000491509754</t>
  </si>
  <si>
    <t>83281987</t>
  </si>
  <si>
    <t>02-02-2025 14:15:00</t>
  </si>
  <si>
    <t>4916873.0300000000000000</t>
  </si>
  <si>
    <t>10094582419421327661</t>
  </si>
  <si>
    <t>83285075</t>
  </si>
  <si>
    <t>02-02-2025 14:30:00</t>
  </si>
  <si>
    <t>4916878.4200000000000000</t>
  </si>
  <si>
    <t>8818329182945623554</t>
  </si>
  <si>
    <t>83285083</t>
  </si>
  <si>
    <t>02-02-2025 14:45:00</t>
  </si>
  <si>
    <t>4916883.5100000000000000</t>
  </si>
  <si>
    <t>4586677092989186021</t>
  </si>
  <si>
    <t>83285091</t>
  </si>
  <si>
    <t>02-02-2025 15:00:00</t>
  </si>
  <si>
    <t>4916888.4100000000000000</t>
  </si>
  <si>
    <t>1815916193230360636</t>
  </si>
  <si>
    <t>83285099</t>
  </si>
  <si>
    <t>02-02-2025 15:15:00</t>
  </si>
  <si>
    <t>4916893.5900000000000000</t>
  </si>
  <si>
    <t>17150305238497775413</t>
  </si>
  <si>
    <t>83285107</t>
  </si>
  <si>
    <t>02-02-2025 15:30:00</t>
  </si>
  <si>
    <t>4916899.1100000000000000</t>
  </si>
  <si>
    <t>6577047904249066499</t>
  </si>
  <si>
    <t>83285115</t>
  </si>
  <si>
    <t>02-02-2025 15:45:00</t>
  </si>
  <si>
    <t>4916904.3300000000000000</t>
  </si>
  <si>
    <t>3795555792802129738</t>
  </si>
  <si>
    <t>83285123</t>
  </si>
  <si>
    <t>02-02-2025 16:00:00</t>
  </si>
  <si>
    <t>4916909.4100000000000000</t>
  </si>
  <si>
    <t>17319415290902165934</t>
  </si>
  <si>
    <t>83285131</t>
  </si>
  <si>
    <t>02-02-2025 16:15:00</t>
  </si>
  <si>
    <t>4916914.7300000000000000</t>
  </si>
  <si>
    <t>6718270500929041132</t>
  </si>
  <si>
    <t>83285139</t>
  </si>
  <si>
    <t>02-02-2025 16:30:00</t>
  </si>
  <si>
    <t>4916920.1900000000000000</t>
  </si>
  <si>
    <t>4669090107695647928</t>
  </si>
  <si>
    <t>83285147</t>
  </si>
  <si>
    <t>02-02-2025 16:45:00</t>
  </si>
  <si>
    <t>4916925.7100000000000000</t>
  </si>
  <si>
    <t>9916307143016306214</t>
  </si>
  <si>
    <t>83297031</t>
  </si>
  <si>
    <t>02-02-2025 17:00:00</t>
  </si>
  <si>
    <t>4916931.2400000000000000</t>
  </si>
  <si>
    <t>4197379118735540574</t>
  </si>
  <si>
    <t>83297039</t>
  </si>
  <si>
    <t>02-02-2025 17:15:00</t>
  </si>
  <si>
    <t>4916936.5800000000000000</t>
  </si>
  <si>
    <t>10198254375534802658</t>
  </si>
  <si>
    <t>83297047</t>
  </si>
  <si>
    <t>02-02-2025 17:30:00</t>
  </si>
  <si>
    <t>4916941.6300000000000000</t>
  </si>
  <si>
    <t>9313065704757444304</t>
  </si>
  <si>
    <t>83297055</t>
  </si>
  <si>
    <t>02-02-2025 17:45:00</t>
  </si>
  <si>
    <t>4916947.2000000000000000</t>
  </si>
  <si>
    <t>4067439733055164299</t>
  </si>
  <si>
    <t>83297063</t>
  </si>
  <si>
    <t>02-02-2025 18:00:00</t>
  </si>
  <si>
    <t>4916952.9500000000000000</t>
  </si>
  <si>
    <t>3476529336551717976</t>
  </si>
  <si>
    <t>83297071</t>
  </si>
  <si>
    <t>02-02-2025 18:15:00</t>
  </si>
  <si>
    <t>4916958.4200000000000000</t>
  </si>
  <si>
    <t>6963538666539196365</t>
  </si>
  <si>
    <t>83297079</t>
  </si>
  <si>
    <t>02-02-2025 18:30:00</t>
  </si>
  <si>
    <t>4916963.5700000000000000</t>
  </si>
  <si>
    <t>15069712798079129117</t>
  </si>
  <si>
    <t>83297087</t>
  </si>
  <si>
    <t>02-02-2025 18:45:00</t>
  </si>
  <si>
    <t>4916968.8800000000000000</t>
  </si>
  <si>
    <t>10164703229384505466</t>
  </si>
  <si>
    <t>83297095</t>
  </si>
  <si>
    <t>02-02-2025 19:00:00</t>
  </si>
  <si>
    <t>4916974.4100000000000000</t>
  </si>
  <si>
    <t>18248579556019833380</t>
  </si>
  <si>
    <t>83297103</t>
  </si>
  <si>
    <t>02-02-2025 19:15:00</t>
  </si>
  <si>
    <t>4916980.1300000000000000</t>
  </si>
  <si>
    <t>8480431977405382143</t>
  </si>
  <si>
    <t>83297111</t>
  </si>
  <si>
    <t>02-02-2025 19:30:00</t>
  </si>
  <si>
    <t>4916985.6600000000000000</t>
  </si>
  <si>
    <t>5598254372813315374</t>
  </si>
  <si>
    <t>83297119</t>
  </si>
  <si>
    <t>02-02-2025 19:45:00</t>
  </si>
  <si>
    <t>4916991.1100000000000000</t>
  </si>
  <si>
    <t>13482255460351744877</t>
  </si>
  <si>
    <t>83297127</t>
  </si>
  <si>
    <t>02-02-2025 20:00:00</t>
  </si>
  <si>
    <t>4916996.6000000000000000</t>
  </si>
  <si>
    <t>14018088691877779762</t>
  </si>
  <si>
    <t>83297135</t>
  </si>
  <si>
    <t>02-02-2025 20:15:00</t>
  </si>
  <si>
    <t>4917001.9100000000000000</t>
  </si>
  <si>
    <t>14882435481751237159</t>
  </si>
  <si>
    <t>83297143</t>
  </si>
  <si>
    <t>02-02-2025 20:30:00</t>
  </si>
  <si>
    <t>4917007.3000000000000000</t>
  </si>
  <si>
    <t>10096074346848648063</t>
  </si>
  <si>
    <t>83297151</t>
  </si>
  <si>
    <t>02-02-2025 20:45:00</t>
  </si>
  <si>
    <t>4917012.9100000000000000</t>
  </si>
  <si>
    <t>17744974085549013723</t>
  </si>
  <si>
    <t>83297159</t>
  </si>
  <si>
    <t>02-02-2025 21:00:00</t>
  </si>
  <si>
    <t>4917018.5100000000000000</t>
  </si>
  <si>
    <t>2086288454838794394</t>
  </si>
  <si>
    <t>83297167</t>
  </si>
  <si>
    <t>02-02-2025 21:15:00</t>
  </si>
  <si>
    <t>4917024.0100000000000000</t>
  </si>
  <si>
    <t>14411516289067706086</t>
  </si>
  <si>
    <t>83297175</t>
  </si>
  <si>
    <t>02-02-2025 21:30:00</t>
  </si>
  <si>
    <t>4917029.3100000000000000</t>
  </si>
  <si>
    <t>11233069966241603469</t>
  </si>
  <si>
    <t>83297183</t>
  </si>
  <si>
    <t>02-02-2025 21:45:00</t>
  </si>
  <si>
    <t>4917034.7100000000000000</t>
  </si>
  <si>
    <t>13698387013148171171</t>
  </si>
  <si>
    <t>83297191</t>
  </si>
  <si>
    <t>02-02-2025 22:00:00</t>
  </si>
  <si>
    <t>4917040.6400000000000000</t>
  </si>
  <si>
    <t>2476972692116940031</t>
  </si>
  <si>
    <t>83297199</t>
  </si>
  <si>
    <t>02-02-2025 22:15:00</t>
  </si>
  <si>
    <t>4917046.4000000000000000</t>
  </si>
  <si>
    <t>5618799724322898406</t>
  </si>
  <si>
    <t>83297207</t>
  </si>
  <si>
    <t>02-02-2025 22:30:00</t>
  </si>
  <si>
    <t>4917051.7500000000000000</t>
  </si>
  <si>
    <t>10961177339550755938</t>
  </si>
  <si>
    <t>83297215</t>
  </si>
  <si>
    <t>02-02-2025 22:45:00</t>
  </si>
  <si>
    <t>4917056.9900000000000000</t>
  </si>
  <si>
    <t>6939002593677868380</t>
  </si>
  <si>
    <t>83297223</t>
  </si>
  <si>
    <t>02-02-2025 23:00:00</t>
  </si>
  <si>
    <t>4917062.2200000000000000</t>
  </si>
  <si>
    <t>14456620176669977070</t>
  </si>
  <si>
    <t>83297231</t>
  </si>
  <si>
    <t>02-02-2025 23:15:00</t>
  </si>
  <si>
    <t>4917067.7300000000000000</t>
  </si>
  <si>
    <t>4286277101677690623</t>
  </si>
  <si>
    <t>83297239</t>
  </si>
  <si>
    <t>02-02-2025 23:30:00</t>
  </si>
  <si>
    <t>4917073.3800000000000000</t>
  </si>
  <si>
    <t>3106810156626420238</t>
  </si>
  <si>
    <t>83297247</t>
  </si>
  <si>
    <t>02-02-2025 23:45:00</t>
  </si>
  <si>
    <t>4917079.0500000000000000</t>
  </si>
  <si>
    <t>6811172653743007329</t>
  </si>
  <si>
    <t>83297255</t>
  </si>
  <si>
    <t>02-03-2025 00:00:00</t>
  </si>
  <si>
    <t>4917084.7100000000000000</t>
  </si>
  <si>
    <t>8149071118232838844</t>
  </si>
  <si>
    <t>83297263</t>
  </si>
  <si>
    <t>02-03-2025 00:15:00</t>
  </si>
  <si>
    <t>4917090.0300000000000000</t>
  </si>
  <si>
    <t>4654827954357347816</t>
  </si>
  <si>
    <t>83297271</t>
  </si>
  <si>
    <t>02-03-2025 00:30:00</t>
  </si>
  <si>
    <t>4917095.1100000000000000</t>
  </si>
  <si>
    <t>15699796633197542970</t>
  </si>
  <si>
    <t>83297279</t>
  </si>
  <si>
    <t>02-03-2025 00:45:00</t>
  </si>
  <si>
    <t>4917100.1800000000000000</t>
  </si>
  <si>
    <t>16249426193750446108</t>
  </si>
  <si>
    <t>83297287</t>
  </si>
  <si>
    <t>02-03-2025 01:00:00</t>
  </si>
  <si>
    <t>4917105.8100000000000000</t>
  </si>
  <si>
    <t>11901976792049141476</t>
  </si>
  <si>
    <t>83297295</t>
  </si>
  <si>
    <t>02-03-2025 01:15:00</t>
  </si>
  <si>
    <t>4917111.3800000000000000</t>
  </si>
  <si>
    <t>17192428017376471681</t>
  </si>
  <si>
    <t>83297303</t>
  </si>
  <si>
    <t>02-03-2025 01:30:00</t>
  </si>
  <si>
    <t>4917116.8400000000000000</t>
  </si>
  <si>
    <t>9800025199728793072</t>
  </si>
  <si>
    <t>83297311</t>
  </si>
  <si>
    <t>02-03-2025 01:45:00</t>
  </si>
  <si>
    <t>4917121.9900000000000000</t>
  </si>
  <si>
    <t>18331759761250894825</t>
  </si>
  <si>
    <t>83297319</t>
  </si>
  <si>
    <t>02-03-2025 02:00:00</t>
  </si>
  <si>
    <t>4917127.2900000000000000</t>
  </si>
  <si>
    <t>2822718945887215094</t>
  </si>
  <si>
    <t>83297327</t>
  </si>
  <si>
    <t>02-03-2025 02:15:00</t>
  </si>
  <si>
    <t>4917132.6300000000000000</t>
  </si>
  <si>
    <t>2373429197958098043</t>
  </si>
  <si>
    <t>83297335</t>
  </si>
  <si>
    <t>02-03-2025 02:30:00</t>
  </si>
  <si>
    <t>4917138.1300000000000000</t>
  </si>
  <si>
    <t>214341138660657843</t>
  </si>
  <si>
    <t>83297343</t>
  </si>
  <si>
    <t>02-03-2025 02:45:00</t>
  </si>
  <si>
    <t>4917143.5200000000000000</t>
  </si>
  <si>
    <t>13977400014572874188</t>
  </si>
  <si>
    <t>83297351</t>
  </si>
  <si>
    <t>02-03-2025 03:00:00</t>
  </si>
  <si>
    <t>4917148.9100000000000000</t>
  </si>
  <si>
    <t>4253992839554082531</t>
  </si>
  <si>
    <t>83297359</t>
  </si>
  <si>
    <t>02-03-2025 03:15:00</t>
  </si>
  <si>
    <t>4917154.3300000000000000</t>
  </si>
  <si>
    <t>13815424157470919003</t>
  </si>
  <si>
    <t>83297367</t>
  </si>
  <si>
    <t>02-03-2025 03:30:00</t>
  </si>
  <si>
    <t>4917159.5600000000000000</t>
  </si>
  <si>
    <t>15597245711581202147</t>
  </si>
  <si>
    <t>83297375</t>
  </si>
  <si>
    <t>02-03-2025 03:45:00</t>
  </si>
  <si>
    <t>4917164.6200000000000000</t>
  </si>
  <si>
    <t>2106568319676440805</t>
  </si>
  <si>
    <t>83297383</t>
  </si>
  <si>
    <t>02-03-2025 04:00:00</t>
  </si>
  <si>
    <t>4917170.0400000000000000</t>
  </si>
  <si>
    <t>7291191101337312630</t>
  </si>
  <si>
    <t>83297391</t>
  </si>
  <si>
    <t>02-03-2025 04:15:00</t>
  </si>
  <si>
    <t>4917175.6700000000000000</t>
  </si>
  <si>
    <t>1198281080459675851</t>
  </si>
  <si>
    <t>83297399</t>
  </si>
  <si>
    <t>02-03-2025 04:30:00</t>
  </si>
  <si>
    <t>4917181.2800000000000000</t>
  </si>
  <si>
    <t>7229946480034412877</t>
  </si>
  <si>
    <t>83297407</t>
  </si>
  <si>
    <t>02-03-2025 04:45:00</t>
  </si>
  <si>
    <t>4917186.4100000000000000</t>
  </si>
  <si>
    <t>14228121171837145485</t>
  </si>
  <si>
    <t>83311673</t>
  </si>
  <si>
    <t>02-03-2025 05:00:00</t>
  </si>
  <si>
    <t>4917191.3000000000000000</t>
  </si>
  <si>
    <t>1848834702610201787</t>
  </si>
  <si>
    <t>83311681</t>
  </si>
  <si>
    <t>02-03-2025 05:15:00</t>
  </si>
  <si>
    <t>4917196.6300000000000000</t>
  </si>
  <si>
    <t>10296734249586335933</t>
  </si>
  <si>
    <t>83311689</t>
  </si>
  <si>
    <t>02-03-2025 05:30:00</t>
  </si>
  <si>
    <t>4917202.2200000000000000</t>
  </si>
  <si>
    <t>17383550117597606268</t>
  </si>
  <si>
    <t>83311697</t>
  </si>
  <si>
    <t>02-03-2025 05:45:00</t>
  </si>
  <si>
    <t>4917207.5400000000000000</t>
  </si>
  <si>
    <t>9926891973223204213</t>
  </si>
  <si>
    <t>83311705</t>
  </si>
  <si>
    <t>02-03-2025 06:00:00</t>
  </si>
  <si>
    <t>4917212.8200000000000000</t>
  </si>
  <si>
    <t>14544189599196311359</t>
  </si>
  <si>
    <t>83311713</t>
  </si>
  <si>
    <t>02-03-2025 06:15:00</t>
  </si>
  <si>
    <t>4917217.9700000000000000</t>
  </si>
  <si>
    <t>8789905537366207117</t>
  </si>
  <si>
    <t>83311721</t>
  </si>
  <si>
    <t>02-03-2025 06:30:00</t>
  </si>
  <si>
    <t>4917223.2100000000000000</t>
  </si>
  <si>
    <t>1915095808849852736</t>
  </si>
  <si>
    <t>83311729</t>
  </si>
  <si>
    <t>02-03-2025 06:45:00</t>
  </si>
  <si>
    <t>4917228.2700000000000000</t>
  </si>
  <si>
    <t>8470967284510683380</t>
  </si>
  <si>
    <t>83311737</t>
  </si>
  <si>
    <t>02-03-2025 07:00:00</t>
  </si>
  <si>
    <t>4917233.7100000000000000</t>
  </si>
  <si>
    <t>12068906646955128109</t>
  </si>
  <si>
    <t>83311745</t>
  </si>
  <si>
    <t>02-03-2025 07:15:00</t>
  </si>
  <si>
    <t>4917238.8700000000000000</t>
  </si>
  <si>
    <t>15011707113168402942</t>
  </si>
  <si>
    <t>83311753</t>
  </si>
  <si>
    <t>02-03-2025 07:30:00</t>
  </si>
  <si>
    <t>4917243.9500000000000000</t>
  </si>
  <si>
    <t>13989995001684118264</t>
  </si>
  <si>
    <t>83311761</t>
  </si>
  <si>
    <t>02-03-2025 07:45:00</t>
  </si>
  <si>
    <t>4917249.2300000000000000</t>
  </si>
  <si>
    <t>1329694729607026400</t>
  </si>
  <si>
    <t>83311769</t>
  </si>
  <si>
    <t>02-03-2025 08:00:00</t>
  </si>
  <si>
    <t>4917254.8500000000000000</t>
  </si>
  <si>
    <t>10493828260552572563</t>
  </si>
  <si>
    <t>83311777</t>
  </si>
  <si>
    <t>02-03-2025 08:15:00</t>
  </si>
  <si>
    <t>4917261.3200000000000000</t>
  </si>
  <si>
    <t>3612879264317509596</t>
  </si>
  <si>
    <t>83311785</t>
  </si>
  <si>
    <t>02-03-2025 08:30:00</t>
  </si>
  <si>
    <t>4917267.6600000000000000</t>
  </si>
  <si>
    <t>1871471545361294477</t>
  </si>
  <si>
    <t>83311793</t>
  </si>
  <si>
    <t>02-03-2025 08:45:00</t>
  </si>
  <si>
    <t>4917273.6900000000000000</t>
  </si>
  <si>
    <t>13819947196082554470</t>
  </si>
  <si>
    <t>83311801</t>
  </si>
  <si>
    <t>02-03-2025 09:00:00</t>
  </si>
  <si>
    <t>4917279.9300000000000000</t>
  </si>
  <si>
    <t>10903416823990815044</t>
  </si>
  <si>
    <t>83311809</t>
  </si>
  <si>
    <t>02-03-2025 09:15:00</t>
  </si>
  <si>
    <t>4917286.5100000000000000</t>
  </si>
  <si>
    <t>14954624852300392687</t>
  </si>
  <si>
    <t>83311817</t>
  </si>
  <si>
    <t>02-03-2025 09:30:00</t>
  </si>
  <si>
    <t>4917293.4500000000000000</t>
  </si>
  <si>
    <t>14527476011199022012</t>
  </si>
  <si>
    <t>83311825</t>
  </si>
  <si>
    <t>02-03-2025 09:45:00</t>
  </si>
  <si>
    <t>4917300.1500000000000000</t>
  </si>
  <si>
    <t>9875653630493602763</t>
  </si>
  <si>
    <t>83311833</t>
  </si>
  <si>
    <t>02-03-2025 10:00:00</t>
  </si>
  <si>
    <t>4917307.5500000000000000</t>
  </si>
  <si>
    <t>17691797856136901821</t>
  </si>
  <si>
    <t>83311841</t>
  </si>
  <si>
    <t>02-03-2025 10:15:00</t>
  </si>
  <si>
    <t>4917315.2600000000000000</t>
  </si>
  <si>
    <t>12699185379135121743</t>
  </si>
  <si>
    <t>83311849</t>
  </si>
  <si>
    <t>02-03-2025 10:30:00</t>
  </si>
  <si>
    <t>4917322.9600000000000000</t>
  </si>
  <si>
    <t>11916167381565017056</t>
  </si>
  <si>
    <t>83311857</t>
  </si>
  <si>
    <t>02-03-2025 10:45:00</t>
  </si>
  <si>
    <t>4917329.9500000000000000</t>
  </si>
  <si>
    <t>11766196714100507528</t>
  </si>
  <si>
    <t>83311865</t>
  </si>
  <si>
    <t>02-03-2025 11:00:00</t>
  </si>
  <si>
    <t>4917337.1100000000000000</t>
  </si>
  <si>
    <t>8259119349500820223</t>
  </si>
  <si>
    <t>83311873</t>
  </si>
  <si>
    <t>02-03-2025 11:15:00</t>
  </si>
  <si>
    <t>4917343.7400000000000000</t>
  </si>
  <si>
    <t>18132198684708460337</t>
  </si>
  <si>
    <t>83311881</t>
  </si>
  <si>
    <t>02-03-2025 11:30:00</t>
  </si>
  <si>
    <t>4917350.7200000000000000</t>
  </si>
  <si>
    <t>4543436794846319675</t>
  </si>
  <si>
    <t>83311889</t>
  </si>
  <si>
    <t>02-03-2025 11:45:00</t>
  </si>
  <si>
    <t>4917357.7300000000000000</t>
  </si>
  <si>
    <t>21754798993248448</t>
  </si>
  <si>
    <t>83311897</t>
  </si>
  <si>
    <t>02-03-2025 12:00:00</t>
  </si>
  <si>
    <t>4917365.0300000000000000</t>
  </si>
  <si>
    <t>10540796600167066894</t>
  </si>
  <si>
    <t>83311905</t>
  </si>
  <si>
    <t>02-03-2025 12:15:00</t>
  </si>
  <si>
    <t>4917372.0500000000000000</t>
  </si>
  <si>
    <t>11938115778228616313</t>
  </si>
  <si>
    <t>83311913</t>
  </si>
  <si>
    <t>02-03-2025 12:30:00</t>
  </si>
  <si>
    <t>4917379.0500000000000000</t>
  </si>
  <si>
    <t>15363857486666779271</t>
  </si>
  <si>
    <t>83315433</t>
  </si>
  <si>
    <t>02-03-2025 12:45:00</t>
  </si>
  <si>
    <t>4917386.5900000000000000</t>
  </si>
  <si>
    <t>6325830703497773912</t>
  </si>
  <si>
    <t>83315441</t>
  </si>
  <si>
    <t>02-03-2025 13:00:00</t>
  </si>
  <si>
    <t>4917393.9700000000000000</t>
  </si>
  <si>
    <t>1959762692948803710</t>
  </si>
  <si>
    <t>83315449</t>
  </si>
  <si>
    <t>02-03-2025 13:15:00</t>
  </si>
  <si>
    <t>4917401.1500000000000000</t>
  </si>
  <si>
    <t>16289354286735367579</t>
  </si>
  <si>
    <t>83315457</t>
  </si>
  <si>
    <t>02-03-2025 13:30:00</t>
  </si>
  <si>
    <t>4917407.5600000000000000</t>
  </si>
  <si>
    <t>2942432064496325732</t>
  </si>
  <si>
    <t>83315465</t>
  </si>
  <si>
    <t>02-03-2025 13:45:00</t>
  </si>
  <si>
    <t>4917413.6200000000000000</t>
  </si>
  <si>
    <t>1440223723352290762</t>
  </si>
  <si>
    <t>83315473</t>
  </si>
  <si>
    <t>02-03-2025 14:00:00</t>
  </si>
  <si>
    <t>4917419.7200000000000000</t>
  </si>
  <si>
    <t>2756890794982062894</t>
  </si>
  <si>
    <t>83315481</t>
  </si>
  <si>
    <t>02-03-2025 14:15:00</t>
  </si>
  <si>
    <t>4917425.7200000000000000</t>
  </si>
  <si>
    <t>15801452069569055460</t>
  </si>
  <si>
    <t>83315489</t>
  </si>
  <si>
    <t>02-03-2025 14:30:00</t>
  </si>
  <si>
    <t>4917432.5500000000000000</t>
  </si>
  <si>
    <t>15312712346272862804</t>
  </si>
  <si>
    <t>83315497</t>
  </si>
  <si>
    <t>02-03-2025 14:45:00</t>
  </si>
  <si>
    <t>4917439.4400000000000000</t>
  </si>
  <si>
    <t>12193412762787349791</t>
  </si>
  <si>
    <t>83315505</t>
  </si>
  <si>
    <t>02-03-2025 15:00:00</t>
  </si>
  <si>
    <t>4917445.7100000000000000</t>
  </si>
  <si>
    <t>7099651978971235390</t>
  </si>
  <si>
    <t>83315513</t>
  </si>
  <si>
    <t>02-03-2025 15:15:00</t>
  </si>
  <si>
    <t>4917451.8700000000000000</t>
  </si>
  <si>
    <t>10556919076950169026</t>
  </si>
  <si>
    <t>83315521</t>
  </si>
  <si>
    <t>02-03-2025 15:30:00</t>
  </si>
  <si>
    <t>4917458.1700000000000000</t>
  </si>
  <si>
    <t>1243082224052156341</t>
  </si>
  <si>
    <t>83315529</t>
  </si>
  <si>
    <t>02-03-2025 15:45:00</t>
  </si>
  <si>
    <t>4917464.4600000000000000</t>
  </si>
  <si>
    <t>11411232271347125641</t>
  </si>
  <si>
    <t>83315537</t>
  </si>
  <si>
    <t>02-03-2025 16:00:00</t>
  </si>
  <si>
    <t>4917470.8000000000000000</t>
  </si>
  <si>
    <t>2788857832681693032</t>
  </si>
  <si>
    <t>83315545</t>
  </si>
  <si>
    <t>02-03-2025 16:15:00</t>
  </si>
  <si>
    <t>4917477.0900000000000000</t>
  </si>
  <si>
    <t>13988695080331520868</t>
  </si>
  <si>
    <t>83315553</t>
  </si>
  <si>
    <t>02-03-2025 16:30:00</t>
  </si>
  <si>
    <t>4917483.5100000000000000</t>
  </si>
  <si>
    <t>419174139369315772</t>
  </si>
  <si>
    <t>83315561</t>
  </si>
  <si>
    <t>02-03-2025 16:45:00</t>
  </si>
  <si>
    <t>4917489.6900000000000000</t>
  </si>
  <si>
    <t>3192504021738898937</t>
  </si>
  <si>
    <t>83326902</t>
  </si>
  <si>
    <t>02-03-2025 17:00:00</t>
  </si>
  <si>
    <t>4917495.5300000000000000</t>
  </si>
  <si>
    <t>16128429311343381067</t>
  </si>
  <si>
    <t>83326910</t>
  </si>
  <si>
    <t>02-03-2025 17:15:00</t>
  </si>
  <si>
    <t>4917501.8300000000000000</t>
  </si>
  <si>
    <t>17379230131424056313</t>
  </si>
  <si>
    <t>83326918</t>
  </si>
  <si>
    <t>02-03-2025 17:30:00</t>
  </si>
  <si>
    <t>4917507.6800000000000000</t>
  </si>
  <si>
    <t>5776746161968427269</t>
  </si>
  <si>
    <t>83326926</t>
  </si>
  <si>
    <t>02-03-2025 17:45:00</t>
  </si>
  <si>
    <t>4917513.8200000000000000</t>
  </si>
  <si>
    <t>14639369689681268230</t>
  </si>
  <si>
    <t>83326934</t>
  </si>
  <si>
    <t>02-03-2025 18:00:00</t>
  </si>
  <si>
    <t>4917520.0400000000000000</t>
  </si>
  <si>
    <t>3552488365396839597</t>
  </si>
  <si>
    <t>83326942</t>
  </si>
  <si>
    <t>02-03-2025 18:15:00</t>
  </si>
  <si>
    <t>4917525.9400000000000000</t>
  </si>
  <si>
    <t>10990402226065989179</t>
  </si>
  <si>
    <t>83326950</t>
  </si>
  <si>
    <t>02-03-2025 18:30:00</t>
  </si>
  <si>
    <t>4917531.6200000000000000</t>
  </si>
  <si>
    <t>8904984166279421578</t>
  </si>
  <si>
    <t>83326958</t>
  </si>
  <si>
    <t>02-03-2025 18:45:00</t>
  </si>
  <si>
    <t>4917537.1800000000000000</t>
  </si>
  <si>
    <t>16185935631195002608</t>
  </si>
  <si>
    <t>83326966</t>
  </si>
  <si>
    <t>02-03-2025 19:00:00</t>
  </si>
  <si>
    <t>4917542.7100000000000000</t>
  </si>
  <si>
    <t>8753795664264831397</t>
  </si>
  <si>
    <t>83326974</t>
  </si>
  <si>
    <t>02-03-2025 19:15:00</t>
  </si>
  <si>
    <t>4917548.1500000000000000</t>
  </si>
  <si>
    <t>4109055177936571573</t>
  </si>
  <si>
    <t>83326982</t>
  </si>
  <si>
    <t>02-03-2025 19:30:00</t>
  </si>
  <si>
    <t>4917553.7900000000000000</t>
  </si>
  <si>
    <t>4537503044961787667</t>
  </si>
  <si>
    <t>83326990</t>
  </si>
  <si>
    <t>02-03-2025 19:45:00</t>
  </si>
  <si>
    <t>4917559.2500000000000000</t>
  </si>
  <si>
    <t>7072162133825609473</t>
  </si>
  <si>
    <t>83326998</t>
  </si>
  <si>
    <t>02-03-2025 20:00:00</t>
  </si>
  <si>
    <t>4917564.7500000000000000</t>
  </si>
  <si>
    <t>8882182662364670563</t>
  </si>
  <si>
    <t>83327006</t>
  </si>
  <si>
    <t>02-03-2025 20:15:00</t>
  </si>
  <si>
    <t>4917570.4400000000000000</t>
  </si>
  <si>
    <t>1152751610807544160</t>
  </si>
  <si>
    <t>83327014</t>
  </si>
  <si>
    <t>02-03-2025 20:30:00</t>
  </si>
  <si>
    <t>4917575.9500000000000000</t>
  </si>
  <si>
    <t>1607815252475639582</t>
  </si>
  <si>
    <t>83327022</t>
  </si>
  <si>
    <t>02-03-2025 20:45:00</t>
  </si>
  <si>
    <t>4917581.5700000000000000</t>
  </si>
  <si>
    <t>4340794799013239987</t>
  </si>
  <si>
    <t>83327030</t>
  </si>
  <si>
    <t>02-03-2025 21:00:00</t>
  </si>
  <si>
    <t>4917587.2400000000000000</t>
  </si>
  <si>
    <t>18003168181780326324</t>
  </si>
  <si>
    <t>83327038</t>
  </si>
  <si>
    <t>02-03-2025 21:15:00</t>
  </si>
  <si>
    <t>4917593.0000000000000000</t>
  </si>
  <si>
    <t>3569031000503401357</t>
  </si>
  <si>
    <t>83327046</t>
  </si>
  <si>
    <t>02-03-2025 21:30:00</t>
  </si>
  <si>
    <t>4917598.7700000000000000</t>
  </si>
  <si>
    <t>4784149738978189818</t>
  </si>
  <si>
    <t>83327054</t>
  </si>
  <si>
    <t>02-03-2025 21:45:00</t>
  </si>
  <si>
    <t>4917604.1300000000000000</t>
  </si>
  <si>
    <t>11411700770189769244</t>
  </si>
  <si>
    <t>83327062</t>
  </si>
  <si>
    <t>02-03-2025 22:00:00</t>
  </si>
  <si>
    <t>4917609.5900000000000000</t>
  </si>
  <si>
    <t>16963555729501176751</t>
  </si>
  <si>
    <t>83327070</t>
  </si>
  <si>
    <t>02-03-2025 22:15:00</t>
  </si>
  <si>
    <t>4917615.1600000000000000</t>
  </si>
  <si>
    <t>7237135744129341933</t>
  </si>
  <si>
    <t>83327078</t>
  </si>
  <si>
    <t>02-03-2025 22:30:00</t>
  </si>
  <si>
    <t>4917620.5500000000000000</t>
  </si>
  <si>
    <t>1255155755708671494</t>
  </si>
  <si>
    <t>83327086</t>
  </si>
  <si>
    <t>02-03-2025 22:45:00</t>
  </si>
  <si>
    <t>4917626.1700000000000000</t>
  </si>
  <si>
    <t>969797660942777250</t>
  </si>
  <si>
    <t>83327094</t>
  </si>
  <si>
    <t>02-03-2025 23:00:00</t>
  </si>
  <si>
    <t>4917631.5800000000000000</t>
  </si>
  <si>
    <t>5687826522714939828</t>
  </si>
  <si>
    <t>83327102</t>
  </si>
  <si>
    <t>02-03-2025 23:15:00</t>
  </si>
  <si>
    <t>4917636.8200000000000000</t>
  </si>
  <si>
    <t>4834350834447863750</t>
  </si>
  <si>
    <t>83327110</t>
  </si>
  <si>
    <t>02-03-2025 23:30:00</t>
  </si>
  <si>
    <t>4917642.2900000000000000</t>
  </si>
  <si>
    <t>3623657579262586133</t>
  </si>
  <si>
    <t>83327118</t>
  </si>
  <si>
    <t>02-03-2025 23:45:00</t>
  </si>
  <si>
    <t>4917647.7800000000000000</t>
  </si>
  <si>
    <t>16804632740631493117</t>
  </si>
  <si>
    <t>83327126</t>
  </si>
  <si>
    <t>02-04-2025 00:00:00</t>
  </si>
  <si>
    <t>4917653.0200000000000000</t>
  </si>
  <si>
    <t>2817431459328062940</t>
  </si>
  <si>
    <t>83327134</t>
  </si>
  <si>
    <t>02-04-2025 00:15:00</t>
  </si>
  <si>
    <t>4917658.5600000000000000</t>
  </si>
  <si>
    <t>5747110550901724499</t>
  </si>
  <si>
    <t>83327142</t>
  </si>
  <si>
    <t>02-04-2025 00:30:00</t>
  </si>
  <si>
    <t>4917664.0900000000000000</t>
  </si>
  <si>
    <t>16617081198753732471</t>
  </si>
  <si>
    <t>83327150</t>
  </si>
  <si>
    <t>02-04-2025 00:45:00</t>
  </si>
  <si>
    <t>4917669.4700000000000000</t>
  </si>
  <si>
    <t>8622770529339114337</t>
  </si>
  <si>
    <t>83327158</t>
  </si>
  <si>
    <t>02-04-2025 01:00:00</t>
  </si>
  <si>
    <t>4917674.8500000000000000</t>
  </si>
  <si>
    <t>16507620289981758709</t>
  </si>
  <si>
    <t>83327166</t>
  </si>
  <si>
    <t>02-04-2025 01:15:00</t>
  </si>
  <si>
    <t>4917680.3000000000000000</t>
  </si>
  <si>
    <t>7464552700622057858</t>
  </si>
  <si>
    <t>83327174</t>
  </si>
  <si>
    <t>02-04-2025 01:30:00</t>
  </si>
  <si>
    <t>4917685.9200000000000000</t>
  </si>
  <si>
    <t>11997049396404802948</t>
  </si>
  <si>
    <t>83327182</t>
  </si>
  <si>
    <t>02-04-2025 01:45:00</t>
  </si>
  <si>
    <t>4917691.5000000000000000</t>
  </si>
  <si>
    <t>6869441108987016048</t>
  </si>
  <si>
    <t>83327190</t>
  </si>
  <si>
    <t>02-04-2025 02:00:00</t>
  </si>
  <si>
    <t>4917697.1500000000000000</t>
  </si>
  <si>
    <t>10522851779365960466</t>
  </si>
  <si>
    <t>83327198</t>
  </si>
  <si>
    <t>02-04-2025 02:15:00</t>
  </si>
  <si>
    <t>4917702.5000000000000000</t>
  </si>
  <si>
    <t>4169560390897165729</t>
  </si>
  <si>
    <t>83327206</t>
  </si>
  <si>
    <t>02-04-2025 02:30:00</t>
  </si>
  <si>
    <t>4917707.8800000000000000</t>
  </si>
  <si>
    <t>13073768415068472518</t>
  </si>
  <si>
    <t>83327214</t>
  </si>
  <si>
    <t>02-04-2025 02:45:00</t>
  </si>
  <si>
    <t>4917713.3200000000000000</t>
  </si>
  <si>
    <t>4312650163156487579</t>
  </si>
  <si>
    <t>83327222</t>
  </si>
  <si>
    <t>02-04-2025 03:00:00</t>
  </si>
  <si>
    <t>4917718.7500000000000000</t>
  </si>
  <si>
    <t>11178141660270469534</t>
  </si>
  <si>
    <t>83327230</t>
  </si>
  <si>
    <t>02-04-2025 03:15:00</t>
  </si>
  <si>
    <t>4917724.2100000000000000</t>
  </si>
  <si>
    <t>12147785580716846023</t>
  </si>
  <si>
    <t>83327238</t>
  </si>
  <si>
    <t>02-04-2025 03:30:00</t>
  </si>
  <si>
    <t>4917729.7100000000000000</t>
  </si>
  <si>
    <t>10133330980346778256</t>
  </si>
  <si>
    <t>83327246</t>
  </si>
  <si>
    <t>02-04-2025 03:45:00</t>
  </si>
  <si>
    <t>4917735.1600000000000000</t>
  </si>
  <si>
    <t>13925405939695533680</t>
  </si>
  <si>
    <t>83327254</t>
  </si>
  <si>
    <t>02-04-2025 04:00:00</t>
  </si>
  <si>
    <t>4917740.5300000000000000</t>
  </si>
  <si>
    <t>18248425291394728795</t>
  </si>
  <si>
    <t>83327262</t>
  </si>
  <si>
    <t>02-04-2025 04:15:00</t>
  </si>
  <si>
    <t>4917745.7800000000000000</t>
  </si>
  <si>
    <t>8847509890430813240</t>
  </si>
  <si>
    <t>83327270</t>
  </si>
  <si>
    <t>02-04-2025 04:30:00</t>
  </si>
  <si>
    <t>4917751.2500000000000000</t>
  </si>
  <si>
    <t>4873020118933460403</t>
  </si>
  <si>
    <t>83327278</t>
  </si>
  <si>
    <t>02-04-2025 04:45:00</t>
  </si>
  <si>
    <t>4917756.6700000000000000</t>
  </si>
  <si>
    <t>4857542773687589968</t>
  </si>
  <si>
    <t>83344762</t>
  </si>
  <si>
    <t>02-04-2025 05:00:00</t>
  </si>
  <si>
    <t>4917762.1700000000000000</t>
  </si>
  <si>
    <t>2083282391199446378</t>
  </si>
  <si>
    <t>83344770</t>
  </si>
  <si>
    <t>02-04-2025 05:15:00</t>
  </si>
  <si>
    <t>4917767.6000000000000000</t>
  </si>
  <si>
    <t>13712036454776610829</t>
  </si>
  <si>
    <t>83344778</t>
  </si>
  <si>
    <t>02-04-2025 05:30:00</t>
  </si>
  <si>
    <t>4917773.1200000000000000</t>
  </si>
  <si>
    <t>15702061005144569079</t>
  </si>
  <si>
    <t>83344786</t>
  </si>
  <si>
    <t>02-04-2025 05:45:00</t>
  </si>
  <si>
    <t>4917778.4900000000000000</t>
  </si>
  <si>
    <t>6438461482700997003</t>
  </si>
  <si>
    <t>83344794</t>
  </si>
  <si>
    <t>02-04-2025 06:00:00</t>
  </si>
  <si>
    <t>4917783.7100000000000000</t>
  </si>
  <si>
    <t>7948770738540632732</t>
  </si>
  <si>
    <t>83344802</t>
  </si>
  <si>
    <t>02-04-2025 06:15:00</t>
  </si>
  <si>
    <t>4917789.1400000000000000</t>
  </si>
  <si>
    <t>4186865075034109001</t>
  </si>
  <si>
    <t>83344810</t>
  </si>
  <si>
    <t>02-04-2025 06:30:00</t>
  </si>
  <si>
    <t>4917794.4800000000000000</t>
  </si>
  <si>
    <t>8661519686039967531</t>
  </si>
  <si>
    <t>83344818</t>
  </si>
  <si>
    <t>02-04-2025 06:45:00</t>
  </si>
  <si>
    <t>4917799.7200000000000000</t>
  </si>
  <si>
    <t>4614860544345665029</t>
  </si>
  <si>
    <t>83344826</t>
  </si>
  <si>
    <t>02-04-2025 07:00:00</t>
  </si>
  <si>
    <t>4917805.1700000000000000</t>
  </si>
  <si>
    <t>7846842076965448945</t>
  </si>
  <si>
    <t>83344834</t>
  </si>
  <si>
    <t>02-04-2025 07:15:00</t>
  </si>
  <si>
    <t>4917810.4100000000000000</t>
  </si>
  <si>
    <t>692846199316533330</t>
  </si>
  <si>
    <t>83344842</t>
  </si>
  <si>
    <t>02-04-2025 07:30:00</t>
  </si>
  <si>
    <t>4917816.1700000000000000</t>
  </si>
  <si>
    <t>16686223939454732715</t>
  </si>
  <si>
    <t>83344850</t>
  </si>
  <si>
    <t>02-04-2025 07:45:00</t>
  </si>
  <si>
    <t>4917821.6600000000000000</t>
  </si>
  <si>
    <t>3555384803114309894</t>
  </si>
  <si>
    <t>83344858</t>
  </si>
  <si>
    <t>02-04-2025 08:00:00</t>
  </si>
  <si>
    <t>4917827.3800000000000000</t>
  </si>
  <si>
    <t>9243763203132643725</t>
  </si>
  <si>
    <t>83344866</t>
  </si>
  <si>
    <t>02-04-2025 08:15:00</t>
  </si>
  <si>
    <t>4917833.2400000000000000</t>
  </si>
  <si>
    <t>2226290766190654434</t>
  </si>
  <si>
    <t>83344874</t>
  </si>
  <si>
    <t>02-04-2025 08:30:00</t>
  </si>
  <si>
    <t>4917839.2900000000000000</t>
  </si>
  <si>
    <t>11697823946049725902</t>
  </si>
  <si>
    <t>83344882</t>
  </si>
  <si>
    <t>02-04-2025 08:45:00</t>
  </si>
  <si>
    <t>4917845.2100000000000000</t>
  </si>
  <si>
    <t>14593942707937131959</t>
  </si>
  <si>
    <t>83344890</t>
  </si>
  <si>
    <t>02-04-2025 09:00:00</t>
  </si>
  <si>
    <t>4917851.3300000000000000</t>
  </si>
  <si>
    <t>15681891486583418550</t>
  </si>
  <si>
    <t>83344898</t>
  </si>
  <si>
    <t>02-04-2025 09:15:00</t>
  </si>
  <si>
    <t>4917857.8300000000000000</t>
  </si>
  <si>
    <t>218083598107297994</t>
  </si>
  <si>
    <t>83344906</t>
  </si>
  <si>
    <t>02-04-2025 09:30:00</t>
  </si>
  <si>
    <t>4917865.0300000000000000</t>
  </si>
  <si>
    <t>17456392341048726513</t>
  </si>
  <si>
    <t>83344914</t>
  </si>
  <si>
    <t>02-04-2025 09:45:00</t>
  </si>
  <si>
    <t>4917872.6700000000000000</t>
  </si>
  <si>
    <t>9230892524586119602</t>
  </si>
  <si>
    <t>83344922</t>
  </si>
  <si>
    <t>02-04-2025 10:00:00</t>
  </si>
  <si>
    <t>4917880.3400000000000000</t>
  </si>
  <si>
    <t>13668067910726640050</t>
  </si>
  <si>
    <t>83344930</t>
  </si>
  <si>
    <t>02-04-2025 10:15:00</t>
  </si>
  <si>
    <t>4917888.0200000000000000</t>
  </si>
  <si>
    <t>7054419247008760219</t>
  </si>
  <si>
    <t>83344938</t>
  </si>
  <si>
    <t>02-04-2025 10:30:00</t>
  </si>
  <si>
    <t>4917896.3800000000000000</t>
  </si>
  <si>
    <t>15903665450872604964</t>
  </si>
  <si>
    <t>83344946</t>
  </si>
  <si>
    <t>02-04-2025 10:45:00</t>
  </si>
  <si>
    <t>4917904.4100000000000000</t>
  </si>
  <si>
    <t>2344282523968498308</t>
  </si>
  <si>
    <t>83344954</t>
  </si>
  <si>
    <t>02-04-2025 11:00:00</t>
  </si>
  <si>
    <t>4917912.0900000000000000</t>
  </si>
  <si>
    <t>17222980690935810634</t>
  </si>
  <si>
    <t>83344962</t>
  </si>
  <si>
    <t>02-04-2025 11:15:00</t>
  </si>
  <si>
    <t>4917919.6900000000000000</t>
  </si>
  <si>
    <t>17652664115985261904</t>
  </si>
  <si>
    <t>83344970</t>
  </si>
  <si>
    <t>02-04-2025 11:30:00</t>
  </si>
  <si>
    <t>4917927.4200000000000000</t>
  </si>
  <si>
    <t>7148592791351987821</t>
  </si>
  <si>
    <t>83344978</t>
  </si>
  <si>
    <t>02-04-2025 11:45:00</t>
  </si>
  <si>
    <t>4917934.5600000000000000</t>
  </si>
  <si>
    <t>13499235291306546827</t>
  </si>
  <si>
    <t>83344986</t>
  </si>
  <si>
    <t>02-04-2025 12:00:00</t>
  </si>
  <si>
    <t>4917941.9700000000000000</t>
  </si>
  <si>
    <t>14153255897606329638</t>
  </si>
  <si>
    <t>83344994</t>
  </si>
  <si>
    <t>02-04-2025 12:15:00</t>
  </si>
  <si>
    <t>4917949.5900000000000000</t>
  </si>
  <si>
    <t>4307274970370234908</t>
  </si>
  <si>
    <t>83345002</t>
  </si>
  <si>
    <t>02-04-2025 12:30:00</t>
  </si>
  <si>
    <t>4917956.8600000000000000</t>
  </si>
  <si>
    <t>5883867548774246414</t>
  </si>
  <si>
    <t>83345010</t>
  </si>
  <si>
    <t>02-04-2025 12:45:00</t>
  </si>
  <si>
    <t>4917963.8900000000000000</t>
  </si>
  <si>
    <t>5860425404742715361</t>
  </si>
  <si>
    <t>83345018</t>
  </si>
  <si>
    <t>02-04-2025 13:00:00</t>
  </si>
  <si>
    <t>4917970.4800000000000000</t>
  </si>
  <si>
    <t>18009679822897625124</t>
  </si>
  <si>
    <t>83345026</t>
  </si>
  <si>
    <t>02-04-2025 13:15:00</t>
  </si>
  <si>
    <t>4917976.8800000000000000</t>
  </si>
  <si>
    <t>8574411654434036912</t>
  </si>
  <si>
    <t>83345034</t>
  </si>
  <si>
    <t>02-04-2025 13:30:00</t>
  </si>
  <si>
    <t>4917983.4800000000000000</t>
  </si>
  <si>
    <t>14228437286952698086</t>
  </si>
  <si>
    <t>83345042</t>
  </si>
  <si>
    <t>02-04-2025 13:45:00</t>
  </si>
  <si>
    <t>4917990.4700000000000000</t>
  </si>
  <si>
    <t>4732993014159975044</t>
  </si>
  <si>
    <t>83345050</t>
  </si>
  <si>
    <t>02-04-2025 14:00:00</t>
  </si>
  <si>
    <t>4917997.5000000000000000</t>
  </si>
  <si>
    <t>15528341887626713369</t>
  </si>
  <si>
    <t>83345058</t>
  </si>
  <si>
    <t>02-04-2025 14:15:00</t>
  </si>
  <si>
    <t>4918004.1700000000000000</t>
  </si>
  <si>
    <t>17984756478499417807</t>
  </si>
  <si>
    <t>83345066</t>
  </si>
  <si>
    <t>02-04-2025 14:30:00</t>
  </si>
  <si>
    <t>4918010.8700000000000000</t>
  </si>
  <si>
    <t>2832427461334411172</t>
  </si>
  <si>
    <t>83345074</t>
  </si>
  <si>
    <t>02-04-2025 14:45:00</t>
  </si>
  <si>
    <t>4918017.8200000000000000</t>
  </si>
  <si>
    <t>6734783112110866372</t>
  </si>
  <si>
    <t>83345082</t>
  </si>
  <si>
    <t>02-04-2025 15:00:00</t>
  </si>
  <si>
    <t>4918024.3800000000000000</t>
  </si>
  <si>
    <t>181616318159263482</t>
  </si>
  <si>
    <t>83345090</t>
  </si>
  <si>
    <t>02-04-2025 15:15:00</t>
  </si>
  <si>
    <t>4918032.0500000000000000</t>
  </si>
  <si>
    <t>12316726995281640627</t>
  </si>
  <si>
    <t>83345098</t>
  </si>
  <si>
    <t>02-04-2025 15:30:00</t>
  </si>
  <si>
    <t>4918039.0200000000000000</t>
  </si>
  <si>
    <t>311591668631257789</t>
  </si>
  <si>
    <t>83345106</t>
  </si>
  <si>
    <t>02-04-2025 15:45:00</t>
  </si>
  <si>
    <t>4918046.0800000000000000</t>
  </si>
  <si>
    <t>17013571637439426672</t>
  </si>
  <si>
    <t>83345114</t>
  </si>
  <si>
    <t>02-04-2025 16:00:00</t>
  </si>
  <si>
    <t>4918053.0000000000000000</t>
  </si>
  <si>
    <t>14512731161728788510</t>
  </si>
  <si>
    <t>83345122</t>
  </si>
  <si>
    <t>02-04-2025 16:15:00</t>
  </si>
  <si>
    <t>4918060.0700000000000000</t>
  </si>
  <si>
    <t>4598814110781423232</t>
  </si>
  <si>
    <t>83345130</t>
  </si>
  <si>
    <t>02-04-2025 16:30:00</t>
  </si>
  <si>
    <t>4918067.0000000000000000</t>
  </si>
  <si>
    <t>2655303873484601900</t>
  </si>
  <si>
    <t>83345138</t>
  </si>
  <si>
    <t>02-04-2025 16:45:00</t>
  </si>
  <si>
    <t>4918073.6900000000000000</t>
  </si>
  <si>
    <t>2937258518715794011</t>
  </si>
  <si>
    <t>83356982</t>
  </si>
  <si>
    <t>02-04-2025 17:00:00</t>
  </si>
  <si>
    <t>4918080.5400000000000000</t>
  </si>
  <si>
    <t>12322716420558628554</t>
  </si>
  <si>
    <t>83356990</t>
  </si>
  <si>
    <t>02-04-2025 17:15:00</t>
  </si>
  <si>
    <t>4918086.8700000000000000</t>
  </si>
  <si>
    <t>12469358046920279327</t>
  </si>
  <si>
    <t>83356998</t>
  </si>
  <si>
    <t>02-04-2025 17:30:00</t>
  </si>
  <si>
    <t>4918093.1600000000000000</t>
  </si>
  <si>
    <t>7957626993217441497</t>
  </si>
  <si>
    <t>83357006</t>
  </si>
  <si>
    <t>02-04-2025 17:45:00</t>
  </si>
  <si>
    <t>4918099.8200000000000000</t>
  </si>
  <si>
    <t>5190251621826040786</t>
  </si>
  <si>
    <t>83357014</t>
  </si>
  <si>
    <t>02-04-2025 18:00:00</t>
  </si>
  <si>
    <t>4918106.2900000000000000</t>
  </si>
  <si>
    <t>1140955837412273742</t>
  </si>
  <si>
    <t>83357022</t>
  </si>
  <si>
    <t>02-04-2025 18:15:00</t>
  </si>
  <si>
    <t>4918113.0000000000000000</t>
  </si>
  <si>
    <t>12275949199905924036</t>
  </si>
  <si>
    <t>83357030</t>
  </si>
  <si>
    <t>02-04-2025 18:30:00</t>
  </si>
  <si>
    <t>4918119.1500000000000000</t>
  </si>
  <si>
    <t>17625701640876725330</t>
  </si>
  <si>
    <t>83357038</t>
  </si>
  <si>
    <t>02-04-2025 18:45:00</t>
  </si>
  <si>
    <t>4918125.3800000000000000</t>
  </si>
  <si>
    <t>6877589372423979825</t>
  </si>
  <si>
    <t>83357046</t>
  </si>
  <si>
    <t>02-04-2025 19:00:00</t>
  </si>
  <si>
    <t>4918131.5500000000000000</t>
  </si>
  <si>
    <t>4226731056003149285</t>
  </si>
  <si>
    <t>83357054</t>
  </si>
  <si>
    <t>02-04-2025 19:15:00</t>
  </si>
  <si>
    <t>4918137.7200000000000000</t>
  </si>
  <si>
    <t>3352023974876013824</t>
  </si>
  <si>
    <t>83357062</t>
  </si>
  <si>
    <t>02-04-2025 19:30:00</t>
  </si>
  <si>
    <t>4918143.8700000000000000</t>
  </si>
  <si>
    <t>16162788844955371300</t>
  </si>
  <si>
    <t>83357070</t>
  </si>
  <si>
    <t>02-04-2025 19:45:00</t>
  </si>
  <si>
    <t>4918150.1100000000000000</t>
  </si>
  <si>
    <t>14716801171128977160</t>
  </si>
  <si>
    <t>83357078</t>
  </si>
  <si>
    <t>02-04-2025 20:00:00</t>
  </si>
  <si>
    <t>4918156.2300000000000000</t>
  </si>
  <si>
    <t>17483628221268250064</t>
  </si>
  <si>
    <t>83357086</t>
  </si>
  <si>
    <t>02-04-2025 20:15:00</t>
  </si>
  <si>
    <t>4918162.4100000000000000</t>
  </si>
  <si>
    <t>15562947101969572858</t>
  </si>
  <si>
    <t>83357094</t>
  </si>
  <si>
    <t>02-04-2025 20:30:00</t>
  </si>
  <si>
    <t>4918168.4100000000000000</t>
  </si>
  <si>
    <t>2867084553564112291</t>
  </si>
  <si>
    <t>83357102</t>
  </si>
  <si>
    <t>02-04-2025 20:45:00</t>
  </si>
  <si>
    <t>4918174.2500000000000000</t>
  </si>
  <si>
    <t>7371118127528004827</t>
  </si>
  <si>
    <t>83357110</t>
  </si>
  <si>
    <t>02-04-2025 21:00:00</t>
  </si>
  <si>
    <t>4918180.1600000000000000</t>
  </si>
  <si>
    <t>16340886132989738106</t>
  </si>
  <si>
    <t>83357118</t>
  </si>
  <si>
    <t>02-04-2025 21:15:00</t>
  </si>
  <si>
    <t>4918186.0000000000000000</t>
  </si>
  <si>
    <t>8049514307527666969</t>
  </si>
  <si>
    <t>83357126</t>
  </si>
  <si>
    <t>02-04-2025 21:30:00</t>
  </si>
  <si>
    <t>4918191.8700000000000000</t>
  </si>
  <si>
    <t>2498336034087834885</t>
  </si>
  <si>
    <t>83357134</t>
  </si>
  <si>
    <t>02-04-2025 21:45:00</t>
  </si>
  <si>
    <t>4918197.6800000000000000</t>
  </si>
  <si>
    <t>5429429903527183595</t>
  </si>
  <si>
    <t>83357142</t>
  </si>
  <si>
    <t>02-04-2025 22:00:00</t>
  </si>
  <si>
    <t>4918203.4500000000000000</t>
  </si>
  <si>
    <t>3230604694947250793</t>
  </si>
  <si>
    <t>83357150</t>
  </si>
  <si>
    <t>02-04-2025 22:15:00</t>
  </si>
  <si>
    <t>4918209.1300000000000000</t>
  </si>
  <si>
    <t>6990660906348581830</t>
  </si>
  <si>
    <t>83357158</t>
  </si>
  <si>
    <t>02-04-2025 22:30:00</t>
  </si>
  <si>
    <t>4918214.8600000000000000</t>
  </si>
  <si>
    <t>8465082811545339669</t>
  </si>
  <si>
    <t>83357166</t>
  </si>
  <si>
    <t>02-04-2025 22:45:00</t>
  </si>
  <si>
    <t>4918220.4700000000000000</t>
  </si>
  <si>
    <t>14981217137923677711</t>
  </si>
  <si>
    <t>83357174</t>
  </si>
  <si>
    <t>02-04-2025 23:00:00</t>
  </si>
  <si>
    <t>4918226.2000000000000000</t>
  </si>
  <si>
    <t>8881219465218514167</t>
  </si>
  <si>
    <t>83357182</t>
  </si>
  <si>
    <t>02-04-2025 23:15:00</t>
  </si>
  <si>
    <t>4918231.9200000000000000</t>
  </si>
  <si>
    <t>9882089695798897888</t>
  </si>
  <si>
    <t>83357190</t>
  </si>
  <si>
    <t>02-04-2025 23:30:00</t>
  </si>
  <si>
    <t>4918237.6000000000000000</t>
  </si>
  <si>
    <t>15683875244610596920</t>
  </si>
  <si>
    <t>83357198</t>
  </si>
  <si>
    <t>02-04-2025 23:45:00</t>
  </si>
  <si>
    <t>4918243.3400000000000000</t>
  </si>
  <si>
    <t>4610890983154708324</t>
  </si>
  <si>
    <t>83357206</t>
  </si>
  <si>
    <t>02-05-2025 00:00:00</t>
  </si>
  <si>
    <t>4918249.0400000000000000</t>
  </si>
  <si>
    <t>16232557394904346010</t>
  </si>
  <si>
    <t>83357214</t>
  </si>
  <si>
    <t>02-05-2025 00:15:00</t>
  </si>
  <si>
    <t>4918254.6700000000000000</t>
  </si>
  <si>
    <t>2459930665551868756</t>
  </si>
  <si>
    <t>83357222</t>
  </si>
  <si>
    <t>02-05-2025 00:30:00</t>
  </si>
  <si>
    <t>4918260.2800000000000000</t>
  </si>
  <si>
    <t>4769340226067423977</t>
  </si>
  <si>
    <t>83357230</t>
  </si>
  <si>
    <t>02-05-2025 00:45:00</t>
  </si>
  <si>
    <t>4918266.1100000000000000</t>
  </si>
  <si>
    <t>11280864016954634115</t>
  </si>
  <si>
    <t>83357238</t>
  </si>
  <si>
    <t>02-05-2025 01:00:00</t>
  </si>
  <si>
    <t>4918271.8200000000000000</t>
  </si>
  <si>
    <t>8356958819119950927</t>
  </si>
  <si>
    <t>83357246</t>
  </si>
  <si>
    <t>02-05-2025 01:15:00</t>
  </si>
  <si>
    <t>4918277.4100000000000000</t>
  </si>
  <si>
    <t>18375807626660505082</t>
  </si>
  <si>
    <t>83357254</t>
  </si>
  <si>
    <t>02-05-2025 01:30:00</t>
  </si>
  <si>
    <t>4918282.9900000000000000</t>
  </si>
  <si>
    <t>14432544165297159477</t>
  </si>
  <si>
    <t>83357262</t>
  </si>
  <si>
    <t>02-05-2025 01:45:00</t>
  </si>
  <si>
    <t>4918288.5900000000000000</t>
  </si>
  <si>
    <t>9958336311583374181</t>
  </si>
  <si>
    <t>83357270</t>
  </si>
  <si>
    <t>02-05-2025 02:00:00</t>
  </si>
  <si>
    <t>4918294.3100000000000000</t>
  </si>
  <si>
    <t>1612135211697459645</t>
  </si>
  <si>
    <t>83357278</t>
  </si>
  <si>
    <t>02-05-2025 02:15:00</t>
  </si>
  <si>
    <t>4918299.8700000000000000</t>
  </si>
  <si>
    <t>1360959786670090899</t>
  </si>
  <si>
    <t>83357286</t>
  </si>
  <si>
    <t>02-05-2025 02:30:00</t>
  </si>
  <si>
    <t>4918305.4700000000000000</t>
  </si>
  <si>
    <t>6912814745981498406</t>
  </si>
  <si>
    <t>83357294</t>
  </si>
  <si>
    <t>02-05-2025 02:45:00</t>
  </si>
  <si>
    <t>4918311.0400000000000000</t>
  </si>
  <si>
    <t>6211310894017584314</t>
  </si>
  <si>
    <t>83357302</t>
  </si>
  <si>
    <t>02-05-2025 03:00:00</t>
  </si>
  <si>
    <t>4918316.7600000000000000</t>
  </si>
  <si>
    <t>11763165853328991821</t>
  </si>
  <si>
    <t>83357310</t>
  </si>
  <si>
    <t>02-05-2025 03:15:00</t>
  </si>
  <si>
    <t>4918322.3300000000000000</t>
  </si>
  <si>
    <t>8655376719660718642</t>
  </si>
  <si>
    <t>83357318</t>
  </si>
  <si>
    <t>02-05-2025 03:30:00</t>
  </si>
  <si>
    <t>4918327.8700000000000000</t>
  </si>
  <si>
    <t>14207231678972126149</t>
  </si>
  <si>
    <t>83357326</t>
  </si>
  <si>
    <t>02-05-2025 03:45:00</t>
  </si>
  <si>
    <t>4918333.4400000000000000</t>
  </si>
  <si>
    <t>5151835152786229179</t>
  </si>
  <si>
    <t>83357334</t>
  </si>
  <si>
    <t>02-05-2025 04:00:00</t>
  </si>
  <si>
    <t>4918338.9700000000000000</t>
  </si>
  <si>
    <t>5901177068728236632</t>
  </si>
  <si>
    <t>83357342</t>
  </si>
  <si>
    <t>02-05-2025 04:15:00</t>
  </si>
  <si>
    <t>4918344.4900000000000000</t>
  </si>
  <si>
    <t>2249179071285759897</t>
  </si>
  <si>
    <t>83357350</t>
  </si>
  <si>
    <t>02-05-2025 04:30:00</t>
  </si>
  <si>
    <t>4918349.9600000000000000</t>
  </si>
  <si>
    <t>9658879432173945408</t>
  </si>
  <si>
    <t>83357358</t>
  </si>
  <si>
    <t>02-05-2025 04:45:00</t>
  </si>
  <si>
    <t>4918355.4900000000000000</t>
  </si>
  <si>
    <t>15583614948745640012</t>
  </si>
  <si>
    <t>83371565</t>
  </si>
  <si>
    <t>02-05-2025 05:00:00</t>
  </si>
  <si>
    <t>4918360.9400000000000000</t>
  </si>
  <si>
    <t>7857196707541556770</t>
  </si>
  <si>
    <t>83371573</t>
  </si>
  <si>
    <t>02-05-2025 05:15:00</t>
  </si>
  <si>
    <t>4918366.4800000000000000</t>
  </si>
  <si>
    <t>13550672315427293549</t>
  </si>
  <si>
    <t>83371581</t>
  </si>
  <si>
    <t>02-05-2025 05:30:00</t>
  </si>
  <si>
    <t>4918372.0800000000000000</t>
  </si>
  <si>
    <t>17867572092866166372</t>
  </si>
  <si>
    <t>83371589</t>
  </si>
  <si>
    <t>02-05-2025 05:45:00</t>
  </si>
  <si>
    <t>4918377.7100000000000000</t>
  </si>
  <si>
    <t>17726847457027644561</t>
  </si>
  <si>
    <t>83371597</t>
  </si>
  <si>
    <t>02-05-2025 06:00:00</t>
  </si>
  <si>
    <t>4918383.1800000000000000</t>
  </si>
  <si>
    <t>1801660884465944982</t>
  </si>
  <si>
    <t>83371605</t>
  </si>
  <si>
    <t>02-05-2025 06:15:00</t>
  </si>
  <si>
    <t>4918388.8300000000000000</t>
  </si>
  <si>
    <t>10847489557211581043</t>
  </si>
  <si>
    <t>83371613</t>
  </si>
  <si>
    <t>02-05-2025 06:30:00</t>
  </si>
  <si>
    <t>4918394.3000000000000000</t>
  </si>
  <si>
    <t>12248957559031715231</t>
  </si>
  <si>
    <t>83371621</t>
  </si>
  <si>
    <t>02-05-2025 06:45:00</t>
  </si>
  <si>
    <t>4918399.8700000000000000</t>
  </si>
  <si>
    <t>1943505821198189611</t>
  </si>
  <si>
    <t>83371629</t>
  </si>
  <si>
    <t>02-05-2025 07:00:00</t>
  </si>
  <si>
    <t>4918405.4700000000000000</t>
  </si>
  <si>
    <t>9534077307566921952</t>
  </si>
  <si>
    <t>83371637</t>
  </si>
  <si>
    <t>02-05-2025 07:15:00</t>
  </si>
  <si>
    <t>4918411.0200000000000000</t>
  </si>
  <si>
    <t>16604758990585535852</t>
  </si>
  <si>
    <t>83371645</t>
  </si>
  <si>
    <t>02-05-2025 07:30:00</t>
  </si>
  <si>
    <t>4918416.7600000000000000</t>
  </si>
  <si>
    <t>788318526308330816</t>
  </si>
  <si>
    <t>83371653</t>
  </si>
  <si>
    <t>02-05-2025 07:45:00</t>
  </si>
  <si>
    <t>4918422.6500000000000000</t>
  </si>
  <si>
    <t>1776859820062518418</t>
  </si>
  <si>
    <t>83371661</t>
  </si>
  <si>
    <t>02-05-2025 08:00:00</t>
  </si>
  <si>
    <t>4918428.2400000000000000</t>
  </si>
  <si>
    <t>13106238401498367890</t>
  </si>
  <si>
    <t>83371669</t>
  </si>
  <si>
    <t>02-05-2025 08:15:00</t>
  </si>
  <si>
    <t>4918434.1200000000000000</t>
  </si>
  <si>
    <t>9604258244766083533</t>
  </si>
  <si>
    <t>83371677</t>
  </si>
  <si>
    <t>02-05-2025 08:30:00</t>
  </si>
  <si>
    <t>4918440.4900000000000000</t>
  </si>
  <si>
    <t>17133861188992263889</t>
  </si>
  <si>
    <t>83371685</t>
  </si>
  <si>
    <t>02-05-2025 08:45:00</t>
  </si>
  <si>
    <t>4918447.0100000000000000</t>
  </si>
  <si>
    <t>17231830667067922069</t>
  </si>
  <si>
    <t>83371693</t>
  </si>
  <si>
    <t>02-05-2025 09:00:00</t>
  </si>
  <si>
    <t>4918454.1900000000000000</t>
  </si>
  <si>
    <t>15262523142137177694</t>
  </si>
  <si>
    <t>83371701</t>
  </si>
  <si>
    <t>02-05-2025 09:15:00</t>
  </si>
  <si>
    <t>4918461.5400000000000000</t>
  </si>
  <si>
    <t>6617894944218766358</t>
  </si>
  <si>
    <t>83371709</t>
  </si>
  <si>
    <t>02-05-2025 09:30:00</t>
  </si>
  <si>
    <t>4918468.6300000000000000</t>
  </si>
  <si>
    <t>8625289237603616219</t>
  </si>
  <si>
    <t>83371717</t>
  </si>
  <si>
    <t>02-05-2025 09:45:00</t>
  </si>
  <si>
    <t>4918475.8500000000000000</t>
  </si>
  <si>
    <t>8981581901337521442</t>
  </si>
  <si>
    <t>83371725</t>
  </si>
  <si>
    <t>02-05-2025 10:00:00</t>
  </si>
  <si>
    <t>4918482.3900000000000000</t>
  </si>
  <si>
    <t>15628350022741965705</t>
  </si>
  <si>
    <t>83371733</t>
  </si>
  <si>
    <t>02-05-2025 10:15:00</t>
  </si>
  <si>
    <t>4918489.2100000000000000</t>
  </si>
  <si>
    <t>1369337418048918056</t>
  </si>
  <si>
    <t>83371741</t>
  </si>
  <si>
    <t>02-05-2025 10:30:00</t>
  </si>
  <si>
    <t>4918496.4400000000000000</t>
  </si>
  <si>
    <t>7137392539413214427</t>
  </si>
  <si>
    <t>83371749</t>
  </si>
  <si>
    <t>02-05-2025 10:45:00</t>
  </si>
  <si>
    <t>4918504.0900000000000000</t>
  </si>
  <si>
    <t>2607600525339697091</t>
  </si>
  <si>
    <t>83371757</t>
  </si>
  <si>
    <t>02-05-2025 11:00:00</t>
  </si>
  <si>
    <t>4918511.6200000000000000</t>
  </si>
  <si>
    <t>1653706319562993423</t>
  </si>
  <si>
    <t>83371765</t>
  </si>
  <si>
    <t>02-05-2025 11:15:00</t>
  </si>
  <si>
    <t>4918519.4500000000000000</t>
  </si>
  <si>
    <t>12217512876525711266</t>
  </si>
  <si>
    <t>83371773</t>
  </si>
  <si>
    <t>02-05-2025 11:30:00</t>
  </si>
  <si>
    <t>4918527.6500000000000000</t>
  </si>
  <si>
    <t>567554764930796291</t>
  </si>
  <si>
    <t>83371781</t>
  </si>
  <si>
    <t>02-05-2025 11:45:00</t>
  </si>
  <si>
    <t>4918535.3700000000000000</t>
  </si>
  <si>
    <t>3567834643985579832</t>
  </si>
  <si>
    <t>83371789</t>
  </si>
  <si>
    <t>02-05-2025 12:00:00</t>
  </si>
  <si>
    <t>4918543.0600000000000000</t>
  </si>
  <si>
    <t>15502673763718833094</t>
  </si>
  <si>
    <t>83375181</t>
  </si>
  <si>
    <t>02-05-2025 12:15:00</t>
  </si>
  <si>
    <t>4918550.6400000000000000</t>
  </si>
  <si>
    <t>153339436080623194</t>
  </si>
  <si>
    <t>83375189</t>
  </si>
  <si>
    <t>02-05-2025 12:30:00</t>
  </si>
  <si>
    <t>4918557.9900000000000000</t>
  </si>
  <si>
    <t>15262746339991544878</t>
  </si>
  <si>
    <t>83375197</t>
  </si>
  <si>
    <t>02-05-2025 12:45:00</t>
  </si>
  <si>
    <t>4918565.2400000000000000</t>
  </si>
  <si>
    <t>7600859219910871185</t>
  </si>
  <si>
    <t>83375205</t>
  </si>
  <si>
    <t>02-05-2025 13:00:00</t>
  </si>
  <si>
    <t>4918572.4900000000000000</t>
  </si>
  <si>
    <t>13795594233474417710</t>
  </si>
  <si>
    <t>83375213</t>
  </si>
  <si>
    <t>02-05-2025 13:15:00</t>
  </si>
  <si>
    <t>4918579.8000000000000000</t>
  </si>
  <si>
    <t>125138177329194123</t>
  </si>
  <si>
    <t>83375221</t>
  </si>
  <si>
    <t>02-05-2025 13:30:00</t>
  </si>
  <si>
    <t>4918586.8300000000000000</t>
  </si>
  <si>
    <t>1703721199693329446</t>
  </si>
  <si>
    <t>83375229</t>
  </si>
  <si>
    <t>02-05-2025 13:45:00</t>
  </si>
  <si>
    <t>4918594.0100000000000000</t>
  </si>
  <si>
    <t>9945193764816485292</t>
  </si>
  <si>
    <t>83375237</t>
  </si>
  <si>
    <t>02-05-2025 14:00:00</t>
  </si>
  <si>
    <t>4918600.8800000000000000</t>
  </si>
  <si>
    <t>12514528832106279887</t>
  </si>
  <si>
    <t>83375245</t>
  </si>
  <si>
    <t>02-05-2025 14:15:00</t>
  </si>
  <si>
    <t>4918607.7400000000000000</t>
  </si>
  <si>
    <t>4981453749993090185</t>
  </si>
  <si>
    <t>83375253</t>
  </si>
  <si>
    <t>02-05-2025 14:30:00</t>
  </si>
  <si>
    <t>4918614.0300000000000000</t>
  </si>
  <si>
    <t>2062932933941226942</t>
  </si>
  <si>
    <t>83375261</t>
  </si>
  <si>
    <t>02-05-2025 14:45:00</t>
  </si>
  <si>
    <t>4918620.4600000000000000</t>
  </si>
  <si>
    <t>18126624287645131312</t>
  </si>
  <si>
    <t>83375269</t>
  </si>
  <si>
    <t>02-05-2025 15:00:00</t>
  </si>
  <si>
    <t>4918627.0100000000000000</t>
  </si>
  <si>
    <t>10111312153949955984</t>
  </si>
  <si>
    <t>83375277</t>
  </si>
  <si>
    <t>02-05-2025 15:15:00</t>
  </si>
  <si>
    <t>4918633.4900000000000000</t>
  </si>
  <si>
    <t>8757956190339043457</t>
  </si>
  <si>
    <t>83375285</t>
  </si>
  <si>
    <t>02-05-2025 15:30:00</t>
  </si>
  <si>
    <t>4918639.9700000000000000</t>
  </si>
  <si>
    <t>15589094919953352755</t>
  </si>
  <si>
    <t>83375293</t>
  </si>
  <si>
    <t>02-05-2025 15:45:00</t>
  </si>
  <si>
    <t>4918646.5600000000000000</t>
  </si>
  <si>
    <t>9863753653722750229</t>
  </si>
  <si>
    <t>83375301</t>
  </si>
  <si>
    <t>02-05-2025 16:00:00</t>
  </si>
  <si>
    <t>4918652.3700000000000000</t>
  </si>
  <si>
    <t>11992292088757758620</t>
  </si>
  <si>
    <t>83375309</t>
  </si>
  <si>
    <t>02-05-2025 16:15:00</t>
  </si>
  <si>
    <t>4918658.1800000000000000</t>
  </si>
  <si>
    <t>15762343217433037506</t>
  </si>
  <si>
    <t>83375317</t>
  </si>
  <si>
    <t>02-05-2025 16:30:00</t>
  </si>
  <si>
    <t>4918664.7700000000000000</t>
  </si>
  <si>
    <t>6910534389649870408</t>
  </si>
  <si>
    <t>83375325</t>
  </si>
  <si>
    <t>02-05-2025 16:45:00</t>
  </si>
  <si>
    <t>4918671.4300000000000000</t>
  </si>
  <si>
    <t>9980872819106710077</t>
  </si>
  <si>
    <t>83386623</t>
  </si>
  <si>
    <t>02-05-2025 17:00:00</t>
  </si>
  <si>
    <t>4918678.0400000000000000</t>
  </si>
  <si>
    <t>8806790255838259637</t>
  </si>
  <si>
    <t>83386631</t>
  </si>
  <si>
    <t>02-05-2025 17:15:00</t>
  </si>
  <si>
    <t>4918684.5500000000000000</t>
  </si>
  <si>
    <t>9384233597180748765</t>
  </si>
  <si>
    <t>83386639</t>
  </si>
  <si>
    <t>02-05-2025 17:30:00</t>
  </si>
  <si>
    <t>4918691.0300000000000000</t>
  </si>
  <si>
    <t>1342305688842694109</t>
  </si>
  <si>
    <t>83386647</t>
  </si>
  <si>
    <t>02-05-2025 17:45:00</t>
  </si>
  <si>
    <t>4918697.3500000000000000</t>
  </si>
  <si>
    <t>1646126482676893923</t>
  </si>
  <si>
    <t>83386655</t>
  </si>
  <si>
    <t>02-05-2025 18:00:00</t>
  </si>
  <si>
    <t>4918703.3400000000000000</t>
  </si>
  <si>
    <t>14383937449379627748</t>
  </si>
  <si>
    <t>83386663</t>
  </si>
  <si>
    <t>02-05-2025 18:15:00</t>
  </si>
  <si>
    <t>4918709.5400000000000000</t>
  </si>
  <si>
    <t>16273026884564567507</t>
  </si>
  <si>
    <t>83386671</t>
  </si>
  <si>
    <t>02-05-2025 18:30:00</t>
  </si>
  <si>
    <t>4918715.7600000000000000</t>
  </si>
  <si>
    <t>11330901360055116521</t>
  </si>
  <si>
    <t>83386679</t>
  </si>
  <si>
    <t>02-05-2025 18:45:00</t>
  </si>
  <si>
    <t>4918721.9100000000000000</t>
  </si>
  <si>
    <t>15500919510462604424</t>
  </si>
  <si>
    <t>83386687</t>
  </si>
  <si>
    <t>02-05-2025 19:00:00</t>
  </si>
  <si>
    <t>4918728.2100000000000000</t>
  </si>
  <si>
    <t>17248388297073214911</t>
  </si>
  <si>
    <t>83386695</t>
  </si>
  <si>
    <t>02-05-2025 19:15:00</t>
  </si>
  <si>
    <t>4918734.4000000000000000</t>
  </si>
  <si>
    <t>3086231585165597137</t>
  </si>
  <si>
    <t>83386703</t>
  </si>
  <si>
    <t>02-05-2025 19:30:00</t>
  </si>
  <si>
    <t>4918740.4800000000000000</t>
  </si>
  <si>
    <t>5826442860661990713</t>
  </si>
  <si>
    <t>83386711</t>
  </si>
  <si>
    <t>02-05-2025 19:45:00</t>
  </si>
  <si>
    <t>4918746.5000000000000000</t>
  </si>
  <si>
    <t>6740065762809712766</t>
  </si>
  <si>
    <t>83386719</t>
  </si>
  <si>
    <t>02-05-2025 20:00:00</t>
  </si>
  <si>
    <t>4918752.6600000000000000</t>
  </si>
  <si>
    <t>3069849182860219809</t>
  </si>
  <si>
    <t>83386727</t>
  </si>
  <si>
    <t>02-05-2025 20:15:00</t>
  </si>
  <si>
    <t>4918758.8400000000000000</t>
  </si>
  <si>
    <t>16022234701513906557</t>
  </si>
  <si>
    <t>83386735</t>
  </si>
  <si>
    <t>02-05-2025 20:30:00</t>
  </si>
  <si>
    <t>4918765.1100000000000000</t>
  </si>
  <si>
    <t>15005906971812441824</t>
  </si>
  <si>
    <t>83386743</t>
  </si>
  <si>
    <t>02-05-2025 20:45:00</t>
  </si>
  <si>
    <t>4918771.2300000000000000</t>
  </si>
  <si>
    <t>15405891717018805364</t>
  </si>
  <si>
    <t>83386751</t>
  </si>
  <si>
    <t>02-05-2025 21:00:00</t>
  </si>
  <si>
    <t>4918777.0200000000000000</t>
  </si>
  <si>
    <t>18435770731297983067</t>
  </si>
  <si>
    <t>83386759</t>
  </si>
  <si>
    <t>02-05-2025 21:15:00</t>
  </si>
  <si>
    <t>4918782.9200000000000000</t>
  </si>
  <si>
    <t>401340339620991110</t>
  </si>
  <si>
    <t>83386767</t>
  </si>
  <si>
    <t>02-05-2025 21:30:00</t>
  </si>
  <si>
    <t>4918788.8000000000000000</t>
  </si>
  <si>
    <t>10415593712015846554</t>
  </si>
  <si>
    <t>83389719</t>
  </si>
  <si>
    <t>02-05-2025 21:45:00</t>
  </si>
  <si>
    <t>4918794.5400000000000000</t>
  </si>
  <si>
    <t>7524816274557132793</t>
  </si>
  <si>
    <t>83389727</t>
  </si>
  <si>
    <t>02-05-2025 22:00:00</t>
  </si>
  <si>
    <t>4918800.2700000000000000</t>
  </si>
  <si>
    <t>14611632142568403128</t>
  </si>
  <si>
    <t>83389735</t>
  </si>
  <si>
    <t>02-05-2025 22:15:00</t>
  </si>
  <si>
    <t>4918805.5900000000000000</t>
  </si>
  <si>
    <t>8699593247171313179</t>
  </si>
  <si>
    <t>83389743</t>
  </si>
  <si>
    <t>02-05-2025 22:30:00</t>
  </si>
  <si>
    <t>4918811.2200000000000000</t>
  </si>
  <si>
    <t>10826141238246197753</t>
  </si>
  <si>
    <t>83389751</t>
  </si>
  <si>
    <t>02-05-2025 22:45:00</t>
  </si>
  <si>
    <t>4918816.8800000000000000</t>
  </si>
  <si>
    <t>9523415323911764909</t>
  </si>
  <si>
    <t>83389759</t>
  </si>
  <si>
    <t>02-05-2025 23:00:00</t>
  </si>
  <si>
    <t>4918822.4500000000000000</t>
  </si>
  <si>
    <t>2227798797688520022</t>
  </si>
  <si>
    <t>83389767</t>
  </si>
  <si>
    <t>02-05-2025 23:15:00</t>
  </si>
  <si>
    <t>4918828.1800000000000000</t>
  </si>
  <si>
    <t>3699207892532234700</t>
  </si>
  <si>
    <t>83389775</t>
  </si>
  <si>
    <t>02-05-2025 23:30:00</t>
  </si>
  <si>
    <t>4918833.7600000000000000</t>
  </si>
  <si>
    <t>17908410230604528680</t>
  </si>
  <si>
    <t>83389783</t>
  </si>
  <si>
    <t>02-05-2025 23:45:00</t>
  </si>
  <si>
    <t>4918839.4600000000000000</t>
  </si>
  <si>
    <t>13530417911295033337</t>
  </si>
  <si>
    <t>83386775</t>
  </si>
  <si>
    <t>02-06-2025 00:00:00</t>
  </si>
  <si>
    <t>4918845.0300000000000000</t>
  </si>
  <si>
    <t>9469136765647194627</t>
  </si>
  <si>
    <t>83386783</t>
  </si>
  <si>
    <t>02-06-2025 00:15:00</t>
  </si>
  <si>
    <t>4918850.7300000000000000</t>
  </si>
  <si>
    <t>7117653931367679066</t>
  </si>
  <si>
    <t>83386791</t>
  </si>
  <si>
    <t>02-06-2025 00:30:00</t>
  </si>
  <si>
    <t>4918856.5400000000000000</t>
  </si>
  <si>
    <t>12919439480179378098</t>
  </si>
  <si>
    <t>83386799</t>
  </si>
  <si>
    <t>02-06-2025 00:45:00</t>
  </si>
  <si>
    <t>4918862.2800000000000000</t>
  </si>
  <si>
    <t>6873204165031984213</t>
  </si>
  <si>
    <t>83386807</t>
  </si>
  <si>
    <t>02-06-2025 01:00:00</t>
  </si>
  <si>
    <t>4918868.0300000000000000</t>
  </si>
  <si>
    <t>4125559557186719951</t>
  </si>
  <si>
    <t>83386815</t>
  </si>
  <si>
    <t>02-06-2025 01:15:00</t>
  </si>
  <si>
    <t>4918873.6200000000000000</t>
  </si>
  <si>
    <t>3381991534983690869</t>
  </si>
  <si>
    <t>83386823</t>
  </si>
  <si>
    <t>02-06-2025 01:30:00</t>
  </si>
  <si>
    <t>4918879.2200000000000000</t>
  </si>
  <si>
    <t>10926224892618678887</t>
  </si>
  <si>
    <t>83386831</t>
  </si>
  <si>
    <t>02-06-2025 01:45:00</t>
  </si>
  <si>
    <t>4918884.8900000000000000</t>
  </si>
  <si>
    <t>7584782451226921209</t>
  </si>
  <si>
    <t>83386839</t>
  </si>
  <si>
    <t>02-06-2025 02:00:00</t>
  </si>
  <si>
    <t>4918890.4800000000000000</t>
  </si>
  <si>
    <t>4366598979118325990</t>
  </si>
  <si>
    <t>83386847</t>
  </si>
  <si>
    <t>02-06-2025 02:15:00</t>
  </si>
  <si>
    <t>4918896.1700000000000000</t>
  </si>
  <si>
    <t>18045822840484574728</t>
  </si>
  <si>
    <t>83386855</t>
  </si>
  <si>
    <t>02-06-2025 02:30:00</t>
  </si>
  <si>
    <t>4918901.8500000000000000</t>
  </si>
  <si>
    <t>16435554180452465988</t>
  </si>
  <si>
    <t>83386863</t>
  </si>
  <si>
    <t>02-06-2025 02:45:00</t>
  </si>
  <si>
    <t>4918907.3300000000000000</t>
  </si>
  <si>
    <t>12503564746552760431</t>
  </si>
  <si>
    <t>83386871</t>
  </si>
  <si>
    <t>02-06-2025 03:00:00</t>
  </si>
  <si>
    <t>4918912.9700000000000000</t>
  </si>
  <si>
    <t>4928781764655340604</t>
  </si>
  <si>
    <t>83386879</t>
  </si>
  <si>
    <t>02-06-2025 03:15:00</t>
  </si>
  <si>
    <t>4918918.5000000000000000</t>
  </si>
  <si>
    <t>9897177383286326997</t>
  </si>
  <si>
    <t>83386887</t>
  </si>
  <si>
    <t>02-06-2025 03:30:00</t>
  </si>
  <si>
    <t>4918924.0100000000000000</t>
  </si>
  <si>
    <t>11298645385106461185</t>
  </si>
  <si>
    <t>83386895</t>
  </si>
  <si>
    <t>02-06-2025 03:45:00</t>
  </si>
  <si>
    <t>4918929.5800000000000000</t>
  </si>
  <si>
    <t>6456138941697594752</t>
  </si>
  <si>
    <t>83386903</t>
  </si>
  <si>
    <t>02-06-2025 04:00:00</t>
  </si>
  <si>
    <t>4918935.0900000000000000</t>
  </si>
  <si>
    <t>6766569124438317741</t>
  </si>
  <si>
    <t>83386911</t>
  </si>
  <si>
    <t>02-06-2025 04:15:00</t>
  </si>
  <si>
    <t>4918940.6500000000000000</t>
  </si>
  <si>
    <t>647043328917801634</t>
  </si>
  <si>
    <t>83386919</t>
  </si>
  <si>
    <t>02-06-2025 04:30:00</t>
  </si>
  <si>
    <t>4918946.1000000000000000</t>
  </si>
  <si>
    <t>13582346278470013768</t>
  </si>
  <si>
    <t>83386927</t>
  </si>
  <si>
    <t>02-06-2025 04:45:00</t>
  </si>
  <si>
    <t>4918951.6200000000000000</t>
  </si>
  <si>
    <t>9941717516472759567</t>
  </si>
  <si>
    <t>83539280</t>
  </si>
  <si>
    <t>02-09-2025 12:00:00</t>
  </si>
  <si>
    <t>4920911.2700000000000000</t>
  </si>
  <si>
    <t>13520415930017268730</t>
  </si>
  <si>
    <t>83539288</t>
  </si>
  <si>
    <t>02-09-2025 12:15:00</t>
  </si>
  <si>
    <t>4920917.2600000000000000</t>
  </si>
  <si>
    <t>14390147101673546072</t>
  </si>
  <si>
    <t>83539296</t>
  </si>
  <si>
    <t>02-09-2025 12:30:00</t>
  </si>
  <si>
    <t>4920923.4900000000000000</t>
  </si>
  <si>
    <t>16898583228181784835</t>
  </si>
  <si>
    <t>83539304</t>
  </si>
  <si>
    <t>02-09-2025 12:45:00</t>
  </si>
  <si>
    <t>4920929.5900000000000000</t>
  </si>
  <si>
    <t>8777744035334188226</t>
  </si>
  <si>
    <t>83539312</t>
  </si>
  <si>
    <t>02-09-2025 13:00:00</t>
  </si>
  <si>
    <t>4920935.5400000000000000</t>
  </si>
  <si>
    <t>13446764171823859640</t>
  </si>
  <si>
    <t>83539320</t>
  </si>
  <si>
    <t>02-09-2025 13:15:00</t>
  </si>
  <si>
    <t>4920941.4100000000000000</t>
  </si>
  <si>
    <t>14266763276923696531</t>
  </si>
  <si>
    <t>83539328</t>
  </si>
  <si>
    <t>02-09-2025 13:30:00</t>
  </si>
  <si>
    <t>4920947.0700000000000000</t>
  </si>
  <si>
    <t>11224840394804520238</t>
  </si>
  <si>
    <t>83539336</t>
  </si>
  <si>
    <t>02-09-2025 13:45:00</t>
  </si>
  <si>
    <t>4920952.7600000000000000</t>
  </si>
  <si>
    <t>15407979919851621415</t>
  </si>
  <si>
    <t>83539344</t>
  </si>
  <si>
    <t>02-09-2025 14:00:00</t>
  </si>
  <si>
    <t>4920958.6100000000000000</t>
  </si>
  <si>
    <t>8864059157526006242</t>
  </si>
  <si>
    <t>83539352</t>
  </si>
  <si>
    <t>02-09-2025 14:15:00</t>
  </si>
  <si>
    <t>4920964.5900000000000000</t>
  </si>
  <si>
    <t>30468912249855366</t>
  </si>
  <si>
    <t>83539360</t>
  </si>
  <si>
    <t>02-09-2025 14:30:00</t>
  </si>
  <si>
    <t>4920970.5400000000000000</t>
  </si>
  <si>
    <t>1741327006943638676</t>
  </si>
  <si>
    <t>83539368</t>
  </si>
  <si>
    <t>02-09-2025 14:45:00</t>
  </si>
  <si>
    <t>4920975.7100000000000000</t>
  </si>
  <si>
    <t>8441831941531841753</t>
  </si>
  <si>
    <t>83539376</t>
  </si>
  <si>
    <t>02-09-2025 15:00:00</t>
  </si>
  <si>
    <t>4920981.2100000000000000</t>
  </si>
  <si>
    <t>13332176448918801547</t>
  </si>
  <si>
    <t>83539384</t>
  </si>
  <si>
    <t>02-09-2025 15:15:00</t>
  </si>
  <si>
    <t>4920986.9400000000000000</t>
  </si>
  <si>
    <t>3048426225133149899</t>
  </si>
  <si>
    <t>83539392</t>
  </si>
  <si>
    <t>02-09-2025 15:30:00</t>
  </si>
  <si>
    <t>4920992.7100000000000000</t>
  </si>
  <si>
    <t>18202966511312937190</t>
  </si>
  <si>
    <t>83539400</t>
  </si>
  <si>
    <t>02-09-2025 15:45:00</t>
  </si>
  <si>
    <t>4920998.0900000000000000</t>
  </si>
  <si>
    <t>17275288461110355840</t>
  </si>
  <si>
    <t>83539408</t>
  </si>
  <si>
    <t>02-09-2025 16:00:00</t>
  </si>
  <si>
    <t>4921003.2500000000000000</t>
  </si>
  <si>
    <t>6640440244666824945</t>
  </si>
  <si>
    <t>83539416</t>
  </si>
  <si>
    <t>02-09-2025 16:15:00</t>
  </si>
  <si>
    <t>4921008.6600000000000000</t>
  </si>
  <si>
    <t>297599634288896641</t>
  </si>
  <si>
    <t>83539424</t>
  </si>
  <si>
    <t>02-09-2025 16:30:00</t>
  </si>
  <si>
    <t>4921014.1000000000000000</t>
  </si>
  <si>
    <t>5051420700968930111</t>
  </si>
  <si>
    <t>83539432</t>
  </si>
  <si>
    <t>02-09-2025 16:45:00</t>
  </si>
  <si>
    <t>4921019.5400000000000000</t>
  </si>
  <si>
    <t>11888449076264059512</t>
  </si>
  <si>
    <t>83539440</t>
  </si>
  <si>
    <t>02-09-2025 17:00:00</t>
  </si>
  <si>
    <t>4921025.3300000000000000</t>
  </si>
  <si>
    <t>4046003594735606982</t>
  </si>
  <si>
    <t>83539448</t>
  </si>
  <si>
    <t>02-09-2025 17:15:00</t>
  </si>
  <si>
    <t>4921031.1200000000000000</t>
  </si>
  <si>
    <t>8783690476422984017</t>
  </si>
  <si>
    <t>83539456</t>
  </si>
  <si>
    <t>02-09-2025 17:30:00</t>
  </si>
  <si>
    <t>4921036.9800000000000000</t>
  </si>
  <si>
    <t>10688914096600580211</t>
  </si>
  <si>
    <t>83539464</t>
  </si>
  <si>
    <t>02-09-2025 17:45:00</t>
  </si>
  <si>
    <t>4921042.7800000000000000</t>
  </si>
  <si>
    <t>8755904040475706886</t>
  </si>
  <si>
    <t>83539472</t>
  </si>
  <si>
    <t>02-09-2025 18:00:00</t>
  </si>
  <si>
    <t>4921048.6900000000000000</t>
  </si>
  <si>
    <t>10503372827086317373</t>
  </si>
  <si>
    <t>83539480</t>
  </si>
  <si>
    <t>02-09-2025 18:15:00</t>
  </si>
  <si>
    <t>4921054.8800000000000000</t>
  </si>
  <si>
    <t>11093937543068419775</t>
  </si>
  <si>
    <t>83539488</t>
  </si>
  <si>
    <t>02-09-2025 18:30:00</t>
  </si>
  <si>
    <t>4921060.9100000000000000</t>
  </si>
  <si>
    <t>18304155477147003160</t>
  </si>
  <si>
    <t>83539496</t>
  </si>
  <si>
    <t>02-09-2025 18:45:00</t>
  </si>
  <si>
    <t>4921066.9700000000000000</t>
  </si>
  <si>
    <t>11559455947387738217</t>
  </si>
  <si>
    <t>83539504</t>
  </si>
  <si>
    <t>02-09-2025 19:00:00</t>
  </si>
  <si>
    <t>4921072.7900000000000000</t>
  </si>
  <si>
    <t>15613303760686706241</t>
  </si>
  <si>
    <t>83539512</t>
  </si>
  <si>
    <t>02-09-2025 19:15:00</t>
  </si>
  <si>
    <t>4921078.7000000000000000</t>
  </si>
  <si>
    <t>1388643923493331249</t>
  </si>
  <si>
    <t>83539520</t>
  </si>
  <si>
    <t>02-09-2025 19:30:00</t>
  </si>
  <si>
    <t>4921084.8000000000000000</t>
  </si>
  <si>
    <t>10679305977871855887</t>
  </si>
  <si>
    <t>83539528</t>
  </si>
  <si>
    <t>02-09-2025 19:45:00</t>
  </si>
  <si>
    <t>4921090.7000000000000000</t>
  </si>
  <si>
    <t>397719891335032531</t>
  </si>
  <si>
    <t>83539536</t>
  </si>
  <si>
    <t>02-09-2025 20:00:00</t>
  </si>
  <si>
    <t>4921096.5400000000000000</t>
  </si>
  <si>
    <t>10139046949646601086</t>
  </si>
  <si>
    <t>83539544</t>
  </si>
  <si>
    <t>02-09-2025 20:15:00</t>
  </si>
  <si>
    <t>4921102.5800000000000000</t>
  </si>
  <si>
    <t>8218365830347923880</t>
  </si>
  <si>
    <t>83539552</t>
  </si>
  <si>
    <t>02-09-2025 20:30:00</t>
  </si>
  <si>
    <t>4921108.5800000000000000</t>
  </si>
  <si>
    <t>17395620735933083317</t>
  </si>
  <si>
    <t>83539560</t>
  </si>
  <si>
    <t>02-09-2025 20:45:00</t>
  </si>
  <si>
    <t>4921114.6000000000000000</t>
  </si>
  <si>
    <t>8663108702624101523</t>
  </si>
  <si>
    <t>83539568</t>
  </si>
  <si>
    <t>02-09-2025 21:00:00</t>
  </si>
  <si>
    <t>4921120.3400000000000000</t>
  </si>
  <si>
    <t>2817652154910357408</t>
  </si>
  <si>
    <t>83539576</t>
  </si>
  <si>
    <t>02-09-2025 21:15:00</t>
  </si>
  <si>
    <t>4921126.2500000000000000</t>
  </si>
  <si>
    <t>4275939875114458812</t>
  </si>
  <si>
    <t>83539584</t>
  </si>
  <si>
    <t>02-09-2025 21:30:00</t>
  </si>
  <si>
    <t>4921132.2800000000000000</t>
  </si>
  <si>
    <t>2213638107241452334</t>
  </si>
  <si>
    <t>83539592</t>
  </si>
  <si>
    <t>02-09-2025 21:45:00</t>
  </si>
  <si>
    <t>4921138.2500000000000000</t>
  </si>
  <si>
    <t>15365842629701239779</t>
  </si>
  <si>
    <t>83539600</t>
  </si>
  <si>
    <t>02-09-2025 22:00:00</t>
  </si>
  <si>
    <t>4921144.2500000000000000</t>
  </si>
  <si>
    <t>5190402346841550384</t>
  </si>
  <si>
    <t>83539608</t>
  </si>
  <si>
    <t>02-09-2025 22:15:00</t>
  </si>
  <si>
    <t>4921150.1600000000000000</t>
  </si>
  <si>
    <t>1525282974759460375</t>
  </si>
  <si>
    <t>83539616</t>
  </si>
  <si>
    <t>02-09-2025 22:30:00</t>
  </si>
  <si>
    <t>4921156.0800000000000000</t>
  </si>
  <si>
    <t>1822591782860570090</t>
  </si>
  <si>
    <t>83539624</t>
  </si>
  <si>
    <t>02-09-2025 22:45:00</t>
  </si>
  <si>
    <t>4921162.0900000000000000</t>
  </si>
  <si>
    <t>8769527824219746487</t>
  </si>
  <si>
    <t>83539632</t>
  </si>
  <si>
    <t>02-09-2025 23:00:00</t>
  </si>
  <si>
    <t>4921168.0100000000000000</t>
  </si>
  <si>
    <t>7028120105263531368</t>
  </si>
  <si>
    <t>83539640</t>
  </si>
  <si>
    <t>02-09-2025 23:15:00</t>
  </si>
  <si>
    <t>4921174.0400000000000000</t>
  </si>
  <si>
    <t>4781934401556934899</t>
  </si>
  <si>
    <t>83539648</t>
  </si>
  <si>
    <t>02-09-2025 23:30:00</t>
  </si>
  <si>
    <t>4921179.9600000000000000</t>
  </si>
  <si>
    <t>5079243209658044614</t>
  </si>
  <si>
    <t>83539656</t>
  </si>
  <si>
    <t>02-09-2025 23:45:00</t>
  </si>
  <si>
    <t>4921185.9700000000000000</t>
  </si>
  <si>
    <t>5348324735181881761</t>
  </si>
  <si>
    <t>83539664</t>
  </si>
  <si>
    <t>02-10-2025 00:00:00</t>
  </si>
  <si>
    <t>4921192.0200000000000000</t>
  </si>
  <si>
    <t>17066777438355953169</t>
  </si>
  <si>
    <t>83539672</t>
  </si>
  <si>
    <t>02-10-2025 00:15:00</t>
  </si>
  <si>
    <t>4921198.2300000000000000</t>
  </si>
  <si>
    <t>9522339335060961797</t>
  </si>
  <si>
    <t>83539680</t>
  </si>
  <si>
    <t>02-10-2025 00:30:00</t>
  </si>
  <si>
    <t>4921204.2900000000000000</t>
  </si>
  <si>
    <t>3130053832042010039</t>
  </si>
  <si>
    <t>83539688</t>
  </si>
  <si>
    <t>02-10-2025 00:45:00</t>
  </si>
  <si>
    <t>4921210.2600000000000000</t>
  </si>
  <si>
    <t>902765501643224683</t>
  </si>
  <si>
    <t>83539696</t>
  </si>
  <si>
    <t>02-10-2025 01:00:00</t>
  </si>
  <si>
    <t>4921216.2700000000000000</t>
  </si>
  <si>
    <t>16983753102940866226</t>
  </si>
  <si>
    <t>83539704</t>
  </si>
  <si>
    <t>02-10-2025 01:15:00</t>
  </si>
  <si>
    <t>4921222.3000000000000000</t>
  </si>
  <si>
    <t>10260558940272788966</t>
  </si>
  <si>
    <t>83539712</t>
  </si>
  <si>
    <t>02-10-2025 01:30:00</t>
  </si>
  <si>
    <t>4921228.2500000000000000</t>
  </si>
  <si>
    <t>16674017329545873183</t>
  </si>
  <si>
    <t>83539720</t>
  </si>
  <si>
    <t>02-10-2025 01:45:00</t>
  </si>
  <si>
    <t>4921234.2000000000000000</t>
  </si>
  <si>
    <t>9391665274746392161</t>
  </si>
  <si>
    <t>83539728</t>
  </si>
  <si>
    <t>02-10-2025 02:00:00</t>
  </si>
  <si>
    <t>4921240.1200000000000000</t>
  </si>
  <si>
    <t>6604283517618635297</t>
  </si>
  <si>
    <t>83539736</t>
  </si>
  <si>
    <t>02-10-2025 02:15:00</t>
  </si>
  <si>
    <t>4921246.0000000000000000</t>
  </si>
  <si>
    <t>11120646028408723952</t>
  </si>
  <si>
    <t>83539744</t>
  </si>
  <si>
    <t>02-10-2025 02:30:00</t>
  </si>
  <si>
    <t>4921252.0000000000000000</t>
  </si>
  <si>
    <t>6000269469949730223</t>
  </si>
  <si>
    <t>83539752</t>
  </si>
  <si>
    <t>02-10-2025 02:45:00</t>
  </si>
  <si>
    <t>4921258.0000000000000000</t>
  </si>
  <si>
    <t>17593472759880515355</t>
  </si>
  <si>
    <t>83539760</t>
  </si>
  <si>
    <t>02-10-2025 03:00:00</t>
  </si>
  <si>
    <t>4921263.9600000000000000</t>
  </si>
  <si>
    <t>17094738119310374850</t>
  </si>
  <si>
    <t>83539768</t>
  </si>
  <si>
    <t>02-10-2025 03:15:00</t>
  </si>
  <si>
    <t>4921269.9900000000000000</t>
  </si>
  <si>
    <t>13208294376330996461</t>
  </si>
  <si>
    <t>83539776</t>
  </si>
  <si>
    <t>02-10-2025 03:30:00</t>
  </si>
  <si>
    <t>4921276.0500000000000000</t>
  </si>
  <si>
    <t>12486244920903443759</t>
  </si>
  <si>
    <t>83539784</t>
  </si>
  <si>
    <t>02-10-2025 03:45:00</t>
  </si>
  <si>
    <t>4921282.0700000000000000</t>
  </si>
  <si>
    <t>14336389644619308071</t>
  </si>
  <si>
    <t>83539792</t>
  </si>
  <si>
    <t>02-10-2025 04:00:00</t>
  </si>
  <si>
    <t>4921288.0400000000000000</t>
  </si>
  <si>
    <t>2796408800449436245</t>
  </si>
  <si>
    <t>83539800</t>
  </si>
  <si>
    <t>02-10-2025 04:15:00</t>
  </si>
  <si>
    <t>4921294.1600000000000000</t>
  </si>
  <si>
    <t>15163986567973234352</t>
  </si>
  <si>
    <t>83539808</t>
  </si>
  <si>
    <t>02-10-2025 04:30:00</t>
  </si>
  <si>
    <t>4921300.1000000000000000</t>
  </si>
  <si>
    <t>2183022175558853318</t>
  </si>
  <si>
    <t>83539816</t>
  </si>
  <si>
    <t>02-10-2025 04:45:00</t>
  </si>
  <si>
    <t>4921306.0800000000000000</t>
  </si>
  <si>
    <t>9156573991560909043</t>
  </si>
  <si>
    <t>83539824</t>
  </si>
  <si>
    <t>02-10-2025 05:00:00</t>
  </si>
  <si>
    <t>4921312.1600000000000000</t>
  </si>
  <si>
    <t>7525073938668740920</t>
  </si>
  <si>
    <t>83539832</t>
  </si>
  <si>
    <t>02-10-2025 05:15:00</t>
  </si>
  <si>
    <t>4921318.3200000000000000</t>
  </si>
  <si>
    <t>4317372056210368594</t>
  </si>
  <si>
    <t>83539840</t>
  </si>
  <si>
    <t>02-10-2025 05:30:00</t>
  </si>
  <si>
    <t>4921324.5900000000000000</t>
  </si>
  <si>
    <t>14627392374117555649</t>
  </si>
  <si>
    <t>83539848</t>
  </si>
  <si>
    <t>02-10-2025 05:45:00</t>
  </si>
  <si>
    <t>4921330.4800000000000000</t>
  </si>
  <si>
    <t>363787825455105210</t>
  </si>
  <si>
    <t>83539856</t>
  </si>
  <si>
    <t>02-10-2025 06:00:00</t>
  </si>
  <si>
    <t>4921336.3300000000000000</t>
  </si>
  <si>
    <t>2994091434887451790</t>
  </si>
  <si>
    <t>83539864</t>
  </si>
  <si>
    <t>02-10-2025 06:15:00</t>
  </si>
  <si>
    <t>4921342.2200000000000000</t>
  </si>
  <si>
    <t>15161564435549377775</t>
  </si>
  <si>
    <t>83539872</t>
  </si>
  <si>
    <t>02-10-2025 06:30:00</t>
  </si>
  <si>
    <t>4921347.9100000000000000</t>
  </si>
  <si>
    <t>12989355001612324301</t>
  </si>
  <si>
    <t>83539880</t>
  </si>
  <si>
    <t>02-10-2025 06:45:00</t>
  </si>
  <si>
    <t>4921353.7500000000000000</t>
  </si>
  <si>
    <t>17285901675452790679</t>
  </si>
  <si>
    <t>83539888</t>
  </si>
  <si>
    <t>02-10-2025 07:00:00</t>
  </si>
  <si>
    <t>4921359.4800000000000000</t>
  </si>
  <si>
    <t>18014012198534738749</t>
  </si>
  <si>
    <t>83539896</t>
  </si>
  <si>
    <t>02-10-2025 07:15:00</t>
  </si>
  <si>
    <t>4921365.6800000000000000</t>
  </si>
  <si>
    <t>682363991207892340</t>
  </si>
  <si>
    <t>83539904</t>
  </si>
  <si>
    <t>02-10-2025 07:30:00</t>
  </si>
  <si>
    <t>4921372.0600000000000000</t>
  </si>
  <si>
    <t>13850976672891464520</t>
  </si>
  <si>
    <t>83539912</t>
  </si>
  <si>
    <t>02-10-2025 07:45:00</t>
  </si>
  <si>
    <t>4921378.4500000000000000</t>
  </si>
  <si>
    <t>181313054559658088</t>
  </si>
  <si>
    <t>83539920</t>
  </si>
  <si>
    <t>02-10-2025 08:00:00</t>
  </si>
  <si>
    <t>4921384.9400000000000000</t>
  </si>
  <si>
    <t>11928371976336732641</t>
  </si>
  <si>
    <t>83539928</t>
  </si>
  <si>
    <t>02-10-2025 08:15:00</t>
  </si>
  <si>
    <t>4921391.4600000000000000</t>
  </si>
  <si>
    <t>270016672605954560</t>
  </si>
  <si>
    <t>83539936</t>
  </si>
  <si>
    <t>02-10-2025 08:30:00</t>
  </si>
  <si>
    <t>4921398.3100000000000000</t>
  </si>
  <si>
    <t>11598027150133950211</t>
  </si>
  <si>
    <t>83539944</t>
  </si>
  <si>
    <t>02-10-2025 08:45:00</t>
  </si>
  <si>
    <t>4921404.8200000000000000</t>
  </si>
  <si>
    <t>17539099327967730245</t>
  </si>
  <si>
    <t>83539952</t>
  </si>
  <si>
    <t>02-10-2025 09:00:00</t>
  </si>
  <si>
    <t>4921411.3600000000000000</t>
  </si>
  <si>
    <t>18206241308907126330</t>
  </si>
  <si>
    <t>83539960</t>
  </si>
  <si>
    <t>02-10-2025 09:15:00</t>
  </si>
  <si>
    <t>4921418.5300000000000000</t>
  </si>
  <si>
    <t>17448816719586981627</t>
  </si>
  <si>
    <t>83539968</t>
  </si>
  <si>
    <t>02-10-2025 09:30:00</t>
  </si>
  <si>
    <t>4921425.8000000000000000</t>
  </si>
  <si>
    <t>3636740014867428768</t>
  </si>
  <si>
    <t>83539976</t>
  </si>
  <si>
    <t>02-10-2025 09:45:00</t>
  </si>
  <si>
    <t>4921432.8000000000000000</t>
  </si>
  <si>
    <t>11178988685992660309</t>
  </si>
  <si>
    <t>83539984</t>
  </si>
  <si>
    <t>02-10-2025 10:00:00</t>
  </si>
  <si>
    <t>4921439.9700000000000000</t>
  </si>
  <si>
    <t>17852372582039983900</t>
  </si>
  <si>
    <t>83539992</t>
  </si>
  <si>
    <t>02-10-2025 10:15:00</t>
  </si>
  <si>
    <t>4921446.9500000000000000</t>
  </si>
  <si>
    <t>13223346274036666117</t>
  </si>
  <si>
    <t>83540000</t>
  </si>
  <si>
    <t>02-10-2025 10:30:00</t>
  </si>
  <si>
    <t>4921453.9700000000000000</t>
  </si>
  <si>
    <t>15109328945314326745</t>
  </si>
  <si>
    <t>83540008</t>
  </si>
  <si>
    <t>02-10-2025 10:45:00</t>
  </si>
  <si>
    <t>4921460.6000000000000000</t>
  </si>
  <si>
    <t>10966726153925529605</t>
  </si>
  <si>
    <t>83540016</t>
  </si>
  <si>
    <t>02-10-2025 11:00:00</t>
  </si>
  <si>
    <t>4921467.3700000000000000</t>
  </si>
  <si>
    <t>507002514065876028</t>
  </si>
  <si>
    <t>83540024</t>
  </si>
  <si>
    <t>02-10-2025 11:15:00</t>
  </si>
  <si>
    <t>4921474.2400000000000000</t>
  </si>
  <si>
    <t>4571331917015066945</t>
  </si>
  <si>
    <t>83540032</t>
  </si>
  <si>
    <t>02-10-2025 11:30:00</t>
  </si>
  <si>
    <t>4921480.7300000000000000</t>
  </si>
  <si>
    <t>6867620102891008892</t>
  </si>
  <si>
    <t>83540040</t>
  </si>
  <si>
    <t>02-10-2025 11:45:00</t>
  </si>
  <si>
    <t>4921487.0100000000000000</t>
  </si>
  <si>
    <t>6968716038332332497</t>
  </si>
  <si>
    <t>83540048</t>
  </si>
  <si>
    <t>02-10-2025 12:00:00</t>
  </si>
  <si>
    <t>4921492.8800000000000000</t>
  </si>
  <si>
    <t>1417537764892500413</t>
  </si>
  <si>
    <t>83540056</t>
  </si>
  <si>
    <t>02-10-2025 12:15:00</t>
  </si>
  <si>
    <t>4921498.6900000000000000</t>
  </si>
  <si>
    <t>8144115350998782879</t>
  </si>
  <si>
    <t>83540064</t>
  </si>
  <si>
    <t>02-10-2025 12:30:00</t>
  </si>
  <si>
    <t>4921504.6100000000000000</t>
  </si>
  <si>
    <t>7716344169845142208</t>
  </si>
  <si>
    <t>83540072</t>
  </si>
  <si>
    <t>02-10-2025 12:45:00</t>
  </si>
  <si>
    <t>4921510.5300000000000000</t>
  </si>
  <si>
    <t>17401969991642708885</t>
  </si>
  <si>
    <t>83540080</t>
  </si>
  <si>
    <t>02-10-2025 13:00:00</t>
  </si>
  <si>
    <t>4921515.9600000000000000</t>
  </si>
  <si>
    <t>14225514112776730085</t>
  </si>
  <si>
    <t>83540088</t>
  </si>
  <si>
    <t>02-10-2025 13:15:00</t>
  </si>
  <si>
    <t>4921521.5100000000000000</t>
  </si>
  <si>
    <t>7660074783675638532</t>
  </si>
  <si>
    <t>83540096</t>
  </si>
  <si>
    <t>02-10-2025 13:30:00</t>
  </si>
  <si>
    <t>4921527.0700000000000000</t>
  </si>
  <si>
    <t>15893595925657506044</t>
  </si>
  <si>
    <t>83540104</t>
  </si>
  <si>
    <t>02-10-2025 13:45:00</t>
  </si>
  <si>
    <t>4921532.6300000000000000</t>
  </si>
  <si>
    <t>9158072826163232665</t>
  </si>
  <si>
    <t>83540112</t>
  </si>
  <si>
    <t>02-10-2025 14:00:00</t>
  </si>
  <si>
    <t>4921538.4900000000000000</t>
  </si>
  <si>
    <t>7724064756120542851</t>
  </si>
  <si>
    <t>83540120</t>
  </si>
  <si>
    <t>02-10-2025 14:15:00</t>
  </si>
  <si>
    <t>4921543.9700000000000000</t>
  </si>
  <si>
    <t>2035340675580865099</t>
  </si>
  <si>
    <t>83540128</t>
  </si>
  <si>
    <t>02-10-2025 14:30:00</t>
  </si>
  <si>
    <t>4921549.6100000000000000</t>
  </si>
  <si>
    <t>16859715336843862469</t>
  </si>
  <si>
    <t>83540136</t>
  </si>
  <si>
    <t>02-10-2025 14:45:00</t>
  </si>
  <si>
    <t>4921555.2700000000000000</t>
  </si>
  <si>
    <t>17299437231332718611</t>
  </si>
  <si>
    <t>83540144</t>
  </si>
  <si>
    <t>02-10-2025 15:00:00</t>
  </si>
  <si>
    <t>4921560.7700000000000000</t>
  </si>
  <si>
    <t>11159702409345062465</t>
  </si>
  <si>
    <t>83540152</t>
  </si>
  <si>
    <t>02-10-2025 15:15:00</t>
  </si>
  <si>
    <t>4921566.7800000000000000</t>
  </si>
  <si>
    <t>4364828691126236423</t>
  </si>
  <si>
    <t>83540160</t>
  </si>
  <si>
    <t>02-10-2025 15:30:00</t>
  </si>
  <si>
    <t>4921572.7100000000000000</t>
  </si>
  <si>
    <t>1260052367811006405</t>
  </si>
  <si>
    <t>83540168</t>
  </si>
  <si>
    <t>02-10-2025 15:45:00</t>
  </si>
  <si>
    <t>4921578.2800000000000000</t>
  </si>
  <si>
    <t>3738490789357187381</t>
  </si>
  <si>
    <t>83540176</t>
  </si>
  <si>
    <t>02-10-2025 16:00:00</t>
  </si>
  <si>
    <t>4921583.7600000000000000</t>
  </si>
  <si>
    <t>17811169686722555037</t>
  </si>
  <si>
    <t>83540184</t>
  </si>
  <si>
    <t>02-10-2025 16:15:00</t>
  </si>
  <si>
    <t>4921589.1700000000000000</t>
  </si>
  <si>
    <t>1560914697111468485</t>
  </si>
  <si>
    <t>83540192</t>
  </si>
  <si>
    <t>02-10-2025 16:30:00</t>
  </si>
  <si>
    <t>4921594.8400000000000000</t>
  </si>
  <si>
    <t>8639176474910017252</t>
  </si>
  <si>
    <t>83540200</t>
  </si>
  <si>
    <t>02-10-2025 16:45:00</t>
  </si>
  <si>
    <t>4921600.9000000000000000</t>
  </si>
  <si>
    <t>15522052506936020043</t>
  </si>
  <si>
    <t>83578037</t>
  </si>
  <si>
    <t>02-10-2025 17:00:00</t>
  </si>
  <si>
    <t>4921607.1700000000000000</t>
  </si>
  <si>
    <t>15955884755744056082</t>
  </si>
  <si>
    <t>83578045</t>
  </si>
  <si>
    <t>02-10-2025 17:15:00</t>
  </si>
  <si>
    <t>4921613.4700000000000000</t>
  </si>
  <si>
    <t>11113652286566317949</t>
  </si>
  <si>
    <t>83578053</t>
  </si>
  <si>
    <t>02-10-2025 17:30:00</t>
  </si>
  <si>
    <t>4921619.7900000000000000</t>
  </si>
  <si>
    <t>7358634776426462936</t>
  </si>
  <si>
    <t>83578061</t>
  </si>
  <si>
    <t>02-10-2025 17:45:00</t>
  </si>
  <si>
    <t>4921626.4000000000000000</t>
  </si>
  <si>
    <t>13699282359107074093</t>
  </si>
  <si>
    <t>83578069</t>
  </si>
  <si>
    <t>02-10-2025 18:00:00</t>
  </si>
  <si>
    <t>4921632.9500000000000000</t>
  </si>
  <si>
    <t>18328565346314252905</t>
  </si>
  <si>
    <t>83578077</t>
  </si>
  <si>
    <t>02-10-2025 18:15:00</t>
  </si>
  <si>
    <t>4921639.1100000000000000</t>
  </si>
  <si>
    <t>26472455006228245</t>
  </si>
  <si>
    <t>83578085</t>
  </si>
  <si>
    <t>02-10-2025 18:30:00</t>
  </si>
  <si>
    <t>4921645.2500000000000000</t>
  </si>
  <si>
    <t>17026087084033476773</t>
  </si>
  <si>
    <t>83578093</t>
  </si>
  <si>
    <t>02-10-2025 18:45:00</t>
  </si>
  <si>
    <t>4921651.1800000000000000</t>
  </si>
  <si>
    <t>11547176924573847567</t>
  </si>
  <si>
    <t>83578101</t>
  </si>
  <si>
    <t>02-10-2025 19:00:00</t>
  </si>
  <si>
    <t>4921657.4100000000000000</t>
  </si>
  <si>
    <t>15015967672054309734</t>
  </si>
  <si>
    <t>83578109</t>
  </si>
  <si>
    <t>02-10-2025 19:15:00</t>
  </si>
  <si>
    <t>4921663.2700000000000000</t>
  </si>
  <si>
    <t>17466997881144194227</t>
  </si>
  <si>
    <t>83578117</t>
  </si>
  <si>
    <t>02-10-2025 19:30:00</t>
  </si>
  <si>
    <t>4921669.1300000000000000</t>
  </si>
  <si>
    <t>16450670151442729494</t>
  </si>
  <si>
    <t>83578125</t>
  </si>
  <si>
    <t>02-10-2025 19:45:00</t>
  </si>
  <si>
    <t>4921675.2500000000000000</t>
  </si>
  <si>
    <t>9957623226529463720</t>
  </si>
  <si>
    <t>83578133</t>
  </si>
  <si>
    <t>02-10-2025 20:00:00</t>
  </si>
  <si>
    <t>4921681.9900000000000000</t>
  </si>
  <si>
    <t>8743803513978520678</t>
  </si>
  <si>
    <t>83578141</t>
  </si>
  <si>
    <t>02-10-2025 20:15:00</t>
  </si>
  <si>
    <t>4921688.7900000000000000</t>
  </si>
  <si>
    <t>8732690306773185744</t>
  </si>
  <si>
    <t>83578149</t>
  </si>
  <si>
    <t>02-10-2025 20:30:00</t>
  </si>
  <si>
    <t>4921695.4700000000000000</t>
  </si>
  <si>
    <t>14715969321117701602</t>
  </si>
  <si>
    <t>83578157</t>
  </si>
  <si>
    <t>02-10-2025 20:45:00</t>
  </si>
  <si>
    <t>4921702.0100000000000000</t>
  </si>
  <si>
    <t>5195418312451293620</t>
  </si>
  <si>
    <t>83578165</t>
  </si>
  <si>
    <t>02-10-2025 21:00:00</t>
  </si>
  <si>
    <t>4921708.4800000000000000</t>
  </si>
  <si>
    <t>6648608824787992076</t>
  </si>
  <si>
    <t>83578173</t>
  </si>
  <si>
    <t>02-10-2025 21:15:00</t>
  </si>
  <si>
    <t>4921714.7700000000000000</t>
  </si>
  <si>
    <t>3192966796789452042</t>
  </si>
  <si>
    <t>83578181</t>
  </si>
  <si>
    <t>02-10-2025 21:30:00</t>
  </si>
  <si>
    <t>4921721.0200000000000000</t>
  </si>
  <si>
    <t>5752306946805298788</t>
  </si>
  <si>
    <t>83578189</t>
  </si>
  <si>
    <t>02-10-2025 21:45:00</t>
  </si>
  <si>
    <t>4921727.0200000000000000</t>
  </si>
  <si>
    <t>17345510236736083920</t>
  </si>
  <si>
    <t>83578197</t>
  </si>
  <si>
    <t>02-10-2025 22:00:00</t>
  </si>
  <si>
    <t>4921732.9800000000000000</t>
  </si>
  <si>
    <t>12764776647277430087</t>
  </si>
  <si>
    <t>83578205</t>
  </si>
  <si>
    <t>02-10-2025 22:15:00</t>
  </si>
  <si>
    <t>4921739.0300000000000000</t>
  </si>
  <si>
    <t>18300497421596181159</t>
  </si>
  <si>
    <t>83578213</t>
  </si>
  <si>
    <t>02-10-2025 22:30:00</t>
  </si>
  <si>
    <t>4921745.0200000000000000</t>
  </si>
  <si>
    <t>15689376254457843221</t>
  </si>
  <si>
    <t>83578221</t>
  </si>
  <si>
    <t>02-10-2025 22:45:00</t>
  </si>
  <si>
    <t>4921750.9000000000000000</t>
  </si>
  <si>
    <t>814098865334007597</t>
  </si>
  <si>
    <t>83578229</t>
  </si>
  <si>
    <t>02-10-2025 23:00:00</t>
  </si>
  <si>
    <t>4921756.5400000000000000</t>
  </si>
  <si>
    <t>3738680749040266208</t>
  </si>
  <si>
    <t>83578237</t>
  </si>
  <si>
    <t>02-10-2025 23:15:00</t>
  </si>
  <si>
    <t>4921762.3300000000000000</t>
  </si>
  <si>
    <t>4739550979620649929</t>
  </si>
  <si>
    <t>83578245</t>
  </si>
  <si>
    <t>02-10-2025 23:30:00</t>
  </si>
  <si>
    <t>4921768.0100000000000000</t>
  </si>
  <si>
    <t>16949773939918111677</t>
  </si>
  <si>
    <t>83578253</t>
  </si>
  <si>
    <t>02-10-2025 23:45:00</t>
  </si>
  <si>
    <t>4921773.4400000000000000</t>
  </si>
  <si>
    <t>11747574564907769718</t>
  </si>
  <si>
    <t>83578261</t>
  </si>
  <si>
    <t>02-11-2025 00:00:00</t>
  </si>
  <si>
    <t>4921778.9300000000000000</t>
  </si>
  <si>
    <t>6826680433258378115</t>
  </si>
  <si>
    <t>83578269</t>
  </si>
  <si>
    <t>02-11-2025 00:15:00</t>
  </si>
  <si>
    <t>4921784.4000000000000000</t>
  </si>
  <si>
    <t>13760838675570065691</t>
  </si>
  <si>
    <t>83578277</t>
  </si>
  <si>
    <t>02-11-2025 00:30:00</t>
  </si>
  <si>
    <t>4921789.8500000000000000</t>
  </si>
  <si>
    <t>13060020613002572372</t>
  </si>
  <si>
    <t>83578285</t>
  </si>
  <si>
    <t>02-11-2025 00:45:00</t>
  </si>
  <si>
    <t>4921795.1900000000000000</t>
  </si>
  <si>
    <t>12946161066495547105</t>
  </si>
  <si>
    <t>83578293</t>
  </si>
  <si>
    <t>02-11-2025 01:00:00</t>
  </si>
  <si>
    <t>4921800.5400000000000000</t>
  </si>
  <si>
    <t>1537319281249781658</t>
  </si>
  <si>
    <t>83578301</t>
  </si>
  <si>
    <t>02-11-2025 01:15:00</t>
  </si>
  <si>
    <t>4921806.1100000000000000</t>
  </si>
  <si>
    <t>9238285106058836039</t>
  </si>
  <si>
    <t>83578309</t>
  </si>
  <si>
    <t>02-11-2025 01:30:00</t>
  </si>
  <si>
    <t>4921811.5100000000000000</t>
  </si>
  <si>
    <t>6608658182498064882</t>
  </si>
  <si>
    <t>83578317</t>
  </si>
  <si>
    <t>02-11-2025 01:45:00</t>
  </si>
  <si>
    <t>4921817.0000000000000000</t>
  </si>
  <si>
    <t>7048380076986921024</t>
  </si>
  <si>
    <t>83578325</t>
  </si>
  <si>
    <t>02-11-2025 02:00:00</t>
  </si>
  <si>
    <t>4921822.5000000000000000</t>
  </si>
  <si>
    <t>15154554208526853776</t>
  </si>
  <si>
    <t>83578333</t>
  </si>
  <si>
    <t>02-11-2025 02:15:00</t>
  </si>
  <si>
    <t>4921827.8100000000000000</t>
  </si>
  <si>
    <t>3284120565524775032</t>
  </si>
  <si>
    <t>83578341</t>
  </si>
  <si>
    <t>02-11-2025 02:30:00</t>
  </si>
  <si>
    <t>4921833.1100000000000000</t>
  </si>
  <si>
    <t>328989057556084612</t>
  </si>
  <si>
    <t>83578349</t>
  </si>
  <si>
    <t>02-11-2025 02:45:00</t>
  </si>
  <si>
    <t>4921838.5200000000000000</t>
  </si>
  <si>
    <t>16451658509442417150</t>
  </si>
  <si>
    <t>83578357</t>
  </si>
  <si>
    <t>02-11-2025 03:00:00</t>
  </si>
  <si>
    <t>4921843.9500000000000000</t>
  </si>
  <si>
    <t>15860748112938970827</t>
  </si>
  <si>
    <t>83578365</t>
  </si>
  <si>
    <t>02-11-2025 03:15:00</t>
  </si>
  <si>
    <t>4921849.4200000000000000</t>
  </si>
  <si>
    <t>15881997229273184733</t>
  </si>
  <si>
    <t>83578373</t>
  </si>
  <si>
    <t>02-11-2025 03:30:00</t>
  </si>
  <si>
    <t>4921854.8200000000000000</t>
  </si>
  <si>
    <t>1673471577072466176</t>
  </si>
  <si>
    <t>83578381</t>
  </si>
  <si>
    <t>02-11-2025 03:45:00</t>
  </si>
  <si>
    <t>4921860.5000000000000000</t>
  </si>
  <si>
    <t>18313734118090122942</t>
  </si>
  <si>
    <t>83578389</t>
  </si>
  <si>
    <t>02-11-2025 04:00:00</t>
  </si>
  <si>
    <t>4921865.8400000000000000</t>
  </si>
  <si>
    <t>6301679826513714926</t>
  </si>
  <si>
    <t>83578397</t>
  </si>
  <si>
    <t>02-11-2025 04:15:00</t>
  </si>
  <si>
    <t>4921871.1100000000000000</t>
  </si>
  <si>
    <t>1692826690828332992</t>
  </si>
  <si>
    <t>83578405</t>
  </si>
  <si>
    <t>02-11-2025 04:30:00</t>
  </si>
  <si>
    <t>4921876.5700000000000000</t>
  </si>
  <si>
    <t>15216686188928369188</t>
  </si>
  <si>
    <t>83578413</t>
  </si>
  <si>
    <t>02-11-2025 04:45:00</t>
  </si>
  <si>
    <t>4921881.8900000000000000</t>
  </si>
  <si>
    <t>13941262429985233563</t>
  </si>
  <si>
    <t>83594319</t>
  </si>
  <si>
    <t>02-11-2025 05:00:00</t>
  </si>
  <si>
    <t>4921887.3000000000000000</t>
  </si>
  <si>
    <t>7704741316573143695</t>
  </si>
  <si>
    <t>83594327</t>
  </si>
  <si>
    <t>02-11-2025 05:15:00</t>
  </si>
  <si>
    <t>4921892.7300000000000000</t>
  </si>
  <si>
    <t>10313526359230013895</t>
  </si>
  <si>
    <t>83594335</t>
  </si>
  <si>
    <t>02-11-2025 05:30:00</t>
  </si>
  <si>
    <t>4921898.2000000000000000</t>
  </si>
  <si>
    <t>15854018297359619732</t>
  </si>
  <si>
    <t>83594343</t>
  </si>
  <si>
    <t>02-11-2025 05:45:00</t>
  </si>
  <si>
    <t>4921903.5400000000000000</t>
  </si>
  <si>
    <t>11758889648110108523</t>
  </si>
  <si>
    <t>83594351</t>
  </si>
  <si>
    <t>02-11-2025 06:00:00</t>
  </si>
  <si>
    <t>4921908.7300000000000000</t>
  </si>
  <si>
    <t>16699071766960130845</t>
  </si>
  <si>
    <t>83594359</t>
  </si>
  <si>
    <t>02-11-2025 06:15:00</t>
  </si>
  <si>
    <t>4921914.0900000000000000</t>
  </si>
  <si>
    <t>10871833801753402952</t>
  </si>
  <si>
    <t>83594367</t>
  </si>
  <si>
    <t>02-11-2025 06:30:00</t>
  </si>
  <si>
    <t>4921919.2900000000000000</t>
  </si>
  <si>
    <t>12065098807315862034</t>
  </si>
  <si>
    <t>83594375</t>
  </si>
  <si>
    <t>02-11-2025 06:45:00</t>
  </si>
  <si>
    <t>4921924.5500000000000000</t>
  </si>
  <si>
    <t>2873178840423038740</t>
  </si>
  <si>
    <t>83594383</t>
  </si>
  <si>
    <t>02-11-2025 07:00:00</t>
  </si>
  <si>
    <t>4921929.7900000000000000</t>
  </si>
  <si>
    <t>9013590348282270309</t>
  </si>
  <si>
    <t>83594391</t>
  </si>
  <si>
    <t>02-11-2025 07:15:00</t>
  </si>
  <si>
    <t>4921935.1600000000000000</t>
  </si>
  <si>
    <t>15106641361014838211</t>
  </si>
  <si>
    <t>83594399</t>
  </si>
  <si>
    <t>02-11-2025 07:30:00</t>
  </si>
  <si>
    <t>4921940.7700000000000000</t>
  </si>
  <si>
    <t>7480954355609810401</t>
  </si>
  <si>
    <t>83594407</t>
  </si>
  <si>
    <t>02-11-2025 07:45:00</t>
  </si>
  <si>
    <t>4921946.4000000000000000</t>
  </si>
  <si>
    <t>10534827951064202165</t>
  </si>
  <si>
    <t>83594415</t>
  </si>
  <si>
    <t>02-11-2025 08:00:00</t>
  </si>
  <si>
    <t>4921952.1300000000000000</t>
  </si>
  <si>
    <t>8178247908917283656</t>
  </si>
  <si>
    <t>83594423</t>
  </si>
  <si>
    <t>02-11-2025 08:15:00</t>
  </si>
  <si>
    <t>4921958.2000000000000000</t>
  </si>
  <si>
    <t>10950172166923959508</t>
  </si>
  <si>
    <t>83594431</t>
  </si>
  <si>
    <t>02-11-2025 08:30:00</t>
  </si>
  <si>
    <t>4921964.1200000000000000</t>
  </si>
  <si>
    <t>3832806674650257364</t>
  </si>
  <si>
    <t>83594439</t>
  </si>
  <si>
    <t>02-11-2025 08:45:00</t>
  </si>
  <si>
    <t>4921970.0000000000000000</t>
  </si>
  <si>
    <t>1742041784958398332</t>
  </si>
  <si>
    <t>83594447</t>
  </si>
  <si>
    <t>02-11-2025 09:00:00</t>
  </si>
  <si>
    <t>4921976.3000000000000000</t>
  </si>
  <si>
    <t>2470152308040346402</t>
  </si>
  <si>
    <t>83594455</t>
  </si>
  <si>
    <t>02-11-2025 09:15:00</t>
  </si>
  <si>
    <t>4921982.5000000000000000</t>
  </si>
  <si>
    <t>18394537339263783476</t>
  </si>
  <si>
    <t>83594463</t>
  </si>
  <si>
    <t>02-11-2025 09:30:00</t>
  </si>
  <si>
    <t>4921989.1500000000000000</t>
  </si>
  <si>
    <t>17945534765250083422</t>
  </si>
  <si>
    <t>83594471</t>
  </si>
  <si>
    <t>02-11-2025 09:45:00</t>
  </si>
  <si>
    <t>4921995.7500000000000000</t>
  </si>
  <si>
    <t>17207474365706403801</t>
  </si>
  <si>
    <t>83594479</t>
  </si>
  <si>
    <t>02-11-2025 10:00:00</t>
  </si>
  <si>
    <t>4922002.5300000000000000</t>
  </si>
  <si>
    <t>16876489475977196852</t>
  </si>
  <si>
    <t>83594487</t>
  </si>
  <si>
    <t>02-11-2025 10:15:00</t>
  </si>
  <si>
    <t>4922009.0300000000000000</t>
  </si>
  <si>
    <t>3376909628038572246</t>
  </si>
  <si>
    <t>83594495</t>
  </si>
  <si>
    <t>02-11-2025 10:30:00</t>
  </si>
  <si>
    <t>4922015.2200000000000000</t>
  </si>
  <si>
    <t>11303031121106914453</t>
  </si>
  <si>
    <t>83594503</t>
  </si>
  <si>
    <t>02-11-2025 10:45:00</t>
  </si>
  <si>
    <t>4922021.3300000000000000</t>
  </si>
  <si>
    <t>15315294437947416649</t>
  </si>
  <si>
    <t>83594511</t>
  </si>
  <si>
    <t>02-11-2025 11:00:00</t>
  </si>
  <si>
    <t>4922028.0200000000000000</t>
  </si>
  <si>
    <t>4235787939405931778</t>
  </si>
  <si>
    <t>83594519</t>
  </si>
  <si>
    <t>02-11-2025 11:15:00</t>
  </si>
  <si>
    <t>4922034.9100000000000000</t>
  </si>
  <si>
    <t>14855178656728381661</t>
  </si>
  <si>
    <t>83594527</t>
  </si>
  <si>
    <t>02-11-2025 11:30:00</t>
  </si>
  <si>
    <t>4922041.3000000000000000</t>
  </si>
  <si>
    <t>9009722109014637546</t>
  </si>
  <si>
    <t>83594535</t>
  </si>
  <si>
    <t>02-11-2025 11:45:00</t>
  </si>
  <si>
    <t>4922047.2100000000000000</t>
  </si>
  <si>
    <t>15552472210035854916</t>
  </si>
  <si>
    <t>83594543</t>
  </si>
  <si>
    <t>02-11-2025 12:00:00</t>
  </si>
  <si>
    <t>4922053.1000000000000000</t>
  </si>
  <si>
    <t>9412737388048198770</t>
  </si>
  <si>
    <t>83594551</t>
  </si>
  <si>
    <t>02-11-2025 12:15:00</t>
  </si>
  <si>
    <t>4922059.1100000000000000</t>
  </si>
  <si>
    <t>14157799095478519567</t>
  </si>
  <si>
    <t>83594559</t>
  </si>
  <si>
    <t>02-11-2025 12:30:00</t>
  </si>
  <si>
    <t>4922065.9600000000000000</t>
  </si>
  <si>
    <t>16911504770978179197</t>
  </si>
  <si>
    <t>83594567</t>
  </si>
  <si>
    <t>02-11-2025 12:45:00</t>
  </si>
  <si>
    <t>4922072.5900000000000000</t>
  </si>
  <si>
    <t>4392338475099141561</t>
  </si>
  <si>
    <t>83594575</t>
  </si>
  <si>
    <t>02-11-2025 13:00:00</t>
  </si>
  <si>
    <t>4922078.5200000000000000</t>
  </si>
  <si>
    <t>4826170723907177600</t>
  </si>
  <si>
    <t>83594583</t>
  </si>
  <si>
    <t>02-11-2025 13:15:00</t>
  </si>
  <si>
    <t>4922084.8200000000000000</t>
  </si>
  <si>
    <t>4245741917053954170</t>
  </si>
  <si>
    <t>83594591</t>
  </si>
  <si>
    <t>02-11-2025 13:30:00</t>
  </si>
  <si>
    <t>4922090.8700000000000000</t>
  </si>
  <si>
    <t>12613831999328250113</t>
  </si>
  <si>
    <t>83594599</t>
  </si>
  <si>
    <t>02-11-2025 13:45:00</t>
  </si>
  <si>
    <t>4922097.3600000000000000</t>
  </si>
  <si>
    <t>1647688296579233065</t>
  </si>
  <si>
    <t>83594607</t>
  </si>
  <si>
    <t>02-11-2025 14:00:00</t>
  </si>
  <si>
    <t>4922103.9400000000000000</t>
  </si>
  <si>
    <t>13229617559046378149</t>
  </si>
  <si>
    <t>83594615</t>
  </si>
  <si>
    <t>02-11-2025 14:15:00</t>
  </si>
  <si>
    <t>4922109.8600000000000000</t>
  </si>
  <si>
    <t>1043674248910327991</t>
  </si>
  <si>
    <t>83594623</t>
  </si>
  <si>
    <t>02-11-2025 14:30:00</t>
  </si>
  <si>
    <t>4922115.9400000000000000</t>
  </si>
  <si>
    <t>8326846086365535027</t>
  </si>
  <si>
    <t>83594631</t>
  </si>
  <si>
    <t>02-11-2025 14:45:00</t>
  </si>
  <si>
    <t>4922122.0400000000000000</t>
  </si>
  <si>
    <t>17993230959263166138</t>
  </si>
  <si>
    <t>83594639</t>
  </si>
  <si>
    <t>02-11-2025 15:00:00</t>
  </si>
  <si>
    <t>4922128.3000000000000000</t>
  </si>
  <si>
    <t>18427063208071202177</t>
  </si>
  <si>
    <t>83594647</t>
  </si>
  <si>
    <t>02-11-2025 15:15:00</t>
  </si>
  <si>
    <t>4922134.6000000000000000</t>
  </si>
  <si>
    <t>15219361325612829851</t>
  </si>
  <si>
    <t>83594655</t>
  </si>
  <si>
    <t>02-11-2025 15:30:00</t>
  </si>
  <si>
    <t>4922140.8700000000000000</t>
  </si>
  <si>
    <t>1107621964836545016</t>
  </si>
  <si>
    <t>83594663</t>
  </si>
  <si>
    <t>02-11-2025 15:45:00</t>
  </si>
  <si>
    <t>4922147.1300000000000000</t>
  </si>
  <si>
    <t>17490216923497116928</t>
  </si>
  <si>
    <t>83594671</t>
  </si>
  <si>
    <t>02-11-2025 16:00:00</t>
  </si>
  <si>
    <t>4922153.5900000000000000</t>
  </si>
  <si>
    <t>7130406032427562498</t>
  </si>
  <si>
    <t>83594679</t>
  </si>
  <si>
    <t>02-11-2025 16:15:00</t>
  </si>
  <si>
    <t>4922159.7300000000000000</t>
  </si>
  <si>
    <t>18044075024023924412</t>
  </si>
  <si>
    <t>83594687</t>
  </si>
  <si>
    <t>02-11-2025 16:30:00</t>
  </si>
  <si>
    <t>4922166.0200000000000000</t>
  </si>
  <si>
    <t>2069879726179733669</t>
  </si>
  <si>
    <t>83594695</t>
  </si>
  <si>
    <t>02-11-2025 16:45:00</t>
  </si>
  <si>
    <t>4922172.3000000000000000</t>
  </si>
  <si>
    <t>8132619673340360023</t>
  </si>
  <si>
    <t>83606009</t>
  </si>
  <si>
    <t>02-11-2025 17:00:00</t>
  </si>
  <si>
    <t>4922178.4200000000000000</t>
  </si>
  <si>
    <t>7841371932893645676</t>
  </si>
  <si>
    <t>83606017</t>
  </si>
  <si>
    <t>02-11-2025 17:15:00</t>
  </si>
  <si>
    <t>4922184.6300000000000000</t>
  </si>
  <si>
    <t>8574579663842996694</t>
  </si>
  <si>
    <t>83606025</t>
  </si>
  <si>
    <t>02-11-2025 17:30:00</t>
  </si>
  <si>
    <t>4922190.5700000000000000</t>
  </si>
  <si>
    <t>532651755504942038</t>
  </si>
  <si>
    <t>83606033</t>
  </si>
  <si>
    <t>02-11-2025 17:45:00</t>
  </si>
  <si>
    <t>4922196.8900000000000000</t>
  </si>
  <si>
    <t>11742013799240903134</t>
  </si>
  <si>
    <t>83606041</t>
  </si>
  <si>
    <t>02-11-2025 18:00:00</t>
  </si>
  <si>
    <t>4922203.3200000000000000</t>
  </si>
  <si>
    <t>6577289556008288899</t>
  </si>
  <si>
    <t>83606049</t>
  </si>
  <si>
    <t>02-11-2025 18:15:00</t>
  </si>
  <si>
    <t>4922209.5900000000000000</t>
  </si>
  <si>
    <t>17640603362951190411</t>
  </si>
  <si>
    <t>83606057</t>
  </si>
  <si>
    <t>02-11-2025 18:30:00</t>
  </si>
  <si>
    <t>4922215.7200000000000000</t>
  </si>
  <si>
    <t>11233206041332501562</t>
  </si>
  <si>
    <t>83606065</t>
  </si>
  <si>
    <t>02-11-2025 18:45:00</t>
  </si>
  <si>
    <t>4922221.9900000000000000</t>
  </si>
  <si>
    <t>16422582455268651882</t>
  </si>
  <si>
    <t>83606073</t>
  </si>
  <si>
    <t>02-11-2025 19:00:00</t>
  </si>
  <si>
    <t>4922228.2800000000000000</t>
  </si>
  <si>
    <t>5545178475067773224</t>
  </si>
  <si>
    <t>83606081</t>
  </si>
  <si>
    <t>02-11-2025 19:15:00</t>
  </si>
  <si>
    <t>4922234.5100000000000000</t>
  </si>
  <si>
    <t>313871884151813155</t>
  </si>
  <si>
    <t>83606089</t>
  </si>
  <si>
    <t>02-11-2025 19:30:00</t>
  </si>
  <si>
    <t>4922240.5000000000000000</t>
  </si>
  <si>
    <t>8543448081759058957</t>
  </si>
  <si>
    <t>83606097</t>
  </si>
  <si>
    <t>02-11-2025 19:45:00</t>
  </si>
  <si>
    <t>4922246.5500000000000000</t>
  </si>
  <si>
    <t>427925532721495195</t>
  </si>
  <si>
    <t>83606105</t>
  </si>
  <si>
    <t>02-11-2025 20:00:00</t>
  </si>
  <si>
    <t>4922252.6200000000000000</t>
  </si>
  <si>
    <t>11715576520914728248</t>
  </si>
  <si>
    <t>83606113</t>
  </si>
  <si>
    <t>02-11-2025 20:15:00</t>
  </si>
  <si>
    <t>4922258.6400000000000000</t>
  </si>
  <si>
    <t>1862628012109914955</t>
  </si>
  <si>
    <t>83606121</t>
  </si>
  <si>
    <t>02-11-2025 20:30:00</t>
  </si>
  <si>
    <t>4922264.6000000000000000</t>
  </si>
  <si>
    <t>8978050098724188435</t>
  </si>
  <si>
    <t>83606129</t>
  </si>
  <si>
    <t>02-11-2025 20:45:00</t>
  </si>
  <si>
    <t>4922270.2300000000000000</t>
  </si>
  <si>
    <t>16919237667738342309</t>
  </si>
  <si>
    <t>83606137</t>
  </si>
  <si>
    <t>02-11-2025 21:00:00</t>
  </si>
  <si>
    <t>4922275.5800000000000000</t>
  </si>
  <si>
    <t>6357343354671435065</t>
  </si>
  <si>
    <t>83606145</t>
  </si>
  <si>
    <t>02-11-2025 21:15:00</t>
  </si>
  <si>
    <t>4922281.0300000000000000</t>
  </si>
  <si>
    <t>666628830171633496</t>
  </si>
  <si>
    <t>83606153</t>
  </si>
  <si>
    <t>02-11-2025 21:30:00</t>
  </si>
  <si>
    <t>4922286.5200000000000000</t>
  </si>
  <si>
    <t>17823998292765867731</t>
  </si>
  <si>
    <t>83606161</t>
  </si>
  <si>
    <t>02-11-2025 21:45:00</t>
  </si>
  <si>
    <t>4922292.0600000000000000</t>
  </si>
  <si>
    <t>6156440509574558956</t>
  </si>
  <si>
    <t>83606169</t>
  </si>
  <si>
    <t>02-11-2025 22:00:00</t>
  </si>
  <si>
    <t>4922297.5100000000000000</t>
  </si>
  <si>
    <t>7325221119315603094</t>
  </si>
  <si>
    <t>83606177</t>
  </si>
  <si>
    <t>02-11-2025 22:15:00</t>
  </si>
  <si>
    <t>4922302.9900000000000000</t>
  </si>
  <si>
    <t>14011439216087122962</t>
  </si>
  <si>
    <t>83606185</t>
  </si>
  <si>
    <t>02-11-2025 22:30:00</t>
  </si>
  <si>
    <t>4922308.4200000000000000</t>
  </si>
  <si>
    <t>3991763322834295457</t>
  </si>
  <si>
    <t>83606193</t>
  </si>
  <si>
    <t>02-11-2025 22:45:00</t>
  </si>
  <si>
    <t>4922313.7900000000000000</t>
  </si>
  <si>
    <t>1592159346820712885</t>
  </si>
  <si>
    <t>83606201</t>
  </si>
  <si>
    <t>02-11-2025 23:00:00</t>
  </si>
  <si>
    <t>4922319.3100000000000000</t>
  </si>
  <si>
    <t>3035354941883463492</t>
  </si>
  <si>
    <t>83606209</t>
  </si>
  <si>
    <t>02-11-2025 23:15:00</t>
  </si>
  <si>
    <t>4922324.7400000000000000</t>
  </si>
  <si>
    <t>10767547076826525105</t>
  </si>
  <si>
    <t>83606217</t>
  </si>
  <si>
    <t>02-11-2025 23:30:00</t>
  </si>
  <si>
    <t>4922330.3200000000000000</t>
  </si>
  <si>
    <t>16540726407035220992</t>
  </si>
  <si>
    <t>83606225</t>
  </si>
  <si>
    <t>02-11-2025 23:45:00</t>
  </si>
  <si>
    <t>4922335.7500000000000000</t>
  </si>
  <si>
    <t>787096585134040159</t>
  </si>
  <si>
    <t>83606233</t>
  </si>
  <si>
    <t>02-12-2025 00:00:00</t>
  </si>
  <si>
    <t>4922341.1900000000000000</t>
  </si>
  <si>
    <t>17478938539884110602</t>
  </si>
  <si>
    <t>83606241</t>
  </si>
  <si>
    <t>02-12-2025 00:15:00</t>
  </si>
  <si>
    <t>4922346.6100000000000000</t>
  </si>
  <si>
    <t>186208994830800510</t>
  </si>
  <si>
    <t>83606249</t>
  </si>
  <si>
    <t>02-12-2025 00:30:00</t>
  </si>
  <si>
    <t>4922351.8800000000000000</t>
  </si>
  <si>
    <t>1203213410403840666</t>
  </si>
  <si>
    <t>83606257</t>
  </si>
  <si>
    <t>02-12-2025 00:45:00</t>
  </si>
  <si>
    <t>4922357.1400000000000000</t>
  </si>
  <si>
    <t>4995288369752596090</t>
  </si>
  <si>
    <t>83606265</t>
  </si>
  <si>
    <t>02-12-2025 01:00:00</t>
  </si>
  <si>
    <t>4922362.5100000000000000</t>
  </si>
  <si>
    <t>9024029447177879174</t>
  </si>
  <si>
    <t>83606273</t>
  </si>
  <si>
    <t>02-12-2025 01:15:00</t>
  </si>
  <si>
    <t>4922367.8600000000000000</t>
  </si>
  <si>
    <t>12542265087299364795</t>
  </si>
  <si>
    <t>83606281</t>
  </si>
  <si>
    <t>02-12-2025 01:30:00</t>
  </si>
  <si>
    <t>4922373.1900000000000000</t>
  </si>
  <si>
    <t>11625850106387999209</t>
  </si>
  <si>
    <t>83606289</t>
  </si>
  <si>
    <t>02-12-2025 01:45:00</t>
  </si>
  <si>
    <t>4922378.5800000000000000</t>
  </si>
  <si>
    <t>8034477075495950006</t>
  </si>
  <si>
    <t>83606297</t>
  </si>
  <si>
    <t>02-12-2025 02:00:00</t>
  </si>
  <si>
    <t>4922384.0000000000000000</t>
  </si>
  <si>
    <t>3578281565510150831</t>
  </si>
  <si>
    <t>83606305</t>
  </si>
  <si>
    <t>02-12-2025 02:15:00</t>
  </si>
  <si>
    <t>4922389.3300000000000000</t>
  </si>
  <si>
    <t>4913167219646939185</t>
  </si>
  <si>
    <t>83606313</t>
  </si>
  <si>
    <t>02-12-2025 02:30:00</t>
  </si>
  <si>
    <t>4922394.6200000000000000</t>
  </si>
  <si>
    <t>8511106582091383914</t>
  </si>
  <si>
    <t>83606321</t>
  </si>
  <si>
    <t>02-12-2025 02:45:00</t>
  </si>
  <si>
    <t>4922399.7800000000000000</t>
  </si>
  <si>
    <t>6654799226761069661</t>
  </si>
  <si>
    <t>83606329</t>
  </si>
  <si>
    <t>02-12-2025 03:00:00</t>
  </si>
  <si>
    <t>4922405.2000000000000000</t>
  </si>
  <si>
    <t>123999839075067762</t>
  </si>
  <si>
    <t>83606337</t>
  </si>
  <si>
    <t>02-12-2025 03:15:00</t>
  </si>
  <si>
    <t>4922410.7300000000000000</t>
  </si>
  <si>
    <t>3027063156005849993</t>
  </si>
  <si>
    <t>83606345</t>
  </si>
  <si>
    <t>02-12-2025 03:30:00</t>
  </si>
  <si>
    <t>4922416.1000000000000000</t>
  </si>
  <si>
    <t>10434773072933911687</t>
  </si>
  <si>
    <t>83606353</t>
  </si>
  <si>
    <t>02-12-2025 03:45:00</t>
  </si>
  <si>
    <t>4922421.4800000000000000</t>
  </si>
  <si>
    <t>12161515730582462949</t>
  </si>
  <si>
    <t>83606361</t>
  </si>
  <si>
    <t>02-12-2025 04:00:00</t>
  </si>
  <si>
    <t>4922426.7100000000000000</t>
  </si>
  <si>
    <t>10410113094352299981</t>
  </si>
  <si>
    <t>83606369</t>
  </si>
  <si>
    <t>02-12-2025 04:15:00</t>
  </si>
  <si>
    <t>4922431.8800000000000000</t>
  </si>
  <si>
    <t>9235743357168432544</t>
  </si>
  <si>
    <t>83606377</t>
  </si>
  <si>
    <t>02-12-2025 04:30:00</t>
  </si>
  <si>
    <t>4922437.2900000000000000</t>
  </si>
  <si>
    <t>12467724889788216460</t>
  </si>
  <si>
    <t>83606385</t>
  </si>
  <si>
    <t>02-12-2025 04:45:00</t>
  </si>
  <si>
    <t>4922442.5300000000000000</t>
  </si>
  <si>
    <t>8426297031161408775</t>
  </si>
  <si>
    <t>83621177</t>
  </si>
  <si>
    <t>02-12-2025 05:00:00</t>
  </si>
  <si>
    <t>4922448.0300000000000000</t>
  </si>
  <si>
    <t>17578445200872883272</t>
  </si>
  <si>
    <t>83621185</t>
  </si>
  <si>
    <t>02-12-2025 05:15:00</t>
  </si>
  <si>
    <t>4922453.4900000000000000</t>
  </si>
  <si>
    <t>16259442004761643402</t>
  </si>
  <si>
    <t>83621193</t>
  </si>
  <si>
    <t>02-12-2025 05:30:00</t>
  </si>
  <si>
    <t>4922458.8400000000000000</t>
  </si>
  <si>
    <t>9112403881840392658</t>
  </si>
  <si>
    <t>83621201</t>
  </si>
  <si>
    <t>02-12-2025 05:45:00</t>
  </si>
  <si>
    <t>4922464.1400000000000000</t>
  </si>
  <si>
    <t>9933195424753646704</t>
  </si>
  <si>
    <t>83621209</t>
  </si>
  <si>
    <t>02-12-2025 06:00:00</t>
  </si>
  <si>
    <t>4922469.2600000000000000</t>
  </si>
  <si>
    <t>3990952585615468867</t>
  </si>
  <si>
    <t>83621217</t>
  </si>
  <si>
    <t>02-12-2025 06:15:00</t>
  </si>
  <si>
    <t>4922474.5900000000000000</t>
  </si>
  <si>
    <t>5004944190835465862</t>
  </si>
  <si>
    <t>83621225</t>
  </si>
  <si>
    <t>02-12-2025 06:30:00</t>
  </si>
  <si>
    <t>4922479.8200000000000000</t>
  </si>
  <si>
    <t>7362200918853959794</t>
  </si>
  <si>
    <t>83621233</t>
  </si>
  <si>
    <t>02-12-2025 06:45:00</t>
  </si>
  <si>
    <t>4922485.1300000000000000</t>
  </si>
  <si>
    <t>8390479361890639998</t>
  </si>
  <si>
    <t>83621241</t>
  </si>
  <si>
    <t>02-12-2025 07:00:00</t>
  </si>
  <si>
    <t>4922490.4300000000000000</t>
  </si>
  <si>
    <t>5729626128195861609</t>
  </si>
  <si>
    <t>83621249</t>
  </si>
  <si>
    <t>02-12-2025 07:15:00</t>
  </si>
  <si>
    <t>4922495.7400000000000000</t>
  </si>
  <si>
    <t>7380643789518891373</t>
  </si>
  <si>
    <t>83621257</t>
  </si>
  <si>
    <t>02-12-2025 07:30:00</t>
  </si>
  <si>
    <t>4922501.0300000000000000</t>
  </si>
  <si>
    <t>16800454458861398573</t>
  </si>
  <si>
    <t>83621265</t>
  </si>
  <si>
    <t>02-12-2025 07:45:00</t>
  </si>
  <si>
    <t>4922506.2300000000000000</t>
  </si>
  <si>
    <t>17103652912643328391</t>
  </si>
  <si>
    <t>83621273</t>
  </si>
  <si>
    <t>02-12-2025 08:00:00</t>
  </si>
  <si>
    <t>4922511.4400000000000000</t>
  </si>
  <si>
    <t>10546237750314447164</t>
  </si>
  <si>
    <t>83621281</t>
  </si>
  <si>
    <t>02-12-2025 08:15:00</t>
  </si>
  <si>
    <t>4922516.8100000000000000</t>
  </si>
  <si>
    <t>670172949596072748</t>
  </si>
  <si>
    <t>83621289</t>
  </si>
  <si>
    <t>02-12-2025 08:30:00</t>
  </si>
  <si>
    <t>4922522.3600000000000000</t>
  </si>
  <si>
    <t>11821300497082379477</t>
  </si>
  <si>
    <t>83621297</t>
  </si>
  <si>
    <t>02-12-2025 08:45:00</t>
  </si>
  <si>
    <t>4922528.0900000000000000</t>
  </si>
  <si>
    <t>8284320573255641383</t>
  </si>
  <si>
    <t>83621305</t>
  </si>
  <si>
    <t>02-12-2025 09:00:00</t>
  </si>
  <si>
    <t>4922533.7200000000000000</t>
  </si>
  <si>
    <t>16377373330155960861</t>
  </si>
  <si>
    <t>83621313</t>
  </si>
  <si>
    <t>02-12-2025 09:15:00</t>
  </si>
  <si>
    <t>4922539.4800000000000000</t>
  </si>
  <si>
    <t>7838061359153722016</t>
  </si>
  <si>
    <t>83621321</t>
  </si>
  <si>
    <t>02-12-2025 09:30:00</t>
  </si>
  <si>
    <t>4922545.3300000000000000</t>
  </si>
  <si>
    <t>16109365150003584237</t>
  </si>
  <si>
    <t>83621329</t>
  </si>
  <si>
    <t>02-12-2025 09:45:00</t>
  </si>
  <si>
    <t>4922551.2400000000000000</t>
  </si>
  <si>
    <t>4944944240645024788</t>
  </si>
  <si>
    <t>83621337</t>
  </si>
  <si>
    <t>02-12-2025 10:00:00</t>
  </si>
  <si>
    <t>4922557.3800000000000000</t>
  </si>
  <si>
    <t>8573374720745974402</t>
  </si>
  <si>
    <t>83621345</t>
  </si>
  <si>
    <t>02-12-2025 10:15:00</t>
  </si>
  <si>
    <t>4922563.9400000000000000</t>
  </si>
  <si>
    <t>14821054109679862586</t>
  </si>
  <si>
    <t>83621353</t>
  </si>
  <si>
    <t>02-12-2025 10:30:00</t>
  </si>
  <si>
    <t>4922570.4700000000000000</t>
  </si>
  <si>
    <t>14195790945676743606</t>
  </si>
  <si>
    <t>83621361</t>
  </si>
  <si>
    <t>02-12-2025 10:45:00</t>
  </si>
  <si>
    <t>4922577.0700000000000000</t>
  </si>
  <si>
    <t>13439158794170016058</t>
  </si>
  <si>
    <t>83621369</t>
  </si>
  <si>
    <t>02-12-2025 11:00:00</t>
  </si>
  <si>
    <t>4922583.8000000000000000</t>
  </si>
  <si>
    <t>804195186546111323</t>
  </si>
  <si>
    <t>83621377</t>
  </si>
  <si>
    <t>02-12-2025 11:15:00</t>
  </si>
  <si>
    <t>4922590.4000000000000000</t>
  </si>
  <si>
    <t>16728580217769548397</t>
  </si>
  <si>
    <t>83621385</t>
  </si>
  <si>
    <t>02-12-2025 11:30:00</t>
  </si>
  <si>
    <t>4922597.0500000000000000</t>
  </si>
  <si>
    <t>2068643797780202098</t>
  </si>
  <si>
    <t>83621393</t>
  </si>
  <si>
    <t>02-12-2025 11:45:00</t>
  </si>
  <si>
    <t>4922604.0000000000000000</t>
  </si>
  <si>
    <t>8085340475539352624</t>
  </si>
  <si>
    <t>83621401</t>
  </si>
  <si>
    <t>02-12-2025 12:00:00</t>
  </si>
  <si>
    <t>4922610.0700000000000000</t>
  </si>
  <si>
    <t>12662165759752464821</t>
  </si>
  <si>
    <t>83621409</t>
  </si>
  <si>
    <t>02-12-2025 12:15:00</t>
  </si>
  <si>
    <t>4922616.7300000000000000</t>
  </si>
  <si>
    <t>3794222746976641288</t>
  </si>
  <si>
    <t>83621417</t>
  </si>
  <si>
    <t>02-12-2025 12:30:00</t>
  </si>
  <si>
    <t>4922623.8100000000000000</t>
  </si>
  <si>
    <t>2176217094087739219</t>
  </si>
  <si>
    <t>83621425</t>
  </si>
  <si>
    <t>02-12-2025 12:45:00</t>
  </si>
  <si>
    <t>4922630.5800000000000000</t>
  </si>
  <si>
    <t>10156068419221662420</t>
  </si>
  <si>
    <t>83624121</t>
  </si>
  <si>
    <t>02-12-2025 13:00:00</t>
  </si>
  <si>
    <t>4922637.1200000000000000</t>
  </si>
  <si>
    <t>13897906048115977235</t>
  </si>
  <si>
    <t>83624129</t>
  </si>
  <si>
    <t>02-12-2025 13:15:00</t>
  </si>
  <si>
    <t>4922643.5600000000000000</t>
  </si>
  <si>
    <t>1698841363340313803</t>
  </si>
  <si>
    <t>83624137</t>
  </si>
  <si>
    <t>02-12-2025 13:30:00</t>
  </si>
  <si>
    <t>4922650.0900000000000000</t>
  </si>
  <si>
    <t>9058704112765436786</t>
  </si>
  <si>
    <t>83624145</t>
  </si>
  <si>
    <t>02-12-2025 13:45:00</t>
  </si>
  <si>
    <t>4922655.9900000000000000</t>
  </si>
  <si>
    <t>3552016620883375799</t>
  </si>
  <si>
    <t>83624153</t>
  </si>
  <si>
    <t>02-12-2025 14:00:00</t>
  </si>
  <si>
    <t>4922662.1700000000000000</t>
  </si>
  <si>
    <t>14545389334802696821</t>
  </si>
  <si>
    <t>83624161</t>
  </si>
  <si>
    <t>02-12-2025 14:15:00</t>
  </si>
  <si>
    <t>4922668.2900000000000000</t>
  </si>
  <si>
    <t>11058520996670149555</t>
  </si>
  <si>
    <t>83624169</t>
  </si>
  <si>
    <t>02-12-2025 14:30:00</t>
  </si>
  <si>
    <t>4922674.3600000000000000</t>
  </si>
  <si>
    <t>9453636718420860760</t>
  </si>
  <si>
    <t>83624177</t>
  </si>
  <si>
    <t>02-12-2025 14:45:00</t>
  </si>
  <si>
    <t>4922680.6800000000000000</t>
  </si>
  <si>
    <t>15086936221977462709</t>
  </si>
  <si>
    <t>83624185</t>
  </si>
  <si>
    <t>02-12-2025 15:00:00</t>
  </si>
  <si>
    <t>4922686.7100000000000000</t>
  </si>
  <si>
    <t>2021170899372719619</t>
  </si>
  <si>
    <t>83624193</t>
  </si>
  <si>
    <t>02-12-2025 15:15:00</t>
  </si>
  <si>
    <t>4922693.1200000000000000</t>
  </si>
  <si>
    <t>3788392851633551561</t>
  </si>
  <si>
    <t>83624201</t>
  </si>
  <si>
    <t>02-12-2025 15:30:00</t>
  </si>
  <si>
    <t>4922699.5500000000000000</t>
  </si>
  <si>
    <t>1879857721888672882</t>
  </si>
  <si>
    <t>83624209</t>
  </si>
  <si>
    <t>02-12-2025 15:45:00</t>
  </si>
  <si>
    <t>4922705.8900000000000000</t>
  </si>
  <si>
    <t>2195041536904674366</t>
  </si>
  <si>
    <t>83624217</t>
  </si>
  <si>
    <t>02-12-2025 16:00:00</t>
  </si>
  <si>
    <t>4922712.1100000000000000</t>
  </si>
  <si>
    <t>8680179481728507365</t>
  </si>
  <si>
    <t>83624225</t>
  </si>
  <si>
    <t>02-12-2025 16:15:00</t>
  </si>
  <si>
    <t>4922718.0800000000000000</t>
  </si>
  <si>
    <t>14940980245302008823</t>
  </si>
  <si>
    <t>83624233</t>
  </si>
  <si>
    <t>02-12-2025 16:30:00</t>
  </si>
  <si>
    <t>4922724.1600000000000000</t>
  </si>
  <si>
    <t>3044218001572467748</t>
  </si>
  <si>
    <t>83624241</t>
  </si>
  <si>
    <t>02-12-2025 16:45:00</t>
  </si>
  <si>
    <t>4922730.4000000000000000</t>
  </si>
  <si>
    <t>6896188359150218296</t>
  </si>
  <si>
    <t>83636437</t>
  </si>
  <si>
    <t>02-12-2025 17:00:00</t>
  </si>
  <si>
    <t>4922736.1900000000000000</t>
  </si>
  <si>
    <t>6912340267617029254</t>
  </si>
  <si>
    <t>83636445</t>
  </si>
  <si>
    <t>02-12-2025 17:15:00</t>
  </si>
  <si>
    <t>4922741.8500000000000000</t>
  </si>
  <si>
    <t>3835777444082763307</t>
  </si>
  <si>
    <t>83636453</t>
  </si>
  <si>
    <t>02-12-2025 17:30:00</t>
  </si>
  <si>
    <t>4922747.5700000000000000</t>
  </si>
  <si>
    <t>9818434118375009169</t>
  </si>
  <si>
    <t>83636461</t>
  </si>
  <si>
    <t>02-12-2025 17:45:00</t>
  </si>
  <si>
    <t>4922753.3300000000000000</t>
  </si>
  <si>
    <t>13095622528686813130</t>
  </si>
  <si>
    <t>83636469</t>
  </si>
  <si>
    <t>02-12-2025 18:00:00</t>
  </si>
  <si>
    <t>4922759.0700000000000000</t>
  </si>
  <si>
    <t>13542576152134462443</t>
  </si>
  <si>
    <t>83636477</t>
  </si>
  <si>
    <t>02-12-2025 18:15:00</t>
  </si>
  <si>
    <t>4922764.9200000000000000</t>
  </si>
  <si>
    <t>12531345630300400658</t>
  </si>
  <si>
    <t>83636485</t>
  </si>
  <si>
    <t>02-12-2025 18:30:00</t>
  </si>
  <si>
    <t>4922770.7800000000000000</t>
  </si>
  <si>
    <t>15429311739363779941</t>
  </si>
  <si>
    <t>83636493</t>
  </si>
  <si>
    <t>02-12-2025 18:45:00</t>
  </si>
  <si>
    <t>4922776.4100000000000000</t>
  </si>
  <si>
    <t>18264531560469630166</t>
  </si>
  <si>
    <t>83636501</t>
  </si>
  <si>
    <t>02-12-2025 19:00:00</t>
  </si>
  <si>
    <t>4922781.7700000000000000</t>
  </si>
  <si>
    <t>3259962459597661389</t>
  </si>
  <si>
    <t>83636509</t>
  </si>
  <si>
    <t>02-12-2025 19:15:00</t>
  </si>
  <si>
    <t>4922787.4700000000000000</t>
  </si>
  <si>
    <t>14050229385126710253</t>
  </si>
  <si>
    <t>83636517</t>
  </si>
  <si>
    <t>02-12-2025 19:30:00</t>
  </si>
  <si>
    <t>4922793.0200000000000000</t>
  </si>
  <si>
    <t>2690301179428428972</t>
  </si>
  <si>
    <t>83636525</t>
  </si>
  <si>
    <t>02-12-2025 19:45:00</t>
  </si>
  <si>
    <t>4922798.3400000000000000</t>
  </si>
  <si>
    <t>11655251412690342873</t>
  </si>
  <si>
    <t>83636533</t>
  </si>
  <si>
    <t>02-12-2025 20:00:00</t>
  </si>
  <si>
    <t>4922803.6300000000000000</t>
  </si>
  <si>
    <t>9456426204110410071</t>
  </si>
  <si>
    <t>83636541</t>
  </si>
  <si>
    <t>02-12-2025 20:15:00</t>
  </si>
  <si>
    <t>4922809.3100000000000000</t>
  </si>
  <si>
    <t>13805038964059565170</t>
  </si>
  <si>
    <t>83636549</t>
  </si>
  <si>
    <t>02-12-2025 20:30:00</t>
  </si>
  <si>
    <t>4922814.8400000000000000</t>
  </si>
  <si>
    <t>1204428123935333092</t>
  </si>
  <si>
    <t>83636557</t>
  </si>
  <si>
    <t>02-12-2025 20:45:00</t>
  </si>
  <si>
    <t>4922820.3100000000000000</t>
  </si>
  <si>
    <t>15261765274121461468</t>
  </si>
  <si>
    <t>83636565</t>
  </si>
  <si>
    <t>02-12-2025 21:00:00</t>
  </si>
  <si>
    <t>4922825.6000000000000000</t>
  </si>
  <si>
    <t>3791929402359133191</t>
  </si>
  <si>
    <t>83636573</t>
  </si>
  <si>
    <t>02-12-2025 21:15:00</t>
  </si>
  <si>
    <t>4922830.7900000000000000</t>
  </si>
  <si>
    <t>9027987520621152287</t>
  </si>
  <si>
    <t>83636581</t>
  </si>
  <si>
    <t>02-12-2025 21:30:00</t>
  </si>
  <si>
    <t>4922836.0400000000000000</t>
  </si>
  <si>
    <t>10765461389957814925</t>
  </si>
  <si>
    <t>83636589</t>
  </si>
  <si>
    <t>02-12-2025 21:45:00</t>
  </si>
  <si>
    <t>4922841.3700000000000000</t>
  </si>
  <si>
    <t>4043059665103154820</t>
  </si>
  <si>
    <t>83636597</t>
  </si>
  <si>
    <t>02-12-2025 22:00:00</t>
  </si>
  <si>
    <t>4922846.7800000000000000</t>
  </si>
  <si>
    <t>4756609376137291381</t>
  </si>
  <si>
    <t>83636605</t>
  </si>
  <si>
    <t>02-12-2025 22:15:00</t>
  </si>
  <si>
    <t>4922852.1000000000000000</t>
  </si>
  <si>
    <t>12710125881977641374</t>
  </si>
  <si>
    <t>83636613</t>
  </si>
  <si>
    <t>02-12-2025 22:30:00</t>
  </si>
  <si>
    <t>4922857.5400000000000000</t>
  </si>
  <si>
    <t>13609112613266188425</t>
  </si>
  <si>
    <t>83636621</t>
  </si>
  <si>
    <t>02-12-2025 22:45:00</t>
  </si>
  <si>
    <t>4922862.9000000000000000</t>
  </si>
  <si>
    <t>12979744177669941699</t>
  </si>
  <si>
    <t>83636629</t>
  </si>
  <si>
    <t>02-12-2025 23:00:00</t>
  </si>
  <si>
    <t>4922867.8400000000000000</t>
  </si>
  <si>
    <t>242609896838783297</t>
  </si>
  <si>
    <t>83636637</t>
  </si>
  <si>
    <t>02-12-2025 23:15:00</t>
  </si>
  <si>
    <t>4922873.0200000000000000</t>
  </si>
  <si>
    <t>13881474268870269437</t>
  </si>
  <si>
    <t>83636645</t>
  </si>
  <si>
    <t>02-12-2025 23:30:00</t>
  </si>
  <si>
    <t>4922878.2100000000000000</t>
  </si>
  <si>
    <t>5606236628400854735</t>
  </si>
  <si>
    <t>83636653</t>
  </si>
  <si>
    <t>02-12-2025 23:45:00</t>
  </si>
  <si>
    <t>4922883.6600000000000000</t>
  </si>
  <si>
    <t>12055889885407083827</t>
  </si>
  <si>
    <t>83636661</t>
  </si>
  <si>
    <t>02-13-2025 00:00:00</t>
  </si>
  <si>
    <t>4922889.0000000000000000</t>
  </si>
  <si>
    <t>14812722018272408882</t>
  </si>
  <si>
    <t>83636669</t>
  </si>
  <si>
    <t>02-13-2025 00:15:00</t>
  </si>
  <si>
    <t>4922894.3200000000000000</t>
  </si>
  <si>
    <t>8691205778791768958</t>
  </si>
  <si>
    <t>83636677</t>
  </si>
  <si>
    <t>02-13-2025 00:30:00</t>
  </si>
  <si>
    <t>4922899.6200000000000000</t>
  </si>
  <si>
    <t>1901103224383797681</t>
  </si>
  <si>
    <t>83636685</t>
  </si>
  <si>
    <t>02-13-2025 00:45:00</t>
  </si>
  <si>
    <t>4922904.9000000000000000</t>
  </si>
  <si>
    <t>7740004729010324048</t>
  </si>
  <si>
    <t>83636693</t>
  </si>
  <si>
    <t>02-13-2025 01:00:00</t>
  </si>
  <si>
    <t>4922910.0200000000000000</t>
  </si>
  <si>
    <t>6341884009610512124</t>
  </si>
  <si>
    <t>83636701</t>
  </si>
  <si>
    <t>02-13-2025 01:15:00</t>
  </si>
  <si>
    <t>4922915.3200000000000000</t>
  </si>
  <si>
    <t>8220978527521504034</t>
  </si>
  <si>
    <t>83636709</t>
  </si>
  <si>
    <t>02-13-2025 01:30:00</t>
  </si>
  <si>
    <t>4922920.6800000000000000</t>
  </si>
  <si>
    <t>16327152659061436786</t>
  </si>
  <si>
    <t>83636717</t>
  </si>
  <si>
    <t>02-13-2025 01:45:00</t>
  </si>
  <si>
    <t>4922925.9900000000000000</t>
  </si>
  <si>
    <t>12735779628169387583</t>
  </si>
  <si>
    <t>83636725</t>
  </si>
  <si>
    <t>02-13-2025 02:00:00</t>
  </si>
  <si>
    <t>4922931.4100000000000000</t>
  </si>
  <si>
    <t>650771433216355916</t>
  </si>
  <si>
    <t>83636733</t>
  </si>
  <si>
    <t>02-13-2025 02:15:00</t>
  </si>
  <si>
    <t>4922936.6400000000000000</t>
  </si>
  <si>
    <t>5043731877939131521</t>
  </si>
  <si>
    <t>83636741</t>
  </si>
  <si>
    <t>02-13-2025 02:30:00</t>
  </si>
  <si>
    <t>4922941.9000000000000000</t>
  </si>
  <si>
    <t>488795576114400731</t>
  </si>
  <si>
    <t>83636749</t>
  </si>
  <si>
    <t>02-13-2025 02:45:00</t>
  </si>
  <si>
    <t>4922947.2900000000000000</t>
  </si>
  <si>
    <t>4144347094756229831</t>
  </si>
  <si>
    <t>83636757</t>
  </si>
  <si>
    <t>02-13-2025 03:00:00</t>
  </si>
  <si>
    <t>4922952.3700000000000000</t>
  </si>
  <si>
    <t>2547199809363734365</t>
  </si>
  <si>
    <t>83636765</t>
  </si>
  <si>
    <t>02-13-2025 03:15:00</t>
  </si>
  <si>
    <t>4922957.4000000000000000</t>
  </si>
  <si>
    <t>13448883439726024613</t>
  </si>
  <si>
    <t>83636773</t>
  </si>
  <si>
    <t>02-13-2025 03:30:00</t>
  </si>
  <si>
    <t>4922962.6800000000000000</t>
  </si>
  <si>
    <t>4421950035358980197</t>
  </si>
  <si>
    <t>83636781</t>
  </si>
  <si>
    <t>02-13-2025 03:45:00</t>
  </si>
  <si>
    <t>4922967.8800000000000000</t>
  </si>
  <si>
    <t>5021417207374945863</t>
  </si>
  <si>
    <t>83636789</t>
  </si>
  <si>
    <t>02-13-2025 04:00:00</t>
  </si>
  <si>
    <t>4922973.1400000000000000</t>
  </si>
  <si>
    <t>11383153086131465812</t>
  </si>
  <si>
    <t>83636797</t>
  </si>
  <si>
    <t>02-13-2025 04:15:00</t>
  </si>
  <si>
    <t>4922978.3700000000000000</t>
  </si>
  <si>
    <t>6271818679914496741</t>
  </si>
  <si>
    <t>83636805</t>
  </si>
  <si>
    <t>02-13-2025 04:30:00</t>
  </si>
  <si>
    <t>4922983.6200000000000000</t>
  </si>
  <si>
    <t>10594838031613691856</t>
  </si>
  <si>
    <t>83636813</t>
  </si>
  <si>
    <t>02-13-2025 04:45:00</t>
  </si>
  <si>
    <t>4922988.8700000000000000</t>
  </si>
  <si>
    <t>9891988103050169645</t>
  </si>
  <si>
    <t>83651207</t>
  </si>
  <si>
    <t>02-13-2025 05:00:00</t>
  </si>
  <si>
    <t>4922994.0500000000000000</t>
  </si>
  <si>
    <t>5667567742052525283</t>
  </si>
  <si>
    <t>83651215</t>
  </si>
  <si>
    <t>02-13-2025 05:15:00</t>
  </si>
  <si>
    <t>4922999.3000000000000000</t>
  </si>
  <si>
    <t>3581225105840814220</t>
  </si>
  <si>
    <t>83651223</t>
  </si>
  <si>
    <t>02-13-2025 05:30:00</t>
  </si>
  <si>
    <t>4923004.5700000000000000</t>
  </si>
  <si>
    <t>17803548818552721474</t>
  </si>
  <si>
    <t>83651231</t>
  </si>
  <si>
    <t>02-13-2025 05:45:00</t>
  </si>
  <si>
    <t>4923009.8200000000000000</t>
  </si>
  <si>
    <t>9523069893084637418</t>
  </si>
  <si>
    <t>83651239</t>
  </si>
  <si>
    <t>02-13-2025 06:00:00</t>
  </si>
  <si>
    <t>4923015.0700000000000000</t>
  </si>
  <si>
    <t>13480131414959171720</t>
  </si>
  <si>
    <t>83651247</t>
  </si>
  <si>
    <t>02-13-2025 06:15:00</t>
  </si>
  <si>
    <t>4923020.4000000000000000</t>
  </si>
  <si>
    <t>4594818659166456576</t>
  </si>
  <si>
    <t>83651255</t>
  </si>
  <si>
    <t>02-13-2025 06:30:00</t>
  </si>
  <si>
    <t>4923025.6300000000000000</t>
  </si>
  <si>
    <t>15649159915228329583</t>
  </si>
  <si>
    <t>83651263</t>
  </si>
  <si>
    <t>02-13-2025 06:45:00</t>
  </si>
  <si>
    <t>4923030.7800000000000000</t>
  </si>
  <si>
    <t>16945100857896042490</t>
  </si>
  <si>
    <t>83651271</t>
  </si>
  <si>
    <t>02-13-2025 07:00:00</t>
  </si>
  <si>
    <t>4923035.8200000000000000</t>
  </si>
  <si>
    <t>9554688484208487698</t>
  </si>
  <si>
    <t>83651279</t>
  </si>
  <si>
    <t>02-13-2025 07:15:00</t>
  </si>
  <si>
    <t>4923041.1200000000000000</t>
  </si>
  <si>
    <t>3863973959708686129</t>
  </si>
  <si>
    <t>83651287</t>
  </si>
  <si>
    <t>02-13-2025 07:30:00</t>
  </si>
  <si>
    <t>4923046.6100000000000000</t>
  </si>
  <si>
    <t>2574599348593368748</t>
  </si>
  <si>
    <t>83651295</t>
  </si>
  <si>
    <t>02-13-2025 07:45:00</t>
  </si>
  <si>
    <t>4923052.1500000000000000</t>
  </si>
  <si>
    <t>9302881615604003606</t>
  </si>
  <si>
    <t>83651303</t>
  </si>
  <si>
    <t>02-13-2025 08:00:00</t>
  </si>
  <si>
    <t>4923057.7000000000000000</t>
  </si>
  <si>
    <t>11071581795074673476</t>
  </si>
  <si>
    <t>83651311</t>
  </si>
  <si>
    <t>02-13-2025 08:15:00</t>
  </si>
  <si>
    <t>4923063.2100000000000000</t>
  </si>
  <si>
    <t>3886359607291750629</t>
  </si>
  <si>
    <t>83651319</t>
  </si>
  <si>
    <t>02-13-2025 08:30:00</t>
  </si>
  <si>
    <t>4923068.7900000000000000</t>
  </si>
  <si>
    <t>11476931093660482970</t>
  </si>
  <si>
    <t>83651327</t>
  </si>
  <si>
    <t>02-13-2025 08:45:00</t>
  </si>
  <si>
    <t>4923074.3400000000000000</t>
  </si>
  <si>
    <t>1180851933048635203</t>
  </si>
  <si>
    <t>83651335</t>
  </si>
  <si>
    <t>02-13-2025 09:00:00</t>
  </si>
  <si>
    <t>4923080.0200000000000000</t>
  </si>
  <si>
    <t>14349464614732207383</t>
  </si>
  <si>
    <t>83651343</t>
  </si>
  <si>
    <t>02-13-2025 09:15:00</t>
  </si>
  <si>
    <t>4923086.4100000000000000</t>
  </si>
  <si>
    <t>847020980625393350</t>
  </si>
  <si>
    <t>83654895</t>
  </si>
  <si>
    <t>02-13-2025 09:30:00</t>
  </si>
  <si>
    <t>4923092.7600000000000000</t>
  </si>
  <si>
    <t>3421208217542396657</t>
  </si>
  <si>
    <t>83651351</t>
  </si>
  <si>
    <t>02-13-2025 09:45:00</t>
  </si>
  <si>
    <t>4923099.4900000000000000</t>
  </si>
  <si>
    <t>16431229181379411386</t>
  </si>
  <si>
    <t>83651359</t>
  </si>
  <si>
    <t>02-13-2025 10:00:00</t>
  </si>
  <si>
    <t>4923106.0200000000000000</t>
  </si>
  <si>
    <t>15414901451677946653</t>
  </si>
  <si>
    <t>83651367</t>
  </si>
  <si>
    <t>02-13-2025 10:15:00</t>
  </si>
  <si>
    <t>4923112.1400000000000000</t>
  </si>
  <si>
    <t>8828230729716795717</t>
  </si>
  <si>
    <t>83651375</t>
  </si>
  <si>
    <t>02-13-2025 10:30:00</t>
  </si>
  <si>
    <t>4923118.3800000000000000</t>
  </si>
  <si>
    <t>15514736000403732582</t>
  </si>
  <si>
    <t>83651383</t>
  </si>
  <si>
    <t>02-13-2025 10:45:00</t>
  </si>
  <si>
    <t>4923124.9100000000000000</t>
  </si>
  <si>
    <t>3009064104527961000</t>
  </si>
  <si>
    <t>83651391</t>
  </si>
  <si>
    <t>02-13-2025 11:00:00</t>
  </si>
  <si>
    <t>4923131.4500000000000000</t>
  </si>
  <si>
    <t>2216051189683908464</t>
  </si>
  <si>
    <t>83651399</t>
  </si>
  <si>
    <t>02-13-2025 11:15:00</t>
  </si>
  <si>
    <t>4923137.5800000000000000</t>
  </si>
  <si>
    <t>286193640120239694</t>
  </si>
  <si>
    <t>83651407</t>
  </si>
  <si>
    <t>02-13-2025 11:30:00</t>
  </si>
  <si>
    <t>4923143.5400000000000000</t>
  </si>
  <si>
    <t>12887481166116047195</t>
  </si>
  <si>
    <t>83651415</t>
  </si>
  <si>
    <t>02-13-2025 11:45:00</t>
  </si>
  <si>
    <t>4923149.4500000000000000</t>
  </si>
  <si>
    <t>18116594729334690117</t>
  </si>
  <si>
    <t>83651423</t>
  </si>
  <si>
    <t>02-13-2025 12:00:00</t>
  </si>
  <si>
    <t>4923155.4500000000000000</t>
  </si>
  <si>
    <t>1848121157216587343</t>
  </si>
  <si>
    <t>83651431</t>
  </si>
  <si>
    <t>02-13-2025 12:15:00</t>
  </si>
  <si>
    <t>4923161.8300000000000000</t>
  </si>
  <si>
    <t>16337458028530260736</t>
  </si>
  <si>
    <t>83651439</t>
  </si>
  <si>
    <t>02-13-2025 12:30:00</t>
  </si>
  <si>
    <t>4923168.0000000000000000</t>
  </si>
  <si>
    <t>9648903807277273130</t>
  </si>
  <si>
    <t>83651447</t>
  </si>
  <si>
    <t>02-13-2025 12:45:00</t>
  </si>
  <si>
    <t>4923173.9200000000000000</t>
  </si>
  <si>
    <t>17922970786442290029</t>
  </si>
  <si>
    <t>83651455</t>
  </si>
  <si>
    <t>02-13-2025 13:00:00</t>
  </si>
  <si>
    <t>4923180.3400000000000000</t>
  </si>
  <si>
    <t>6959491528225174446</t>
  </si>
  <si>
    <t>83651463</t>
  </si>
  <si>
    <t>02-13-2025 13:15:00</t>
  </si>
  <si>
    <t>4923186.9800000000000000</t>
  </si>
  <si>
    <t>2621014677404898319</t>
  </si>
  <si>
    <t>83651471</t>
  </si>
  <si>
    <t>02-13-2025 13:30:00</t>
  </si>
  <si>
    <t>4923193.5300000000000000</t>
  </si>
  <si>
    <t>4345989512154217679</t>
  </si>
  <si>
    <t>83651479</t>
  </si>
  <si>
    <t>02-13-2025 13:45:00</t>
  </si>
  <si>
    <t>4923200.0900000000000000</t>
  </si>
  <si>
    <t>10704369004965570014</t>
  </si>
  <si>
    <t>83651487</t>
  </si>
  <si>
    <t>02-13-2025 14:00:00</t>
  </si>
  <si>
    <t>4923206.2100000000000000</t>
  </si>
  <si>
    <t>8374404737461530833</t>
  </si>
  <si>
    <t>83651495</t>
  </si>
  <si>
    <t>02-13-2025 14:15:00</t>
  </si>
  <si>
    <t>4923212.4400000000000000</t>
  </si>
  <si>
    <t>13788258028856174088</t>
  </si>
  <si>
    <t>83651503</t>
  </si>
  <si>
    <t>02-13-2025 14:30:00</t>
  </si>
  <si>
    <t>4923218.6400000000000000</t>
  </si>
  <si>
    <t>11321770320645208583</t>
  </si>
  <si>
    <t>83651511</t>
  </si>
  <si>
    <t>02-13-2025 14:45:00</t>
  </si>
  <si>
    <t>4923224.5800000000000000</t>
  </si>
  <si>
    <t>13350166078310615638</t>
  </si>
  <si>
    <t>83651519</t>
  </si>
  <si>
    <t>02-13-2025 15:00:00</t>
  </si>
  <si>
    <t>4923230.7000000000000000</t>
  </si>
  <si>
    <t>12294101199326658303</t>
  </si>
  <si>
    <t>83651527</t>
  </si>
  <si>
    <t>02-13-2025 15:15:00</t>
  </si>
  <si>
    <t>4923237.1100000000000000</t>
  </si>
  <si>
    <t>13436879252396788293</t>
  </si>
  <si>
    <t>83651535</t>
  </si>
  <si>
    <t>02-13-2025 15:30:00</t>
  </si>
  <si>
    <t>4923243.9200000000000000</t>
  </si>
  <si>
    <t>12249675314488724579</t>
  </si>
  <si>
    <t>83651543</t>
  </si>
  <si>
    <t>02-13-2025 15:45:00</t>
  </si>
  <si>
    <t>4923250.8800000000000000</t>
  </si>
  <si>
    <t>7701377543992774024</t>
  </si>
  <si>
    <t>83651551</t>
  </si>
  <si>
    <t>02-13-2025 16:00:00</t>
  </si>
  <si>
    <t>4923258.0200000000000000</t>
  </si>
  <si>
    <t>15938328567342963588</t>
  </si>
  <si>
    <t>83651559</t>
  </si>
  <si>
    <t>02-13-2025 16:15:00</t>
  </si>
  <si>
    <t>4923265.0600000000000000</t>
  </si>
  <si>
    <t>5769870391404178881</t>
  </si>
  <si>
    <t>83651567</t>
  </si>
  <si>
    <t>02-13-2025 16:30:00</t>
  </si>
  <si>
    <t>4923271.8000000000000000</t>
  </si>
  <si>
    <t>14122848655078737733</t>
  </si>
  <si>
    <t>83651575</t>
  </si>
  <si>
    <t>02-13-2025 16:45:00</t>
  </si>
  <si>
    <t>4923278.5900000000000000</t>
  </si>
  <si>
    <t>6802203244025021230</t>
  </si>
  <si>
    <t>83666297</t>
  </si>
  <si>
    <t>02-13-2025 17:00:00</t>
  </si>
  <si>
    <t>4923285.1300000000000000</t>
  </si>
  <si>
    <t>15726451607761966471</t>
  </si>
  <si>
    <t>83666305</t>
  </si>
  <si>
    <t>02-13-2025 17:15:00</t>
  </si>
  <si>
    <t>4923291.9100000000000000</t>
  </si>
  <si>
    <t>12479012576021101543</t>
  </si>
  <si>
    <t>83666313</t>
  </si>
  <si>
    <t>02-13-2025 17:30:00</t>
  </si>
  <si>
    <t>4923298.4700000000000000</t>
  </si>
  <si>
    <t>10457070297482857663</t>
  </si>
  <si>
    <t>83666321</t>
  </si>
  <si>
    <t>02-13-2025 17:45:00</t>
  </si>
  <si>
    <t>4923304.9300000000000000</t>
  </si>
  <si>
    <t>8394911626394001776</t>
  </si>
  <si>
    <t>83666329</t>
  </si>
  <si>
    <t>02-13-2025 18:00:00</t>
  </si>
  <si>
    <t>4923311.5400000000000000</t>
  </si>
  <si>
    <t>3397937134002321097</t>
  </si>
  <si>
    <t>83666337</t>
  </si>
  <si>
    <t>02-13-2025 18:15:00</t>
  </si>
  <si>
    <t>4923318.2800000000000000</t>
  </si>
  <si>
    <t>8187346526206262400</t>
  </si>
  <si>
    <t>83666345</t>
  </si>
  <si>
    <t>02-13-2025 18:30:00</t>
  </si>
  <si>
    <t>4923324.8600000000000000</t>
  </si>
  <si>
    <t>14724206981546659667</t>
  </si>
  <si>
    <t>83666353</t>
  </si>
  <si>
    <t>02-13-2025 18:45:00</t>
  </si>
  <si>
    <t>4923331.5500000000000000</t>
  </si>
  <si>
    <t>17717112034858499446</t>
  </si>
  <si>
    <t>83666361</t>
  </si>
  <si>
    <t>02-13-2025 19:00:00</t>
  </si>
  <si>
    <t>4923338.2500000000000000</t>
  </si>
  <si>
    <t>4031563853571925062</t>
  </si>
  <si>
    <t>83666369</t>
  </si>
  <si>
    <t>02-13-2025 19:15:00</t>
  </si>
  <si>
    <t>4923344.6800000000000000</t>
  </si>
  <si>
    <t>15376034560149125331</t>
  </si>
  <si>
    <t>83666377</t>
  </si>
  <si>
    <t>02-13-2025 19:30:00</t>
  </si>
  <si>
    <t>4923351.1600000000000000</t>
  </si>
  <si>
    <t>10528704883103984250</t>
  </si>
  <si>
    <t>83666385</t>
  </si>
  <si>
    <t>02-13-2025 19:45:00</t>
  </si>
  <si>
    <t>4923357.7400000000000000</t>
  </si>
  <si>
    <t>16276067138755113589</t>
  </si>
  <si>
    <t>83666393</t>
  </si>
  <si>
    <t>02-13-2025 20:00:00</t>
  </si>
  <si>
    <t>4923364.1300000000000000</t>
  </si>
  <si>
    <t>70096691922768033</t>
  </si>
  <si>
    <t>83666401</t>
  </si>
  <si>
    <t>02-13-2025 20:15:00</t>
  </si>
  <si>
    <t>4923370.4900000000000000</t>
  </si>
  <si>
    <t>5965655721805857626</t>
  </si>
  <si>
    <t>83666409</t>
  </si>
  <si>
    <t>02-13-2025 20:30:00</t>
  </si>
  <si>
    <t>4923376.7800000000000000</t>
  </si>
  <si>
    <t>17757062328356552685</t>
  </si>
  <si>
    <t>83666417</t>
  </si>
  <si>
    <t>02-13-2025 20:45:00</t>
  </si>
  <si>
    <t>4923383.0300000000000000</t>
  </si>
  <si>
    <t>571906429815041319</t>
  </si>
  <si>
    <t>83666425</t>
  </si>
  <si>
    <t>02-13-2025 21:00:00</t>
  </si>
  <si>
    <t>4923389.2000000000000000</t>
  </si>
  <si>
    <t>1594295227170901420</t>
  </si>
  <si>
    <t>83666433</t>
  </si>
  <si>
    <t>02-13-2025 21:15:00</t>
  </si>
  <si>
    <t>4923395.3000000000000000</t>
  </si>
  <si>
    <t>12202322923311549633</t>
  </si>
  <si>
    <t>83666441</t>
  </si>
  <si>
    <t>02-13-2025 21:30:00</t>
  </si>
  <si>
    <t>4923401.4600000000000000</t>
  </si>
  <si>
    <t>12134389997722247483</t>
  </si>
  <si>
    <t>83666449</t>
  </si>
  <si>
    <t>02-13-2025 21:45:00</t>
  </si>
  <si>
    <t>4923407.6800000000000000</t>
  </si>
  <si>
    <t>16774947012393066343</t>
  </si>
  <si>
    <t>83666457</t>
  </si>
  <si>
    <t>02-13-2025 22:00:00</t>
  </si>
  <si>
    <t>4923413.8800000000000000</t>
  </si>
  <si>
    <t>8375171292450796983</t>
  </si>
  <si>
    <t>83666465</t>
  </si>
  <si>
    <t>02-13-2025 22:15:00</t>
  </si>
  <si>
    <t>4923420.0500000000000000</t>
  </si>
  <si>
    <t>11257003216521519831</t>
  </si>
  <si>
    <t>83666473</t>
  </si>
  <si>
    <t>02-13-2025 22:30:00</t>
  </si>
  <si>
    <t>4923426.1000000000000000</t>
  </si>
  <si>
    <t>6457520706979317461</t>
  </si>
  <si>
    <t>83666481</t>
  </si>
  <si>
    <t>02-13-2025 22:45:00</t>
  </si>
  <si>
    <t>4923432.1600000000000000</t>
  </si>
  <si>
    <t>13654387337838785383</t>
  </si>
  <si>
    <t>83666489</t>
  </si>
  <si>
    <t>02-13-2025 23:00:00</t>
  </si>
  <si>
    <t>4923438.2500000000000000</t>
  </si>
  <si>
    <t>1326823379128405953</t>
  </si>
  <si>
    <t>83666497</t>
  </si>
  <si>
    <t>02-13-2025 23:15:00</t>
  </si>
  <si>
    <t>4923444.3000000000000000</t>
  </si>
  <si>
    <t>9394565520771077432</t>
  </si>
  <si>
    <t>83666505</t>
  </si>
  <si>
    <t>02-13-2025 23:30:00</t>
  </si>
  <si>
    <t>4923450.4400000000000000</t>
  </si>
  <si>
    <t>6296486710829587493</t>
  </si>
  <si>
    <t>83669553</t>
  </si>
  <si>
    <t>02-13-2025 23:45:00</t>
  </si>
  <si>
    <t>4923456.7200000000000000</t>
  </si>
  <si>
    <t>12601879534272096932</t>
  </si>
  <si>
    <t>83669561</t>
  </si>
  <si>
    <t>02-14-2025 00:00:00</t>
  </si>
  <si>
    <t>4923463.0600000000000000</t>
  </si>
  <si>
    <t>14866941410014031647</t>
  </si>
  <si>
    <t>83669569</t>
  </si>
  <si>
    <t>02-14-2025 00:15:00</t>
  </si>
  <si>
    <t>4923469.1600000000000000</t>
  </si>
  <si>
    <t>16325229130218133051</t>
  </si>
  <si>
    <t>83669577</t>
  </si>
  <si>
    <t>02-14-2025 00:30:00</t>
  </si>
  <si>
    <t>4923475.1900000000000000</t>
  </si>
  <si>
    <t>4722745160762504007</t>
  </si>
  <si>
    <t>83669585</t>
  </si>
  <si>
    <t>02-14-2025 00:45:00</t>
  </si>
  <si>
    <t>4923481.3300000000000000</t>
  </si>
  <si>
    <t>17589847839213370985</t>
  </si>
  <si>
    <t>83669593</t>
  </si>
  <si>
    <t>02-14-2025 01:00:00</t>
  </si>
  <si>
    <t>4923487.4700000000000000</t>
  </si>
  <si>
    <t>12891096565470224047</t>
  </si>
  <si>
    <t>83669601</t>
  </si>
  <si>
    <t>02-14-2025 01:15:00</t>
  </si>
  <si>
    <t>4923493.6200000000000000</t>
  </si>
  <si>
    <t>928468070191586086</t>
  </si>
  <si>
    <t>83669609</t>
  </si>
  <si>
    <t>02-14-2025 01:30:00</t>
  </si>
  <si>
    <t>4923499.7100000000000000</t>
  </si>
  <si>
    <t>8631078601445829807</t>
  </si>
  <si>
    <t>83669617</t>
  </si>
  <si>
    <t>02-14-2025 01:45:00</t>
  </si>
  <si>
    <t>4923505.7700000000000000</t>
  </si>
  <si>
    <t>17643346944505210366</t>
  </si>
  <si>
    <t>83669625</t>
  </si>
  <si>
    <t>02-14-2025 02:00:00</t>
  </si>
  <si>
    <t>4923511.8300000000000000</t>
  </si>
  <si>
    <t>7426179068402904552</t>
  </si>
  <si>
    <t>83669633</t>
  </si>
  <si>
    <t>02-14-2025 02:15:00</t>
  </si>
  <si>
    <t>4923517.8800000000000000</t>
  </si>
  <si>
    <t>18058691160364967709</t>
  </si>
  <si>
    <t>83669641</t>
  </si>
  <si>
    <t>02-14-2025 02:30:00</t>
  </si>
  <si>
    <t>4923523.8200000000000000</t>
  </si>
  <si>
    <t>132570709613938005</t>
  </si>
  <si>
    <t>83669649</t>
  </si>
  <si>
    <t>02-14-2025 02:45:00</t>
  </si>
  <si>
    <t>4923529.8400000000000000</t>
  </si>
  <si>
    <t>2303609482246593676</t>
  </si>
  <si>
    <t>83669657</t>
  </si>
  <si>
    <t>02-14-2025 03:00:00</t>
  </si>
  <si>
    <t>4923535.8700000000000000</t>
  </si>
  <si>
    <t>1287281752545128943</t>
  </si>
  <si>
    <t>83669665</t>
  </si>
  <si>
    <t>02-14-2025 03:15:00</t>
  </si>
  <si>
    <t>4923541.9900000000000000</t>
  </si>
  <si>
    <t>11449254980243861143</t>
  </si>
  <si>
    <t>83669673</t>
  </si>
  <si>
    <t>02-14-2025 03:30:00</t>
  </si>
  <si>
    <t>4923548.0300000000000000</t>
  </si>
  <si>
    <t>6649772470701658773</t>
  </si>
  <si>
    <t>83669681</t>
  </si>
  <si>
    <t>02-14-2025 03:45:00</t>
  </si>
  <si>
    <t>4923554.0900000000000000</t>
  </si>
  <si>
    <t>4895013448526328191</t>
  </si>
  <si>
    <t>83669689</t>
  </si>
  <si>
    <t>02-14-2025 04:00:00</t>
  </si>
  <si>
    <t>4923560.1500000000000000</t>
  </si>
  <si>
    <t>15163306173190898827</t>
  </si>
  <si>
    <t>83669697</t>
  </si>
  <si>
    <t>02-14-2025 04:15:00</t>
  </si>
  <si>
    <t>4923566.1800000000000000</t>
  </si>
  <si>
    <t>10900453822295993192</t>
  </si>
  <si>
    <t>83669705</t>
  </si>
  <si>
    <t>02-14-2025 04:30:00</t>
  </si>
  <si>
    <t>4923572.2600000000000000</t>
  </si>
  <si>
    <t>6505157253091749849</t>
  </si>
  <si>
    <t>83669713</t>
  </si>
  <si>
    <t>02-14-2025 04:45:00</t>
  </si>
  <si>
    <t>4923578.3500000000000000</t>
  </si>
  <si>
    <t>11039761774879430592</t>
  </si>
  <si>
    <t>83681180</t>
  </si>
  <si>
    <t>02-14-2025 05:00:00</t>
  </si>
  <si>
    <t>4923584.5700000000000000</t>
  </si>
  <si>
    <t>8136352777427304440</t>
  </si>
  <si>
    <t>83681188</t>
  </si>
  <si>
    <t>02-14-2025 05:15:00</t>
  </si>
  <si>
    <t>4923590.7000000000000000</t>
  </si>
  <si>
    <t>5196313394599964817</t>
  </si>
  <si>
    <t>83681196</t>
  </si>
  <si>
    <t>02-14-2025 05:30:00</t>
  </si>
  <si>
    <t>4923596.7100000000000000</t>
  </si>
  <si>
    <t>336554284328476611</t>
  </si>
  <si>
    <t>83681204</t>
  </si>
  <si>
    <t>02-14-2025 05:45:00</t>
  </si>
  <si>
    <t>4923602.7900000000000000</t>
  </si>
  <si>
    <t>4506572434735964514</t>
  </si>
  <si>
    <t>83681212</t>
  </si>
  <si>
    <t>02-14-2025 06:00:00</t>
  </si>
  <si>
    <t>4923609.0900000000000000</t>
  </si>
  <si>
    <t>4940404683544000553</t>
  </si>
  <si>
    <t>83681220</t>
  </si>
  <si>
    <t>02-14-2025 06:15:00</t>
  </si>
  <si>
    <t>4923615.3900000000000000</t>
  </si>
  <si>
    <t>2178616334666203673</t>
  </si>
  <si>
    <t>83681228</t>
  </si>
  <si>
    <t>02-14-2025 06:30:00</t>
  </si>
  <si>
    <t>4923621.5500000000000000</t>
  </si>
  <si>
    <t>12152630785056862278</t>
  </si>
  <si>
    <t>83681236</t>
  </si>
  <si>
    <t>02-14-2025 06:45:00</t>
  </si>
  <si>
    <t>4923627.6800000000000000</t>
  </si>
  <si>
    <t>17518267788982431524</t>
  </si>
  <si>
    <t>83681244</t>
  </si>
  <si>
    <t>02-14-2025 07:00:00</t>
  </si>
  <si>
    <t>4923633.9700000000000000</t>
  </si>
  <si>
    <t>8099133805511499747</t>
  </si>
  <si>
    <t>83681252</t>
  </si>
  <si>
    <t>02-14-2025 07:15:00</t>
  </si>
  <si>
    <t>4923640.1500000000000000</t>
  </si>
  <si>
    <t>14875537214256201616</t>
  </si>
  <si>
    <t>83681260</t>
  </si>
  <si>
    <t>02-14-2025 07:30:00</t>
  </si>
  <si>
    <t>4923645.9900000000000000</t>
  </si>
  <si>
    <t>2119161984525107648</t>
  </si>
  <si>
    <t>83681268</t>
  </si>
  <si>
    <t>02-14-2025 07:45:00</t>
  </si>
  <si>
    <t>4923652.0000000000000000</t>
  </si>
  <si>
    <t>17024981190033299460</t>
  </si>
  <si>
    <t>83681276</t>
  </si>
  <si>
    <t>02-14-2025 08:00:00</t>
  </si>
  <si>
    <t>4923658.1200000000000000</t>
  </si>
  <si>
    <t>1933620715010844810</t>
  </si>
  <si>
    <t>83681284</t>
  </si>
  <si>
    <t>02-14-2025 08:15:00</t>
  </si>
  <si>
    <t>4923664.1000000000000000</t>
  </si>
  <si>
    <t>16741861191281185745</t>
  </si>
  <si>
    <t>83681292</t>
  </si>
  <si>
    <t>02-14-2025 08:30:00</t>
  </si>
  <si>
    <t>4923670.1800000000000000</t>
  </si>
  <si>
    <t>18230939054260762091</t>
  </si>
  <si>
    <t>83681300</t>
  </si>
  <si>
    <t>02-14-2025 08:45:00</t>
  </si>
  <si>
    <t>4923676.2900000000000000</t>
  </si>
  <si>
    <t>13848906956480282613</t>
  </si>
  <si>
    <t>83681308</t>
  </si>
  <si>
    <t>02-14-2025 09:00:00</t>
  </si>
  <si>
    <t>4923682.5700000000000000</t>
  </si>
  <si>
    <t>6689813870963964050</t>
  </si>
  <si>
    <t>83681316</t>
  </si>
  <si>
    <t>02-14-2025 09:15:00</t>
  </si>
  <si>
    <t>4923688.5900000000000000</t>
  </si>
  <si>
    <t>14264251172340039956</t>
  </si>
  <si>
    <t>83681324</t>
  </si>
  <si>
    <t>02-14-2025 09:30:00</t>
  </si>
  <si>
    <t>4923694.5600000000000000</t>
  </si>
  <si>
    <t>12536587168075708107</t>
  </si>
  <si>
    <t>83681332</t>
  </si>
  <si>
    <t>02-14-2025 09:45:00</t>
  </si>
  <si>
    <t>4923700.9200000000000000</t>
  </si>
  <si>
    <t>4711397948937434666</t>
  </si>
  <si>
    <t>83681340</t>
  </si>
  <si>
    <t>02-14-2025 10:00:00</t>
  </si>
  <si>
    <t>4923707.3800000000000000</t>
  </si>
  <si>
    <t>15126972823446848906</t>
  </si>
  <si>
    <t>83684524</t>
  </si>
  <si>
    <t>02-14-2025 10:15:00</t>
  </si>
  <si>
    <t>4923713.8900000000000000</t>
  </si>
  <si>
    <t>13846570763212560030</t>
  </si>
  <si>
    <t>83684532</t>
  </si>
  <si>
    <t>02-14-2025 10:30:00</t>
  </si>
  <si>
    <t>4923720.4100000000000000</t>
  </si>
  <si>
    <t>5804642854874505374</t>
  </si>
  <si>
    <t>83684540</t>
  </si>
  <si>
    <t>02-14-2025 10:45:00</t>
  </si>
  <si>
    <t>4923726.7300000000000000</t>
  </si>
  <si>
    <t>697530767839275510</t>
  </si>
  <si>
    <t>83684548</t>
  </si>
  <si>
    <t>02-14-2025 11:00:00</t>
  </si>
  <si>
    <t>4923732.9200000000000000</t>
  </si>
  <si>
    <t>14893611731271956216</t>
  </si>
  <si>
    <t>83684556</t>
  </si>
  <si>
    <t>02-14-2025 11:15:00</t>
  </si>
  <si>
    <t>4923739.0700000000000000</t>
  </si>
  <si>
    <t>18309401896612394409</t>
  </si>
  <si>
    <t>83681348</t>
  </si>
  <si>
    <t>02-14-2025 11:30:00</t>
  </si>
  <si>
    <t>4923744.6100000000000000</t>
  </si>
  <si>
    <t>3891398900328125877</t>
  </si>
  <si>
    <t>83681356</t>
  </si>
  <si>
    <t>02-14-2025 11:45:00</t>
  </si>
  <si>
    <t>4923749.9600000000000000</t>
  </si>
  <si>
    <t>13944256899776228236</t>
  </si>
  <si>
    <t>83681364</t>
  </si>
  <si>
    <t>02-14-2025 12:00:00</t>
  </si>
  <si>
    <t>4923755.3300000000000000</t>
  </si>
  <si>
    <t>4649660995778151117</t>
  </si>
  <si>
    <t>83681372</t>
  </si>
  <si>
    <t>02-14-2025 12:15:00</t>
  </si>
  <si>
    <t>4923760.7900000000000000</t>
  </si>
  <si>
    <t>6827644323454182962</t>
  </si>
  <si>
    <t>83681380</t>
  </si>
  <si>
    <t>02-14-2025 12:30:00</t>
  </si>
  <si>
    <t>4923766.0700000000000000</t>
  </si>
  <si>
    <t>11034636434829008789</t>
  </si>
  <si>
    <t>83681388</t>
  </si>
  <si>
    <t>02-14-2025 12:45:00</t>
  </si>
  <si>
    <t>4923771.5700000000000000</t>
  </si>
  <si>
    <t>15375530793443095673</t>
  </si>
  <si>
    <t>83681396</t>
  </si>
  <si>
    <t>02-14-2025 13:00:00</t>
  </si>
  <si>
    <t>4923777.0300000000000000</t>
  </si>
  <si>
    <t>16473544090724326266</t>
  </si>
  <si>
    <t>83681404</t>
  </si>
  <si>
    <t>02-14-2025 13:15:00</t>
  </si>
  <si>
    <t>4923782.6600000000000000</t>
  </si>
  <si>
    <t>908631941085497498</t>
  </si>
  <si>
    <t>83681412</t>
  </si>
  <si>
    <t>02-14-2025 13:30:00</t>
  </si>
  <si>
    <t>4923788.7100000000000000</t>
  </si>
  <si>
    <t>4716048647613492202</t>
  </si>
  <si>
    <t>83681420</t>
  </si>
  <si>
    <t>02-14-2025 13:45:00</t>
  </si>
  <si>
    <t>4923794.2000000000000000</t>
  </si>
  <si>
    <t>15670963322440012821</t>
  </si>
  <si>
    <t>83681428</t>
  </si>
  <si>
    <t>02-14-2025 14:00:00</t>
  </si>
  <si>
    <t>4923799.7900000000000000</t>
  </si>
  <si>
    <t>11925814183978415521</t>
  </si>
  <si>
    <t>83681436</t>
  </si>
  <si>
    <t>02-14-2025 14:15:00</t>
  </si>
  <si>
    <t>4923805.4900000000000000</t>
  </si>
  <si>
    <t>18344369781118902686</t>
  </si>
  <si>
    <t>83681444</t>
  </si>
  <si>
    <t>02-14-2025 14:30:00</t>
  </si>
  <si>
    <t>4923811.1800000000000000</t>
  </si>
  <si>
    <t>6826686741853635698</t>
  </si>
  <si>
    <t>83681452</t>
  </si>
  <si>
    <t>02-14-2025 14:45:00</t>
  </si>
  <si>
    <t>4923816.8900000000000000</t>
  </si>
  <si>
    <t>14977351654951339547</t>
  </si>
  <si>
    <t>83681460</t>
  </si>
  <si>
    <t>02-14-2025 15:00:00</t>
  </si>
  <si>
    <t>4923822.5700000000000000</t>
  </si>
  <si>
    <t>17830970079241098324</t>
  </si>
  <si>
    <t>83681468</t>
  </si>
  <si>
    <t>02-14-2025 15:15:00</t>
  </si>
  <si>
    <t>4923828.4700000000000000</t>
  </si>
  <si>
    <t>3038985086359958653</t>
  </si>
  <si>
    <t>83681476</t>
  </si>
  <si>
    <t>02-14-2025 15:30:00</t>
  </si>
  <si>
    <t>4923834.0900000000000000</t>
  </si>
  <si>
    <t>13026120911390230532</t>
  </si>
  <si>
    <t>83681484</t>
  </si>
  <si>
    <t>02-14-2025 15:45:00</t>
  </si>
  <si>
    <t>4923839.7700000000000000</t>
  </si>
  <si>
    <t>15922239673277636589</t>
  </si>
  <si>
    <t>83681492</t>
  </si>
  <si>
    <t>02-14-2025 16:00:00</t>
  </si>
  <si>
    <t>4923845.8900000000000000</t>
  </si>
  <si>
    <t>3114960420038934638</t>
  </si>
  <si>
    <t>83681500</t>
  </si>
  <si>
    <t>02-14-2025 16:15:00</t>
  </si>
  <si>
    <t>4923852.0000000000000000</t>
  </si>
  <si>
    <t>1738488164514460988</t>
  </si>
  <si>
    <t>83681508</t>
  </si>
  <si>
    <t>02-14-2025 16:30:00</t>
  </si>
  <si>
    <t>4923858.0700000000000000</t>
  </si>
  <si>
    <t>1754640072981271946</t>
  </si>
  <si>
    <t>83681516</t>
  </si>
  <si>
    <t>02-14-2025 16:45:00</t>
  </si>
  <si>
    <t>4923863.7300000000000000</t>
  </si>
  <si>
    <t>12090903167832322891</t>
  </si>
  <si>
    <t>83696692</t>
  </si>
  <si>
    <t>02-14-2025 17:00:00</t>
  </si>
  <si>
    <t>4923869.0400000000000000</t>
  </si>
  <si>
    <t>15816189540718702380</t>
  </si>
  <si>
    <t>83696700</t>
  </si>
  <si>
    <t>02-14-2025 17:15:00</t>
  </si>
  <si>
    <t>4923874.4500000000000000</t>
  </si>
  <si>
    <t>3299357264391913014</t>
  </si>
  <si>
    <t>83696708</t>
  </si>
  <si>
    <t>02-14-2025 17:30:00</t>
  </si>
  <si>
    <t>4923879.6100000000000000</t>
  </si>
  <si>
    <t>1728825753642296876</t>
  </si>
  <si>
    <t>83696716</t>
  </si>
  <si>
    <t>02-14-2025 17:45:00</t>
  </si>
  <si>
    <t>4923884.8000000000000000</t>
  </si>
  <si>
    <t>6181136817089625144</t>
  </si>
  <si>
    <t>83696724</t>
  </si>
  <si>
    <t>02-14-2025 18:00:00</t>
  </si>
  <si>
    <t>4923889.9900000000000000</t>
  </si>
  <si>
    <t>10871388346439355941</t>
  </si>
  <si>
    <t>83696732</t>
  </si>
  <si>
    <t>02-14-2025 18:15:00</t>
  </si>
  <si>
    <t>4923895.1800000000000000</t>
  </si>
  <si>
    <t>10927612570325512500</t>
  </si>
  <si>
    <t>83696740</t>
  </si>
  <si>
    <t>02-14-2025 18:30:00</t>
  </si>
  <si>
    <t>4923900.2300000000000000</t>
  </si>
  <si>
    <t>3758524567535246088</t>
  </si>
  <si>
    <t>83696748</t>
  </si>
  <si>
    <t>02-14-2025 18:45:00</t>
  </si>
  <si>
    <t>4923905.3900000000000000</t>
  </si>
  <si>
    <t>9589316053941326346</t>
  </si>
  <si>
    <t>83696756</t>
  </si>
  <si>
    <t>02-14-2025 19:00:00</t>
  </si>
  <si>
    <t>4923910.7400000000000000</t>
  </si>
  <si>
    <t>8273325668183129637</t>
  </si>
  <si>
    <t>83696764</t>
  </si>
  <si>
    <t>02-14-2025 19:15:00</t>
  </si>
  <si>
    <t>4923916.1200000000000000</t>
  </si>
  <si>
    <t>1747623488364530686</t>
  </si>
  <si>
    <t>83696772</t>
  </si>
  <si>
    <t>02-14-2025 19:30:00</t>
  </si>
  <si>
    <t>4923921.3900000000000000</t>
  </si>
  <si>
    <t>14225508948293025137</t>
  </si>
  <si>
    <t>83696780</t>
  </si>
  <si>
    <t>02-14-2025 19:45:00</t>
  </si>
  <si>
    <t>4923926.5600000000000000</t>
  </si>
  <si>
    <t>15467762892214331878</t>
  </si>
  <si>
    <t>83696788</t>
  </si>
  <si>
    <t>02-14-2025 20:00:00</t>
  </si>
  <si>
    <t>4923931.4900000000000000</t>
  </si>
  <si>
    <t>9068102563452436358</t>
  </si>
  <si>
    <t>83696796</t>
  </si>
  <si>
    <t>02-14-2025 20:15:00</t>
  </si>
  <si>
    <t>4923936.4700000000000000</t>
  </si>
  <si>
    <t>5995484684292792121</t>
  </si>
  <si>
    <t>83696804</t>
  </si>
  <si>
    <t>02-14-2025 20:30:00</t>
  </si>
  <si>
    <t>4923941.7000000000000000</t>
  </si>
  <si>
    <t>10612782310265899267</t>
  </si>
  <si>
    <t>83696812</t>
  </si>
  <si>
    <t>02-14-2025 20:45:00</t>
  </si>
  <si>
    <t>4923946.8500000000000000</t>
  </si>
  <si>
    <t>13248975565379065950</t>
  </si>
  <si>
    <t>83696820</t>
  </si>
  <si>
    <t>02-14-2025 21:00:00</t>
  </si>
  <si>
    <t>4923951.9400000000000000</t>
  </si>
  <si>
    <t>1754514362933982162</t>
  </si>
  <si>
    <t>83696828</t>
  </si>
  <si>
    <t>02-14-2025 21:15:00</t>
  </si>
  <si>
    <t>4923957.1200000000000000</t>
  </si>
  <si>
    <t>3677956565618594578</t>
  </si>
  <si>
    <t>83696836</t>
  </si>
  <si>
    <t>02-14-2025 21:30:00</t>
  </si>
  <si>
    <t>4923962.2100000000000000</t>
  </si>
  <si>
    <t>2518411992986195091</t>
  </si>
  <si>
    <t>83699876</t>
  </si>
  <si>
    <t>02-14-2025 21:45:00</t>
  </si>
  <si>
    <t>4923967.0800000000000000</t>
  </si>
  <si>
    <t>3559811810662488569</t>
  </si>
  <si>
    <t>83699884</t>
  </si>
  <si>
    <t>02-14-2025 22:00:00</t>
  </si>
  <si>
    <t>4923971.9300000000000000</t>
  </si>
  <si>
    <t>14881815566355394279</t>
  </si>
  <si>
    <t>83699892</t>
  </si>
  <si>
    <t>02-14-2025 22:15:00</t>
  </si>
  <si>
    <t>4923976.8200000000000000</t>
  </si>
  <si>
    <t>4242888127514274768</t>
  </si>
  <si>
    <t>83699900</t>
  </si>
  <si>
    <t>02-14-2025 22:30:00</t>
  </si>
  <si>
    <t>4923981.9300000000000000</t>
  </si>
  <si>
    <t>4503586243698557306</t>
  </si>
  <si>
    <t>83699908</t>
  </si>
  <si>
    <t>02-14-2025 22:45:00</t>
  </si>
  <si>
    <t>4923986.9200000000000000</t>
  </si>
  <si>
    <t>2337266455442323935</t>
  </si>
  <si>
    <t>83699916</t>
  </si>
  <si>
    <t>02-14-2025 23:00:00</t>
  </si>
  <si>
    <t>4923991.9600000000000000</t>
  </si>
  <si>
    <t>11299520181320128581</t>
  </si>
  <si>
    <t>83696844</t>
  </si>
  <si>
    <t>02-14-2025 23:15:00</t>
  </si>
  <si>
    <t>4923997.0600000000000000</t>
  </si>
  <si>
    <t>2567930918761976551</t>
  </si>
  <si>
    <t>83696852</t>
  </si>
  <si>
    <t>02-14-2025 23:30:00</t>
  </si>
  <si>
    <t>4924002.0200000000000000</t>
  </si>
  <si>
    <t>2826638590986135272</t>
  </si>
  <si>
    <t>83696860</t>
  </si>
  <si>
    <t>02-14-2025 23:45:00</t>
  </si>
  <si>
    <t>4924006.8600000000000000</t>
  </si>
  <si>
    <t>10017992694616046229</t>
  </si>
  <si>
    <t>83696868</t>
  </si>
  <si>
    <t>02-15-2025 00:00:00</t>
  </si>
  <si>
    <t>4924011.5900000000000000</t>
  </si>
  <si>
    <t>3912610640128062740</t>
  </si>
  <si>
    <t>83696876</t>
  </si>
  <si>
    <t>02-15-2025 00:15:00</t>
  </si>
  <si>
    <t>4924016.4700000000000000</t>
  </si>
  <si>
    <t>9619207622653412793</t>
  </si>
  <si>
    <t>83696884</t>
  </si>
  <si>
    <t>02-15-2025 00:30:00</t>
  </si>
  <si>
    <t>4924021.6200000000000000</t>
  </si>
  <si>
    <t>14530783522900431970</t>
  </si>
  <si>
    <t>83696892</t>
  </si>
  <si>
    <t>02-15-2025 00:45:00</t>
  </si>
  <si>
    <t>4924026.6700000000000000</t>
  </si>
  <si>
    <t>10720756717659841228</t>
  </si>
  <si>
    <t>83696900</t>
  </si>
  <si>
    <t>02-15-2025 01:00:00</t>
  </si>
  <si>
    <t>4924031.7200000000000000</t>
  </si>
  <si>
    <t>5590385241926899650</t>
  </si>
  <si>
    <t>83696908</t>
  </si>
  <si>
    <t>02-15-2025 01:15:00</t>
  </si>
  <si>
    <t>4924036.8600000000000000</t>
  </si>
  <si>
    <t>9552543971668836900</t>
  </si>
  <si>
    <t>83696916</t>
  </si>
  <si>
    <t>02-15-2025 01:30:00</t>
  </si>
  <si>
    <t>4924041.9300000000000000</t>
  </si>
  <si>
    <t>15483478135444518494</t>
  </si>
  <si>
    <t>83696924</t>
  </si>
  <si>
    <t>02-15-2025 01:45:00</t>
  </si>
  <si>
    <t>4924046.9700000000000000</t>
  </si>
  <si>
    <t>17983147949850758853</t>
  </si>
  <si>
    <t>83696932</t>
  </si>
  <si>
    <t>02-15-2025 02:00:00</t>
  </si>
  <si>
    <t>4924051.7700000000000000</t>
  </si>
  <si>
    <t>12602845884617525750</t>
  </si>
  <si>
    <t>83696940</t>
  </si>
  <si>
    <t>02-15-2025 02:15:00</t>
  </si>
  <si>
    <t>4924056.7400000000000000</t>
  </si>
  <si>
    <t>2739902458538764608</t>
  </si>
  <si>
    <t>83696948</t>
  </si>
  <si>
    <t>02-15-2025 02:30:00</t>
  </si>
  <si>
    <t>4924061.8400000000000000</t>
  </si>
  <si>
    <t>10415274875097859005</t>
  </si>
  <si>
    <t>83696956</t>
  </si>
  <si>
    <t>02-15-2025 02:45:00</t>
  </si>
  <si>
    <t>4924066.9600000000000000</t>
  </si>
  <si>
    <t>3923581887186808258</t>
  </si>
  <si>
    <t>83696964</t>
  </si>
  <si>
    <t>02-15-2025 03:00:00</t>
  </si>
  <si>
    <t>4924072.0200000000000000</t>
  </si>
  <si>
    <t>11893232578019814686</t>
  </si>
  <si>
    <t>83696972</t>
  </si>
  <si>
    <t>02-15-2025 03:15:00</t>
  </si>
  <si>
    <t>4924077.0400000000000000</t>
  </si>
  <si>
    <t>14836033044233089519</t>
  </si>
  <si>
    <t>83696980</t>
  </si>
  <si>
    <t>02-15-2025 03:30:00</t>
  </si>
  <si>
    <t>4924082.1200000000000000</t>
  </si>
  <si>
    <t>1269638560636549848</t>
  </si>
  <si>
    <t>83696988</t>
  </si>
  <si>
    <t>02-15-2025 03:45:00</t>
  </si>
  <si>
    <t>4924086.9900000000000000</t>
  </si>
  <si>
    <t>11629896208998177512</t>
  </si>
  <si>
    <t>83696996</t>
  </si>
  <si>
    <t>02-15-2025 04:00:00</t>
  </si>
  <si>
    <t>4924091.8100000000000000</t>
  </si>
  <si>
    <t>13682472501294586365</t>
  </si>
  <si>
    <t>83697004</t>
  </si>
  <si>
    <t>02-15-2025 04:15:00</t>
  </si>
  <si>
    <t>4924096.6800000000000000</t>
  </si>
  <si>
    <t>14758054988709405341</t>
  </si>
  <si>
    <t>83697012</t>
  </si>
  <si>
    <t>02-15-2025 04:30:00</t>
  </si>
  <si>
    <t>4924101.7200000000000000</t>
  </si>
  <si>
    <t>2536523353049447350</t>
  </si>
  <si>
    <t>83697020</t>
  </si>
  <si>
    <t>02-15-2025 04:45:00</t>
  </si>
  <si>
    <t>4924106.6600000000000000</t>
  </si>
  <si>
    <t>11869493597558400398</t>
  </si>
  <si>
    <t>83711712</t>
  </si>
  <si>
    <t>02-15-2025 05:00:00</t>
  </si>
  <si>
    <t>4924111.6100000000000000</t>
  </si>
  <si>
    <t>17800427761334081992</t>
  </si>
  <si>
    <t>83711720</t>
  </si>
  <si>
    <t>02-15-2025 05:15:00</t>
  </si>
  <si>
    <t>4924116.6500000000000000</t>
  </si>
  <si>
    <t>13622832201446456997</t>
  </si>
  <si>
    <t>83711728</t>
  </si>
  <si>
    <t>02-15-2025 05:30:00</t>
  </si>
  <si>
    <t>4924121.5000000000000000</t>
  </si>
  <si>
    <t>17378526397457887433</t>
  </si>
  <si>
    <t>83711736</t>
  </si>
  <si>
    <t>02-15-2025 05:45:00</t>
  </si>
  <si>
    <t>4924126.2700000000000000</t>
  </si>
  <si>
    <t>17839479684806802958</t>
  </si>
  <si>
    <t>83711744</t>
  </si>
  <si>
    <t>02-15-2025 06:00:00</t>
  </si>
  <si>
    <t>4924131.0900000000000000</t>
  </si>
  <si>
    <t>18281048926471632326</t>
  </si>
  <si>
    <t>83711752</t>
  </si>
  <si>
    <t>02-15-2025 06:15:00</t>
  </si>
  <si>
    <t>4924136.1000000000000000</t>
  </si>
  <si>
    <t>16715614623589419136</t>
  </si>
  <si>
    <t>83711760</t>
  </si>
  <si>
    <t>02-15-2025 06:30:00</t>
  </si>
  <si>
    <t>4924141.0300000000000000</t>
  </si>
  <si>
    <t>14937596212716376840</t>
  </si>
  <si>
    <t>83711768</t>
  </si>
  <si>
    <t>02-15-2025 06:45:00</t>
  </si>
  <si>
    <t>4924146.0400000000000000</t>
  </si>
  <si>
    <t>440681931922566355</t>
  </si>
  <si>
    <t>83711776</t>
  </si>
  <si>
    <t>02-15-2025 07:00:00</t>
  </si>
  <si>
    <t>4924151.0200000000000000</t>
  </si>
  <si>
    <t>17401695425072863889</t>
  </si>
  <si>
    <t>83711784</t>
  </si>
  <si>
    <t>02-15-2025 07:15:00</t>
  </si>
  <si>
    <t>4924155.7800000000000000</t>
  </si>
  <si>
    <t>5838661430984310450</t>
  </si>
  <si>
    <t>83711792</t>
  </si>
  <si>
    <t>02-15-2025 07:30:00</t>
  </si>
  <si>
    <t>4924160.5300000000000000</t>
  </si>
  <si>
    <t>7067813787189647422</t>
  </si>
  <si>
    <t>83711800</t>
  </si>
  <si>
    <t>02-15-2025 07:45:00</t>
  </si>
  <si>
    <t>4924165.6100000000000000</t>
  </si>
  <si>
    <t>14189125519484741005</t>
  </si>
  <si>
    <t>83711808</t>
  </si>
  <si>
    <t>02-15-2025 08:00:00</t>
  </si>
  <si>
    <t>4924170.4400000000000000</t>
  </si>
  <si>
    <t>5750748663665520651</t>
  </si>
  <si>
    <t>83711816</t>
  </si>
  <si>
    <t>02-15-2025 08:15:00</t>
  </si>
  <si>
    <t>4924175.4400000000000000</t>
  </si>
  <si>
    <t>2146597833725982627</t>
  </si>
  <si>
    <t>83711824</t>
  </si>
  <si>
    <t>02-15-2025 08:30:00</t>
  </si>
  <si>
    <t>4924180.3900000000000000</t>
  </si>
  <si>
    <t>12449243325890225920</t>
  </si>
  <si>
    <t>83711832</t>
  </si>
  <si>
    <t>02-15-2025 08:45:00</t>
  </si>
  <si>
    <t>4924185.2900000000000000</t>
  </si>
  <si>
    <t>18006987930882453530</t>
  </si>
  <si>
    <t>83711840</t>
  </si>
  <si>
    <t>02-15-2025 09:00:00</t>
  </si>
  <si>
    <t>4924190.0600000000000000</t>
  </si>
  <si>
    <t>10851021302731800392</t>
  </si>
  <si>
    <t>83711848</t>
  </si>
  <si>
    <t>02-15-2025 09:15:00</t>
  </si>
  <si>
    <t>4924194.7700000000000000</t>
  </si>
  <si>
    <t>6337419875327646947</t>
  </si>
  <si>
    <t>83711856</t>
  </si>
  <si>
    <t>02-15-2025 09:30:00</t>
  </si>
  <si>
    <t>4924199.8600000000000000</t>
  </si>
  <si>
    <t>14505184889062401680</t>
  </si>
  <si>
    <t>83711864</t>
  </si>
  <si>
    <t>02-15-2025 09:45:00</t>
  </si>
  <si>
    <t>4924204.9800000000000000</t>
  </si>
  <si>
    <t>8471908064846826973</t>
  </si>
  <si>
    <t>83711872</t>
  </si>
  <si>
    <t>02-15-2025 10:00:00</t>
  </si>
  <si>
    <t>4924209.9400000000000000</t>
  </si>
  <si>
    <t>11136564441778846210</t>
  </si>
  <si>
    <t>83711880</t>
  </si>
  <si>
    <t>02-15-2025 10:15:00</t>
  </si>
  <si>
    <t>4924214.7000000000000000</t>
  </si>
  <si>
    <t>10088723228027957248</t>
  </si>
  <si>
    <t>83711888</t>
  </si>
  <si>
    <t>02-15-2025 10:30:00</t>
  </si>
  <si>
    <t>4924219.5400000000000000</t>
  </si>
  <si>
    <t>9401026540100077203</t>
  </si>
  <si>
    <t>83711896</t>
  </si>
  <si>
    <t>02-15-2025 10:45:00</t>
  </si>
  <si>
    <t>4924224.4300000000000000</t>
  </si>
  <si>
    <t>9603588903817958587</t>
  </si>
  <si>
    <t>83711904</t>
  </si>
  <si>
    <t>02-15-2025 11:00:00</t>
  </si>
  <si>
    <t>4924229.1700000000000000</t>
  </si>
  <si>
    <t>7321098778453205337</t>
  </si>
  <si>
    <t>83711912</t>
  </si>
  <si>
    <t>02-15-2025 11:15:00</t>
  </si>
  <si>
    <t>4924233.8200000000000000</t>
  </si>
  <si>
    <t>13982210139351040265</t>
  </si>
  <si>
    <t>83711920</t>
  </si>
  <si>
    <t>02-15-2025 11:30:00</t>
  </si>
  <si>
    <t>4924238.6900000000000000</t>
  </si>
  <si>
    <t>8349357393086511550</t>
  </si>
  <si>
    <t>83711928</t>
  </si>
  <si>
    <t>02-15-2025 11:45:00</t>
  </si>
  <si>
    <t>4924243.6200000000000000</t>
  </si>
  <si>
    <t>1648187061091910828</t>
  </si>
  <si>
    <t>83711936</t>
  </si>
  <si>
    <t>02-15-2025 12:00:00</t>
  </si>
  <si>
    <t>4924248.3500000000000000</t>
  </si>
  <si>
    <t>4607121712297842096</t>
  </si>
  <si>
    <t>83711944</t>
  </si>
  <si>
    <t>02-15-2025 12:15:00</t>
  </si>
  <si>
    <t>4924253.0100000000000000</t>
  </si>
  <si>
    <t>11123599614268304591</t>
  </si>
  <si>
    <t>83711952</t>
  </si>
  <si>
    <t>02-15-2025 12:30:00</t>
  </si>
  <si>
    <t>4924257.8200000000000000</t>
  </si>
  <si>
    <t>2575315092385037241</t>
  </si>
  <si>
    <t>83711960</t>
  </si>
  <si>
    <t>02-15-2025 12:45:00</t>
  </si>
  <si>
    <t>4924262.6900000000000000</t>
  </si>
  <si>
    <t>12433807566349326716</t>
  </si>
  <si>
    <t>83711968</t>
  </si>
  <si>
    <t>02-15-2025 13:00:00</t>
  </si>
  <si>
    <t>4924267.4300000000000000</t>
  </si>
  <si>
    <t>8688036087835459420</t>
  </si>
  <si>
    <t>83711976</t>
  </si>
  <si>
    <t>02-15-2025 13:15:00</t>
  </si>
  <si>
    <t>4924272.3500000000000000</t>
  </si>
  <si>
    <t>8840424263093779705</t>
  </si>
  <si>
    <t>83711984</t>
  </si>
  <si>
    <t>02-15-2025 13:30:00</t>
  </si>
  <si>
    <t>4924277.2000000000000000</t>
  </si>
  <si>
    <t>441784556557051953</t>
  </si>
  <si>
    <t>83711992</t>
  </si>
  <si>
    <t>02-15-2025 13:45:00</t>
  </si>
  <si>
    <t>4924281.9100000000000000</t>
  </si>
  <si>
    <t>9464882131028318847</t>
  </si>
  <si>
    <t>83712000</t>
  </si>
  <si>
    <t>02-15-2025 14:00:00</t>
  </si>
  <si>
    <t>4924286.7500000000000000</t>
  </si>
  <si>
    <t>14418185624517954443</t>
  </si>
  <si>
    <t>83712008</t>
  </si>
  <si>
    <t>02-15-2025 14:15:00</t>
  </si>
  <si>
    <t>4924291.6600000000000000</t>
  </si>
  <si>
    <t>10787419019935537091</t>
  </si>
  <si>
    <t>83712016</t>
  </si>
  <si>
    <t>02-15-2025 14:30:00</t>
  </si>
  <si>
    <t>4924296.4500000000000000</t>
  </si>
  <si>
    <t>8232504353209201189</t>
  </si>
  <si>
    <t>83712024</t>
  </si>
  <si>
    <t>02-15-2025 14:45:00</t>
  </si>
  <si>
    <t>4924301.3000000000000000</t>
  </si>
  <si>
    <t>4000852263252763656</t>
  </si>
  <si>
    <t>83712032</t>
  </si>
  <si>
    <t>02-15-2025 15:00:00</t>
  </si>
  <si>
    <t>4924306.2000000000000000</t>
  </si>
  <si>
    <t>12010240103368262686</t>
  </si>
  <si>
    <t>83712040</t>
  </si>
  <si>
    <t>02-15-2025 15:15:00</t>
  </si>
  <si>
    <t>4924310.9300000000000000</t>
  </si>
  <si>
    <t>9512238911107872952</t>
  </si>
  <si>
    <t>83712048</t>
  </si>
  <si>
    <t>02-15-2025 15:30:00</t>
  </si>
  <si>
    <t>4924315.5900000000000000</t>
  </si>
  <si>
    <t>11882617013765980158</t>
  </si>
  <si>
    <t>83712056</t>
  </si>
  <si>
    <t>02-15-2025 15:45:00</t>
  </si>
  <si>
    <t>4924320.4500000000000000</t>
  </si>
  <si>
    <t>2984975321147068895</t>
  </si>
  <si>
    <t>83712064</t>
  </si>
  <si>
    <t>02-15-2025 16:00:00</t>
  </si>
  <si>
    <t>4924325.5900000000000000</t>
  </si>
  <si>
    <t>9432786477919825769</t>
  </si>
  <si>
    <t>83712072</t>
  </si>
  <si>
    <t>02-15-2025 16:15:00</t>
  </si>
  <si>
    <t>4924330.4100000000000000</t>
  </si>
  <si>
    <t>15074539575288998280</t>
  </si>
  <si>
    <t>83712080</t>
  </si>
  <si>
    <t>02-15-2025 16:30:00</t>
  </si>
  <si>
    <t>4924335.2900000000000000</t>
  </si>
  <si>
    <t>7402970301967144731</t>
  </si>
  <si>
    <t>83712088</t>
  </si>
  <si>
    <t>02-15-2025 16:45:00</t>
  </si>
  <si>
    <t>4924340.2400000000000000</t>
  </si>
  <si>
    <t>6243144457070809660</t>
  </si>
  <si>
    <t>83726629</t>
  </si>
  <si>
    <t>02-15-2025 17:00:00</t>
  </si>
  <si>
    <t>4924345.0200000000000000</t>
  </si>
  <si>
    <t>5188215591492393933</t>
  </si>
  <si>
    <t>83726637</t>
  </si>
  <si>
    <t>02-15-2025 17:15:00</t>
  </si>
  <si>
    <t>4924349.9700000000000000</t>
  </si>
  <si>
    <t>11483369122565568048</t>
  </si>
  <si>
    <t>83726645</t>
  </si>
  <si>
    <t>02-15-2025 17:30:00</t>
  </si>
  <si>
    <t>4924354.9200000000000000</t>
  </si>
  <si>
    <t>14944785044303086453</t>
  </si>
  <si>
    <t>83726653</t>
  </si>
  <si>
    <t>02-15-2025 17:45:00</t>
  </si>
  <si>
    <t>4924359.7900000000000000</t>
  </si>
  <si>
    <t>2780865564840512833</t>
  </si>
  <si>
    <t>83726661</t>
  </si>
  <si>
    <t>02-15-2025 18:00:00</t>
  </si>
  <si>
    <t>4924364.6500000000000000</t>
  </si>
  <si>
    <t>18135954689874447705</t>
  </si>
  <si>
    <t>83726669</t>
  </si>
  <si>
    <t>02-15-2025 18:15:00</t>
  </si>
  <si>
    <t>4924369.7700000000000000</t>
  </si>
  <si>
    <t>4965005883709407787</t>
  </si>
  <si>
    <t>83726677</t>
  </si>
  <si>
    <t>02-15-2025 18:30:00</t>
  </si>
  <si>
    <t>4924374.7300000000000000</t>
  </si>
  <si>
    <t>9445780068975588609</t>
  </si>
  <si>
    <t>83726685</t>
  </si>
  <si>
    <t>02-15-2025 18:45:00</t>
  </si>
  <si>
    <t>4924379.5900000000000000</t>
  </si>
  <si>
    <t>45657105825090209</t>
  </si>
  <si>
    <t>83726693</t>
  </si>
  <si>
    <t>02-15-2025 19:00:00</t>
  </si>
  <si>
    <t>4924384.5200000000000000</t>
  </si>
  <si>
    <t>11860965701784591492</t>
  </si>
  <si>
    <t>83726701</t>
  </si>
  <si>
    <t>02-15-2025 19:15:00</t>
  </si>
  <si>
    <t>4924389.5800000000000000</t>
  </si>
  <si>
    <t>4331017077037067215</t>
  </si>
  <si>
    <t>83726709</t>
  </si>
  <si>
    <t>02-15-2025 19:30:00</t>
  </si>
  <si>
    <t>4924394.5600000000000000</t>
  </si>
  <si>
    <t>264351549606408560</t>
  </si>
  <si>
    <t>83726717</t>
  </si>
  <si>
    <t>02-15-2025 19:45:00</t>
  </si>
  <si>
    <t>4924399.4200000000000000</t>
  </si>
  <si>
    <t>8956254901454469813</t>
  </si>
  <si>
    <t>83726725</t>
  </si>
  <si>
    <t>02-15-2025 20:00:00</t>
  </si>
  <si>
    <t>4924404.1300000000000000</t>
  </si>
  <si>
    <t>14887189065230151407</t>
  </si>
  <si>
    <t>83726733</t>
  </si>
  <si>
    <t>02-15-2025 20:15:00</t>
  </si>
  <si>
    <t>4924409.1700000000000000</t>
  </si>
  <si>
    <t>14046834751602688603</t>
  </si>
  <si>
    <t>83726741</t>
  </si>
  <si>
    <t>02-15-2025 20:30:00</t>
  </si>
  <si>
    <t>4924414.1900000000000000</t>
  </si>
  <si>
    <t>13582452878532220755</t>
  </si>
  <si>
    <t>83726749</t>
  </si>
  <si>
    <t>02-15-2025 20:45:00</t>
  </si>
  <si>
    <t>4924419.0900000000000000</t>
  </si>
  <si>
    <t>18257362660702712272</t>
  </si>
  <si>
    <t>83726757</t>
  </si>
  <si>
    <t>02-15-2025 21:00:00</t>
  </si>
  <si>
    <t>4924424.1600000000000000</t>
  </si>
  <si>
    <t>12582782321195567138</t>
  </si>
  <si>
    <t>83726765</t>
  </si>
  <si>
    <t>02-15-2025 21:15:00</t>
  </si>
  <si>
    <t>4924429.2300000000000000</t>
  </si>
  <si>
    <t>15525582787408841971</t>
  </si>
  <si>
    <t>83726773</t>
  </si>
  <si>
    <t>02-15-2025 21:30:00</t>
  </si>
  <si>
    <t>4924434.3100000000000000</t>
  </si>
  <si>
    <t>1265334624691559146</t>
  </si>
  <si>
    <t>83726781</t>
  </si>
  <si>
    <t>02-15-2025 21:45:00</t>
  </si>
  <si>
    <t>4924439.2700000000000000</t>
  </si>
  <si>
    <t>11444721147572639980</t>
  </si>
  <si>
    <t>83726789</t>
  </si>
  <si>
    <t>02-15-2025 22:00:00</t>
  </si>
  <si>
    <t>4924444.0700000000000000</t>
  </si>
  <si>
    <t>15780861873911448369</t>
  </si>
  <si>
    <t>83726797</t>
  </si>
  <si>
    <t>02-15-2025 22:15:00</t>
  </si>
  <si>
    <t>4924448.8700000000000000</t>
  </si>
  <si>
    <t>7769207510675477754</t>
  </si>
  <si>
    <t>83726805</t>
  </si>
  <si>
    <t>02-15-2025 22:30:00</t>
  </si>
  <si>
    <t>4924453.7600000000000000</t>
  </si>
  <si>
    <t>16758216465037146599</t>
  </si>
  <si>
    <t>83726813</t>
  </si>
  <si>
    <t>02-15-2025 22:45:00</t>
  </si>
  <si>
    <t>4924458.7700000000000000</t>
  </si>
  <si>
    <t>5025098700555411334</t>
  </si>
  <si>
    <t>83726821</t>
  </si>
  <si>
    <t>02-15-2025 23:00:00</t>
  </si>
  <si>
    <t>4924463.8200000000000000</t>
  </si>
  <si>
    <t>4266438553211031455</t>
  </si>
  <si>
    <t>83726829</t>
  </si>
  <si>
    <t>02-15-2025 23:15:00</t>
  </si>
  <si>
    <t>4924468.8200000000000000</t>
  </si>
  <si>
    <t>18383951807726294661</t>
  </si>
  <si>
    <t>83726837</t>
  </si>
  <si>
    <t>02-15-2025 23:30:00</t>
  </si>
  <si>
    <t>4924473.6800000000000000</t>
  </si>
  <si>
    <t>17669639345155535288</t>
  </si>
  <si>
    <t>83726845</t>
  </si>
  <si>
    <t>02-15-2025 23:45:00</t>
  </si>
  <si>
    <t>4924478.4100000000000000</t>
  </si>
  <si>
    <t>17612078455291444125</t>
  </si>
  <si>
    <t>83726853</t>
  </si>
  <si>
    <t>02-16-2025 00:00:00</t>
  </si>
  <si>
    <t>4924483.3300000000000000</t>
  </si>
  <si>
    <t>3782632007554999655</t>
  </si>
  <si>
    <t>83726861</t>
  </si>
  <si>
    <t>02-16-2025 00:15:00</t>
  </si>
  <si>
    <t>4924488.4800000000000000</t>
  </si>
  <si>
    <t>13680069192988364577</t>
  </si>
  <si>
    <t>83726869</t>
  </si>
  <si>
    <t>02-16-2025 00:30:00</t>
  </si>
  <si>
    <t>4924493.4700000000000000</t>
  </si>
  <si>
    <t>10044205380538544277</t>
  </si>
  <si>
    <t>83726877</t>
  </si>
  <si>
    <t>02-16-2025 00:45:00</t>
  </si>
  <si>
    <t>4924498.5200000000000000</t>
  </si>
  <si>
    <t>2521791107917029443</t>
  </si>
  <si>
    <t>83726885</t>
  </si>
  <si>
    <t>02-16-2025 01:00:00</t>
  </si>
  <si>
    <t>4924503.3600000000000000</t>
  </si>
  <si>
    <t>493842107543695622</t>
  </si>
  <si>
    <t>83726893</t>
  </si>
  <si>
    <t>02-16-2025 01:15:00</t>
  </si>
  <si>
    <t>4924508.2000000000000000</t>
  </si>
  <si>
    <t>4224225688297478059</t>
  </si>
  <si>
    <t>83726901</t>
  </si>
  <si>
    <t>02-16-2025 01:30:00</t>
  </si>
  <si>
    <t>4924513.3500000000000000</t>
  </si>
  <si>
    <t>7542998595067747848</t>
  </si>
  <si>
    <t>83726909</t>
  </si>
  <si>
    <t>02-16-2025 01:45:00</t>
  </si>
  <si>
    <t>4924518.3100000000000000</t>
  </si>
  <si>
    <t>7121117059594927280</t>
  </si>
  <si>
    <t>83726917</t>
  </si>
  <si>
    <t>02-16-2025 02:00:00</t>
  </si>
  <si>
    <t>4924523.4300000000000000</t>
  </si>
  <si>
    <t>14071409486899271291</t>
  </si>
  <si>
    <t>83726925</t>
  </si>
  <si>
    <t>02-16-2025 02:15:00</t>
  </si>
  <si>
    <t>4924528.4600000000000000</t>
  </si>
  <si>
    <t>18191323050208194248</t>
  </si>
  <si>
    <t>83726933</t>
  </si>
  <si>
    <t>02-16-2025 02:30:00</t>
  </si>
  <si>
    <t>4924533.1400000000000000</t>
  </si>
  <si>
    <t>11066582732191548342</t>
  </si>
  <si>
    <t>83726941</t>
  </si>
  <si>
    <t>02-16-2025 02:45:00</t>
  </si>
  <si>
    <t>4924538.0300000000000000</t>
  </si>
  <si>
    <t>13671549677170707793</t>
  </si>
  <si>
    <t>83726949</t>
  </si>
  <si>
    <t>02-16-2025 03:00:00</t>
  </si>
  <si>
    <t>4924542.9400000000000000</t>
  </si>
  <si>
    <t>9310605875466137107</t>
  </si>
  <si>
    <t>83726957</t>
  </si>
  <si>
    <t>02-16-2025 03:15:00</t>
  </si>
  <si>
    <t>4924547.9000000000000000</t>
  </si>
  <si>
    <t>2354101980666699801</t>
  </si>
  <si>
    <t>83726965</t>
  </si>
  <si>
    <t>02-16-2025 03:30:00</t>
  </si>
  <si>
    <t>4924552.9800000000000000</t>
  </si>
  <si>
    <t>14401185725614355897</t>
  </si>
  <si>
    <t>83726973</t>
  </si>
  <si>
    <t>02-16-2025 03:45:00</t>
  </si>
  <si>
    <t>4924557.9600000000000000</t>
  </si>
  <si>
    <t>2962346235406532663</t>
  </si>
  <si>
    <t>83726981</t>
  </si>
  <si>
    <t>02-16-2025 04:00:00</t>
  </si>
  <si>
    <t>4924562.9100000000000000</t>
  </si>
  <si>
    <t>15417115403421465991</t>
  </si>
  <si>
    <t>83726989</t>
  </si>
  <si>
    <t>02-16-2025 04:15:00</t>
  </si>
  <si>
    <t>4924567.6700000000000000</t>
  </si>
  <si>
    <t>2834723145804250135</t>
  </si>
  <si>
    <t>83726997</t>
  </si>
  <si>
    <t>02-16-2025 04:30:00</t>
  </si>
  <si>
    <t>4924572.4300000000000000</t>
  </si>
  <si>
    <t>10414892470724809428</t>
  </si>
  <si>
    <t>83727005</t>
  </si>
  <si>
    <t>02-16-2025 04:45:00</t>
  </si>
  <si>
    <t>4924577.4400000000000000</t>
  </si>
  <si>
    <t>16856920296294692148</t>
  </si>
  <si>
    <t>83741820</t>
  </si>
  <si>
    <t>02-16-2025 05:00:00</t>
  </si>
  <si>
    <t>4924582.3800000000000000</t>
  </si>
  <si>
    <t>2756315847716703259</t>
  </si>
  <si>
    <t>83741821</t>
  </si>
  <si>
    <t>02-16-2025 05:15:00</t>
  </si>
  <si>
    <t>4924587.3300000000000000</t>
  </si>
  <si>
    <t>8584328433868049034</t>
  </si>
  <si>
    <t>83741822</t>
  </si>
  <si>
    <t>02-16-2025 05:30:00</t>
  </si>
  <si>
    <t>4924592.3600000000000000</t>
  </si>
  <si>
    <t>5794960214298974842</t>
  </si>
  <si>
    <t>83741823</t>
  </si>
  <si>
    <t>02-16-2025 05:45:00</t>
  </si>
  <si>
    <t>4924597.3800000000000000</t>
  </si>
  <si>
    <t>12507222401137743861</t>
  </si>
  <si>
    <t>83741824</t>
  </si>
  <si>
    <t>02-16-2025 06:00:00</t>
  </si>
  <si>
    <t>4924602.3500000000000000</t>
  </si>
  <si>
    <t>8992774192313919283</t>
  </si>
  <si>
    <t>83741825</t>
  </si>
  <si>
    <t>02-16-2025 06:15:00</t>
  </si>
  <si>
    <t>4924607.2800000000000000</t>
  </si>
  <si>
    <t>11481555088244979050</t>
  </si>
  <si>
    <t>83741826</t>
  </si>
  <si>
    <t>02-16-2025 06:30:00</t>
  </si>
  <si>
    <t>4924611.9900000000000000</t>
  </si>
  <si>
    <t>17866411240433866611</t>
  </si>
  <si>
    <t>83741827</t>
  </si>
  <si>
    <t>02-16-2025 06:45:00</t>
  </si>
  <si>
    <t>4924616.9200000000000000</t>
  </si>
  <si>
    <t>7274067343106789485</t>
  </si>
  <si>
    <t>83741828</t>
  </si>
  <si>
    <t>02-16-2025 07:00:00</t>
  </si>
  <si>
    <t>4924621.8400000000000000</t>
  </si>
  <si>
    <t>2740260870754302490</t>
  </si>
  <si>
    <t>83741829</t>
  </si>
  <si>
    <t>02-16-2025 07:15:00</t>
  </si>
  <si>
    <t>4924626.7800000000000000</t>
  </si>
  <si>
    <t>8024064593131444709</t>
  </si>
  <si>
    <t>83741830</t>
  </si>
  <si>
    <t>02-16-2025 07:30:00</t>
  </si>
  <si>
    <t>4924631.7400000000000000</t>
  </si>
  <si>
    <t>8292771164148357768</t>
  </si>
  <si>
    <t>83741831</t>
  </si>
  <si>
    <t>02-16-2025 07:45:00</t>
  </si>
  <si>
    <t>4924636.7300000000000000</t>
  </si>
  <si>
    <t>14244978254180433748</t>
  </si>
  <si>
    <t>83741832</t>
  </si>
  <si>
    <t>02-16-2025 08:00:00</t>
  </si>
  <si>
    <t>4924641.9600000000000000</t>
  </si>
  <si>
    <t>11455610034611359556</t>
  </si>
  <si>
    <t>83741833</t>
  </si>
  <si>
    <t>02-16-2025 08:15:00</t>
  </si>
  <si>
    <t>4924646.9800000000000000</t>
  </si>
  <si>
    <t>6991744655282453051</t>
  </si>
  <si>
    <t>83741834</t>
  </si>
  <si>
    <t>02-16-2025 08:30:00</t>
  </si>
  <si>
    <t>4924651.9300000000000000</t>
  </si>
  <si>
    <t>4202376435713378859</t>
  </si>
  <si>
    <t>83741835</t>
  </si>
  <si>
    <t>02-16-2025 08:45:00</t>
  </si>
  <si>
    <t>4924656.9500000000000000</t>
  </si>
  <si>
    <t>7339019192574992</t>
  </si>
  <si>
    <t>83741836</t>
  </si>
  <si>
    <t>02-16-2025 09:00:00</t>
  </si>
  <si>
    <t>4924662.1600000000000000</t>
  </si>
  <si>
    <t>2020483842992900854</t>
  </si>
  <si>
    <t>83741837</t>
  </si>
  <si>
    <t>02-16-2025 09:15:00</t>
  </si>
  <si>
    <t>4924667.2300000000000000</t>
  </si>
  <si>
    <t>7259939880596422567</t>
  </si>
  <si>
    <t>83741838</t>
  </si>
  <si>
    <t>02-16-2025 09:30:00</t>
  </si>
  <si>
    <t>4924672.4600000000000000</t>
  </si>
  <si>
    <t>9567362978670660460</t>
  </si>
  <si>
    <t>83741839</t>
  </si>
  <si>
    <t>02-16-2025 09:45:00</t>
  </si>
  <si>
    <t>4924677.4300000000000000</t>
  </si>
  <si>
    <t>5176625196007082081</t>
  </si>
  <si>
    <t>83741840</t>
  </si>
  <si>
    <t>02-16-2025 10:00:00</t>
  </si>
  <si>
    <t>4924682.3400000000000000</t>
  </si>
  <si>
    <t>4425973503495332723</t>
  </si>
  <si>
    <t>83741841</t>
  </si>
  <si>
    <t>02-16-2025 10:15:00</t>
  </si>
  <si>
    <t>4924687.3400000000000000</t>
  </si>
  <si>
    <t>9234627826118016081</t>
  </si>
  <si>
    <t>83741842</t>
  </si>
  <si>
    <t>02-16-2025 10:30:00</t>
  </si>
  <si>
    <t>4924692.3800000000000000</t>
  </si>
  <si>
    <t>14011569166230417163</t>
  </si>
  <si>
    <t>83741843</t>
  </si>
  <si>
    <t>02-16-2025 10:45:00</t>
  </si>
  <si>
    <t>4924697.5200000000000000</t>
  </si>
  <si>
    <t>13882601782642461294</t>
  </si>
  <si>
    <t>83741844</t>
  </si>
  <si>
    <t>02-16-2025 11:00:00</t>
  </si>
  <si>
    <t>4924702.4600000000000000</t>
  </si>
  <si>
    <t>17209383144245361604</t>
  </si>
  <si>
    <t>83741845</t>
  </si>
  <si>
    <t>02-16-2025 11:15:00</t>
  </si>
  <si>
    <t>4924707.4200000000000000</t>
  </si>
  <si>
    <t>6923646458018392628</t>
  </si>
  <si>
    <t>83741846</t>
  </si>
  <si>
    <t>02-16-2025 11:30:00</t>
  </si>
  <si>
    <t>4924712.3300000000000000</t>
  </si>
  <si>
    <t>351123458608580799</t>
  </si>
  <si>
    <t>83741847</t>
  </si>
  <si>
    <t>02-16-2025 11:45:00</t>
  </si>
  <si>
    <t>4924717.2900000000000000</t>
  </si>
  <si>
    <t>1265998734370702291</t>
  </si>
  <si>
    <t>83741848</t>
  </si>
  <si>
    <t>02-16-2025 12:00:00</t>
  </si>
  <si>
    <t>4924722.0000000000000000</t>
  </si>
  <si>
    <t>8781629854921493653</t>
  </si>
  <si>
    <t>83741849</t>
  </si>
  <si>
    <t>02-16-2025 12:15:00</t>
  </si>
  <si>
    <t>4924726.6500000000000000</t>
  </si>
  <si>
    <t>15379070115101210320</t>
  </si>
  <si>
    <t>83741850</t>
  </si>
  <si>
    <t>02-16-2025 12:30:00</t>
  </si>
  <si>
    <t>4924731.5000000000000000</t>
  </si>
  <si>
    <t>9395103664239222553</t>
  </si>
  <si>
    <t>83741851</t>
  </si>
  <si>
    <t>02-16-2025 12:45:00</t>
  </si>
  <si>
    <t>4924736.2600000000000000</t>
  </si>
  <si>
    <t>11871555623344086201</t>
  </si>
  <si>
    <t>83741852</t>
  </si>
  <si>
    <t>02-16-2025 13:00:00</t>
  </si>
  <si>
    <t>4924740.8800000000000000</t>
  </si>
  <si>
    <t>15786893533494810573</t>
  </si>
  <si>
    <t>83741853</t>
  </si>
  <si>
    <t>02-16-2025 13:15:00</t>
  </si>
  <si>
    <t>4924745.6400000000000000</t>
  </si>
  <si>
    <t>4481798583739179180</t>
  </si>
  <si>
    <t>83741854</t>
  </si>
  <si>
    <t>02-16-2025 13:30:00</t>
  </si>
  <si>
    <t>4924750.5600000000000000</t>
  </si>
  <si>
    <t>3888901724794415529</t>
  </si>
  <si>
    <t>83741855</t>
  </si>
  <si>
    <t>02-16-2025 13:45:00</t>
  </si>
  <si>
    <t>4924755.1700000000000000</t>
  </si>
  <si>
    <t>3417186559377338922</t>
  </si>
  <si>
    <t>83741856</t>
  </si>
  <si>
    <t>02-16-2025 14:00:00</t>
  </si>
  <si>
    <t>4924759.9500000000000000</t>
  </si>
  <si>
    <t>5908980265661441850</t>
  </si>
  <si>
    <t>83741857</t>
  </si>
  <si>
    <t>02-16-2025 14:15:00</t>
  </si>
  <si>
    <t>4924764.6900000000000000</t>
  </si>
  <si>
    <t>18415083206889706861</t>
  </si>
  <si>
    <t>83741858</t>
  </si>
  <si>
    <t>02-16-2025 14:30:00</t>
  </si>
  <si>
    <t>4924769.3000000000000000</t>
  </si>
  <si>
    <t>16254008685150949333</t>
  </si>
  <si>
    <t>83741859</t>
  </si>
  <si>
    <t>02-16-2025 14:45:00</t>
  </si>
  <si>
    <t>4924773.8300000000000000</t>
  </si>
  <si>
    <t>7091328565950815943</t>
  </si>
  <si>
    <t>83741860</t>
  </si>
  <si>
    <t>02-16-2025 15:00:00</t>
  </si>
  <si>
    <t>4924778.3900000000000000</t>
  </si>
  <si>
    <t>1329960833811991425</t>
  </si>
  <si>
    <t>83741861</t>
  </si>
  <si>
    <t>02-16-2025 15:15:00</t>
  </si>
  <si>
    <t>4924783.0300000000000000</t>
  </si>
  <si>
    <t>10437372581446612831</t>
  </si>
  <si>
    <t>83741862</t>
  </si>
  <si>
    <t>02-16-2025 15:30:00</t>
  </si>
  <si>
    <t>4924787.8900000000000000</t>
  </si>
  <si>
    <t>18162481046080954168</t>
  </si>
  <si>
    <t>83741863</t>
  </si>
  <si>
    <t>02-16-2025 15:45:00</t>
  </si>
  <si>
    <t>4924792.8700000000000000</t>
  </si>
  <si>
    <t>3760366594270260077</t>
  </si>
  <si>
    <t>83741864</t>
  </si>
  <si>
    <t>02-16-2025 16:00:00</t>
  </si>
  <si>
    <t>4924797.5700000000000000</t>
  </si>
  <si>
    <t>5110022311010657534</t>
  </si>
  <si>
    <t>83741865</t>
  </si>
  <si>
    <t>02-16-2025 16:15:00</t>
  </si>
  <si>
    <t>4924802.3600000000000000</t>
  </si>
  <si>
    <t>12361579101028624753</t>
  </si>
  <si>
    <t>83741866</t>
  </si>
  <si>
    <t>02-16-2025 16:30:00</t>
  </si>
  <si>
    <t>4924807.4100000000000000</t>
  </si>
  <si>
    <t>14128292818057977295</t>
  </si>
  <si>
    <t>83741867</t>
  </si>
  <si>
    <t>02-16-2025 16:45:00</t>
  </si>
  <si>
    <t>4924812.0600000000000000</t>
  </si>
  <si>
    <t>16884003993762746619</t>
  </si>
  <si>
    <t>83756899</t>
  </si>
  <si>
    <t>02-16-2025 17:00:00</t>
  </si>
  <si>
    <t>4924816.8300000000000000</t>
  </si>
  <si>
    <t>583871328555777917</t>
  </si>
  <si>
    <t>83756900</t>
  </si>
  <si>
    <t>02-16-2025 17:15:00</t>
  </si>
  <si>
    <t>4924821.7700000000000000</t>
  </si>
  <si>
    <t>2013556811675682665</t>
  </si>
  <si>
    <t>83756901</t>
  </si>
  <si>
    <t>02-16-2025 17:30:00</t>
  </si>
  <si>
    <t>4924826.7800000000000000</t>
  </si>
  <si>
    <t>12502461792622099222</t>
  </si>
  <si>
    <t>83756902</t>
  </si>
  <si>
    <t>02-16-2025 17:45:00</t>
  </si>
  <si>
    <t>4924831.8300000000000000</t>
  </si>
  <si>
    <t>17272171403775707133</t>
  </si>
  <si>
    <t>83756903</t>
  </si>
  <si>
    <t>02-16-2025 18:00:00</t>
  </si>
  <si>
    <t>4924836.6200000000000000</t>
  </si>
  <si>
    <t>4806097541917084051</t>
  </si>
  <si>
    <t>83756904</t>
  </si>
  <si>
    <t>02-16-2025 18:15:00</t>
  </si>
  <si>
    <t>4924841.5200000000000000</t>
  </si>
  <si>
    <t>6530061299310900830</t>
  </si>
  <si>
    <t>83756905</t>
  </si>
  <si>
    <t>02-16-2025 18:30:00</t>
  </si>
  <si>
    <t>4924846.4300000000000000</t>
  </si>
  <si>
    <t>11491373247633166947</t>
  </si>
  <si>
    <t>83756906</t>
  </si>
  <si>
    <t>02-16-2025 18:45:00</t>
  </si>
  <si>
    <t>4924851.3400000000000000</t>
  </si>
  <si>
    <t>15966804584512862827</t>
  </si>
  <si>
    <t>83756907</t>
  </si>
  <si>
    <t>02-16-2025 19:00:00</t>
  </si>
  <si>
    <t>4924856.2300000000000000</t>
  </si>
  <si>
    <t>4225810711908990131</t>
  </si>
  <si>
    <t>83756908</t>
  </si>
  <si>
    <t>02-16-2025 19:15:00</t>
  </si>
  <si>
    <t>4924861.2200000000000000</t>
  </si>
  <si>
    <t>17986090687566471993</t>
  </si>
  <si>
    <t>83756909</t>
  </si>
  <si>
    <t>02-16-2025 19:30:00</t>
  </si>
  <si>
    <t>4924866.2900000000000000</t>
  </si>
  <si>
    <t>1623454897073746073</t>
  </si>
  <si>
    <t>83756910</t>
  </si>
  <si>
    <t>02-16-2025 19:45:00</t>
  </si>
  <si>
    <t>4924871.2500000000000000</t>
  </si>
  <si>
    <t>16922134266505793924</t>
  </si>
  <si>
    <t>83756911</t>
  </si>
  <si>
    <t>02-16-2025 20:00:00</t>
  </si>
  <si>
    <t>4924876.1600000000000000</t>
  </si>
  <si>
    <t>9258573448016570896</t>
  </si>
  <si>
    <t>83756912</t>
  </si>
  <si>
    <t>02-16-2025 20:15:00</t>
  </si>
  <si>
    <t>4924881.1100000000000000</t>
  </si>
  <si>
    <t>16327268668593867468</t>
  </si>
  <si>
    <t>83756913</t>
  </si>
  <si>
    <t>02-16-2025 20:30:00</t>
  </si>
  <si>
    <t>4924885.9900000000000000</t>
  </si>
  <si>
    <t>9533421298286767259</t>
  </si>
  <si>
    <t>83756914</t>
  </si>
  <si>
    <t>02-16-2025 20:45:00</t>
  </si>
  <si>
    <t>4924891.0900000000000000</t>
  </si>
  <si>
    <t>12400937823089976660</t>
  </si>
  <si>
    <t>83756915</t>
  </si>
  <si>
    <t>02-16-2025 21:00:00</t>
  </si>
  <si>
    <t>4924896.1900000000000000</t>
  </si>
  <si>
    <t>17239470045397199723</t>
  </si>
  <si>
    <t>83756916</t>
  </si>
  <si>
    <t>02-16-2025 21:15:00</t>
  </si>
  <si>
    <t>4924901.1400000000000000</t>
  </si>
  <si>
    <t>3574764519667452137</t>
  </si>
  <si>
    <t>83756917</t>
  </si>
  <si>
    <t>02-16-2025 21:30:00</t>
  </si>
  <si>
    <t>4924906.0200000000000000</t>
  </si>
  <si>
    <t>17663962711013935684</t>
  </si>
  <si>
    <t>83756918</t>
  </si>
  <si>
    <t>02-16-2025 21:45:00</t>
  </si>
  <si>
    <t>4924910.9600000000000000</t>
  </si>
  <si>
    <t>928853457872004728</t>
  </si>
  <si>
    <t>83756919</t>
  </si>
  <si>
    <t>02-16-2025 22:00:00</t>
  </si>
  <si>
    <t>4924915.7800000000000000</t>
  </si>
  <si>
    <t>4032320004617492841</t>
  </si>
  <si>
    <t>83756920</t>
  </si>
  <si>
    <t>02-16-2025 22:15:00</t>
  </si>
  <si>
    <t>4924920.7300000000000000</t>
  </si>
  <si>
    <t>2698208971425322369</t>
  </si>
  <si>
    <t>83756921</t>
  </si>
  <si>
    <t>02-16-2025 22:30:00</t>
  </si>
  <si>
    <t>4924925.6700000000000000</t>
  </si>
  <si>
    <t>15225830479429063760</t>
  </si>
  <si>
    <t>83756922</t>
  </si>
  <si>
    <t>02-16-2025 22:45:00</t>
  </si>
  <si>
    <t>4924930.7000000000000000</t>
  </si>
  <si>
    <t>11546395708079460304</t>
  </si>
  <si>
    <t>83756923</t>
  </si>
  <si>
    <t>02-16-2025 23:00:00</t>
  </si>
  <si>
    <t>4924935.6700000000000000</t>
  </si>
  <si>
    <t>18252145909185139224</t>
  </si>
  <si>
    <t>83756924</t>
  </si>
  <si>
    <t>02-16-2025 23:15:00</t>
  </si>
  <si>
    <t>4924940.6600000000000000</t>
  </si>
  <si>
    <t>940809044321580325</t>
  </si>
  <si>
    <t>83756925</t>
  </si>
  <si>
    <t>02-16-2025 23:30:00</t>
  </si>
  <si>
    <t>4924945.7700000000000000</t>
  </si>
  <si>
    <t>4588484454841271994</t>
  </si>
  <si>
    <t>83756926</t>
  </si>
  <si>
    <t>02-16-2025 23:45:00</t>
  </si>
  <si>
    <t>4924950.7900000000000000</t>
  </si>
  <si>
    <t>14367272921406023657</t>
  </si>
  <si>
    <t>83756927</t>
  </si>
  <si>
    <t>02-17-2025 00:00:00</t>
  </si>
  <si>
    <t>4924955.8200000000000000</t>
  </si>
  <si>
    <t>2626279048802150961</t>
  </si>
  <si>
    <t>83756928</t>
  </si>
  <si>
    <t>02-17-2025 00:15:00</t>
  </si>
  <si>
    <t>4924960.8100000000000000</t>
  </si>
  <si>
    <t>2311526279138642906</t>
  </si>
  <si>
    <t>83756929</t>
  </si>
  <si>
    <t>02-17-2025 00:30:00</t>
  </si>
  <si>
    <t>4924965.7400000000000000</t>
  </si>
  <si>
    <t>2651196309572055799</t>
  </si>
  <si>
    <t>83756930</t>
  </si>
  <si>
    <t>02-17-2025 00:45:00</t>
  </si>
  <si>
    <t>4924970.6200000000000000</t>
  </si>
  <si>
    <t>6107269382923089262</t>
  </si>
  <si>
    <t>83756931</t>
  </si>
  <si>
    <t>02-17-2025 01:00:00</t>
  </si>
  <si>
    <t>4924975.5200000000000000</t>
  </si>
  <si>
    <t>7285426551404617742</t>
  </si>
  <si>
    <t>83756932</t>
  </si>
  <si>
    <t>02-17-2025 01:15:00</t>
  </si>
  <si>
    <t>4924980.3700000000000000</t>
  </si>
  <si>
    <t>10028748572327096938</t>
  </si>
  <si>
    <t>83756933</t>
  </si>
  <si>
    <t>02-17-2025 01:30:00</t>
  </si>
  <si>
    <t>4924985.2700000000000000</t>
  </si>
  <si>
    <t>18342413585509262337</t>
  </si>
  <si>
    <t>83756934</t>
  </si>
  <si>
    <t>02-17-2025 01:45:00</t>
  </si>
  <si>
    <t>4924990.0500000000000000</t>
  </si>
  <si>
    <t>14518345355232286448</t>
  </si>
  <si>
    <t>83756935</t>
  </si>
  <si>
    <t>02-17-2025 02:00:00</t>
  </si>
  <si>
    <t>4924994.9600000000000000</t>
  </si>
  <si>
    <t>12317533684211036318</t>
  </si>
  <si>
    <t>83756936</t>
  </si>
  <si>
    <t>02-17-2025 02:15:00</t>
  </si>
  <si>
    <t>4924999.7800000000000000</t>
  </si>
  <si>
    <t>12293027848489017701</t>
  </si>
  <si>
    <t>83756937</t>
  </si>
  <si>
    <t>02-17-2025 02:30:00</t>
  </si>
  <si>
    <t>4925004.7300000000000000</t>
  </si>
  <si>
    <t>7034141386881780320</t>
  </si>
  <si>
    <t>83756938</t>
  </si>
  <si>
    <t>02-17-2025 02:45:00</t>
  </si>
  <si>
    <t>4925009.5800000000000000</t>
  </si>
  <si>
    <t>2557947070726677696</t>
  </si>
  <si>
    <t>83756939</t>
  </si>
  <si>
    <t>02-17-2025 03:00:00</t>
  </si>
  <si>
    <t>4925014.4400000000000000</t>
  </si>
  <si>
    <t>14907317544780876344</t>
  </si>
  <si>
    <t>83756940</t>
  </si>
  <si>
    <t>02-17-2025 03:15:00</t>
  </si>
  <si>
    <t>4925019.3200000000000000</t>
  </si>
  <si>
    <t>6660297385611232202</t>
  </si>
  <si>
    <t>83756941</t>
  </si>
  <si>
    <t>02-17-2025 03:30:00</t>
  </si>
  <si>
    <t>4925024.2100000000000000</t>
  </si>
  <si>
    <t>6929003956628145261</t>
  </si>
  <si>
    <t>83756942</t>
  </si>
  <si>
    <t>02-17-2025 03:45:00</t>
  </si>
  <si>
    <t>4925029.2000000000000000</t>
  </si>
  <si>
    <t>10411692804622058052</t>
  </si>
  <si>
    <t>83756943</t>
  </si>
  <si>
    <t>02-17-2025 04:00:00</t>
  </si>
  <si>
    <t>4925034.2600000000000000</t>
  </si>
  <si>
    <t>14757832429753620779</t>
  </si>
  <si>
    <t>83756944</t>
  </si>
  <si>
    <t>02-17-2025 04:15:00</t>
  </si>
  <si>
    <t>4925039.2100000000000000</t>
  </si>
  <si>
    <t>17096968510338140948</t>
  </si>
  <si>
    <t>83756945</t>
  </si>
  <si>
    <t>02-17-2025 04:30:00</t>
  </si>
  <si>
    <t>4925044.0800000000000000</t>
  </si>
  <si>
    <t>10379812052000956686</t>
  </si>
  <si>
    <t>83756946</t>
  </si>
  <si>
    <t>02-17-2025 04:45:00</t>
  </si>
  <si>
    <t>4925048.9800000000000000</t>
  </si>
  <si>
    <t>4154799376962729640</t>
  </si>
  <si>
    <t>83771715</t>
  </si>
  <si>
    <t>02-17-2025 05:00:00</t>
  </si>
  <si>
    <t>4925053.9100000000000000</t>
  </si>
  <si>
    <t>663569023440281773</t>
  </si>
  <si>
    <t>83771723</t>
  </si>
  <si>
    <t>02-17-2025 05:15:00</t>
  </si>
  <si>
    <t>4925059.0200000000000000</t>
  </si>
  <si>
    <t>11284095754168273264</t>
  </si>
  <si>
    <t>83771731</t>
  </si>
  <si>
    <t>02-17-2025 05:30:00</t>
  </si>
  <si>
    <t>4925063.9500000000000000</t>
  </si>
  <si>
    <t>10819713881097805416</t>
  </si>
  <si>
    <t>83771739</t>
  </si>
  <si>
    <t>02-17-2025 05:45:00</t>
  </si>
  <si>
    <t>4925068.8500000000000000</t>
  </si>
  <si>
    <t>14044463684758796161</t>
  </si>
  <si>
    <t>83771747</t>
  </si>
  <si>
    <t>02-17-2025 06:00:00</t>
  </si>
  <si>
    <t>4925073.7400000000000000</t>
  </si>
  <si>
    <t>7939081630270812672</t>
  </si>
  <si>
    <t>83771755</t>
  </si>
  <si>
    <t>02-17-2025 06:15:00</t>
  </si>
  <si>
    <t>4925078.6200000000000000</t>
  </si>
  <si>
    <t>10451080381503249150</t>
  </si>
  <si>
    <t>83771763</t>
  </si>
  <si>
    <t>02-17-2025 06:30:00</t>
  </si>
  <si>
    <t>4925083.5100000000000000</t>
  </si>
  <si>
    <t>1287623536429278410</t>
  </si>
  <si>
    <t>83771771</t>
  </si>
  <si>
    <t>02-17-2025 06:45:00</t>
  </si>
  <si>
    <t>4925088.4200000000000000</t>
  </si>
  <si>
    <t>12622891763545947985</t>
  </si>
  <si>
    <t>83771779</t>
  </si>
  <si>
    <t>02-17-2025 07:00:00</t>
  </si>
  <si>
    <t>4925093.5000000000000000</t>
  </si>
  <si>
    <t>17240189389519055131</t>
  </si>
  <si>
    <t>83771787</t>
  </si>
  <si>
    <t>02-17-2025 07:15:00</t>
  </si>
  <si>
    <t>4925098.6500000000000000</t>
  </si>
  <si>
    <t>14669140537800062794</t>
  </si>
  <si>
    <t>83771795</t>
  </si>
  <si>
    <t>02-17-2025 07:30:00</t>
  </si>
  <si>
    <t>4925103.9200000000000000</t>
  </si>
  <si>
    <t>11095779850635999712</t>
  </si>
  <si>
    <t>83771803</t>
  </si>
  <si>
    <t>02-17-2025 07:45:00</t>
  </si>
  <si>
    <t>4925108.9500000000000000</t>
  </si>
  <si>
    <t>9812294885201502434</t>
  </si>
  <si>
    <t>83771811</t>
  </si>
  <si>
    <t>02-17-2025 08:00:00</t>
  </si>
  <si>
    <t>4925113.6900000000000000</t>
  </si>
  <si>
    <t>4864784978909231503</t>
  </si>
  <si>
    <t>83771819</t>
  </si>
  <si>
    <t>02-17-2025 08:15:00</t>
  </si>
  <si>
    <t>4925119.0000000000000000</t>
  </si>
  <si>
    <t>18099463410602758616</t>
  </si>
  <si>
    <t>83771827</t>
  </si>
  <si>
    <t>02-17-2025 08:30:00</t>
  </si>
  <si>
    <t>4925124.1600000000000000</t>
  </si>
  <si>
    <t>12855684786076451837</t>
  </si>
  <si>
    <t>83771835</t>
  </si>
  <si>
    <t>02-17-2025 08:45:00</t>
  </si>
  <si>
    <t>4925129.4200000000000000</t>
  </si>
  <si>
    <t>15922679756170456875</t>
  </si>
  <si>
    <t>83771843</t>
  </si>
  <si>
    <t>02-17-2025 09:00:00</t>
  </si>
  <si>
    <t>4925134.7000000000000000</t>
  </si>
  <si>
    <t>17260578220660288390</t>
  </si>
  <si>
    <t>83771851</t>
  </si>
  <si>
    <t>02-17-2025 09:15:00</t>
  </si>
  <si>
    <t>4925140.0200000000000000</t>
  </si>
  <si>
    <t>14310543920559000918</t>
  </si>
  <si>
    <t>83771859</t>
  </si>
  <si>
    <t>02-17-2025 09:30:00</t>
  </si>
  <si>
    <t>4925145.1700000000000000</t>
  </si>
  <si>
    <t>970484664286824224</t>
  </si>
  <si>
    <t>83774275</t>
  </si>
  <si>
    <t>02-17-2025 09:45:00</t>
  </si>
  <si>
    <t>4925151.4800000000000000</t>
  </si>
  <si>
    <t>17844712540737003225</t>
  </si>
  <si>
    <t>83774283</t>
  </si>
  <si>
    <t>02-17-2025 10:00:00</t>
  </si>
  <si>
    <t>4925158.1700000000000000</t>
  </si>
  <si>
    <t>5065115474185726057</t>
  </si>
  <si>
    <t>83774291</t>
  </si>
  <si>
    <t>02-17-2025 10:15:00</t>
  </si>
  <si>
    <t>4925164.7100000000000000</t>
  </si>
  <si>
    <t>3603842288470890351</t>
  </si>
  <si>
    <t>83774299</t>
  </si>
  <si>
    <t>02-17-2025 10:30:00</t>
  </si>
  <si>
    <t>4925171.2100000000000000</t>
  </si>
  <si>
    <t>17560038084694970135</t>
  </si>
  <si>
    <t>83774307</t>
  </si>
  <si>
    <t>02-17-2025 10:45:00</t>
  </si>
  <si>
    <t>4925177.6700000000000000</t>
  </si>
  <si>
    <t>15090193990538837016</t>
  </si>
  <si>
    <t>83774315</t>
  </si>
  <si>
    <t>02-17-2025 11:00:00</t>
  </si>
  <si>
    <t>4925184.5000000000000000</t>
  </si>
  <si>
    <t>6644080141862823333</t>
  </si>
  <si>
    <t>83774323</t>
  </si>
  <si>
    <t>02-17-2025 11:15:00</t>
  </si>
  <si>
    <t>4925190.7900000000000000</t>
  </si>
  <si>
    <t>9820190340207458212</t>
  </si>
  <si>
    <t>83774331</t>
  </si>
  <si>
    <t>02-17-2025 11:30:00</t>
  </si>
  <si>
    <t>4925196.7400000000000000</t>
  </si>
  <si>
    <t>7186575221207829147</t>
  </si>
  <si>
    <t>83774339</t>
  </si>
  <si>
    <t>02-17-2025 11:45:00</t>
  </si>
  <si>
    <t>4925202.9900000000000000</t>
  </si>
  <si>
    <t>13689588172946553915</t>
  </si>
  <si>
    <t>83774347</t>
  </si>
  <si>
    <t>02-17-2025 12:00:00</t>
  </si>
  <si>
    <t>4925209.1700000000000000</t>
  </si>
  <si>
    <t>16887216938066665174</t>
  </si>
  <si>
    <t>83774355</t>
  </si>
  <si>
    <t>02-17-2025 12:15:00</t>
  </si>
  <si>
    <t>4925215.5400000000000000</t>
  </si>
  <si>
    <t>5266122061628147107</t>
  </si>
  <si>
    <t>83771867</t>
  </si>
  <si>
    <t>02-17-2025 12:30:00</t>
  </si>
  <si>
    <t>4925221.7400000000000000</t>
  </si>
  <si>
    <t>3928900283009891015</t>
  </si>
  <si>
    <t>83771875</t>
  </si>
  <si>
    <t>02-17-2025 12:45:00</t>
  </si>
  <si>
    <t>4925227.8000000000000000</t>
  </si>
  <si>
    <t>4218977362152207559</t>
  </si>
  <si>
    <t>83771883</t>
  </si>
  <si>
    <t>02-17-2025 13:00:00</t>
  </si>
  <si>
    <t>4925233.4600000000000000</t>
  </si>
  <si>
    <t>1000793890043612340</t>
  </si>
  <si>
    <t>83771891</t>
  </si>
  <si>
    <t>02-17-2025 13:15:00</t>
  </si>
  <si>
    <t>4925239.1500000000000000</t>
  </si>
  <si>
    <t>6663043187795341887</t>
  </si>
  <si>
    <t>83771899</t>
  </si>
  <si>
    <t>02-17-2025 13:30:00</t>
  </si>
  <si>
    <t>4925244.5700000000000000</t>
  </si>
  <si>
    <t>15766277777959332218</t>
  </si>
  <si>
    <t>83771907</t>
  </si>
  <si>
    <t>02-17-2025 13:45:00</t>
  </si>
  <si>
    <t>4925250.2800000000000000</t>
  </si>
  <si>
    <t>11513394295142835302</t>
  </si>
  <si>
    <t>83771915</t>
  </si>
  <si>
    <t>02-17-2025 14:00:00</t>
  </si>
  <si>
    <t>4925255.8600000000000000</t>
  </si>
  <si>
    <t>1676579971330678444</t>
  </si>
  <si>
    <t>83771923</t>
  </si>
  <si>
    <t>02-17-2025 14:15:00</t>
  </si>
  <si>
    <t>4925261.4000000000000000</t>
  </si>
  <si>
    <t>10512931299992764530</t>
  </si>
  <si>
    <t>83771931</t>
  </si>
  <si>
    <t>02-17-2025 14:30:00</t>
  </si>
  <si>
    <t>4925266.5400000000000000</t>
  </si>
  <si>
    <t>4278400630540798479</t>
  </si>
  <si>
    <t>83771939</t>
  </si>
  <si>
    <t>02-17-2025 14:45:00</t>
  </si>
  <si>
    <t>4925272.1200000000000000</t>
  </si>
  <si>
    <t>8709480301128067364</t>
  </si>
  <si>
    <t>83771947</t>
  </si>
  <si>
    <t>02-17-2025 15:00:00</t>
  </si>
  <si>
    <t>4925277.9900000000000000</t>
  </si>
  <si>
    <t>17161655217458476415</t>
  </si>
  <si>
    <t>83771955</t>
  </si>
  <si>
    <t>02-17-2025 15:15:00</t>
  </si>
  <si>
    <t>4925283.9200000000000000</t>
  </si>
  <si>
    <t>11236494947421773192</t>
  </si>
  <si>
    <t>83771963</t>
  </si>
  <si>
    <t>02-17-2025 15:30:00</t>
  </si>
  <si>
    <t>4925290.0000000000000000</t>
  </si>
  <si>
    <t>13090182430418235</t>
  </si>
  <si>
    <t>83771971</t>
  </si>
  <si>
    <t>02-17-2025 15:45:00</t>
  </si>
  <si>
    <t>4925295.6100000000000000</t>
  </si>
  <si>
    <t>1018874673605807312</t>
  </si>
  <si>
    <t>83771979</t>
  </si>
  <si>
    <t>02-17-2025 16:00:00</t>
  </si>
  <si>
    <t>4925301.2800000000000000</t>
  </si>
  <si>
    <t>2739727685573538471</t>
  </si>
  <si>
    <t>83771987</t>
  </si>
  <si>
    <t>02-17-2025 16:15:00</t>
  </si>
  <si>
    <t>4925307.3100000000000000</t>
  </si>
  <si>
    <t>5942453658561052678</t>
  </si>
  <si>
    <t>83771995</t>
  </si>
  <si>
    <t>02-17-2025 16:30:00</t>
  </si>
  <si>
    <t>4925313.4200000000000000</t>
  </si>
  <si>
    <t>14213350205236689700</t>
  </si>
  <si>
    <t>83772003</t>
  </si>
  <si>
    <t>02-17-2025 16:45:00</t>
  </si>
  <si>
    <t>4925319.6500000000000000</t>
  </si>
  <si>
    <t>166317268345335752</t>
  </si>
  <si>
    <t>83786591</t>
  </si>
  <si>
    <t>02-17-2025 17:00:00</t>
  </si>
  <si>
    <t>4925325.8700000000000000</t>
  </si>
  <si>
    <t>13397888936131583734</t>
  </si>
  <si>
    <t>83786599</t>
  </si>
  <si>
    <t>02-17-2025 17:15:00</t>
  </si>
  <si>
    <t>4925331.4400000000000000</t>
  </si>
  <si>
    <t>6208100853574797227</t>
  </si>
  <si>
    <t>83786607</t>
  </si>
  <si>
    <t>02-17-2025 17:30:00</t>
  </si>
  <si>
    <t>4925337.0000000000000000</t>
  </si>
  <si>
    <t>14635169034031521338</t>
  </si>
  <si>
    <t>83786615</t>
  </si>
  <si>
    <t>02-17-2025 17:45:00</t>
  </si>
  <si>
    <t>4925342.3700000000000000</t>
  </si>
  <si>
    <t>6599130771374286785</t>
  </si>
  <si>
    <t>83786623</t>
  </si>
  <si>
    <t>02-17-2025 18:00:00</t>
  </si>
  <si>
    <t>4925347.8900000000000000</t>
  </si>
  <si>
    <t>13033820553507430385</t>
  </si>
  <si>
    <t>83786631</t>
  </si>
  <si>
    <t>02-17-2025 18:15:00</t>
  </si>
  <si>
    <t>4925353.1600000000000000</t>
  </si>
  <si>
    <t>86186562199802664</t>
  </si>
  <si>
    <t>83786639</t>
  </si>
  <si>
    <t>02-17-2025 18:30:00</t>
  </si>
  <si>
    <t>4925358.1300000000000000</t>
  </si>
  <si>
    <t>10709726103280837316</t>
  </si>
  <si>
    <t>83786647</t>
  </si>
  <si>
    <t>02-17-2025 18:45:00</t>
  </si>
  <si>
    <t>4925363.0900000000000000</t>
  </si>
  <si>
    <t>10692030508145975775</t>
  </si>
  <si>
    <t>83786655</t>
  </si>
  <si>
    <t>02-17-2025 19:00:00</t>
  </si>
  <si>
    <t>4925368.2400000000000000</t>
  </si>
  <si>
    <t>8396419008141609251</t>
  </si>
  <si>
    <t>83786663</t>
  </si>
  <si>
    <t>02-17-2025 19:15:00</t>
  </si>
  <si>
    <t>4925373.3400000000000000</t>
  </si>
  <si>
    <t>16938492062529783306</t>
  </si>
  <si>
    <t>83786671</t>
  </si>
  <si>
    <t>02-17-2025 19:30:00</t>
  </si>
  <si>
    <t>4925378.5800000000000000</t>
  </si>
  <si>
    <t>10717082767717430529</t>
  </si>
  <si>
    <t>83786679</t>
  </si>
  <si>
    <t>02-17-2025 19:45:00</t>
  </si>
  <si>
    <t>4925383.7100000000000000</t>
  </si>
  <si>
    <t>17739480425294183322</t>
  </si>
  <si>
    <t>83786687</t>
  </si>
  <si>
    <t>02-17-2025 20:00:00</t>
  </si>
  <si>
    <t>4925388.8200000000000000</t>
  </si>
  <si>
    <t>13699430672506403995</t>
  </si>
  <si>
    <t>83786695</t>
  </si>
  <si>
    <t>02-17-2025 20:15:00</t>
  </si>
  <si>
    <t>4925393.8400000000000000</t>
  </si>
  <si>
    <t>995170931965080322</t>
  </si>
  <si>
    <t>83786703</t>
  </si>
  <si>
    <t>02-17-2025 20:30:00</t>
  </si>
  <si>
    <t>4925398.8100000000000000</t>
  </si>
  <si>
    <t>11201652472757159889</t>
  </si>
  <si>
    <t>83786711</t>
  </si>
  <si>
    <t>02-17-2025 20:45:00</t>
  </si>
  <si>
    <t>4925403.9100000000000000</t>
  </si>
  <si>
    <t>4732488387199598289</t>
  </si>
  <si>
    <t>83789503</t>
  </si>
  <si>
    <t>02-17-2025 21:00:00</t>
  </si>
  <si>
    <t>4925408.9600000000000000</t>
  </si>
  <si>
    <t>13794451244937890785</t>
  </si>
  <si>
    <t>83789511</t>
  </si>
  <si>
    <t>02-17-2025 21:15:00</t>
  </si>
  <si>
    <t>4925414.0100000000000000</t>
  </si>
  <si>
    <t>10119336955581852927</t>
  </si>
  <si>
    <t>83789519</t>
  </si>
  <si>
    <t>02-17-2025 21:30:00</t>
  </si>
  <si>
    <t>4925419.0700000000000000</t>
  </si>
  <si>
    <t>7823725455577486403</t>
  </si>
  <si>
    <t>83789527</t>
  </si>
  <si>
    <t>02-17-2025 21:45:00</t>
  </si>
  <si>
    <t>4925424.1700000000000000</t>
  </si>
  <si>
    <t>7080949871187874476</t>
  </si>
  <si>
    <t>83789535</t>
  </si>
  <si>
    <t>02-17-2025 22:00:00</t>
  </si>
  <si>
    <t>4925429.2300000000000000</t>
  </si>
  <si>
    <t>17410211137994997097</t>
  </si>
  <si>
    <t>83789543</t>
  </si>
  <si>
    <t>02-17-2025 22:15:00</t>
  </si>
  <si>
    <t>4925434.2900000000000000</t>
  </si>
  <si>
    <t>16248962775450742934</t>
  </si>
  <si>
    <t>83789551</t>
  </si>
  <si>
    <t>02-17-2025 22:30:00</t>
  </si>
  <si>
    <t>4925439.2500000000000000</t>
  </si>
  <si>
    <t>17849913204080479248</t>
  </si>
  <si>
    <t>83789559</t>
  </si>
  <si>
    <t>02-17-2025 22:45:00</t>
  </si>
  <si>
    <t>4925444.2900000000000000</t>
  </si>
  <si>
    <t>1718468336567302956</t>
  </si>
  <si>
    <t>83789567</t>
  </si>
  <si>
    <t>02-17-2025 23:00:00</t>
  </si>
  <si>
    <t>4925449.3200000000000000</t>
  </si>
  <si>
    <t>12184253044081351901</t>
  </si>
  <si>
    <t>83789575</t>
  </si>
  <si>
    <t>02-17-2025 23:15:00</t>
  </si>
  <si>
    <t>4925454.6700000000000000</t>
  </si>
  <si>
    <t>1900502820295700253</t>
  </si>
  <si>
    <t>83789583</t>
  </si>
  <si>
    <t>02-17-2025 23:30:00</t>
  </si>
  <si>
    <t>4925460.4400000000000000</t>
  </si>
  <si>
    <t>12032272104253344565</t>
  </si>
  <si>
    <t>83789591</t>
  </si>
  <si>
    <t>02-17-2025 23:45:00</t>
  </si>
  <si>
    <t>4925466.1800000000000000</t>
  </si>
  <si>
    <t>11366913716941493774</t>
  </si>
  <si>
    <t>83789599</t>
  </si>
  <si>
    <t>02-18-2025 00:00:00</t>
  </si>
  <si>
    <t>4925472.1300000000000000</t>
  </si>
  <si>
    <t>2381252045000147193</t>
  </si>
  <si>
    <t>83789607</t>
  </si>
  <si>
    <t>02-18-2025 00:15:00</t>
  </si>
  <si>
    <t>4925477.9900000000000000</t>
  </si>
  <si>
    <t>9819165905669296775</t>
  </si>
  <si>
    <t>83789615</t>
  </si>
  <si>
    <t>02-18-2025 00:30:00</t>
  </si>
  <si>
    <t>4925483.6700000000000000</t>
  </si>
  <si>
    <t>7620340697089363973</t>
  </si>
  <si>
    <t>83789623</t>
  </si>
  <si>
    <t>02-18-2025 00:45:00</t>
  </si>
  <si>
    <t>4925489.3500000000000000</t>
  </si>
  <si>
    <t>3192783905096702785</t>
  </si>
  <si>
    <t>83786719</t>
  </si>
  <si>
    <t>02-18-2025 01:00:00</t>
  </si>
  <si>
    <t>4925494.9600000000000000</t>
  </si>
  <si>
    <t>4250147810004505539</t>
  </si>
  <si>
    <t>83786727</t>
  </si>
  <si>
    <t>02-18-2025 01:15:00</t>
  </si>
  <si>
    <t>4925500.7100000000000000</t>
  </si>
  <si>
    <t>16856532543867715988</t>
  </si>
  <si>
    <t>83786735</t>
  </si>
  <si>
    <t>02-18-2025 01:30:00</t>
  </si>
  <si>
    <t>4925506.3600000000000000</t>
  </si>
  <si>
    <t>3667365155195659848</t>
  </si>
  <si>
    <t>83786743</t>
  </si>
  <si>
    <t>02-18-2025 01:45:00</t>
  </si>
  <si>
    <t>4925512.0300000000000000</t>
  </si>
  <si>
    <t>10000637912133327243</t>
  </si>
  <si>
    <t>83786751</t>
  </si>
  <si>
    <t>02-18-2025 02:00:00</t>
  </si>
  <si>
    <t>4925517.5900000000000000</t>
  </si>
  <si>
    <t>4491187231936111578</t>
  </si>
  <si>
    <t>83786759</t>
  </si>
  <si>
    <t>02-18-2025 02:15:00</t>
  </si>
  <si>
    <t>4925523.2600000000000000</t>
  </si>
  <si>
    <t>17972296770400612011</t>
  </si>
  <si>
    <t>83786767</t>
  </si>
  <si>
    <t>02-18-2025 02:30:00</t>
  </si>
  <si>
    <t>4925528.8400000000000000</t>
  </si>
  <si>
    <t>4783129381728555871</t>
  </si>
  <si>
    <t>83786775</t>
  </si>
  <si>
    <t>02-18-2025 02:45:00</t>
  </si>
  <si>
    <t>4925534.5100000000000000</t>
  </si>
  <si>
    <t>9444917789259434114</t>
  </si>
  <si>
    <t>83786783</t>
  </si>
  <si>
    <t>02-18-2025 03:00:00</t>
  </si>
  <si>
    <t>4925540.0300000000000000</t>
  </si>
  <si>
    <t>11571465780334318688</t>
  </si>
  <si>
    <t>83786791</t>
  </si>
  <si>
    <t>02-18-2025 03:15:00</t>
  </si>
  <si>
    <t>4925545.6900000000000000</t>
  </si>
  <si>
    <t>8242352275768757129</t>
  </si>
  <si>
    <t>83786799</t>
  </si>
  <si>
    <t>02-18-2025 03:30:00</t>
  </si>
  <si>
    <t>4925551.3700000000000000</t>
  </si>
  <si>
    <t>14691698015684719236</t>
  </si>
  <si>
    <t>83786807</t>
  </si>
  <si>
    <t>02-18-2025 03:45:00</t>
  </si>
  <si>
    <t>4925557.1400000000000000</t>
  </si>
  <si>
    <t>17600938152211738567</t>
  </si>
  <si>
    <t>83786815</t>
  </si>
  <si>
    <t>02-18-2025 04:00:00</t>
  </si>
  <si>
    <t>4925562.8100000000000000</t>
  </si>
  <si>
    <t>8560883373205080877</t>
  </si>
  <si>
    <t>83786823</t>
  </si>
  <si>
    <t>02-18-2025 04:15:00</t>
  </si>
  <si>
    <t>4925568.4600000000000000</t>
  </si>
  <si>
    <t>13960080706816905625</t>
  </si>
  <si>
    <t>83786831</t>
  </si>
  <si>
    <t>02-18-2025 04:30:00</t>
  </si>
  <si>
    <t>4925574.1600000000000000</t>
  </si>
  <si>
    <t>8377676123243066309</t>
  </si>
  <si>
    <t>83786839</t>
  </si>
  <si>
    <t>02-18-2025 04:45:00</t>
  </si>
  <si>
    <t>4925579.7900000000000000</t>
  </si>
  <si>
    <t>12540158662978769788</t>
  </si>
  <si>
    <t>83801648</t>
  </si>
  <si>
    <t>02-18-2025 05:00:00</t>
  </si>
  <si>
    <t>4925585.4400000000000000</t>
  </si>
  <si>
    <t>16053297095232852461</t>
  </si>
  <si>
    <t>83801656</t>
  </si>
  <si>
    <t>02-18-2025 05:15:00</t>
  </si>
  <si>
    <t>4925591.0300000000000000</t>
  </si>
  <si>
    <t>5402314693796665131</t>
  </si>
  <si>
    <t>83801664</t>
  </si>
  <si>
    <t>02-18-2025 05:30:00</t>
  </si>
  <si>
    <t>4925596.8600000000000000</t>
  </si>
  <si>
    <t>4715240345921055082</t>
  </si>
  <si>
    <t>83801672</t>
  </si>
  <si>
    <t>02-18-2025 05:45:00</t>
  </si>
  <si>
    <t>4925602.5300000000000000</t>
  </si>
  <si>
    <t>312712047758018568</t>
  </si>
  <si>
    <t>83801680</t>
  </si>
  <si>
    <t>02-18-2025 06:00:00</t>
  </si>
  <si>
    <t>4925608.2700000000000000</t>
  </si>
  <si>
    <t>9027938928228332418</t>
  </si>
  <si>
    <t>83801688</t>
  </si>
  <si>
    <t>02-18-2025 06:15:00</t>
  </si>
  <si>
    <t>4925613.9200000000000000</t>
  </si>
  <si>
    <t>2168221324853328834</t>
  </si>
  <si>
    <t>83801696</t>
  </si>
  <si>
    <t>02-18-2025 06:30:00</t>
  </si>
  <si>
    <t>4925619.5800000000000000</t>
  </si>
  <si>
    <t>1273856223810978916</t>
  </si>
  <si>
    <t>83801704</t>
  </si>
  <si>
    <t>02-18-2025 06:45:00</t>
  </si>
  <si>
    <t>4925625.1100000000000000</t>
  </si>
  <si>
    <t>2732936381828497475</t>
  </si>
  <si>
    <t>83801712</t>
  </si>
  <si>
    <t>02-18-2025 07:00:00</t>
  </si>
  <si>
    <t>4925630.6000000000000000</t>
  </si>
  <si>
    <t>14178342203588716235</t>
  </si>
  <si>
    <t>83801720</t>
  </si>
  <si>
    <t>02-18-2025 07:15:00</t>
  </si>
  <si>
    <t>4925636.2300000000000000</t>
  </si>
  <si>
    <t>11574308688277905062</t>
  </si>
  <si>
    <t>83801728</t>
  </si>
  <si>
    <t>02-18-2025 07:30:00</t>
  </si>
  <si>
    <t>4925642.0000000000000000</t>
  </si>
  <si>
    <t>16895454910645703211</t>
  </si>
  <si>
    <t>83801736</t>
  </si>
  <si>
    <t>02-18-2025 07:45:00</t>
  </si>
  <si>
    <t>4925647.9200000000000000</t>
  </si>
  <si>
    <t>7311334364648992556</t>
  </si>
  <si>
    <t>83801744</t>
  </si>
  <si>
    <t>02-18-2025 08:00:00</t>
  </si>
  <si>
    <t>4925654.1400000000000000</t>
  </si>
  <si>
    <t>2648375295813716510</t>
  </si>
  <si>
    <t>83801752</t>
  </si>
  <si>
    <t>02-18-2025 08:15:00</t>
  </si>
  <si>
    <t>4925660.4900000000000000</t>
  </si>
  <si>
    <t>3922292407807952879</t>
  </si>
  <si>
    <t>83801760</t>
  </si>
  <si>
    <t>02-18-2025 08:30:00</t>
  </si>
  <si>
    <t>4925666.7500000000000000</t>
  </si>
  <si>
    <t>13924913076801614629</t>
  </si>
  <si>
    <t>83801768</t>
  </si>
  <si>
    <t>02-18-2025 08:45:00</t>
  </si>
  <si>
    <t>4925673.1900000000000000</t>
  </si>
  <si>
    <t>16773184671186081975</t>
  </si>
  <si>
    <t>83801776</t>
  </si>
  <si>
    <t>02-18-2025 09:00:00</t>
  </si>
  <si>
    <t>4925679.8300000000000000</t>
  </si>
  <si>
    <t>4726777612110001302</t>
  </si>
  <si>
    <t>83801784</t>
  </si>
  <si>
    <t>02-18-2025 09:15:00</t>
  </si>
  <si>
    <t>4925686.2300000000000000</t>
  </si>
  <si>
    <t>1949877444632467331</t>
  </si>
  <si>
    <t>83801792</t>
  </si>
  <si>
    <t>02-18-2025 09:30:00</t>
  </si>
  <si>
    <t>4925692.6900000000000000</t>
  </si>
  <si>
    <t>16383213084571129793</t>
  </si>
  <si>
    <t>83801800</t>
  </si>
  <si>
    <t>02-18-2025 09:45:00</t>
  </si>
  <si>
    <t>4925699.2200000000000000</t>
  </si>
  <si>
    <t>10900151845964848583</t>
  </si>
  <si>
    <t>83801808</t>
  </si>
  <si>
    <t>02-18-2025 10:00:00</t>
  </si>
  <si>
    <t>4925705.8700000000000000</t>
  </si>
  <si>
    <t>14809739225700096954</t>
  </si>
  <si>
    <t>83801816</t>
  </si>
  <si>
    <t>02-18-2025 10:15:00</t>
  </si>
  <si>
    <t>4925712.7800000000000000</t>
  </si>
  <si>
    <t>15481978414506895987</t>
  </si>
  <si>
    <t>83801824</t>
  </si>
  <si>
    <t>02-18-2025 10:30:00</t>
  </si>
  <si>
    <t>4925719.6900000000000000</t>
  </si>
  <si>
    <t>3414339962570755931</t>
  </si>
  <si>
    <t>83801832</t>
  </si>
  <si>
    <t>02-18-2025 10:45:00</t>
  </si>
  <si>
    <t>4925726.7700000000000000</t>
  </si>
  <si>
    <t>11236373833894875092</t>
  </si>
  <si>
    <t>83801840</t>
  </si>
  <si>
    <t>02-18-2025 11:00:00</t>
  </si>
  <si>
    <t>4925733.6800000000000000</t>
  </si>
  <si>
    <t>11356686859529063534</t>
  </si>
  <si>
    <t>83801848</t>
  </si>
  <si>
    <t>02-18-2025 11:15:00</t>
  </si>
  <si>
    <t>4925740.9100000000000000</t>
  </si>
  <si>
    <t>9853686080571611409</t>
  </si>
  <si>
    <t>83801856</t>
  </si>
  <si>
    <t>02-18-2025 11:30:00</t>
  </si>
  <si>
    <t>4925747.5500000000000000</t>
  </si>
  <si>
    <t>13899796901013786104</t>
  </si>
  <si>
    <t>83801864</t>
  </si>
  <si>
    <t>02-18-2025 11:45:00</t>
  </si>
  <si>
    <t>4925754.7500000000000000</t>
  </si>
  <si>
    <t>8802679731252504089</t>
  </si>
  <si>
    <t>83801872</t>
  </si>
  <si>
    <t>02-18-2025 12:00:00</t>
  </si>
  <si>
    <t>4925761.8000000000000000</t>
  </si>
  <si>
    <t>14825701628620917660</t>
  </si>
  <si>
    <t>83804512</t>
  </si>
  <si>
    <t>02-18-2025 12:15:00</t>
  </si>
  <si>
    <t>4925768.8000000000000000</t>
  </si>
  <si>
    <t>14799476602815845635</t>
  </si>
  <si>
    <t>83804520</t>
  </si>
  <si>
    <t>02-18-2025 12:30:00</t>
  </si>
  <si>
    <t>4925775.7800000000000000</t>
  </si>
  <si>
    <t>1125913782763342917</t>
  </si>
  <si>
    <t>83804528</t>
  </si>
  <si>
    <t>02-18-2025 12:45:00</t>
  </si>
  <si>
    <t>4925783.2200000000000000</t>
  </si>
  <si>
    <t>9084471094794388402</t>
  </si>
  <si>
    <t>83804536</t>
  </si>
  <si>
    <t>02-18-2025 13:00:00</t>
  </si>
  <si>
    <t>4925790.4200000000000000</t>
  </si>
  <si>
    <t>5797582087686447869</t>
  </si>
  <si>
    <t>83804544</t>
  </si>
  <si>
    <t>02-18-2025 13:15:00</t>
  </si>
  <si>
    <t>4925798.3700000000000000</t>
  </si>
  <si>
    <t>8548897292885334334</t>
  </si>
  <si>
    <t>83804552</t>
  </si>
  <si>
    <t>02-18-2025 13:30:00</t>
  </si>
  <si>
    <t>4925805.7500000000000000</t>
  </si>
  <si>
    <t>127890180083005591</t>
  </si>
  <si>
    <t>83804560</t>
  </si>
  <si>
    <t>02-18-2025 13:45:00</t>
  </si>
  <si>
    <t>4925812.6000000000000000</t>
  </si>
  <si>
    <t>6134522339207212115</t>
  </si>
  <si>
    <t>83804568</t>
  </si>
  <si>
    <t>02-18-2025 14:00:00</t>
  </si>
  <si>
    <t>4925819.5400000000000000</t>
  </si>
  <si>
    <t>2354398093193672162</t>
  </si>
  <si>
    <t>83804576</t>
  </si>
  <si>
    <t>02-18-2025 14:15:00</t>
  </si>
  <si>
    <t>4925825.5900000000000000</t>
  </si>
  <si>
    <t>7890118867512423234</t>
  </si>
  <si>
    <t>83804584</t>
  </si>
  <si>
    <t>02-18-2025 14:30:00</t>
  </si>
  <si>
    <t>4925831.5800000000000000</t>
  </si>
  <si>
    <t>2181185760505605443</t>
  </si>
  <si>
    <t>83804592</t>
  </si>
  <si>
    <t>02-18-2025 14:45:00</t>
  </si>
  <si>
    <t>4925837.7800000000000000</t>
  </si>
  <si>
    <t>2401117867240378438</t>
  </si>
  <si>
    <t>83804600</t>
  </si>
  <si>
    <t>02-18-2025 15:00:00</t>
  </si>
  <si>
    <t>4925844.3700000000000000</t>
  </si>
  <si>
    <t>9631832001701518859</t>
  </si>
  <si>
    <t>83804608</t>
  </si>
  <si>
    <t>02-18-2025 15:15:00</t>
  </si>
  <si>
    <t>4925850.9700000000000000</t>
  </si>
  <si>
    <t>13089099099680452495</t>
  </si>
  <si>
    <t>83804616</t>
  </si>
  <si>
    <t>02-18-2025 15:30:00</t>
  </si>
  <si>
    <t>4925857.2700000000000000</t>
  </si>
  <si>
    <t>13953733063469326889</t>
  </si>
  <si>
    <t>83804624</t>
  </si>
  <si>
    <t>02-18-2025 15:45:00</t>
  </si>
  <si>
    <t>4925863.7600000000000000</t>
  </si>
  <si>
    <t>10622285539351517060</t>
  </si>
  <si>
    <t>83804632</t>
  </si>
  <si>
    <t>02-18-2025 16:00:00</t>
  </si>
  <si>
    <t>4925870.2100000000000000</t>
  </si>
  <si>
    <t>16224588661353613966</t>
  </si>
  <si>
    <t>83804640</t>
  </si>
  <si>
    <t>02-18-2025 16:15:00</t>
  </si>
  <si>
    <t>4925876.4800000000000000</t>
  </si>
  <si>
    <t>12579965489654080993</t>
  </si>
  <si>
    <t>83804648</t>
  </si>
  <si>
    <t>02-18-2025 16:30:00</t>
  </si>
  <si>
    <t>4925882.9400000000000000</t>
  </si>
  <si>
    <t>7288712722988488283</t>
  </si>
  <si>
    <t>83804656</t>
  </si>
  <si>
    <t>02-18-2025 16:45:00</t>
  </si>
  <si>
    <t>4925889.7800000000000000</t>
  </si>
  <si>
    <t>17250171764762346168</t>
  </si>
  <si>
    <t>83816798</t>
  </si>
  <si>
    <t>02-18-2025 17:00:00</t>
  </si>
  <si>
    <t>4925896.4400000000000000</t>
  </si>
  <si>
    <t>9651722874052467682</t>
  </si>
  <si>
    <t>83816806</t>
  </si>
  <si>
    <t>02-18-2025 17:15:00</t>
  </si>
  <si>
    <t>4925903.0100000000000000</t>
  </si>
  <si>
    <t>7573286921186804769</t>
  </si>
  <si>
    <t>83816814</t>
  </si>
  <si>
    <t>02-18-2025 17:30:00</t>
  </si>
  <si>
    <t>4925909.4000000000000000</t>
  </si>
  <si>
    <t>5537600927956677619</t>
  </si>
  <si>
    <t>83816822</t>
  </si>
  <si>
    <t>02-18-2025 17:45:00</t>
  </si>
  <si>
    <t>4925915.5300000000000000</t>
  </si>
  <si>
    <t>9883879668353584448</t>
  </si>
  <si>
    <t>83816830</t>
  </si>
  <si>
    <t>02-18-2025 18:00:00</t>
  </si>
  <si>
    <t>4925921.8300000000000000</t>
  </si>
  <si>
    <t>13756856356172005642</t>
  </si>
  <si>
    <t>83816838</t>
  </si>
  <si>
    <t>02-18-2025 18:15:00</t>
  </si>
  <si>
    <t>4925927.7200000000000000</t>
  </si>
  <si>
    <t>17117337162726505556</t>
  </si>
  <si>
    <t>83816846</t>
  </si>
  <si>
    <t>02-18-2025 18:30:00</t>
  </si>
  <si>
    <t>4925933.4400000000000000</t>
  </si>
  <si>
    <t>16074393658382161495</t>
  </si>
  <si>
    <t>83816854</t>
  </si>
  <si>
    <t>02-18-2025 18:45:00</t>
  </si>
  <si>
    <t>4925939.4000000000000000</t>
  </si>
  <si>
    <t>1112324895107839998</t>
  </si>
  <si>
    <t>83816862</t>
  </si>
  <si>
    <t>02-18-2025 19:00:00</t>
  </si>
  <si>
    <t>4925945.3200000000000000</t>
  </si>
  <si>
    <t>16073222997077763692</t>
  </si>
  <si>
    <t>83816870</t>
  </si>
  <si>
    <t>02-18-2025 19:15:00</t>
  </si>
  <si>
    <t>4925951.2700000000000000</t>
  </si>
  <si>
    <t>10521022357245012264</t>
  </si>
  <si>
    <t>83816878</t>
  </si>
  <si>
    <t>02-18-2025 19:30:00</t>
  </si>
  <si>
    <t>4925957.2000000000000000</t>
  </si>
  <si>
    <t>9798972901817459562</t>
  </si>
  <si>
    <t>83816886</t>
  </si>
  <si>
    <t>02-18-2025 19:45:00</t>
  </si>
  <si>
    <t>4925963.2200000000000000</t>
  </si>
  <si>
    <t>16356216076913701343</t>
  </si>
  <si>
    <t>83816894</t>
  </si>
  <si>
    <t>02-18-2025 20:00:00</t>
  </si>
  <si>
    <t>4925969.2700000000000000</t>
  </si>
  <si>
    <t>7149230034075066382</t>
  </si>
  <si>
    <t>83816902</t>
  </si>
  <si>
    <t>02-18-2025 20:15:00</t>
  </si>
  <si>
    <t>4925975.2700000000000000</t>
  </si>
  <si>
    <t>17781742126037129539</t>
  </si>
  <si>
    <t>83816910</t>
  </si>
  <si>
    <t>02-18-2025 20:30:00</t>
  </si>
  <si>
    <t>4925981.2100000000000000</t>
  </si>
  <si>
    <t>12924417531718040609</t>
  </si>
  <si>
    <t>83816918</t>
  </si>
  <si>
    <t>02-18-2025 20:45:00</t>
  </si>
  <si>
    <t>4925986.9300000000000000</t>
  </si>
  <si>
    <t>13939574600115107539</t>
  </si>
  <si>
    <t>83816926</t>
  </si>
  <si>
    <t>02-18-2025 21:00:00</t>
  </si>
  <si>
    <t>4925992.6800000000000000</t>
  </si>
  <si>
    <t>14798824182121161988</t>
  </si>
  <si>
    <t>83816934</t>
  </si>
  <si>
    <t>02-18-2025 21:15:00</t>
  </si>
  <si>
    <t>4925998.3300000000000000</t>
  </si>
  <si>
    <t>16201358051476276531</t>
  </si>
  <si>
    <t>83816942</t>
  </si>
  <si>
    <t>02-18-2025 21:30:00</t>
  </si>
  <si>
    <t>4926003.7600000000000000</t>
  </si>
  <si>
    <t>10219378063055606092</t>
  </si>
  <si>
    <t>83816950</t>
  </si>
  <si>
    <t>02-18-2025 21:45:00</t>
  </si>
  <si>
    <t>4926009.3800000000000000</t>
  </si>
  <si>
    <t>8622373874447261217</t>
  </si>
  <si>
    <t>83816958</t>
  </si>
  <si>
    <t>02-18-2025 22:00:00</t>
  </si>
  <si>
    <t>4926015.0500000000000000</t>
  </si>
  <si>
    <t>8344247508640160144</t>
  </si>
  <si>
    <t>83816966</t>
  </si>
  <si>
    <t>02-18-2025 22:15:00</t>
  </si>
  <si>
    <t>4926020.8100000000000000</t>
  </si>
  <si>
    <t>170893367462582112</t>
  </si>
  <si>
    <t>83816974</t>
  </si>
  <si>
    <t>02-18-2025 22:30:00</t>
  </si>
  <si>
    <t>4926026.5800000000000000</t>
  </si>
  <si>
    <t>4409111788971415171</t>
  </si>
  <si>
    <t>83816982</t>
  </si>
  <si>
    <t>02-18-2025 22:45:00</t>
  </si>
  <si>
    <t>4926032.2600000000000000</t>
  </si>
  <si>
    <t>4809096534177778711</t>
  </si>
  <si>
    <t>83816990</t>
  </si>
  <si>
    <t>02-18-2025 23:00:00</t>
  </si>
  <si>
    <t>4926038.0500000000000000</t>
  </si>
  <si>
    <t>4644377317164042839</t>
  </si>
  <si>
    <t>83816998</t>
  </si>
  <si>
    <t>02-18-2025 23:15:00</t>
  </si>
  <si>
    <t>4926043.6900000000000000</t>
  </si>
  <si>
    <t>3511327929048566622</t>
  </si>
  <si>
    <t>83817006</t>
  </si>
  <si>
    <t>02-18-2025 23:30:00</t>
  </si>
  <si>
    <t>4926049.2800000000000000</t>
  </si>
  <si>
    <t>469405046929390329</t>
  </si>
  <si>
    <t>83817014</t>
  </si>
  <si>
    <t>02-18-2025 23:45:00</t>
  </si>
  <si>
    <t>4926054.9700000000000000</t>
  </si>
  <si>
    <t>7219673643344982855</t>
  </si>
  <si>
    <t>83819446</t>
  </si>
  <si>
    <t>02-19-2025 00:00:00</t>
  </si>
  <si>
    <t>4926060.6300000000000000</t>
  </si>
  <si>
    <t>1962773644179062802</t>
  </si>
  <si>
    <t>83819454</t>
  </si>
  <si>
    <t>02-19-2025 00:15:00</t>
  </si>
  <si>
    <t>4926066.3400000000000000</t>
  </si>
  <si>
    <t>2414824475494115063</t>
  </si>
  <si>
    <t>83819462</t>
  </si>
  <si>
    <t>02-19-2025 00:30:00</t>
  </si>
  <si>
    <t>4926071.9300000000000000</t>
  </si>
  <si>
    <t>12840872033725671406</t>
  </si>
  <si>
    <t>83819470</t>
  </si>
  <si>
    <t>02-19-2025 00:45:00</t>
  </si>
  <si>
    <t>4926077.5700000000000000</t>
  </si>
  <si>
    <t>12557504382919900979</t>
  </si>
  <si>
    <t>83819478</t>
  </si>
  <si>
    <t>02-19-2025 01:00:00</t>
  </si>
  <si>
    <t>4926083.1300000000000000</t>
  </si>
  <si>
    <t>4392174408514533273</t>
  </si>
  <si>
    <t>83819486</t>
  </si>
  <si>
    <t>02-19-2025 01:15:00</t>
  </si>
  <si>
    <t>4926088.7100000000000000</t>
  </si>
  <si>
    <t>8046933489342945218</t>
  </si>
  <si>
    <t>83819494</t>
  </si>
  <si>
    <t>02-19-2025 01:30:00</t>
  </si>
  <si>
    <t>4926094.3300000000000000</t>
  </si>
  <si>
    <t>10186158783065167607</t>
  </si>
  <si>
    <t>83819502</t>
  </si>
  <si>
    <t>02-19-2025 01:45:00</t>
  </si>
  <si>
    <t>4926100.0500000000000000</t>
  </si>
  <si>
    <t>7677713553032083494</t>
  </si>
  <si>
    <t>83819510</t>
  </si>
  <si>
    <t>02-19-2025 02:00:00</t>
  </si>
  <si>
    <t>4926105.7100000000000000</t>
  </si>
  <si>
    <t>11009980859805619337</t>
  </si>
  <si>
    <t>83819518</t>
  </si>
  <si>
    <t>02-19-2025 02:15:00</t>
  </si>
  <si>
    <t>4926111.2800000000000000</t>
  </si>
  <si>
    <t>12160495905732542656</t>
  </si>
  <si>
    <t>83819526</t>
  </si>
  <si>
    <t>02-19-2025 02:30:00</t>
  </si>
  <si>
    <t>4926116.8000000000000000</t>
  </si>
  <si>
    <t>8832404767559900441</t>
  </si>
  <si>
    <t>83819534</t>
  </si>
  <si>
    <t>02-19-2025 02:45:00</t>
  </si>
  <si>
    <t>4926122.3600000000000000</t>
  </si>
  <si>
    <t>18223752315083555087</t>
  </si>
  <si>
    <t>83819542</t>
  </si>
  <si>
    <t>02-19-2025 03:00:00</t>
  </si>
  <si>
    <t>4926127.8900000000000000</t>
  </si>
  <si>
    <t>3290146673628086144</t>
  </si>
  <si>
    <t>83819550</t>
  </si>
  <si>
    <t>02-19-2025 03:15:00</t>
  </si>
  <si>
    <t>4926133.4800000000000000</t>
  </si>
  <si>
    <t>18086883193855284842</t>
  </si>
  <si>
    <t>83819558</t>
  </si>
  <si>
    <t>02-19-2025 03:30:00</t>
  </si>
  <si>
    <t>4926139.1000000000000000</t>
  </si>
  <si>
    <t>13300522058952695746</t>
  </si>
  <si>
    <t>83819566</t>
  </si>
  <si>
    <t>02-19-2025 03:45:00</t>
  </si>
  <si>
    <t>4926144.7100000000000000</t>
  </si>
  <si>
    <t>18393112181464412344</t>
  </si>
  <si>
    <t>83819574</t>
  </si>
  <si>
    <t>02-19-2025 04:00:00</t>
  </si>
  <si>
    <t>4926150.4200000000000000</t>
  </si>
  <si>
    <t>9502702217804294252</t>
  </si>
  <si>
    <t>83819582</t>
  </si>
  <si>
    <t>02-19-2025 04:15:00</t>
  </si>
  <si>
    <t>4926155.9100000000000000</t>
  </si>
  <si>
    <t>8354948255263306143</t>
  </si>
  <si>
    <t>83819590</t>
  </si>
  <si>
    <t>02-19-2025 04:30:00</t>
  </si>
  <si>
    <t>4926161.4800000000000000</t>
  </si>
  <si>
    <t>780165273365886316</t>
  </si>
  <si>
    <t>83819598</t>
  </si>
  <si>
    <t>02-19-2025 04:45:00</t>
  </si>
  <si>
    <t>4926167.0100000000000000</t>
  </si>
  <si>
    <t>18403292951307015687</t>
  </si>
  <si>
    <t>83831778</t>
  </si>
  <si>
    <t>02-19-2025 05:00:00</t>
  </si>
  <si>
    <t>4926172.6600000000000000</t>
  </si>
  <si>
    <t>521520185329606489</t>
  </si>
  <si>
    <t>83831786</t>
  </si>
  <si>
    <t>02-19-2025 05:15:00</t>
  </si>
  <si>
    <t>4926178.4100000000000000</t>
  </si>
  <si>
    <t>2137562739100693600</t>
  </si>
  <si>
    <t>83831794</t>
  </si>
  <si>
    <t>02-19-2025 05:30:00</t>
  </si>
  <si>
    <t>4926184.0500000000000000</t>
  </si>
  <si>
    <t>4659120240248545637</t>
  </si>
  <si>
    <t>83831802</t>
  </si>
  <si>
    <t>02-19-2025 05:45:00</t>
  </si>
  <si>
    <t>4926189.7000000000000000</t>
  </si>
  <si>
    <t>6262833857193436629</t>
  </si>
  <si>
    <t>83831810</t>
  </si>
  <si>
    <t>02-19-2025 06:00:00</t>
  </si>
  <si>
    <t>4926195.2500000000000000</t>
  </si>
  <si>
    <t>7877528000515056213</t>
  </si>
  <si>
    <t>83831818</t>
  </si>
  <si>
    <t>02-19-2025 06:15:00</t>
  </si>
  <si>
    <t>4926200.6200000000000000</t>
  </si>
  <si>
    <t>18164039307686643071</t>
  </si>
  <si>
    <t>83831826</t>
  </si>
  <si>
    <t>02-19-2025 06:30:00</t>
  </si>
  <si>
    <t>4926205.9400000000000000</t>
  </si>
  <si>
    <t>5857706741836323024</t>
  </si>
  <si>
    <t>83831834</t>
  </si>
  <si>
    <t>02-19-2025 06:45:00</t>
  </si>
  <si>
    <t>4926211.3100000000000000</t>
  </si>
  <si>
    <t>17287770816417302504</t>
  </si>
  <si>
    <t>83831842</t>
  </si>
  <si>
    <t>02-19-2025 07:00:00</t>
  </si>
  <si>
    <t>4926216.8200000000000000</t>
  </si>
  <si>
    <t>14253957952518572320</t>
  </si>
  <si>
    <t>83831850</t>
  </si>
  <si>
    <t>02-19-2025 07:15:00</t>
  </si>
  <si>
    <t>4926222.2800000000000000</t>
  </si>
  <si>
    <t>4193522543590332869</t>
  </si>
  <si>
    <t>83831858</t>
  </si>
  <si>
    <t>02-19-2025 07:30:00</t>
  </si>
  <si>
    <t>4926228.0600000000000000</t>
  </si>
  <si>
    <t>1151599661471156576</t>
  </si>
  <si>
    <t>83831866</t>
  </si>
  <si>
    <t>02-19-2025 07:45:00</t>
  </si>
  <si>
    <t>4926233.7500000000000000</t>
  </si>
  <si>
    <t>14312980614195935585</t>
  </si>
  <si>
    <t>83831874</t>
  </si>
  <si>
    <t>02-19-2025 08:00:00</t>
  </si>
  <si>
    <t>4926239.7900000000000000</t>
  </si>
  <si>
    <t>15923925960099619748</t>
  </si>
  <si>
    <t>83831882</t>
  </si>
  <si>
    <t>02-19-2025 08:15:00</t>
  </si>
  <si>
    <t>4926245.6900000000000000</t>
  </si>
  <si>
    <t>6070977451294806455</t>
  </si>
  <si>
    <t>83831890</t>
  </si>
  <si>
    <t>02-19-2025 08:30:00</t>
  </si>
  <si>
    <t>4926251.6500000000000000</t>
  </si>
  <si>
    <t>6003044525705504305</t>
  </si>
  <si>
    <t>83831898</t>
  </si>
  <si>
    <t>02-19-2025 08:45:00</t>
  </si>
  <si>
    <t>4926257.8700000000000000</t>
  </si>
  <si>
    <t>3595703556835128404</t>
  </si>
  <si>
    <t>83831906</t>
  </si>
  <si>
    <t>02-19-2025 09:00:00</t>
  </si>
  <si>
    <t>4926264.6800000000000000</t>
  </si>
  <si>
    <t>16248713593347500173</t>
  </si>
  <si>
    <t>83831914</t>
  </si>
  <si>
    <t>02-19-2025 09:15:00</t>
  </si>
  <si>
    <t>4926271.3100000000000000</t>
  </si>
  <si>
    <t>4407496720176051445</t>
  </si>
  <si>
    <t>83831922</t>
  </si>
  <si>
    <t>02-19-2025 09:30:00</t>
  </si>
  <si>
    <t>4926277.9900000000000000</t>
  </si>
  <si>
    <t>2383796088179995961</t>
  </si>
  <si>
    <t>83831930</t>
  </si>
  <si>
    <t>02-19-2025 09:45:00</t>
  </si>
  <si>
    <t>4926285.1300000000000000</t>
  </si>
  <si>
    <t>15201087110898082330</t>
  </si>
  <si>
    <t>83831938</t>
  </si>
  <si>
    <t>02-19-2025 10:00:00</t>
  </si>
  <si>
    <t>4926292.4000000000000000</t>
  </si>
  <si>
    <t>10956430722456301361</t>
  </si>
  <si>
    <t>83831946</t>
  </si>
  <si>
    <t>02-19-2025 10:15:00</t>
  </si>
  <si>
    <t>4926300.1700000000000000</t>
  </si>
  <si>
    <t>13215353330479527490</t>
  </si>
  <si>
    <t>83831954</t>
  </si>
  <si>
    <t>02-19-2025 10:30:00</t>
  </si>
  <si>
    <t>4926307.5500000000000000</t>
  </si>
  <si>
    <t>3309833471668025318</t>
  </si>
  <si>
    <t>83831962</t>
  </si>
  <si>
    <t>02-19-2025 10:45:00</t>
  </si>
  <si>
    <t>4926315.3500000000000000</t>
  </si>
  <si>
    <t>7190957729584421135</t>
  </si>
  <si>
    <t>83831970</t>
  </si>
  <si>
    <t>02-19-2025 11:00:00</t>
  </si>
  <si>
    <t>4926322.5900000000000000</t>
  </si>
  <si>
    <t>16557174682527320112</t>
  </si>
  <si>
    <t>83831978</t>
  </si>
  <si>
    <t>02-19-2025 11:15:00</t>
  </si>
  <si>
    <t>4926329.7500000000000000</t>
  </si>
  <si>
    <t>10453028186063571799</t>
  </si>
  <si>
    <t>83831986</t>
  </si>
  <si>
    <t>02-19-2025 11:30:00</t>
  </si>
  <si>
    <t>4926336.9000000000000000</t>
  </si>
  <si>
    <t>13918692476178368541</t>
  </si>
  <si>
    <t>83831994</t>
  </si>
  <si>
    <t>02-19-2025 11:45:00</t>
  </si>
  <si>
    <t>4926344.0700000000000000</t>
  </si>
  <si>
    <t>2452467800039591213</t>
  </si>
  <si>
    <t>83832002</t>
  </si>
  <si>
    <t>02-19-2025 12:00:00</t>
  </si>
  <si>
    <t>4926351.4600000000000000</t>
  </si>
  <si>
    <t>1375171528195574495</t>
  </si>
  <si>
    <t>83832010</t>
  </si>
  <si>
    <t>02-19-2025 12:15:00</t>
  </si>
  <si>
    <t>4926358.5500000000000000</t>
  </si>
  <si>
    <t>3231898639840965414</t>
  </si>
  <si>
    <t>83832018</t>
  </si>
  <si>
    <t>02-19-2025 12:30:00</t>
  </si>
  <si>
    <t>4926366.0500000000000000</t>
  </si>
  <si>
    <t>13936678381371940201</t>
  </si>
  <si>
    <t>83834762</t>
  </si>
  <si>
    <t>02-19-2025 12:45:00</t>
  </si>
  <si>
    <t>4926373.5900000000000000</t>
  </si>
  <si>
    <t>10289721190120158958</t>
  </si>
  <si>
    <t>83834770</t>
  </si>
  <si>
    <t>02-19-2025 13:00:00</t>
  </si>
  <si>
    <t>4926380.8200000000000000</t>
  </si>
  <si>
    <t>2509709232516467493</t>
  </si>
  <si>
    <t>83834778</t>
  </si>
  <si>
    <t>02-19-2025 13:15:00</t>
  </si>
  <si>
    <t>4926388.3200000000000000</t>
  </si>
  <si>
    <t>7422520690787721846</t>
  </si>
  <si>
    <t>83834786</t>
  </si>
  <si>
    <t>02-19-2025 13:30:00</t>
  </si>
  <si>
    <t>4926395.6400000000000000</t>
  </si>
  <si>
    <t>5818258752590703047</t>
  </si>
  <si>
    <t>83834794</t>
  </si>
  <si>
    <t>02-19-2025 13:45:00</t>
  </si>
  <si>
    <t>4926402.7400000000000000</t>
  </si>
  <si>
    <t>12362543436755125650</t>
  </si>
  <si>
    <t>83834802</t>
  </si>
  <si>
    <t>02-19-2025 14:00:00</t>
  </si>
  <si>
    <t>4926409.5800000000000000</t>
  </si>
  <si>
    <t>1902819796895472073</t>
  </si>
  <si>
    <t>83834810</t>
  </si>
  <si>
    <t>02-19-2025 14:15:00</t>
  </si>
  <si>
    <t>4926416.4500000000000000</t>
  </si>
  <si>
    <t>4361224831728300328</t>
  </si>
  <si>
    <t>83834818</t>
  </si>
  <si>
    <t>02-19-2025 14:30:00</t>
  </si>
  <si>
    <t>4926423.3000000000000000</t>
  </si>
  <si>
    <t>8355613141653910755</t>
  </si>
  <si>
    <t>83834826</t>
  </si>
  <si>
    <t>02-19-2025 14:45:00</t>
  </si>
  <si>
    <t>4926429.7800000000000000</t>
  </si>
  <si>
    <t>17073603210439379283</t>
  </si>
  <si>
    <t>83834834</t>
  </si>
  <si>
    <t>02-19-2025 15:00:00</t>
  </si>
  <si>
    <t>4926435.9400000000000000</t>
  </si>
  <si>
    <t>7633237834108388123</t>
  </si>
  <si>
    <t>83834842</t>
  </si>
  <si>
    <t>02-19-2025 15:15:00</t>
  </si>
  <si>
    <t>4926442.8000000000000000</t>
  </si>
  <si>
    <t>10207670109265585666</t>
  </si>
  <si>
    <t>83834850</t>
  </si>
  <si>
    <t>02-19-2025 15:30:00</t>
  </si>
  <si>
    <t>4926449.4000000000000000</t>
  </si>
  <si>
    <t>17007582528745887732</t>
  </si>
  <si>
    <t>83834858</t>
  </si>
  <si>
    <t>02-19-2025 15:45:00</t>
  </si>
  <si>
    <t>4926455.8100000000000000</t>
  </si>
  <si>
    <t>9598701950513428235</t>
  </si>
  <si>
    <t>83834866</t>
  </si>
  <si>
    <t>02-19-2025 16:00:00</t>
  </si>
  <si>
    <t>4926462.3000000000000000</t>
  </si>
  <si>
    <t>17533999873846762006</t>
  </si>
  <si>
    <t>83834874</t>
  </si>
  <si>
    <t>02-19-2025 16:15:00</t>
  </si>
  <si>
    <t>4926468.4500000000000000</t>
  </si>
  <si>
    <t>7817574805748875037</t>
  </si>
  <si>
    <t>83834882</t>
  </si>
  <si>
    <t>02-19-2025 16:30:00</t>
  </si>
  <si>
    <t>4926474.7000000000000000</t>
  </si>
  <si>
    <t>14512190094656258011</t>
  </si>
  <si>
    <t>83834890</t>
  </si>
  <si>
    <t>02-19-2025 16:45:00</t>
  </si>
  <si>
    <t>4926481.0000000000000000</t>
  </si>
  <si>
    <t>4382698668678596327</t>
  </si>
  <si>
    <t>83846498</t>
  </si>
  <si>
    <t>02-19-2025 17:00:00</t>
  </si>
  <si>
    <t>4926487.4300000000000000</t>
  </si>
  <si>
    <t>13170423591708615244</t>
  </si>
  <si>
    <t>83846506</t>
  </si>
  <si>
    <t>02-19-2025 17:15:00</t>
  </si>
  <si>
    <t>4926493.9200000000000000</t>
  </si>
  <si>
    <t>17845163276117959602</t>
  </si>
  <si>
    <t>83846514</t>
  </si>
  <si>
    <t>02-19-2025 17:30:00</t>
  </si>
  <si>
    <t>4926500.3100000000000000</t>
  </si>
  <si>
    <t>10097513642053816977</t>
  </si>
  <si>
    <t>83846522</t>
  </si>
  <si>
    <t>02-19-2025 17:45:00</t>
  </si>
  <si>
    <t>4926506.5300000000000000</t>
  </si>
  <si>
    <t>16776787183781960671</t>
  </si>
  <si>
    <t>83846530</t>
  </si>
  <si>
    <t>02-19-2025 18:00:00</t>
  </si>
  <si>
    <t>4926512.7100000000000000</t>
  </si>
  <si>
    <t>18022490795995232969</t>
  </si>
  <si>
    <t>83846538</t>
  </si>
  <si>
    <t>02-19-2025 18:15:00</t>
  </si>
  <si>
    <t>4926518.8200000000000000</t>
  </si>
  <si>
    <t>3353907869181406348</t>
  </si>
  <si>
    <t>83846546</t>
  </si>
  <si>
    <t>02-19-2025 18:30:00</t>
  </si>
  <si>
    <t>4926525.1800000000000000</t>
  </si>
  <si>
    <t>6257258360027605576</t>
  </si>
  <si>
    <t>83846554</t>
  </si>
  <si>
    <t>02-19-2025 18:45:00</t>
  </si>
  <si>
    <t>4926531.6500000000000000</t>
  </si>
  <si>
    <t>13621874741728007054</t>
  </si>
  <si>
    <t>83846562</t>
  </si>
  <si>
    <t>02-19-2025 19:00:00</t>
  </si>
  <si>
    <t>4926538.2100000000000000</t>
  </si>
  <si>
    <t>7056722586542332498</t>
  </si>
  <si>
    <t>83846570</t>
  </si>
  <si>
    <t>02-19-2025 19:15:00</t>
  </si>
  <si>
    <t>4926544.8700000000000000</t>
  </si>
  <si>
    <t>3262454599496259927</t>
  </si>
  <si>
    <t>83846578</t>
  </si>
  <si>
    <t>02-19-2025 19:30:00</t>
  </si>
  <si>
    <t>4926551.4900000000000000</t>
  </si>
  <si>
    <t>16431067281179832107</t>
  </si>
  <si>
    <t>83846586</t>
  </si>
  <si>
    <t>02-19-2025 19:45:00</t>
  </si>
  <si>
    <t>4926557.8800000000000000</t>
  </si>
  <si>
    <t>10867193307822046749</t>
  </si>
  <si>
    <t>83846594</t>
  </si>
  <si>
    <t>02-19-2025 20:00:00</t>
  </si>
  <si>
    <t>4926564.2000000000000000</t>
  </si>
  <si>
    <t>777372442161675695</t>
  </si>
  <si>
    <t>83846602</t>
  </si>
  <si>
    <t>02-19-2025 20:15:00</t>
  </si>
  <si>
    <t>4926570.5000000000000000</t>
  </si>
  <si>
    <t>13362525783164826761</t>
  </si>
  <si>
    <t>83846610</t>
  </si>
  <si>
    <t>02-19-2025 20:30:00</t>
  </si>
  <si>
    <t>4926576.8300000000000000</t>
  </si>
  <si>
    <t>8565033717582748208</t>
  </si>
  <si>
    <t>83846618</t>
  </si>
  <si>
    <t>02-19-2025 20:45:00</t>
  </si>
  <si>
    <t>4926583.0400000000000000</t>
  </si>
  <si>
    <t>8807263629222126041</t>
  </si>
  <si>
    <t>83846626</t>
  </si>
  <si>
    <t>02-19-2025 21:00:00</t>
  </si>
  <si>
    <t>4926589.2200000000000000</t>
  </si>
  <si>
    <t>5615695931756410150</t>
  </si>
  <si>
    <t>83846634</t>
  </si>
  <si>
    <t>02-19-2025 21:15:00</t>
  </si>
  <si>
    <t>4926595.0700000000000000</t>
  </si>
  <si>
    <t>3893129135359481249</t>
  </si>
  <si>
    <t>83846642</t>
  </si>
  <si>
    <t>02-19-2025 21:30:00</t>
  </si>
  <si>
    <t>4926601.1700000000000000</t>
  </si>
  <si>
    <t>3813470335066520058</t>
  </si>
  <si>
    <t>83849834</t>
  </si>
  <si>
    <t>02-19-2025 21:45:00</t>
  </si>
  <si>
    <t>4926607.0100000000000000</t>
  </si>
  <si>
    <t>14681593635742554804</t>
  </si>
  <si>
    <t>83849842</t>
  </si>
  <si>
    <t>02-19-2025 22:00:00</t>
  </si>
  <si>
    <t>4926612.8800000000000000</t>
  </si>
  <si>
    <t>3922207339826169251</t>
  </si>
  <si>
    <t>83849850</t>
  </si>
  <si>
    <t>02-19-2025 22:15:00</t>
  </si>
  <si>
    <t>4926619.0100000000000000</t>
  </si>
  <si>
    <t>10002136977919123879</t>
  </si>
  <si>
    <t>83849858</t>
  </si>
  <si>
    <t>02-19-2025 22:30:00</t>
  </si>
  <si>
    <t>4926625.0700000000000000</t>
  </si>
  <si>
    <t>10449090601366773192</t>
  </si>
  <si>
    <t>83849866</t>
  </si>
  <si>
    <t>02-19-2025 22:45:00</t>
  </si>
  <si>
    <t>4926630.9200000000000000</t>
  </si>
  <si>
    <t>10418273631592298377</t>
  </si>
  <si>
    <t>83849874</t>
  </si>
  <si>
    <t>02-19-2025 23:00:00</t>
  </si>
  <si>
    <t>4926636.5200000000000000</t>
  </si>
  <si>
    <t>12323497251769894571</t>
  </si>
  <si>
    <t>83849882</t>
  </si>
  <si>
    <t>02-19-2025 23:15:00</t>
  </si>
  <si>
    <t>4926642.3200000000000000</t>
  </si>
  <si>
    <t>9246934428235628624</t>
  </si>
  <si>
    <t>83849890</t>
  </si>
  <si>
    <t>02-19-2025 23:30:00</t>
  </si>
  <si>
    <t>4926648.0400000000000000</t>
  </si>
  <si>
    <t>7768578673419318304</t>
  </si>
  <si>
    <t>83849898</t>
  </si>
  <si>
    <t>02-19-2025 23:45:00</t>
  </si>
  <si>
    <t>4926653.7900000000000000</t>
  </si>
  <si>
    <t>6615277552856086460</t>
  </si>
  <si>
    <t>83849906</t>
  </si>
  <si>
    <t>02-20-2025 00:00:00</t>
  </si>
  <si>
    <t>4926659.7100000000000000</t>
  </si>
  <si>
    <t>5462426382447695403</t>
  </si>
  <si>
    <t>83849914</t>
  </si>
  <si>
    <t>02-20-2025 00:15:00</t>
  </si>
  <si>
    <t>4926665.5400000000000000</t>
  </si>
  <si>
    <t>15430318288608920286</t>
  </si>
  <si>
    <t>83846650</t>
  </si>
  <si>
    <t>02-20-2025 00:30:00</t>
  </si>
  <si>
    <t>4926671.3900000000000000</t>
  </si>
  <si>
    <t>7266978758163676397</t>
  </si>
  <si>
    <t>83846658</t>
  </si>
  <si>
    <t>02-20-2025 00:45:00</t>
  </si>
  <si>
    <t>4926677.1200000000000000</t>
  </si>
  <si>
    <t>1001994522932733975</t>
  </si>
  <si>
    <t>83846666</t>
  </si>
  <si>
    <t>02-20-2025 01:00:00</t>
  </si>
  <si>
    <t>4926682.8800000000000000</t>
  </si>
  <si>
    <t>15211196861005027955</t>
  </si>
  <si>
    <t>83846674</t>
  </si>
  <si>
    <t>02-20-2025 01:15:00</t>
  </si>
  <si>
    <t>4926688.5800000000000000</t>
  </si>
  <si>
    <t>4202366647964625921</t>
  </si>
  <si>
    <t>83846682</t>
  </si>
  <si>
    <t>02-20-2025 01:30:00</t>
  </si>
  <si>
    <t>4926694.2600000000000000</t>
  </si>
  <si>
    <t>888019224483866976</t>
  </si>
  <si>
    <t>83846690</t>
  </si>
  <si>
    <t>02-20-2025 01:45:00</t>
  </si>
  <si>
    <t>4926700.1500000000000000</t>
  </si>
  <si>
    <t>6784370692180373724</t>
  </si>
  <si>
    <t>83846698</t>
  </si>
  <si>
    <t>02-20-2025 02:00:00</t>
  </si>
  <si>
    <t>4926705.9000000000000000</t>
  </si>
  <si>
    <t>15162525293089613669</t>
  </si>
  <si>
    <t>83846706</t>
  </si>
  <si>
    <t>02-20-2025 02:15:00</t>
  </si>
  <si>
    <t>4926711.5200000000000000</t>
  </si>
  <si>
    <t>13399599007357922170</t>
  </si>
  <si>
    <t>83846714</t>
  </si>
  <si>
    <t>02-20-2025 02:30:00</t>
  </si>
  <si>
    <t>4926717.1300000000000000</t>
  </si>
  <si>
    <t>5555163081869345823</t>
  </si>
  <si>
    <t>83846722</t>
  </si>
  <si>
    <t>02-20-2025 02:45:00</t>
  </si>
  <si>
    <t>4926722.7700000000000000</t>
  </si>
  <si>
    <t>11777019133973771834</t>
  </si>
  <si>
    <t>83846730</t>
  </si>
  <si>
    <t>02-20-2025 03:00:00</t>
  </si>
  <si>
    <t>4926728.6000000000000000</t>
  </si>
  <si>
    <t>2326658840368832825</t>
  </si>
  <si>
    <t>83846738</t>
  </si>
  <si>
    <t>02-20-2025 03:15:00</t>
  </si>
  <si>
    <t>4926734.6000000000000000</t>
  </si>
  <si>
    <t>5098583098375508677</t>
  </si>
  <si>
    <t>83846746</t>
  </si>
  <si>
    <t>02-20-2025 03:30:00</t>
  </si>
  <si>
    <t>4926740.5200000000000000</t>
  </si>
  <si>
    <t>1586121351993001427</t>
  </si>
  <si>
    <t>83846754</t>
  </si>
  <si>
    <t>02-20-2025 03:45:00</t>
  </si>
  <si>
    <t>4926746.3100000000000000</t>
  </si>
  <si>
    <t>13042801201216860235</t>
  </si>
  <si>
    <t>83846762</t>
  </si>
  <si>
    <t>02-20-2025 04:00:00</t>
  </si>
  <si>
    <t>4926751.9800000000000000</t>
  </si>
  <si>
    <t>10843975992636927433</t>
  </si>
  <si>
    <t>83846770</t>
  </si>
  <si>
    <t>02-20-2025 04:15:00</t>
  </si>
  <si>
    <t>4926757.6600000000000000</t>
  </si>
  <si>
    <t>10867215552931265156</t>
  </si>
  <si>
    <t>83846778</t>
  </si>
  <si>
    <t>02-20-2025 04:30:00</t>
  </si>
  <si>
    <t>4926763.2100000000000000</t>
  </si>
  <si>
    <t>3277320752434108238</t>
  </si>
  <si>
    <t>83846786</t>
  </si>
  <si>
    <t>02-20-2025 04:45:00</t>
  </si>
  <si>
    <t>4926769.0400000000000000</t>
  </si>
  <si>
    <t>4142392309012678100</t>
  </si>
  <si>
    <t>83861810</t>
  </si>
  <si>
    <t>02-20-2025 05:00:00</t>
  </si>
  <si>
    <t>4926775.0400000000000000</t>
  </si>
  <si>
    <t>9210987850349180637</t>
  </si>
  <si>
    <t>83861818</t>
  </si>
  <si>
    <t>02-20-2025 05:15:00</t>
  </si>
  <si>
    <t>4926780.9200000000000000</t>
  </si>
  <si>
    <t>2056991972700265022</t>
  </si>
  <si>
    <t>83861826</t>
  </si>
  <si>
    <t>02-20-2025 05:30:00</t>
  </si>
  <si>
    <t>4926786.6800000000000000</t>
  </si>
  <si>
    <t>3531413877897022861</t>
  </si>
  <si>
    <t>83861834</t>
  </si>
  <si>
    <t>02-20-2025 05:45:00</t>
  </si>
  <si>
    <t>4926792.2900000000000000</t>
  </si>
  <si>
    <t>15392279667458840696</t>
  </si>
  <si>
    <t>83861842</t>
  </si>
  <si>
    <t>02-20-2025 06:00:00</t>
  </si>
  <si>
    <t>4926797.9900000000000000</t>
  </si>
  <si>
    <t>14116648771035406585</t>
  </si>
  <si>
    <t>83861850</t>
  </si>
  <si>
    <t>02-20-2025 06:15:00</t>
  </si>
  <si>
    <t>4926803.8600000000000000</t>
  </si>
  <si>
    <t>5212095066342755875</t>
  </si>
  <si>
    <t>83861858</t>
  </si>
  <si>
    <t>02-20-2025 06:30:00</t>
  </si>
  <si>
    <t>4926809.9200000000000000</t>
  </si>
  <si>
    <t>4784323885189115204</t>
  </si>
  <si>
    <t>83861866</t>
  </si>
  <si>
    <t>02-20-2025 06:45:00</t>
  </si>
  <si>
    <t>4926815.8400000000000000</t>
  </si>
  <si>
    <t>13954347061815481470</t>
  </si>
  <si>
    <t>83861874</t>
  </si>
  <si>
    <t>02-20-2025 07:00:00</t>
  </si>
  <si>
    <t>4926821.5100000000000000</t>
  </si>
  <si>
    <t>3600655745006249332</t>
  </si>
  <si>
    <t>83861882</t>
  </si>
  <si>
    <t>02-20-2025 07:15:00</t>
  </si>
  <si>
    <t>4926827.2700000000000000</t>
  </si>
  <si>
    <t>8117018255796337987</t>
  </si>
  <si>
    <t>83861890</t>
  </si>
  <si>
    <t>02-20-2025 07:30:00</t>
  </si>
  <si>
    <t>4926833.2700000000000000</t>
  </si>
  <si>
    <t>15478871449181584787</t>
  </si>
  <si>
    <t>83861898</t>
  </si>
  <si>
    <t>02-20-2025 07:45:00</t>
  </si>
  <si>
    <t>4926839.3200000000000000</t>
  </si>
  <si>
    <t>3048824053231183697</t>
  </si>
  <si>
    <t>83861906</t>
  </si>
  <si>
    <t>02-20-2025 08:00:00</t>
  </si>
  <si>
    <t>4926845.3900000000000000</t>
  </si>
  <si>
    <t>6246452818351294956</t>
  </si>
  <si>
    <t>83861914</t>
  </si>
  <si>
    <t>02-20-2025 08:15:00</t>
  </si>
  <si>
    <t>4926851.7600000000000000</t>
  </si>
  <si>
    <t>12173238158368391781</t>
  </si>
  <si>
    <t>83861922</t>
  </si>
  <si>
    <t>02-20-2025 08:30:00</t>
  </si>
  <si>
    <t>4926858.2300000000000000</t>
  </si>
  <si>
    <t>11724235584354691727</t>
  </si>
  <si>
    <t>83861930</t>
  </si>
  <si>
    <t>02-20-2025 08:45:00</t>
  </si>
  <si>
    <t>4926864.8300000000000000</t>
  </si>
  <si>
    <t>11995071714597072705</t>
  </si>
  <si>
    <t>83861938</t>
  </si>
  <si>
    <t>02-20-2025 09:00:00</t>
  </si>
  <si>
    <t>4926871.3200000000000000</t>
  </si>
  <si>
    <t>2639507268456443601</t>
  </si>
  <si>
    <t>83861946</t>
  </si>
  <si>
    <t>02-20-2025 09:15:00</t>
  </si>
  <si>
    <t>4926877.7500000000000000</t>
  </si>
  <si>
    <t>13826223141466658163</t>
  </si>
  <si>
    <t>83861954</t>
  </si>
  <si>
    <t>02-20-2025 09:30:00</t>
  </si>
  <si>
    <t>4926884.6200000000000000</t>
  </si>
  <si>
    <t>11325382665756020001</t>
  </si>
  <si>
    <t>83861962</t>
  </si>
  <si>
    <t>02-20-2025 09:45:00</t>
  </si>
  <si>
    <t>4926891.6900000000000000</t>
  </si>
  <si>
    <t>13672544689044311347</t>
  </si>
  <si>
    <t>83861970</t>
  </si>
  <si>
    <t>02-20-2025 10:00:00</t>
  </si>
  <si>
    <t>4926898.7300000000000000</t>
  </si>
  <si>
    <t>17415004657990896158</t>
  </si>
  <si>
    <t>83861978</t>
  </si>
  <si>
    <t>02-20-2025 10:15:00</t>
  </si>
  <si>
    <t>4926905.9500000000000000</t>
  </si>
  <si>
    <t>7514582007046796934</t>
  </si>
  <si>
    <t>83861986</t>
  </si>
  <si>
    <t>02-20-2025 10:30:00</t>
  </si>
  <si>
    <t>4926913.4900000000000000</t>
  </si>
  <si>
    <t>3000131740152518878</t>
  </si>
  <si>
    <t>83861994</t>
  </si>
  <si>
    <t>02-20-2025 10:45:00</t>
  </si>
  <si>
    <t>4926921.1400000000000000</t>
  </si>
  <si>
    <t>3837885781908439336</t>
  </si>
  <si>
    <t>83862002</t>
  </si>
  <si>
    <t>02-20-2025 11:00:00</t>
  </si>
  <si>
    <t>4926928.4300000000000000</t>
  </si>
  <si>
    <t>7747473161643687707</t>
  </si>
  <si>
    <t>83862010</t>
  </si>
  <si>
    <t>02-20-2025 11:15:00</t>
  </si>
  <si>
    <t>4926935.3400000000000000</t>
  </si>
  <si>
    <t>6853525131616616680</t>
  </si>
  <si>
    <t>83862018</t>
  </si>
  <si>
    <t>02-20-2025 11:30:00</t>
  </si>
  <si>
    <t>4926942.3200000000000000</t>
  </si>
  <si>
    <t>2287352354205774356</t>
  </si>
  <si>
    <t>83862026</t>
  </si>
  <si>
    <t>02-20-2025 11:45:00</t>
  </si>
  <si>
    <t>4926949.2500000000000000</t>
  </si>
  <si>
    <t>8514592788093020312</t>
  </si>
  <si>
    <t>83862034</t>
  </si>
  <si>
    <t>02-20-2025 12:00:00</t>
  </si>
  <si>
    <t>4926955.9200000000000000</t>
  </si>
  <si>
    <t>14757174969159505548</t>
  </si>
  <si>
    <t>83862042</t>
  </si>
  <si>
    <t>02-20-2025 12:15:00</t>
  </si>
  <si>
    <t>4926962.7100000000000000</t>
  </si>
  <si>
    <t>13390697630908979747</t>
  </si>
  <si>
    <t>83862050</t>
  </si>
  <si>
    <t>02-20-2025 12:30:00</t>
  </si>
  <si>
    <t>4926969.6400000000000000</t>
  </si>
  <si>
    <t>4925342833333030498</t>
  </si>
  <si>
    <t>83862058</t>
  </si>
  <si>
    <t>02-20-2025 12:45:00</t>
  </si>
  <si>
    <t>4926976.7600000000000000</t>
  </si>
  <si>
    <t>17831046647660848470</t>
  </si>
  <si>
    <t>83862066</t>
  </si>
  <si>
    <t>02-20-2025 13:00:00</t>
  </si>
  <si>
    <t>4926984.0700000000000000</t>
  </si>
  <si>
    <t>4018969942941295611</t>
  </si>
  <si>
    <t>83862074</t>
  </si>
  <si>
    <t>02-20-2025 13:15:00</t>
  </si>
  <si>
    <t>4926991.0700000000000000</t>
  </si>
  <si>
    <t>3377572593945520196</t>
  </si>
  <si>
    <t>83862082</t>
  </si>
  <si>
    <t>02-20-2025 13:30:00</t>
  </si>
  <si>
    <t>4926998.0900000000000000</t>
  </si>
  <si>
    <t>17548390824185718926</t>
  </si>
  <si>
    <t>83862090</t>
  </si>
  <si>
    <t>02-20-2025 13:45:00</t>
  </si>
  <si>
    <t>4927005.0400000000000000</t>
  </si>
  <si>
    <t>11694967355035679293</t>
  </si>
  <si>
    <t>83862098</t>
  </si>
  <si>
    <t>02-20-2025 14:00:00</t>
  </si>
  <si>
    <t>4927011.8200000000000000</t>
  </si>
  <si>
    <t>14915362096159055168</t>
  </si>
  <si>
    <t>83862106</t>
  </si>
  <si>
    <t>02-20-2025 14:15:00</t>
  </si>
  <si>
    <t>4927018.4600000000000000</t>
  </si>
  <si>
    <t>15921616708522258834</t>
  </si>
  <si>
    <t>83862114</t>
  </si>
  <si>
    <t>02-20-2025 14:30:00</t>
  </si>
  <si>
    <t>4927024.9800000000000000</t>
  </si>
  <si>
    <t>2267294837369691682</t>
  </si>
  <si>
    <t>83862122</t>
  </si>
  <si>
    <t>02-20-2025 14:45:00</t>
  </si>
  <si>
    <t>4927031.5900000000000000</t>
  </si>
  <si>
    <t>8023996406993606681</t>
  </si>
  <si>
    <t>83862130</t>
  </si>
  <si>
    <t>02-20-2025 15:00:00</t>
  </si>
  <si>
    <t>4927038.3600000000000000</t>
  </si>
  <si>
    <t>7282706002666118413</t>
  </si>
  <si>
    <t>83862138</t>
  </si>
  <si>
    <t>02-20-2025 15:15:00</t>
  </si>
  <si>
    <t>4927045.2100000000000000</t>
  </si>
  <si>
    <t>16136427074345096110</t>
  </si>
  <si>
    <t>83862146</t>
  </si>
  <si>
    <t>02-20-2025 15:30:00</t>
  </si>
  <si>
    <t>4927052.2000000000000000</t>
  </si>
  <si>
    <t>1095514762013330859</t>
  </si>
  <si>
    <t>83862154</t>
  </si>
  <si>
    <t>02-20-2025 15:45:00</t>
  </si>
  <si>
    <t>4927058.8800000000000000</t>
  </si>
  <si>
    <t>10525463445413936499</t>
  </si>
  <si>
    <t>83862162</t>
  </si>
  <si>
    <t>02-20-2025 16:00:00</t>
  </si>
  <si>
    <t>4927065.5800000000000000</t>
  </si>
  <si>
    <t>15590932529384773611</t>
  </si>
  <si>
    <t>83862170</t>
  </si>
  <si>
    <t>02-20-2025 16:15:00</t>
  </si>
  <si>
    <t>4927072.7700000000000000</t>
  </si>
  <si>
    <t>4391985159237837030</t>
  </si>
  <si>
    <t>83862178</t>
  </si>
  <si>
    <t>02-20-2025 16:30:00</t>
  </si>
  <si>
    <t>4927080.1200000000000000</t>
  </si>
  <si>
    <t>4334047150922482729</t>
  </si>
  <si>
    <t>83862186</t>
  </si>
  <si>
    <t>02-20-2025 16:45:00</t>
  </si>
  <si>
    <t>4927087.2000000000000000</t>
  </si>
  <si>
    <t>16527338970505463533</t>
  </si>
  <si>
    <t>83876520</t>
  </si>
  <si>
    <t>02-20-2025 17:00:00</t>
  </si>
  <si>
    <t>4927094.0900000000000000</t>
  </si>
  <si>
    <t>1541897966108197971</t>
  </si>
  <si>
    <t>83876528</t>
  </si>
  <si>
    <t>02-20-2025 17:15:00</t>
  </si>
  <si>
    <t>4927100.9600000000000000</t>
  </si>
  <si>
    <t>5566490219774896286</t>
  </si>
  <si>
    <t>83876536</t>
  </si>
  <si>
    <t>02-20-2025 17:30:00</t>
  </si>
  <si>
    <t>4927107.7400000000000000</t>
  </si>
  <si>
    <t>7300837631745893499</t>
  </si>
  <si>
    <t>83876544</t>
  </si>
  <si>
    <t>02-20-2025 17:45:00</t>
  </si>
  <si>
    <t>4927114.3800000000000000</t>
  </si>
  <si>
    <t>28480494220360326</t>
  </si>
  <si>
    <t>83876552</t>
  </si>
  <si>
    <t>02-20-2025 18:00:00</t>
  </si>
  <si>
    <t>4927121.1600000000000000</t>
  </si>
  <si>
    <t>15666611417942095695</t>
  </si>
  <si>
    <t>83876560</t>
  </si>
  <si>
    <t>02-20-2025 18:15:00</t>
  </si>
  <si>
    <t>4927127.7200000000000000</t>
  </si>
  <si>
    <t>8383466925329197518</t>
  </si>
  <si>
    <t>83876568</t>
  </si>
  <si>
    <t>02-20-2025 18:30:00</t>
  </si>
  <si>
    <t>4927134.1800000000000000</t>
  </si>
  <si>
    <t>13619812217506633611</t>
  </si>
  <si>
    <t>83876576</t>
  </si>
  <si>
    <t>02-20-2025 18:45:00</t>
  </si>
  <si>
    <t>4927140.5300000000000000</t>
  </si>
  <si>
    <t>6137977735897550463</t>
  </si>
  <si>
    <t>83876584</t>
  </si>
  <si>
    <t>02-20-2025 19:00:00</t>
  </si>
  <si>
    <t>4927146.9800000000000000</t>
  </si>
  <si>
    <t>11224678212728446958</t>
  </si>
  <si>
    <t>83876592</t>
  </si>
  <si>
    <t>02-20-2025 19:15:00</t>
  </si>
  <si>
    <t>4927153.4900000000000000</t>
  </si>
  <si>
    <t>439981301554413406</t>
  </si>
  <si>
    <t>83876600</t>
  </si>
  <si>
    <t>02-20-2025 19:30:00</t>
  </si>
  <si>
    <t>4927160.0000000000000000</t>
  </si>
  <si>
    <t>15466439384814763590</t>
  </si>
  <si>
    <t>83876608</t>
  </si>
  <si>
    <t>02-20-2025 19:45:00</t>
  </si>
  <si>
    <t>4927166.3500000000000000</t>
  </si>
  <si>
    <t>17580291675971694890</t>
  </si>
  <si>
    <t>83876616</t>
  </si>
  <si>
    <t>02-20-2025 20:00:00</t>
  </si>
  <si>
    <t>4927172.5200000000000000</t>
  </si>
  <si>
    <t>11440556853984038744</t>
  </si>
  <si>
    <t>83876624</t>
  </si>
  <si>
    <t>02-20-2025 20:15:00</t>
  </si>
  <si>
    <t>4927178.5300000000000000</t>
  </si>
  <si>
    <t>13487401122735964210</t>
  </si>
  <si>
    <t>83876632</t>
  </si>
  <si>
    <t>02-20-2025 20:30:00</t>
  </si>
  <si>
    <t>4927184.3600000000000000</t>
  </si>
  <si>
    <t>14078988205110985956</t>
  </si>
  <si>
    <t>83876640</t>
  </si>
  <si>
    <t>02-20-2025 20:45:00</t>
  </si>
  <si>
    <t>4927190.2700000000000000</t>
  </si>
  <si>
    <t>8220180354178126378</t>
  </si>
  <si>
    <t>83876648</t>
  </si>
  <si>
    <t>02-20-2025 21:00:00</t>
  </si>
  <si>
    <t>4927196.2100000000000000</t>
  </si>
  <si>
    <t>17236427423234944547</t>
  </si>
  <si>
    <t>83876656</t>
  </si>
  <si>
    <t>02-20-2025 21:15:00</t>
  </si>
  <si>
    <t>4927202.1600000000000000</t>
  </si>
  <si>
    <t>8918439823129994082</t>
  </si>
  <si>
    <t>83876664</t>
  </si>
  <si>
    <t>02-20-2025 21:30:00</t>
  </si>
  <si>
    <t>4927207.8700000000000000</t>
  </si>
  <si>
    <t>17664893013734315164</t>
  </si>
  <si>
    <t>83876672</t>
  </si>
  <si>
    <t>02-20-2025 21:45:00</t>
  </si>
  <si>
    <t>4927213.7000000000000000</t>
  </si>
  <si>
    <t>16026161231883353870</t>
  </si>
  <si>
    <t>83876680</t>
  </si>
  <si>
    <t>02-20-2025 22:00:00</t>
  </si>
  <si>
    <t>4927219.5100000000000000</t>
  </si>
  <si>
    <t>8183715750354901340</t>
  </si>
  <si>
    <t>83876688</t>
  </si>
  <si>
    <t>02-20-2025 22:15:00</t>
  </si>
  <si>
    <t>4927225.3000000000000000</t>
  </si>
  <si>
    <t>5858848690718265107</t>
  </si>
  <si>
    <t>83876696</t>
  </si>
  <si>
    <t>02-20-2025 22:30:00</t>
  </si>
  <si>
    <t>4927231.2700000000000000</t>
  </si>
  <si>
    <t>3283614874222805059</t>
  </si>
  <si>
    <t>83876704</t>
  </si>
  <si>
    <t>02-20-2025 22:45:00</t>
  </si>
  <si>
    <t>4927236.9700000000000000</t>
  </si>
  <si>
    <t>13472996314377833742</t>
  </si>
  <si>
    <t>83876712</t>
  </si>
  <si>
    <t>02-20-2025 23:00:00</t>
  </si>
  <si>
    <t>4927242.6300000000000000</t>
  </si>
  <si>
    <t>9666256293721414461</t>
  </si>
  <si>
    <t>83876720</t>
  </si>
  <si>
    <t>02-20-2025 23:15:00</t>
  </si>
  <si>
    <t>4927248.5200000000000000</t>
  </si>
  <si>
    <t>15315384216833530734</t>
  </si>
  <si>
    <t>83876728</t>
  </si>
  <si>
    <t>02-20-2025 23:30:00</t>
  </si>
  <si>
    <t>4927254.3900000000000000</t>
  </si>
  <si>
    <t>17651409551991965283</t>
  </si>
  <si>
    <t>83876736</t>
  </si>
  <si>
    <t>02-20-2025 23:45:00</t>
  </si>
  <si>
    <t>4927260.3800000000000000</t>
  </si>
  <si>
    <t>14894156887796390957</t>
  </si>
  <si>
    <t>83880000</t>
  </si>
  <si>
    <t>02-21-2025 00:00:00</t>
  </si>
  <si>
    <t>4927266.1000000000000000</t>
  </si>
  <si>
    <t>11671362880196667834</t>
  </si>
  <si>
    <t>83880008</t>
  </si>
  <si>
    <t>02-21-2025 00:15:00</t>
  </si>
  <si>
    <t>4927271.7700000000000000</t>
  </si>
  <si>
    <t>8594800056662401887</t>
  </si>
  <si>
    <t>83880016</t>
  </si>
  <si>
    <t>02-21-2025 00:30:00</t>
  </si>
  <si>
    <t>4927277.4900000000000000</t>
  </si>
  <si>
    <t>15596814994483310166</t>
  </si>
  <si>
    <t>83880024</t>
  </si>
  <si>
    <t>02-21-2025 00:45:00</t>
  </si>
  <si>
    <t>4927283.2400000000000000</t>
  </si>
  <si>
    <t>9880650158517699204</t>
  </si>
  <si>
    <t>83880032</t>
  </si>
  <si>
    <t>02-21-2025 01:00:00</t>
  </si>
  <si>
    <t>4927289.0900000000000000</t>
  </si>
  <si>
    <t>10621882056239260548</t>
  </si>
  <si>
    <t>83880040</t>
  </si>
  <si>
    <t>02-21-2025 01:15:00</t>
  </si>
  <si>
    <t>4927294.8400000000000000</t>
  </si>
  <si>
    <t>16736786801884157829</t>
  </si>
  <si>
    <t>83880048</t>
  </si>
  <si>
    <t>02-21-2025 01:30:00</t>
  </si>
  <si>
    <t>4927300.5500000000000000</t>
  </si>
  <si>
    <t>13224325055501650579</t>
  </si>
  <si>
    <t>83880056</t>
  </si>
  <si>
    <t>02-21-2025 01:45:00</t>
  </si>
  <si>
    <t>4927306.3400000000000000</t>
  </si>
  <si>
    <t>9292335621601945022</t>
  </si>
  <si>
    <t>83880064</t>
  </si>
  <si>
    <t>02-21-2025 02:00:00</t>
  </si>
  <si>
    <t>4927311.9800000000000000</t>
  </si>
  <si>
    <t>6799232138748100189</t>
  </si>
  <si>
    <t>83880072</t>
  </si>
  <si>
    <t>02-21-2025 02:15:00</t>
  </si>
  <si>
    <t>4927317.7600000000000000</t>
  </si>
  <si>
    <t>17726022504984075377</t>
  </si>
  <si>
    <t>83880080</t>
  </si>
  <si>
    <t>02-21-2025 02:30:00</t>
  </si>
  <si>
    <t>4927323.6000000000000000</t>
  </si>
  <si>
    <t>13601887918140182942</t>
  </si>
  <si>
    <t>83880088</t>
  </si>
  <si>
    <t>02-21-2025 02:45:00</t>
  </si>
  <si>
    <t>4927329.1800000000000000</t>
  </si>
  <si>
    <t>14472411527609877439</t>
  </si>
  <si>
    <t>83880096</t>
  </si>
  <si>
    <t>02-21-2025 03:00:00</t>
  </si>
  <si>
    <t>4927334.8700000000000000</t>
  </si>
  <si>
    <t>5423180318338228185</t>
  </si>
  <si>
    <t>83880104</t>
  </si>
  <si>
    <t>02-21-2025 03:15:00</t>
  </si>
  <si>
    <t>4927340.4800000000000000</t>
  </si>
  <si>
    <t>3796777473313463010</t>
  </si>
  <si>
    <t>83880112</t>
  </si>
  <si>
    <t>02-21-2025 03:30:00</t>
  </si>
  <si>
    <t>4927346.3800000000000000</t>
  </si>
  <si>
    <t>9485155873331796841</t>
  </si>
  <si>
    <t>83880120</t>
  </si>
  <si>
    <t>02-21-2025 03:45:00</t>
  </si>
  <si>
    <t>4927352.2400000000000000</t>
  </si>
  <si>
    <t>16545499063484338439</t>
  </si>
  <si>
    <t>83880128</t>
  </si>
  <si>
    <t>02-21-2025 04:00:00</t>
  </si>
  <si>
    <t>4927358.0400000000000000</t>
  </si>
  <si>
    <t>16561650971951149397</t>
  </si>
  <si>
    <t>83880136</t>
  </si>
  <si>
    <t>02-21-2025 04:15:00</t>
  </si>
  <si>
    <t>4927363.7000000000000000</t>
  </si>
  <si>
    <t>14504446411945545867</t>
  </si>
  <si>
    <t>83880144</t>
  </si>
  <si>
    <t>02-21-2025 04:30:00</t>
  </si>
  <si>
    <t>4927369.4100000000000000</t>
  </si>
  <si>
    <t>12332236978008492393</t>
  </si>
  <si>
    <t>83880152</t>
  </si>
  <si>
    <t>02-21-2025 04:45:00</t>
  </si>
  <si>
    <t>4927375.2500000000000000</t>
  </si>
  <si>
    <t>4258746644149857363</t>
  </si>
  <si>
    <t>83894485</t>
  </si>
  <si>
    <t>02-22-2025 00:00:00</t>
  </si>
  <si>
    <t>4927857.5500000000000000</t>
  </si>
  <si>
    <t>2086537210212803889</t>
  </si>
  <si>
    <t>83894493</t>
  </si>
  <si>
    <t>02-22-2025 00:15:00</t>
  </si>
  <si>
    <t>4927863.3900000000000000</t>
  </si>
  <si>
    <t>15949534884110658511</t>
  </si>
  <si>
    <t>83894501</t>
  </si>
  <si>
    <t>02-22-2025 00:30:00</t>
  </si>
  <si>
    <t>4927869.4100000000000000</t>
  </si>
  <si>
    <t>2716019810664981865</t>
  </si>
  <si>
    <t>83894509</t>
  </si>
  <si>
    <t>02-22-2025 00:45:00</t>
  </si>
  <si>
    <t>4927875.3500000000000000</t>
  </si>
  <si>
    <t>9553048185960111266</t>
  </si>
  <si>
    <t>83894517</t>
  </si>
  <si>
    <t>02-22-2025 01:00:00</t>
  </si>
  <si>
    <t>4927881.1400000000000000</t>
  </si>
  <si>
    <t>1374596836915130286</t>
  </si>
  <si>
    <t>83894525</t>
  </si>
  <si>
    <t>02-22-2025 01:15:00</t>
  </si>
  <si>
    <t>4927887.1700000000000000</t>
  </si>
  <si>
    <t>11282028939622443057</t>
  </si>
  <si>
    <t>83894533</t>
  </si>
  <si>
    <t>02-22-2025 01:30:00</t>
  </si>
  <si>
    <t>4927893.0200000000000000</t>
  </si>
  <si>
    <t>45502799991474826</t>
  </si>
  <si>
    <t>83894541</t>
  </si>
  <si>
    <t>02-22-2025 01:45:00</t>
  </si>
  <si>
    <t>4927899.0800000000000000</t>
  </si>
  <si>
    <t>6139968590589729879</t>
  </si>
  <si>
    <t>83894549</t>
  </si>
  <si>
    <t>02-22-2025 02:00:00</t>
  </si>
  <si>
    <t>4927904.9300000000000000</t>
  </si>
  <si>
    <t>10083908737824650907</t>
  </si>
  <si>
    <t>83894557</t>
  </si>
  <si>
    <t>02-22-2025 02:15:00</t>
  </si>
  <si>
    <t>4927910.7100000000000000</t>
  </si>
  <si>
    <t>2929912860175735292</t>
  </si>
  <si>
    <t>83894565</t>
  </si>
  <si>
    <t>02-22-2025 02:30:00</t>
  </si>
  <si>
    <t>4927916.4700000000000000</t>
  </si>
  <si>
    <t>6285296458862832258</t>
  </si>
  <si>
    <t>83894573</t>
  </si>
  <si>
    <t>02-22-2025 02:45:00</t>
  </si>
  <si>
    <t>4927922.4500000000000000</t>
  </si>
  <si>
    <t>10468435983909933435</t>
  </si>
  <si>
    <t>83894581</t>
  </si>
  <si>
    <t>02-22-2025 03:00:00</t>
  </si>
  <si>
    <t>4927928.3000000000000000</t>
  </si>
  <si>
    <t>14956584994919058019</t>
  </si>
  <si>
    <t>83894589</t>
  </si>
  <si>
    <t>02-22-2025 03:15:00</t>
  </si>
  <si>
    <t>4927934.1500000000000000</t>
  </si>
  <si>
    <t>10421752174654845191</t>
  </si>
  <si>
    <t>83894597</t>
  </si>
  <si>
    <t>02-22-2025 03:30:00</t>
  </si>
  <si>
    <t>4927939.9200000000000000</t>
  </si>
  <si>
    <t>14428195447175523437</t>
  </si>
  <si>
    <t>83894605</t>
  </si>
  <si>
    <t>02-22-2025 03:45:00</t>
  </si>
  <si>
    <t>4927945.6800000000000000</t>
  </si>
  <si>
    <t>5287997990799264411</t>
  </si>
  <si>
    <t>83894613</t>
  </si>
  <si>
    <t>02-22-2025 04:00:00</t>
  </si>
  <si>
    <t>4927951.6400000000000000</t>
  </si>
  <si>
    <t>3519974497200169964</t>
  </si>
  <si>
    <t>83894621</t>
  </si>
  <si>
    <t>02-22-2025 04:15:00</t>
  </si>
  <si>
    <t>4927957.5100000000000000</t>
  </si>
  <si>
    <t>13540813748700847936</t>
  </si>
  <si>
    <t>83894629</t>
  </si>
  <si>
    <t>02-22-2025 04:30:00</t>
  </si>
  <si>
    <t>4927963.2400000000000000</t>
  </si>
  <si>
    <t>5081205500021568199</t>
  </si>
  <si>
    <t>83894637</t>
  </si>
  <si>
    <t>02-22-2025 04:45:00</t>
  </si>
  <si>
    <t>4927968.9200000000000000</t>
  </si>
  <si>
    <t>6096362568418635129</t>
  </si>
  <si>
    <t>83894645</t>
  </si>
  <si>
    <t>02-22-2025 05:00:00</t>
  </si>
  <si>
    <t>4927974.6700000000000000</t>
  </si>
  <si>
    <t>6393671376519744844</t>
  </si>
  <si>
    <t>83894653</t>
  </si>
  <si>
    <t>02-22-2025 05:15:00</t>
  </si>
  <si>
    <t>4927980.6800000000000000</t>
  </si>
  <si>
    <t>11177696386940866202</t>
  </si>
  <si>
    <t>83894661</t>
  </si>
  <si>
    <t>02-22-2025 05:30:00</t>
  </si>
  <si>
    <t>4927986.4200000000000000</t>
  </si>
  <si>
    <t>4354609168941076089</t>
  </si>
  <si>
    <t>83894669</t>
  </si>
  <si>
    <t>02-22-2025 05:45:00</t>
  </si>
  <si>
    <t>4927992.2000000000000000</t>
  </si>
  <si>
    <t>677160860032789961</t>
  </si>
  <si>
    <t>83894677</t>
  </si>
  <si>
    <t>02-22-2025 06:00:00</t>
  </si>
  <si>
    <t>4927998.0300000000000000</t>
  </si>
  <si>
    <t>13816635465510254608</t>
  </si>
  <si>
    <t>83894685</t>
  </si>
  <si>
    <t>02-22-2025 06:15:00</t>
  </si>
  <si>
    <t>4928003.9800000000000000</t>
  </si>
  <si>
    <t>1898354655005237153</t>
  </si>
  <si>
    <t>83894693</t>
  </si>
  <si>
    <t>02-22-2025 06:30:00</t>
  </si>
  <si>
    <t>4928009.8000000000000000</t>
  </si>
  <si>
    <t>6199076201799827430</t>
  </si>
  <si>
    <t>83894701</t>
  </si>
  <si>
    <t>02-22-2025 06:45:00</t>
  </si>
  <si>
    <t>4928015.4600000000000000</t>
  </si>
  <si>
    <t>7365868529503557775</t>
  </si>
  <si>
    <t>83894709</t>
  </si>
  <si>
    <t>02-22-2025 07:00:00</t>
  </si>
  <si>
    <t>4928021.2000000000000000</t>
  </si>
  <si>
    <t>14145284748601302805</t>
  </si>
  <si>
    <t>83894717</t>
  </si>
  <si>
    <t>02-22-2025 07:15:00</t>
  </si>
  <si>
    <t>4928027.0700000000000000</t>
  </si>
  <si>
    <t>364548001028379442</t>
  </si>
  <si>
    <t>83894725</t>
  </si>
  <si>
    <t>02-22-2025 07:30:00</t>
  </si>
  <si>
    <t>4928032.9100000000000000</t>
  </si>
  <si>
    <t>6418884230871374086</t>
  </si>
  <si>
    <t>83894733</t>
  </si>
  <si>
    <t>02-22-2025 07:45:00</t>
  </si>
  <si>
    <t>4928038.6900000000000000</t>
  </si>
  <si>
    <t>16313987396752490738</t>
  </si>
  <si>
    <t>83894741</t>
  </si>
  <si>
    <t>02-22-2025 08:00:00</t>
  </si>
  <si>
    <t>4928044.4500000000000000</t>
  </si>
  <si>
    <t>8040740200243199853</t>
  </si>
  <si>
    <t>83894749</t>
  </si>
  <si>
    <t>02-22-2025 08:15:00</t>
  </si>
  <si>
    <t>4928050.0500000000000000</t>
  </si>
  <si>
    <t>17150138410319138587</t>
  </si>
  <si>
    <t>83894757</t>
  </si>
  <si>
    <t>02-22-2025 08:30:00</t>
  </si>
  <si>
    <t>4928055.7700000000000000</t>
  </si>
  <si>
    <t>17899480326261146040</t>
  </si>
  <si>
    <t>83894765</t>
  </si>
  <si>
    <t>02-22-2025 08:45:00</t>
  </si>
  <si>
    <t>4928061.2900000000000000</t>
  </si>
  <si>
    <t>2198837173728808103</t>
  </si>
  <si>
    <t>83894773</t>
  </si>
  <si>
    <t>02-22-2025 09:00:00</t>
  </si>
  <si>
    <t>4928066.5100000000000000</t>
  </si>
  <si>
    <t>12664621881242857048</t>
  </si>
  <si>
    <t>83894781</t>
  </si>
  <si>
    <t>02-22-2025 09:15:00</t>
  </si>
  <si>
    <t>4928071.8600000000000000</t>
  </si>
  <si>
    <t>1154026493805116825</t>
  </si>
  <si>
    <t>83894789</t>
  </si>
  <si>
    <t>02-22-2025 09:30:00</t>
  </si>
  <si>
    <t>4928077.4600000000000000</t>
  </si>
  <si>
    <t>1916489784386737552</t>
  </si>
  <si>
    <t>83894797</t>
  </si>
  <si>
    <t>02-22-2025 09:45:00</t>
  </si>
  <si>
    <t>4928082.5300000000000000</t>
  </si>
  <si>
    <t>2786945655883644951</t>
  </si>
  <si>
    <t>83894805</t>
  </si>
  <si>
    <t>02-22-2025 10:00:00</t>
  </si>
  <si>
    <t>4928087.5000000000000000</t>
  </si>
  <si>
    <t>16174281713276754823</t>
  </si>
  <si>
    <t>83894813</t>
  </si>
  <si>
    <t>02-22-2025 10:15:00</t>
  </si>
  <si>
    <t>4928092.5300000000000000</t>
  </si>
  <si>
    <t>5113728989719788521</t>
  </si>
  <si>
    <t>83894821</t>
  </si>
  <si>
    <t>02-22-2025 10:30:00</t>
  </si>
  <si>
    <t>4928097.4900000000000000</t>
  </si>
  <si>
    <t>5866819703079731395</t>
  </si>
  <si>
    <t>83894829</t>
  </si>
  <si>
    <t>02-22-2025 10:45:00</t>
  </si>
  <si>
    <t>4928102.4800000000000000</t>
  </si>
  <si>
    <t>9790033721352593198</t>
  </si>
  <si>
    <t>83894837</t>
  </si>
  <si>
    <t>02-22-2025 11:00:00</t>
  </si>
  <si>
    <t>4928107.3000000000000000</t>
  </si>
  <si>
    <t>3574744000800562713</t>
  </si>
  <si>
    <t>83894845</t>
  </si>
  <si>
    <t>02-22-2025 11:15:00</t>
  </si>
  <si>
    <t>4928112.0500000000000000</t>
  </si>
  <si>
    <t>7621703660732862019</t>
  </si>
  <si>
    <t>83894853</t>
  </si>
  <si>
    <t>02-22-2025 11:30:00</t>
  </si>
  <si>
    <t>4928116.6900000000000000</t>
  </si>
  <si>
    <t>7953365236333644391</t>
  </si>
  <si>
    <t>83894861</t>
  </si>
  <si>
    <t>02-22-2025 11:45:00</t>
  </si>
  <si>
    <t>4928121.5700000000000000</t>
  </si>
  <si>
    <t>10245548150616458592</t>
  </si>
  <si>
    <t>83894869</t>
  </si>
  <si>
    <t>02-22-2025 12:00:00</t>
  </si>
  <si>
    <t>4928126.1900000000000000</t>
  </si>
  <si>
    <t>7963058025251705342</t>
  </si>
  <si>
    <t>83894877</t>
  </si>
  <si>
    <t>02-22-2025 12:15:00</t>
  </si>
  <si>
    <t>4928130.8400000000000000</t>
  </si>
  <si>
    <t>5351649684197950407</t>
  </si>
  <si>
    <t>83894885</t>
  </si>
  <si>
    <t>02-22-2025 12:30:00</t>
  </si>
  <si>
    <t>4928135.6200000000000000</t>
  </si>
  <si>
    <t>4958231270543982393</t>
  </si>
  <si>
    <t>83894893</t>
  </si>
  <si>
    <t>02-22-2025 12:45:00</t>
  </si>
  <si>
    <t>4928140.4100000000000000</t>
  </si>
  <si>
    <t>9080471854809527738</t>
  </si>
  <si>
    <t>83894901</t>
  </si>
  <si>
    <t>02-22-2025 13:00:00</t>
  </si>
  <si>
    <t>4928145.5000000000000000</t>
  </si>
  <si>
    <t>11995058821241838500</t>
  </si>
  <si>
    <t>83894909</t>
  </si>
  <si>
    <t>02-22-2025 13:15:00</t>
  </si>
  <si>
    <t>4928150.4300000000000000</t>
  </si>
  <si>
    <t>9520173920895009889</t>
  </si>
  <si>
    <t>83894917</t>
  </si>
  <si>
    <t>02-22-2025 13:30:00</t>
  </si>
  <si>
    <t>4928155.5000000000000000</t>
  </si>
  <si>
    <t>6499482431635892979</t>
  </si>
  <si>
    <t>83894925</t>
  </si>
  <si>
    <t>02-22-2025 13:45:00</t>
  </si>
  <si>
    <t>4928160.5100000000000000</t>
  </si>
  <si>
    <t>11971151758611883664</t>
  </si>
  <si>
    <t>83894933</t>
  </si>
  <si>
    <t>02-22-2025 14:00:00</t>
  </si>
  <si>
    <t>4928165.6900000000000000</t>
  </si>
  <si>
    <t>17228728443649379140</t>
  </si>
  <si>
    <t>83894941</t>
  </si>
  <si>
    <t>02-22-2025 14:15:00</t>
  </si>
  <si>
    <t>4928171.3600000000000000</t>
  </si>
  <si>
    <t>1359543102462690492</t>
  </si>
  <si>
    <t>83894949</t>
  </si>
  <si>
    <t>02-22-2025 14:30:00</t>
  </si>
  <si>
    <t>4928176.6500000000000000</t>
  </si>
  <si>
    <t>83289865986986385</t>
  </si>
  <si>
    <t>83894957</t>
  </si>
  <si>
    <t>02-22-2025 14:45:00</t>
  </si>
  <si>
    <t>4928181.7400000000000000</t>
  </si>
  <si>
    <t>2974024246091572497</t>
  </si>
  <si>
    <t>83894965</t>
  </si>
  <si>
    <t>02-22-2025 15:00:00</t>
  </si>
  <si>
    <t>4928187.0200000000000000</t>
  </si>
  <si>
    <t>14753445491408195890</t>
  </si>
  <si>
    <t>83894973</t>
  </si>
  <si>
    <t>02-22-2025 15:15:00</t>
  </si>
  <si>
    <t>4928192.2600000000000000</t>
  </si>
  <si>
    <t>7612570988398893549</t>
  </si>
  <si>
    <t>83894981</t>
  </si>
  <si>
    <t>02-22-2025 15:30:00</t>
  </si>
  <si>
    <t>4928197.5700000000000000</t>
  </si>
  <si>
    <t>13598976460109074832</t>
  </si>
  <si>
    <t>83894989</t>
  </si>
  <si>
    <t>02-22-2025 15:45:00</t>
  </si>
  <si>
    <t>4928202.8000000000000000</t>
  </si>
  <si>
    <t>4995613041764075600</t>
  </si>
  <si>
    <t>83894997</t>
  </si>
  <si>
    <t>02-22-2025 16:00:00</t>
  </si>
  <si>
    <t>4928207.8400000000000000</t>
  </si>
  <si>
    <t>15660472931913501472</t>
  </si>
  <si>
    <t>83895005</t>
  </si>
  <si>
    <t>02-22-2025 16:15:00</t>
  </si>
  <si>
    <t>4928212.9800000000000000</t>
  </si>
  <si>
    <t>15799739732532208483</t>
  </si>
  <si>
    <t>83895013</t>
  </si>
  <si>
    <t>02-22-2025 16:30:00</t>
  </si>
  <si>
    <t>4928218.2800000000000000</t>
  </si>
  <si>
    <t>1310057180697191169</t>
  </si>
  <si>
    <t>83895021</t>
  </si>
  <si>
    <t>02-22-2025 16:45:00</t>
  </si>
  <si>
    <t>4928223.6100000000000000</t>
  </si>
  <si>
    <t>10272593457200131277</t>
  </si>
  <si>
    <t>83895029</t>
  </si>
  <si>
    <t>02-22-2025 17:00:00</t>
  </si>
  <si>
    <t>4928229.1000000000000000</t>
  </si>
  <si>
    <t>6505590585826204598</t>
  </si>
  <si>
    <t>83895037</t>
  </si>
  <si>
    <t>02-22-2025 17:15:00</t>
  </si>
  <si>
    <t>4928234.7000000000000000</t>
  </si>
  <si>
    <t>5788638338266054844</t>
  </si>
  <si>
    <t>83895045</t>
  </si>
  <si>
    <t>02-22-2025 17:30:00</t>
  </si>
  <si>
    <t>4928240.4600000000000000</t>
  </si>
  <si>
    <t>17664845875007111959</t>
  </si>
  <si>
    <t>83895053</t>
  </si>
  <si>
    <t>02-22-2025 17:45:00</t>
  </si>
  <si>
    <t>4928246.2800000000000000</t>
  </si>
  <si>
    <t>8093846703650014578</t>
  </si>
  <si>
    <t>83895061</t>
  </si>
  <si>
    <t>02-22-2025 18:00:00</t>
  </si>
  <si>
    <t>4928252.0500000000000000</t>
  </si>
  <si>
    <t>3961602098585676034</t>
  </si>
  <si>
    <t>83895069</t>
  </si>
  <si>
    <t>02-22-2025 18:15:00</t>
  </si>
  <si>
    <t>4928257.8600000000000000</t>
  </si>
  <si>
    <t>12124595948509576002</t>
  </si>
  <si>
    <t>83895077</t>
  </si>
  <si>
    <t>02-22-2025 18:30:00</t>
  </si>
  <si>
    <t>4928263.6300000000000000</t>
  </si>
  <si>
    <t>3221064610209844636</t>
  </si>
  <si>
    <t>83895085</t>
  </si>
  <si>
    <t>02-22-2025 18:45:00</t>
  </si>
  <si>
    <t>4928269.5700000000000000</t>
  </si>
  <si>
    <t>14566327754600462060</t>
  </si>
  <si>
    <t>83895093</t>
  </si>
  <si>
    <t>02-22-2025 19:00:00</t>
  </si>
  <si>
    <t>4928275.5100000000000000</t>
  </si>
  <si>
    <t>17689936204299404213</t>
  </si>
  <si>
    <t>83895101</t>
  </si>
  <si>
    <t>02-22-2025 19:15:00</t>
  </si>
  <si>
    <t>4928281.5700000000000000</t>
  </si>
  <si>
    <t>7040944246823340700</t>
  </si>
  <si>
    <t>83895109</t>
  </si>
  <si>
    <t>02-22-2025 19:30:00</t>
  </si>
  <si>
    <t>4928287.5500000000000000</t>
  </si>
  <si>
    <t>13454402636096424917</t>
  </si>
  <si>
    <t>83895117</t>
  </si>
  <si>
    <t>02-22-2025 19:45:00</t>
  </si>
  <si>
    <t>4928293.5000000000000000</t>
  </si>
  <si>
    <t>15934212757078017030</t>
  </si>
  <si>
    <t>83895125</t>
  </si>
  <si>
    <t>02-22-2025 20:00:00</t>
  </si>
  <si>
    <t>4928299.5900000000000000</t>
  </si>
  <si>
    <t>11737030510775521992</t>
  </si>
  <si>
    <t>83895133</t>
  </si>
  <si>
    <t>02-22-2025 20:15:00</t>
  </si>
  <si>
    <t>4928305.7800000000000000</t>
  </si>
  <si>
    <t>18292109548622935481</t>
  </si>
  <si>
    <t>83895141</t>
  </si>
  <si>
    <t>02-22-2025 20:30:00</t>
  </si>
  <si>
    <t>4928311.7600000000000000</t>
  </si>
  <si>
    <t>8520855206101205113</t>
  </si>
  <si>
    <t>83895149</t>
  </si>
  <si>
    <t>02-22-2025 20:45:00</t>
  </si>
  <si>
    <t>4928317.7000000000000000</t>
  </si>
  <si>
    <t>13024888780065097649</t>
  </si>
  <si>
    <t>83895157</t>
  </si>
  <si>
    <t>02-22-2025 21:00:00</t>
  </si>
  <si>
    <t>4928323.6100000000000000</t>
  </si>
  <si>
    <t>5571517420274867055</t>
  </si>
  <si>
    <t>83895165</t>
  </si>
  <si>
    <t>02-22-2025 21:15:00</t>
  </si>
  <si>
    <t>4928329.7300000000000000</t>
  </si>
  <si>
    <t>14446469884813904135</t>
  </si>
  <si>
    <t>83895173</t>
  </si>
  <si>
    <t>02-22-2025 21:30:00</t>
  </si>
  <si>
    <t>4928336.0400000000000000</t>
  </si>
  <si>
    <t>13724420429386351433</t>
  </si>
  <si>
    <t>83895181</t>
  </si>
  <si>
    <t>02-22-2025 21:45:00</t>
  </si>
  <si>
    <t>4928342.0600000000000000</t>
  </si>
  <si>
    <t>2768821260810179770</t>
  </si>
  <si>
    <t>83895189</t>
  </si>
  <si>
    <t>02-22-2025 22:00:00</t>
  </si>
  <si>
    <t>4928348.0500000000000000</t>
  </si>
  <si>
    <t>12488294586209418946</t>
  </si>
  <si>
    <t>83895197</t>
  </si>
  <si>
    <t>02-22-2025 22:15:00</t>
  </si>
  <si>
    <t>4928353.9900000000000000</t>
  </si>
  <si>
    <t>1063318615970997064</t>
  </si>
  <si>
    <t>83895205</t>
  </si>
  <si>
    <t>02-22-2025 22:30:00</t>
  </si>
  <si>
    <t>4928359.9800000000000000</t>
  </si>
  <si>
    <t>9502372157661792841</t>
  </si>
  <si>
    <t>83895213</t>
  </si>
  <si>
    <t>02-22-2025 22:45:00</t>
  </si>
  <si>
    <t>4928366.3600000000000000</t>
  </si>
  <si>
    <t>14731485720880435763</t>
  </si>
  <si>
    <t>83895221</t>
  </si>
  <si>
    <t>02-22-2025 23:00:00</t>
  </si>
  <si>
    <t>4928372.3600000000000000</t>
  </si>
  <si>
    <t>4960231378358705395</t>
  </si>
  <si>
    <t>83895229</t>
  </si>
  <si>
    <t>02-22-2025 23:15:00</t>
  </si>
  <si>
    <t>4928378.3000000000000000</t>
  </si>
  <si>
    <t>8751513899894043664</t>
  </si>
  <si>
    <t>83895237</t>
  </si>
  <si>
    <t>02-22-2025 23:30:00</t>
  </si>
  <si>
    <t>4928384.2100000000000000</t>
  </si>
  <si>
    <t>11381817509326390244</t>
  </si>
  <si>
    <t>83895245</t>
  </si>
  <si>
    <t>02-22-2025 23:45:00</t>
  </si>
  <si>
    <t>4928390.1000000000000000</t>
  </si>
  <si>
    <t>6166496759676435011</t>
  </si>
  <si>
    <t>83895253</t>
  </si>
  <si>
    <t>02-23-2025 00:00:00</t>
  </si>
  <si>
    <t>4928396.0400000000000000</t>
  </si>
  <si>
    <t>18096185160391867998</t>
  </si>
  <si>
    <t>83895261</t>
  </si>
  <si>
    <t>02-23-2025 00:15:00</t>
  </si>
  <si>
    <t>4928401.9000000000000000</t>
  </si>
  <si>
    <t>2644680159546404431</t>
  </si>
  <si>
    <t>83895269</t>
  </si>
  <si>
    <t>02-23-2025 00:30:00</t>
  </si>
  <si>
    <t>4928407.8300000000000000</t>
  </si>
  <si>
    <t>1491828989138013374</t>
  </si>
  <si>
    <t>83895277</t>
  </si>
  <si>
    <t>02-23-2025 00:45:00</t>
  </si>
  <si>
    <t>4928413.6600000000000000</t>
  </si>
  <si>
    <t>1008978911522640821</t>
  </si>
  <si>
    <t>83895285</t>
  </si>
  <si>
    <t>02-23-2025 01:00:00</t>
  </si>
  <si>
    <t>4928419.7500000000000000</t>
  </si>
  <si>
    <t>1894844268171574598</t>
  </si>
  <si>
    <t>83895293</t>
  </si>
  <si>
    <t>02-23-2025 01:15:00</t>
  </si>
  <si>
    <t>4928425.5600000000000000</t>
  </si>
  <si>
    <t>11864779496164644587</t>
  </si>
  <si>
    <t>83895301</t>
  </si>
  <si>
    <t>02-23-2025 01:30:00</t>
  </si>
  <si>
    <t>4928431.3900000000000000</t>
  </si>
  <si>
    <t>5445878218502813501</t>
  </si>
  <si>
    <t>83895309</t>
  </si>
  <si>
    <t>02-23-2025 01:45:00</t>
  </si>
  <si>
    <t>4928437.2000000000000000</t>
  </si>
  <si>
    <t>8205473539683293234</t>
  </si>
  <si>
    <t>83895317</t>
  </si>
  <si>
    <t>02-23-2025 02:00:00</t>
  </si>
  <si>
    <t>4928443.0300000000000000</t>
  </si>
  <si>
    <t>17160129726545289422</t>
  </si>
  <si>
    <t>83895325</t>
  </si>
  <si>
    <t>02-23-2025 02:15:00</t>
  </si>
  <si>
    <t>4928449.1700000000000000</t>
  </si>
  <si>
    <t>16004265745783855204</t>
  </si>
  <si>
    <t>83895333</t>
  </si>
  <si>
    <t>02-23-2025 02:30:00</t>
  </si>
  <si>
    <t>4928454.9700000000000000</t>
  </si>
  <si>
    <t>6303974862678624670</t>
  </si>
  <si>
    <t>83895341</t>
  </si>
  <si>
    <t>02-23-2025 02:45:00</t>
  </si>
  <si>
    <t>4928460.8000000000000000</t>
  </si>
  <si>
    <t>5503730218875778963</t>
  </si>
  <si>
    <t>83895349</t>
  </si>
  <si>
    <t>02-23-2025 03:00:00</t>
  </si>
  <si>
    <t>4928466.5800000000000000</t>
  </si>
  <si>
    <t>7545477279760301481</t>
  </si>
  <si>
    <t>83895357</t>
  </si>
  <si>
    <t>02-23-2025 03:15:00</t>
  </si>
  <si>
    <t>4928472.6700000000000000</t>
  </si>
  <si>
    <t>8819394391754537850</t>
  </si>
  <si>
    <t>83895365</t>
  </si>
  <si>
    <t>02-23-2025 03:30:00</t>
  </si>
  <si>
    <t>4928478.9300000000000000</t>
  </si>
  <si>
    <t>10724618011932134044</t>
  </si>
  <si>
    <t>83895373</t>
  </si>
  <si>
    <t>02-23-2025 03:45:00</t>
  </si>
  <si>
    <t>4928484.7300000000000000</t>
  </si>
  <si>
    <t>859340566301124632</t>
  </si>
  <si>
    <t>83895381</t>
  </si>
  <si>
    <t>02-23-2025 04:00:00</t>
  </si>
  <si>
    <t>4928490.6000000000000000</t>
  </si>
  <si>
    <t>1243440748552720220</t>
  </si>
  <si>
    <t>83895389</t>
  </si>
  <si>
    <t>02-23-2025 04:15:00</t>
  </si>
  <si>
    <t>4928496.3300000000000000</t>
  </si>
  <si>
    <t>15792378058101091777</t>
  </si>
  <si>
    <t>83895397</t>
  </si>
  <si>
    <t>02-23-2025 04:30:00</t>
  </si>
  <si>
    <t>4928502.1600000000000000</t>
  </si>
  <si>
    <t>4225781439288340623</t>
  </si>
  <si>
    <t>83895405</t>
  </si>
  <si>
    <t>02-23-2025 04:45:00</t>
  </si>
  <si>
    <t>4928508.1200000000000000</t>
  </si>
  <si>
    <t>7578675107351507136</t>
  </si>
  <si>
    <t>83930293</t>
  </si>
  <si>
    <t>02-23-2025 05:00:00</t>
  </si>
  <si>
    <t>4928513.8500000000000000</t>
  </si>
  <si>
    <t>15047379110796131660</t>
  </si>
  <si>
    <t>83930301</t>
  </si>
  <si>
    <t>02-23-2025 05:15:00</t>
  </si>
  <si>
    <t>4928519.6100000000000000</t>
  </si>
  <si>
    <t>8365912541370670819</t>
  </si>
  <si>
    <t>83930309</t>
  </si>
  <si>
    <t>02-23-2025 05:30:00</t>
  </si>
  <si>
    <t>4928525.4200000000000000</t>
  </si>
  <si>
    <t>7213061370962279762</t>
  </si>
  <si>
    <t>83930317</t>
  </si>
  <si>
    <t>02-23-2025 05:45:00</t>
  </si>
  <si>
    <t>4928531.2500000000000000</t>
  </si>
  <si>
    <t>18054568896995435180</t>
  </si>
  <si>
    <t>83930325</t>
  </si>
  <si>
    <t>02-23-2025 06:00:00</t>
  </si>
  <si>
    <t>4928536.9600000000000000</t>
  </si>
  <si>
    <t>16901717726587044123</t>
  </si>
  <si>
    <t>83930333</t>
  </si>
  <si>
    <t>02-23-2025 06:15:00</t>
  </si>
  <si>
    <t>4928542.7900000000000000</t>
  </si>
  <si>
    <t>16588951419364853396</t>
  </si>
  <si>
    <t>83930341</t>
  </si>
  <si>
    <t>02-23-2025 06:30:00</t>
  </si>
  <si>
    <t>4928548.5800000000000000</t>
  </si>
  <si>
    <t>10490944190619813669</t>
  </si>
  <si>
    <t>83930349</t>
  </si>
  <si>
    <t>02-23-2025 06:45:00</t>
  </si>
  <si>
    <t>4928554.4500000000000000</t>
  </si>
  <si>
    <t>625666744988804257</t>
  </si>
  <si>
    <t>83930357</t>
  </si>
  <si>
    <t>02-23-2025 07:00:00</t>
  </si>
  <si>
    <t>4928560.3200000000000000</t>
  </si>
  <si>
    <t>7699361238360461318</t>
  </si>
  <si>
    <t>83930365</t>
  </si>
  <si>
    <t>02-23-2025 07:15:00</t>
  </si>
  <si>
    <t>4928566.0900000000000000</t>
  </si>
  <si>
    <t>6837775531872939131</t>
  </si>
  <si>
    <t>83930373</t>
  </si>
  <si>
    <t>02-23-2025 07:30:00</t>
  </si>
  <si>
    <t>4928571.7900000000000000</t>
  </si>
  <si>
    <t>6383388576076419132</t>
  </si>
  <si>
    <t>83930381</t>
  </si>
  <si>
    <t>02-23-2025 07:45:00</t>
  </si>
  <si>
    <t>4928577.5500000000000000</t>
  </si>
  <si>
    <t>6825100914525399091</t>
  </si>
  <si>
    <t>83930389</t>
  </si>
  <si>
    <t>02-23-2025 08:00:00</t>
  </si>
  <si>
    <t>4928583.2000000000000000</t>
  </si>
  <si>
    <t>2293280904614229424</t>
  </si>
  <si>
    <t>83930397</t>
  </si>
  <si>
    <t>02-23-2025 08:15:00</t>
  </si>
  <si>
    <t>4928589.0000000000000000</t>
  </si>
  <si>
    <t>8335427893839189343</t>
  </si>
  <si>
    <t>83930405</t>
  </si>
  <si>
    <t>02-23-2025 08:30:00</t>
  </si>
  <si>
    <t>4928594.7100000000000000</t>
  </si>
  <si>
    <t>3865198766122841657</t>
  </si>
  <si>
    <t>83930413</t>
  </si>
  <si>
    <t>02-23-2025 08:45:00</t>
  </si>
  <si>
    <t>4928600.3200000000000000</t>
  </si>
  <si>
    <t>3540103522074454811</t>
  </si>
  <si>
    <t>83930421</t>
  </si>
  <si>
    <t>02-23-2025 09:00:00</t>
  </si>
  <si>
    <t>4928606.0200000000000000</t>
  </si>
  <si>
    <t>2492549482238982846</t>
  </si>
  <si>
    <t>83930429</t>
  </si>
  <si>
    <t>02-23-2025 09:15:00</t>
  </si>
  <si>
    <t>4928611.9600000000000000</t>
  </si>
  <si>
    <t>17568452458140356484</t>
  </si>
  <si>
    <t>83930437</t>
  </si>
  <si>
    <t>02-23-2025 09:30:00</t>
  </si>
  <si>
    <t>4928617.7800000000000000</t>
  </si>
  <si>
    <t>6418001596525625178</t>
  </si>
  <si>
    <t>83930445</t>
  </si>
  <si>
    <t>02-23-2025 09:45:00</t>
  </si>
  <si>
    <t>4928623.4300000000000000</t>
  </si>
  <si>
    <t>9205211366420742596</t>
  </si>
  <si>
    <t>83930453</t>
  </si>
  <si>
    <t>02-23-2025 10:00:00</t>
  </si>
  <si>
    <t>4928628.9700000000000000</t>
  </si>
  <si>
    <t>12718349798674825269</t>
  </si>
  <si>
    <t>83930461</t>
  </si>
  <si>
    <t>02-23-2025 10:15:00</t>
  </si>
  <si>
    <t>4928634.5600000000000000</t>
  </si>
  <si>
    <t>8800679745561439648</t>
  </si>
  <si>
    <t>83930469</t>
  </si>
  <si>
    <t>02-23-2025 10:30:00</t>
  </si>
  <si>
    <t>4928640.4400000000000000</t>
  </si>
  <si>
    <t>8052014515491007618</t>
  </si>
  <si>
    <t>83930477</t>
  </si>
  <si>
    <t>02-23-2025 10:45:00</t>
  </si>
  <si>
    <t>4928646.3000000000000000</t>
  </si>
  <si>
    <t>10086529847416736965</t>
  </si>
  <si>
    <t>83930485</t>
  </si>
  <si>
    <t>02-23-2025 11:00:00</t>
  </si>
  <si>
    <t>4928652.0400000000000000</t>
  </si>
  <si>
    <t>13232436102020283956</t>
  </si>
  <si>
    <t>83930493</t>
  </si>
  <si>
    <t>02-23-2025 11:15:00</t>
  </si>
  <si>
    <t>4928657.6900000000000000</t>
  </si>
  <si>
    <t>15243488165864338530</t>
  </si>
  <si>
    <t>83930501</t>
  </si>
  <si>
    <t>02-23-2025 11:30:00</t>
  </si>
  <si>
    <t>4928663.3200000000000000</t>
  </si>
  <si>
    <t>14608230084587271701</t>
  </si>
  <si>
    <t>83930509</t>
  </si>
  <si>
    <t>02-23-2025 11:45:00</t>
  </si>
  <si>
    <t>4928669.0600000000000000</t>
  </si>
  <si>
    <t>13145758892725729333</t>
  </si>
  <si>
    <t>83930517</t>
  </si>
  <si>
    <t>02-23-2025 12:00:00</t>
  </si>
  <si>
    <t>4928674.8700000000000000</t>
  </si>
  <si>
    <t>3014666294639660444</t>
  </si>
  <si>
    <t>83930525</t>
  </si>
  <si>
    <t>02-23-2025 12:15:00</t>
  </si>
  <si>
    <t>4928680.5100000000000000</t>
  </si>
  <si>
    <t>16934687566305445341</t>
  </si>
  <si>
    <t>83930533</t>
  </si>
  <si>
    <t>02-23-2025 12:30:00</t>
  </si>
  <si>
    <t>4928686.0500000000000000</t>
  </si>
  <si>
    <t>14187042958460181079</t>
  </si>
  <si>
    <t>83930541</t>
  </si>
  <si>
    <t>02-23-2025 12:45:00</t>
  </si>
  <si>
    <t>4928691.6400000000000000</t>
  </si>
  <si>
    <t>16739151379517234654</t>
  </si>
  <si>
    <t>83930549</t>
  </si>
  <si>
    <t>02-23-2025 13:00:00</t>
  </si>
  <si>
    <t>4928697.2900000000000000</t>
  </si>
  <si>
    <t>8771935728013615253</t>
  </si>
  <si>
    <t>83930557</t>
  </si>
  <si>
    <t>02-23-2025 13:15:00</t>
  </si>
  <si>
    <t>4928702.9700000000000000</t>
  </si>
  <si>
    <t>10067084232867911005</t>
  </si>
  <si>
    <t>83930565</t>
  </si>
  <si>
    <t>02-23-2025 13:30:00</t>
  </si>
  <si>
    <t>4928708.5500000000000000</t>
  </si>
  <si>
    <t>11247227863790756813</t>
  </si>
  <si>
    <t>83930573</t>
  </si>
  <si>
    <t>02-23-2025 13:45:00</t>
  </si>
  <si>
    <t>4928714.2600000000000000</t>
  </si>
  <si>
    <t>8738782633757672700</t>
  </si>
  <si>
    <t>83930581</t>
  </si>
  <si>
    <t>02-23-2025 14:00:00</t>
  </si>
  <si>
    <t>4928719.9200000000000000</t>
  </si>
  <si>
    <t>16873562983900608597</t>
  </si>
  <si>
    <t>83930589</t>
  </si>
  <si>
    <t>02-23-2025 14:15:00</t>
  </si>
  <si>
    <t>4928725.5400000000000000</t>
  </si>
  <si>
    <t>7472647582936693042</t>
  </si>
  <si>
    <t>83930597</t>
  </si>
  <si>
    <t>02-23-2025 14:30:00</t>
  </si>
  <si>
    <t>4928731.0100000000000000</t>
  </si>
  <si>
    <t>3447253787931732222</t>
  </si>
  <si>
    <t>83930605</t>
  </si>
  <si>
    <t>02-23-2025 14:45:00</t>
  </si>
  <si>
    <t>4928736.5300000000000000</t>
  </si>
  <si>
    <t>7239328747280487646</t>
  </si>
  <si>
    <t>83930613</t>
  </si>
  <si>
    <t>02-23-2025 15:00:00</t>
  </si>
  <si>
    <t>4928741.9000000000000000</t>
  </si>
  <si>
    <t>14176499799945218383</t>
  </si>
  <si>
    <t>83930621</t>
  </si>
  <si>
    <t>02-23-2025 15:15:00</t>
  </si>
  <si>
    <t>4928747.3800000000000000</t>
  </si>
  <si>
    <t>5900239793082884337</t>
  </si>
  <si>
    <t>83930629</t>
  </si>
  <si>
    <t>02-23-2025 15:30:00</t>
  </si>
  <si>
    <t>4928752.9500000000000000</t>
  </si>
  <si>
    <t>4720772848031613952</t>
  </si>
  <si>
    <t>83930637</t>
  </si>
  <si>
    <t>02-23-2025 15:45:00</t>
  </si>
  <si>
    <t>4928758.6200000000000000</t>
  </si>
  <si>
    <t>5010849927173930496</t>
  </si>
  <si>
    <t>83930645</t>
  </si>
  <si>
    <t>02-23-2025 16:00:00</t>
  </si>
  <si>
    <t>4928764.2800000000000000</t>
  </si>
  <si>
    <t>2667391259666625261</t>
  </si>
  <si>
    <t>83930653</t>
  </si>
  <si>
    <t>02-23-2025 16:15:00</t>
  </si>
  <si>
    <t>4928769.9000000000000000</t>
  </si>
  <si>
    <t>17339108295230039872</t>
  </si>
  <si>
    <t>83930661</t>
  </si>
  <si>
    <t>02-23-2025 16:30:00</t>
  </si>
  <si>
    <t>4928775.6900000000000000</t>
  </si>
  <si>
    <t>12554737604287574593</t>
  </si>
  <si>
    <t>83930669</t>
  </si>
  <si>
    <t>02-23-2025 16:45:00</t>
  </si>
  <si>
    <t>4928781.4500000000000000</t>
  </si>
  <si>
    <t>16753928128575003942</t>
  </si>
  <si>
    <t>83945175</t>
  </si>
  <si>
    <t>02-23-2025 17:00:00</t>
  </si>
  <si>
    <t>4928787.1700000000000000</t>
  </si>
  <si>
    <t>5014920718412448574</t>
  </si>
  <si>
    <t>83945183</t>
  </si>
  <si>
    <t>02-23-2025 17:15:00</t>
  </si>
  <si>
    <t>4928793.0200000000000000</t>
  </si>
  <si>
    <t>15868757181271800111</t>
  </si>
  <si>
    <t>83945191</t>
  </si>
  <si>
    <t>02-23-2025 17:30:00</t>
  </si>
  <si>
    <t>4928798.8200000000000000</t>
  </si>
  <si>
    <t>15137335148622569556</t>
  </si>
  <si>
    <t>83945199</t>
  </si>
  <si>
    <t>02-23-2025 17:45:00</t>
  </si>
  <si>
    <t>4928804.7600000000000000</t>
  </si>
  <si>
    <t>7078999081060730165</t>
  </si>
  <si>
    <t>83945207</t>
  </si>
  <si>
    <t>02-23-2025 18:00:00</t>
  </si>
  <si>
    <t>4928810.6900000000000000</t>
  </si>
  <si>
    <t>4880173872480797363</t>
  </si>
  <si>
    <t>83945215</t>
  </si>
  <si>
    <t>02-23-2025 18:15:00</t>
  </si>
  <si>
    <t>4928816.3700000000000000</t>
  </si>
  <si>
    <t>15806964238716772551</t>
  </si>
  <si>
    <t>83945223</t>
  </si>
  <si>
    <t>02-23-2025 18:30:00</t>
  </si>
  <si>
    <t>4928822.2100000000000000</t>
  </si>
  <si>
    <t>7628512889671791571</t>
  </si>
  <si>
    <t>83945231</t>
  </si>
  <si>
    <t>02-23-2025 18:45:00</t>
  </si>
  <si>
    <t>4928828.2400000000000000</t>
  </si>
  <si>
    <t>16890711822231463655</t>
  </si>
  <si>
    <t>83945239</t>
  </si>
  <si>
    <t>02-23-2025 19:00:00</t>
  </si>
  <si>
    <t>4928834.4700000000000000</t>
  </si>
  <si>
    <t>5876784401323658673</t>
  </si>
  <si>
    <t>83945247</t>
  </si>
  <si>
    <t>02-23-2025 19:15:00</t>
  </si>
  <si>
    <t>4928840.4100000000000000</t>
  </si>
  <si>
    <t>16875254323110382643</t>
  </si>
  <si>
    <t>83945255</t>
  </si>
  <si>
    <t>02-23-2025 19:30:00</t>
  </si>
  <si>
    <t>4928846.2700000000000000</t>
  </si>
  <si>
    <t>6155605176476489692</t>
  </si>
  <si>
    <t>83945263</t>
  </si>
  <si>
    <t>02-23-2025 19:45:00</t>
  </si>
  <si>
    <t>4928852.1100000000000000</t>
  </si>
  <si>
    <t>16065201416432630755</t>
  </si>
  <si>
    <t>83945271</t>
  </si>
  <si>
    <t>02-23-2025 20:00:00</t>
  </si>
  <si>
    <t>4928858.0300000000000000</t>
  </si>
  <si>
    <t>3262488057967792464</t>
  </si>
  <si>
    <t>83945279</t>
  </si>
  <si>
    <t>02-23-2025 20:15:00</t>
  </si>
  <si>
    <t>4928864.1600000000000000</t>
  </si>
  <si>
    <t>9092487106560455567</t>
  </si>
  <si>
    <t>83945287</t>
  </si>
  <si>
    <t>02-23-2025 20:30:00</t>
  </si>
  <si>
    <t>4928870.0500000000000000</t>
  </si>
  <si>
    <t>17471708119514240967</t>
  </si>
  <si>
    <t>83945295</t>
  </si>
  <si>
    <t>02-23-2025 20:45:00</t>
  </si>
  <si>
    <t>4928875.9400000000000000</t>
  </si>
  <si>
    <t>3774362314495009752</t>
  </si>
  <si>
    <t>83945303</t>
  </si>
  <si>
    <t>02-23-2025 21:00:00</t>
  </si>
  <si>
    <t>4928882.0000000000000000</t>
  </si>
  <si>
    <t>3273637229964745430</t>
  </si>
  <si>
    <t>83945311</t>
  </si>
  <si>
    <t>02-23-2025 21:15:00</t>
  </si>
  <si>
    <t>4928887.8800000000000000</t>
  </si>
  <si>
    <t>806127155360860581</t>
  </si>
  <si>
    <t>83945319</t>
  </si>
  <si>
    <t>02-23-2025 21:30:00</t>
  </si>
  <si>
    <t>4928893.9400000000000000</t>
  </si>
  <si>
    <t>10937896439318504893</t>
  </si>
  <si>
    <t>83945327</t>
  </si>
  <si>
    <t>02-23-2025 21:45:00</t>
  </si>
  <si>
    <t>4928899.6800000000000000</t>
  </si>
  <si>
    <t>14888348572286516020</t>
  </si>
  <si>
    <t>83945335</t>
  </si>
  <si>
    <t>02-23-2025 22:00:00</t>
  </si>
  <si>
    <t>4928905.4400000000000000</t>
  </si>
  <si>
    <t>15774213928935449797</t>
  </si>
  <si>
    <t>83945343</t>
  </si>
  <si>
    <t>02-23-2025 22:15:00</t>
  </si>
  <si>
    <t>4928911.2500000000000000</t>
  </si>
  <si>
    <t>797858327844445091</t>
  </si>
  <si>
    <t>83945351</t>
  </si>
  <si>
    <t>02-23-2025 22:30:00</t>
  </si>
  <si>
    <t>4928917.1000000000000000</t>
  </si>
  <si>
    <t>1063940825811547574</t>
  </si>
  <si>
    <t>83945359</t>
  </si>
  <si>
    <t>02-23-2025 22:45:00</t>
  </si>
  <si>
    <t>4928922.9300000000000000</t>
  </si>
  <si>
    <t>15538958316338901031</t>
  </si>
  <si>
    <t>83945367</t>
  </si>
  <si>
    <t>02-23-2025 23:00:00</t>
  </si>
  <si>
    <t>4928928.8600000000000000</t>
  </si>
  <si>
    <t>2780592642647683246</t>
  </si>
  <si>
    <t>83945375</t>
  </si>
  <si>
    <t>02-23-2025 23:15:00</t>
  </si>
  <si>
    <t>4928934.7200000000000000</t>
  </si>
  <si>
    <t>2200163835794459816</t>
  </si>
  <si>
    <t>83945383</t>
  </si>
  <si>
    <t>02-23-2025 23:30:00</t>
  </si>
  <si>
    <t>4928940.7700000000000000</t>
  </si>
  <si>
    <t>6535168548727726597</t>
  </si>
  <si>
    <t>83945391</t>
  </si>
  <si>
    <t>02-23-2025 23:45:00</t>
  </si>
  <si>
    <t>4928947.0300000000000000</t>
  </si>
  <si>
    <t>7137108570484705931</t>
  </si>
  <si>
    <t>83945399</t>
  </si>
  <si>
    <t>02-24-2025 00:00:00</t>
  </si>
  <si>
    <t>4928952.9900000000000000</t>
  </si>
  <si>
    <t>11978539498324181559</t>
  </si>
  <si>
    <t>83945407</t>
  </si>
  <si>
    <t>02-24-2025 00:15:00</t>
  </si>
  <si>
    <t>4928958.9700000000000000</t>
  </si>
  <si>
    <t>5183665780105355517</t>
  </si>
  <si>
    <t>83945415</t>
  </si>
  <si>
    <t>02-24-2025 00:30:00</t>
  </si>
  <si>
    <t>4928964.9000000000000000</t>
  </si>
  <si>
    <t>4755894598951714846</t>
  </si>
  <si>
    <t>83945423</t>
  </si>
  <si>
    <t>02-24-2025 00:45:00</t>
  </si>
  <si>
    <t>4928970.8200000000000000</t>
  </si>
  <si>
    <t>4567322795610254324</t>
  </si>
  <si>
    <t>83945431</t>
  </si>
  <si>
    <t>02-24-2025 01:00:00</t>
  </si>
  <si>
    <t>4928976.8100000000000000</t>
  </si>
  <si>
    <t>10799910059402791711</t>
  </si>
  <si>
    <t>83945439</t>
  </si>
  <si>
    <t>02-24-2025 01:15:00</t>
  </si>
  <si>
    <t>4928982.7400000000000000</t>
  </si>
  <si>
    <t>12231582004964013787</t>
  </si>
  <si>
    <t>83945447</t>
  </si>
  <si>
    <t>02-24-2025 01:30:00</t>
  </si>
  <si>
    <t>4928988.6100000000000000</t>
  </si>
  <si>
    <t>14136805625141609981</t>
  </si>
  <si>
    <t>83945455</t>
  </si>
  <si>
    <t>02-24-2025 01:45:00</t>
  </si>
  <si>
    <t>4928994.4100000000000000</t>
  </si>
  <si>
    <t>6966449470334075654</t>
  </si>
  <si>
    <t>83945463</t>
  </si>
  <si>
    <t>02-24-2025 02:00:00</t>
  </si>
  <si>
    <t>4929000.2000000000000000</t>
  </si>
  <si>
    <t>17234742194998646290</t>
  </si>
  <si>
    <t>83945471</t>
  </si>
  <si>
    <t>02-24-2025 02:15:00</t>
  </si>
  <si>
    <t>4929006.2300000000000000</t>
  </si>
  <si>
    <t>3567412596219088128</t>
  </si>
  <si>
    <t>83945479</t>
  </si>
  <si>
    <t>02-24-2025 02:30:00</t>
  </si>
  <si>
    <t>4929011.9500000000000000</t>
  </si>
  <si>
    <t>3113025640422568129</t>
  </si>
  <si>
    <t>83945487</t>
  </si>
  <si>
    <t>02-24-2025 02:45:00</t>
  </si>
  <si>
    <t>4929017.7100000000000000</t>
  </si>
  <si>
    <t>3108824445290972642</t>
  </si>
  <si>
    <t>83945495</t>
  </si>
  <si>
    <t>02-24-2025 03:00:00</t>
  </si>
  <si>
    <t>4929023.4700000000000000</t>
  </si>
  <si>
    <t>4461378867563622664</t>
  </si>
  <si>
    <t>83945503</t>
  </si>
  <si>
    <t>02-24-2025 03:15:00</t>
  </si>
  <si>
    <t>4929029.2900000000000000</t>
  </si>
  <si>
    <t>11310736179684948184</t>
  </si>
  <si>
    <t>83945511</t>
  </si>
  <si>
    <t>02-24-2025 03:30:00</t>
  </si>
  <si>
    <t>4929035.1700000000000000</t>
  </si>
  <si>
    <t>559860722917048001</t>
  </si>
  <si>
    <t>83945519</t>
  </si>
  <si>
    <t>02-24-2025 03:45:00</t>
  </si>
  <si>
    <t>4929040.8300000000000000</t>
  </si>
  <si>
    <t>13584718234934900686</t>
  </si>
  <si>
    <t>83945527</t>
  </si>
  <si>
    <t>02-24-2025 04:00:00</t>
  </si>
  <si>
    <t>4929046.5800000000000000</t>
  </si>
  <si>
    <t>2139989099046257349</t>
  </si>
  <si>
    <t>83945535</t>
  </si>
  <si>
    <t>02-24-2025 04:15:00</t>
  </si>
  <si>
    <t>4929052.3300000000000000</t>
  </si>
  <si>
    <t>11543665583396108114</t>
  </si>
  <si>
    <t>83945543</t>
  </si>
  <si>
    <t>02-24-2025 04:30:00</t>
  </si>
  <si>
    <t>4929057.9500000000000000</t>
  </si>
  <si>
    <t>14173969192828454694</t>
  </si>
  <si>
    <t>83945551</t>
  </si>
  <si>
    <t>02-24-2025 04:45:00</t>
  </si>
  <si>
    <t>4929063.8400000000000000</t>
  </si>
  <si>
    <t>16732344188309630106</t>
  </si>
  <si>
    <t>83960015</t>
  </si>
  <si>
    <t>02-24-2025 05:00:00</t>
  </si>
  <si>
    <t>4929069.6000000000000000</t>
  </si>
  <si>
    <t>16893129555703813497</t>
  </si>
  <si>
    <t>83960023</t>
  </si>
  <si>
    <t>02-24-2025 05:15:00</t>
  </si>
  <si>
    <t>4929075.3200000000000000</t>
  </si>
  <si>
    <t>16176177308143663743</t>
  </si>
  <si>
    <t>83960031</t>
  </si>
  <si>
    <t>02-24-2025 05:30:00</t>
  </si>
  <si>
    <t>4929081.0800000000000000</t>
  </si>
  <si>
    <t>15396285767939224481</t>
  </si>
  <si>
    <t>83960039</t>
  </si>
  <si>
    <t>02-24-2025 05:45:00</t>
  </si>
  <si>
    <t>4929086.7600000000000000</t>
  </si>
  <si>
    <t>4217371784505640621</t>
  </si>
  <si>
    <t>83960047</t>
  </si>
  <si>
    <t>02-24-2025 06:00:00</t>
  </si>
  <si>
    <t>4929092.7400000000000000</t>
  </si>
  <si>
    <t>704910038123133371</t>
  </si>
  <si>
    <t>83960055</t>
  </si>
  <si>
    <t>02-24-2025 06:15:00</t>
  </si>
  <si>
    <t>4929098.5300000000000000</t>
  </si>
  <si>
    <t>159456338821852594</t>
  </si>
  <si>
    <t>83960063</t>
  </si>
  <si>
    <t>02-24-2025 06:30:00</t>
  </si>
  <si>
    <t>4929104.2300000000000000</t>
  </si>
  <si>
    <t>1045321695470786371</t>
  </si>
  <si>
    <t>83960071</t>
  </si>
  <si>
    <t>02-24-2025 06:45:00</t>
  </si>
  <si>
    <t>4929110.0400000000000000</t>
  </si>
  <si>
    <t>1844881845523981034</t>
  </si>
  <si>
    <t>83960079</t>
  </si>
  <si>
    <t>02-24-2025 07:00:00</t>
  </si>
  <si>
    <t>4929115.8400000000000000</t>
  </si>
  <si>
    <t>7238981971268402834</t>
  </si>
  <si>
    <t>83960087</t>
  </si>
  <si>
    <t>02-24-2025 07:15:00</t>
  </si>
  <si>
    <t>4929121.8000000000000000</t>
  </si>
  <si>
    <t>15473655376743051584</t>
  </si>
  <si>
    <t>83960095</t>
  </si>
  <si>
    <t>02-24-2025 07:30:00</t>
  </si>
  <si>
    <t>4929127.5900000000000000</t>
  </si>
  <si>
    <t>13696455452878965573</t>
  </si>
  <si>
    <t>83960103</t>
  </si>
  <si>
    <t>02-24-2025 07:45:00</t>
  </si>
  <si>
    <t>4929133.4200000000000000</t>
  </si>
  <si>
    <t>10744087133225429831</t>
  </si>
  <si>
    <t>83960111</t>
  </si>
  <si>
    <t>02-24-2025 08:00:00</t>
  </si>
  <si>
    <t>4929139.3400000000000000</t>
  </si>
  <si>
    <t>2313085103149153239</t>
  </si>
  <si>
    <t>83960119</t>
  </si>
  <si>
    <t>02-24-2025 08:15:00</t>
  </si>
  <si>
    <t>4929145.3300000000000000</t>
  </si>
  <si>
    <t>6965971054646168218</t>
  </si>
  <si>
    <t>83960127</t>
  </si>
  <si>
    <t>02-24-2025 08:30:00</t>
  </si>
  <si>
    <t>4929151.6200000000000000</t>
  </si>
  <si>
    <t>17959343768565489240</t>
  </si>
  <si>
    <t>83960135</t>
  </si>
  <si>
    <t>02-24-2025 08:45:00</t>
  </si>
  <si>
    <t>4929157.7400000000000000</t>
  </si>
  <si>
    <t>9113424586463142245</t>
  </si>
  <si>
    <t>83960143</t>
  </si>
  <si>
    <t>02-24-2025 09:00:00</t>
  </si>
  <si>
    <t>4929163.6000000000000000</t>
  </si>
  <si>
    <t>14579204267758312827</t>
  </si>
  <si>
    <t>83960151</t>
  </si>
  <si>
    <t>02-24-2025 09:15:00</t>
  </si>
  <si>
    <t>4929169.5800000000000000</t>
  </si>
  <si>
    <t>6720624601237203862</t>
  </si>
  <si>
    <t>83960159</t>
  </si>
  <si>
    <t>02-24-2025 09:30:00</t>
  </si>
  <si>
    <t>4929175.7900000000000000</t>
  </si>
  <si>
    <t>16473314680730574087</t>
  </si>
  <si>
    <t>83960167</t>
  </si>
  <si>
    <t>02-24-2025 09:45:00</t>
  </si>
  <si>
    <t>4929182.0600000000000000</t>
  </si>
  <si>
    <t>13442528486741254591</t>
  </si>
  <si>
    <t>83960175</t>
  </si>
  <si>
    <t>02-24-2025 10:00:00</t>
  </si>
  <si>
    <t>4929188.8000000000000000</t>
  </si>
  <si>
    <t>11824522833852352522</t>
  </si>
  <si>
    <t>83960183</t>
  </si>
  <si>
    <t>02-24-2025 10:15:00</t>
  </si>
  <si>
    <t>4929195.5700000000000000</t>
  </si>
  <si>
    <t>18085945937478123976</t>
  </si>
  <si>
    <t>83960191</t>
  </si>
  <si>
    <t>02-24-2025 10:30:00</t>
  </si>
  <si>
    <t>4929202.4300000000000000</t>
  </si>
  <si>
    <t>1596864090596981770</t>
  </si>
  <si>
    <t>83960199</t>
  </si>
  <si>
    <t>02-24-2025 10:45:00</t>
  </si>
  <si>
    <t>4929209.0800000000000000</t>
  </si>
  <si>
    <t>14898713428403308813</t>
  </si>
  <si>
    <t>83960207</t>
  </si>
  <si>
    <t>02-24-2025 11:00:00</t>
  </si>
  <si>
    <t>4929214.9200000000000000</t>
  </si>
  <si>
    <t>17098215322854817038</t>
  </si>
  <si>
    <t>83960215</t>
  </si>
  <si>
    <t>02-24-2025 11:15:00</t>
  </si>
  <si>
    <t>4929220.6200000000000000</t>
  </si>
  <si>
    <t>16627694182065640604</t>
  </si>
  <si>
    <t>83960223</t>
  </si>
  <si>
    <t>02-24-2025 11:30:00</t>
  </si>
  <si>
    <t>4929226.8000000000000000</t>
  </si>
  <si>
    <t>13572649925306851037</t>
  </si>
  <si>
    <t>83960231</t>
  </si>
  <si>
    <t>02-24-2025 11:45:00</t>
  </si>
  <si>
    <t>4929232.9400000000000000</t>
  </si>
  <si>
    <t>4506122468441464610</t>
  </si>
  <si>
    <t>83960239</t>
  </si>
  <si>
    <t>02-24-2025 12:00:00</t>
  </si>
  <si>
    <t>4929239.0700000000000000</t>
  </si>
  <si>
    <t>5665034706504251035</t>
  </si>
  <si>
    <t>83960247</t>
  </si>
  <si>
    <t>02-24-2025 12:15:00</t>
  </si>
  <si>
    <t>4929245.4600000000000000</t>
  </si>
  <si>
    <t>10317920658001266014</t>
  </si>
  <si>
    <t>83960255</t>
  </si>
  <si>
    <t>02-24-2025 12:30:00</t>
  </si>
  <si>
    <t>4929251.7500000000000000</t>
  </si>
  <si>
    <t>5628345814523110640</t>
  </si>
  <si>
    <t>83960263</t>
  </si>
  <si>
    <t>02-24-2025 12:45:00</t>
  </si>
  <si>
    <t>4929257.9400000000000000</t>
  </si>
  <si>
    <t>12746531089452538798</t>
  </si>
  <si>
    <t>83960271</t>
  </si>
  <si>
    <t>02-24-2025 13:00:00</t>
  </si>
  <si>
    <t>4929264.0800000000000000</t>
  </si>
  <si>
    <t>7373603849962249457</t>
  </si>
  <si>
    <t>83960279</t>
  </si>
  <si>
    <t>02-24-2025 13:15:00</t>
  </si>
  <si>
    <t>4929270.0400000000000000</t>
  </si>
  <si>
    <t>14875087247961701712</t>
  </si>
  <si>
    <t>83960287</t>
  </si>
  <si>
    <t>02-24-2025 13:30:00</t>
  </si>
  <si>
    <t>4929275.9700000000000000</t>
  </si>
  <si>
    <t>8944829770057595541</t>
  </si>
  <si>
    <t>83960295</t>
  </si>
  <si>
    <t>02-24-2025 13:45:00</t>
  </si>
  <si>
    <t>4929282.3100000000000000</t>
  </si>
  <si>
    <t>8387959377021053882</t>
  </si>
  <si>
    <t>83960303</t>
  </si>
  <si>
    <t>02-24-2025 14:00:00</t>
  </si>
  <si>
    <t>4929288.0900000000000000</t>
  </si>
  <si>
    <t>14507139492020226068</t>
  </si>
  <si>
    <t>83960311</t>
  </si>
  <si>
    <t>02-24-2025 14:15:00</t>
  </si>
  <si>
    <t>4929294.1400000000000000</t>
  </si>
  <si>
    <t>17248459779945164684</t>
  </si>
  <si>
    <t>83960319</t>
  </si>
  <si>
    <t>02-24-2025 14:30:00</t>
  </si>
  <si>
    <t>4929300.6600000000000000</t>
  </si>
  <si>
    <t>8481451882352359642</t>
  </si>
  <si>
    <t>83960327</t>
  </si>
  <si>
    <t>02-24-2025 14:45:00</t>
  </si>
  <si>
    <t>4929306.8900000000000000</t>
  </si>
  <si>
    <t>66334415230851002</t>
  </si>
  <si>
    <t>83960335</t>
  </si>
  <si>
    <t>02-24-2025 15:00:00</t>
  </si>
  <si>
    <t>4929312.9400000000000000</t>
  </si>
  <si>
    <t>9609547150640671252</t>
  </si>
  <si>
    <t>83960343</t>
  </si>
  <si>
    <t>02-24-2025 15:15:00</t>
  </si>
  <si>
    <t>4929318.8800000000000000</t>
  </si>
  <si>
    <t>8192621649699456052</t>
  </si>
  <si>
    <t>83960351</t>
  </si>
  <si>
    <t>02-24-2025 15:30:00</t>
  </si>
  <si>
    <t>4929325.1100000000000000</t>
  </si>
  <si>
    <t>11503657563612932512</t>
  </si>
  <si>
    <t>83960359</t>
  </si>
  <si>
    <t>02-24-2025 15:45:00</t>
  </si>
  <si>
    <t>4929331.3600000000000000</t>
  </si>
  <si>
    <t>10137972663175823866</t>
  </si>
  <si>
    <t>83960367</t>
  </si>
  <si>
    <t>02-24-2025 16:00:00</t>
  </si>
  <si>
    <t>4929337.7500000000000000</t>
  </si>
  <si>
    <t>12303121790127659434</t>
  </si>
  <si>
    <t>83960375</t>
  </si>
  <si>
    <t>02-24-2025 16:15:00</t>
  </si>
  <si>
    <t>4929344.5800000000000000</t>
  </si>
  <si>
    <t>4318013600173571994</t>
  </si>
  <si>
    <t>83960383</t>
  </si>
  <si>
    <t>02-24-2025 16:30:00</t>
  </si>
  <si>
    <t>4929351.3600000000000000</t>
  </si>
  <si>
    <t>8495263479539853068</t>
  </si>
  <si>
    <t>83960391</t>
  </si>
  <si>
    <t>02-24-2025 16:45:00</t>
  </si>
  <si>
    <t>4929358.0100000000000000</t>
  </si>
  <si>
    <t>785365612700918605</t>
  </si>
  <si>
    <t>83978987</t>
  </si>
  <si>
    <t>02-24-2025 17:00:00</t>
  </si>
  <si>
    <t>4929364.5800000000000000</t>
  </si>
  <si>
    <t>934918486027796951</t>
  </si>
  <si>
    <t>83978988</t>
  </si>
  <si>
    <t>02-24-2025 17:15:00</t>
  </si>
  <si>
    <t>4929371.1300000000000000</t>
  </si>
  <si>
    <t>17991967366185446055</t>
  </si>
  <si>
    <t>83978989</t>
  </si>
  <si>
    <t>02-24-2025 17:30:00</t>
  </si>
  <si>
    <t>4929377.8800000000000000</t>
  </si>
  <si>
    <t>13519878321623471177</t>
  </si>
  <si>
    <t>83978990</t>
  </si>
  <si>
    <t>02-24-2025 17:45:00</t>
  </si>
  <si>
    <t>4929384.4000000000000000</t>
  </si>
  <si>
    <t>9132733304036008946</t>
  </si>
  <si>
    <t>83978991</t>
  </si>
  <si>
    <t>02-24-2025 18:00:00</t>
  </si>
  <si>
    <t>4929391.1300000000000000</t>
  </si>
  <si>
    <t>9503610548260175672</t>
  </si>
  <si>
    <t>83978992</t>
  </si>
  <si>
    <t>02-24-2025 18:15:00</t>
  </si>
  <si>
    <t>4929397.5400000000000000</t>
  </si>
  <si>
    <t>5006014741483866506</t>
  </si>
  <si>
    <t>83978993</t>
  </si>
  <si>
    <t>02-24-2025 18:30:00</t>
  </si>
  <si>
    <t>4929404.4000000000000000</t>
  </si>
  <si>
    <t>17916963822329160321</t>
  </si>
  <si>
    <t>83978994</t>
  </si>
  <si>
    <t>02-24-2025 18:45:00</t>
  </si>
  <si>
    <t>4929411.2000000000000000</t>
  </si>
  <si>
    <t>2145628672356159742</t>
  </si>
  <si>
    <t>83978995</t>
  </si>
  <si>
    <t>02-24-2025 19:00:00</t>
  </si>
  <si>
    <t>4929417.8200000000000000</t>
  </si>
  <si>
    <t>12450536070456364044</t>
  </si>
  <si>
    <t>83978996</t>
  </si>
  <si>
    <t>02-24-2025 19:15:00</t>
  </si>
  <si>
    <t>4929424.1600000000000000</t>
  </si>
  <si>
    <t>7069483100806048789</t>
  </si>
  <si>
    <t>83978997</t>
  </si>
  <si>
    <t>02-24-2025 19:30:00</t>
  </si>
  <si>
    <t>4929430.5400000000000000</t>
  </si>
  <si>
    <t>7598115178597201222</t>
  </si>
  <si>
    <t>83978998</t>
  </si>
  <si>
    <t>02-24-2025 19:45:00</t>
  </si>
  <si>
    <t>4929436.5600000000000000</t>
  </si>
  <si>
    <t>14635896116749528298</t>
  </si>
  <si>
    <t>83978999</t>
  </si>
  <si>
    <t>02-24-2025 20:00:00</t>
  </si>
  <si>
    <t>4929442.6600000000000000</t>
  </si>
  <si>
    <t>4762335318822156256</t>
  </si>
  <si>
    <t>83979000</t>
  </si>
  <si>
    <t>02-24-2025 20:15:00</t>
  </si>
  <si>
    <t>4929448.7900000000000000</t>
  </si>
  <si>
    <t>5066630215362977148</t>
  </si>
  <si>
    <t>83979001</t>
  </si>
  <si>
    <t>02-24-2025 20:30:00</t>
  </si>
  <si>
    <t>4929454.9200000000000000</t>
  </si>
  <si>
    <t>16109738977357545110</t>
  </si>
  <si>
    <t>83979002</t>
  </si>
  <si>
    <t>02-24-2025 20:45:00</t>
  </si>
  <si>
    <t>4929460.9000000000000000</t>
  </si>
  <si>
    <t>1967550032321090393</t>
  </si>
  <si>
    <t>83979003</t>
  </si>
  <si>
    <t>02-24-2025 21:00:00</t>
  </si>
  <si>
    <t>4929466.6300000000000000</t>
  </si>
  <si>
    <t>10541140552277495166</t>
  </si>
  <si>
    <t>83979004</t>
  </si>
  <si>
    <t>02-24-2025 21:15:00</t>
  </si>
  <si>
    <t>4929472.4400000000000000</t>
  </si>
  <si>
    <t>488713598181886236</t>
  </si>
  <si>
    <t>83979005</t>
  </si>
  <si>
    <t>02-24-2025 21:30:00</t>
  </si>
  <si>
    <t>4929478.2200000000000000</t>
  </si>
  <si>
    <t>6004229327552303758</t>
  </si>
  <si>
    <t>83979006</t>
  </si>
  <si>
    <t>02-24-2025 21:45:00</t>
  </si>
  <si>
    <t>4929484.0600000000000000</t>
  </si>
  <si>
    <t>18332511505530593614</t>
  </si>
  <si>
    <t>83979007</t>
  </si>
  <si>
    <t>02-24-2025 22:00:00</t>
  </si>
  <si>
    <t>4929490.2600000000000000</t>
  </si>
  <si>
    <t>6530549090784168933</t>
  </si>
  <si>
    <t>83979008</t>
  </si>
  <si>
    <t>02-24-2025 22:15:00</t>
  </si>
  <si>
    <t>4929496.2200000000000000</t>
  </si>
  <si>
    <t>276529669990375298</t>
  </si>
  <si>
    <t>83979009</t>
  </si>
  <si>
    <t>02-24-2025 22:30:00</t>
  </si>
  <si>
    <t>4929501.9900000000000000</t>
  </si>
  <si>
    <t>3907584223141135488</t>
  </si>
  <si>
    <t>83979010</t>
  </si>
  <si>
    <t>02-24-2025 22:45:00</t>
  </si>
  <si>
    <t>4929507.7100000000000000</t>
  </si>
  <si>
    <t>11591108191317010997</t>
  </si>
  <si>
    <t>83979011</t>
  </si>
  <si>
    <t>02-24-2025 23:00:00</t>
  </si>
  <si>
    <t>4929513.4700000000000000</t>
  </si>
  <si>
    <t>1827862303627911150</t>
  </si>
  <si>
    <t>83979012</t>
  </si>
  <si>
    <t>02-24-2025 23:15:00</t>
  </si>
  <si>
    <t>4929519.4100000000000000</t>
  </si>
  <si>
    <t>13601148262744632446</t>
  </si>
  <si>
    <t>83979013</t>
  </si>
  <si>
    <t>02-24-2025 23:30:00</t>
  </si>
  <si>
    <t>4929525.2200000000000000</t>
  </si>
  <si>
    <t>10092084435703627813</t>
  </si>
  <si>
    <t>83979014</t>
  </si>
  <si>
    <t>02-24-2025 23:45:00</t>
  </si>
  <si>
    <t>4929530.9900000000000000</t>
  </si>
  <si>
    <t>4311327410938216130</t>
  </si>
  <si>
    <t>83979015</t>
  </si>
  <si>
    <t>02-25-2025 00:00:00</t>
  </si>
  <si>
    <t>4929536.8300000000000000</t>
  </si>
  <si>
    <t>13609997920149371289</t>
  </si>
  <si>
    <t>83979016</t>
  </si>
  <si>
    <t>02-25-2025 00:15:00</t>
  </si>
  <si>
    <t>4929542.7300000000000000</t>
  </si>
  <si>
    <t>14280250646514852994</t>
  </si>
  <si>
    <t>83979017</t>
  </si>
  <si>
    <t>02-25-2025 00:30:00</t>
  </si>
  <si>
    <t>4929548.7800000000000000</t>
  </si>
  <si>
    <t>12992764915971843842</t>
  </si>
  <si>
    <t>83979018</t>
  </si>
  <si>
    <t>02-25-2025 00:45:00</t>
  </si>
  <si>
    <t>4929554.7000000000000000</t>
  </si>
  <si>
    <t>190828283380842901</t>
  </si>
  <si>
    <t>83979019</t>
  </si>
  <si>
    <t>02-25-2025 01:00:00</t>
  </si>
  <si>
    <t>4929560.4800000000000000</t>
  </si>
  <si>
    <t>1194609760926454195</t>
  </si>
  <si>
    <t>83979020</t>
  </si>
  <si>
    <t>02-25-2025 01:15:00</t>
  </si>
  <si>
    <t>4929566.4200000000000000</t>
  </si>
  <si>
    <t>15006612247100500325</t>
  </si>
  <si>
    <t>83979021</t>
  </si>
  <si>
    <t>02-25-2025 01:30:00</t>
  </si>
  <si>
    <t>4929572.2100000000000000</t>
  </si>
  <si>
    <t>8118579580556717082</t>
  </si>
  <si>
    <t>83979022</t>
  </si>
  <si>
    <t>02-25-2025 01:45:00</t>
  </si>
  <si>
    <t>4929577.9500000000000000</t>
  </si>
  <si>
    <t>18271621790770755780</t>
  </si>
  <si>
    <t>83979023</t>
  </si>
  <si>
    <t>02-25-2025 02:00:00</t>
  </si>
  <si>
    <t>4929583.8800000000000000</t>
  </si>
  <si>
    <t>11135648978686804829</t>
  </si>
  <si>
    <t>83979024</t>
  </si>
  <si>
    <t>02-25-2025 02:15:00</t>
  </si>
  <si>
    <t>4929589.6000000000000000</t>
  </si>
  <si>
    <t>4756469138367886540</t>
  </si>
  <si>
    <t>83979025</t>
  </si>
  <si>
    <t>02-25-2025 02:30:00</t>
  </si>
  <si>
    <t>4929595.3100000000000000</t>
  </si>
  <si>
    <t>5640970372627772985</t>
  </si>
  <si>
    <t>83979026</t>
  </si>
  <si>
    <t>02-25-2025 02:45:00</t>
  </si>
  <si>
    <t>4929601.0400000000000000</t>
  </si>
  <si>
    <t>8781533778844835034</t>
  </si>
  <si>
    <t>83979027</t>
  </si>
  <si>
    <t>02-25-2025 03:00:00</t>
  </si>
  <si>
    <t>4929606.7200000000000000</t>
  </si>
  <si>
    <t>15316407771743914973</t>
  </si>
  <si>
    <t>83979028</t>
  </si>
  <si>
    <t>02-25-2025 03:15:00</t>
  </si>
  <si>
    <t>4929612.5500000000000000</t>
  </si>
  <si>
    <t>3225264290590981209</t>
  </si>
  <si>
    <t>83979029</t>
  </si>
  <si>
    <t>02-25-2025 03:30:00</t>
  </si>
  <si>
    <t>4929618.3500000000000000</t>
  </si>
  <si>
    <t>8196571156187195175</t>
  </si>
  <si>
    <t>83979030</t>
  </si>
  <si>
    <t>02-25-2025 03:45:00</t>
  </si>
  <si>
    <t>4929624.1200000000000000</t>
  </si>
  <si>
    <t>2887990179901045857</t>
  </si>
  <si>
    <t>83979031</t>
  </si>
  <si>
    <t>02-25-2025 04:00:00</t>
  </si>
  <si>
    <t>4929629.9800000000000000</t>
  </si>
  <si>
    <t>17283452006755513101</t>
  </si>
  <si>
    <t>83979032</t>
  </si>
  <si>
    <t>02-25-2025 04:15:00</t>
  </si>
  <si>
    <t>4929635.8300000000000000</t>
  </si>
  <si>
    <t>12785233859926933939</t>
  </si>
  <si>
    <t>83979033</t>
  </si>
  <si>
    <t>02-25-2025 04:30:00</t>
  </si>
  <si>
    <t>4929641.9100000000000000</t>
  </si>
  <si>
    <t>8229554350860229389</t>
  </si>
  <si>
    <t>83994019</t>
  </si>
  <si>
    <t>02-25-2025 04:45:00</t>
  </si>
  <si>
    <t>4929647.7600000000000000</t>
  </si>
  <si>
    <t>17113307708045314145</t>
  </si>
  <si>
    <t>83994020</t>
  </si>
  <si>
    <t>02-25-2025 05:00:00</t>
  </si>
  <si>
    <t>4929653.5300000000000000</t>
  </si>
  <si>
    <t>15466699818072215420</t>
  </si>
  <si>
    <t>83994021</t>
  </si>
  <si>
    <t>02-25-2025 05:15:00</t>
  </si>
  <si>
    <t>4929659.2800000000000000</t>
  </si>
  <si>
    <t>12870674757594034768</t>
  </si>
  <si>
    <t>83994022</t>
  </si>
  <si>
    <t>02-25-2025 05:30:00</t>
  </si>
  <si>
    <t>4929665.0500000000000000</t>
  </si>
  <si>
    <t>1539251207110941044</t>
  </si>
  <si>
    <t>83994023</t>
  </si>
  <si>
    <t>02-25-2025 05:45:00</t>
  </si>
  <si>
    <t>4929670.9100000000000000</t>
  </si>
  <si>
    <t>5255249787236213881</t>
  </si>
  <si>
    <t>83994024</t>
  </si>
  <si>
    <t>02-25-2025 06:00:00</t>
  </si>
  <si>
    <t>4929676.8400000000000000</t>
  </si>
  <si>
    <t>16161835108523855519</t>
  </si>
  <si>
    <t>83994025</t>
  </si>
  <si>
    <t>02-25-2025 06:15:00</t>
  </si>
  <si>
    <t>4929682.5300000000000000</t>
  </si>
  <si>
    <t>3345611638116171369</t>
  </si>
  <si>
    <t>83994026</t>
  </si>
  <si>
    <t>02-25-2025 06:30:00</t>
  </si>
  <si>
    <t>4929688.2400000000000000</t>
  </si>
  <si>
    <t>5952697392247141238</t>
  </si>
  <si>
    <t>83994027</t>
  </si>
  <si>
    <t>02-25-2025 06:45:00</t>
  </si>
  <si>
    <t>4929693.9500000000000000</t>
  </si>
  <si>
    <t>18412118629149537473</t>
  </si>
  <si>
    <t>83994028</t>
  </si>
  <si>
    <t>02-25-2025 07:00:00</t>
  </si>
  <si>
    <t>4929699.6000000000000000</t>
  </si>
  <si>
    <t>3613672306011947522</t>
  </si>
  <si>
    <t>83994029</t>
  </si>
  <si>
    <t>02-25-2025 07:15:00</t>
  </si>
  <si>
    <t>4929705.4000000000000000</t>
  </si>
  <si>
    <t>17999119522134080623</t>
  </si>
  <si>
    <t>83994030</t>
  </si>
  <si>
    <t>02-25-2025 07:30:00</t>
  </si>
  <si>
    <t>4929711.2900000000000000</t>
  </si>
  <si>
    <t>6491435381661567973</t>
  </si>
  <si>
    <t>83994031</t>
  </si>
  <si>
    <t>02-25-2025 07:45:00</t>
  </si>
  <si>
    <t>4929717.1500000000000000</t>
  </si>
  <si>
    <t>13736047616636159018</t>
  </si>
  <si>
    <t>83994032</t>
  </si>
  <si>
    <t>02-25-2025 08:00:00</t>
  </si>
  <si>
    <t>4929722.9500000000000000</t>
  </si>
  <si>
    <t>3247721739692308785</t>
  </si>
  <si>
    <t>83994033</t>
  </si>
  <si>
    <t>02-25-2025 08:15:00</t>
  </si>
  <si>
    <t>4929728.8000000000000000</t>
  </si>
  <si>
    <t>8316301569089231517</t>
  </si>
  <si>
    <t>83994034</t>
  </si>
  <si>
    <t>02-25-2025 08:30:00</t>
  </si>
  <si>
    <t>4929734.8700000000000000</t>
  </si>
  <si>
    <t>2055426586970223330</t>
  </si>
  <si>
    <t>83994035</t>
  </si>
  <si>
    <t>02-25-2025 08:45:00</t>
  </si>
  <si>
    <t>4929741.5800000000000000</t>
  </si>
  <si>
    <t>12305255088608695750</t>
  </si>
  <si>
    <t>83994036</t>
  </si>
  <si>
    <t>02-25-2025 09:00:00</t>
  </si>
  <si>
    <t>4929748.0900000000000000</t>
  </si>
  <si>
    <t>4743864943326726389</t>
  </si>
  <si>
    <t>83994037</t>
  </si>
  <si>
    <t>02-25-2025 09:15:00</t>
  </si>
  <si>
    <t>4929754.4600000000000000</t>
  </si>
  <si>
    <t>17378754332405124395</t>
  </si>
  <si>
    <t>83994038</t>
  </si>
  <si>
    <t>02-25-2025 09:30:00</t>
  </si>
  <si>
    <t>4929760.6500000000000000</t>
  </si>
  <si>
    <t>8327467059331161660</t>
  </si>
  <si>
    <t>83994039</t>
  </si>
  <si>
    <t>02-25-2025 09:45:00</t>
  </si>
  <si>
    <t>4929767.1300000000000000</t>
  </si>
  <si>
    <t>3744621675600924917</t>
  </si>
  <si>
    <t>83994040</t>
  </si>
  <si>
    <t>02-25-2025 10:00:00</t>
  </si>
  <si>
    <t>4929773.5600000000000000</t>
  </si>
  <si>
    <t>8192931973939741311</t>
  </si>
  <si>
    <t>83994041</t>
  </si>
  <si>
    <t>02-25-2025 10:15:00</t>
  </si>
  <si>
    <t>4929779.9300000000000000</t>
  </si>
  <si>
    <t>1800630758981209748</t>
  </si>
  <si>
    <t>83994042</t>
  </si>
  <si>
    <t>02-25-2025 10:30:00</t>
  </si>
  <si>
    <t>4929786.0900000000000000</t>
  </si>
  <si>
    <t>12268304347067566922</t>
  </si>
  <si>
    <t>83994043</t>
  </si>
  <si>
    <t>02-25-2025 10:45:00</t>
  </si>
  <si>
    <t>4929791.8200000000000000</t>
  </si>
  <si>
    <t>13220506410880764539</t>
  </si>
  <si>
    <t>83994044</t>
  </si>
  <si>
    <t>02-25-2025 11:00:00</t>
  </si>
  <si>
    <t>4929797.6800000000000000</t>
  </si>
  <si>
    <t>4674733109622075414</t>
  </si>
  <si>
    <t>83994045</t>
  </si>
  <si>
    <t>02-25-2025 11:15:00</t>
  </si>
  <si>
    <t>4929803.7100000000000000</t>
  </si>
  <si>
    <t>751950136701707040</t>
  </si>
  <si>
    <t>83994046</t>
  </si>
  <si>
    <t>02-25-2025 11:30:00</t>
  </si>
  <si>
    <t>4929810.0400000000000000</t>
  </si>
  <si>
    <t>2572987359435374538</t>
  </si>
  <si>
    <t>83994047</t>
  </si>
  <si>
    <t>02-25-2025 11:45:00</t>
  </si>
  <si>
    <t>4929816.6300000000000000</t>
  </si>
  <si>
    <t>11548916472553765112</t>
  </si>
  <si>
    <t>83994048</t>
  </si>
  <si>
    <t>02-25-2025 12:00:00</t>
  </si>
  <si>
    <t>4929822.9600000000000000</t>
  </si>
  <si>
    <t>3086185748027626439</t>
  </si>
  <si>
    <t>83994049</t>
  </si>
  <si>
    <t>02-25-2025 12:15:00</t>
  </si>
  <si>
    <t>4929829.2400000000000000</t>
  </si>
  <si>
    <t>4258203648790446333</t>
  </si>
  <si>
    <t>83994050</t>
  </si>
  <si>
    <t>02-25-2025 12:30:00</t>
  </si>
  <si>
    <t>4929835.3700000000000000</t>
  </si>
  <si>
    <t>15889868959332838357</t>
  </si>
  <si>
    <t>83994051</t>
  </si>
  <si>
    <t>02-25-2025 12:45:00</t>
  </si>
  <si>
    <t>4929841.1500000000000000</t>
  </si>
  <si>
    <t>3628641707786722767</t>
  </si>
  <si>
    <t>83994052</t>
  </si>
  <si>
    <t>02-25-2025 13:00:00</t>
  </si>
  <si>
    <t>4929847.2500000000000000</t>
  </si>
  <si>
    <t>13946670480526540343</t>
  </si>
  <si>
    <t>83994053</t>
  </si>
  <si>
    <t>02-25-2025 13:15:00</t>
  </si>
  <si>
    <t>4929853.1400000000000000</t>
  </si>
  <si>
    <t>4619323515685681799</t>
  </si>
  <si>
    <t>83994054</t>
  </si>
  <si>
    <t>02-25-2025 13:30:00</t>
  </si>
  <si>
    <t>4929859.0100000000000000</t>
  </si>
  <si>
    <t>7938367884431788780</t>
  </si>
  <si>
    <t>83994055</t>
  </si>
  <si>
    <t>02-25-2025 13:45:00</t>
  </si>
  <si>
    <t>4929865.2600000000000000</t>
  </si>
  <si>
    <t>4412826296806003259</t>
  </si>
  <si>
    <t>83994056</t>
  </si>
  <si>
    <t>02-25-2025 14:00:00</t>
  </si>
  <si>
    <t>4929872.3700000000000000</t>
  </si>
  <si>
    <t>14512131693836283143</t>
  </si>
  <si>
    <t>83994057</t>
  </si>
  <si>
    <t>02-25-2025 14:15:00</t>
  </si>
  <si>
    <t>4929879.6200000000000000</t>
  </si>
  <si>
    <t>8665924241705456876</t>
  </si>
  <si>
    <t>83994058</t>
  </si>
  <si>
    <t>02-25-2025 14:30:00</t>
  </si>
  <si>
    <t>4929886.9400000000000000</t>
  </si>
  <si>
    <t>10389039159609149044</t>
  </si>
  <si>
    <t>83994059</t>
  </si>
  <si>
    <t>02-25-2025 14:45:00</t>
  </si>
  <si>
    <t>4929894.4100000000000000</t>
  </si>
  <si>
    <t>8470044280151996181</t>
  </si>
  <si>
    <t>83994060</t>
  </si>
  <si>
    <t>02-25-2025 15:00:00</t>
  </si>
  <si>
    <t>4929901.9400000000000000</t>
  </si>
  <si>
    <t>13753715259173262737</t>
  </si>
  <si>
    <t>83994061</t>
  </si>
  <si>
    <t>02-25-2025 15:15:00</t>
  </si>
  <si>
    <t>4929909.5900000000000000</t>
  </si>
  <si>
    <t>15754974266358210501</t>
  </si>
  <si>
    <t>83994062</t>
  </si>
  <si>
    <t>02-25-2025 15:30:00</t>
  </si>
  <si>
    <t>4929917.3800000000000000</t>
  </si>
  <si>
    <t>3539579879647839076</t>
  </si>
  <si>
    <t>83994063</t>
  </si>
  <si>
    <t>02-25-2025 15:45:00</t>
  </si>
  <si>
    <t>4929925.0000000000000000</t>
  </si>
  <si>
    <t>1033396555550715972</t>
  </si>
  <si>
    <t>83994064</t>
  </si>
  <si>
    <t>02-25-2025 16:00:00</t>
  </si>
  <si>
    <t>4929932.1000000000000000</t>
  </si>
  <si>
    <t>2977835844351696520</t>
  </si>
  <si>
    <t>83994065</t>
  </si>
  <si>
    <t>02-25-2025 16:15:00</t>
  </si>
  <si>
    <t>4929939.4300000000000000</t>
  </si>
  <si>
    <t>15578372465930421869</t>
  </si>
  <si>
    <t>83994066</t>
  </si>
  <si>
    <t>02-25-2025 16:30:00</t>
  </si>
  <si>
    <t>4929946.7500000000000000</t>
  </si>
  <si>
    <t>13812610878267288431</t>
  </si>
  <si>
    <t>83994067</t>
  </si>
  <si>
    <t>02-25-2025 16:45:00</t>
  </si>
  <si>
    <t>4929954.0600000000000000</t>
  </si>
  <si>
    <t>6833637949740052491</t>
  </si>
  <si>
    <t>84005063</t>
  </si>
  <si>
    <t>02-25-2025 17:00:00</t>
  </si>
  <si>
    <t>4929961.0400000000000000</t>
  </si>
  <si>
    <t>3142189976930500151</t>
  </si>
  <si>
    <t>84005071</t>
  </si>
  <si>
    <t>02-25-2025 17:15:00</t>
  </si>
  <si>
    <t>4929967.9000000000000000</t>
  </si>
  <si>
    <t>15167392987988830300</t>
  </si>
  <si>
    <t>84005079</t>
  </si>
  <si>
    <t>02-25-2025 17:30:00</t>
  </si>
  <si>
    <t>4929974.7400000000000000</t>
  </si>
  <si>
    <t>3551787643893587982</t>
  </si>
  <si>
    <t>84005087</t>
  </si>
  <si>
    <t>02-25-2025 17:45:00</t>
  </si>
  <si>
    <t>4929981.3300000000000000</t>
  </si>
  <si>
    <t>15966857214503557222</t>
  </si>
  <si>
    <t>84005095</t>
  </si>
  <si>
    <t>02-25-2025 18:00:00</t>
  </si>
  <si>
    <t>4929987.9600000000000000</t>
  </si>
  <si>
    <t>11118461125413870686</t>
  </si>
  <si>
    <t>84005103</t>
  </si>
  <si>
    <t>02-25-2025 18:15:00</t>
  </si>
  <si>
    <t>4929994.2700000000000000</t>
  </si>
  <si>
    <t>13110345103331935084</t>
  </si>
  <si>
    <t>84005111</t>
  </si>
  <si>
    <t>02-25-2025 18:30:00</t>
  </si>
  <si>
    <t>4930000.6700000000000000</t>
  </si>
  <si>
    <t>7109124166011329079</t>
  </si>
  <si>
    <t>84005119</t>
  </si>
  <si>
    <t>02-25-2025 18:45:00</t>
  </si>
  <si>
    <t>4930007.1200000000000000</t>
  </si>
  <si>
    <t>10141766368605661460</t>
  </si>
  <si>
    <t>84005127</t>
  </si>
  <si>
    <t>02-25-2025 19:00:00</t>
  </si>
  <si>
    <t>4930013.5300000000000000</t>
  </si>
  <si>
    <t>1080480196738944387</t>
  </si>
  <si>
    <t>84005135</t>
  </si>
  <si>
    <t>02-25-2025 19:15:00</t>
  </si>
  <si>
    <t>4930019.8600000000000000</t>
  </si>
  <si>
    <t>8360639223841108262</t>
  </si>
  <si>
    <t>84005143</t>
  </si>
  <si>
    <t>02-25-2025 19:30:00</t>
  </si>
  <si>
    <t>4930025.9300000000000000</t>
  </si>
  <si>
    <t>6913509779158805174</t>
  </si>
  <si>
    <t>84005151</t>
  </si>
  <si>
    <t>02-25-2025 19:45:00</t>
  </si>
  <si>
    <t>4930031.8600000000000000</t>
  </si>
  <si>
    <t>9839233433720972733</t>
  </si>
  <si>
    <t>84005159</t>
  </si>
  <si>
    <t>02-25-2025 20:00:00</t>
  </si>
  <si>
    <t>4930037.8400000000000000</t>
  </si>
  <si>
    <t>10725098790369906510</t>
  </si>
  <si>
    <t>84005167</t>
  </si>
  <si>
    <t>02-25-2025 20:15:00</t>
  </si>
  <si>
    <t>4930043.6500000000000000</t>
  </si>
  <si>
    <t>7490781133268654856</t>
  </si>
  <si>
    <t>84005175</t>
  </si>
  <si>
    <t>02-25-2025 20:30:00</t>
  </si>
  <si>
    <t>4930049.7600000000000000</t>
  </si>
  <si>
    <t>10451378315815635479</t>
  </si>
  <si>
    <t>84005183</t>
  </si>
  <si>
    <t>02-25-2025 21:00:00</t>
  </si>
  <si>
    <t>4930061.4500000000000000</t>
  </si>
  <si>
    <t>9996991360019115480</t>
  </si>
  <si>
    <t>84005191</t>
  </si>
  <si>
    <t>02-25-2025 21:15:00</t>
  </si>
  <si>
    <t>4930067.2100000000000000</t>
  </si>
  <si>
    <t>14626761019602569336</t>
  </si>
  <si>
    <t>84005199</t>
  </si>
  <si>
    <t>02-25-2025 21:30:00</t>
  </si>
  <si>
    <t>4930073.0900000000000000</t>
  </si>
  <si>
    <t>5098880927847143016</t>
  </si>
  <si>
    <t>84005207</t>
  </si>
  <si>
    <t>02-25-2025 21:45:00</t>
  </si>
  <si>
    <t>4930079.0300000000000000</t>
  </si>
  <si>
    <t>5675126263042925482</t>
  </si>
  <si>
    <t>84005215</t>
  </si>
  <si>
    <t>02-25-2025 22:00:00</t>
  </si>
  <si>
    <t>4930084.8200000000000000</t>
  </si>
  <si>
    <t>7874628157494433707</t>
  </si>
  <si>
    <t>84005223</t>
  </si>
  <si>
    <t>02-25-2025 22:15:00</t>
  </si>
  <si>
    <t>4930090.5200000000000000</t>
  </si>
  <si>
    <t>7856140124546155011</t>
  </si>
  <si>
    <t>84005231</t>
  </si>
  <si>
    <t>02-25-2025 22:30:00</t>
  </si>
  <si>
    <t>4930096.2100000000000000</t>
  </si>
  <si>
    <t>11496429420285486155</t>
  </si>
  <si>
    <t>84005239</t>
  </si>
  <si>
    <t>02-25-2025 22:45:00</t>
  </si>
  <si>
    <t>4930102.0100000000000000</t>
  </si>
  <si>
    <t>538839807749190675</t>
  </si>
  <si>
    <t>84005247</t>
  </si>
  <si>
    <t>02-25-2025 23:00:00</t>
  </si>
  <si>
    <t>4930107.8500000000000000</t>
  </si>
  <si>
    <t>5502138218512774120</t>
  </si>
  <si>
    <t>84005255</t>
  </si>
  <si>
    <t>02-25-2025 23:15:00</t>
  </si>
  <si>
    <t>4930113.6200000000000000</t>
  </si>
  <si>
    <t>6208730174819245810</t>
  </si>
  <si>
    <t>84005263</t>
  </si>
  <si>
    <t>02-25-2025 23:30:00</t>
  </si>
  <si>
    <t>4930119.4000000000000000</t>
  </si>
  <si>
    <t>5350157278684766784</t>
  </si>
  <si>
    <t>84005271</t>
  </si>
  <si>
    <t>02-25-2025 23:45:00</t>
  </si>
  <si>
    <t>4930125.1300000000000000</t>
  </si>
  <si>
    <t>8873648650320807045</t>
  </si>
  <si>
    <t>84005279</t>
  </si>
  <si>
    <t>02-26-2025 00:00:00</t>
  </si>
  <si>
    <t>4930130.7700000000000000</t>
  </si>
  <si>
    <t>8419261694524287046</t>
  </si>
  <si>
    <t>84005287</t>
  </si>
  <si>
    <t>02-26-2025 00:15:00</t>
  </si>
  <si>
    <t>4930136.5300000000000000</t>
  </si>
  <si>
    <t>12210544216059625315</t>
  </si>
  <si>
    <t>84005295</t>
  </si>
  <si>
    <t>02-26-2025 00:30:00</t>
  </si>
  <si>
    <t>4930142.4400000000000000</t>
  </si>
  <si>
    <t>15601815165389600171</t>
  </si>
  <si>
    <t>84005303</t>
  </si>
  <si>
    <t>02-26-2025 00:45:00</t>
  </si>
  <si>
    <t>4930148.2400000000000000</t>
  </si>
  <si>
    <t>6030815994032502790</t>
  </si>
  <si>
    <t>84005311</t>
  </si>
  <si>
    <t>02-26-2025 01:00:00</t>
  </si>
  <si>
    <t>4930154.0100000000000000</t>
  </si>
  <si>
    <t>17581518946365640642</t>
  </si>
  <si>
    <t>84005319</t>
  </si>
  <si>
    <t>02-26-2025 01:15:00</t>
  </si>
  <si>
    <t>4930159.7500000000000000</t>
  </si>
  <si>
    <t>9336485249637313828</t>
  </si>
  <si>
    <t>84005327</t>
  </si>
  <si>
    <t>02-26-2025 01:30:00</t>
  </si>
  <si>
    <t>4930165.5000000000000000</t>
  </si>
  <si>
    <t>3381121035859522717</t>
  </si>
  <si>
    <t>84005335</t>
  </si>
  <si>
    <t>02-26-2025 01:45:00</t>
  </si>
  <si>
    <t>4930171.2800000000000000</t>
  </si>
  <si>
    <t>9602977087963948728</t>
  </si>
  <si>
    <t>84005343</t>
  </si>
  <si>
    <t>02-26-2025 02:00:00</t>
  </si>
  <si>
    <t>4930177.1100000000000000</t>
  </si>
  <si>
    <t>1667619249578794305</t>
  </si>
  <si>
    <t>84008655</t>
  </si>
  <si>
    <t>02-26-2025 02:15:00</t>
  </si>
  <si>
    <t>4930182.8600000000000000</t>
  </si>
  <si>
    <t>5432285996471253246</t>
  </si>
  <si>
    <t>84008663</t>
  </si>
  <si>
    <t>02-26-2025 02:30:00</t>
  </si>
  <si>
    <t>4930188.6100000000000000</t>
  </si>
  <si>
    <t>8651146154451423888</t>
  </si>
  <si>
    <t>84008671</t>
  </si>
  <si>
    <t>02-26-2025 02:45:00</t>
  </si>
  <si>
    <t>4930194.3000000000000000</t>
  </si>
  <si>
    <t>13870887140448388957</t>
  </si>
  <si>
    <t>84008679</t>
  </si>
  <si>
    <t>02-26-2025 03:00:00</t>
  </si>
  <si>
    <t>4930200.2200000000000000</t>
  </si>
  <si>
    <t>10494948834772808031</t>
  </si>
  <si>
    <t>84008687</t>
  </si>
  <si>
    <t>02-26-2025 03:15:00</t>
  </si>
  <si>
    <t>4930206.3000000000000000</t>
  </si>
  <si>
    <t>14874787904855970362</t>
  </si>
  <si>
    <t>84008695</t>
  </si>
  <si>
    <t>02-26-2025 03:30:00</t>
  </si>
  <si>
    <t>4930212.0100000000000000</t>
  </si>
  <si>
    <t>9241479297774523063</t>
  </si>
  <si>
    <t>84008703</t>
  </si>
  <si>
    <t>02-26-2025 03:45:00</t>
  </si>
  <si>
    <t>4930217.7400000000000000</t>
  </si>
  <si>
    <t>689838389946088099</t>
  </si>
  <si>
    <t>84008711</t>
  </si>
  <si>
    <t>02-26-2025 04:00:00</t>
  </si>
  <si>
    <t>4930223.5000000000000000</t>
  </si>
  <si>
    <t>18207046108104660855</t>
  </si>
  <si>
    <t>84008719</t>
  </si>
  <si>
    <t>02-26-2025 04:15:00</t>
  </si>
  <si>
    <t>4930229.3400000000000000</t>
  </si>
  <si>
    <t>3257306281656535477</t>
  </si>
  <si>
    <t>84008727</t>
  </si>
  <si>
    <t>02-26-2025 04:30:00</t>
  </si>
  <si>
    <t>4930235.3500000000000000</t>
  </si>
  <si>
    <t>1379375121993394034</t>
  </si>
  <si>
    <t>84008735</t>
  </si>
  <si>
    <t>02-26-2025 04:45:00</t>
  </si>
  <si>
    <t>4930241.0900000000000000</t>
  </si>
  <si>
    <t>7418118600770332170</t>
  </si>
  <si>
    <t>84023333</t>
  </si>
  <si>
    <t>02-26-2025 05:00:00</t>
  </si>
  <si>
    <t>4930246.8100000000000000</t>
  </si>
  <si>
    <t>8303983957419265947</t>
  </si>
  <si>
    <t>84023341</t>
  </si>
  <si>
    <t>02-26-2025 05:15:00</t>
  </si>
  <si>
    <t>4930252.6200000000000000</t>
  </si>
  <si>
    <t>9849063051773853224</t>
  </si>
  <si>
    <t>84023349</t>
  </si>
  <si>
    <t>02-26-2025 05:30:00</t>
  </si>
  <si>
    <t>4930258.3700000000000000</t>
  </si>
  <si>
    <t>10734928408422787001</t>
  </si>
  <si>
    <t>84023357</t>
  </si>
  <si>
    <t>02-26-2025 05:45:00</t>
  </si>
  <si>
    <t>4930264.1800000000000000</t>
  </si>
  <si>
    <t>5672164006161177643</t>
  </si>
  <si>
    <t>84023365</t>
  </si>
  <si>
    <t>02-26-2025 06:00:00</t>
  </si>
  <si>
    <t>4930270.1000000000000000</t>
  </si>
  <si>
    <t>7210155448688238155</t>
  </si>
  <si>
    <t>84023373</t>
  </si>
  <si>
    <t>02-26-2025 06:15:00</t>
  </si>
  <si>
    <t>4930275.9600000000000000</t>
  </si>
  <si>
    <t>16686785836414712571</t>
  </si>
  <si>
    <t>84023381</t>
  </si>
  <si>
    <t>02-26-2025 06:30:00</t>
  </si>
  <si>
    <t>4930281.6200000000000000</t>
  </si>
  <si>
    <t>16051527755137645742</t>
  </si>
  <si>
    <t>84023389</t>
  </si>
  <si>
    <t>02-26-2025 06:45:00</t>
  </si>
  <si>
    <t>4930287.3600000000000000</t>
  </si>
  <si>
    <t>5755448594525797975</t>
  </si>
  <si>
    <t>84023397</t>
  </si>
  <si>
    <t>02-26-2025 07:00:00</t>
  </si>
  <si>
    <t>4930293.0400000000000000</t>
  </si>
  <si>
    <t>1572299965953851448</t>
  </si>
  <si>
    <t>84023405</t>
  </si>
  <si>
    <t>02-26-2025 07:15:00</t>
  </si>
  <si>
    <t>4930298.9500000000000000</t>
  </si>
  <si>
    <t>9168591000242256733</t>
  </si>
  <si>
    <t>84023413</t>
  </si>
  <si>
    <t>02-26-2025 07:30:00</t>
  </si>
  <si>
    <t>4930305.0200000000000000</t>
  </si>
  <si>
    <t>735598526205856324</t>
  </si>
  <si>
    <t>84023421</t>
  </si>
  <si>
    <t>02-26-2025 07:45:00</t>
  </si>
  <si>
    <t>4930310.8600000000000000</t>
  </si>
  <si>
    <t>10128936517689634787</t>
  </si>
  <si>
    <t>84023429</t>
  </si>
  <si>
    <t>02-26-2025 08:00:00</t>
  </si>
  <si>
    <t>4930316.5400000000000000</t>
  </si>
  <si>
    <t>8681807073007331699</t>
  </si>
  <si>
    <t>84023437</t>
  </si>
  <si>
    <t>02-26-2025 08:15:00</t>
  </si>
  <si>
    <t>4930322.4700000000000000</t>
  </si>
  <si>
    <t>9230644195746817682</t>
  </si>
  <si>
    <t>84023445</t>
  </si>
  <si>
    <t>02-26-2025 08:30:00</t>
  </si>
  <si>
    <t>4930328.6400000000000000</t>
  </si>
  <si>
    <t>18394777726692363845</t>
  </si>
  <si>
    <t>84023453</t>
  </si>
  <si>
    <t>02-26-2025 08:45:00</t>
  </si>
  <si>
    <t>4930335.1100000000000000</t>
  </si>
  <si>
    <t>3705755844831894996</t>
  </si>
  <si>
    <t>84023461</t>
  </si>
  <si>
    <t>02-26-2025 09:00:00</t>
  </si>
  <si>
    <t>4930341.6100000000000000</t>
  </si>
  <si>
    <t>4644059808131641989</t>
  </si>
  <si>
    <t>84023469</t>
  </si>
  <si>
    <t>02-26-2025 09:15:00</t>
  </si>
  <si>
    <t>4930348.2700000000000000</t>
  </si>
  <si>
    <t>6963950958297420103</t>
  </si>
  <si>
    <t>84023477</t>
  </si>
  <si>
    <t>02-26-2025 09:30:00</t>
  </si>
  <si>
    <t>4930354.6800000000000000</t>
  </si>
  <si>
    <t>13070009698656979015</t>
  </si>
  <si>
    <t>84023485</t>
  </si>
  <si>
    <t>02-26-2025 09:45:00</t>
  </si>
  <si>
    <t>4930361.1800000000000000</t>
  </si>
  <si>
    <t>15711449996219182392</t>
  </si>
  <si>
    <t>84023493</t>
  </si>
  <si>
    <t>02-26-2025 10:00:00</t>
  </si>
  <si>
    <t>4930368.1200000000000000</t>
  </si>
  <si>
    <t>7195191175135625160</t>
  </si>
  <si>
    <t>84023501</t>
  </si>
  <si>
    <t>02-26-2025 10:15:00</t>
  </si>
  <si>
    <t>4930375.3400000000000000</t>
  </si>
  <si>
    <t>6006964870834642102</t>
  </si>
  <si>
    <t>84023509</t>
  </si>
  <si>
    <t>02-26-2025 10:30:00</t>
  </si>
  <si>
    <t>4930382.4200000000000000</t>
  </si>
  <si>
    <t>14338711741649141571</t>
  </si>
  <si>
    <t>84023517</t>
  </si>
  <si>
    <t>02-26-2025 10:45:00</t>
  </si>
  <si>
    <t>4930389.8900000000000000</t>
  </si>
  <si>
    <t>18402697569006208035</t>
  </si>
  <si>
    <t>84023525</t>
  </si>
  <si>
    <t>02-26-2025 11:00:00</t>
  </si>
  <si>
    <t>4930397.3000000000000000</t>
  </si>
  <si>
    <t>9505172952541566610</t>
  </si>
  <si>
    <t>84023533</t>
  </si>
  <si>
    <t>02-26-2025 11:15:00</t>
  </si>
  <si>
    <t>4930404.8600000000000000</t>
  </si>
  <si>
    <t>5993946764183294536</t>
  </si>
  <si>
    <t>84023541</t>
  </si>
  <si>
    <t>02-26-2025 11:30:00</t>
  </si>
  <si>
    <t>4930412.9200000000000000</t>
  </si>
  <si>
    <t>6395416689451781735</t>
  </si>
  <si>
    <t>84023549</t>
  </si>
  <si>
    <t>02-26-2025 11:45:00</t>
  </si>
  <si>
    <t>4930420.5000000000000000</t>
  </si>
  <si>
    <t>4120654216913710448</t>
  </si>
  <si>
    <t>84023557</t>
  </si>
  <si>
    <t>02-26-2025 12:00:00</t>
  </si>
  <si>
    <t>4930428.0900000000000000</t>
  </si>
  <si>
    <t>7283930214534149050</t>
  </si>
  <si>
    <t>84023565</t>
  </si>
  <si>
    <t>02-26-2025 12:15:00</t>
  </si>
  <si>
    <t>4930435.5900000000000000</t>
  </si>
  <si>
    <t>15979896452646141040</t>
  </si>
  <si>
    <t>84023573</t>
  </si>
  <si>
    <t>02-26-2025 12:30:00</t>
  </si>
  <si>
    <t>4930442.9700000000000000</t>
  </si>
  <si>
    <t>5212773163872962158</t>
  </si>
  <si>
    <t>84023581</t>
  </si>
  <si>
    <t>02-26-2025 12:45:00</t>
  </si>
  <si>
    <t>4930450.3900000000000000</t>
  </si>
  <si>
    <t>15139083543544832643</t>
  </si>
  <si>
    <t>84023589</t>
  </si>
  <si>
    <t>02-26-2025 13:00:00</t>
  </si>
  <si>
    <t>4930457.6800000000000000</t>
  </si>
  <si>
    <t>6560321597175518193</t>
  </si>
  <si>
    <t>84023597</t>
  </si>
  <si>
    <t>02-26-2025 13:15:00</t>
  </si>
  <si>
    <t>4930464.9200000000000000</t>
  </si>
  <si>
    <t>10562616045937611670</t>
  </si>
  <si>
    <t>84023605</t>
  </si>
  <si>
    <t>02-26-2025 13:30:00</t>
  </si>
  <si>
    <t>4930472.1100000000000000</t>
  </si>
  <si>
    <t>15424405867441784414</t>
  </si>
  <si>
    <t>84020189</t>
  </si>
  <si>
    <t>02-26-2025 13:45:00</t>
  </si>
  <si>
    <t>4930479.3800000000000000</t>
  </si>
  <si>
    <t>13543118321833475357</t>
  </si>
  <si>
    <t>84020197</t>
  </si>
  <si>
    <t>02-26-2025 14:00:00</t>
  </si>
  <si>
    <t>4930486.0100000000000000</t>
  </si>
  <si>
    <t>15626137115143695710</t>
  </si>
  <si>
    <t>84020205</t>
  </si>
  <si>
    <t>02-26-2025 14:15:00</t>
  </si>
  <si>
    <t>4930492.7600000000000000</t>
  </si>
  <si>
    <t>5575696623489404108</t>
  </si>
  <si>
    <t>84020213</t>
  </si>
  <si>
    <t>02-26-2025 14:30:00</t>
  </si>
  <si>
    <t>4930499.4000000000000000</t>
  </si>
  <si>
    <t>12395472331921911736</t>
  </si>
  <si>
    <t>84020221</t>
  </si>
  <si>
    <t>02-26-2025 14:45:00</t>
  </si>
  <si>
    <t>4930505.7600000000000000</t>
  </si>
  <si>
    <t>14705024989221617548</t>
  </si>
  <si>
    <t>84020229</t>
  </si>
  <si>
    <t>02-26-2025 15:00:00</t>
  </si>
  <si>
    <t>4930512.2300000000000000</t>
  </si>
  <si>
    <t>1997107478221089162</t>
  </si>
  <si>
    <t>84020237</t>
  </si>
  <si>
    <t>02-26-2025 15:15:00</t>
  </si>
  <si>
    <t>4930518.7900000000000000</t>
  </si>
  <si>
    <t>16830454690365115037</t>
  </si>
  <si>
    <t>84020245</t>
  </si>
  <si>
    <t>02-26-2025 15:30:00</t>
  </si>
  <si>
    <t>4930525.4300000000000000</t>
  </si>
  <si>
    <t>3312656259919474209</t>
  </si>
  <si>
    <t>84020253</t>
  </si>
  <si>
    <t>02-26-2025 15:45:00</t>
  </si>
  <si>
    <t>4930532.3300000000000000</t>
  </si>
  <si>
    <t>31656898492353779</t>
  </si>
  <si>
    <t>84020261</t>
  </si>
  <si>
    <t>02-26-2025 16:00:00</t>
  </si>
  <si>
    <t>4930539.4800000000000000</t>
  </si>
  <si>
    <t>17148554019326593065</t>
  </si>
  <si>
    <t>84020269</t>
  </si>
  <si>
    <t>02-26-2025 16:15:00</t>
  </si>
  <si>
    <t>4930546.5300000000000000</t>
  </si>
  <si>
    <t>7555531017296019146</t>
  </si>
  <si>
    <t>84020277</t>
  </si>
  <si>
    <t>02-26-2025 16:30:00</t>
  </si>
  <si>
    <t>4930553.5200000000000000</t>
  </si>
  <si>
    <t>7976241891464441911</t>
  </si>
  <si>
    <t>84020285</t>
  </si>
  <si>
    <t>02-26-2025 16:45:00</t>
  </si>
  <si>
    <t>4930560.2700000000000000</t>
  </si>
  <si>
    <t>2068387037464935691</t>
  </si>
  <si>
    <t>84035429</t>
  </si>
  <si>
    <t>02-26-2025 17:00:00</t>
  </si>
  <si>
    <t>4930566.6700000000000000</t>
  </si>
  <si>
    <t>6272252691474096093</t>
  </si>
  <si>
    <t>84035437</t>
  </si>
  <si>
    <t>02-26-2025 17:15:00</t>
  </si>
  <si>
    <t>4930573.4800000000000000</t>
  </si>
  <si>
    <t>16303086860248721914</t>
  </si>
  <si>
    <t>84035445</t>
  </si>
  <si>
    <t>02-26-2025 17:30:00</t>
  </si>
  <si>
    <t>4930580.0700000000000000</t>
  </si>
  <si>
    <t>8691960666891505613</t>
  </si>
  <si>
    <t>84035453</t>
  </si>
  <si>
    <t>02-26-2025 17:45:00</t>
  </si>
  <si>
    <t>4930586.5800000000000000</t>
  </si>
  <si>
    <t>17691107635311272898</t>
  </si>
  <si>
    <t>84035461</t>
  </si>
  <si>
    <t>02-26-2025 18:00:00</t>
  </si>
  <si>
    <t>4930593.0900000000000000</t>
  </si>
  <si>
    <t>9506536712005969626</t>
  </si>
  <si>
    <t>84035469</t>
  </si>
  <si>
    <t>02-26-2025 18:15:00</t>
  </si>
  <si>
    <t>4930599.5000000000000000</t>
  </si>
  <si>
    <t>6176055103532554246</t>
  </si>
  <si>
    <t>84035477</t>
  </si>
  <si>
    <t>02-26-2025 18:30:00</t>
  </si>
  <si>
    <t>4930605.8100000000000000</t>
  </si>
  <si>
    <t>13301472107420775575</t>
  </si>
  <si>
    <t>84035485</t>
  </si>
  <si>
    <t>02-26-2025 18:45:00</t>
  </si>
  <si>
    <t>4930612.3000000000000000</t>
  </si>
  <si>
    <t>1153648023149218697</t>
  </si>
  <si>
    <t>84035493</t>
  </si>
  <si>
    <t>02-26-2025 19:00:00</t>
  </si>
  <si>
    <t>4930618.9900000000000000</t>
  </si>
  <si>
    <t>3871561493741007435</t>
  </si>
  <si>
    <t>84035501</t>
  </si>
  <si>
    <t>02-26-2025 19:15:00</t>
  </si>
  <si>
    <t>4930625.4200000000000000</t>
  </si>
  <si>
    <t>12851811088852963607</t>
  </si>
  <si>
    <t>84035509</t>
  </si>
  <si>
    <t>02-26-2025 19:30:00</t>
  </si>
  <si>
    <t>4930631.8400000000000000</t>
  </si>
  <si>
    <t>14128741011200243137</t>
  </si>
  <si>
    <t>84035517</t>
  </si>
  <si>
    <t>02-26-2025 19:45:00</t>
  </si>
  <si>
    <t>4930638.1300000000000000</t>
  </si>
  <si>
    <t>15948315028083262406</t>
  </si>
  <si>
    <t>84035525</t>
  </si>
  <si>
    <t>02-26-2025 20:00:00</t>
  </si>
  <si>
    <t>4930644.4000000000000000</t>
  </si>
  <si>
    <t>11873912507795810422</t>
  </si>
  <si>
    <t>84035533</t>
  </si>
  <si>
    <t>02-26-2025 20:15:00</t>
  </si>
  <si>
    <t>4930650.5500000000000000</t>
  </si>
  <si>
    <t>7325958312891984320</t>
  </si>
  <si>
    <t>84035541</t>
  </si>
  <si>
    <t>02-26-2025 20:30:00</t>
  </si>
  <si>
    <t>4930656.7700000000000000</t>
  </si>
  <si>
    <t>2234187973035993736</t>
  </si>
  <si>
    <t>84035549</t>
  </si>
  <si>
    <t>02-26-2025 20:45:00</t>
  </si>
  <si>
    <t>4930663.0800000000000000</t>
  </si>
  <si>
    <t>2476417884675371569</t>
  </si>
  <si>
    <t>84035557</t>
  </si>
  <si>
    <t>02-26-2025 21:00:00</t>
  </si>
  <si>
    <t>4930669.2600000000000000</t>
  </si>
  <si>
    <t>6556881472617218921</t>
  </si>
  <si>
    <t>84035565</t>
  </si>
  <si>
    <t>02-26-2025 21:15:00</t>
  </si>
  <si>
    <t>4930675.3300000000000000</t>
  </si>
  <si>
    <t>13111960510464632410</t>
  </si>
  <si>
    <t>84035573</t>
  </si>
  <si>
    <t>02-26-2025 21:30:00</t>
  </si>
  <si>
    <t>4930681.3100000000000000</t>
  </si>
  <si>
    <t>3914150897890989013</t>
  </si>
  <si>
    <t>84035581</t>
  </si>
  <si>
    <t>02-26-2025 21:45:00</t>
  </si>
  <si>
    <t>4930687.3500000000000000</t>
  </si>
  <si>
    <t>16528702895310560379</t>
  </si>
  <si>
    <t>84035589</t>
  </si>
  <si>
    <t>02-26-2025 22:00:00</t>
  </si>
  <si>
    <t>4930693.4500000000000000</t>
  </si>
  <si>
    <t>8644529820539491430</t>
  </si>
  <si>
    <t>84035597</t>
  </si>
  <si>
    <t>02-26-2025 22:15:00</t>
  </si>
  <si>
    <t>4930699.3800000000000000</t>
  </si>
  <si>
    <t>475742963788805104</t>
  </si>
  <si>
    <t>84035605</t>
  </si>
  <si>
    <t>02-26-2025 22:30:00</t>
  </si>
  <si>
    <t>4930705.4400000000000000</t>
  </si>
  <si>
    <t>15730919340032640829</t>
  </si>
  <si>
    <t>84035613</t>
  </si>
  <si>
    <t>02-26-2025 22:45:00</t>
  </si>
  <si>
    <t>4930711.2900000000000000</t>
  </si>
  <si>
    <t>16561705800219842724</t>
  </si>
  <si>
    <t>84035621</t>
  </si>
  <si>
    <t>02-26-2025 23:00:00</t>
  </si>
  <si>
    <t>4930717.2700000000000000</t>
  </si>
  <si>
    <t>13227495087786878217</t>
  </si>
  <si>
    <t>84035629</t>
  </si>
  <si>
    <t>02-26-2025 23:15:00</t>
  </si>
  <si>
    <t>4930723.2100000000000000</t>
  </si>
  <si>
    <t>8837295726450037822</t>
  </si>
  <si>
    <t>84035637</t>
  </si>
  <si>
    <t>02-26-2025 23:30:00</t>
  </si>
  <si>
    <t>4930729.0400000000000000</t>
  </si>
  <si>
    <t>2443019779470962247</t>
  </si>
  <si>
    <t>84035645</t>
  </si>
  <si>
    <t>02-26-2025 23:45:00</t>
  </si>
  <si>
    <t>4930734.8600000000000000</t>
  </si>
  <si>
    <t>12113887042412984242</t>
  </si>
  <si>
    <t>84035653</t>
  </si>
  <si>
    <t>02-27-2025 00:00:00</t>
  </si>
  <si>
    <t>4930740.6200000000000000</t>
  </si>
  <si>
    <t>7582067032501814575</t>
  </si>
  <si>
    <t>84035661</t>
  </si>
  <si>
    <t>02-27-2025 00:15:00</t>
  </si>
  <si>
    <t>4930746.4200000000000000</t>
  </si>
  <si>
    <t>900600463076353734</t>
  </si>
  <si>
    <t>84035669</t>
  </si>
  <si>
    <t>02-27-2025 00:30:00</t>
  </si>
  <si>
    <t>4930752.2300000000000000</t>
  </si>
  <si>
    <t>7829661497520638362</t>
  </si>
  <si>
    <t>84035677</t>
  </si>
  <si>
    <t>02-27-2025 00:45:00</t>
  </si>
  <si>
    <t>4930757.9400000000000000</t>
  </si>
  <si>
    <t>13353053335013193315</t>
  </si>
  <si>
    <t>84035685</t>
  </si>
  <si>
    <t>02-27-2025 01:00:00</t>
  </si>
  <si>
    <t>4930763.8400000000000000</t>
  </si>
  <si>
    <t>12173586389961922930</t>
  </si>
  <si>
    <t>84035693</t>
  </si>
  <si>
    <t>02-27-2025 01:15:00</t>
  </si>
  <si>
    <t>4930769.5100000000000000</t>
  </si>
  <si>
    <t>5010414082048015751</t>
  </si>
  <si>
    <t>84035701</t>
  </si>
  <si>
    <t>02-27-2025 01:30:00</t>
  </si>
  <si>
    <t>4930775.2300000000000000</t>
  </si>
  <si>
    <t>9648207908403679933</t>
  </si>
  <si>
    <t>84035709</t>
  </si>
  <si>
    <t>02-27-2025 01:45:00</t>
  </si>
  <si>
    <t>4930780.9200000000000000</t>
  </si>
  <si>
    <t>9323112664355293087</t>
  </si>
  <si>
    <t>84035717</t>
  </si>
  <si>
    <t>02-27-2025 02:00:00</t>
  </si>
  <si>
    <t>4930786.6200000000000000</t>
  </si>
  <si>
    <t>9483898031749476478</t>
  </si>
  <si>
    <t>84035725</t>
  </si>
  <si>
    <t>02-27-2025 02:15:00</t>
  </si>
  <si>
    <t>4930792.3400000000000000</t>
  </si>
  <si>
    <t>8446051735272535365</t>
  </si>
  <si>
    <t>84035733</t>
  </si>
  <si>
    <t>02-27-2025 02:30:00</t>
  </si>
  <si>
    <t>4930798.0400000000000000</t>
  </si>
  <si>
    <t>14553868829089905881</t>
  </si>
  <si>
    <t>84035741</t>
  </si>
  <si>
    <t>02-27-2025 02:45:00</t>
  </si>
  <si>
    <t>4930803.8600000000000000</t>
  </si>
  <si>
    <t>6519821010392795145</t>
  </si>
  <si>
    <t>84035749</t>
  </si>
  <si>
    <t>02-27-2025 03:00:00</t>
  </si>
  <si>
    <t>4930809.5300000000000000</t>
  </si>
  <si>
    <t>2603173323672328868</t>
  </si>
  <si>
    <t>84035757</t>
  </si>
  <si>
    <t>02-27-2025 03:15:00</t>
  </si>
  <si>
    <t>4930815.2900000000000000</t>
  </si>
  <si>
    <t>10766167173596228836</t>
  </si>
  <si>
    <t>84035765</t>
  </si>
  <si>
    <t>02-27-2025 03:30:00</t>
  </si>
  <si>
    <t>4930821.0600000000000000</t>
  </si>
  <si>
    <t>4776077166955112288</t>
  </si>
  <si>
    <t>84035773</t>
  </si>
  <si>
    <t>02-27-2025 03:45:00</t>
  </si>
  <si>
    <t>4930826.9100000000000000</t>
  </si>
  <si>
    <t>4771875971823516801</t>
  </si>
  <si>
    <t>84035781</t>
  </si>
  <si>
    <t>02-27-2025 04:00:00</t>
  </si>
  <si>
    <t>4930832.6700000000000000</t>
  </si>
  <si>
    <t>15055280515087824528</t>
  </si>
  <si>
    <t>84035789</t>
  </si>
  <si>
    <t>02-27-2025 04:15:00</t>
  </si>
  <si>
    <t>4930838.4000000000000000</t>
  </si>
  <si>
    <t>988375511461435243</t>
  </si>
  <si>
    <t>84035797</t>
  </si>
  <si>
    <t>02-27-2025 04:30:00</t>
  </si>
  <si>
    <t>4930844.1100000000000000</t>
  </si>
  <si>
    <t>10449457913229640278</t>
  </si>
  <si>
    <t>84035805</t>
  </si>
  <si>
    <t>02-27-2025 04:45:00</t>
  </si>
  <si>
    <t>4930849.9700000000000000</t>
  </si>
  <si>
    <t>11980464689517934791</t>
  </si>
  <si>
    <t>84064609</t>
  </si>
  <si>
    <t>02-27-2025 05:00:00</t>
  </si>
  <si>
    <t>4930855.7700000000000000</t>
  </si>
  <si>
    <t>1260815542884041840</t>
  </si>
  <si>
    <t>84064617</t>
  </si>
  <si>
    <t>02-27-2025 05:15:00</t>
  </si>
  <si>
    <t>4930861.6100000000000000</t>
  </si>
  <si>
    <t>16630996793059327509</t>
  </si>
  <si>
    <t>84064625</t>
  </si>
  <si>
    <t>02-27-2025 05:30:00</t>
  </si>
  <si>
    <t>4930867.3300000000000000</t>
  </si>
  <si>
    <t>14164509084848362004</t>
  </si>
  <si>
    <t>84064633</t>
  </si>
  <si>
    <t>02-27-2025 05:45:00</t>
  </si>
  <si>
    <t>4930873.2700000000000000</t>
  </si>
  <si>
    <t>18053370335621551150</t>
  </si>
  <si>
    <t>84064641</t>
  </si>
  <si>
    <t>02-27-2025 06:00:00</t>
  </si>
  <si>
    <t>4930879.2200000000000000</t>
  </si>
  <si>
    <t>6858571789233199338</t>
  </si>
  <si>
    <t>84064649</t>
  </si>
  <si>
    <t>02-27-2025 06:15:00</t>
  </si>
  <si>
    <t>4930885.1400000000000000</t>
  </si>
  <si>
    <t>7591779520182550356</t>
  </si>
  <si>
    <t>84064657</t>
  </si>
  <si>
    <t>02-27-2025 06:30:00</t>
  </si>
  <si>
    <t>4930891.0800000000000000</t>
  </si>
  <si>
    <t>15971000533136335756</t>
  </si>
  <si>
    <t>84064665</t>
  </si>
  <si>
    <t>02-27-2025 06:45:00</t>
  </si>
  <si>
    <t>4930896.9700000000000000</t>
  </si>
  <si>
    <t>2788345130197369715</t>
  </si>
  <si>
    <t>84064673</t>
  </si>
  <si>
    <t>02-27-2025 07:00:00</t>
  </si>
  <si>
    <t>4930902.6200000000000000</t>
  </si>
  <si>
    <t>13939472677683676444</t>
  </si>
  <si>
    <t>84064681</t>
  </si>
  <si>
    <t>02-27-2025 07:15:00</t>
  </si>
  <si>
    <t>4930908.3500000000000000</t>
  </si>
  <si>
    <t>5219289581200890769</t>
  </si>
  <si>
    <t>84064689</t>
  </si>
  <si>
    <t>02-27-2025 07:30:00</t>
  </si>
  <si>
    <t>4930914.1800000000000000</t>
  </si>
  <si>
    <t>9888309717690562183</t>
  </si>
  <si>
    <t>84064697</t>
  </si>
  <si>
    <t>02-27-2025 07:45:00</t>
  </si>
  <si>
    <t>4930920.0500000000000000</t>
  </si>
  <si>
    <t>15008677172624710562</t>
  </si>
  <si>
    <t>84064705</t>
  </si>
  <si>
    <t>02-27-2025 08:00:00</t>
  </si>
  <si>
    <t>4930925.8100000000000000</t>
  </si>
  <si>
    <t>492751871510466700</t>
  </si>
  <si>
    <t>84064713</t>
  </si>
  <si>
    <t>02-27-2025 08:15:00</t>
  </si>
  <si>
    <t>4930932.0400000000000000</t>
  </si>
  <si>
    <t>16135980003099605017</t>
  </si>
  <si>
    <t>84064721</t>
  </si>
  <si>
    <t>02-27-2025 08:30:00</t>
  </si>
  <si>
    <t>4930938.3400000000000000</t>
  </si>
  <si>
    <t>9291661392239755521</t>
  </si>
  <si>
    <t>84064729</t>
  </si>
  <si>
    <t>02-27-2025 08:45:00</t>
  </si>
  <si>
    <t>4930944.8000000000000000</t>
  </si>
  <si>
    <t>15527011844347447586</t>
  </si>
  <si>
    <t>84064737</t>
  </si>
  <si>
    <t>02-27-2025 09:00:00</t>
  </si>
  <si>
    <t>4930951.2400000000000000</t>
  </si>
  <si>
    <t>8210163925264143316</t>
  </si>
  <si>
    <t>84064745</t>
  </si>
  <si>
    <t>02-27-2025 09:15:00</t>
  </si>
  <si>
    <t>4930957.6500000000000000</t>
  </si>
  <si>
    <t>1538692273112630324</t>
  </si>
  <si>
    <t>84064753</t>
  </si>
  <si>
    <t>02-27-2025 09:30:00</t>
  </si>
  <si>
    <t>4930964.3200000000000000</t>
  </si>
  <si>
    <t>5742557927121790726</t>
  </si>
  <si>
    <t>84064761</t>
  </si>
  <si>
    <t>02-27-2025 09:45:00</t>
  </si>
  <si>
    <t>4930971.1300000000000000</t>
  </si>
  <si>
    <t>197905806320687535</t>
  </si>
  <si>
    <t>84064769</t>
  </si>
  <si>
    <t>02-27-2025 10:00:00</t>
  </si>
  <si>
    <t>4930977.9700000000000000</t>
  </si>
  <si>
    <t>12850915842833059304</t>
  </si>
  <si>
    <t>84064777</t>
  </si>
  <si>
    <t>02-27-2025 10:15:00</t>
  </si>
  <si>
    <t>4930984.6000000000000000</t>
  </si>
  <si>
    <t>357572883783483841</t>
  </si>
  <si>
    <t>84064785</t>
  </si>
  <si>
    <t>02-27-2025 10:30:00</t>
  </si>
  <si>
    <t>4930991.2300000000000000</t>
  </si>
  <si>
    <t>8860195962804582291</t>
  </si>
  <si>
    <t>84064793</t>
  </si>
  <si>
    <t>02-27-2025 10:45:00</t>
  </si>
  <si>
    <t>4930997.8600000000000000</t>
  </si>
  <si>
    <t>17460397226553966518</t>
  </si>
  <si>
    <t>84064801</t>
  </si>
  <si>
    <t>02-27-2025 11:00:00</t>
  </si>
  <si>
    <t>4931004.1200000000000000</t>
  </si>
  <si>
    <t>1441854243936155269</t>
  </si>
  <si>
    <t>84064809</t>
  </si>
  <si>
    <t>02-27-2025 11:15:00</t>
  </si>
  <si>
    <t>4931010.6700000000000000</t>
  </si>
  <si>
    <t>7368639583953252094</t>
  </si>
  <si>
    <t>84064817</t>
  </si>
  <si>
    <t>02-27-2025 11:30:00</t>
  </si>
  <si>
    <t>4931017.1400000000000000</t>
  </si>
  <si>
    <t>4155840493627476820</t>
  </si>
  <si>
    <t>84064825</t>
  </si>
  <si>
    <t>02-27-2025 11:45:00</t>
  </si>
  <si>
    <t>4931023.6700000000000000</t>
  </si>
  <si>
    <t>2568831222293079794</t>
  </si>
  <si>
    <t>84064833</t>
  </si>
  <si>
    <t>02-27-2025 12:00:00</t>
  </si>
  <si>
    <t>4931030.2000000000000000</t>
  </si>
  <si>
    <t>10517250520266026839</t>
  </si>
  <si>
    <t>84064841</t>
  </si>
  <si>
    <t>02-27-2025 12:15:00</t>
  </si>
  <si>
    <t>4931035.9000000000000000</t>
  </si>
  <si>
    <t>483430885980666716</t>
  </si>
  <si>
    <t>84064849</t>
  </si>
  <si>
    <t>02-27-2025 12:30:00</t>
  </si>
  <si>
    <t>4931041.8400000000000000</t>
  </si>
  <si>
    <t>12790440137702562186</t>
  </si>
  <si>
    <t>84064857</t>
  </si>
  <si>
    <t>02-27-2025 12:45:00</t>
  </si>
  <si>
    <t>4931047.8500000000000000</t>
  </si>
  <si>
    <t>4669600944854965577</t>
  </si>
  <si>
    <t>84064865</t>
  </si>
  <si>
    <t>02-27-2025 13:00:00</t>
  </si>
  <si>
    <t>4931053.8000000000000000</t>
  </si>
  <si>
    <t>11879818878933548962</t>
  </si>
  <si>
    <t>84064873</t>
  </si>
  <si>
    <t>02-27-2025 13:15:00</t>
  </si>
  <si>
    <t>4931059.8600000000000000</t>
  </si>
  <si>
    <t>2308027269763034426</t>
  </si>
  <si>
    <t>84064881</t>
  </si>
  <si>
    <t>02-27-2025 13:30:00</t>
  </si>
  <si>
    <t>4931066.1700000000000000</t>
  </si>
  <si>
    <t>13616174458338824515</t>
  </si>
  <si>
    <t>84064889</t>
  </si>
  <si>
    <t>02-27-2025 13:45:00</t>
  </si>
  <si>
    <t>4931072.7300000000000000</t>
  </si>
  <si>
    <t>16472556070943737970</t>
  </si>
  <si>
    <t>84064897</t>
  </si>
  <si>
    <t>02-27-2025 14:00:00</t>
  </si>
  <si>
    <t>4931079.1400000000000000</t>
  </si>
  <si>
    <t>7107815194538117302</t>
  </si>
  <si>
    <t>84064905</t>
  </si>
  <si>
    <t>02-27-2025 14:15:00</t>
  </si>
  <si>
    <t>4931085.5300000000000000</t>
  </si>
  <si>
    <t>7683268091920482613</t>
  </si>
  <si>
    <t>84064913</t>
  </si>
  <si>
    <t>02-27-2025 14:30:00</t>
  </si>
  <si>
    <t>4931091.8600000000000000</t>
  </si>
  <si>
    <t>10410357992777262915</t>
  </si>
  <si>
    <t>84064921</t>
  </si>
  <si>
    <t>02-27-2025 14:45:00</t>
  </si>
  <si>
    <t>4931098.3300000000000000</t>
  </si>
  <si>
    <t>14589509322385506184</t>
  </si>
  <si>
    <t>84064929</t>
  </si>
  <si>
    <t>02-27-2025 15:00:00</t>
  </si>
  <si>
    <t>4931104.9400000000000000</t>
  </si>
  <si>
    <t>4424063956799764638</t>
  </si>
  <si>
    <t>84064937</t>
  </si>
  <si>
    <t>02-27-2025 15:15:00</t>
  </si>
  <si>
    <t>4931111.7100000000000000</t>
  </si>
  <si>
    <t>1018870091491914003</t>
  </si>
  <si>
    <t>84064945</t>
  </si>
  <si>
    <t>02-27-2025 15:30:00</t>
  </si>
  <si>
    <t>4931118.6600000000000000</t>
  </si>
  <si>
    <t>3614820933424587926</t>
  </si>
  <si>
    <t>84064953</t>
  </si>
  <si>
    <t>02-27-2025 15:45:00</t>
  </si>
  <si>
    <t>4931125.6800000000000000</t>
  </si>
  <si>
    <t>850698564994542776</t>
  </si>
  <si>
    <t>84064961</t>
  </si>
  <si>
    <t>02-27-2025 16:00:00</t>
  </si>
  <si>
    <t>4931132.6100000000000000</t>
  </si>
  <si>
    <t>5708680748841953730</t>
  </si>
  <si>
    <t>84064969</t>
  </si>
  <si>
    <t>02-27-2025 16:15:00</t>
  </si>
  <si>
    <t>4931139.6200000000000000</t>
  </si>
  <si>
    <t>10190690492132369728</t>
  </si>
  <si>
    <t>84064977</t>
  </si>
  <si>
    <t>02-27-2025 16:30:00</t>
  </si>
  <si>
    <t>4931146.7500000000000000</t>
  </si>
  <si>
    <t>3931801972454678869</t>
  </si>
  <si>
    <t>84064985</t>
  </si>
  <si>
    <t>02-27-2025 16:45:00</t>
  </si>
  <si>
    <t>4931154.3200000000000000</t>
  </si>
  <si>
    <t>9901126146146799346</t>
  </si>
  <si>
    <t>84079651</t>
  </si>
  <si>
    <t>02-27-2025 17:00:00</t>
  </si>
  <si>
    <t>4931161.8000000000000000</t>
  </si>
  <si>
    <t>16072744867796784748</t>
  </si>
  <si>
    <t>84079659</t>
  </si>
  <si>
    <t>02-27-2025 17:15:00</t>
  </si>
  <si>
    <t>4931168.7000000000000000</t>
  </si>
  <si>
    <t>5187316720823695764</t>
  </si>
  <si>
    <t>84079667</t>
  </si>
  <si>
    <t>02-27-2025 17:30:00</t>
  </si>
  <si>
    <t>4931175.1200000000000000</t>
  </si>
  <si>
    <t>4601790706103069386</t>
  </si>
  <si>
    <t>84079675</t>
  </si>
  <si>
    <t>02-27-2025 17:45:00</t>
  </si>
  <si>
    <t>4931181.4300000000000000</t>
  </si>
  <si>
    <t>15135898583222699499</t>
  </si>
  <si>
    <t>84079683</t>
  </si>
  <si>
    <t>02-27-2025 18:00:00</t>
  </si>
  <si>
    <t>4931187.6900000000000000</t>
  </si>
  <si>
    <t>1788976360983657652</t>
  </si>
  <si>
    <t>84079691</t>
  </si>
  <si>
    <t>02-27-2025 18:15:00</t>
  </si>
  <si>
    <t>4931193.7500000000000000</t>
  </si>
  <si>
    <t>11331166730000558558</t>
  </si>
  <si>
    <t>84079699</t>
  </si>
  <si>
    <t>02-27-2025 18:30:00</t>
  </si>
  <si>
    <t>4931199.8100000000000000</t>
  </si>
  <si>
    <t>12293278926627132823</t>
  </si>
  <si>
    <t>84079707</t>
  </si>
  <si>
    <t>02-27-2025 18:45:00</t>
  </si>
  <si>
    <t>4931205.9300000000000000</t>
  </si>
  <si>
    <t>4159318359139922940</t>
  </si>
  <si>
    <t>84079715</t>
  </si>
  <si>
    <t>02-27-2025 19:00:00</t>
  </si>
  <si>
    <t>4931212.3300000000000000</t>
  </si>
  <si>
    <t>11062915566366630091</t>
  </si>
  <si>
    <t>84083315</t>
  </si>
  <si>
    <t>02-27-2025 19:15:00</t>
  </si>
  <si>
    <t>4931218.3900000000000000</t>
  </si>
  <si>
    <t>17323716329940131549</t>
  </si>
  <si>
    <t>84083323</t>
  </si>
  <si>
    <t>02-27-2025 19:30:00</t>
  </si>
  <si>
    <t>4931224.4700000000000000</t>
  </si>
  <si>
    <t>2957435844172427285</t>
  </si>
  <si>
    <t>84083331</t>
  </si>
  <si>
    <t>02-27-2025 19:45:00</t>
  </si>
  <si>
    <t>4931230.5400000000000000</t>
  </si>
  <si>
    <t>786368181091282759</t>
  </si>
  <si>
    <t>84083339</t>
  </si>
  <si>
    <t>02-27-2025 20:00:00</t>
  </si>
  <si>
    <t>4931236.5700000000000000</t>
  </si>
  <si>
    <t>8649986548873867748</t>
  </si>
  <si>
    <t>84083347</t>
  </si>
  <si>
    <t>02-27-2025 20:15:00</t>
  </si>
  <si>
    <t>4931242.7000000000000000</t>
  </si>
  <si>
    <t>2946150649734452905</t>
  </si>
  <si>
    <t>84083355</t>
  </si>
  <si>
    <t>02-27-2025 20:30:00</t>
  </si>
  <si>
    <t>4931248.6400000000000000</t>
  </si>
  <si>
    <t>479662941523487400</t>
  </si>
  <si>
    <t>84083363</t>
  </si>
  <si>
    <t>02-27-2025 20:45:00</t>
  </si>
  <si>
    <t>4931254.5800000000000000</t>
  </si>
  <si>
    <t>10805567822385442407</t>
  </si>
  <si>
    <t>84083371</t>
  </si>
  <si>
    <t>02-27-2025 21:00:00</t>
  </si>
  <si>
    <t>4931260.5300000000000000</t>
  </si>
  <si>
    <t>16717261037261188435</t>
  </si>
  <si>
    <t>84083379</t>
  </si>
  <si>
    <t>02-27-2025 21:15:00</t>
  </si>
  <si>
    <t>4931266.4000000000000000</t>
  </si>
  <si>
    <t>13373035714095889785</t>
  </si>
  <si>
    <t>84083387</t>
  </si>
  <si>
    <t>02-27-2025 21:30:00</t>
  </si>
  <si>
    <t>4931272.3800000000000000</t>
  </si>
  <si>
    <t>9566295693439470504</t>
  </si>
  <si>
    <t>84083395</t>
  </si>
  <si>
    <t>02-27-2025 21:45:00</t>
  </si>
  <si>
    <t>4931278.2700000000000000</t>
  </si>
  <si>
    <t>11701542261164255283</t>
  </si>
  <si>
    <t>84083403</t>
  </si>
  <si>
    <t>02-27-2025 22:00:00</t>
  </si>
  <si>
    <t>4931284.1000000000000000</t>
  </si>
  <si>
    <t>13239533703691315795</t>
  </si>
  <si>
    <t>84083411</t>
  </si>
  <si>
    <t>02-27-2025 22:15:00</t>
  </si>
  <si>
    <t>4931289.9600000000000000</t>
  </si>
  <si>
    <t>13399296704692579842</t>
  </si>
  <si>
    <t>84083419</t>
  </si>
  <si>
    <t>02-27-2025 22:30:00</t>
  </si>
  <si>
    <t>4931295.8000000000000000</t>
  </si>
  <si>
    <t>3674521425765934364</t>
  </si>
  <si>
    <t>84083427</t>
  </si>
  <si>
    <t>02-27-2025 22:45:00</t>
  </si>
  <si>
    <t>4931301.8500000000000000</t>
  </si>
  <si>
    <t>5818944423755710707</t>
  </si>
  <si>
    <t>84083435</t>
  </si>
  <si>
    <t>02-27-2025 23:00:00</t>
  </si>
  <si>
    <t>4931307.7200000000000000</t>
  </si>
  <si>
    <t>13595218540287651389</t>
  </si>
  <si>
    <t>84079723</t>
  </si>
  <si>
    <t>02-27-2025 23:15:00</t>
  </si>
  <si>
    <t>4931313.4700000000000000</t>
  </si>
  <si>
    <t>657579466253971517</t>
  </si>
  <si>
    <t>84079731</t>
  </si>
  <si>
    <t>02-27-2025 23:30:00</t>
  </si>
  <si>
    <t>4931319.3000000000000000</t>
  </si>
  <si>
    <t>3401290224479683298</t>
  </si>
  <si>
    <t>84079739</t>
  </si>
  <si>
    <t>02-27-2025 23:45:00</t>
  </si>
  <si>
    <t>4931325.0700000000000000</t>
  </si>
  <si>
    <t>1420304855405134242</t>
  </si>
  <si>
    <t>84079747</t>
  </si>
  <si>
    <t>02-28-2025 00:00:00</t>
  </si>
  <si>
    <t>4931330.9800000000000000</t>
  </si>
  <si>
    <t>14315870655674853774</t>
  </si>
  <si>
    <t>84079755</t>
  </si>
  <si>
    <t>02-28-2025 00:15:00</t>
  </si>
  <si>
    <t>4931336.7900000000000000</t>
  </si>
  <si>
    <t>9853991738787264597</t>
  </si>
  <si>
    <t>84079763</t>
  </si>
  <si>
    <t>02-28-2025 00:30:00</t>
  </si>
  <si>
    <t>4931342.6000000000000000</t>
  </si>
  <si>
    <t>18377846210668422430</t>
  </si>
  <si>
    <t>84079771</t>
  </si>
  <si>
    <t>02-28-2025 00:45:00</t>
  </si>
  <si>
    <t>4931348.5500000000000000</t>
  </si>
  <si>
    <t>12409130693671515856</t>
  </si>
  <si>
    <t>84079779</t>
  </si>
  <si>
    <t>02-28-2025 01:00:00</t>
  </si>
  <si>
    <t>4931354.3600000000000000</t>
  </si>
  <si>
    <t>16783872555887275239</t>
  </si>
  <si>
    <t>84079787</t>
  </si>
  <si>
    <t>02-28-2025 01:15:00</t>
  </si>
  <si>
    <t>4931360.3300000000000000</t>
  </si>
  <si>
    <t>18215544501448497315</t>
  </si>
  <si>
    <t>84079795</t>
  </si>
  <si>
    <t>02-28-2025 01:30:00</t>
  </si>
  <si>
    <t>4931366.2000000000000000</t>
  </si>
  <si>
    <t>16980562997398491043</t>
  </si>
  <si>
    <t>84079803</t>
  </si>
  <si>
    <t>02-28-2025 01:45:00</t>
  </si>
  <si>
    <t>4931371.9500000000000000</t>
  </si>
  <si>
    <t>14322472952018867332</t>
  </si>
  <si>
    <t>84079811</t>
  </si>
  <si>
    <t>02-28-2025 02:00:00</t>
  </si>
  <si>
    <t>4931377.7700000000000000</t>
  </si>
  <si>
    <t>11420607077319731519</t>
  </si>
  <si>
    <t>84083443</t>
  </si>
  <si>
    <t>02-28-2025 02:15:00</t>
  </si>
  <si>
    <t>4931383.6400000000000000</t>
  </si>
  <si>
    <t>5716771178180316676</t>
  </si>
  <si>
    <t>84083451</t>
  </si>
  <si>
    <t>02-28-2025 02:30:00</t>
  </si>
  <si>
    <t>4931389.5800000000000000</t>
  </si>
  <si>
    <t>638122212963939366</t>
  </si>
  <si>
    <t>84083459</t>
  </si>
  <si>
    <t>02-28-2025 02:45:00</t>
  </si>
  <si>
    <t>4931395.4400000000000000</t>
  </si>
  <si>
    <t>511141291817300825</t>
  </si>
  <si>
    <t>84083467</t>
  </si>
  <si>
    <t>02-28-2025 03:00:00</t>
  </si>
  <si>
    <t>4931401.2400000000000000</t>
  </si>
  <si>
    <t>11798792280010533878</t>
  </si>
  <si>
    <t>84083475</t>
  </si>
  <si>
    <t>02-28-2025 03:15:00</t>
  </si>
  <si>
    <t>4931407.2600000000000000</t>
  </si>
  <si>
    <t>1945843771205720585</t>
  </si>
  <si>
    <t>84083483</t>
  </si>
  <si>
    <t>02-28-2025 03:30:00</t>
  </si>
  <si>
    <t>4931413.2200000000000000</t>
  </si>
  <si>
    <t>15860767835004102534</t>
  </si>
  <si>
    <t>84083491</t>
  </si>
  <si>
    <t>02-28-2025 03:45:00</t>
  </si>
  <si>
    <t>4931419.0200000000000000</t>
  </si>
  <si>
    <t>18294858571776663004</t>
  </si>
  <si>
    <t>84083499</t>
  </si>
  <si>
    <t>02-28-2025 04:00:00</t>
  </si>
  <si>
    <t>4931424.7700000000000000</t>
  </si>
  <si>
    <t>9676429077485852105</t>
  </si>
  <si>
    <t>84083507</t>
  </si>
  <si>
    <t>02-28-2025 04:15:00</t>
  </si>
  <si>
    <t>4931430.5700000000000000</t>
  </si>
  <si>
    <t>9794464485244499733</t>
  </si>
  <si>
    <t>84083515</t>
  </si>
  <si>
    <t>02-28-2025 04:30:00</t>
  </si>
  <si>
    <t>4931436.5500000000000000</t>
  </si>
  <si>
    <t>13444126358205508730</t>
  </si>
  <si>
    <t>84083523</t>
  </si>
  <si>
    <t>02-28-2025 04:45:00</t>
  </si>
  <si>
    <t>4931442.4300000000000000</t>
  </si>
  <si>
    <t>9463947207785685340</t>
  </si>
  <si>
    <t>84094855</t>
  </si>
  <si>
    <t>02-28-2025 05:00:00</t>
  </si>
  <si>
    <t>4931448.1800000000000000</t>
  </si>
  <si>
    <t>5108387787863934599</t>
  </si>
  <si>
    <t>84094863</t>
  </si>
  <si>
    <t>02-28-2025 05:15:00</t>
  </si>
  <si>
    <t>4931453.9800000000000000</t>
  </si>
  <si>
    <t>5814979744170406289</t>
  </si>
  <si>
    <t>84094871</t>
  </si>
  <si>
    <t>02-28-2025 05:30:00</t>
  </si>
  <si>
    <t>4931459.7600000000000000</t>
  </si>
  <si>
    <t>14086283535020268510</t>
  </si>
  <si>
    <t>84094879</t>
  </si>
  <si>
    <t>02-28-2025 05:45:00</t>
  </si>
  <si>
    <t>4931465.6700000000000000</t>
  </si>
  <si>
    <t>1457209573077183878</t>
  </si>
  <si>
    <t>84094887</t>
  </si>
  <si>
    <t>02-28-2025 06:00:00</t>
  </si>
  <si>
    <t>4931471.4700000000000000</t>
  </si>
  <si>
    <t>3041539144337988713</t>
  </si>
  <si>
    <t>84094895</t>
  </si>
  <si>
    <t>02-28-2025 06:15:00</t>
  </si>
  <si>
    <t>4931477.2100000000000000</t>
  </si>
  <si>
    <t>2967536552390974130</t>
  </si>
  <si>
    <t>84094903</t>
  </si>
  <si>
    <t>02-28-2025 06:30:00</t>
  </si>
  <si>
    <t>4931482.9800000000000000</t>
  </si>
  <si>
    <t>4982667838632617320</t>
  </si>
  <si>
    <t>84094911</t>
  </si>
  <si>
    <t>02-28-2025 06:45:00</t>
  </si>
  <si>
    <t>4931488.9100000000000000</t>
  </si>
  <si>
    <t>14696899879033187142</t>
  </si>
  <si>
    <t>84094919</t>
  </si>
  <si>
    <t>02-28-2025 07:00:00</t>
  </si>
  <si>
    <t>4931494.6500000000000000</t>
  </si>
  <si>
    <t>12107632444807178583</t>
  </si>
  <si>
    <t>84094927</t>
  </si>
  <si>
    <t>02-28-2025 07:15:00</t>
  </si>
  <si>
    <t>4931500.6300000000000000</t>
  </si>
  <si>
    <t>13833582664642312690</t>
  </si>
  <si>
    <t>84094935</t>
  </si>
  <si>
    <t>02-28-2025 07:30:00</t>
  </si>
  <si>
    <t>4931506.4000000000000000</t>
  </si>
  <si>
    <t>14267414913450348729</t>
  </si>
  <si>
    <t>84094943</t>
  </si>
  <si>
    <t>02-28-2025 07:45:00</t>
  </si>
  <si>
    <t>4931512.7000000000000000</t>
  </si>
  <si>
    <t>11451570034503739311</t>
  </si>
  <si>
    <t>84094951</t>
  </si>
  <si>
    <t>02-28-2025 08:00:00</t>
  </si>
  <si>
    <t>4931518.9100000000000000</t>
  </si>
  <si>
    <t>15351162496965039833</t>
  </si>
  <si>
    <t>84094959</t>
  </si>
  <si>
    <t>02-28-2025 08:15:00</t>
  </si>
  <si>
    <t>4931524.9600000000000000</t>
  </si>
  <si>
    <t>12484077017514323861</t>
  </si>
  <si>
    <t>84094967</t>
  </si>
  <si>
    <t>02-28-2025 08:30:00</t>
  </si>
  <si>
    <t>4931531.0100000000000000</t>
  </si>
  <si>
    <t>5755785646978843653</t>
  </si>
  <si>
    <t>84094975</t>
  </si>
  <si>
    <t>02-28-2025 08:45:00</t>
  </si>
  <si>
    <t>4931537.2200000000000000</t>
  </si>
  <si>
    <t>8357626134592337679</t>
  </si>
  <si>
    <t>84094983</t>
  </si>
  <si>
    <t>02-28-2025 09:00:00</t>
  </si>
  <si>
    <t>4931543.4400000000000000</t>
  </si>
  <si>
    <t>904254774802107085</t>
  </si>
  <si>
    <t>84094991</t>
  </si>
  <si>
    <t>02-28-2025 09:15:00</t>
  </si>
  <si>
    <t>4931549.5600000000000000</t>
  </si>
  <si>
    <t>16883488773907773852</t>
  </si>
  <si>
    <t>84094999</t>
  </si>
  <si>
    <t>02-28-2025 09:30:00</t>
  </si>
  <si>
    <t>4931555.6200000000000000</t>
  </si>
  <si>
    <t>15046877963313023629</t>
  </si>
  <si>
    <t>84095007</t>
  </si>
  <si>
    <t>02-28-2025 09:45:00</t>
  </si>
  <si>
    <t>4931561.5400000000000000</t>
  </si>
  <si>
    <t>5490371866030950659</t>
  </si>
  <si>
    <t>84095015</t>
  </si>
  <si>
    <t>02-28-2025 10:00:00</t>
  </si>
  <si>
    <t>4931567.4700000000000000</t>
  </si>
  <si>
    <t>13059711959539623617</t>
  </si>
  <si>
    <t>84095023</t>
  </si>
  <si>
    <t>02-28-2025 10:15:00</t>
  </si>
  <si>
    <t>4931573.7000000000000000</t>
  </si>
  <si>
    <t>15797283450046626812</t>
  </si>
  <si>
    <t>84095031</t>
  </si>
  <si>
    <t>02-28-2025 10:30:00</t>
  </si>
  <si>
    <t>4931580.7500000000000000</t>
  </si>
  <si>
    <t>4678039802222649339</t>
  </si>
  <si>
    <t>84095039</t>
  </si>
  <si>
    <t>02-28-2025 10:45:00</t>
  </si>
  <si>
    <t>4931587.9300000000000000</t>
  </si>
  <si>
    <t>16577506727661418168</t>
  </si>
  <si>
    <t>84095047</t>
  </si>
  <si>
    <t>02-28-2025 11:00:00</t>
  </si>
  <si>
    <t>4931594.8000000000000000</t>
  </si>
  <si>
    <t>13953886525935736952</t>
  </si>
  <si>
    <t>84095055</t>
  </si>
  <si>
    <t>02-28-2025 11:15:00</t>
  </si>
  <si>
    <t>4931601.9100000000000000</t>
  </si>
  <si>
    <t>14626125714742535985</t>
  </si>
  <si>
    <t>84095063</t>
  </si>
  <si>
    <t>02-28-2025 11:30:00</t>
  </si>
  <si>
    <t>4931608.8200000000000000</t>
  </si>
  <si>
    <t>17810633105223033970</t>
  </si>
  <si>
    <t>84095071</t>
  </si>
  <si>
    <t>02-28-2025 11:45:00</t>
  </si>
  <si>
    <t>4931615.6400000000000000</t>
  </si>
  <si>
    <t>15884997874841104407</t>
  </si>
  <si>
    <t>84095079</t>
  </si>
  <si>
    <t>02-28-2025 12:00:00</t>
  </si>
  <si>
    <t>4931622.5400000000000000</t>
  </si>
  <si>
    <t>17140696404328324554</t>
  </si>
  <si>
    <t>84095087</t>
  </si>
  <si>
    <t>02-28-2025 12:15:00</t>
  </si>
  <si>
    <t>4931629.5100000000000000</t>
  </si>
  <si>
    <t>14658074511124702614</t>
  </si>
  <si>
    <t>84095095</t>
  </si>
  <si>
    <t>02-28-2025 12:30:00</t>
  </si>
  <si>
    <t>4931635.8700000000000000</t>
  </si>
  <si>
    <t>7489804995343392487</t>
  </si>
  <si>
    <t>84095103</t>
  </si>
  <si>
    <t>02-28-2025 12:45:00</t>
  </si>
  <si>
    <t>4931641.8500000000000000</t>
  </si>
  <si>
    <t>2792998422906443942</t>
  </si>
  <si>
    <t>84095111</t>
  </si>
  <si>
    <t>02-28-2025 13:00:00</t>
  </si>
  <si>
    <t>4931647.6900000000000000</t>
  </si>
  <si>
    <t>14710933552890117476</t>
  </si>
  <si>
    <t>84095119</t>
  </si>
  <si>
    <t>02-28-2025 13:15:00</t>
  </si>
  <si>
    <t>4931653.3700000000000000</t>
  </si>
  <si>
    <t>2067572753130349635</t>
  </si>
  <si>
    <t>84095127</t>
  </si>
  <si>
    <t>02-28-2025 13:30:00</t>
  </si>
  <si>
    <t>4931659.1000000000000000</t>
  </si>
  <si>
    <t>3089961550486209736</t>
  </si>
  <si>
    <t>84095135</t>
  </si>
  <si>
    <t>02-28-2025 13:45:00</t>
  </si>
  <si>
    <t>4931665.2000000000000000</t>
  </si>
  <si>
    <t>1908647258258966125</t>
  </si>
  <si>
    <t>84095143</t>
  </si>
  <si>
    <t>02-28-2025 14:00:00</t>
  </si>
  <si>
    <t>4931671.3600000000000000</t>
  </si>
  <si>
    <t>17410254741273775170</t>
  </si>
  <si>
    <t>84095151</t>
  </si>
  <si>
    <t>02-28-2025 14:15:00</t>
  </si>
  <si>
    <t>4931677.6300000000000000</t>
  </si>
  <si>
    <t>5043440305657178182</t>
  </si>
  <si>
    <t>84095159</t>
  </si>
  <si>
    <t>02-28-2025 14:30:00</t>
  </si>
  <si>
    <t>4931683.6900000000000000</t>
  </si>
  <si>
    <t>18075529546633824038</t>
  </si>
  <si>
    <t>84095167</t>
  </si>
  <si>
    <t>02-28-2025 14:45:00</t>
  </si>
  <si>
    <t>4931689.7900000000000000</t>
  </si>
  <si>
    <t>16057718560318588657</t>
  </si>
  <si>
    <t>84095175</t>
  </si>
  <si>
    <t>02-28-2025 15:00:00</t>
  </si>
  <si>
    <t>4931696.1300000000000000</t>
  </si>
  <si>
    <t>11135456324761343233</t>
  </si>
  <si>
    <t>84095183</t>
  </si>
  <si>
    <t>02-28-2025 15:15:00</t>
  </si>
  <si>
    <t>4931702.2300000000000000</t>
  </si>
  <si>
    <t>7470336952679253224</t>
  </si>
  <si>
    <t>84095191</t>
  </si>
  <si>
    <t>02-28-2025 15:30:00</t>
  </si>
  <si>
    <t>4931708.1500000000000000</t>
  </si>
  <si>
    <t>1078051449660301466</t>
  </si>
  <si>
    <t>84095199</t>
  </si>
  <si>
    <t>02-28-2025 15:45:00</t>
  </si>
  <si>
    <t>4931714.1200000000000000</t>
  </si>
  <si>
    <t>8408384665222026440</t>
  </si>
  <si>
    <t>84095207</t>
  </si>
  <si>
    <t>02-28-2025 16:00:00</t>
  </si>
  <si>
    <t>4931720.0800000000000000</t>
  </si>
  <si>
    <t>3288008106763032711</t>
  </si>
  <si>
    <t>84095215</t>
  </si>
  <si>
    <t>02-28-2025 16:15:00</t>
  </si>
  <si>
    <t>4931726.0800000000000000</t>
  </si>
  <si>
    <t>11881803671667771034</t>
  </si>
  <si>
    <t>84095223</t>
  </si>
  <si>
    <t>02-28-2025 16:30:00</t>
  </si>
  <si>
    <t>4931732.0400000000000000</t>
  </si>
  <si>
    <t>69842358128592015</t>
  </si>
  <si>
    <t>84095231</t>
  </si>
  <si>
    <t>02-28-2025 16:45:00</t>
  </si>
  <si>
    <t>4931737.8500000000000000</t>
  </si>
  <si>
    <t>6483311019844234752</t>
  </si>
  <si>
    <t>84110059</t>
  </si>
  <si>
    <t>02-28-2025 17:00:00</t>
  </si>
  <si>
    <t>4931743.7000000000000000</t>
  </si>
  <si>
    <t>18359518556585291867</t>
  </si>
  <si>
    <t>84110067</t>
  </si>
  <si>
    <t>02-28-2025 17:15:00</t>
  </si>
  <si>
    <t>4931749.5200000000000000</t>
  </si>
  <si>
    <t>4723415267939740937</t>
  </si>
  <si>
    <t>84110075</t>
  </si>
  <si>
    <t>02-28-2025 17:30:00</t>
  </si>
  <si>
    <t>4931755.4200000000000000</t>
  </si>
  <si>
    <t>943291021926200984</t>
  </si>
  <si>
    <t>84110083</t>
  </si>
  <si>
    <t>02-28-2025 17:45:00</t>
  </si>
  <si>
    <t>4931761.4700000000000000</t>
  </si>
  <si>
    <t>1774077482113402879</t>
  </si>
  <si>
    <t>84110091</t>
  </si>
  <si>
    <t>02-28-2025 18:00:00</t>
  </si>
  <si>
    <t>4931767.4500000000000000</t>
  </si>
  <si>
    <t>13828536052804002737</t>
  </si>
  <si>
    <t>84110099</t>
  </si>
  <si>
    <t>02-28-2025 18:15:00</t>
  </si>
  <si>
    <t>4931773.4200000000000000</t>
  </si>
  <si>
    <t>17792229365689145220</t>
  </si>
  <si>
    <t>84110107</t>
  </si>
  <si>
    <t>02-28-2025 18:30:00</t>
  </si>
  <si>
    <t>4931779.4400000000000000</t>
  </si>
  <si>
    <t>15620019931752091746</t>
  </si>
  <si>
    <t>84110115</t>
  </si>
  <si>
    <t>02-28-2025 18:45:00</t>
  </si>
  <si>
    <t>4931785.2800000000000000</t>
  </si>
  <si>
    <t>5460464211847170303</t>
  </si>
  <si>
    <t>84110123</t>
  </si>
  <si>
    <t>02-28-2025 19:00:00</t>
  </si>
  <si>
    <t>4931791.2500000000000000</t>
  </si>
  <si>
    <t>17042393474314315387</t>
  </si>
  <si>
    <t>84110131</t>
  </si>
  <si>
    <t>02-28-2025 19:15:00</t>
  </si>
  <si>
    <t>4931797.1700000000000000</t>
  </si>
  <si>
    <t>17621595169114616119</t>
  </si>
  <si>
    <t>84110139</t>
  </si>
  <si>
    <t>02-28-2025 19:30:00</t>
  </si>
  <si>
    <t>4931802.9700000000000000</t>
  </si>
  <si>
    <t>15853571675515521672</t>
  </si>
  <si>
    <t>84110147</t>
  </si>
  <si>
    <t>02-28-2025 19:45:00</t>
  </si>
  <si>
    <t>4931808.8400000000000000</t>
  </si>
  <si>
    <t>16086462273182113845</t>
  </si>
  <si>
    <t>84110155</t>
  </si>
  <si>
    <t>02-28-2025 20:00:00</t>
  </si>
  <si>
    <t>4931814.6400000000000000</t>
  </si>
  <si>
    <t>14639332828499810757</t>
  </si>
  <si>
    <t>84110163</t>
  </si>
  <si>
    <t>02-28-2025 20:15:00</t>
  </si>
  <si>
    <t>4931820.5700000000000000</t>
  </si>
  <si>
    <t>16796084763315783219</t>
  </si>
  <si>
    <t>84110171</t>
  </si>
  <si>
    <t>02-28-2025 20:30:00</t>
  </si>
  <si>
    <t>4931826.5300000000000000</t>
  </si>
  <si>
    <t>10992355808844655523</t>
  </si>
  <si>
    <t>84110179</t>
  </si>
  <si>
    <t>02-28-2025 20:45:00</t>
  </si>
  <si>
    <t>4931832.3000000000000000</t>
  </si>
  <si>
    <t>6589827510681619009</t>
  </si>
  <si>
    <t>84110187</t>
  </si>
  <si>
    <t>02-28-2025 21:00:00</t>
  </si>
  <si>
    <t>4931838.0400000000000000</t>
  </si>
  <si>
    <t>6311701144874517936</t>
  </si>
  <si>
    <t>84110195</t>
  </si>
  <si>
    <t>02-28-2025 21:15:00</t>
  </si>
  <si>
    <t>4931843.8000000000000000</t>
  </si>
  <si>
    <t>11883309269836146898</t>
  </si>
  <si>
    <t>84110203</t>
  </si>
  <si>
    <t>02-28-2025 21:30:00</t>
  </si>
  <si>
    <t>4931849.6100000000000000</t>
  </si>
  <si>
    <t>14082811164287655123</t>
  </si>
  <si>
    <t>84110211</t>
  </si>
  <si>
    <t>02-28-2025 21:45:00</t>
  </si>
  <si>
    <t>4931855.3100000000000000</t>
  </si>
  <si>
    <t>7094737383762086132</t>
  </si>
  <si>
    <t>84110219</t>
  </si>
  <si>
    <t>02-28-2025 22:00:00</t>
  </si>
  <si>
    <t>4931861.1300000000000000</t>
  </si>
  <si>
    <t>4307355626634329268</t>
  </si>
  <si>
    <t>84110227</t>
  </si>
  <si>
    <t>02-28-2025 22:15:00</t>
  </si>
  <si>
    <t>4931867.0100000000000000</t>
  </si>
  <si>
    <t>13443369611353147330</t>
  </si>
  <si>
    <t>84110235</t>
  </si>
  <si>
    <t>02-28-2025 22:30:00</t>
  </si>
  <si>
    <t>4931872.8900000000000000</t>
  </si>
  <si>
    <t>12694704381282715300</t>
  </si>
  <si>
    <t>84110243</t>
  </si>
  <si>
    <t>02-28-2025 22:45:00</t>
  </si>
  <si>
    <t>4931878.7500000000000000</t>
  </si>
  <si>
    <t>16473657965991857450</t>
  </si>
  <si>
    <t>84110251</t>
  </si>
  <si>
    <t>02-28-2025 23:00:00</t>
  </si>
  <si>
    <t>4931884.5700000000000000</t>
  </si>
  <si>
    <t>11100730726501568109</t>
  </si>
  <si>
    <t>84110259</t>
  </si>
  <si>
    <t>02-28-2025 23:15:00</t>
  </si>
  <si>
    <t>4931890.5300000000000000</t>
  </si>
  <si>
    <t>10787964419279377382</t>
  </si>
  <si>
    <t>84110267</t>
  </si>
  <si>
    <t>02-28-2025 23:30:00</t>
  </si>
  <si>
    <t>4931896.3200000000000000</t>
  </si>
  <si>
    <t>8492975259327280854</t>
  </si>
  <si>
    <t>84110275</t>
  </si>
  <si>
    <t>02-28-2025 23:45:00</t>
  </si>
  <si>
    <t>4931902.2000000000000000</t>
  </si>
  <si>
    <t>9953084876912490057</t>
  </si>
  <si>
    <t>84249073</t>
  </si>
  <si>
    <t>03-03-2025 12:00:00</t>
  </si>
  <si>
    <t>4933325.0600000000000000</t>
  </si>
  <si>
    <t>8779002313644039617</t>
  </si>
  <si>
    <t>84249081</t>
  </si>
  <si>
    <t>03-03-2025 12:15:00</t>
  </si>
  <si>
    <t>4933331.5700000000000000</t>
  </si>
  <si>
    <t>5977476815483750135</t>
  </si>
  <si>
    <t>84249089</t>
  </si>
  <si>
    <t>03-03-2025 12:30:00</t>
  </si>
  <si>
    <t>4933338.0200000000000000</t>
  </si>
  <si>
    <t>4803394252215299695</t>
  </si>
  <si>
    <t>84249097</t>
  </si>
  <si>
    <t>03-03-2025 12:45:00</t>
  </si>
  <si>
    <t>4933344.5300000000000000</t>
  </si>
  <si>
    <t>3709689821147498242</t>
  </si>
  <si>
    <t>84249105</t>
  </si>
  <si>
    <t>03-03-2025 13:00:00</t>
  </si>
  <si>
    <t>4933351.2300000000000000</t>
  </si>
  <si>
    <t>11918034625894684661</t>
  </si>
  <si>
    <t>84249113</t>
  </si>
  <si>
    <t>03-03-2025 13:15:00</t>
  </si>
  <si>
    <t>4933357.9600000000000000</t>
  </si>
  <si>
    <t>9481750861424807044</t>
  </si>
  <si>
    <t>84249121</t>
  </si>
  <si>
    <t>03-03-2025 13:30:00</t>
  </si>
  <si>
    <t>4933364.2000000000000000</t>
  </si>
  <si>
    <t>10459791974007046639</t>
  </si>
  <si>
    <t>84249129</t>
  </si>
  <si>
    <t>03-03-2025 13:45:00</t>
  </si>
  <si>
    <t>4933370.5700000000000000</t>
  </si>
  <si>
    <t>17824408355707448117</t>
  </si>
  <si>
    <t>84249137</t>
  </si>
  <si>
    <t>03-03-2025 14:00:00</t>
  </si>
  <si>
    <t>4933377.1300000000000000</t>
  </si>
  <si>
    <t>17669684055967660094</t>
  </si>
  <si>
    <t>84249145</t>
  </si>
  <si>
    <t>03-03-2025 14:15:00</t>
  </si>
  <si>
    <t>4933383.6300000000000000</t>
  </si>
  <si>
    <t>7803614172523233527</t>
  </si>
  <si>
    <t>84249153</t>
  </si>
  <si>
    <t>03-03-2025 14:30:00</t>
  </si>
  <si>
    <t>4933390.0400000000000000</t>
  </si>
  <si>
    <t>1369601076261665350</t>
  </si>
  <si>
    <t>84249161</t>
  </si>
  <si>
    <t>03-03-2025 14:45:00</t>
  </si>
  <si>
    <t>4933396.1500000000000000</t>
  </si>
  <si>
    <t>8039502040768131191</t>
  </si>
  <si>
    <t>84249169</t>
  </si>
  <si>
    <t>03-03-2025 15:00:00</t>
  </si>
  <si>
    <t>4933402.2500000000000000</t>
  </si>
  <si>
    <t>4663563735092550265</t>
  </si>
  <si>
    <t>84249177</t>
  </si>
  <si>
    <t>03-03-2025 15:15:00</t>
  </si>
  <si>
    <t>4933408.3300000000000000</t>
  </si>
  <si>
    <t>4083134928239326835</t>
  </si>
  <si>
    <t>84249185</t>
  </si>
  <si>
    <t>03-03-2025 15:30:00</t>
  </si>
  <si>
    <t>4933414.3800000000000000</t>
  </si>
  <si>
    <t>9182956779709836604</t>
  </si>
  <si>
    <t>84249193</t>
  </si>
  <si>
    <t>03-03-2025 15:45:00</t>
  </si>
  <si>
    <t>4933420.4400000000000000</t>
  </si>
  <si>
    <t>17348277650590358960</t>
  </si>
  <si>
    <t>84249201</t>
  </si>
  <si>
    <t>03-03-2025 16:00:00</t>
  </si>
  <si>
    <t>4933426.6200000000000000</t>
  </si>
  <si>
    <t>8622997346240170337</t>
  </si>
  <si>
    <t>84249209</t>
  </si>
  <si>
    <t>03-03-2025 16:15:00</t>
  </si>
  <si>
    <t>4933432.7100000000000000</t>
  </si>
  <si>
    <t>5252156248431992359</t>
  </si>
  <si>
    <t>84249217</t>
  </si>
  <si>
    <t>03-03-2025 16:30:00</t>
  </si>
  <si>
    <t>4933438.5300000000000000</t>
  </si>
  <si>
    <t>9196096395666913387</t>
  </si>
  <si>
    <t>84249225</t>
  </si>
  <si>
    <t>03-03-2025 16:45:00</t>
  </si>
  <si>
    <t>4933444.3100000000000000</t>
  </si>
  <si>
    <t>11230611727592642734</t>
  </si>
  <si>
    <t>84249233</t>
  </si>
  <si>
    <t>03-03-2025 17:00:00</t>
  </si>
  <si>
    <t>4933450.0500000000000000</t>
  </si>
  <si>
    <t>15532399686431778466</t>
  </si>
  <si>
    <t>84249241</t>
  </si>
  <si>
    <t>03-03-2025 17:15:00</t>
  </si>
  <si>
    <t>4933455.9800000000000000</t>
  </si>
  <si>
    <t>14672804423904380096</t>
  </si>
  <si>
    <t>84249249</t>
  </si>
  <si>
    <t>03-03-2025 17:30:00</t>
  </si>
  <si>
    <t>4933461.8300000000000000</t>
  </si>
  <si>
    <t>11160342677521872846</t>
  </si>
  <si>
    <t>84249257</t>
  </si>
  <si>
    <t>03-03-2025 17:45:00</t>
  </si>
  <si>
    <t>4933467.6200000000000000</t>
  </si>
  <si>
    <t>275706968362201017</t>
  </si>
  <si>
    <t>84249265</t>
  </si>
  <si>
    <t>03-03-2025 18:00:00</t>
  </si>
  <si>
    <t>4933473.5000000000000000</t>
  </si>
  <si>
    <t>13171272768631920549</t>
  </si>
  <si>
    <t>84249273</t>
  </si>
  <si>
    <t>03-03-2025 18:15:00</t>
  </si>
  <si>
    <t>4933479.3100000000000000</t>
  </si>
  <si>
    <t>15218117037383846015</t>
  </si>
  <si>
    <t>84249281</t>
  </si>
  <si>
    <t>03-03-2025 18:30:00</t>
  </si>
  <si>
    <t>4933485.1400000000000000</t>
  </si>
  <si>
    <t>3003960227466831786</t>
  </si>
  <si>
    <t>84249289</t>
  </si>
  <si>
    <t>03-03-2025 18:45:00</t>
  </si>
  <si>
    <t>4933491.0700000000000000</t>
  </si>
  <si>
    <t>14276269468480825559</t>
  </si>
  <si>
    <t>84249297</t>
  </si>
  <si>
    <t>03-03-2025 19:00:00</t>
  </si>
  <si>
    <t>4933496.9700000000000000</t>
  </si>
  <si>
    <t>5535060248174971606</t>
  </si>
  <si>
    <t>84249305</t>
  </si>
  <si>
    <t>03-03-2025 19:15:00</t>
  </si>
  <si>
    <t>4933502.8100000000000000</t>
  </si>
  <si>
    <t>2164219150366793628</t>
  </si>
  <si>
    <t>84249313</t>
  </si>
  <si>
    <t>03-03-2025 19:30:00</t>
  </si>
  <si>
    <t>4933508.6300000000000000</t>
  </si>
  <si>
    <t>17125117252336717322</t>
  </si>
  <si>
    <t>84249321</t>
  </si>
  <si>
    <t>03-03-2025 19:45:00</t>
  </si>
  <si>
    <t>4933514.5800000000000000</t>
  </si>
  <si>
    <t>7021782199749436709</t>
  </si>
  <si>
    <t>84249329</t>
  </si>
  <si>
    <t>03-03-2025 20:00:00</t>
  </si>
  <si>
    <t>4933520.5700000000000000</t>
  </si>
  <si>
    <t>5253758706150342262</t>
  </si>
  <si>
    <t>84249337</t>
  </si>
  <si>
    <t>03-03-2025 20:15:00</t>
  </si>
  <si>
    <t>4933526.4400000000000000</t>
  </si>
  <si>
    <t>8319961238430930145</t>
  </si>
  <si>
    <t>84249345</t>
  </si>
  <si>
    <t>03-03-2025 20:30:00</t>
  </si>
  <si>
    <t>4933532.2600000000000000</t>
  </si>
  <si>
    <t>3493862954245848447</t>
  </si>
  <si>
    <t>84249353</t>
  </si>
  <si>
    <t>03-03-2025 20:45:00</t>
  </si>
  <si>
    <t>4933538.1600000000000000</t>
  </si>
  <si>
    <t>6978538264681078566</t>
  </si>
  <si>
    <t>84249361</t>
  </si>
  <si>
    <t>03-03-2025 21:00:00</t>
  </si>
  <si>
    <t>4933544.0800000000000000</t>
  </si>
  <si>
    <t>586252761662126808</t>
  </si>
  <si>
    <t>84249369</t>
  </si>
  <si>
    <t>03-03-2025 21:15:00</t>
  </si>
  <si>
    <t>4933550.0500000000000000</t>
  </si>
  <si>
    <t>11734367498795390376</t>
  </si>
  <si>
    <t>84249377</t>
  </si>
  <si>
    <t>03-03-2025 21:30:00</t>
  </si>
  <si>
    <t>4933555.7500000000000000</t>
  </si>
  <si>
    <t>14658949382501648987</t>
  </si>
  <si>
    <t>84249385</t>
  </si>
  <si>
    <t>03-03-2025 21:45:00</t>
  </si>
  <si>
    <t>4933561.5400000000000000</t>
  </si>
  <si>
    <t>11412302788574201214</t>
  </si>
  <si>
    <t>84249393</t>
  </si>
  <si>
    <t>03-03-2025 22:00:00</t>
  </si>
  <si>
    <t>4933567.5600000000000000</t>
  </si>
  <si>
    <t>30076777971315095</t>
  </si>
  <si>
    <t>84249401</t>
  </si>
  <si>
    <t>03-03-2025 22:15:00</t>
  </si>
  <si>
    <t>4933573.2900000000000000</t>
  </si>
  <si>
    <t>6377668915695302426</t>
  </si>
  <si>
    <t>84249409</t>
  </si>
  <si>
    <t>03-03-2025 22:30:00</t>
  </si>
  <si>
    <t>4933579.0900000000000000</t>
  </si>
  <si>
    <t>9157617340474188604</t>
  </si>
  <si>
    <t>84249417</t>
  </si>
  <si>
    <t>03-03-2025 22:45:00</t>
  </si>
  <si>
    <t>4933584.8200000000000000</t>
  </si>
  <si>
    <t>14681009177966743557</t>
  </si>
  <si>
    <t>84249425</t>
  </si>
  <si>
    <t>03-03-2025 23:00:00</t>
  </si>
  <si>
    <t>4933590.7200000000000000</t>
  </si>
  <si>
    <t>6366034388214836253</t>
  </si>
  <si>
    <t>84249433</t>
  </si>
  <si>
    <t>03-03-2025 23:15:00</t>
  </si>
  <si>
    <t>4933596.4600000000000000</t>
  </si>
  <si>
    <t>11642451995811617947</t>
  </si>
  <si>
    <t>84249441</t>
  </si>
  <si>
    <t>03-03-2025 23:30:00</t>
  </si>
  <si>
    <t>4933602.2000000000000000</t>
  </si>
  <si>
    <t>10712915640260639087</t>
  </si>
  <si>
    <t>84249449</t>
  </si>
  <si>
    <t>03-03-2025 23:45:00</t>
  </si>
  <si>
    <t>4933608.0400000000000000</t>
  </si>
  <si>
    <t>4654497217071440363</t>
  </si>
  <si>
    <t>84249457</t>
  </si>
  <si>
    <t>03-04-2025 00:00:00</t>
  </si>
  <si>
    <t>4933613.9900000000000000</t>
  </si>
  <si>
    <t>7983265041115658001</t>
  </si>
  <si>
    <t>84249465</t>
  </si>
  <si>
    <t>03-04-2025 00:15:00</t>
  </si>
  <si>
    <t>4933619.8100000000000000</t>
  </si>
  <si>
    <t>8874227605631994726</t>
  </si>
  <si>
    <t>84249473</t>
  </si>
  <si>
    <t>03-04-2025 00:30:00</t>
  </si>
  <si>
    <t>4933625.3600000000000000</t>
  </si>
  <si>
    <t>12093087763612165368</t>
  </si>
  <si>
    <t>84249481</t>
  </si>
  <si>
    <t>03-04-2025 00:45:00</t>
  </si>
  <si>
    <t>4933631.0500000000000000</t>
  </si>
  <si>
    <t>15225642714996596896</t>
  </si>
  <si>
    <t>84249489</t>
  </si>
  <si>
    <t>03-04-2025 01:00:00</t>
  </si>
  <si>
    <t>4933636.7300000000000000</t>
  </si>
  <si>
    <t>17130866335174193090</t>
  </si>
  <si>
    <t>84249497</t>
  </si>
  <si>
    <t>03-04-2025 01:15:00</t>
  </si>
  <si>
    <t>4933642.5300000000000000</t>
  </si>
  <si>
    <t>1786212144388107247</t>
  </si>
  <si>
    <t>84249505</t>
  </si>
  <si>
    <t>03-04-2025 01:30:00</t>
  </si>
  <si>
    <t>4933648.1700000000000000</t>
  </si>
  <si>
    <t>783005789326255788</t>
  </si>
  <si>
    <t>84249513</t>
  </si>
  <si>
    <t>03-04-2025 01:45:00</t>
  </si>
  <si>
    <t>4933653.8400000000000000</t>
  </si>
  <si>
    <t>1477268808806531359</t>
  </si>
  <si>
    <t>84249521</t>
  </si>
  <si>
    <t>03-04-2025 02:00:00</t>
  </si>
  <si>
    <t>4933659.5300000000000000</t>
  </si>
  <si>
    <t>5240337830560905557</t>
  </si>
  <si>
    <t>84249529</t>
  </si>
  <si>
    <t>03-04-2025 02:15:00</t>
  </si>
  <si>
    <t>4933665.2900000000000000</t>
  </si>
  <si>
    <t>15442048207542130359</t>
  </si>
  <si>
    <t>84249537</t>
  </si>
  <si>
    <t>03-04-2025 02:30:00</t>
  </si>
  <si>
    <t>4933671.0400000000000000</t>
  </si>
  <si>
    <t>1885648641219538537</t>
  </si>
  <si>
    <t>84249545</t>
  </si>
  <si>
    <t>03-04-2025 02:45:00</t>
  </si>
  <si>
    <t>4933676.7700000000000000</t>
  </si>
  <si>
    <t>13230911785610155961</t>
  </si>
  <si>
    <t>84249553</t>
  </si>
  <si>
    <t>03-04-2025 03:00:00</t>
  </si>
  <si>
    <t>4933682.7100000000000000</t>
  </si>
  <si>
    <t>7679733512170323877</t>
  </si>
  <si>
    <t>84249561</t>
  </si>
  <si>
    <t>03-04-2025 03:15:00</t>
  </si>
  <si>
    <t>4933688.5200000000000000</t>
  </si>
  <si>
    <t>273186953490112650</t>
  </si>
  <si>
    <t>84249569</t>
  </si>
  <si>
    <t>03-04-2025 03:30:00</t>
  </si>
  <si>
    <t>4933694.2400000000000000</t>
  </si>
  <si>
    <t>12641787087406830101</t>
  </si>
  <si>
    <t>84249577</t>
  </si>
  <si>
    <t>03-04-2025 03:45:00</t>
  </si>
  <si>
    <t>4933700.0600000000000000</t>
  </si>
  <si>
    <t>7800347056042509123</t>
  </si>
  <si>
    <t>84249585</t>
  </si>
  <si>
    <t>03-04-2025 04:00:00</t>
  </si>
  <si>
    <t>4933705.8400000000000000</t>
  </si>
  <si>
    <t>12469367192532180537</t>
  </si>
  <si>
    <t>84249593</t>
  </si>
  <si>
    <t>03-04-2025 04:15:00</t>
  </si>
  <si>
    <t>4933711.7100000000000000</t>
  </si>
  <si>
    <t>12513382284869659059</t>
  </si>
  <si>
    <t>84249601</t>
  </si>
  <si>
    <t>03-04-2025 04:30:00</t>
  </si>
  <si>
    <t>4933717.3800000000000000</t>
  </si>
  <si>
    <t>8748369857455856197</t>
  </si>
  <si>
    <t>84249609</t>
  </si>
  <si>
    <t>03-04-2025 04:45:00</t>
  </si>
  <si>
    <t>4933723.1300000000000000</t>
  </si>
  <si>
    <t>10598514581171720509</t>
  </si>
  <si>
    <t>84249617</t>
  </si>
  <si>
    <t>03-04-2025 05:00:00</t>
  </si>
  <si>
    <t>4933729.1000000000000000</t>
  </si>
  <si>
    <t>6093310345903430170</t>
  </si>
  <si>
    <t>84249625</t>
  </si>
  <si>
    <t>03-04-2025 05:15:00</t>
  </si>
  <si>
    <t>4933735.0600000000000000</t>
  </si>
  <si>
    <t>9590314593164856408</t>
  </si>
  <si>
    <t>84249633</t>
  </si>
  <si>
    <t>03-04-2025 05:30:00</t>
  </si>
  <si>
    <t>4933741.0700000000000000</t>
  </si>
  <si>
    <t>542149795937752609</t>
  </si>
  <si>
    <t>84249641</t>
  </si>
  <si>
    <t>03-04-2025 05:45:00</t>
  </si>
  <si>
    <t>4933746.9500000000000000</t>
  </si>
  <si>
    <t>12000820089121735234</t>
  </si>
  <si>
    <t>84249649</t>
  </si>
  <si>
    <t>03-04-2025 06:00:00</t>
  </si>
  <si>
    <t>4933752.7700000000000000</t>
  </si>
  <si>
    <t>14310229649637290455</t>
  </si>
  <si>
    <t>84249657</t>
  </si>
  <si>
    <t>03-04-2025 06:15:00</t>
  </si>
  <si>
    <t>4933758.6000000000000000</t>
  </si>
  <si>
    <t>17670710456191790369</t>
  </si>
  <si>
    <t>84249665</t>
  </si>
  <si>
    <t>03-04-2025 06:30:00</t>
  </si>
  <si>
    <t>4933764.3200000000000000</t>
  </si>
  <si>
    <t>2442826540462409395</t>
  </si>
  <si>
    <t>84249673</t>
  </si>
  <si>
    <t>03-04-2025 06:45:00</t>
  </si>
  <si>
    <t>4933770.0100000000000000</t>
  </si>
  <si>
    <t>215538210063624039</t>
  </si>
  <si>
    <t>84249681</t>
  </si>
  <si>
    <t>03-04-2025 07:00:00</t>
  </si>
  <si>
    <t>4933776.0200000000000000</t>
  </si>
  <si>
    <t>6878927188836999781</t>
  </si>
  <si>
    <t>84249689</t>
  </si>
  <si>
    <t>03-04-2025 07:15:00</t>
  </si>
  <si>
    <t>4933782.1400000000000000</t>
  </si>
  <si>
    <t>8447122575105148181</t>
  </si>
  <si>
    <t>84249697</t>
  </si>
  <si>
    <t>03-04-2025 07:30:00</t>
  </si>
  <si>
    <t>4933788.3000000000000000</t>
  </si>
  <si>
    <t>14334527541116165554</t>
  </si>
  <si>
    <t>84249705</t>
  </si>
  <si>
    <t>03-04-2025 07:45:00</t>
  </si>
  <si>
    <t>4933794.4300000000000000</t>
  </si>
  <si>
    <t>11285995270090466086</t>
  </si>
  <si>
    <t>84249713</t>
  </si>
  <si>
    <t>03-04-2025 08:00:00</t>
  </si>
  <si>
    <t>4933800.5500000000000000</t>
  </si>
  <si>
    <t>6302142152338398681</t>
  </si>
  <si>
    <t>84249721</t>
  </si>
  <si>
    <t>03-04-2025 08:15:00</t>
  </si>
  <si>
    <t>4933806.8400000000000000</t>
  </si>
  <si>
    <t>776557287148526581</t>
  </si>
  <si>
    <t>84249729</t>
  </si>
  <si>
    <t>03-04-2025 08:30:00</t>
  </si>
  <si>
    <t>4933812.9300000000000000</t>
  </si>
  <si>
    <t>2347765483769718142</t>
  </si>
  <si>
    <t>84249737</t>
  </si>
  <si>
    <t>03-04-2025 08:45:00</t>
  </si>
  <si>
    <t>4933819.1200000000000000</t>
  </si>
  <si>
    <t>3793724267147623427</t>
  </si>
  <si>
    <t>84249745</t>
  </si>
  <si>
    <t>03-04-2025 09:00:00</t>
  </si>
  <si>
    <t>4933825.0600000000000000</t>
  </si>
  <si>
    <t>8010711295796397103</t>
  </si>
  <si>
    <t>84249753</t>
  </si>
  <si>
    <t>03-04-2025 09:15:00</t>
  </si>
  <si>
    <t>4933831.4200000000000000</t>
  </si>
  <si>
    <t>17537789846213560918</t>
  </si>
  <si>
    <t>84249761</t>
  </si>
  <si>
    <t>03-04-2025 09:30:00</t>
  </si>
  <si>
    <t>4933837.7800000000000000</t>
  </si>
  <si>
    <t>17973612538981720774</t>
  </si>
  <si>
    <t>84249769</t>
  </si>
  <si>
    <t>03-04-2025 09:45:00</t>
  </si>
  <si>
    <t>4933844.2300000000000000</t>
  </si>
  <si>
    <t>17460191754533503178</t>
  </si>
  <si>
    <t>84249777</t>
  </si>
  <si>
    <t>03-04-2025 10:00:00</t>
  </si>
  <si>
    <t>4933850.6200000000000000</t>
  </si>
  <si>
    <t>16540650316256472167</t>
  </si>
  <si>
    <t>84249785</t>
  </si>
  <si>
    <t>03-04-2025 10:15:00</t>
  </si>
  <si>
    <t>4933857.3200000000000000</t>
  </si>
  <si>
    <t>8555542126302384727</t>
  </si>
  <si>
    <t>84249793</t>
  </si>
  <si>
    <t>03-04-2025 10:30:00</t>
  </si>
  <si>
    <t>4933864.1000000000000000</t>
  </si>
  <si>
    <t>14421715699453342717</t>
  </si>
  <si>
    <t>84249801</t>
  </si>
  <si>
    <t>03-04-2025 10:45:00</t>
  </si>
  <si>
    <t>4933870.9100000000000000</t>
  </si>
  <si>
    <t>17528027901558547697</t>
  </si>
  <si>
    <t>84249809</t>
  </si>
  <si>
    <t>03-04-2025 11:00:00</t>
  </si>
  <si>
    <t>4933877.4900000000000000</t>
  </si>
  <si>
    <t>6931780820991967796</t>
  </si>
  <si>
    <t>84249817</t>
  </si>
  <si>
    <t>03-04-2025 11:15:00</t>
  </si>
  <si>
    <t>4933884.0700000000000000</t>
  </si>
  <si>
    <t>14211939848094131671</t>
  </si>
  <si>
    <t>84249825</t>
  </si>
  <si>
    <t>03-04-2025 11:30:00</t>
  </si>
  <si>
    <t>4933890.1400000000000000</t>
  </si>
  <si>
    <t>8072205026106475525</t>
  </si>
  <si>
    <t>84249833</t>
  </si>
  <si>
    <t>03-04-2025 11:45:00</t>
  </si>
  <si>
    <t>4933896.1500000000000000</t>
  </si>
  <si>
    <t>2984956228023451223</t>
  </si>
  <si>
    <t>84249841</t>
  </si>
  <si>
    <t>03-04-2025 12:00:00</t>
  </si>
  <si>
    <t>4933902.2900000000000000</t>
  </si>
  <si>
    <t>12816327663446861212</t>
  </si>
  <si>
    <t>84249849</t>
  </si>
  <si>
    <t>03-04-2025 12:15:00</t>
  </si>
  <si>
    <t>4933908.5100000000000000</t>
  </si>
  <si>
    <t>8883545791733738500</t>
  </si>
  <si>
    <t>84249857</t>
  </si>
  <si>
    <t>03-04-2025 12:30:00</t>
  </si>
  <si>
    <t>4933914.6900000000000000</t>
  </si>
  <si>
    <t>3972646577358294746</t>
  </si>
  <si>
    <t>84249865</t>
  </si>
  <si>
    <t>03-04-2025 12:45:00</t>
  </si>
  <si>
    <t>4933921.0200000000000000</t>
  </si>
  <si>
    <t>1724126854099450007</t>
  </si>
  <si>
    <t>84249873</t>
  </si>
  <si>
    <t>03-04-2025 13:00:00</t>
  </si>
  <si>
    <t>4933927.7100000000000000</t>
  </si>
  <si>
    <t>5360667352420845730</t>
  </si>
  <si>
    <t>84249881</t>
  </si>
  <si>
    <t>03-04-2025 13:15:00</t>
  </si>
  <si>
    <t>4933934.0400000000000000</t>
  </si>
  <si>
    <t>15948831759609288381</t>
  </si>
  <si>
    <t>84249889</t>
  </si>
  <si>
    <t>03-04-2025 13:30:00</t>
  </si>
  <si>
    <t>4933940.2500000000000000</t>
  </si>
  <si>
    <t>11984336905385883393</t>
  </si>
  <si>
    <t>84249897</t>
  </si>
  <si>
    <t>03-04-2025 13:45:00</t>
  </si>
  <si>
    <t>4933946.5300000000000000</t>
  </si>
  <si>
    <t>8434235606919532025</t>
  </si>
  <si>
    <t>84249905</t>
  </si>
  <si>
    <t>03-04-2025 14:00:00</t>
  </si>
  <si>
    <t>4933952.6100000000000000</t>
  </si>
  <si>
    <t>2725302499912714234</t>
  </si>
  <si>
    <t>84249913</t>
  </si>
  <si>
    <t>03-04-2025 14:15:00</t>
  </si>
  <si>
    <t>4933958.8100000000000000</t>
  </si>
  <si>
    <t>9855816711668338511</t>
  </si>
  <si>
    <t>84249921</t>
  </si>
  <si>
    <t>03-04-2025 14:30:00</t>
  </si>
  <si>
    <t>4933965.0400000000000000</t>
  </si>
  <si>
    <t>3169252934375474722</t>
  </si>
  <si>
    <t>84249929</t>
  </si>
  <si>
    <t>03-04-2025 14:45:00</t>
  </si>
  <si>
    <t>4933971.1100000000000000</t>
  </si>
  <si>
    <t>15742077338552429669</t>
  </si>
  <si>
    <t>84249937</t>
  </si>
  <si>
    <t>03-04-2025 15:00:00</t>
  </si>
  <si>
    <t>4933977.3500000000000000</t>
  </si>
  <si>
    <t>12981311356067552133</t>
  </si>
  <si>
    <t>84249945</t>
  </si>
  <si>
    <t>03-04-2025 15:15:00</t>
  </si>
  <si>
    <t>4933983.3900000000000000</t>
  </si>
  <si>
    <t>14549506742335700533</t>
  </si>
  <si>
    <t>84249953</t>
  </si>
  <si>
    <t>03-04-2025 15:30:00</t>
  </si>
  <si>
    <t>4933989.5500000000000000</t>
  </si>
  <si>
    <t>15866173813965472665</t>
  </si>
  <si>
    <t>84249961</t>
  </si>
  <si>
    <t>03-04-2025 15:45:00</t>
  </si>
  <si>
    <t>4933995.5500000000000000</t>
  </si>
  <si>
    <t>16942859523320543492</t>
  </si>
  <si>
    <t>84249969</t>
  </si>
  <si>
    <t>03-04-2025 16:00:00</t>
  </si>
  <si>
    <t>4934001.8200000000000000</t>
  </si>
  <si>
    <t>67323646232183437</t>
  </si>
  <si>
    <t>84249977</t>
  </si>
  <si>
    <t>03-04-2025 16:15:00</t>
  </si>
  <si>
    <t>4934008.0100000000000000</t>
  </si>
  <si>
    <t>15894922386031186789</t>
  </si>
  <si>
    <t>84249985</t>
  </si>
  <si>
    <t>03-04-2025 16:30:00</t>
  </si>
  <si>
    <t>4934014.0800000000000000</t>
  </si>
  <si>
    <t>1528641900263482525</t>
  </si>
  <si>
    <t>84249993</t>
  </si>
  <si>
    <t>03-04-2025 16:45:00</t>
  </si>
  <si>
    <t>4934020.1500000000000000</t>
  </si>
  <si>
    <t>1633021271428190642</t>
  </si>
  <si>
    <t>84264645</t>
  </si>
  <si>
    <t>03-04-2025 17:00:00</t>
  </si>
  <si>
    <t>4934026.4600000000000000</t>
  </si>
  <si>
    <t>2655410068784050743</t>
  </si>
  <si>
    <t>84264653</t>
  </si>
  <si>
    <t>03-04-2025 17:15:00</t>
  </si>
  <si>
    <t>4934032.5600000000000000</t>
  </si>
  <si>
    <t>4654407170033037498</t>
  </si>
  <si>
    <t>84264661</t>
  </si>
  <si>
    <t>03-04-2025 17:30:00</t>
  </si>
  <si>
    <t>4934038.9100000000000000</t>
  </si>
  <si>
    <t>11893231322714624028</t>
  </si>
  <si>
    <t>84264669</t>
  </si>
  <si>
    <t>03-04-2025 17:45:00</t>
  </si>
  <si>
    <t>4934045.2800000000000000</t>
  </si>
  <si>
    <t>15650953514563706795</t>
  </si>
  <si>
    <t>84264677</t>
  </si>
  <si>
    <t>03-04-2025 18:00:00</t>
  </si>
  <si>
    <t>4934051.7800000000000000</t>
  </si>
  <si>
    <t>11980736934614213838</t>
  </si>
  <si>
    <t>84264685</t>
  </si>
  <si>
    <t>03-04-2025 18:15:00</t>
  </si>
  <si>
    <t>4934057.9600000000000000</t>
  </si>
  <si>
    <t>4741940126774936167</t>
  </si>
  <si>
    <t>84264693</t>
  </si>
  <si>
    <t>03-04-2025 18:30:00</t>
  </si>
  <si>
    <t>4934064.1500000000000000</t>
  </si>
  <si>
    <t>631745401579613291</t>
  </si>
  <si>
    <t>84264701</t>
  </si>
  <si>
    <t>03-04-2025 18:45:00</t>
  </si>
  <si>
    <t>4934070.1000000000000000</t>
  </si>
  <si>
    <t>12742541780641722651</t>
  </si>
  <si>
    <t>84264709</t>
  </si>
  <si>
    <t>03-04-2025 19:00:00</t>
  </si>
  <si>
    <t>4934075.9700000000000000</t>
  </si>
  <si>
    <t>1003534370479167283</t>
  </si>
  <si>
    <t>84264717</t>
  </si>
  <si>
    <t>03-04-2025 19:15:00</t>
  </si>
  <si>
    <t>4934081.8200000000000000</t>
  </si>
  <si>
    <t>15060079082851878504</t>
  </si>
  <si>
    <t>84264725</t>
  </si>
  <si>
    <t>03-04-2025 19:30:00</t>
  </si>
  <si>
    <t>4934087.6500000000000000</t>
  </si>
  <si>
    <t>16965302703029474698</t>
  </si>
  <si>
    <t>84264733</t>
  </si>
  <si>
    <t>03-04-2025 19:45:00</t>
  </si>
  <si>
    <t>4934093.4500000000000000</t>
  </si>
  <si>
    <t>15563662713976701064</t>
  </si>
  <si>
    <t>84264741</t>
  </si>
  <si>
    <t>03-04-2025 20:00:00</t>
  </si>
  <si>
    <t>4934099.3000000000000000</t>
  </si>
  <si>
    <t>757207936006480592</t>
  </si>
  <si>
    <t>84264749</t>
  </si>
  <si>
    <t>03-04-2025 20:15:00</t>
  </si>
  <si>
    <t>4934105.1000000000000000</t>
  </si>
  <si>
    <t>14990013238368610739</t>
  </si>
  <si>
    <t>84264757</t>
  </si>
  <si>
    <t>03-04-2025 20:30:00</t>
  </si>
  <si>
    <t>4934110.9300000000000000</t>
  </si>
  <si>
    <t>4342043647285466570</t>
  </si>
  <si>
    <t>84264765</t>
  </si>
  <si>
    <t>03-04-2025 20:45:00</t>
  </si>
  <si>
    <t>4934116.7900000000000000</t>
  </si>
  <si>
    <t>17726023318733408828</t>
  </si>
  <si>
    <t>84264773</t>
  </si>
  <si>
    <t>03-04-2025 21:00:00</t>
  </si>
  <si>
    <t>4934122.7100000000000000</t>
  </si>
  <si>
    <t>6352973738395514273</t>
  </si>
  <si>
    <t>84264781</t>
  </si>
  <si>
    <t>03-04-2025 21:15:00</t>
  </si>
  <si>
    <t>4934128.4800000000000000</t>
  </si>
  <si>
    <t>4768298486613365517</t>
  </si>
  <si>
    <t>84264789</t>
  </si>
  <si>
    <t>03-04-2025 21:30:00</t>
  </si>
  <si>
    <t>4934134.2400000000000000</t>
  </si>
  <si>
    <t>10456676886631699348</t>
  </si>
  <si>
    <t>84264797</t>
  </si>
  <si>
    <t>03-04-2025 21:45:00</t>
  </si>
  <si>
    <t>4934140.1000000000000000</t>
  </si>
  <si>
    <t>10480253023922535642</t>
  </si>
  <si>
    <t>84264805</t>
  </si>
  <si>
    <t>03-04-2025 22:00:00</t>
  </si>
  <si>
    <t>4934145.9100000000000000</t>
  </si>
  <si>
    <t>4524888810144744531</t>
  </si>
  <si>
    <t>84264813</t>
  </si>
  <si>
    <t>03-04-2025 22:15:00</t>
  </si>
  <si>
    <t>4934151.6900000000000000</t>
  </si>
  <si>
    <t>12072710336877941109</t>
  </si>
  <si>
    <t>84264821</t>
  </si>
  <si>
    <t>03-04-2025 22:30:00</t>
  </si>
  <si>
    <t>4934157.5000000000000000</t>
  </si>
  <si>
    <t>17285939337141816079</t>
  </si>
  <si>
    <t>84264829</t>
  </si>
  <si>
    <t>03-04-2025 22:45:00</t>
  </si>
  <si>
    <t>4934163.4400000000000000</t>
  </si>
  <si>
    <t>689339987148128775</t>
  </si>
  <si>
    <t>84264837</t>
  </si>
  <si>
    <t>03-04-2025 23:00:00</t>
  </si>
  <si>
    <t>4934169.4100000000000000</t>
  </si>
  <si>
    <t>12886441572805977249</t>
  </si>
  <si>
    <t>84264845</t>
  </si>
  <si>
    <t>03-04-2025 23:15:00</t>
  </si>
  <si>
    <t>4934175.2900000000000000</t>
  </si>
  <si>
    <t>1583333085491663184</t>
  </si>
  <si>
    <t>84264853</t>
  </si>
  <si>
    <t>03-04-2025 23:30:00</t>
  </si>
  <si>
    <t>4934181.0700000000000000</t>
  </si>
  <si>
    <t>12001270625502773418</t>
  </si>
  <si>
    <t>84264861</t>
  </si>
  <si>
    <t>03-04-2025 23:45:00</t>
  </si>
  <si>
    <t>4934186.9400000000000000</t>
  </si>
  <si>
    <t>2025164425726034550</t>
  </si>
  <si>
    <t>84264869</t>
  </si>
  <si>
    <t>03-05-2025 00:00:00</t>
  </si>
  <si>
    <t>4934192.6900000000000000</t>
  </si>
  <si>
    <t>15940088489524416499</t>
  </si>
  <si>
    <t>84264877</t>
  </si>
  <si>
    <t>03-05-2025 00:15:00</t>
  </si>
  <si>
    <t>4934198.4900000000000000</t>
  </si>
  <si>
    <t>3494842012666396963</t>
  </si>
  <si>
    <t>84264885</t>
  </si>
  <si>
    <t>03-05-2025 00:30:00</t>
  </si>
  <si>
    <t>4934204.3200000000000000</t>
  </si>
  <si>
    <t>17005580136126819885</t>
  </si>
  <si>
    <t>84264893</t>
  </si>
  <si>
    <t>03-05-2025 00:45:00</t>
  </si>
  <si>
    <t>4934210.0900000000000000</t>
  </si>
  <si>
    <t>621128726765429397</t>
  </si>
  <si>
    <t>84264901</t>
  </si>
  <si>
    <t>03-05-2025 01:00:00</t>
  </si>
  <si>
    <t>4934215.8800000000000000</t>
  </si>
  <si>
    <t>18360935163647165402</t>
  </si>
  <si>
    <t>84264909</t>
  </si>
  <si>
    <t>03-05-2025 01:15:00</t>
  </si>
  <si>
    <t>4934221.6000000000000000</t>
  </si>
  <si>
    <t>13245655813055574621</t>
  </si>
  <si>
    <t>84264917</t>
  </si>
  <si>
    <t>03-05-2025 01:30:00</t>
  </si>
  <si>
    <t>4934227.3400000000000000</t>
  </si>
  <si>
    <t>13112162906175845981</t>
  </si>
  <si>
    <t>84264925</t>
  </si>
  <si>
    <t>03-05-2025 01:45:00</t>
  </si>
  <si>
    <t>4934233.1600000000000000</t>
  </si>
  <si>
    <t>17295302431222947158</t>
  </si>
  <si>
    <t>84264933</t>
  </si>
  <si>
    <t>03-05-2025 02:00:00</t>
  </si>
  <si>
    <t>4934239.0100000000000000</t>
  </si>
  <si>
    <t>7117871704403133946</t>
  </si>
  <si>
    <t>84264941</t>
  </si>
  <si>
    <t>03-05-2025 02:15:00</t>
  </si>
  <si>
    <t>4934244.7700000000000000</t>
  </si>
  <si>
    <t>8591271243206972441</t>
  </si>
  <si>
    <t>84264949</t>
  </si>
  <si>
    <t>03-05-2025 02:30:00</t>
  </si>
  <si>
    <t>4934250.5000000000000000</t>
  </si>
  <si>
    <t>1001376442709815523</t>
  </si>
  <si>
    <t>84264957</t>
  </si>
  <si>
    <t>03-05-2025 02:45:00</t>
  </si>
  <si>
    <t>4934256.3300000000000000</t>
  </si>
  <si>
    <t>3035891774635544870</t>
  </si>
  <si>
    <t>84264965</t>
  </si>
  <si>
    <t>03-05-2025 03:00:00</t>
  </si>
  <si>
    <t>4934262.0700000000000000</t>
  </si>
  <si>
    <t>8651316271277255050</t>
  </si>
  <si>
    <t>84264973</t>
  </si>
  <si>
    <t>03-05-2025 03:15:00</t>
  </si>
  <si>
    <t>4934267.8900000000000000</t>
  </si>
  <si>
    <t>14481315319869918153</t>
  </si>
  <si>
    <t>84264981</t>
  </si>
  <si>
    <t>03-05-2025 03:30:00</t>
  </si>
  <si>
    <t>4934273.7800000000000000</t>
  </si>
  <si>
    <t>3984980988093437399</t>
  </si>
  <si>
    <t>84264989</t>
  </si>
  <si>
    <t>03-05-2025 03:45:00</t>
  </si>
  <si>
    <t>4934279.6300000000000000</t>
  </si>
  <si>
    <t>5725218045745254715</t>
  </si>
  <si>
    <t>84264997</t>
  </si>
  <si>
    <t>03-05-2025 04:00:00</t>
  </si>
  <si>
    <t>4934285.4700000000000000</t>
  </si>
  <si>
    <t>10004756816322478994</t>
  </si>
  <si>
    <t>84265005</t>
  </si>
  <si>
    <t>03-05-2025 04:15:00</t>
  </si>
  <si>
    <t>4934291.3300000000000000</t>
  </si>
  <si>
    <t>10711348772628950684</t>
  </si>
  <si>
    <t>84265013</t>
  </si>
  <si>
    <t>03-05-2025 04:30:00</t>
  </si>
  <si>
    <t>4934297.1100000000000000</t>
  </si>
  <si>
    <t>17113444140720233231</t>
  </si>
  <si>
    <t>84265021</t>
  </si>
  <si>
    <t>03-05-2025 04:45:00</t>
  </si>
  <si>
    <t>4934302.8300000000000000</t>
  </si>
  <si>
    <t>7886993936800912610</t>
  </si>
  <si>
    <t>84279197</t>
  </si>
  <si>
    <t>03-05-2025 05:00:00</t>
  </si>
  <si>
    <t>4934308.7400000000000000</t>
  </si>
  <si>
    <t>16695950252690990910</t>
  </si>
  <si>
    <t>84279205</t>
  </si>
  <si>
    <t>03-05-2025 05:15:00</t>
  </si>
  <si>
    <t>4934314.5500000000000000</t>
  </si>
  <si>
    <t>7137280018160089648</t>
  </si>
  <si>
    <t>84279213</t>
  </si>
  <si>
    <t>03-05-2025 05:30:00</t>
  </si>
  <si>
    <t>4934320.4100000000000000</t>
  </si>
  <si>
    <t>12897337973729172261</t>
  </si>
  <si>
    <t>84279221</t>
  </si>
  <si>
    <t>03-05-2025 05:45:00</t>
  </si>
  <si>
    <t>4934326.2900000000000000</t>
  </si>
  <si>
    <t>11142578951553841679</t>
  </si>
  <si>
    <t>84279229</t>
  </si>
  <si>
    <t>03-05-2025 06:00:00</t>
  </si>
  <si>
    <t>4934332.3500000000000000</t>
  </si>
  <si>
    <t>5297122403840097564</t>
  </si>
  <si>
    <t>84279237</t>
  </si>
  <si>
    <t>03-05-2025 06:15:00</t>
  </si>
  <si>
    <t>4934338.2600000000000000</t>
  </si>
  <si>
    <t>13890917968744835887</t>
  </si>
  <si>
    <t>84279245</t>
  </si>
  <si>
    <t>03-05-2025 06:30:00</t>
  </si>
  <si>
    <t>4934344.2200000000000000</t>
  </si>
  <si>
    <t>12149510249788620768</t>
  </si>
  <si>
    <t>84279253</t>
  </si>
  <si>
    <t>03-05-2025 06:45:00</t>
  </si>
  <si>
    <t>4934350.2500000000000000</t>
  </si>
  <si>
    <t>14588211522052309142</t>
  </si>
  <si>
    <t>84279261</t>
  </si>
  <si>
    <t>03-05-2025 07:00:00</t>
  </si>
  <si>
    <t>4934356.0200000000000000</t>
  </si>
  <si>
    <t>471861625784896403</t>
  </si>
  <si>
    <t>84279269</t>
  </si>
  <si>
    <t>03-05-2025 07:15:00</t>
  </si>
  <si>
    <t>4934362.2600000000000000</t>
  </si>
  <si>
    <t>2334335286326956834</t>
  </si>
  <si>
    <t>84279277</t>
  </si>
  <si>
    <t>03-05-2025 07:30:00</t>
  </si>
  <si>
    <t>4934368.3200000000000000</t>
  </si>
  <si>
    <t>17726035103277718883</t>
  </si>
  <si>
    <t>84279285</t>
  </si>
  <si>
    <t>03-05-2025 07:45:00</t>
  </si>
  <si>
    <t>4934374.4600000000000000</t>
  </si>
  <si>
    <t>2900489780710323710</t>
  </si>
  <si>
    <t>84279293</t>
  </si>
  <si>
    <t>03-05-2025 08:00:00</t>
  </si>
  <si>
    <t>4934380.6700000000000000</t>
  </si>
  <si>
    <t>14864307178610822983</t>
  </si>
  <si>
    <t>84279301</t>
  </si>
  <si>
    <t>03-05-2025 08:15:00</t>
  </si>
  <si>
    <t>4934387.0300000000000000</t>
  </si>
  <si>
    <t>2203214468720313964</t>
  </si>
  <si>
    <t>84279309</t>
  </si>
  <si>
    <t>03-05-2025 08:30:00</t>
  </si>
  <si>
    <t>4934393.1900000000000000</t>
  </si>
  <si>
    <t>15529581983970871851</t>
  </si>
  <si>
    <t>84279317</t>
  </si>
  <si>
    <t>03-05-2025 08:45:00</t>
  </si>
  <si>
    <t>4934399.1900000000000000</t>
  </si>
  <si>
    <t>17147039315607646113</t>
  </si>
  <si>
    <t>84279325</t>
  </si>
  <si>
    <t>03-05-2025 09:00:00</t>
  </si>
  <si>
    <t>4934405.0700000000000000</t>
  </si>
  <si>
    <t>3800117093368604266</t>
  </si>
  <si>
    <t>84279333</t>
  </si>
  <si>
    <t>03-05-2025 09:15:00</t>
  </si>
  <si>
    <t>4934411.1300000000000000</t>
  </si>
  <si>
    <t>16385270434371755332</t>
  </si>
  <si>
    <t>84279341</t>
  </si>
  <si>
    <t>03-05-2025 09:30:00</t>
  </si>
  <si>
    <t>4934417.4600000000000000</t>
  </si>
  <si>
    <t>6052075317945080230</t>
  </si>
  <si>
    <t>84279349</t>
  </si>
  <si>
    <t>03-05-2025 09:45:00</t>
  </si>
  <si>
    <t>4934423.7600000000000000</t>
  </si>
  <si>
    <t>14563234089908284789</t>
  </si>
  <si>
    <t>84279357</t>
  </si>
  <si>
    <t>03-05-2025 10:00:00</t>
  </si>
  <si>
    <t>4934430.2200000000000000</t>
  </si>
  <si>
    <t>3757509665258154913</t>
  </si>
  <si>
    <t>84279365</t>
  </si>
  <si>
    <t>03-05-2025 10:15:00</t>
  </si>
  <si>
    <t>4934436.4700000000000000</t>
  </si>
  <si>
    <t>11468470407341157143</t>
  </si>
  <si>
    <t>84279373</t>
  </si>
  <si>
    <t>03-05-2025 10:30:00</t>
  </si>
  <si>
    <t>4934442.7300000000000000</t>
  </si>
  <si>
    <t>13470480318943187059</t>
  </si>
  <si>
    <t>84279381</t>
  </si>
  <si>
    <t>03-05-2025 10:45:00</t>
  </si>
  <si>
    <t>4934449.1100000000000000</t>
  </si>
  <si>
    <t>3560855188538557141</t>
  </si>
  <si>
    <t>84279389</t>
  </si>
  <si>
    <t>03-05-2025 11:00:00</t>
  </si>
  <si>
    <t>4934455.2500000000000000</t>
  </si>
  <si>
    <t>3563885722365754825</t>
  </si>
  <si>
    <t>84279397</t>
  </si>
  <si>
    <t>03-05-2025 11:15:00</t>
  </si>
  <si>
    <t>4934461.3600000000000000</t>
  </si>
  <si>
    <t>14074530331403710165</t>
  </si>
  <si>
    <t>84279405</t>
  </si>
  <si>
    <t>03-05-2025 11:30:00</t>
  </si>
  <si>
    <t>4934467.5100000000000000</t>
  </si>
  <si>
    <t>16410555666562144714</t>
  </si>
  <si>
    <t>84279413</t>
  </si>
  <si>
    <t>03-05-2025 11:45:00</t>
  </si>
  <si>
    <t>4934473.5000000000000000</t>
  </si>
  <si>
    <t>12869630798360784910</t>
  </si>
  <si>
    <t>84279421</t>
  </si>
  <si>
    <t>03-05-2025 12:00:00</t>
  </si>
  <si>
    <t>4934479.6200000000000000</t>
  </si>
  <si>
    <t>14141950185216936536</t>
  </si>
  <si>
    <t>84279429</t>
  </si>
  <si>
    <t>03-05-2025 12:15:00</t>
  </si>
  <si>
    <t>4934485.8900000000000000</t>
  </si>
  <si>
    <t>6608875103103746834</t>
  </si>
  <si>
    <t>84279437</t>
  </si>
  <si>
    <t>03-05-2025 12:30:00</t>
  </si>
  <si>
    <t>4934492.1800000000000000</t>
  </si>
  <si>
    <t>1919300259625591460</t>
  </si>
  <si>
    <t>84279445</t>
  </si>
  <si>
    <t>03-05-2025 12:45:00</t>
  </si>
  <si>
    <t>4934498.3700000000000000</t>
  </si>
  <si>
    <t>7750714086083941714</t>
  </si>
  <si>
    <t>84279453</t>
  </si>
  <si>
    <t>03-05-2025 13:00:00</t>
  </si>
  <si>
    <t>4934504.5000000000000000</t>
  </si>
  <si>
    <t>5420749818579902533</t>
  </si>
  <si>
    <t>84279461</t>
  </si>
  <si>
    <t>03-05-2025 13:15:00</t>
  </si>
  <si>
    <t>4934510.7300000000000000</t>
  </si>
  <si>
    <t>9866148869953491354</t>
  </si>
  <si>
    <t>84279469</t>
  </si>
  <si>
    <t>03-05-2025 13:30:00</t>
  </si>
  <si>
    <t>4934516.8400000000000000</t>
  </si>
  <si>
    <t>8849821140252026621</t>
  </si>
  <si>
    <t>84279477</t>
  </si>
  <si>
    <t>03-05-2025 13:45:00</t>
  </si>
  <si>
    <t>4934522.9600000000000000</t>
  </si>
  <si>
    <t>18410908882576738640</t>
  </si>
  <si>
    <t>84279485</t>
  </si>
  <si>
    <t>03-05-2025 14:00:00</t>
  </si>
  <si>
    <t>4934529.1100000000000000</t>
  </si>
  <si>
    <t>12297789835231961822</t>
  </si>
  <si>
    <t>84279493</t>
  </si>
  <si>
    <t>03-05-2025 14:15:00</t>
  </si>
  <si>
    <t>4934535.2800000000000000</t>
  </si>
  <si>
    <t>8048058858976669461</t>
  </si>
  <si>
    <t>84279501</t>
  </si>
  <si>
    <t>03-05-2025 14:30:00</t>
  </si>
  <si>
    <t>4934540.9100000000000000</t>
  </si>
  <si>
    <t>10607399008992516207</t>
  </si>
  <si>
    <t>84279509</t>
  </si>
  <si>
    <t>03-05-2025 14:45:00</t>
  </si>
  <si>
    <t>4934546.9100000000000000</t>
  </si>
  <si>
    <t>14817154308682496712</t>
  </si>
  <si>
    <t>84279517</t>
  </si>
  <si>
    <t>03-05-2025 15:00:00</t>
  </si>
  <si>
    <t>4934552.9200000000000000</t>
  </si>
  <si>
    <t>10566491198405625802</t>
  </si>
  <si>
    <t>84279525</t>
  </si>
  <si>
    <t>03-05-2025 15:15:00</t>
  </si>
  <si>
    <t>4934559.0700000000000000</t>
  </si>
  <si>
    <t>12749858907864477592</t>
  </si>
  <si>
    <t>84279533</t>
  </si>
  <si>
    <t>03-05-2025 15:30:00</t>
  </si>
  <si>
    <t>4934565.1900000000000000</t>
  </si>
  <si>
    <t>8982856036490550913</t>
  </si>
  <si>
    <t>84279541</t>
  </si>
  <si>
    <t>03-05-2025 15:45:00</t>
  </si>
  <si>
    <t>4934570.7900000000000000</t>
  </si>
  <si>
    <t>18218439194407343669</t>
  </si>
  <si>
    <t>84279549</t>
  </si>
  <si>
    <t>03-05-2025 16:00:00</t>
  </si>
  <si>
    <t>4934576.8600000000000000</t>
  </si>
  <si>
    <t>6048630069263949946</t>
  </si>
  <si>
    <t>84279557</t>
  </si>
  <si>
    <t>03-05-2025 16:15:00</t>
  </si>
  <si>
    <t>4934582.5200000000000000</t>
  </si>
  <si>
    <t>16458543442502849854</t>
  </si>
  <si>
    <t>84279565</t>
  </si>
  <si>
    <t>03-05-2025 16:30:00</t>
  </si>
  <si>
    <t>4934588.5800000000000000</t>
  </si>
  <si>
    <t>3542422935244646362</t>
  </si>
  <si>
    <t>84279573</t>
  </si>
  <si>
    <t>03-05-2025 16:45:00</t>
  </si>
  <si>
    <t>4934594.8300000000000000</t>
  </si>
  <si>
    <t>10289967161004438094</t>
  </si>
  <si>
    <t>84294459</t>
  </si>
  <si>
    <t>03-05-2025 17:00:00</t>
  </si>
  <si>
    <t>4934600.9600000000000000</t>
  </si>
  <si>
    <t>12880533621154292072</t>
  </si>
  <si>
    <t>84294467</t>
  </si>
  <si>
    <t>03-05-2025 17:15:00</t>
  </si>
  <si>
    <t>4934607.1400000000000000</t>
  </si>
  <si>
    <t>2439028563801654717</t>
  </si>
  <si>
    <t>84294475</t>
  </si>
  <si>
    <t>03-05-2025 17:30:00</t>
  </si>
  <si>
    <t>4934613.3000000000000000</t>
  </si>
  <si>
    <t>11982241299211474967</t>
  </si>
  <si>
    <t>84294483</t>
  </si>
  <si>
    <t>03-05-2025 17:45:00</t>
  </si>
  <si>
    <t>4934619.2400000000000000</t>
  </si>
  <si>
    <t>15466916609646705086</t>
  </si>
  <si>
    <t>84294491</t>
  </si>
  <si>
    <t>03-05-2025 18:00:00</t>
  </si>
  <si>
    <t>4934625.1600000000000000</t>
  </si>
  <si>
    <t>5291476326787015691</t>
  </si>
  <si>
    <t>84294499</t>
  </si>
  <si>
    <t>03-05-2025 18:15:00</t>
  </si>
  <si>
    <t>4934631.0700000000000000</t>
  </si>
  <si>
    <t>14782762672296308614</t>
  </si>
  <si>
    <t>84294507</t>
  </si>
  <si>
    <t>03-05-2025 18:30:00</t>
  </si>
  <si>
    <t>4934637.2300000000000000</t>
  </si>
  <si>
    <t>17118788007454743163</t>
  </si>
  <si>
    <t>84294515</t>
  </si>
  <si>
    <t>03-05-2025 18:45:00</t>
  </si>
  <si>
    <t>4934643.2200000000000000</t>
  </si>
  <si>
    <t>14460697962075119452</t>
  </si>
  <si>
    <t>84294523</t>
  </si>
  <si>
    <t>03-05-2025 19:00:00</t>
  </si>
  <si>
    <t>4934649.0400000000000000</t>
  </si>
  <si>
    <t>11699931979590241916</t>
  </si>
  <si>
    <t>84294531</t>
  </si>
  <si>
    <t>03-05-2025 19:15:00</t>
  </si>
  <si>
    <t>4934655.0800000000000000</t>
  </si>
  <si>
    <t>1521478886377509360</t>
  </si>
  <si>
    <t>84294539</t>
  </si>
  <si>
    <t>03-05-2025 19:30:00</t>
  </si>
  <si>
    <t>4934660.9600000000000000</t>
  </si>
  <si>
    <t>772813656307077330</t>
  </si>
  <si>
    <t>84294547</t>
  </si>
  <si>
    <t>03-05-2025 19:45:00</t>
  </si>
  <si>
    <t>4934666.8200000000000000</t>
  </si>
  <si>
    <t>13042020472237334586</t>
  </si>
  <si>
    <t>84294555</t>
  </si>
  <si>
    <t>03-05-2025 20:00:00</t>
  </si>
  <si>
    <t>4934672.7800000000000000</t>
  </si>
  <si>
    <t>11568275252912152170</t>
  </si>
  <si>
    <t>84294563</t>
  </si>
  <si>
    <t>03-05-2025 20:15:00</t>
  </si>
  <si>
    <t>4934678.5500000000000000</t>
  </si>
  <si>
    <t>17103996027230903242</t>
  </si>
  <si>
    <t>84294571</t>
  </si>
  <si>
    <t>03-05-2025 20:30:00</t>
  </si>
  <si>
    <t>4934684.5400000000000000</t>
  </si>
  <si>
    <t>11300267072759775546</t>
  </si>
  <si>
    <t>84294579</t>
  </si>
  <si>
    <t>03-05-2025 20:45:00</t>
  </si>
  <si>
    <t>4934690.3100000000000000</t>
  </si>
  <si>
    <t>11700251817966139086</t>
  </si>
  <si>
    <t>84294587</t>
  </si>
  <si>
    <t>03-05-2025 21:00:00</t>
  </si>
  <si>
    <t>4934696.1000000000000000</t>
  </si>
  <si>
    <t>14749994121197522351</t>
  </si>
  <si>
    <t>84294595</t>
  </si>
  <si>
    <t>03-05-2025 21:15:00</t>
  </si>
  <si>
    <t>4934701.9500000000000000</t>
  </si>
  <si>
    <t>6383092941545087720</t>
  </si>
  <si>
    <t>84294603</t>
  </si>
  <si>
    <t>03-05-2025 21:30:00</t>
  </si>
  <si>
    <t>4934707.9100000000000000</t>
  </si>
  <si>
    <t>7994038287448771883</t>
  </si>
  <si>
    <t>84294611</t>
  </si>
  <si>
    <t>03-05-2025 21:45:00</t>
  </si>
  <si>
    <t>4934713.8100000000000000</t>
  </si>
  <si>
    <t>9663311885684089365</t>
  </si>
  <si>
    <t>84294619</t>
  </si>
  <si>
    <t>03-05-2025 22:00:00</t>
  </si>
  <si>
    <t>4934719.7600000000000000</t>
  </si>
  <si>
    <t>13312973758645098362</t>
  </si>
  <si>
    <t>84294627</t>
  </si>
  <si>
    <t>03-05-2025 22:15:00</t>
  </si>
  <si>
    <t>4934725.6400000000000000</t>
  </si>
  <si>
    <t>13751903215320537349</t>
  </si>
  <si>
    <t>84294635</t>
  </si>
  <si>
    <t>03-05-2025 22:30:00</t>
  </si>
  <si>
    <t>4934731.6800000000000000</t>
  </si>
  <si>
    <t>9514361479683279713</t>
  </si>
  <si>
    <t>84294643</t>
  </si>
  <si>
    <t>03-05-2025 22:45:00</t>
  </si>
  <si>
    <t>4934737.3800000000000000</t>
  </si>
  <si>
    <t>18390106382035733948</t>
  </si>
  <si>
    <t>84294651</t>
  </si>
  <si>
    <t>03-05-2025 23:00:00</t>
  </si>
  <si>
    <t>4934743.1500000000000000</t>
  </si>
  <si>
    <t>5560777248928016329</t>
  </si>
  <si>
    <t>84294659</t>
  </si>
  <si>
    <t>03-05-2025 23:15:00</t>
  </si>
  <si>
    <t>4934749.1200000000000000</t>
  </si>
  <si>
    <t>17754866024232821642</t>
  </si>
  <si>
    <t>84294667</t>
  </si>
  <si>
    <t>03-05-2025 23:30:00</t>
  </si>
  <si>
    <t>4934754.9700000000000000</t>
  </si>
  <si>
    <t>4996500350541603857</t>
  </si>
  <si>
    <t>84294675</t>
  </si>
  <si>
    <t>03-05-2025 23:45:00</t>
  </si>
  <si>
    <t>4934760.8300000000000000</t>
  </si>
  <si>
    <t>6191607456337535157</t>
  </si>
  <si>
    <t>84294683</t>
  </si>
  <si>
    <t>03-06-2025 00:00:00</t>
  </si>
  <si>
    <t>4934766.6100000000000000</t>
  </si>
  <si>
    <t>2411483210323995204</t>
  </si>
  <si>
    <t>84294691</t>
  </si>
  <si>
    <t>03-06-2025 00:15:00</t>
  </si>
  <si>
    <t>4934772.6600000000000000</t>
  </si>
  <si>
    <t>14580946654946045006</t>
  </si>
  <si>
    <t>84294699</t>
  </si>
  <si>
    <t>03-06-2025 00:30:00</t>
  </si>
  <si>
    <t>4934778.5000000000000000</t>
  </si>
  <si>
    <t>4943158897126571690</t>
  </si>
  <si>
    <t>84294707</t>
  </si>
  <si>
    <t>03-06-2025 00:45:00</t>
  </si>
  <si>
    <t>4934784.3100000000000000</t>
  </si>
  <si>
    <t>9741470745364376257</t>
  </si>
  <si>
    <t>84294715</t>
  </si>
  <si>
    <t>03-06-2025 01:00:00</t>
  </si>
  <si>
    <t>4934790.1200000000000000</t>
  </si>
  <si>
    <t>2876655934121969725</t>
  </si>
  <si>
    <t>84294723</t>
  </si>
  <si>
    <t>03-06-2025 01:15:00</t>
  </si>
  <si>
    <t>4934796.0400000000000000</t>
  </si>
  <si>
    <t>12184168467099656764</t>
  </si>
  <si>
    <t>84294731</t>
  </si>
  <si>
    <t>03-06-2025 01:30:00</t>
  </si>
  <si>
    <t>4934801.8600000000000000</t>
  </si>
  <si>
    <t>11979712100803428290</t>
  </si>
  <si>
    <t>84294739</t>
  </si>
  <si>
    <t>03-06-2025 01:45:00</t>
  </si>
  <si>
    <t>4934807.7900000000000000</t>
  </si>
  <si>
    <t>75718128115094044</t>
  </si>
  <si>
    <t>84294747</t>
  </si>
  <si>
    <t>03-06-2025 02:00:00</t>
  </si>
  <si>
    <t>4934813.6800000000000000</t>
  </si>
  <si>
    <t>13107807369091739900</t>
  </si>
  <si>
    <t>84294755</t>
  </si>
  <si>
    <t>03-06-2025 02:15:00</t>
  </si>
  <si>
    <t>4934819.7800000000000000</t>
  </si>
  <si>
    <t>5587853661618163472</t>
  </si>
  <si>
    <t>84294763</t>
  </si>
  <si>
    <t>03-06-2025 02:30:00</t>
  </si>
  <si>
    <t>4934825.6200000000000000</t>
  </si>
  <si>
    <t>5454360754738434832</t>
  </si>
  <si>
    <t>84294771</t>
  </si>
  <si>
    <t>03-06-2025 02:45:00</t>
  </si>
  <si>
    <t>4934831.4400000000000000</t>
  </si>
  <si>
    <t>14984222186929139619</t>
  </si>
  <si>
    <t>84294779</t>
  </si>
  <si>
    <t>03-06-2025 03:00:00</t>
  </si>
  <si>
    <t>4934837.4100000000000000</t>
  </si>
  <si>
    <t>8440301424603524446</t>
  </si>
  <si>
    <t>84294787</t>
  </si>
  <si>
    <t>03-06-2025 03:15:00</t>
  </si>
  <si>
    <t>4934843.3900000000000000</t>
  </si>
  <si>
    <t>17281120573015040709</t>
  </si>
  <si>
    <t>84317338</t>
  </si>
  <si>
    <t>03-06-2025 03:30:00</t>
  </si>
  <si>
    <t>4934849.3500000000000000</t>
  </si>
  <si>
    <t>1464680108737835673</t>
  </si>
  <si>
    <t>84317346</t>
  </si>
  <si>
    <t>03-06-2025 03:45:00</t>
  </si>
  <si>
    <t>4934855.2400000000000000</t>
  </si>
  <si>
    <t>9457590188268553815</t>
  </si>
  <si>
    <t>84317354</t>
  </si>
  <si>
    <t>03-06-2025 04:00:00</t>
  </si>
  <si>
    <t>4934861.3100000000000000</t>
  </si>
  <si>
    <t>14334813321015900335</t>
  </si>
  <si>
    <t>84317362</t>
  </si>
  <si>
    <t>03-06-2025 04:15:00</t>
  </si>
  <si>
    <t>4934867.4900000000000000</t>
  </si>
  <si>
    <t>698710032370349405</t>
  </si>
  <si>
    <t>84317370</t>
  </si>
  <si>
    <t>03-06-2025 04:30:00</t>
  </si>
  <si>
    <t>4934873.3900000000000000</t>
  </si>
  <si>
    <t>5885323257991345047</t>
  </si>
  <si>
    <t>84317378</t>
  </si>
  <si>
    <t>03-06-2025 04:45:00</t>
  </si>
  <si>
    <t>4934879.1700000000000000</t>
  </si>
  <si>
    <t>9369998568426575166</t>
  </si>
  <si>
    <t>84317386</t>
  </si>
  <si>
    <t>03-06-2025 05:00:00</t>
  </si>
  <si>
    <t>4934885.0900000000000000</t>
  </si>
  <si>
    <t>100509400302182987</t>
  </si>
  <si>
    <t>84317394</t>
  </si>
  <si>
    <t>03-06-2025 05:15:00</t>
  </si>
  <si>
    <t>4934891.1100000000000000</t>
  </si>
  <si>
    <t>1006127922601338219</t>
  </si>
  <si>
    <t>84317402</t>
  </si>
  <si>
    <t>03-06-2025 05:30:00</t>
  </si>
  <si>
    <t>4934897.1600000000000000</t>
  </si>
  <si>
    <t>12061091518715481222</t>
  </si>
  <si>
    <t>84317410</t>
  </si>
  <si>
    <t>03-06-2025 05:45:00</t>
  </si>
  <si>
    <t>4934903.0900000000000000</t>
  </si>
  <si>
    <t>16938084722883325553</t>
  </si>
  <si>
    <t>84317418</t>
  </si>
  <si>
    <t>03-06-2025 06:00:00</t>
  </si>
  <si>
    <t>4934908.8500000000000000</t>
  </si>
  <si>
    <t>1846724247860870903</t>
  </si>
  <si>
    <t>84317426</t>
  </si>
  <si>
    <t>03-06-2025 06:15:00</t>
  </si>
  <si>
    <t>4934914.8300000000000000</t>
  </si>
  <si>
    <t>3599290242338884338</t>
  </si>
  <si>
    <t>84317434</t>
  </si>
  <si>
    <t>03-06-2025 06:30:00</t>
  </si>
  <si>
    <t>4934920.7600000000000000</t>
  </si>
  <si>
    <t>1106186759485039505</t>
  </si>
  <si>
    <t>84317442</t>
  </si>
  <si>
    <t>03-06-2025 06:45:00</t>
  </si>
  <si>
    <t>4934926.5400000000000000</t>
  </si>
  <si>
    <t>5610220333448932041</t>
  </si>
  <si>
    <t>84317450</t>
  </si>
  <si>
    <t>03-06-2025 07:00:00</t>
  </si>
  <si>
    <t>4934932.4500000000000000</t>
  </si>
  <si>
    <t>9483197021267353235</t>
  </si>
  <si>
    <t>84317458</t>
  </si>
  <si>
    <t>03-06-2025 07:15:00</t>
  </si>
  <si>
    <t>4934938.3400000000000000</t>
  </si>
  <si>
    <t>15743997784840854693</t>
  </si>
  <si>
    <t>84317466</t>
  </si>
  <si>
    <t>03-06-2025 07:30:00</t>
  </si>
  <si>
    <t>4934944.4200000000000000</t>
  </si>
  <si>
    <t>14591146614432463636</t>
  </si>
  <si>
    <t>84317474</t>
  </si>
  <si>
    <t>03-06-2025 07:45:00</t>
  </si>
  <si>
    <t>4934950.2500000000000000</t>
  </si>
  <si>
    <t>13971773096110164759</t>
  </si>
  <si>
    <t>84317482</t>
  </si>
  <si>
    <t>03-06-2025 08:00:00</t>
  </si>
  <si>
    <t>4934956.0500000000000000</t>
  </si>
  <si>
    <t>11360651928971826821</t>
  </si>
  <si>
    <t>84317490</t>
  </si>
  <si>
    <t>03-06-2025 08:15:00</t>
  </si>
  <si>
    <t>4934961.9300000000000000</t>
  </si>
  <si>
    <t>11592094485523839650</t>
  </si>
  <si>
    <t>84317498</t>
  </si>
  <si>
    <t>03-06-2025 08:30:00</t>
  </si>
  <si>
    <t>4934967.7900000000000000</t>
  </si>
  <si>
    <t>2090830168411292658</t>
  </si>
  <si>
    <t>84317506</t>
  </si>
  <si>
    <t>03-06-2025 08:45:00</t>
  </si>
  <si>
    <t>4934973.8900000000000000</t>
  </si>
  <si>
    <t>8743487935496557024</t>
  </si>
  <si>
    <t>84317514</t>
  </si>
  <si>
    <t>03-06-2025 09:00:00</t>
  </si>
  <si>
    <t>4934979.9100000000000000</t>
  </si>
  <si>
    <t>11079513270654991573</t>
  </si>
  <si>
    <t>84317522</t>
  </si>
  <si>
    <t>03-06-2025 09:15:00</t>
  </si>
  <si>
    <t>4934985.9000000000000000</t>
  </si>
  <si>
    <t>13557159254387755394</t>
  </si>
  <si>
    <t>84317530</t>
  </si>
  <si>
    <t>03-06-2025 09:30:00</t>
  </si>
  <si>
    <t>4934991.9200000000000000</t>
  </si>
  <si>
    <t>12039066350288952472</t>
  </si>
  <si>
    <t>84317538</t>
  </si>
  <si>
    <t>03-06-2025 09:45:00</t>
  </si>
  <si>
    <t>4934997.9600000000000000</t>
  </si>
  <si>
    <t>14084043415957283637</t>
  </si>
  <si>
    <t>84317546</t>
  </si>
  <si>
    <t>03-06-2025 10:00:00</t>
  </si>
  <si>
    <t>4935003.9800000000000000</t>
  </si>
  <si>
    <t>5389989421741102246</t>
  </si>
  <si>
    <t>84317554</t>
  </si>
  <si>
    <t>03-06-2025 10:15:00</t>
  </si>
  <si>
    <t>4935010.2500000000000000</t>
  </si>
  <si>
    <t>2292195205346776916</t>
  </si>
  <si>
    <t>84317562</t>
  </si>
  <si>
    <t>03-06-2025 10:30:00</t>
  </si>
  <si>
    <t>4935016.6500000000000000</t>
  </si>
  <si>
    <t>7809697397158511766</t>
  </si>
  <si>
    <t>84317570</t>
  </si>
  <si>
    <t>03-06-2025 10:45:00</t>
  </si>
  <si>
    <t>4935023.3500000000000000</t>
  </si>
  <si>
    <t>11496456129591094699</t>
  </si>
  <si>
    <t>84317578</t>
  </si>
  <si>
    <t>03-06-2025 11:00:00</t>
  </si>
  <si>
    <t>4935029.9600000000000000</t>
  </si>
  <si>
    <t>2802402135374913308</t>
  </si>
  <si>
    <t>84317586</t>
  </si>
  <si>
    <t>03-06-2025 11:15:00</t>
  </si>
  <si>
    <t>4935036.2300000000000000</t>
  </si>
  <si>
    <t>1339138505699953785</t>
  </si>
  <si>
    <t>84317594</t>
  </si>
  <si>
    <t>03-06-2025 11:30:00</t>
  </si>
  <si>
    <t>4935042.5800000000000000</t>
  </si>
  <si>
    <t>5592012884991605351</t>
  </si>
  <si>
    <t>84317602</t>
  </si>
  <si>
    <t>03-06-2025 11:45:00</t>
  </si>
  <si>
    <t>4935048.7600000000000000</t>
  </si>
  <si>
    <t>946928823071221074</t>
  </si>
  <si>
    <t>84317610</t>
  </si>
  <si>
    <t>03-06-2025 12:00:00</t>
  </si>
  <si>
    <t>4935055.3200000000000000</t>
  </si>
  <si>
    <t>2219248209927372700</t>
  </si>
  <si>
    <t>84317618</t>
  </si>
  <si>
    <t>03-06-2025 12:15:00</t>
  </si>
  <si>
    <t>4935061.5900000000000000</t>
  </si>
  <si>
    <t>2043005343412108297</t>
  </si>
  <si>
    <t>84317626</t>
  </si>
  <si>
    <t>03-06-2025 12:30:00</t>
  </si>
  <si>
    <t>4935067.6700000000000000</t>
  </si>
  <si>
    <t>1026677613710643564</t>
  </si>
  <si>
    <t>84317634</t>
  </si>
  <si>
    <t>03-06-2025 12:45:00</t>
  </si>
  <si>
    <t>4935073.7900000000000000</t>
  </si>
  <si>
    <t>11770262834913823652</t>
  </si>
  <si>
    <t>84317642</t>
  </si>
  <si>
    <t>03-06-2025 13:00:00</t>
  </si>
  <si>
    <t>4935080.3800000000000000</t>
  </si>
  <si>
    <t>10275286222728581853</t>
  </si>
  <si>
    <t>84317650</t>
  </si>
  <si>
    <t>03-06-2025 13:15:00</t>
  </si>
  <si>
    <t>4935086.8300000000000000</t>
  </si>
  <si>
    <t>3730343094010047336</t>
  </si>
  <si>
    <t>84317658</t>
  </si>
  <si>
    <t>03-06-2025 13:30:00</t>
  </si>
  <si>
    <t>4935092.9300000000000000</t>
  </si>
  <si>
    <t>15729952696818417501</t>
  </si>
  <si>
    <t>84317666</t>
  </si>
  <si>
    <t>03-06-2025 13:45:00</t>
  </si>
  <si>
    <t>4935099.4900000000000000</t>
  </si>
  <si>
    <t>15739495216378705284</t>
  </si>
  <si>
    <t>84317674</t>
  </si>
  <si>
    <t>03-06-2025 14:00:00</t>
  </si>
  <si>
    <t>4935105.5800000000000000</t>
  </si>
  <si>
    <t>3411931257668325854</t>
  </si>
  <si>
    <t>84317682</t>
  </si>
  <si>
    <t>03-06-2025 14:15:00</t>
  </si>
  <si>
    <t>4935111.6300000000000000</t>
  </si>
  <si>
    <t>15724037717257624272</t>
  </si>
  <si>
    <t>84317690</t>
  </si>
  <si>
    <t>03-06-2025 14:30:00</t>
  </si>
  <si>
    <t>4935117.3800000000000000</t>
  </si>
  <si>
    <t>11959025289843821410</t>
  </si>
  <si>
    <t>84317698</t>
  </si>
  <si>
    <t>03-06-2025 14:45:00</t>
  </si>
  <si>
    <t>4935123.1300000000000000</t>
  </si>
  <si>
    <t>9807361459370406546</t>
  </si>
  <si>
    <t>84317706</t>
  </si>
  <si>
    <t>03-06-2025 15:00:00</t>
  </si>
  <si>
    <t>4935128.6700000000000000</t>
  </si>
  <si>
    <t>264825409832161719</t>
  </si>
  <si>
    <t>84317714</t>
  </si>
  <si>
    <t>03-06-2025 15:15:00</t>
  </si>
  <si>
    <t>4935134.1100000000000000</t>
  </si>
  <si>
    <t>7198983652143849295</t>
  </si>
  <si>
    <t>84317722</t>
  </si>
  <si>
    <t>03-06-2025 15:30:00</t>
  </si>
  <si>
    <t>4935139.5600000000000000</t>
  </si>
  <si>
    <t>9987042095143181582</t>
  </si>
  <si>
    <t>84317730</t>
  </si>
  <si>
    <t>03-06-2025 15:45:00</t>
  </si>
  <si>
    <t>4935145.0600000000000000</t>
  </si>
  <si>
    <t>384816613652076969</t>
  </si>
  <si>
    <t>84317738</t>
  </si>
  <si>
    <t>03-06-2025 16:00:00</t>
  </si>
  <si>
    <t>4935150.6500000000000000</t>
  </si>
  <si>
    <t>15319098940979121335</t>
  </si>
  <si>
    <t>84317746</t>
  </si>
  <si>
    <t>03-06-2025 16:15:00</t>
  </si>
  <si>
    <t>4935156.4400000000000000</t>
  </si>
  <si>
    <t>7756362601425359437</t>
  </si>
  <si>
    <t>84332116</t>
  </si>
  <si>
    <t>03-06-2025 16:30:00</t>
  </si>
  <si>
    <t>4935162.1100000000000000</t>
  </si>
  <si>
    <t>7549915791169007146</t>
  </si>
  <si>
    <t>84332124</t>
  </si>
  <si>
    <t>03-06-2025 16:45:00</t>
  </si>
  <si>
    <t>4935167.8900000000000000</t>
  </si>
  <si>
    <t>13661864177209386161</t>
  </si>
  <si>
    <t>84332132</t>
  </si>
  <si>
    <t>03-06-2025 17:00:00</t>
  </si>
  <si>
    <t>4935173.5900000000000000</t>
  </si>
  <si>
    <t>15246193748470190996</t>
  </si>
  <si>
    <t>84332140</t>
  </si>
  <si>
    <t>03-06-2025 17:15:00</t>
  </si>
  <si>
    <t>4935179.3300000000000000</t>
  </si>
  <si>
    <t>8564727179044730155</t>
  </si>
  <si>
    <t>84332148</t>
  </si>
  <si>
    <t>03-06-2025 17:30:00</t>
  </si>
  <si>
    <t>4935185.1400000000000000</t>
  </si>
  <si>
    <t>6247884286180304248</t>
  </si>
  <si>
    <t>84332156</t>
  </si>
  <si>
    <t>03-06-2025 17:45:00</t>
  </si>
  <si>
    <t>4935190.9200000000000000</t>
  </si>
  <si>
    <t>4314874230055430923</t>
  </si>
  <si>
    <t>84332164</t>
  </si>
  <si>
    <t>03-06-2025 18:00:00</t>
  </si>
  <si>
    <t>4935196.8300000000000000</t>
  </si>
  <si>
    <t>1725606795829422364</t>
  </si>
  <si>
    <t>84332172</t>
  </si>
  <si>
    <t>03-06-2025 18:15:00</t>
  </si>
  <si>
    <t>4935202.8100000000000000</t>
  </si>
  <si>
    <t>15193594959654309523</t>
  </si>
  <si>
    <t>84332180</t>
  </si>
  <si>
    <t>03-06-2025 18:30:00</t>
  </si>
  <si>
    <t>4935208.8400000000000000</t>
  </si>
  <si>
    <t>9376744630543568553</t>
  </si>
  <si>
    <t>84332188</t>
  </si>
  <si>
    <t>03-06-2025 18:45:00</t>
  </si>
  <si>
    <t>4935215.0600000000000000</t>
  </si>
  <si>
    <t>15330938183016961861</t>
  </si>
  <si>
    <t>84332196</t>
  </si>
  <si>
    <t>03-06-2025 19:00:00</t>
  </si>
  <si>
    <t>4935221.1500000000000000</t>
  </si>
  <si>
    <t>4058619838478122738</t>
  </si>
  <si>
    <t>84332204</t>
  </si>
  <si>
    <t>03-06-2025 19:15:00</t>
  </si>
  <si>
    <t>4935227.0100000000000000</t>
  </si>
  <si>
    <t>16252708613782928051</t>
  </si>
  <si>
    <t>84332212</t>
  </si>
  <si>
    <t>03-06-2025 19:30:00</t>
  </si>
  <si>
    <t>4935232.8600000000000000</t>
  </si>
  <si>
    <t>9682172076814433550</t>
  </si>
  <si>
    <t>84332220</t>
  </si>
  <si>
    <t>03-06-2025 19:45:00</t>
  </si>
  <si>
    <t>4935238.6800000000000000</t>
  </si>
  <si>
    <t>1911831825558389802</t>
  </si>
  <si>
    <t>84332228</t>
  </si>
  <si>
    <t>03-06-2025 20:00:00</t>
  </si>
  <si>
    <t>4935244.5500000000000000</t>
  </si>
  <si>
    <t>8031011940557561988</t>
  </si>
  <si>
    <t>84332236</t>
  </si>
  <si>
    <t>03-06-2025 20:15:00</t>
  </si>
  <si>
    <t>4935250.6000000000000000</t>
  </si>
  <si>
    <t>16990765335286961124</t>
  </si>
  <si>
    <t>84332244</t>
  </si>
  <si>
    <t>03-06-2025 20:30:00</t>
  </si>
  <si>
    <t>4935256.4800000000000000</t>
  </si>
  <si>
    <t>1174324871009756088</t>
  </si>
  <si>
    <t>84332252</t>
  </si>
  <si>
    <t>03-06-2025 20:45:00</t>
  </si>
  <si>
    <t>4935262.3700000000000000</t>
  </si>
  <si>
    <t>16962978899339683993</t>
  </si>
  <si>
    <t>84332260</t>
  </si>
  <si>
    <t>03-06-2025 21:00:00</t>
  </si>
  <si>
    <t>4935268.1900000000000000</t>
  </si>
  <si>
    <t>15961762988237956351</t>
  </si>
  <si>
    <t>84332268</t>
  </si>
  <si>
    <t>03-06-2025 21:15:00</t>
  </si>
  <si>
    <t>4935274.0100000000000000</t>
  </si>
  <si>
    <t>8368855377387756272</t>
  </si>
  <si>
    <t>84332276</t>
  </si>
  <si>
    <t>03-06-2025 21:30:00</t>
  </si>
  <si>
    <t>4935279.8100000000000000</t>
  </si>
  <si>
    <t>5177287679922040381</t>
  </si>
  <si>
    <t>84332284</t>
  </si>
  <si>
    <t>03-06-2025 21:45:00</t>
  </si>
  <si>
    <t>4935285.6600000000000000</t>
  </si>
  <si>
    <t>13758754308000582585</t>
  </si>
  <si>
    <t>84332292</t>
  </si>
  <si>
    <t>03-06-2025 22:00:00</t>
  </si>
  <si>
    <t>4935291.5300000000000000</t>
  </si>
  <si>
    <t>11033875676158582939</t>
  </si>
  <si>
    <t>84332300</t>
  </si>
  <si>
    <t>03-06-2025 22:15:00</t>
  </si>
  <si>
    <t>4935297.3900000000000000</t>
  </si>
  <si>
    <t>4954709369972829430</t>
  </si>
  <si>
    <t>84332308</t>
  </si>
  <si>
    <t>03-06-2025 22:30:00</t>
  </si>
  <si>
    <t>4935303.3300000000000000</t>
  </si>
  <si>
    <t>13772842116127899294</t>
  </si>
  <si>
    <t>84332316</t>
  </si>
  <si>
    <t>03-06-2025 22:45:00</t>
  </si>
  <si>
    <t>4935309.1800000000000000</t>
  </si>
  <si>
    <t>3037851222314767063</t>
  </si>
  <si>
    <t>84332324</t>
  </si>
  <si>
    <t>03-06-2025 23:00:00</t>
  </si>
  <si>
    <t>4935314.9000000000000000</t>
  </si>
  <si>
    <t>14215594544443953120</t>
  </si>
  <si>
    <t>84332332</t>
  </si>
  <si>
    <t>03-06-2025 23:15:00</t>
  </si>
  <si>
    <t>4935320.7900000000000000</t>
  </si>
  <si>
    <t>18411063006317250416</t>
  </si>
  <si>
    <t>84332340</t>
  </si>
  <si>
    <t>03-06-2025 23:30:00</t>
  </si>
  <si>
    <t>4935326.7300000000000000</t>
  </si>
  <si>
    <t>6785462744948060249</t>
  </si>
  <si>
    <t>84332348</t>
  </si>
  <si>
    <t>03-06-2025 23:45:00</t>
  </si>
  <si>
    <t>4935332.4600000000000000</t>
  </si>
  <si>
    <t>9725008103527404352</t>
  </si>
  <si>
    <t>84332356</t>
  </si>
  <si>
    <t>03-07-2025 00:00:00</t>
  </si>
  <si>
    <t>4935338.3200000000000000</t>
  </si>
  <si>
    <t>8572156933119013295</t>
  </si>
  <si>
    <t>84332364</t>
  </si>
  <si>
    <t>03-07-2025 00:15:00</t>
  </si>
  <si>
    <t>4935344.1500000000000000</t>
  </si>
  <si>
    <t>12363439454654351564</t>
  </si>
  <si>
    <t>84332372</t>
  </si>
  <si>
    <t>03-07-2025 00:30:00</t>
  </si>
  <si>
    <t>4935350.0600000000000000</t>
  </si>
  <si>
    <t>7392707711541897433</t>
  </si>
  <si>
    <t>84332380</t>
  </si>
  <si>
    <t>03-07-2025 00:45:00</t>
  </si>
  <si>
    <t>4935355.9000000000000000</t>
  </si>
  <si>
    <t>2443350458073653276</t>
  </si>
  <si>
    <t>84332388</t>
  </si>
  <si>
    <t>03-07-2025 01:00:00</t>
  </si>
  <si>
    <t>4935361.7000000000000000</t>
  </si>
  <si>
    <t>7478328424387985503</t>
  </si>
  <si>
    <t>84332396</t>
  </si>
  <si>
    <t>03-07-2025 01:15:00</t>
  </si>
  <si>
    <t>4935367.4900000000000000</t>
  </si>
  <si>
    <t>2196117809964417451</t>
  </si>
  <si>
    <t>84332404</t>
  </si>
  <si>
    <t>03-07-2025 01:30:00</t>
  </si>
  <si>
    <t>4935373.5800000000000000</t>
  </si>
  <si>
    <t>16836121863017549786</t>
  </si>
  <si>
    <t>84332412</t>
  </si>
  <si>
    <t>03-07-2025 01:45:00</t>
  </si>
  <si>
    <t>4935379.4700000000000000</t>
  </si>
  <si>
    <t>9734640933698615594</t>
  </si>
  <si>
    <t>84332420</t>
  </si>
  <si>
    <t>03-07-2025 02:00:00</t>
  </si>
  <si>
    <t>4935385.4100000000000000</t>
  </si>
  <si>
    <t>12184073417650415344</t>
  </si>
  <si>
    <t>84332428</t>
  </si>
  <si>
    <t>03-07-2025 02:15:00</t>
  </si>
  <si>
    <t>4935391.2800000000000000</t>
  </si>
  <si>
    <t>13321467088937725389</t>
  </si>
  <si>
    <t>84332436</t>
  </si>
  <si>
    <t>03-07-2025 02:30:00</t>
  </si>
  <si>
    <t>4935397.2500000000000000</t>
  </si>
  <si>
    <t>12045836192514291278</t>
  </si>
  <si>
    <t>84332444</t>
  </si>
  <si>
    <t>03-07-2025 02:45:00</t>
  </si>
  <si>
    <t>4935403.1200000000000000</t>
  </si>
  <si>
    <t>4146321370563983049</t>
  </si>
  <si>
    <t>84332452</t>
  </si>
  <si>
    <t>03-07-2025 03:00:00</t>
  </si>
  <si>
    <t>4935408.9300000000000000</t>
  </si>
  <si>
    <t>6776624979996329629</t>
  </si>
  <si>
    <t>84332460</t>
  </si>
  <si>
    <t>03-07-2025 03:15:00</t>
  </si>
  <si>
    <t>4935414.8200000000000000</t>
  </si>
  <si>
    <t>13445111166637108319</t>
  </si>
  <si>
    <t>84332468</t>
  </si>
  <si>
    <t>03-07-2025 03:30:00</t>
  </si>
  <si>
    <t>4935420.6800000000000000</t>
  </si>
  <si>
    <t>10657729409509351455</t>
  </si>
  <si>
    <t>84332476</t>
  </si>
  <si>
    <t>03-07-2025 03:45:00</t>
  </si>
  <si>
    <t>4935426.5600000000000000</t>
  </si>
  <si>
    <t>1086730238152254074</t>
  </si>
  <si>
    <t>84332484</t>
  </si>
  <si>
    <t>03-07-2025 04:00:00</t>
  </si>
  <si>
    <t>4935432.3300000000000000</t>
  </si>
  <si>
    <t>10924221247835986355</t>
  </si>
  <si>
    <t>84332492</t>
  </si>
  <si>
    <t>03-07-2025 04:15:00</t>
  </si>
  <si>
    <t>4935438.1700000000000000</t>
  </si>
  <si>
    <t>5936288907686330334</t>
  </si>
  <si>
    <t>84332500</t>
  </si>
  <si>
    <t>03-07-2025 04:30:00</t>
  </si>
  <si>
    <t>4935444.1600000000000000</t>
  </si>
  <si>
    <t>15179064570347293544</t>
  </si>
  <si>
    <t>84347390</t>
  </si>
  <si>
    <t>03-07-2025 04:45:00</t>
  </si>
  <si>
    <t>4935449.9600000000000000</t>
  </si>
  <si>
    <t>16051578623777111858</t>
  </si>
  <si>
    <t>84347398</t>
  </si>
  <si>
    <t>03-07-2025 05:00:00</t>
  </si>
  <si>
    <t>4935455.8000000000000000</t>
  </si>
  <si>
    <t>2630636086116900905</t>
  </si>
  <si>
    <t>84347406</t>
  </si>
  <si>
    <t>03-07-2025 05:15:00</t>
  </si>
  <si>
    <t>4935461.5500000000000000</t>
  </si>
  <si>
    <t>15373544260687037678</t>
  </si>
  <si>
    <t>84347414</t>
  </si>
  <si>
    <t>03-07-2025 05:30:00</t>
  </si>
  <si>
    <t>4935467.4900000000000000</t>
  </si>
  <si>
    <t>18298126144393296289</t>
  </si>
  <si>
    <t>84347422</t>
  </si>
  <si>
    <t>03-07-2025 05:45:00</t>
  </si>
  <si>
    <t>4935473.2800000000000000</t>
  </si>
  <si>
    <t>16365116088268422964</t>
  </si>
  <si>
    <t>84347430</t>
  </si>
  <si>
    <t>03-07-2025 06:00:00</t>
  </si>
  <si>
    <t>4935479.1900000000000000</t>
  </si>
  <si>
    <t>9247750595994720820</t>
  </si>
  <si>
    <t>84347438</t>
  </si>
  <si>
    <t>03-07-2025 06:15:00</t>
  </si>
  <si>
    <t>4935485.0700000000000000</t>
  </si>
  <si>
    <t>11875041395074024239</t>
  </si>
  <si>
    <t>84347446</t>
  </si>
  <si>
    <t>03-07-2025 06:30:00</t>
  </si>
  <si>
    <t>4935490.9300000000000000</t>
  </si>
  <si>
    <t>2246430067519542487</t>
  </si>
  <si>
    <t>84347454</t>
  </si>
  <si>
    <t>03-07-2025 06:45:00</t>
  </si>
  <si>
    <t>4935496.7800000000000000</t>
  </si>
  <si>
    <t>2119449146372903946</t>
  </si>
  <si>
    <t>84347462</t>
  </si>
  <si>
    <t>03-07-2025 07:00:00</t>
  </si>
  <si>
    <t>4935502.5800000000000000</t>
  </si>
  <si>
    <t>4723136981162371198</t>
  </si>
  <si>
    <t>84347470</t>
  </si>
  <si>
    <t>03-07-2025 07:15:00</t>
  </si>
  <si>
    <t>4935508.3100000000000000</t>
  </si>
  <si>
    <t>13136061420586562691</t>
  </si>
  <si>
    <t>84347478</t>
  </si>
  <si>
    <t>03-07-2025 07:30:00</t>
  </si>
  <si>
    <t>4935514.2500000000000000</t>
  </si>
  <si>
    <t>14021926777235496468</t>
  </si>
  <si>
    <t>84347486</t>
  </si>
  <si>
    <t>03-07-2025 07:45:00</t>
  </si>
  <si>
    <t>4935520.0600000000000000</t>
  </si>
  <si>
    <t>13257919799985825158</t>
  </si>
  <si>
    <t>84347494</t>
  </si>
  <si>
    <t>03-07-2025 08:00:00</t>
  </si>
  <si>
    <t>4935525.8000000000000000</t>
  </si>
  <si>
    <t>2895052052911601456</t>
  </si>
  <si>
    <t>84347502</t>
  </si>
  <si>
    <t>03-07-2025 08:15:00</t>
  </si>
  <si>
    <t>4935531.5200000000000000</t>
  </si>
  <si>
    <t>3013087460670249084</t>
  </si>
  <si>
    <t>84347510</t>
  </si>
  <si>
    <t>03-07-2025 08:30:00</t>
  </si>
  <si>
    <t>4935537.5000000000000000</t>
  </si>
  <si>
    <t>9539952998736698502</t>
  </si>
  <si>
    <t>84347518</t>
  </si>
  <si>
    <t>03-07-2025 08:45:00</t>
  </si>
  <si>
    <t>4935543.3300000000000000</t>
  </si>
  <si>
    <t>3823788162771087540</t>
  </si>
  <si>
    <t>84347526</t>
  </si>
  <si>
    <t>03-07-2025 09:00:00</t>
  </si>
  <si>
    <t>4935549.1800000000000000</t>
  </si>
  <si>
    <t>2526303533435324050</t>
  </si>
  <si>
    <t>84347534</t>
  </si>
  <si>
    <t>03-07-2025 09:15:00</t>
  </si>
  <si>
    <t>4935554.9500000000000000</t>
  </si>
  <si>
    <t>13439972525031685964</t>
  </si>
  <si>
    <t>84347542</t>
  </si>
  <si>
    <t>03-07-2025 09:30:00</t>
  </si>
  <si>
    <t>4935561.2400000000000000</t>
  </si>
  <si>
    <t>4967242901712792953</t>
  </si>
  <si>
    <t>84347550</t>
  </si>
  <si>
    <t>03-07-2025 09:45:00</t>
  </si>
  <si>
    <t>4935567.3700000000000000</t>
  </si>
  <si>
    <t>10546855406522988736</t>
  </si>
  <si>
    <t>84347558</t>
  </si>
  <si>
    <t>03-07-2025 10:00:00</t>
  </si>
  <si>
    <t>4935573.2900000000000000</t>
  </si>
  <si>
    <t>14600703219821956760</t>
  </si>
  <si>
    <t>84347566</t>
  </si>
  <si>
    <t>03-07-2025 10:15:00</t>
  </si>
  <si>
    <t>4935579.2000000000000000</t>
  </si>
  <si>
    <t>16647547488573882226</t>
  </si>
  <si>
    <t>84347574</t>
  </si>
  <si>
    <t>03-07-2025 10:30:00</t>
  </si>
  <si>
    <t>4935585.0300000000000000</t>
  </si>
  <si>
    <t>14036426321435544288</t>
  </si>
  <si>
    <t>84347582</t>
  </si>
  <si>
    <t>03-07-2025 10:45:00</t>
  </si>
  <si>
    <t>4935590.9100000000000000</t>
  </si>
  <si>
    <t>10358978012527258160</t>
  </si>
  <si>
    <t>84347590</t>
  </si>
  <si>
    <t>03-07-2025 11:00:00</t>
  </si>
  <si>
    <t>4935596.7400000000000000</t>
  </si>
  <si>
    <t>12685630770464014856</t>
  </si>
  <si>
    <t>84347598</t>
  </si>
  <si>
    <t>03-07-2025 11:15:00</t>
  </si>
  <si>
    <t>4935602.6500000000000000</t>
  </si>
  <si>
    <t>3593649601556829839</t>
  </si>
  <si>
    <t>84347606</t>
  </si>
  <si>
    <t>03-07-2025 11:30:00</t>
  </si>
  <si>
    <t>4935608.5200000000000000</t>
  </si>
  <si>
    <t>402081904091113948</t>
  </si>
  <si>
    <t>84347614</t>
  </si>
  <si>
    <t>03-07-2025 11:45:00</t>
  </si>
  <si>
    <t>4935614.3700000000000000</t>
  </si>
  <si>
    <t>7964190268640993735</t>
  </si>
  <si>
    <t>84347622</t>
  </si>
  <si>
    <t>03-07-2025 12:00:00</t>
  </si>
  <si>
    <t>4935620.2500000000000000</t>
  </si>
  <si>
    <t>2980337150888926330</t>
  </si>
  <si>
    <t>84347630</t>
  </si>
  <si>
    <t>03-07-2025 12:15:00</t>
  </si>
  <si>
    <t>4935626.5400000000000000</t>
  </si>
  <si>
    <t>15607218085134693815</t>
  </si>
  <si>
    <t>84347638</t>
  </si>
  <si>
    <t>03-07-2025 12:30:00</t>
  </si>
  <si>
    <t>4935632.7300000000000000</t>
  </si>
  <si>
    <t>10192563252401788055</t>
  </si>
  <si>
    <t>84347646</t>
  </si>
  <si>
    <t>03-07-2025 12:45:00</t>
  </si>
  <si>
    <t>4935638.8300000000000000</t>
  </si>
  <si>
    <t>14977753725999979348</t>
  </si>
  <si>
    <t>84347654</t>
  </si>
  <si>
    <t>03-07-2025 13:00:00</t>
  </si>
  <si>
    <t>4935645.0900000000000000</t>
  </si>
  <si>
    <t>2650189767289599918</t>
  </si>
  <si>
    <t>84347662</t>
  </si>
  <si>
    <t>03-07-2025 13:15:00</t>
  </si>
  <si>
    <t>4935651.1400000000000000</t>
  </si>
  <si>
    <t>16118177931114487077</t>
  </si>
  <si>
    <t>84347670</t>
  </si>
  <si>
    <t>03-07-2025 13:30:00</t>
  </si>
  <si>
    <t>4935657.1700000000000000</t>
  </si>
  <si>
    <t>5354181099706973620</t>
  </si>
  <si>
    <t>84347678</t>
  </si>
  <si>
    <t>03-07-2025 13:45:00</t>
  </si>
  <si>
    <t>4935663.2800000000000000</t>
  </si>
  <si>
    <t>7498604097696749963</t>
  </si>
  <si>
    <t>84347686</t>
  </si>
  <si>
    <t>03-07-2025 14:00:00</t>
  </si>
  <si>
    <t>4935669.1500000000000000</t>
  </si>
  <si>
    <t>7070832916543109292</t>
  </si>
  <si>
    <t>84347694</t>
  </si>
  <si>
    <t>03-07-2025 14:15:00</t>
  </si>
  <si>
    <t>4935675.0700000000000000</t>
  </si>
  <si>
    <t>14563139884277569983</t>
  </si>
  <si>
    <t>84347702</t>
  </si>
  <si>
    <t>03-07-2025 14:30:00</t>
  </si>
  <si>
    <t>4935680.9600000000000000</t>
  </si>
  <si>
    <t>8423405062289913837</t>
  </si>
  <si>
    <t>84347710</t>
  </si>
  <si>
    <t>03-07-2025 14:45:00</t>
  </si>
  <si>
    <t>4935686.9700000000000000</t>
  </si>
  <si>
    <t>5943566050859832869</t>
  </si>
  <si>
    <t>84347718</t>
  </si>
  <si>
    <t>03-07-2025 15:00:00</t>
  </si>
  <si>
    <t>4935692.9400000000000000</t>
  </si>
  <si>
    <t>18250575302581728339</t>
  </si>
  <si>
    <t>84347726</t>
  </si>
  <si>
    <t>03-07-2025 15:15:00</t>
  </si>
  <si>
    <t>4935698.9500000000000000</t>
  </si>
  <si>
    <t>2009052671243357892</t>
  </si>
  <si>
    <t>84347734</t>
  </si>
  <si>
    <t>03-07-2025 15:30:00</t>
  </si>
  <si>
    <t>4935705.1700000000000000</t>
  </si>
  <si>
    <t>7697431071261691723</t>
  </si>
  <si>
    <t>84347742</t>
  </si>
  <si>
    <t>03-07-2025 15:45:00</t>
  </si>
  <si>
    <t>4935711.0300000000000000</t>
  </si>
  <si>
    <t>16931023785218360662</t>
  </si>
  <si>
    <t>84347750</t>
  </si>
  <si>
    <t>03-07-2025 16:00:00</t>
  </si>
  <si>
    <t>4935716.9500000000000000</t>
  </si>
  <si>
    <t>11852374820001983352</t>
  </si>
  <si>
    <t>84347758</t>
  </si>
  <si>
    <t>03-07-2025 16:15:00</t>
  </si>
  <si>
    <t>4935722.8100000000000000</t>
  </si>
  <si>
    <t>6148538920862568509</t>
  </si>
  <si>
    <t>84347766</t>
  </si>
  <si>
    <t>03-07-2025 16:30:00</t>
  </si>
  <si>
    <t>4935728.7500000000000000</t>
  </si>
  <si>
    <t>7465205992492340641</t>
  </si>
  <si>
    <t>84347774</t>
  </si>
  <si>
    <t>03-07-2025 16:45:00</t>
  </si>
  <si>
    <t>4935734.7500000000000000</t>
  </si>
  <si>
    <t>6168254449226873102</t>
  </si>
  <si>
    <t>84362626</t>
  </si>
  <si>
    <t>03-07-2025 17:00:00</t>
  </si>
  <si>
    <t>4935740.8300000000000000</t>
  </si>
  <si>
    <t>14986387195381942966</t>
  </si>
  <si>
    <t>84362634</t>
  </si>
  <si>
    <t>03-07-2025 17:15:00</t>
  </si>
  <si>
    <t>4935746.6800000000000000</t>
  </si>
  <si>
    <t>4408358697322379287</t>
  </si>
  <si>
    <t>84362642</t>
  </si>
  <si>
    <t>03-07-2025 17:30:00</t>
  </si>
  <si>
    <t>4935752.5500000000000000</t>
  </si>
  <si>
    <t>17009646223318186788</t>
  </si>
  <si>
    <t>84362650</t>
  </si>
  <si>
    <t>03-07-2025 17:45:00</t>
  </si>
  <si>
    <t>4935758.4600000000000000</t>
  </si>
  <si>
    <t>9727294168518705766</t>
  </si>
  <si>
    <t>84362658</t>
  </si>
  <si>
    <t>03-07-2025 18:00:00</t>
  </si>
  <si>
    <t>4935764.3800000000000000</t>
  </si>
  <si>
    <t>13082677767205802732</t>
  </si>
  <si>
    <t>84362666</t>
  </si>
  <si>
    <t>03-07-2025 18:15:00</t>
  </si>
  <si>
    <t>4935770.3600000000000000</t>
  </si>
  <si>
    <t>9417558395123712723</t>
  </si>
  <si>
    <t>84362674</t>
  </si>
  <si>
    <t>03-07-2025 18:30:00</t>
  </si>
  <si>
    <t>4935776.2800000000000000</t>
  </si>
  <si>
    <t>15105936795142046554</t>
  </si>
  <si>
    <t>84362682</t>
  </si>
  <si>
    <t>03-07-2025 18:45:00</t>
  </si>
  <si>
    <t>4935782.1400000000000000</t>
  </si>
  <si>
    <t>12153568475488510812</t>
  </si>
  <si>
    <t>84362690</t>
  </si>
  <si>
    <t>03-07-2025 19:00:00</t>
  </si>
  <si>
    <t>4935788.0600000000000000</t>
  </si>
  <si>
    <t>13144730962710363681</t>
  </si>
  <si>
    <t>84362698</t>
  </si>
  <si>
    <t>03-07-2025 19:15:00</t>
  </si>
  <si>
    <t>4935793.9800000000000000</t>
  </si>
  <si>
    <t>1719754992471941799</t>
  </si>
  <si>
    <t>84362706</t>
  </si>
  <si>
    <t>03-07-2025 19:30:00</t>
  </si>
  <si>
    <t>4935799.9700000000000000</t>
  </si>
  <si>
    <t>15538515104898160022</t>
  </si>
  <si>
    <t>84362714</t>
  </si>
  <si>
    <t>03-07-2025 19:45:00</t>
  </si>
  <si>
    <t>4935805.9700000000000000</t>
  </si>
  <si>
    <t>17515843955348164998</t>
  </si>
  <si>
    <t>84362722</t>
  </si>
  <si>
    <t>03-07-2025 20:00:00</t>
  </si>
  <si>
    <t>4935811.8500000000000000</t>
  </si>
  <si>
    <t>8612312617048433632</t>
  </si>
  <si>
    <t>84362730</t>
  </si>
  <si>
    <t>03-07-2025 20:15:00</t>
  </si>
  <si>
    <t>4935817.7900000000000000</t>
  </si>
  <si>
    <t>7458439080247123231</t>
  </si>
  <si>
    <t>84362738</t>
  </si>
  <si>
    <t>03-07-2025 20:30:00</t>
  </si>
  <si>
    <t>4935823.7400000000000000</t>
  </si>
  <si>
    <t>1907260806807291147</t>
  </si>
  <si>
    <t>84362746</t>
  </si>
  <si>
    <t>03-07-2025 20:45:00</t>
  </si>
  <si>
    <t>4935829.5500000000000000</t>
  </si>
  <si>
    <t>7430652644299846100</t>
  </si>
  <si>
    <t>84362754</t>
  </si>
  <si>
    <t>03-07-2025 21:00:00</t>
  </si>
  <si>
    <t>4935835.4500000000000000</t>
  </si>
  <si>
    <t>10355234528006104711</t>
  </si>
  <si>
    <t>84362762</t>
  </si>
  <si>
    <t>03-07-2025 21:15:00</t>
  </si>
  <si>
    <t>4935841.2400000000000000</t>
  </si>
  <si>
    <t>8728831682981339536</t>
  </si>
  <si>
    <t>84362770</t>
  </si>
  <si>
    <t>03-07-2025 21:30:00</t>
  </si>
  <si>
    <t>4935847.1400000000000000</t>
  </si>
  <si>
    <t>10163857319510489275</t>
  </si>
  <si>
    <t>84365586</t>
  </si>
  <si>
    <t>03-07-2025 21:45:00</t>
  </si>
  <si>
    <t>4935852.9700000000000000</t>
  </si>
  <si>
    <t>15072076833812340838</t>
  </si>
  <si>
    <t>84365594</t>
  </si>
  <si>
    <t>03-07-2025 22:00:00</t>
  </si>
  <si>
    <t>4935858.9100000000000000</t>
  </si>
  <si>
    <t>5140010801718955491</t>
  </si>
  <si>
    <t>84365602</t>
  </si>
  <si>
    <t>03-07-2025 22:15:00</t>
  </si>
  <si>
    <t>4935864.8200000000000000</t>
  </si>
  <si>
    <t>8931293323254293760</t>
  </si>
  <si>
    <t>84365610</t>
  </si>
  <si>
    <t>03-07-2025 22:30:00</t>
  </si>
  <si>
    <t>4935870.7300000000000000</t>
  </si>
  <si>
    <t>6688120429900740452</t>
  </si>
  <si>
    <t>84365618</t>
  </si>
  <si>
    <t>03-07-2025 22:45:00</t>
  </si>
  <si>
    <t>4935876.6800000000000000</t>
  </si>
  <si>
    <t>1625356027639131094</t>
  </si>
  <si>
    <t>84365626</t>
  </si>
  <si>
    <t>03-07-2025 23:00:00</t>
  </si>
  <si>
    <t>4935882.6000000000000000</t>
  </si>
  <si>
    <t>10443488773794200958</t>
  </si>
  <si>
    <t>84365634</t>
  </si>
  <si>
    <t>03-07-2025 23:15:00</t>
  </si>
  <si>
    <t>4935888.4500000000000000</t>
  </si>
  <si>
    <t>296261990715475634</t>
  </si>
  <si>
    <t>84365642</t>
  </si>
  <si>
    <t>03-07-2025 23:30:00</t>
  </si>
  <si>
    <t>4935894.5100000000000000</t>
  </si>
  <si>
    <t>10331867323300956220</t>
  </si>
  <si>
    <t>84365650</t>
  </si>
  <si>
    <t>03-07-2025 23:45:00</t>
  </si>
  <si>
    <t>4935900.4500000000000000</t>
  </si>
  <si>
    <t>2210107042371677151</t>
  </si>
  <si>
    <t>84365658</t>
  </si>
  <si>
    <t>03-08-2025 00:00:00</t>
  </si>
  <si>
    <t>4935906.4100000000000000</t>
  </si>
  <si>
    <t>3821052388275361314</t>
  </si>
  <si>
    <t>84365666</t>
  </si>
  <si>
    <t>03-08-2025 00:15:00</t>
  </si>
  <si>
    <t>4935912.3100000000000000</t>
  </si>
  <si>
    <t>13075084057278672481</t>
  </si>
  <si>
    <t>84365674</t>
  </si>
  <si>
    <t>03-08-2025 00:30:00</t>
  </si>
  <si>
    <t>4935918.0900000000000000</t>
  </si>
  <si>
    <t>15455772070699211853</t>
  </si>
  <si>
    <t>84362778</t>
  </si>
  <si>
    <t>03-08-2025 00:45:00</t>
  </si>
  <si>
    <t>4935923.9400000000000000</t>
  </si>
  <si>
    <t>12209125476771764080</t>
  </si>
  <si>
    <t>84362786</t>
  </si>
  <si>
    <t>03-08-2025 01:00:00</t>
  </si>
  <si>
    <t>4935929.9600000000000000</t>
  </si>
  <si>
    <t>13094990833420697857</t>
  </si>
  <si>
    <t>84362794</t>
  </si>
  <si>
    <t>03-08-2025 01:15:00</t>
  </si>
  <si>
    <t>4935935.7700000000000000</t>
  </si>
  <si>
    <t>14223208074443016338</t>
  </si>
  <si>
    <t>84362802</t>
  </si>
  <si>
    <t>03-08-2025 01:30:00</t>
  </si>
  <si>
    <t>4935941.7000000000000000</t>
  </si>
  <si>
    <t>5613955010417197003</t>
  </si>
  <si>
    <t>84362810</t>
  </si>
  <si>
    <t>03-08-2025 01:45:00</t>
  </si>
  <si>
    <t>4935947.5400000000000000</t>
  </si>
  <si>
    <t>4153474262515778452</t>
  </si>
  <si>
    <t>84362818</t>
  </si>
  <si>
    <t>03-08-2025 02:00:00</t>
  </si>
  <si>
    <t>4935953.5000000000000000</t>
  </si>
  <si>
    <t>8894173954556198648</t>
  </si>
  <si>
    <t>84362826</t>
  </si>
  <si>
    <t>03-08-2025 02:15:00</t>
  </si>
  <si>
    <t>4935959.3900000000000000</t>
  </si>
  <si>
    <t>4432295037668609471</t>
  </si>
  <si>
    <t>84362834</t>
  </si>
  <si>
    <t>03-08-2025 02:30:00</t>
  </si>
  <si>
    <t>4935965.2000000000000000</t>
  </si>
  <si>
    <t>221369076674231163</t>
  </si>
  <si>
    <t>84362842</t>
  </si>
  <si>
    <t>03-08-2025 02:45:00</t>
  </si>
  <si>
    <t>4935971.0600000000000000</t>
  </si>
  <si>
    <t>15852268271437173361</t>
  </si>
  <si>
    <t>84362850</t>
  </si>
  <si>
    <t>03-08-2025 03:00:00</t>
  </si>
  <si>
    <t>4935977.2700000000000000</t>
  </si>
  <si>
    <t>8146346230615647155</t>
  </si>
  <si>
    <t>84362858</t>
  </si>
  <si>
    <t>03-08-2025 03:15:00</t>
  </si>
  <si>
    <t>4935983.3500000000000000</t>
  </si>
  <si>
    <t>7970103364100382752</t>
  </si>
  <si>
    <t>84362866</t>
  </si>
  <si>
    <t>03-08-2025 03:30:00</t>
  </si>
  <si>
    <t>4935989.4300000000000000</t>
  </si>
  <si>
    <t>10600406973532729332</t>
  </si>
  <si>
    <t>84362874</t>
  </si>
  <si>
    <t>03-08-2025 03:45:00</t>
  </si>
  <si>
    <t>4935995.3200000000000000</t>
  </si>
  <si>
    <t>18230163553300935308</t>
  </si>
  <si>
    <t>84362882</t>
  </si>
  <si>
    <t>03-08-2025 04:00:00</t>
  </si>
  <si>
    <t>4936001.3400000000000000</t>
  </si>
  <si>
    <t>11365348742058528776</t>
  </si>
  <si>
    <t>84362890</t>
  </si>
  <si>
    <t>03-08-2025 04:15:00</t>
  </si>
  <si>
    <t>4936007.2600000000000000</t>
  </si>
  <si>
    <t>5408962161887818321</t>
  </si>
  <si>
    <t>84362898</t>
  </si>
  <si>
    <t>03-08-2025 04:30:00</t>
  </si>
  <si>
    <t>4936013.1600000000000000</t>
  </si>
  <si>
    <t>14146089615429712826</t>
  </si>
  <si>
    <t>84377694</t>
  </si>
  <si>
    <t>03-08-2025 04:45:00</t>
  </si>
  <si>
    <t>4936019.1500000000000000</t>
  </si>
  <si>
    <t>5793475273593961404</t>
  </si>
  <si>
    <t>84377702</t>
  </si>
  <si>
    <t>03-08-2025 05:00:00</t>
  </si>
  <si>
    <t>4936025.1800000000000000</t>
  </si>
  <si>
    <t>13226291926395708038</t>
  </si>
  <si>
    <t>84377710</t>
  </si>
  <si>
    <t>03-08-2025 05:15:00</t>
  </si>
  <si>
    <t>4936031.1200000000000000</t>
  </si>
  <si>
    <t>8216309706377036349</t>
  </si>
  <si>
    <t>84377718</t>
  </si>
  <si>
    <t>03-08-2025 05:30:00</t>
  </si>
  <si>
    <t>4936036.9700000000000000</t>
  </si>
  <si>
    <t>2149528787766003854</t>
  </si>
  <si>
    <t>84377726</t>
  </si>
  <si>
    <t>03-08-2025 05:45:00</t>
  </si>
  <si>
    <t>4936043.0200000000000000</t>
  </si>
  <si>
    <t>11677399775996584824</t>
  </si>
  <si>
    <t>84377734</t>
  </si>
  <si>
    <t>03-08-2025 06:00:00</t>
  </si>
  <si>
    <t>4936048.8400000000000000</t>
  </si>
  <si>
    <t>14738505100409769759</t>
  </si>
  <si>
    <t>84377742</t>
  </si>
  <si>
    <t>03-08-2025 06:15:00</t>
  </si>
  <si>
    <t>4936054.9200000000000000</t>
  </si>
  <si>
    <t>12413638040773133526</t>
  </si>
  <si>
    <t>84377750</t>
  </si>
  <si>
    <t>03-08-2025 06:30:00</t>
  </si>
  <si>
    <t>4936060.8900000000000000</t>
  </si>
  <si>
    <t>14678699916515068241</t>
  </si>
  <si>
    <t>84377758</t>
  </si>
  <si>
    <t>03-08-2025 06:45:00</t>
  </si>
  <si>
    <t>4936066.9900000000000000</t>
  </si>
  <si>
    <t>3068984218100646026</t>
  </si>
  <si>
    <t>84377766</t>
  </si>
  <si>
    <t>03-08-2025 07:00:00</t>
  </si>
  <si>
    <t>4936072.7800000000000000</t>
  </si>
  <si>
    <t>6103473767870951633</t>
  </si>
  <si>
    <t>84377774</t>
  </si>
  <si>
    <t>03-08-2025 07:15:00</t>
  </si>
  <si>
    <t>4936078.7000000000000000</t>
  </si>
  <si>
    <t>5092243246036889848</t>
  </si>
  <si>
    <t>84377782</t>
  </si>
  <si>
    <t>03-08-2025 07:30:00</t>
  </si>
  <si>
    <t>4936084.5600000000000000</t>
  </si>
  <si>
    <t>4370193790609337146</t>
  </si>
  <si>
    <t>84377790</t>
  </si>
  <si>
    <t>03-08-2025 07:45:00</t>
  </si>
  <si>
    <t>4936090.5800000000000000</t>
  </si>
  <si>
    <t>12449895244290541161</t>
  </si>
  <si>
    <t>84377798</t>
  </si>
  <si>
    <t>03-08-2025 08:00:00</t>
  </si>
  <si>
    <t>4936096.3700000000000000</t>
  </si>
  <si>
    <t>17352917054324838770</t>
  </si>
  <si>
    <t>84377806</t>
  </si>
  <si>
    <t>03-08-2025 08:15:00</t>
  </si>
  <si>
    <t>4936102.1600000000000000</t>
  </si>
  <si>
    <t>8015571190691225888</t>
  </si>
  <si>
    <t>84377814</t>
  </si>
  <si>
    <t>03-08-2025 08:30:00</t>
  </si>
  <si>
    <t>4936107.8800000000000000</t>
  </si>
  <si>
    <t>2176155006715017525</t>
  </si>
  <si>
    <t>84380046</t>
  </si>
  <si>
    <t>03-08-2025 08:45:00</t>
  </si>
  <si>
    <t>4936113.5600000000000000</t>
  </si>
  <si>
    <t>2145338036940542710</t>
  </si>
  <si>
    <t>84380054</t>
  </si>
  <si>
    <t>03-08-2025 09:00:00</t>
  </si>
  <si>
    <t>4936119.1600000000000000</t>
  </si>
  <si>
    <t>16394277524295329292</t>
  </si>
  <si>
    <t>84380062</t>
  </si>
  <si>
    <t>03-08-2025 09:15:00</t>
  </si>
  <si>
    <t>4936124.5700000000000000</t>
  </si>
  <si>
    <t>5974003859802751320</t>
  </si>
  <si>
    <t>84380070</t>
  </si>
  <si>
    <t>03-08-2025 09:30:00</t>
  </si>
  <si>
    <t>4936130.0500000000000000</t>
  </si>
  <si>
    <t>6371225416693960182</t>
  </si>
  <si>
    <t>84380078</t>
  </si>
  <si>
    <t>03-08-2025 09:45:00</t>
  </si>
  <si>
    <t>4936135.3300000000000000</t>
  </si>
  <si>
    <t>15753233650244829168</t>
  </si>
  <si>
    <t>84380086</t>
  </si>
  <si>
    <t>03-08-2025 10:00:00</t>
  </si>
  <si>
    <t>4936140.4800000000000000</t>
  </si>
  <si>
    <t>14156086364852333702</t>
  </si>
  <si>
    <t>84380094</t>
  </si>
  <si>
    <t>03-08-2025 10:15:00</t>
  </si>
  <si>
    <t>4936145.5100000000000000</t>
  </si>
  <si>
    <t>9871348502725793244</t>
  </si>
  <si>
    <t>86126885</t>
  </si>
  <si>
    <t>03-31-2025 00:00:00</t>
  </si>
  <si>
    <t>4949693.5690000000000000</t>
  </si>
  <si>
    <t>10962788379384266449</t>
  </si>
  <si>
    <t>86126886</t>
  </si>
  <si>
    <t>04-01-2025 00:00:00</t>
  </si>
  <si>
    <t>4950282.6150000000000000</t>
  </si>
  <si>
    <t>3723334352511437409</t>
  </si>
  <si>
    <t>86158209</t>
  </si>
  <si>
    <t>04-09-2025 08:30:00</t>
  </si>
  <si>
    <t>4954802.1700000000000000</t>
  </si>
  <si>
    <t>12951037420787286245</t>
  </si>
  <si>
    <t>86158217</t>
  </si>
  <si>
    <t>04-09-2025 08:45:00</t>
  </si>
  <si>
    <t>4954808.8900000000000000</t>
  </si>
  <si>
    <t>6992316821064327520</t>
  </si>
  <si>
    <t>86158225</t>
  </si>
  <si>
    <t>04-09-2025 09:00:00</t>
  </si>
  <si>
    <t>4954815.5600000000000000</t>
  </si>
  <si>
    <t>12804097287149974401</t>
  </si>
  <si>
    <t>86158233</t>
  </si>
  <si>
    <t>04-09-2025 09:15:00</t>
  </si>
  <si>
    <t>4954822.1600000000000000</t>
  </si>
  <si>
    <t>13195179576322474677</t>
  </si>
  <si>
    <t>86158241</t>
  </si>
  <si>
    <t>04-09-2025 09:30:00</t>
  </si>
  <si>
    <t>4954828.7200000000000000</t>
  </si>
  <si>
    <t>9690092655682911189</t>
  </si>
  <si>
    <t>86158249</t>
  </si>
  <si>
    <t>04-09-2025 09:45:00</t>
  </si>
  <si>
    <t>4954835.5000000000000000</t>
  </si>
  <si>
    <t>11202267023652405153</t>
  </si>
  <si>
    <t>86158257</t>
  </si>
  <si>
    <t>04-09-2025 10:00:00</t>
  </si>
  <si>
    <t>4954842.3200000000000000</t>
  </si>
  <si>
    <t>2989462907107751516</t>
  </si>
  <si>
    <t>86158265</t>
  </si>
  <si>
    <t>04-09-2025 10:15:00</t>
  </si>
  <si>
    <t>4954849.4800000000000000</t>
  </si>
  <si>
    <t>13020297075882377337</t>
  </si>
  <si>
    <t>86158273</t>
  </si>
  <si>
    <t>04-09-2025 10:30:00</t>
  </si>
  <si>
    <t>4954856.0700000000000000</t>
  </si>
  <si>
    <t>12865572776142589314</t>
  </si>
  <si>
    <t>86158281</t>
  </si>
  <si>
    <t>04-09-2025 10:45:00</t>
  </si>
  <si>
    <t>4954862.5700000000000000</t>
  </si>
  <si>
    <t>18160246320651658726</t>
  </si>
  <si>
    <t>86158289</t>
  </si>
  <si>
    <t>04-09-2025 11:00:00</t>
  </si>
  <si>
    <t>4954868.9700000000000000</t>
  </si>
  <si>
    <t>12366512283454478879</t>
  </si>
  <si>
    <t>86158297</t>
  </si>
  <si>
    <t>04-09-2025 11:15:00</t>
  </si>
  <si>
    <t>4954875.6000000000000000</t>
  </si>
  <si>
    <t>5032463767333972719</t>
  </si>
  <si>
    <t>86158305</t>
  </si>
  <si>
    <t>04-09-2025 11:30:00</t>
  </si>
  <si>
    <t>4954882.1600000000000000</t>
  </si>
  <si>
    <t>773690638836655700</t>
  </si>
  <si>
    <t>86158313</t>
  </si>
  <si>
    <t>04-09-2025 11:45:00</t>
  </si>
  <si>
    <t>4954888.5400000000000000</t>
  </si>
  <si>
    <t>12830912397842410236</t>
  </si>
  <si>
    <t>86158321</t>
  </si>
  <si>
    <t>04-09-2025 12:00:00</t>
  </si>
  <si>
    <t>4954895.0200000000000000</t>
  </si>
  <si>
    <t>1773259632213254744</t>
  </si>
  <si>
    <t>86158329</t>
  </si>
  <si>
    <t>04-09-2025 12:15:00</t>
  </si>
  <si>
    <t>4954902.0100000000000000</t>
  </si>
  <si>
    <t>7790230284203533570</t>
  </si>
  <si>
    <t>86158337</t>
  </si>
  <si>
    <t>04-09-2025 12:30:00</t>
  </si>
  <si>
    <t>4954908.8900000000000000</t>
  </si>
  <si>
    <t>13307732476015268420</t>
  </si>
  <si>
    <t>86158345</t>
  </si>
  <si>
    <t>04-09-2025 12:45:00</t>
  </si>
  <si>
    <t>4954915.5900000000000000</t>
  </si>
  <si>
    <t>3996658811432410413</t>
  </si>
  <si>
    <t>86158353</t>
  </si>
  <si>
    <t>04-09-2025 13:00:00</t>
  </si>
  <si>
    <t>4954922.3900000000000000</t>
  </si>
  <si>
    <t>10054870384289030614</t>
  </si>
  <si>
    <t>86158361</t>
  </si>
  <si>
    <t>04-09-2025 13:15:00</t>
  </si>
  <si>
    <t>4954929.4100000000000000</t>
  </si>
  <si>
    <t>2319692783835234699</t>
  </si>
  <si>
    <t>86158369</t>
  </si>
  <si>
    <t>04-09-2025 13:30:00</t>
  </si>
  <si>
    <t>4954936.3600000000000000</t>
  </si>
  <si>
    <t>9129600120589484614</t>
  </si>
  <si>
    <t>86158377</t>
  </si>
  <si>
    <t>04-09-2025 13:45:00</t>
  </si>
  <si>
    <t>4954943.6300000000000000</t>
  </si>
  <si>
    <t>13305002652779792462</t>
  </si>
  <si>
    <t>86158385</t>
  </si>
  <si>
    <t>04-09-2025 14:00:00</t>
  </si>
  <si>
    <t>4954950.7700000000000000</t>
  </si>
  <si>
    <t>12952786370190526130</t>
  </si>
  <si>
    <t>86158393</t>
  </si>
  <si>
    <t>04-09-2025 14:15:00</t>
  </si>
  <si>
    <t>4954957.9500000000000000</t>
  </si>
  <si>
    <t>16955080818952619607</t>
  </si>
  <si>
    <t>86158401</t>
  </si>
  <si>
    <t>04-09-2025 14:30:00</t>
  </si>
  <si>
    <t>4954965.1400000000000000</t>
  </si>
  <si>
    <t>5431651230790683107</t>
  </si>
  <si>
    <t>86158409</t>
  </si>
  <si>
    <t>04-09-2025 14:45:00</t>
  </si>
  <si>
    <t>4954972.2900000000000000</t>
  </si>
  <si>
    <t>10305517977592862013</t>
  </si>
  <si>
    <t>86158417</t>
  </si>
  <si>
    <t>04-09-2025 15:00:00</t>
  </si>
  <si>
    <t>4954979.3600000000000000</t>
  </si>
  <si>
    <t>865152601261870853</t>
  </si>
  <si>
    <t>86158425</t>
  </si>
  <si>
    <t>04-09-2025 15:15:00</t>
  </si>
  <si>
    <t>4954986.2200000000000000</t>
  </si>
  <si>
    <t>4622082355297536465</t>
  </si>
  <si>
    <t>86158433</t>
  </si>
  <si>
    <t>04-09-2025 15:30:00</t>
  </si>
  <si>
    <t>4954993.2600000000000000</t>
  </si>
  <si>
    <t>51878237554271548</t>
  </si>
  <si>
    <t>86158441</t>
  </si>
  <si>
    <t>04-09-2025 15:45:00</t>
  </si>
  <si>
    <t>4955000.3100000000000000</t>
  </si>
  <si>
    <t>11155301714321790157</t>
  </si>
  <si>
    <t>86158449</t>
  </si>
  <si>
    <t>04-09-2025 16:00:00</t>
  </si>
  <si>
    <t>4955007.2000000000000000</t>
  </si>
  <si>
    <t>9243017787158976057</t>
  </si>
  <si>
    <t>86158457</t>
  </si>
  <si>
    <t>04-09-2025 16:15:00</t>
  </si>
  <si>
    <t>4955014.0700000000000000</t>
  </si>
  <si>
    <t>10680074114503018078</t>
  </si>
  <si>
    <t>86158465</t>
  </si>
  <si>
    <t>04-09-2025 16:30:00</t>
  </si>
  <si>
    <t>4955020.7800000000000000</t>
  </si>
  <si>
    <t>17621120510181374372</t>
  </si>
  <si>
    <t>86158473</t>
  </si>
  <si>
    <t>04-09-2025 16:45:00</t>
  </si>
  <si>
    <t>4955027.5000000000000000</t>
  </si>
  <si>
    <t>6702132033522029886</t>
  </si>
  <si>
    <t>86158481</t>
  </si>
  <si>
    <t>04-09-2025 17:00:00</t>
  </si>
  <si>
    <t>4955034.5100000000000000</t>
  </si>
  <si>
    <t>17860634406751280377</t>
  </si>
  <si>
    <t>86158489</t>
  </si>
  <si>
    <t>04-09-2025 17:15:00</t>
  </si>
  <si>
    <t>4955041.2300000000000000</t>
  </si>
  <si>
    <t>9077492324165818900</t>
  </si>
  <si>
    <t>86158497</t>
  </si>
  <si>
    <t>04-09-2025 17:30:00</t>
  </si>
  <si>
    <t>4955047.8800000000000000</t>
  </si>
  <si>
    <t>2757704863706572209</t>
  </si>
  <si>
    <t>86158505</t>
  </si>
  <si>
    <t>04-09-2025 17:45:00</t>
  </si>
  <si>
    <t>4955054.6900000000000000</t>
  </si>
  <si>
    <t>1738020748059939862</t>
  </si>
  <si>
    <t>86158513</t>
  </si>
  <si>
    <t>04-09-2025 18:00:00</t>
  </si>
  <si>
    <t>4955061.7000000000000000</t>
  </si>
  <si>
    <t>15482068603651722830</t>
  </si>
  <si>
    <t>86158521</t>
  </si>
  <si>
    <t>04-09-2025 18:15:00</t>
  </si>
  <si>
    <t>4955068.3400000000000000</t>
  </si>
  <si>
    <t>3388301049448978490</t>
  </si>
  <si>
    <t>86158529</t>
  </si>
  <si>
    <t>04-09-2025 18:30:00</t>
  </si>
  <si>
    <t>4955074.9800000000000000</t>
  </si>
  <si>
    <t>13414038010356201363</t>
  </si>
  <si>
    <t>86158537</t>
  </si>
  <si>
    <t>04-09-2025 18:45:00</t>
  </si>
  <si>
    <t>4955081.8300000000000000</t>
  </si>
  <si>
    <t>11152396912457743350</t>
  </si>
  <si>
    <t>86158545</t>
  </si>
  <si>
    <t>04-09-2025 19:00:00</t>
  </si>
  <si>
    <t>4955088.9700000000000000</t>
  </si>
  <si>
    <t>692673272598089773</t>
  </si>
  <si>
    <t>86158553</t>
  </si>
  <si>
    <t>04-09-2025 19:15:00</t>
  </si>
  <si>
    <t>4955095.8400000000000000</t>
  </si>
  <si>
    <t>112866805797136339</t>
  </si>
  <si>
    <t>86158561</t>
  </si>
  <si>
    <t>04-09-2025 19:30:00</t>
  </si>
  <si>
    <t>4955102.6700000000000000</t>
  </si>
  <si>
    <t>4834325548937620969</t>
  </si>
  <si>
    <t>86158569</t>
  </si>
  <si>
    <t>04-09-2025 19:45:00</t>
  </si>
  <si>
    <t>4955109.3900000000000000</t>
  </si>
  <si>
    <t>2712989952412916894</t>
  </si>
  <si>
    <t>86158577</t>
  </si>
  <si>
    <t>04-09-2025 20:00:00</t>
  </si>
  <si>
    <t>4955115.9900000000000000</t>
  </si>
  <si>
    <t>10269208671281976578</t>
  </si>
  <si>
    <t>86158585</t>
  </si>
  <si>
    <t>04-09-2025 20:15:00</t>
  </si>
  <si>
    <t>4955122.6700000000000000</t>
  </si>
  <si>
    <t>12412839231458335766</t>
  </si>
  <si>
    <t>86158593</t>
  </si>
  <si>
    <t>04-09-2025 20:30:00</t>
  </si>
  <si>
    <t>4955129.0800000000000000</t>
  </si>
  <si>
    <t>3773178344307465484</t>
  </si>
  <si>
    <t>86158601</t>
  </si>
  <si>
    <t>04-09-2025 20:45:00</t>
  </si>
  <si>
    <t>4955135.5600000000000000</t>
  </si>
  <si>
    <t>14779815529650550371</t>
  </si>
  <si>
    <t>86158609</t>
  </si>
  <si>
    <t>04-09-2025 21:00:00</t>
  </si>
  <si>
    <t>4955141.8700000000000000</t>
  </si>
  <si>
    <t>17370381989800404349</t>
  </si>
  <si>
    <t>86158617</t>
  </si>
  <si>
    <t>04-09-2025 21:15:00</t>
  </si>
  <si>
    <t>4955148.0500000000000000</t>
  </si>
  <si>
    <t>17220754897928019274</t>
  </si>
  <si>
    <t>86158625</t>
  </si>
  <si>
    <t>04-09-2025 21:30:00</t>
  </si>
  <si>
    <t>4955154.2900000000000000</t>
  </si>
  <si>
    <t>7656987455529715064</t>
  </si>
  <si>
    <t>86158633</t>
  </si>
  <si>
    <t>04-09-2025 21:45:00</t>
  </si>
  <si>
    <t>4955160.4100000000000000</t>
  </si>
  <si>
    <t>6879859103640430480</t>
  </si>
  <si>
    <t>86158641</t>
  </si>
  <si>
    <t>04-09-2025 22:00:00</t>
  </si>
  <si>
    <t>4955166.6000000000000000</t>
  </si>
  <si>
    <t>10190895017553906940</t>
  </si>
  <si>
    <t>86158649</t>
  </si>
  <si>
    <t>04-09-2025 22:15:00</t>
  </si>
  <si>
    <t>4955172.8500000000000000</t>
  </si>
  <si>
    <t>17000515180392739858</t>
  </si>
  <si>
    <t>86158657</t>
  </si>
  <si>
    <t>04-09-2025 22:30:00</t>
  </si>
  <si>
    <t>4955179.0200000000000000</t>
  </si>
  <si>
    <t>12926112660105287874</t>
  </si>
  <si>
    <t>86158665</t>
  </si>
  <si>
    <t>04-09-2025 22:45:00</t>
  </si>
  <si>
    <t>4955185.1700000000000000</t>
  </si>
  <si>
    <t>4216716918709867203</t>
  </si>
  <si>
    <t>86158673</t>
  </si>
  <si>
    <t>04-09-2025 23:00:00</t>
  </si>
  <si>
    <t>4955191.3200000000000000</t>
  </si>
  <si>
    <t>546500338760374246</t>
  </si>
  <si>
    <t>86158681</t>
  </si>
  <si>
    <t>04-09-2025 23:15:00</t>
  </si>
  <si>
    <t>4955197.5000000000000000</t>
  </si>
  <si>
    <t>6797928525112197851</t>
  </si>
  <si>
    <t>86158689</t>
  </si>
  <si>
    <t>04-09-2025 23:30:00</t>
  </si>
  <si>
    <t>4955203.5000000000000000</t>
  </si>
  <si>
    <t>11244349942878706016</t>
  </si>
  <si>
    <t>86158697</t>
  </si>
  <si>
    <t>04-09-2025 23:45:00</t>
  </si>
  <si>
    <t>4955209.4900000000000000</t>
  </si>
  <si>
    <t>10117664596958353500</t>
  </si>
  <si>
    <t>86158705</t>
  </si>
  <si>
    <t>04-10-2025 00:00:00</t>
  </si>
  <si>
    <t>4955215.5700000000000000</t>
  </si>
  <si>
    <t>17687004690467026458</t>
  </si>
  <si>
    <t>86158713</t>
  </si>
  <si>
    <t>04-10-2025 00:15:00</t>
  </si>
  <si>
    <t>4955221.8000000000000000</t>
  </si>
  <si>
    <t>13727607044111024418</t>
  </si>
  <si>
    <t>86158721</t>
  </si>
  <si>
    <t>04-10-2025 00:30:00</t>
  </si>
  <si>
    <t>4955227.8200000000000000</t>
  </si>
  <si>
    <t>17332921232298412909</t>
  </si>
  <si>
    <t>86158729</t>
  </si>
  <si>
    <t>04-10-2025 00:45:00</t>
  </si>
  <si>
    <t>4955233.9700000000000000</t>
  </si>
  <si>
    <t>15903666794531001590</t>
  </si>
  <si>
    <t>86158737</t>
  </si>
  <si>
    <t>04-10-2025 01:00:00</t>
  </si>
  <si>
    <t>4955240.1100000000000000</t>
  </si>
  <si>
    <t>6705857181957358193</t>
  </si>
  <si>
    <t>86158745</t>
  </si>
  <si>
    <t>04-10-2025 01:15:00</t>
  </si>
  <si>
    <t>4955246.1500000000000000</t>
  </si>
  <si>
    <t>13260936219804771682</t>
  </si>
  <si>
    <t>86158753</t>
  </si>
  <si>
    <t>04-10-2025 01:30:00</t>
  </si>
  <si>
    <t>4955252.1300000000000000</t>
  </si>
  <si>
    <t>2024410080173803451</t>
  </si>
  <si>
    <t>86158761</t>
  </si>
  <si>
    <t>04-10-2025 01:45:00</t>
  </si>
  <si>
    <t>4955258.1900000000000000</t>
  </si>
  <si>
    <t>4483607552820048861</t>
  </si>
  <si>
    <t>86158769</t>
  </si>
  <si>
    <t>04-10-2025 02:00:00</t>
  </si>
  <si>
    <t>4955264.5000000000000000</t>
  </si>
  <si>
    <t>4192359812373334514</t>
  </si>
  <si>
    <t>86158777</t>
  </si>
  <si>
    <t>04-10-2025 02:15:00</t>
  </si>
  <si>
    <t>4955270.7100000000000000</t>
  </si>
  <si>
    <t>3291036956603319725</t>
  </si>
  <si>
    <t>86158785</t>
  </si>
  <si>
    <t>04-10-2025 02:30:00</t>
  </si>
  <si>
    <t>4955276.7000000000000000</t>
  </si>
  <si>
    <t>4607704028233091857</t>
  </si>
  <si>
    <t>86158793</t>
  </si>
  <si>
    <t>04-10-2025 02:45:00</t>
  </si>
  <si>
    <t>4955282.7000000000000000</t>
  </si>
  <si>
    <t>9284148393546788607</t>
  </si>
  <si>
    <t>86158801</t>
  </si>
  <si>
    <t>04-10-2025 03:00:00</t>
  </si>
  <si>
    <t>4955288.7200000000000000</t>
  </si>
  <si>
    <t>14203099119536751546</t>
  </si>
  <si>
    <t>86158809</t>
  </si>
  <si>
    <t>04-10-2025 03:15:00</t>
  </si>
  <si>
    <t>4955294.7600000000000000</t>
  </si>
  <si>
    <t>16557965377254472313</t>
  </si>
  <si>
    <t>86158817</t>
  </si>
  <si>
    <t>04-10-2025 03:30:00</t>
  </si>
  <si>
    <t>4955300.8200000000000000</t>
  </si>
  <si>
    <t>4302080974094841665</t>
  </si>
  <si>
    <t>86158825</t>
  </si>
  <si>
    <t>04-10-2025 03:45:00</t>
  </si>
  <si>
    <t>4955306.8900000000000000</t>
  </si>
  <si>
    <t>17242137555922332294</t>
  </si>
  <si>
    <t>86158833</t>
  </si>
  <si>
    <t>04-10-2025 04:00:00</t>
  </si>
  <si>
    <t>4955313.0700000000000000</t>
  </si>
  <si>
    <t>15904915777304076202</t>
  </si>
  <si>
    <t>86158841</t>
  </si>
  <si>
    <t>04-10-2025 04:15:00</t>
  </si>
  <si>
    <t>4955319.1300000000000000</t>
  </si>
  <si>
    <t>3538101341687479214</t>
  </si>
  <si>
    <t>86158849</t>
  </si>
  <si>
    <t>04-10-2025 04:30:00</t>
  </si>
  <si>
    <t>4955325.1900000000000000</t>
  </si>
  <si>
    <t>6893484940374576180</t>
  </si>
  <si>
    <t>86158857</t>
  </si>
  <si>
    <t>04-10-2025 04:45:00</t>
  </si>
  <si>
    <t>4955331.1700000000000000</t>
  </si>
  <si>
    <t>11213147906128603681</t>
  </si>
  <si>
    <t>86158865</t>
  </si>
  <si>
    <t>04-10-2025 05:00:00</t>
  </si>
  <si>
    <t>4955337.3100000000000000</t>
  </si>
  <si>
    <t>12960616692739214168</t>
  </si>
  <si>
    <t>86158873</t>
  </si>
  <si>
    <t>04-10-2025 05:15:00</t>
  </si>
  <si>
    <t>4955343.5000000000000000</t>
  </si>
  <si>
    <t>1865711201682575209</t>
  </si>
  <si>
    <t>86158881</t>
  </si>
  <si>
    <t>04-10-2025 05:30:00</t>
  </si>
  <si>
    <t>4955349.5900000000000000</t>
  </si>
  <si>
    <t>16389688014411338256</t>
  </si>
  <si>
    <t>86158889</t>
  </si>
  <si>
    <t>04-10-2025 05:45:00</t>
  </si>
  <si>
    <t>4955355.7300000000000000</t>
  </si>
  <si>
    <t>16227731985712757062</t>
  </si>
  <si>
    <t>86158897</t>
  </si>
  <si>
    <t>04-10-2025 06:00:00</t>
  </si>
  <si>
    <t>4955361.8800000000000000</t>
  </si>
  <si>
    <t>3347498829097431460</t>
  </si>
  <si>
    <t>86158905</t>
  </si>
  <si>
    <t>04-10-2025 06:15:00</t>
  </si>
  <si>
    <t>4955367.9500000000000000</t>
  </si>
  <si>
    <t>17613520885553692656</t>
  </si>
  <si>
    <t>86158913</t>
  </si>
  <si>
    <t>04-10-2025 06:30:00</t>
  </si>
  <si>
    <t>4955374.1100000000000000</t>
  </si>
  <si>
    <t>16302914881578315892</t>
  </si>
  <si>
    <t>86158921</t>
  </si>
  <si>
    <t>04-10-2025 06:45:00</t>
  </si>
  <si>
    <t>4955380.3300000000000000</t>
  </si>
  <si>
    <t>6072395702256894615</t>
  </si>
  <si>
    <t>86158929</t>
  </si>
  <si>
    <t>04-10-2025 07:00:00</t>
  </si>
  <si>
    <t>4955386.4100000000000000</t>
  </si>
  <si>
    <t>253554929186029828</t>
  </si>
  <si>
    <t>86158937</t>
  </si>
  <si>
    <t>04-10-2025 07:15:00</t>
  </si>
  <si>
    <t>4955392.4800000000000000</t>
  </si>
  <si>
    <t>802392051925515811</t>
  </si>
  <si>
    <t>86158945</t>
  </si>
  <si>
    <t>04-10-2025 07:30:00</t>
  </si>
  <si>
    <t>4955398.6500000000000000</t>
  </si>
  <si>
    <t>11268799099491834752</t>
  </si>
  <si>
    <t>86158953</t>
  </si>
  <si>
    <t>04-10-2025 07:45:00</t>
  </si>
  <si>
    <t>4955404.7800000000000000</t>
  </si>
  <si>
    <t>5173555059061949703</t>
  </si>
  <si>
    <t>86158961</t>
  </si>
  <si>
    <t>04-10-2025 08:00:00</t>
  </si>
  <si>
    <t>4955411.1600000000000000</t>
  </si>
  <si>
    <t>3634230762103087398</t>
  </si>
  <si>
    <t>86158969</t>
  </si>
  <si>
    <t>04-10-2025 08:15:00</t>
  </si>
  <si>
    <t>4955417.8800000000000000</t>
  </si>
  <si>
    <t>17153941436444538825</t>
  </si>
  <si>
    <t>86158977</t>
  </si>
  <si>
    <t>04-10-2025 08:30:00</t>
  </si>
  <si>
    <t>4955424.6300000000000000</t>
  </si>
  <si>
    <t>17280374036339049559</t>
  </si>
  <si>
    <t>86158985</t>
  </si>
  <si>
    <t>04-10-2025 08:45:00</t>
  </si>
  <si>
    <t>4955431.4800000000000000</t>
  </si>
  <si>
    <t>218620203864851243</t>
  </si>
  <si>
    <t>86158993</t>
  </si>
  <si>
    <t>04-10-2025 09:00:00</t>
  </si>
  <si>
    <t>4955438.3900000000000000</t>
  </si>
  <si>
    <t>10579955788114377367</t>
  </si>
  <si>
    <t>86159001</t>
  </si>
  <si>
    <t>04-10-2025 09:15:00</t>
  </si>
  <si>
    <t>4955445.3200000000000000</t>
  </si>
  <si>
    <t>9686007758087306340</t>
  </si>
  <si>
    <t>86159009</t>
  </si>
  <si>
    <t>04-10-2025 09:30:00</t>
  </si>
  <si>
    <t>4955452.3000000000000000</t>
  </si>
  <si>
    <t>6139193244205126433</t>
  </si>
  <si>
    <t>86159017</t>
  </si>
  <si>
    <t>04-10-2025 09:45:00</t>
  </si>
  <si>
    <t>4955459.2200000000000000</t>
  </si>
  <si>
    <t>2396821460964322605</t>
  </si>
  <si>
    <t>86159025</t>
  </si>
  <si>
    <t>04-10-2025 10:00:00</t>
  </si>
  <si>
    <t>4955466.4800000000000000</t>
  </si>
  <si>
    <t>1234724258929943831</t>
  </si>
  <si>
    <t>86159033</t>
  </si>
  <si>
    <t>04-10-2025 10:15:00</t>
  </si>
  <si>
    <t>4955474.0000000000000000</t>
  </si>
  <si>
    <t>6420582598615050832</t>
  </si>
  <si>
    <t>86159041</t>
  </si>
  <si>
    <t>04-10-2025 10:30:00</t>
  </si>
  <si>
    <t>4955481.9000000000000000</t>
  </si>
  <si>
    <t>14165763364841850056</t>
  </si>
  <si>
    <t>86159049</t>
  </si>
  <si>
    <t>04-10-2025 10:45:00</t>
  </si>
  <si>
    <t>4955489.7200000000000000</t>
  </si>
  <si>
    <t>4389535217778481037</t>
  </si>
  <si>
    <t>86159057</t>
  </si>
  <si>
    <t>04-10-2025 11:00:00</t>
  </si>
  <si>
    <t>4955497.4600000000000000</t>
  </si>
  <si>
    <t>7711188389018175342</t>
  </si>
  <si>
    <t>86159065</t>
  </si>
  <si>
    <t>04-10-2025 11:15:00</t>
  </si>
  <si>
    <t>4955505.3500000000000000</t>
  </si>
  <si>
    <t>1730443958621740079</t>
  </si>
  <si>
    <t>86159073</t>
  </si>
  <si>
    <t>04-10-2025 11:30:00</t>
  </si>
  <si>
    <t>4955513.2400000000000000</t>
  </si>
  <si>
    <t>7657516472554253901</t>
  </si>
  <si>
    <t>86159081</t>
  </si>
  <si>
    <t>04-10-2025 11:45:00</t>
  </si>
  <si>
    <t>4955520.8100000000000000</t>
  </si>
  <si>
    <t>13493272423471861444</t>
  </si>
  <si>
    <t>86159089</t>
  </si>
  <si>
    <t>04-10-2025 12:00:00</t>
  </si>
  <si>
    <t>4955528.5900000000000000</t>
  </si>
  <si>
    <t>6215025640265508168</t>
  </si>
  <si>
    <t>86159097</t>
  </si>
  <si>
    <t>04-10-2025 12:15:00</t>
  </si>
  <si>
    <t>4955536.1700000000000000</t>
  </si>
  <si>
    <t>5700975301711667513</t>
  </si>
  <si>
    <t>86159105</t>
  </si>
  <si>
    <t>04-10-2025 12:30:00</t>
  </si>
  <si>
    <t>4955543.4400000000000000</t>
  </si>
  <si>
    <t>8002647869370429405</t>
  </si>
  <si>
    <t>86159113</t>
  </si>
  <si>
    <t>04-10-2025 12:45:00</t>
  </si>
  <si>
    <t>4955550.5600000000000000</t>
  </si>
  <si>
    <t>16228867681032507593</t>
  </si>
  <si>
    <t>86159121</t>
  </si>
  <si>
    <t>04-10-2025 13:00:00</t>
  </si>
  <si>
    <t>4955557.5000000000000000</t>
  </si>
  <si>
    <t>333726764482009394</t>
  </si>
  <si>
    <t>86159129</t>
  </si>
  <si>
    <t>04-10-2025 13:15:00</t>
  </si>
  <si>
    <t>4955564.7900000000000000</t>
  </si>
  <si>
    <t>8598891287613163029</t>
  </si>
  <si>
    <t>86159137</t>
  </si>
  <si>
    <t>04-10-2025 13:30:00</t>
  </si>
  <si>
    <t>4955571.9800000000000000</t>
  </si>
  <si>
    <t>1451783563330916132</t>
  </si>
  <si>
    <t>86159145</t>
  </si>
  <si>
    <t>04-10-2025 13:45:00</t>
  </si>
  <si>
    <t>4955579.0100000000000000</t>
  </si>
  <si>
    <t>5051750921613013192</t>
  </si>
  <si>
    <t>86159153</t>
  </si>
  <si>
    <t>04-10-2025 14:00:00</t>
  </si>
  <si>
    <t>4955585.9000000000000000</t>
  </si>
  <si>
    <t>8530536586367423208</t>
  </si>
  <si>
    <t>86159161</t>
  </si>
  <si>
    <t>04-10-2025 14:15:00</t>
  </si>
  <si>
    <t>4955592.6200000000000000</t>
  </si>
  <si>
    <t>13099337703808325079</t>
  </si>
  <si>
    <t>86159169</t>
  </si>
  <si>
    <t>04-10-2025 14:30:00</t>
  </si>
  <si>
    <t>4955599.4700000000000000</t>
  </si>
  <si>
    <t>15866787093999867979</t>
  </si>
  <si>
    <t>86159177</t>
  </si>
  <si>
    <t>04-10-2025 14:45:00</t>
  </si>
  <si>
    <t>4955606.4300000000000000</t>
  </si>
  <si>
    <t>8005873407926510744</t>
  </si>
  <si>
    <t>86159185</t>
  </si>
  <si>
    <t>04-10-2025 15:00:00</t>
  </si>
  <si>
    <t>4955613.4100000000000000</t>
  </si>
  <si>
    <t>6524391195744534999</t>
  </si>
  <si>
    <t>86159193</t>
  </si>
  <si>
    <t>04-10-2025 15:15:00</t>
  </si>
  <si>
    <t>4955620.4700000000000000</t>
  </si>
  <si>
    <t>161853775649752545</t>
  </si>
  <si>
    <t>86159201</t>
  </si>
  <si>
    <t>04-10-2025 15:30:00</t>
  </si>
  <si>
    <t>4955627.5400000000000000</t>
  </si>
  <si>
    <t>12612761293821518101</t>
  </si>
  <si>
    <t>86159209</t>
  </si>
  <si>
    <t>04-10-2025 15:45:00</t>
  </si>
  <si>
    <t>4955634.8300000000000000</t>
  </si>
  <si>
    <t>4026767618493410480</t>
  </si>
  <si>
    <t>86159217</t>
  </si>
  <si>
    <t>04-10-2025 16:00:00</t>
  </si>
  <si>
    <t>4955641.7200000000000000</t>
  </si>
  <si>
    <t>16162900662008706969</t>
  </si>
  <si>
    <t>86159225</t>
  </si>
  <si>
    <t>04-10-2025 16:15:00</t>
  </si>
  <si>
    <t>4955648.5700000000000000</t>
  </si>
  <si>
    <t>5844797670723382664</t>
  </si>
  <si>
    <t>86159233</t>
  </si>
  <si>
    <t>04-10-2025 16:30:00</t>
  </si>
  <si>
    <t>4955655.4700000000000000</t>
  </si>
  <si>
    <t>8735026786929968618</t>
  </si>
  <si>
    <t>86159241</t>
  </si>
  <si>
    <t>04-10-2025 16:45:00</t>
  </si>
  <si>
    <t>4955662.3900000000000000</t>
  </si>
  <si>
    <t>8527214034688572530</t>
  </si>
  <si>
    <t>86159249</t>
  </si>
  <si>
    <t>04-10-2025 17:00:00</t>
  </si>
  <si>
    <t>4955669.2100000000000000</t>
  </si>
  <si>
    <t>7783933186400960445</t>
  </si>
  <si>
    <t>86159257</t>
  </si>
  <si>
    <t>04-10-2025 17:15:00</t>
  </si>
  <si>
    <t>4955675.9100000000000000</t>
  </si>
  <si>
    <t>13012254311806186212</t>
  </si>
  <si>
    <t>86159265</t>
  </si>
  <si>
    <t>04-10-2025 17:30:00</t>
  </si>
  <si>
    <t>4955682.4500000000000000</t>
  </si>
  <si>
    <t>8015279819414505533</t>
  </si>
  <si>
    <t>86159273</t>
  </si>
  <si>
    <t>04-10-2025 17:45:00</t>
  </si>
  <si>
    <t>4955689.1900000000000000</t>
  </si>
  <si>
    <t>17300595043887738740</t>
  </si>
  <si>
    <t>86159281</t>
  </si>
  <si>
    <t>04-10-2025 18:00:00</t>
  </si>
  <si>
    <t>4955695.8300000000000000</t>
  </si>
  <si>
    <t>7125777101080319341</t>
  </si>
  <si>
    <t>86159289</t>
  </si>
  <si>
    <t>04-10-2025 18:15:00</t>
  </si>
  <si>
    <t>4955702.5200000000000000</t>
  </si>
  <si>
    <t>2858979805810791996</t>
  </si>
  <si>
    <t>86159297</t>
  </si>
  <si>
    <t>04-10-2025 18:30:00</t>
  </si>
  <si>
    <t>4955709.0900000000000000</t>
  </si>
  <si>
    <t>9450233368216500372</t>
  </si>
  <si>
    <t>86159305</t>
  </si>
  <si>
    <t>04-10-2025 18:45:00</t>
  </si>
  <si>
    <t>4955715.9900000000000000</t>
  </si>
  <si>
    <t>6980389274060367253</t>
  </si>
  <si>
    <t>86159313</t>
  </si>
  <si>
    <t>04-10-2025 19:00:00</t>
  </si>
  <si>
    <t>4955722.8200000000000000</t>
  </si>
  <si>
    <t>18097164054047001325</t>
  </si>
  <si>
    <t>86159321</t>
  </si>
  <si>
    <t>04-10-2025 19:15:00</t>
  </si>
  <si>
    <t>4955729.6800000000000000</t>
  </si>
  <si>
    <t>3422461552972852412</t>
  </si>
  <si>
    <t>86159329</t>
  </si>
  <si>
    <t>04-10-2025 19:30:00</t>
  </si>
  <si>
    <t>4955736.4200000000000000</t>
  </si>
  <si>
    <t>9959322008313249679</t>
  </si>
  <si>
    <t>86159337</t>
  </si>
  <si>
    <t>04-10-2025 19:45:00</t>
  </si>
  <si>
    <t>4955743.1100000000000000</t>
  </si>
  <si>
    <t>87306243897205295</t>
  </si>
  <si>
    <t>86159345</t>
  </si>
  <si>
    <t>04-10-2025 20:00:00</t>
  </si>
  <si>
    <t>4955749.8200000000000000</t>
  </si>
  <si>
    <t>7937803237040177010</t>
  </si>
  <si>
    <t>86159353</t>
  </si>
  <si>
    <t>04-10-2025 20:15:00</t>
  </si>
  <si>
    <t>4955756.4000000000000000</t>
  </si>
  <si>
    <t>7199619596619967873</t>
  </si>
  <si>
    <t>86159361</t>
  </si>
  <si>
    <t>04-10-2025 20:30:00</t>
  </si>
  <si>
    <t>4955762.8400000000000000</t>
  </si>
  <si>
    <t>15567709678894263816</t>
  </si>
  <si>
    <t>86159369</t>
  </si>
  <si>
    <t>04-10-2025 20:45:00</t>
  </si>
  <si>
    <t>4955769.3300000000000000</t>
  </si>
  <si>
    <t>18011795332940772135</t>
  </si>
  <si>
    <t>86159377</t>
  </si>
  <si>
    <t>04-10-2025 21:00:00</t>
  </si>
  <si>
    <t>4955775.9400000000000000</t>
  </si>
  <si>
    <t>9023463064450678713</t>
  </si>
  <si>
    <t>86159385</t>
  </si>
  <si>
    <t>04-10-2025 21:15:00</t>
  </si>
  <si>
    <t>4955782.3100000000000000</t>
  </si>
  <si>
    <t>6945027111585015800</t>
  </si>
  <si>
    <t>86159393</t>
  </si>
  <si>
    <t>04-10-2025 21:30:00</t>
  </si>
  <si>
    <t>4955788.7000000000000000</t>
  </si>
  <si>
    <t>11518795539793458725</t>
  </si>
  <si>
    <t>86159401</t>
  </si>
  <si>
    <t>04-10-2025 21:45:00</t>
  </si>
  <si>
    <t>4955794.9400000000000000</t>
  </si>
  <si>
    <t>611665878772495769</t>
  </si>
  <si>
    <t>86159409</t>
  </si>
  <si>
    <t>04-10-2025 22:00:00</t>
  </si>
  <si>
    <t>4955801.1900000000000000</t>
  </si>
  <si>
    <t>2763320605721065283</t>
  </si>
  <si>
    <t>86159417</t>
  </si>
  <si>
    <t>04-10-2025 22:15:00</t>
  </si>
  <si>
    <t>4955807.4100000000000000</t>
  </si>
  <si>
    <t>18296641071246156604</t>
  </si>
  <si>
    <t>86159425</t>
  </si>
  <si>
    <t>04-10-2025 22:30:00</t>
  </si>
  <si>
    <t>4955813.5800000000000000</t>
  </si>
  <si>
    <t>14920702765570575678</t>
  </si>
  <si>
    <t>86159433</t>
  </si>
  <si>
    <t>04-10-2025 22:45:00</t>
  </si>
  <si>
    <t>4955819.6600000000000000</t>
  </si>
  <si>
    <t>5191948760646492590</t>
  </si>
  <si>
    <t>86159441</t>
  </si>
  <si>
    <t>04-10-2025 23:00:00</t>
  </si>
  <si>
    <t>4955825.8200000000000000</t>
  </si>
  <si>
    <t>394456695064414037</t>
  </si>
  <si>
    <t>86159449</t>
  </si>
  <si>
    <t>04-10-2025 23:15:00</t>
  </si>
  <si>
    <t>4955832.0300000000000000</t>
  </si>
  <si>
    <t>12548808321086726748</t>
  </si>
  <si>
    <t>86159457</t>
  </si>
  <si>
    <t>04-10-2025 23:30:00</t>
  </si>
  <si>
    <t>4955838.1700000000000000</t>
  </si>
  <si>
    <t>17354351898283324486</t>
  </si>
  <si>
    <t>86159465</t>
  </si>
  <si>
    <t>04-10-2025 23:45:00</t>
  </si>
  <si>
    <t>4955844.3300000000000000</t>
  </si>
  <si>
    <t>17987518230174311052</t>
  </si>
  <si>
    <t>86159473</t>
  </si>
  <si>
    <t>04-11-2025 00:00:00</t>
  </si>
  <si>
    <t>4955850.4700000000000000</t>
  </si>
  <si>
    <t>16061739903008230898</t>
  </si>
  <si>
    <t>86159481</t>
  </si>
  <si>
    <t>04-11-2025 00:15:00</t>
  </si>
  <si>
    <t>4955856.7300000000000000</t>
  </si>
  <si>
    <t>9516796774289696381</t>
  </si>
  <si>
    <t>86159489</t>
  </si>
  <si>
    <t>04-11-2025 00:30:00</t>
  </si>
  <si>
    <t>4955862.8300000000000000</t>
  </si>
  <si>
    <t>12107363234439550359</t>
  </si>
  <si>
    <t>86159497</t>
  </si>
  <si>
    <t>04-11-2025 00:45:00</t>
  </si>
  <si>
    <t>4955869.0100000000000000</t>
  </si>
  <si>
    <t>1127475816998650041</t>
  </si>
  <si>
    <t>86159505</t>
  </si>
  <si>
    <t>04-11-2025 01:00:00</t>
  </si>
  <si>
    <t>4955875.2600000000000000</t>
  </si>
  <si>
    <t>3305746318590098883</t>
  </si>
  <si>
    <t>86159513</t>
  </si>
  <si>
    <t>04-11-2025 01:15:00</t>
  </si>
  <si>
    <t>4955881.6400000000000000</t>
  </si>
  <si>
    <t>14146461406809837146</t>
  </si>
  <si>
    <t>86159521</t>
  </si>
  <si>
    <t>04-11-2025 01:30:00</t>
  </si>
  <si>
    <t>4955887.8900000000000000</t>
  </si>
  <si>
    <t>8479255893045635774</t>
  </si>
  <si>
    <t>86159529</t>
  </si>
  <si>
    <t>04-11-2025 01:45:00</t>
  </si>
  <si>
    <t>4955893.9500000000000000</t>
  </si>
  <si>
    <t>10672148398590620824</t>
  </si>
  <si>
    <t>86159537</t>
  </si>
  <si>
    <t>04-11-2025 02:00:00</t>
  </si>
  <si>
    <t>4955900.0800000000000000</t>
  </si>
  <si>
    <t>3943857028055140616</t>
  </si>
  <si>
    <t>86159545</t>
  </si>
  <si>
    <t>04-11-2025 02:15:00</t>
  </si>
  <si>
    <t>4955906.2900000000000000</t>
  </si>
  <si>
    <t>17340165636329278993</t>
  </si>
  <si>
    <t>86159553</t>
  </si>
  <si>
    <t>04-11-2025 02:30:00</t>
  </si>
  <si>
    <t>4955912.3000000000000000</t>
  </si>
  <si>
    <t>2751286431838411480</t>
  </si>
  <si>
    <t>86159561</t>
  </si>
  <si>
    <t>04-11-2025 02:45:00</t>
  </si>
  <si>
    <t>4955918.4900000000000000</t>
  </si>
  <si>
    <t>16090918418512733232</t>
  </si>
  <si>
    <t>86159569</t>
  </si>
  <si>
    <t>04-11-2025 03:00:00</t>
  </si>
  <si>
    <t>4955924.6800000000000000</t>
  </si>
  <si>
    <t>5507792712585766605</t>
  </si>
  <si>
    <t>86159577</t>
  </si>
  <si>
    <t>04-11-2025 03:15:00</t>
  </si>
  <si>
    <t>4955930.8100000000000000</t>
  </si>
  <si>
    <t>14898347822296004096</t>
  </si>
  <si>
    <t>86159585</t>
  </si>
  <si>
    <t>04-11-2025 03:30:00</t>
  </si>
  <si>
    <t>4955936.8800000000000000</t>
  </si>
  <si>
    <t>9556646892939721987</t>
  </si>
  <si>
    <t>86159593</t>
  </si>
  <si>
    <t>04-11-2025 03:45:00</t>
  </si>
  <si>
    <t>4955943.0200000000000000</t>
  </si>
  <si>
    <t>17721967763820244343</t>
  </si>
  <si>
    <t>86159601</t>
  </si>
  <si>
    <t>04-11-2025 04:00:00</t>
  </si>
  <si>
    <t>4955949.2000000000000000</t>
  </si>
  <si>
    <t>18269207161421645583</t>
  </si>
  <si>
    <t>86159609</t>
  </si>
  <si>
    <t>04-11-2025 04:15:00</t>
  </si>
  <si>
    <t>4955955.3800000000000000</t>
  </si>
  <si>
    <t>9141338641871582676</t>
  </si>
  <si>
    <t>86159617</t>
  </si>
  <si>
    <t>04-11-2025 04:30:00</t>
  </si>
  <si>
    <t>4955961.4300000000000000</t>
  </si>
  <si>
    <t>6196202051176840105</t>
  </si>
  <si>
    <t>86159625</t>
  </si>
  <si>
    <t>04-11-2025 04:45:00</t>
  </si>
  <si>
    <t>4955967.7000000000000000</t>
  </si>
  <si>
    <t>6328524296752170942</t>
  </si>
  <si>
    <t>86159633</t>
  </si>
  <si>
    <t>04-11-2025 05:00:00</t>
  </si>
  <si>
    <t>4955973.7500000000000000</t>
  </si>
  <si>
    <t>14988902209340255099</t>
  </si>
  <si>
    <t>86159641</t>
  </si>
  <si>
    <t>04-11-2025 05:15:00</t>
  </si>
  <si>
    <t>4955979.9900000000000000</t>
  </si>
  <si>
    <t>5137944144495565623</t>
  </si>
  <si>
    <t>86159649</t>
  </si>
  <si>
    <t>04-11-2025 05:30:00</t>
  </si>
  <si>
    <t>4955986.1000000000000000</t>
  </si>
  <si>
    <t>2082899887736776056</t>
  </si>
  <si>
    <t>86159657</t>
  </si>
  <si>
    <t>04-11-2025 05:45:00</t>
  </si>
  <si>
    <t>4955992.2400000000000000</t>
  </si>
  <si>
    <t>18008077356773630285</t>
  </si>
  <si>
    <t>86159665</t>
  </si>
  <si>
    <t>04-11-2025 06:00:00</t>
  </si>
  <si>
    <t>4955998.3500000000000000</t>
  </si>
  <si>
    <t>5023081624026826658</t>
  </si>
  <si>
    <t>86159673</t>
  </si>
  <si>
    <t>04-11-2025 06:15:00</t>
  </si>
  <si>
    <t>4956004.4500000000000000</t>
  </si>
  <si>
    <t>7206449333485678448</t>
  </si>
  <si>
    <t>86159681</t>
  </si>
  <si>
    <t>04-11-2025 06:30:00</t>
  </si>
  <si>
    <t>4956010.5700000000000000</t>
  </si>
  <si>
    <t>15293382516125675634</t>
  </si>
  <si>
    <t>86159689</t>
  </si>
  <si>
    <t>04-11-2025 06:45:00</t>
  </si>
  <si>
    <t>4956016.7100000000000000</t>
  </si>
  <si>
    <t>37035478577442106</t>
  </si>
  <si>
    <t>86159697</t>
  </si>
  <si>
    <t>04-11-2025 07:00:00</t>
  </si>
  <si>
    <t>4956022.7300000000000000</t>
  </si>
  <si>
    <t>16914782624680582817</t>
  </si>
  <si>
    <t>86159705</t>
  </si>
  <si>
    <t>04-11-2025 07:15:00</t>
  </si>
  <si>
    <t>4956028.8700000000000000</t>
  </si>
  <si>
    <t>14320744026643719493</t>
  </si>
  <si>
    <t>86159713</t>
  </si>
  <si>
    <t>04-11-2025 07:30:00</t>
  </si>
  <si>
    <t>4956035.5000000000000000</t>
  </si>
  <si>
    <t>17074449702143379123</t>
  </si>
  <si>
    <t>86159721</t>
  </si>
  <si>
    <t>04-11-2025 07:45:00</t>
  </si>
  <si>
    <t>4956042.1300000000000000</t>
  </si>
  <si>
    <t>275747833809085606</t>
  </si>
  <si>
    <t>86159729</t>
  </si>
  <si>
    <t>04-11-2025 08:00:00</t>
  </si>
  <si>
    <t>4956048.7600000000000000</t>
  </si>
  <si>
    <t>11615121332518882927</t>
  </si>
  <si>
    <t>86159737</t>
  </si>
  <si>
    <t>04-11-2025 08:15:00</t>
  </si>
  <si>
    <t>4956055.5000000000000000</t>
  </si>
  <si>
    <t>14646971097299798153</t>
  </si>
  <si>
    <t>86159745</t>
  </si>
  <si>
    <t>04-11-2025 08:30:00</t>
  </si>
  <si>
    <t>4956062.4500000000000000</t>
  </si>
  <si>
    <t>9649996604908117474</t>
  </si>
  <si>
    <t>86159753</t>
  </si>
  <si>
    <t>04-11-2025 08:45:00</t>
  </si>
  <si>
    <t>4956069.1900000000000000</t>
  </si>
  <si>
    <t>8199510774280646772</t>
  </si>
  <si>
    <t>86159761</t>
  </si>
  <si>
    <t>04-11-2025 09:00:00</t>
  </si>
  <si>
    <t>4956076.0100000000000000</t>
  </si>
  <si>
    <t>18180900050414249139</t>
  </si>
  <si>
    <t>86159769</t>
  </si>
  <si>
    <t>04-11-2025 09:15:00</t>
  </si>
  <si>
    <t>4956083.1300000000000000</t>
  </si>
  <si>
    <t>863812655135214239</t>
  </si>
  <si>
    <t>86159777</t>
  </si>
  <si>
    <t>04-11-2025 09:30:00</t>
  </si>
  <si>
    <t>4956090.3900000000000000</t>
  </si>
  <si>
    <t>6627745953717922409</t>
  </si>
  <si>
    <t>86159785</t>
  </si>
  <si>
    <t>04-11-2025 09:45:00</t>
  </si>
  <si>
    <t>4956097.5100000000000000</t>
  </si>
  <si>
    <t>16995382023350051151</t>
  </si>
  <si>
    <t>86159793</t>
  </si>
  <si>
    <t>04-11-2025 10:00:00</t>
  </si>
  <si>
    <t>4956104.5600000000000000</t>
  </si>
  <si>
    <t>11558429385712540553</t>
  </si>
  <si>
    <t>86159801</t>
  </si>
  <si>
    <t>04-11-2025 10:15:00</t>
  </si>
  <si>
    <t>4956111.0700000000000000</t>
  </si>
  <si>
    <t>3221200836707654522</t>
  </si>
  <si>
    <t>86159809</t>
  </si>
  <si>
    <t>04-11-2025 10:30:00</t>
  </si>
  <si>
    <t>4956117.6100000000000000</t>
  </si>
  <si>
    <t>7288543050009888600</t>
  </si>
  <si>
    <t>86159817</t>
  </si>
  <si>
    <t>04-11-2025 10:45:00</t>
  </si>
  <si>
    <t>4956124.1300000000000000</t>
  </si>
  <si>
    <t>6832308747037395375</t>
  </si>
  <si>
    <t>86159825</t>
  </si>
  <si>
    <t>04-11-2025 11:00:00</t>
  </si>
  <si>
    <t>4956130.3800000000000000</t>
  </si>
  <si>
    <t>5064285253438300928</t>
  </si>
  <si>
    <t>86159833</t>
  </si>
  <si>
    <t>04-11-2025 11:15:00</t>
  </si>
  <si>
    <t>4956136.2500000000000000</t>
  </si>
  <si>
    <t>7247652962897152718</t>
  </si>
  <si>
    <t>86159841</t>
  </si>
  <si>
    <t>04-11-2025 11:30:00</t>
  </si>
  <si>
    <t>4956142.3700000000000000</t>
  </si>
  <si>
    <t>16942500957613636383</t>
  </si>
  <si>
    <t>86159849</t>
  </si>
  <si>
    <t>04-11-2025 11:45:00</t>
  </si>
  <si>
    <t>4956148.3000000000000000</t>
  </si>
  <si>
    <t>12408833600526493490</t>
  </si>
  <si>
    <t>86159857</t>
  </si>
  <si>
    <t>04-11-2025 12:00:00</t>
  </si>
  <si>
    <t>4956154.5900000000000000</t>
  </si>
  <si>
    <t>8065259541838814415</t>
  </si>
  <si>
    <t>86159865</t>
  </si>
  <si>
    <t>04-11-2025 12:15:00</t>
  </si>
  <si>
    <t>4956161.4000000000000000</t>
  </si>
  <si>
    <t>876910896690226143</t>
  </si>
  <si>
    <t>86159873</t>
  </si>
  <si>
    <t>04-11-2025 12:30:00</t>
  </si>
  <si>
    <t>4956168.2900000000000000</t>
  </si>
  <si>
    <t>4211063102517263726</t>
  </si>
  <si>
    <t>86159881</t>
  </si>
  <si>
    <t>04-11-2025 12:45:00</t>
  </si>
  <si>
    <t>4956174.9500000000000000</t>
  </si>
  <si>
    <t>17537573714551972204</t>
  </si>
  <si>
    <t>86159889</t>
  </si>
  <si>
    <t>04-11-2025 13:00:00</t>
  </si>
  <si>
    <t>4956181.5900000000000000</t>
  </si>
  <si>
    <t>12259442322525992768</t>
  </si>
  <si>
    <t>86159897</t>
  </si>
  <si>
    <t>04-11-2025 13:15:00</t>
  </si>
  <si>
    <t>4956187.9800000000000000</t>
  </si>
  <si>
    <t>16726891253768597257</t>
  </si>
  <si>
    <t>86159905</t>
  </si>
  <si>
    <t>04-11-2025 13:30:00</t>
  </si>
  <si>
    <t>4956194.2300000000000000</t>
  </si>
  <si>
    <t>7863719404803628489</t>
  </si>
  <si>
    <t>86159913</t>
  </si>
  <si>
    <t>04-11-2025 13:45:00</t>
  </si>
  <si>
    <t>4956200.6600000000000000</t>
  </si>
  <si>
    <t>10425822743134629913</t>
  </si>
  <si>
    <t>86159921</t>
  </si>
  <si>
    <t>04-11-2025 14:00:00</t>
  </si>
  <si>
    <t>4956207.1700000000000000</t>
  </si>
  <si>
    <t>15912098624812357531</t>
  </si>
  <si>
    <t>86159929</t>
  </si>
  <si>
    <t>04-11-2025 14:15:00</t>
  </si>
  <si>
    <t>4956213.6900000000000000</t>
  </si>
  <si>
    <t>16166657473277931483</t>
  </si>
  <si>
    <t>86159937</t>
  </si>
  <si>
    <t>04-11-2025 14:30:00</t>
  </si>
  <si>
    <t>4956219.9600000000000000</t>
  </si>
  <si>
    <t>3100892150673188393</t>
  </si>
  <si>
    <t>86159945</t>
  </si>
  <si>
    <t>04-11-2025 14:45:00</t>
  </si>
  <si>
    <t>4956226.3700000000000000</t>
  </si>
  <si>
    <t>6564336068248359129</t>
  </si>
  <si>
    <t>86159953</t>
  </si>
  <si>
    <t>04-11-2025 15:00:00</t>
  </si>
  <si>
    <t>4956232.9700000000000000</t>
  </si>
  <si>
    <t>7252709442047814597</t>
  </si>
  <si>
    <t>86159961</t>
  </si>
  <si>
    <t>04-11-2025 15:15:00</t>
  </si>
  <si>
    <t>4956239.4600000000000000</t>
  </si>
  <si>
    <t>2883006281093531238</t>
  </si>
  <si>
    <t>86159969</t>
  </si>
  <si>
    <t>04-11-2025 15:30:00</t>
  </si>
  <si>
    <t>4956245.8300000000000000</t>
  </si>
  <si>
    <t>6519546779414926961</t>
  </si>
  <si>
    <t>86159977</t>
  </si>
  <si>
    <t>04-11-2025 15:45:00</t>
  </si>
  <si>
    <t>4956252.1600000000000000</t>
  </si>
  <si>
    <t>1076428824863168647</t>
  </si>
  <si>
    <t>86159985</t>
  </si>
  <si>
    <t>04-11-2025 16:00:00</t>
  </si>
  <si>
    <t>4956258.5900000000000000</t>
  </si>
  <si>
    <t>7332132380569267157</t>
  </si>
  <si>
    <t>86159993</t>
  </si>
  <si>
    <t>04-11-2025 16:15:00</t>
  </si>
  <si>
    <t>4956264.9300000000000000</t>
  </si>
  <si>
    <t>4174497443935509529</t>
  </si>
  <si>
    <t>86160001</t>
  </si>
  <si>
    <t>04-11-2025 16:30:00</t>
  </si>
  <si>
    <t>4956271.4500000000000000</t>
  </si>
  <si>
    <t>14717827493974056630</t>
  </si>
  <si>
    <t>86160009</t>
  </si>
  <si>
    <t>04-11-2025 16:45:00</t>
  </si>
  <si>
    <t>4956278.2100000000000000</t>
  </si>
  <si>
    <t>16142554884491902532</t>
  </si>
  <si>
    <t>86160017</t>
  </si>
  <si>
    <t>04-11-2025 17:00:00</t>
  </si>
  <si>
    <t>4956284.8300000000000000</t>
  </si>
  <si>
    <t>1468874749810672963</t>
  </si>
  <si>
    <t>86160025</t>
  </si>
  <si>
    <t>04-11-2025 17:15:00</t>
  </si>
  <si>
    <t>4956291.4500000000000000</t>
  </si>
  <si>
    <t>9140098342611182591</t>
  </si>
  <si>
    <t>86160033</t>
  </si>
  <si>
    <t>04-11-2025 17:30:00</t>
  </si>
  <si>
    <t>4956298.0000000000000000</t>
  </si>
  <si>
    <t>2452166461410464981</t>
  </si>
  <si>
    <t>86160041</t>
  </si>
  <si>
    <t>04-11-2025 17:45:00</t>
  </si>
  <si>
    <t>4956304.7000000000000000</t>
  </si>
  <si>
    <t>17228837051954674231</t>
  </si>
  <si>
    <t>86160049</t>
  </si>
  <si>
    <t>04-11-2025 18:00:00</t>
  </si>
  <si>
    <t>4956311.5200000000000000</t>
  </si>
  <si>
    <t>13545499097365568000</t>
  </si>
  <si>
    <t>86160057</t>
  </si>
  <si>
    <t>04-11-2025 18:15:00</t>
  </si>
  <si>
    <t>4956318.1500000000000000</t>
  </si>
  <si>
    <t>1632602668643370490</t>
  </si>
  <si>
    <t>86160065</t>
  </si>
  <si>
    <t>04-11-2025 18:30:00</t>
  </si>
  <si>
    <t>4956324.8100000000000000</t>
  </si>
  <si>
    <t>4680586618416942151</t>
  </si>
  <si>
    <t>86160073</t>
  </si>
  <si>
    <t>04-11-2025 18:45:00</t>
  </si>
  <si>
    <t>4956331.3400000000000000</t>
  </si>
  <si>
    <t>17253411022593897098</t>
  </si>
  <si>
    <t>86160081</t>
  </si>
  <si>
    <t>04-11-2025 19:00:00</t>
  </si>
  <si>
    <t>4956337.5800000000000000</t>
  </si>
  <si>
    <t>5900857642638559579</t>
  </si>
  <si>
    <t>86160089</t>
  </si>
  <si>
    <t>04-11-2025 19:15:00</t>
  </si>
  <si>
    <t>4956343.8900000000000000</t>
  </si>
  <si>
    <t>6228370394480757182</t>
  </si>
  <si>
    <t>86160097</t>
  </si>
  <si>
    <t>04-11-2025 19:30:00</t>
  </si>
  <si>
    <t>4956350.2000000000000000</t>
  </si>
  <si>
    <t>6834613434638597435</t>
  </si>
  <si>
    <t>86160105</t>
  </si>
  <si>
    <t>04-11-2025 19:45:00</t>
  </si>
  <si>
    <t>4956356.6100000000000000</t>
  </si>
  <si>
    <t>7485184372646414689</t>
  </si>
  <si>
    <t>86160113</t>
  </si>
  <si>
    <t>04-11-2025 20:00:00</t>
  </si>
  <si>
    <t>4956363.0500000000000000</t>
  </si>
  <si>
    <t>15851284010960586815</t>
  </si>
  <si>
    <t>86160121</t>
  </si>
  <si>
    <t>04-11-2025 20:15:00</t>
  </si>
  <si>
    <t>4956369.3900000000000000</t>
  </si>
  <si>
    <t>10462222586477641039</t>
  </si>
  <si>
    <t>86160129</t>
  </si>
  <si>
    <t>04-11-2025 20:30:00</t>
  </si>
  <si>
    <t>4956375.7700000000000000</t>
  </si>
  <si>
    <t>9151616582502264275</t>
  </si>
  <si>
    <t>86160137</t>
  </si>
  <si>
    <t>04-11-2025 20:45:00</t>
  </si>
  <si>
    <t>4956381.9900000000000000</t>
  </si>
  <si>
    <t>13321634732909752178</t>
  </si>
  <si>
    <t>86160145</t>
  </si>
  <si>
    <t>04-11-2025 21:00:00</t>
  </si>
  <si>
    <t>4956388.2900000000000000</t>
  </si>
  <si>
    <t>18263701750813276240</t>
  </si>
  <si>
    <t>86160153</t>
  </si>
  <si>
    <t>04-11-2025 21:15:00</t>
  </si>
  <si>
    <t>4956394.7400000000000000</t>
  </si>
  <si>
    <t>7844050426372968264</t>
  </si>
  <si>
    <t>86160161</t>
  </si>
  <si>
    <t>04-11-2025 21:30:00</t>
  </si>
  <si>
    <t>4956401.0000000000000000</t>
  </si>
  <si>
    <t>2679326183140354029</t>
  </si>
  <si>
    <t>86160169</t>
  </si>
  <si>
    <t>04-11-2025 21:45:00</t>
  </si>
  <si>
    <t>4956407.2700000000000000</t>
  </si>
  <si>
    <t>5281166670753848055</t>
  </si>
  <si>
    <t>86160177</t>
  </si>
  <si>
    <t>04-11-2025 22:00:00</t>
  </si>
  <si>
    <t>4956413.4900000000000000</t>
  </si>
  <si>
    <t>5394104870645092735</t>
  </si>
  <si>
    <t>86160185</t>
  </si>
  <si>
    <t>04-11-2025 22:15:00</t>
  </si>
  <si>
    <t>4956419.7300000000000000</t>
  </si>
  <si>
    <t>9321910832887357328</t>
  </si>
  <si>
    <t>86160193</t>
  </si>
  <si>
    <t>04-11-2025 22:30:00</t>
  </si>
  <si>
    <t>4956425.9300000000000000</t>
  </si>
  <si>
    <t>18117745774137822354</t>
  </si>
  <si>
    <t>86160201</t>
  </si>
  <si>
    <t>04-11-2025 22:45:00</t>
  </si>
  <si>
    <t>4956432.1900000000000000</t>
  </si>
  <si>
    <t>13120541353166639486</t>
  </si>
  <si>
    <t>86160209</t>
  </si>
  <si>
    <t>04-11-2025 23:00:00</t>
  </si>
  <si>
    <t>4956438.5100000000000000</t>
  </si>
  <si>
    <t>7007422305821862668</t>
  </si>
  <si>
    <t>86160217</t>
  </si>
  <si>
    <t>04-11-2025 23:15:00</t>
  </si>
  <si>
    <t>4956444.6800000000000000</t>
  </si>
  <si>
    <t>15737741311433527315</t>
  </si>
  <si>
    <t>86160225</t>
  </si>
  <si>
    <t>04-11-2025 23:30:00</t>
  </si>
  <si>
    <t>4956450.9300000000000000</t>
  </si>
  <si>
    <t>10173441663354081957</t>
  </si>
  <si>
    <t>86160233</t>
  </si>
  <si>
    <t>04-11-2025 23:45:00</t>
  </si>
  <si>
    <t>4956457.1900000000000000</t>
  </si>
  <si>
    <t>15314842764340556546</t>
  </si>
  <si>
    <t>86160241</t>
  </si>
  <si>
    <t>04-12-2025 00:00:00</t>
  </si>
  <si>
    <t>4956463.4800000000000000</t>
  </si>
  <si>
    <t>6699470126054414919</t>
  </si>
  <si>
    <t>86160249</t>
  </si>
  <si>
    <t>04-12-2025 00:15:00</t>
  </si>
  <si>
    <t>4956469.7000000000000000</t>
  </si>
  <si>
    <t>3786046517869954624</t>
  </si>
  <si>
    <t>86160257</t>
  </si>
  <si>
    <t>04-12-2025 00:30:00</t>
  </si>
  <si>
    <t>4956475.8700000000000000</t>
  </si>
  <si>
    <t>9755581817522587212</t>
  </si>
  <si>
    <t>86160265</t>
  </si>
  <si>
    <t>04-12-2025 00:45:00</t>
  </si>
  <si>
    <t>4956482.0800000000000000</t>
  </si>
  <si>
    <t>8978453465633302628</t>
  </si>
  <si>
    <t>86160273</t>
  </si>
  <si>
    <t>04-12-2025 01:00:00</t>
  </si>
  <si>
    <t>4956488.2700000000000000</t>
  </si>
  <si>
    <t>13489718768555988335</t>
  </si>
  <si>
    <t>86160281</t>
  </si>
  <si>
    <t>04-12-2025 01:15:00</t>
  </si>
  <si>
    <t>4956494.5300000000000000</t>
  </si>
  <si>
    <t>13036440825188013376</t>
  </si>
  <si>
    <t>86160289</t>
  </si>
  <si>
    <t>04-12-2025 01:30:00</t>
  </si>
  <si>
    <t>4956500.7900000000000000</t>
  </si>
  <si>
    <t>16352087274592617740</t>
  </si>
  <si>
    <t>86160297</t>
  </si>
  <si>
    <t>04-12-2025 01:45:00</t>
  </si>
  <si>
    <t>4956507.0600000000000000</t>
  </si>
  <si>
    <t>7841718099189880611</t>
  </si>
  <si>
    <t>86160305</t>
  </si>
  <si>
    <t>04-12-2025 02:00:00</t>
  </si>
  <si>
    <t>4956513.4800000000000000</t>
  </si>
  <si>
    <t>3877223244966475623</t>
  </si>
  <si>
    <t>86160313</t>
  </si>
  <si>
    <t>04-12-2025 02:15:00</t>
  </si>
  <si>
    <t>4956519.7600000000000000</t>
  </si>
  <si>
    <t>12752175709505512703</t>
  </si>
  <si>
    <t>86160321</t>
  </si>
  <si>
    <t>04-12-2025 02:30:00</t>
  </si>
  <si>
    <t>4956526.0700000000000000</t>
  </si>
  <si>
    <t>8829408448524724134</t>
  </si>
  <si>
    <t>86160329</t>
  </si>
  <si>
    <t>04-12-2025 02:45:00</t>
  </si>
  <si>
    <t>4956532.2100000000000000</t>
  </si>
  <si>
    <t>191692262680052245</t>
  </si>
  <si>
    <t>86160337</t>
  </si>
  <si>
    <t>04-12-2025 03:00:00</t>
  </si>
  <si>
    <t>4956538.3800000000000000</t>
  </si>
  <si>
    <t>5428037554857488338</t>
  </si>
  <si>
    <t>86160345</t>
  </si>
  <si>
    <t>04-12-2025 03:15:00</t>
  </si>
  <si>
    <t>4956544.7300000000000000</t>
  </si>
  <si>
    <t>9355843517099752931</t>
  </si>
  <si>
    <t>86160353</t>
  </si>
  <si>
    <t>04-12-2025 03:30:00</t>
  </si>
  <si>
    <t>4956550.9300000000000000</t>
  </si>
  <si>
    <t>11652131702975694878</t>
  </si>
  <si>
    <t>86160361</t>
  </si>
  <si>
    <t>04-12-2025 03:45:00</t>
  </si>
  <si>
    <t>4956557.2100000000000000</t>
  </si>
  <si>
    <t>3486944825354477763</t>
  </si>
  <si>
    <t>86160369</t>
  </si>
  <si>
    <t>04-12-2025 04:00:00</t>
  </si>
  <si>
    <t>4956563.4300000000000000</t>
  </si>
  <si>
    <t>17244114055585874005</t>
  </si>
  <si>
    <t>86160377</t>
  </si>
  <si>
    <t>04-12-2025 04:15:00</t>
  </si>
  <si>
    <t>4956569.6200000000000000</t>
  </si>
  <si>
    <t>17819566952968239316</t>
  </si>
  <si>
    <t>86160385</t>
  </si>
  <si>
    <t>04-12-2025 04:30:00</t>
  </si>
  <si>
    <t>4956575.9500000000000000</t>
  </si>
  <si>
    <t>4322999915382657871</t>
  </si>
  <si>
    <t>86160393</t>
  </si>
  <si>
    <t>04-12-2025 04:45:00</t>
  </si>
  <si>
    <t>4956582.1700000000000000</t>
  </si>
  <si>
    <t>13213400775517930613</t>
  </si>
  <si>
    <t>86160401</t>
  </si>
  <si>
    <t>04-12-2025 05:00:00</t>
  </si>
  <si>
    <t>4956588.4400000000000000</t>
  </si>
  <si>
    <t>6957638713205905179</t>
  </si>
  <si>
    <t>86160409</t>
  </si>
  <si>
    <t>04-12-2025 05:15:00</t>
  </si>
  <si>
    <t>4956594.7000000000000000</t>
  </si>
  <si>
    <t>3921435379006401830</t>
  </si>
  <si>
    <t>86160417</t>
  </si>
  <si>
    <t>04-12-2025 05:30:00</t>
  </si>
  <si>
    <t>4956600.9100000000000000</t>
  </si>
  <si>
    <t>4473285312098930974</t>
  </si>
  <si>
    <t>86160425</t>
  </si>
  <si>
    <t>04-12-2025 05:45:00</t>
  </si>
  <si>
    <t>4956607.1100000000000000</t>
  </si>
  <si>
    <t>1253254492814362529</t>
  </si>
  <si>
    <t>86160433</t>
  </si>
  <si>
    <t>04-12-2025 06:00:00</t>
  </si>
  <si>
    <t>4956613.2900000000000000</t>
  </si>
  <si>
    <t>3404909219762932043</t>
  </si>
  <si>
    <t>86160441</t>
  </si>
  <si>
    <t>04-12-2025 06:15:00</t>
  </si>
  <si>
    <t>4956619.5100000000000000</t>
  </si>
  <si>
    <t>9915640572836725026</t>
  </si>
  <si>
    <t>86160449</t>
  </si>
  <si>
    <t>04-12-2025 06:30:00</t>
  </si>
  <si>
    <t>4956625.7600000000000000</t>
  </si>
  <si>
    <t>8605034568861348262</t>
  </si>
  <si>
    <t>86160457</t>
  </si>
  <si>
    <t>04-12-2025 06:45:00</t>
  </si>
  <si>
    <t>4956631.9800000000000000</t>
  </si>
  <si>
    <t>13069330993542748196</t>
  </si>
  <si>
    <t>86160465</t>
  </si>
  <si>
    <t>04-12-2025 07:00:00</t>
  </si>
  <si>
    <t>4956638.1800000000000000</t>
  </si>
  <si>
    <t>17874874570739345934</t>
  </si>
  <si>
    <t>86160473</t>
  </si>
  <si>
    <t>04-12-2025 07:15:00</t>
  </si>
  <si>
    <t>4956644.3400000000000000</t>
  </si>
  <si>
    <t>2630856470017308525</t>
  </si>
  <si>
    <t>86160481</t>
  </si>
  <si>
    <t>04-12-2025 07:30:00</t>
  </si>
  <si>
    <t>4956650.4500000000000000</t>
  </si>
  <si>
    <t>8384794851326068846</t>
  </si>
  <si>
    <t>86160489</t>
  </si>
  <si>
    <t>04-12-2025 07:45:00</t>
  </si>
  <si>
    <t>4956656.7100000000000000</t>
  </si>
  <si>
    <t>14338988403799462154</t>
  </si>
  <si>
    <t>86160497</t>
  </si>
  <si>
    <t>04-12-2025 08:00:00</t>
  </si>
  <si>
    <t>4956662.8000000000000000</t>
  </si>
  <si>
    <t>12769991476193051249</t>
  </si>
  <si>
    <t>86160505</t>
  </si>
  <si>
    <t>04-12-2025 08:15:00</t>
  </si>
  <si>
    <t>4956668.9400000000000000</t>
  </si>
  <si>
    <t>5825472942627685609</t>
  </si>
  <si>
    <t>86160513</t>
  </si>
  <si>
    <t>04-12-2025 08:30:00</t>
  </si>
  <si>
    <t>4956675.0300000000000000</t>
  </si>
  <si>
    <t>9180856541314782575</t>
  </si>
  <si>
    <t>86160521</t>
  </si>
  <si>
    <t>04-12-2025 08:45:00</t>
  </si>
  <si>
    <t>4956681.0100000000000000</t>
  </si>
  <si>
    <t>1531272308864765871</t>
  </si>
  <si>
    <t>86160529</t>
  </si>
  <si>
    <t>04-12-2025 09:00:00</t>
  </si>
  <si>
    <t>4956686.9900000000000000</t>
  </si>
  <si>
    <t>4161575918297112451</t>
  </si>
  <si>
    <t>86160537</t>
  </si>
  <si>
    <t>04-12-2025 09:15:00</t>
  </si>
  <si>
    <t>4956692.8800000000000000</t>
  </si>
  <si>
    <t>10259237466520808257</t>
  </si>
  <si>
    <t>86160545</t>
  </si>
  <si>
    <t>04-12-2025 09:30:00</t>
  </si>
  <si>
    <t>4956698.5100000000000000</t>
  </si>
  <si>
    <t>3750291811747135737</t>
  </si>
  <si>
    <t>86160553</t>
  </si>
  <si>
    <t>04-12-2025 09:45:00</t>
  </si>
  <si>
    <t>4956704.1400000000000000</t>
  </si>
  <si>
    <t>13673009426342890074</t>
  </si>
  <si>
    <t>86160561</t>
  </si>
  <si>
    <t>04-12-2025 10:00:00</t>
  </si>
  <si>
    <t>4956709.6100000000000000</t>
  </si>
  <si>
    <t>2635965713521523969</t>
  </si>
  <si>
    <t>86160569</t>
  </si>
  <si>
    <t>04-12-2025 10:15:00</t>
  </si>
  <si>
    <t>4956715.1400000000000000</t>
  </si>
  <si>
    <t>18045884112979302240</t>
  </si>
  <si>
    <t>86160577</t>
  </si>
  <si>
    <t>04-12-2025 10:30:00</t>
  </si>
  <si>
    <t>4956720.5700000000000000</t>
  </si>
  <si>
    <t>2066304433352291552</t>
  </si>
  <si>
    <t>86160585</t>
  </si>
  <si>
    <t>04-12-2025 10:45:00</t>
  </si>
  <si>
    <t>4956726.0100000000000000</t>
  </si>
  <si>
    <t>467309800783822860</t>
  </si>
  <si>
    <t>86160593</t>
  </si>
  <si>
    <t>04-12-2025 11:00:00</t>
  </si>
  <si>
    <t>4956731.5300000000000000</t>
  </si>
  <si>
    <t>2702699045878208975</t>
  </si>
  <si>
    <t>86160601</t>
  </si>
  <si>
    <t>04-12-2025 11:15:00</t>
  </si>
  <si>
    <t>4956737.0500000000000000</t>
  </si>
  <si>
    <t>9815108322139439294</t>
  </si>
  <si>
    <t>86160609</t>
  </si>
  <si>
    <t>04-12-2025 11:30:00</t>
  </si>
  <si>
    <t>4956742.6500000000000000</t>
  </si>
  <si>
    <t>9224197925635992971</t>
  </si>
  <si>
    <t>86160617</t>
  </si>
  <si>
    <t>04-12-2025 11:45:00</t>
  </si>
  <si>
    <t>4956748.1200000000000000</t>
  </si>
  <si>
    <t>12291192895729998009</t>
  </si>
  <si>
    <t>86160625</t>
  </si>
  <si>
    <t>04-12-2025 12:00:00</t>
  </si>
  <si>
    <t>4956753.4000000000000000</t>
  </si>
  <si>
    <t>1950622953560379145</t>
  </si>
  <si>
    <t>86160633</t>
  </si>
  <si>
    <t>04-12-2025 12:15:00</t>
  </si>
  <si>
    <t>4956758.7100000000000000</t>
  </si>
  <si>
    <t>7507575120739189600</t>
  </si>
  <si>
    <t>86160641</t>
  </si>
  <si>
    <t>04-12-2025 12:30:00</t>
  </si>
  <si>
    <t>4956764.0200000000000000</t>
  </si>
  <si>
    <t>17608118094562826680</t>
  </si>
  <si>
    <t>86160649</t>
  </si>
  <si>
    <t>04-12-2025 12:45:00</t>
  </si>
  <si>
    <t>4956769.5800000000000000</t>
  </si>
  <si>
    <t>18342118263325594853</t>
  </si>
  <si>
    <t>86160657</t>
  </si>
  <si>
    <t>04-12-2025 13:00:00</t>
  </si>
  <si>
    <t>4956774.9800000000000000</t>
  </si>
  <si>
    <t>8074502224532599640</t>
  </si>
  <si>
    <t>86160665</t>
  </si>
  <si>
    <t>04-12-2025 13:15:00</t>
  </si>
  <si>
    <t>4956780.3300000000000000</t>
  </si>
  <si>
    <t>5011060775637946967</t>
  </si>
  <si>
    <t>86160673</t>
  </si>
  <si>
    <t>04-12-2025 13:30:00</t>
  </si>
  <si>
    <t>4956785.6000000000000000</t>
  </si>
  <si>
    <t>15476845483151995912</t>
  </si>
  <si>
    <t>86160681</t>
  </si>
  <si>
    <t>04-12-2025 13:45:00</t>
  </si>
  <si>
    <t>4956790.9500000000000000</t>
  </si>
  <si>
    <t>9344990750805283686</t>
  </si>
  <si>
    <t>86160689</t>
  </si>
  <si>
    <t>04-12-2025 14:00:00</t>
  </si>
  <si>
    <t>4956796.3100000000000000</t>
  </si>
  <si>
    <t>11827407898348902272</t>
  </si>
  <si>
    <t>86160697</t>
  </si>
  <si>
    <t>04-12-2025 14:15:00</t>
  </si>
  <si>
    <t>4956801.6800000000000000</t>
  </si>
  <si>
    <t>14648340881638069288</t>
  </si>
  <si>
    <t>86160705</t>
  </si>
  <si>
    <t>04-12-2025 14:30:00</t>
  </si>
  <si>
    <t>4956806.9700000000000000</t>
  </si>
  <si>
    <t>4380724842845074075</t>
  </si>
  <si>
    <t>86160713</t>
  </si>
  <si>
    <t>04-12-2025 14:45:00</t>
  </si>
  <si>
    <t>4956812.3200000000000000</t>
  </si>
  <si>
    <t>16399345465973877617</t>
  </si>
  <si>
    <t>86160721</t>
  </si>
  <si>
    <t>04-12-2025 15:00:00</t>
  </si>
  <si>
    <t>4956817.6300000000000000</t>
  </si>
  <si>
    <t>5806224842772963141</t>
  </si>
  <si>
    <t>86160729</t>
  </si>
  <si>
    <t>04-12-2025 15:15:00</t>
  </si>
  <si>
    <t>4956822.9000000000000000</t>
  </si>
  <si>
    <t>17981807861655335235</t>
  </si>
  <si>
    <t>86160737</t>
  </si>
  <si>
    <t>04-12-2025 15:30:00</t>
  </si>
  <si>
    <t>4956828.3600000000000000</t>
  </si>
  <si>
    <t>15528441528083983004</t>
  </si>
  <si>
    <t>86160745</t>
  </si>
  <si>
    <t>04-12-2025 15:45:00</t>
  </si>
  <si>
    <t>4956833.8500000000000000</t>
  </si>
  <si>
    <t>17399817644659906699</t>
  </si>
  <si>
    <t>86160753</t>
  </si>
  <si>
    <t>04-12-2025 16:00:00</t>
  </si>
  <si>
    <t>4956839.1400000000000000</t>
  </si>
  <si>
    <t>16260087848891128916</t>
  </si>
  <si>
    <t>86160761</t>
  </si>
  <si>
    <t>04-12-2025 16:15:00</t>
  </si>
  <si>
    <t>4956844.5200000000000000</t>
  </si>
  <si>
    <t>17524010043611417436</t>
  </si>
  <si>
    <t>86160769</t>
  </si>
  <si>
    <t>04-12-2025 16:30:00</t>
  </si>
  <si>
    <t>4956849.9200000000000000</t>
  </si>
  <si>
    <t>14490197179712687252</t>
  </si>
  <si>
    <t>86160777</t>
  </si>
  <si>
    <t>04-12-2025 16:45:00</t>
  </si>
  <si>
    <t>4956855.3800000000000000</t>
  </si>
  <si>
    <t>4638041108721291114</t>
  </si>
  <si>
    <t>86160785</t>
  </si>
  <si>
    <t>04-12-2025 17:00:00</t>
  </si>
  <si>
    <t>4956860.8000000000000000</t>
  </si>
  <si>
    <t>14339008677698097071</t>
  </si>
  <si>
    <t>86160793</t>
  </si>
  <si>
    <t>04-12-2025 17:15:00</t>
  </si>
  <si>
    <t>4956866.3500000000000000</t>
  </si>
  <si>
    <t>13291985950956164394</t>
  </si>
  <si>
    <t>86160801</t>
  </si>
  <si>
    <t>04-12-2025 17:30:00</t>
  </si>
  <si>
    <t>4956872.0100000000000000</t>
  </si>
  <si>
    <t>10767656157968312329</t>
  </si>
  <si>
    <t>86160809</t>
  </si>
  <si>
    <t>04-12-2025 17:45:00</t>
  </si>
  <si>
    <t>4956877.6100000000000000</t>
  </si>
  <si>
    <t>17604684533263441730</t>
  </si>
  <si>
    <t>86160817</t>
  </si>
  <si>
    <t>04-12-2025 18:00:00</t>
  </si>
  <si>
    <t>4956883.4000000000000000</t>
  </si>
  <si>
    <t>6956714942180297561</t>
  </si>
  <si>
    <t>86160825</t>
  </si>
  <si>
    <t>04-12-2025 18:15:00</t>
  </si>
  <si>
    <t>4956889.2600000000000000</t>
  </si>
  <si>
    <t>9003559210932223027</t>
  </si>
  <si>
    <t>86160833</t>
  </si>
  <si>
    <t>04-12-2025 18:30:00</t>
  </si>
  <si>
    <t>4956895.0900000000000000</t>
  </si>
  <si>
    <t>10491724830820864136</t>
  </si>
  <si>
    <t>86160841</t>
  </si>
  <si>
    <t>04-12-2025 18:45:00</t>
  </si>
  <si>
    <t>4956901.0300000000000000</t>
  </si>
  <si>
    <t>13035723233657471602</t>
  </si>
  <si>
    <t>86160849</t>
  </si>
  <si>
    <t>04-12-2025 19:00:00</t>
  </si>
  <si>
    <t>4956906.9100000000000000</t>
  </si>
  <si>
    <t>15371748568815906151</t>
  </si>
  <si>
    <t>86160857</t>
  </si>
  <si>
    <t>04-12-2025 19:15:00</t>
  </si>
  <si>
    <t>4956912.9000000000000000</t>
  </si>
  <si>
    <t>970828141633112233</t>
  </si>
  <si>
    <t>86160865</t>
  </si>
  <si>
    <t>04-12-2025 19:30:00</t>
  </si>
  <si>
    <t>4956919.0000000000000000</t>
  </si>
  <si>
    <t>13598731442271799062</t>
  </si>
  <si>
    <t>86160873</t>
  </si>
  <si>
    <t>04-12-2025 19:45:00</t>
  </si>
  <si>
    <t>4956925.0700000000000000</t>
  </si>
  <si>
    <t>13673867206371405528</t>
  </si>
  <si>
    <t>86160881</t>
  </si>
  <si>
    <t>04-12-2025 20:00:00</t>
  </si>
  <si>
    <t>4956931.2600000000000000</t>
  </si>
  <si>
    <t>3019778041027939067</t>
  </si>
  <si>
    <t>86160889</t>
  </si>
  <si>
    <t>04-12-2025 20:15:00</t>
  </si>
  <si>
    <t>4956937.5000000000000000</t>
  </si>
  <si>
    <t>3889509212684216409</t>
  </si>
  <si>
    <t>86160897</t>
  </si>
  <si>
    <t>04-12-2025 20:30:00</t>
  </si>
  <si>
    <t>4956943.7300000000000000</t>
  </si>
  <si>
    <t>1804909639906605093</t>
  </si>
  <si>
    <t>86160905</t>
  </si>
  <si>
    <t>04-12-2025 20:45:00</t>
  </si>
  <si>
    <t>4956950.1100000000000000</t>
  </si>
  <si>
    <t>10300300989968910372</t>
  </si>
  <si>
    <t>86160913</t>
  </si>
  <si>
    <t>04-12-2025 21:00:00</t>
  </si>
  <si>
    <t>4956956.3900000000000000</t>
  </si>
  <si>
    <t>14811566292891596079</t>
  </si>
  <si>
    <t>86160921</t>
  </si>
  <si>
    <t>04-12-2025 21:15:00</t>
  </si>
  <si>
    <t>4956962.6500000000000000</t>
  </si>
  <si>
    <t>1535301259810383670</t>
  </si>
  <si>
    <t>86160929</t>
  </si>
  <si>
    <t>04-12-2025 21:30:00</t>
  </si>
  <si>
    <t>4956968.8500000000000000</t>
  </si>
  <si>
    <t>5171841758131779393</t>
  </si>
  <si>
    <t>86160937</t>
  </si>
  <si>
    <t>04-12-2025 21:45:00</t>
  </si>
  <si>
    <t>4956975.1800000000000000</t>
  </si>
  <si>
    <t>8204483960726111774</t>
  </si>
  <si>
    <t>86160945</t>
  </si>
  <si>
    <t>04-12-2025 22:00:00</t>
  </si>
  <si>
    <t>4956981.5900000000000000</t>
  </si>
  <si>
    <t>2201272579445381952</t>
  </si>
  <si>
    <t>86160953</t>
  </si>
  <si>
    <t>04-12-2025 22:15:00</t>
  </si>
  <si>
    <t>4956987.8900000000000000</t>
  </si>
  <si>
    <t>11801305033239169418</t>
  </si>
  <si>
    <t>86160961</t>
  </si>
  <si>
    <t>04-12-2025 22:30:00</t>
  </si>
  <si>
    <t>4956994.2900000000000000</t>
  </si>
  <si>
    <t>13042977305120019123</t>
  </si>
  <si>
    <t>86160969</t>
  </si>
  <si>
    <t>04-12-2025 22:45:00</t>
  </si>
  <si>
    <t>4957000.5200000000000000</t>
  </si>
  <si>
    <t>6443977646332672068</t>
  </si>
  <si>
    <t>86160977</t>
  </si>
  <si>
    <t>04-12-2025 23:00:00</t>
  </si>
  <si>
    <t>4957006.6700000000000000</t>
  </si>
  <si>
    <t>5133371642357295304</t>
  </si>
  <si>
    <t>86160985</t>
  </si>
  <si>
    <t>04-12-2025 23:15:00</t>
  </si>
  <si>
    <t>4957012.8900000000000000</t>
  </si>
  <si>
    <t>10629355267393553774</t>
  </si>
  <si>
    <t>86160993</t>
  </si>
  <si>
    <t>04-12-2025 23:30:00</t>
  </si>
  <si>
    <t>4957019.1700000000000000</t>
  </si>
  <si>
    <t>14026059215149041960</t>
  </si>
  <si>
    <t>86161001</t>
  </si>
  <si>
    <t>04-12-2025 23:45:00</t>
  </si>
  <si>
    <t>4957025.3300000000000000</t>
  </si>
  <si>
    <t>2578561644002742937</t>
  </si>
  <si>
    <t>86161009</t>
  </si>
  <si>
    <t>04-13-2025 00:00:00</t>
  </si>
  <si>
    <t>4957031.5800000000000000</t>
  </si>
  <si>
    <t>3710858107422650034</t>
  </si>
  <si>
    <t>86161017</t>
  </si>
  <si>
    <t>04-13-2025 00:15:00</t>
  </si>
  <si>
    <t>4957037.8100000000000000</t>
  </si>
  <si>
    <t>2836151026295514573</t>
  </si>
  <si>
    <t>86161025</t>
  </si>
  <si>
    <t>04-13-2025 00:30:00</t>
  </si>
  <si>
    <t>4957043.9600000000000000</t>
  </si>
  <si>
    <t>9825044589476809578</t>
  </si>
  <si>
    <t>86161033</t>
  </si>
  <si>
    <t>04-13-2025 00:45:00</t>
  </si>
  <si>
    <t>4957050.1600000000000000</t>
  </si>
  <si>
    <t>12831071017428262631</t>
  </si>
  <si>
    <t>86161041</t>
  </si>
  <si>
    <t>04-13-2025 01:00:00</t>
  </si>
  <si>
    <t>4957056.4100000000000000</t>
  </si>
  <si>
    <t>16142106931341739091</t>
  </si>
  <si>
    <t>86161049</t>
  </si>
  <si>
    <t>04-13-2025 01:15:00</t>
  </si>
  <si>
    <t>4957062.6600000000000000</t>
  </si>
  <si>
    <t>14652227527023900240</t>
  </si>
  <si>
    <t>86161057</t>
  </si>
  <si>
    <t>04-13-2025 01:30:00</t>
  </si>
  <si>
    <t>4957068.8500000000000000</t>
  </si>
  <si>
    <t>17563688036090545577</t>
  </si>
  <si>
    <t>86161065</t>
  </si>
  <si>
    <t>04-13-2025 01:45:00</t>
  </si>
  <si>
    <t>4957075.0900000000000000</t>
  </si>
  <si>
    <t>7540655756892550458</t>
  </si>
  <si>
    <t>86161073</t>
  </si>
  <si>
    <t>04-13-2025 02:00:00</t>
  </si>
  <si>
    <t>4957081.3500000000000000</t>
  </si>
  <si>
    <t>1537444375611820636</t>
  </si>
  <si>
    <t>86161081</t>
  </si>
  <si>
    <t>04-13-2025 02:15:00</t>
  </si>
  <si>
    <t>4957087.6500000000000000</t>
  </si>
  <si>
    <t>9067533992214276036</t>
  </si>
  <si>
    <t>86161089</t>
  </si>
  <si>
    <t>04-13-2025 02:30:00</t>
  </si>
  <si>
    <t>4957093.8900000000000000</t>
  </si>
  <si>
    <t>13169851313068452767</t>
  </si>
  <si>
    <t>86161097</t>
  </si>
  <si>
    <t>04-13-2025 02:45:00</t>
  </si>
  <si>
    <t>4957100.0600000000000000</t>
  </si>
  <si>
    <t>17257739129834325455</t>
  </si>
  <si>
    <t>86161105</t>
  </si>
  <si>
    <t>04-13-2025 03:00:00</t>
  </si>
  <si>
    <t>4957106.2800000000000000</t>
  </si>
  <si>
    <t>16672213115113699077</t>
  </si>
  <si>
    <t>86161113</t>
  </si>
  <si>
    <t>04-13-2025 03:15:00</t>
  </si>
  <si>
    <t>4957112.5900000000000000</t>
  </si>
  <si>
    <t>1832380954729620695</t>
  </si>
  <si>
    <t>86161121</t>
  </si>
  <si>
    <t>04-13-2025 03:30:00</t>
  </si>
  <si>
    <t>4957118.7300000000000000</t>
  </si>
  <si>
    <t>8495769933502996437</t>
  </si>
  <si>
    <t>86161129</t>
  </si>
  <si>
    <t>04-13-2025 03:45:00</t>
  </si>
  <si>
    <t>4957124.8500000000000000</t>
  </si>
  <si>
    <t>9353172168333077660</t>
  </si>
  <si>
    <t>86161137</t>
  </si>
  <si>
    <t>04-13-2025 04:00:00</t>
  </si>
  <si>
    <t>4957130.9900000000000000</t>
  </si>
  <si>
    <t>11943738628482931638</t>
  </si>
  <si>
    <t>86161145</t>
  </si>
  <si>
    <t>04-13-2025 04:15:00</t>
  </si>
  <si>
    <t>4957137.1700000000000000</t>
  </si>
  <si>
    <t>1502233571130294283</t>
  </si>
  <si>
    <t>86161153</t>
  </si>
  <si>
    <t>04-13-2025 04:30:00</t>
  </si>
  <si>
    <t>4957143.3300000000000000</t>
  </si>
  <si>
    <t>15259402801361690525</t>
  </si>
  <si>
    <t>86161161</t>
  </si>
  <si>
    <t>04-13-2025 04:45:00</t>
  </si>
  <si>
    <t>4957149.5200000000000000</t>
  </si>
  <si>
    <t>6074857660211810993</t>
  </si>
  <si>
    <t>86161169</t>
  </si>
  <si>
    <t>04-13-2025 05:00:00</t>
  </si>
  <si>
    <t>4957155.7500000000000000</t>
  </si>
  <si>
    <t>5058529930510346260</t>
  </si>
  <si>
    <t>86161177</t>
  </si>
  <si>
    <t>04-13-2025 05:15:00</t>
  </si>
  <si>
    <t>4957161.8700000000000000</t>
  </si>
  <si>
    <t>2843570536937757023</t>
  </si>
  <si>
    <t>86161185</t>
  </si>
  <si>
    <t>04-13-2025 05:30:00</t>
  </si>
  <si>
    <t>4957167.9700000000000000</t>
  </si>
  <si>
    <t>13909897154233701696</t>
  </si>
  <si>
    <t>86161193</t>
  </si>
  <si>
    <t>04-13-2025 05:45:00</t>
  </si>
  <si>
    <t>4957174.1300000000000000</t>
  </si>
  <si>
    <t>9046159317964775880</t>
  </si>
  <si>
    <t>86161201</t>
  </si>
  <si>
    <t>04-13-2025 06:00:00</t>
  </si>
  <si>
    <t>4957180.3200000000000000</t>
  </si>
  <si>
    <t>8978226392375473730</t>
  </si>
  <si>
    <t>86161209</t>
  </si>
  <si>
    <t>04-13-2025 06:15:00</t>
  </si>
  <si>
    <t>4957186.5400000000000000</t>
  </si>
  <si>
    <t>14944748881675063157</t>
  </si>
  <si>
    <t>86161217</t>
  </si>
  <si>
    <t>04-13-2025 06:30:00</t>
  </si>
  <si>
    <t>4957192.7200000000000000</t>
  </si>
  <si>
    <t>9235815774668245366</t>
  </si>
  <si>
    <t>86161225</t>
  </si>
  <si>
    <t>04-13-2025 06:45:00</t>
  </si>
  <si>
    <t>4957198.9200000000000000</t>
  </si>
  <si>
    <t>15506141334327880084</t>
  </si>
  <si>
    <t>86161233</t>
  </si>
  <si>
    <t>04-13-2025 07:00:00</t>
  </si>
  <si>
    <t>4957205.0100000000000000</t>
  </si>
  <si>
    <t>16234251857409828154</t>
  </si>
  <si>
    <t>86161241</t>
  </si>
  <si>
    <t>04-13-2025 07:15:00</t>
  </si>
  <si>
    <t>4957211.2100000000000000</t>
  </si>
  <si>
    <t>13544143064082780056</t>
  </si>
  <si>
    <t>86161249</t>
  </si>
  <si>
    <t>04-13-2025 07:30:00</t>
  </si>
  <si>
    <t>4957217.3900000000000000</t>
  </si>
  <si>
    <t>628022556824576564</t>
  </si>
  <si>
    <t>86161257</t>
  </si>
  <si>
    <t>04-13-2025 07:45:00</t>
  </si>
  <si>
    <t>4957223.6400000000000000</t>
  </si>
  <si>
    <t>2908968995521279231</t>
  </si>
  <si>
    <t>86161265</t>
  </si>
  <si>
    <t>04-13-2025 08:00:00</t>
  </si>
  <si>
    <t>4957229.8000000000000000</t>
  </si>
  <si>
    <t>4801071241059262151</t>
  </si>
  <si>
    <t>86161273</t>
  </si>
  <si>
    <t>04-13-2025 08:15:00</t>
  </si>
  <si>
    <t>4957236.0500000000000000</t>
  </si>
  <si>
    <t>4945722423460789107</t>
  </si>
  <si>
    <t>86161281</t>
  </si>
  <si>
    <t>04-13-2025 08:30:00</t>
  </si>
  <si>
    <t>4957242.1900000000000000</t>
  </si>
  <si>
    <t>11424740794024299814</t>
  </si>
  <si>
    <t>86161289</t>
  </si>
  <si>
    <t>04-13-2025 08:45:00</t>
  </si>
  <si>
    <t>4957248.5400000000000000</t>
  </si>
  <si>
    <t>15476741260147294612</t>
  </si>
  <si>
    <t>86161297</t>
  </si>
  <si>
    <t>04-13-2025 09:00:00</t>
  </si>
  <si>
    <t>4957254.9400000000000000</t>
  </si>
  <si>
    <t>14705778225172257744</t>
  </si>
  <si>
    <t>86161305</t>
  </si>
  <si>
    <t>04-13-2025 09:15:00</t>
  </si>
  <si>
    <t>4957261.2100000000000000</t>
  </si>
  <si>
    <t>8413385777485018839</t>
  </si>
  <si>
    <t>86161313</t>
  </si>
  <si>
    <t>04-13-2025 09:30:00</t>
  </si>
  <si>
    <t>4957267.3500000000000000</t>
  </si>
  <si>
    <t>6377699784254891689</t>
  </si>
  <si>
    <t>86161321</t>
  </si>
  <si>
    <t>04-13-2025 09:45:00</t>
  </si>
  <si>
    <t>4957273.4800000000000000</t>
  </si>
  <si>
    <t>11047861691600472051</t>
  </si>
  <si>
    <t>86161329</t>
  </si>
  <si>
    <t>04-13-2025 10:00:00</t>
  </si>
  <si>
    <t>4957279.5400000000000000</t>
  </si>
  <si>
    <t>11639448773975493797</t>
  </si>
  <si>
    <t>86161337</t>
  </si>
  <si>
    <t>04-13-2025 10:15:00</t>
  </si>
  <si>
    <t>4957285.4500000000000000</t>
  </si>
  <si>
    <t>767142001642018087</t>
  </si>
  <si>
    <t>86161345</t>
  </si>
  <si>
    <t>04-13-2025 10:30:00</t>
  </si>
  <si>
    <t>4957291.4200000000000000</t>
  </si>
  <si>
    <t>6958001672191939055</t>
  </si>
  <si>
    <t>86161353</t>
  </si>
  <si>
    <t>04-13-2025 10:45:00</t>
  </si>
  <si>
    <t>4957297.4900000000000000</t>
  </si>
  <si>
    <t>14533853751433702112</t>
  </si>
  <si>
    <t>86161361</t>
  </si>
  <si>
    <t>04-13-2025 11:00:00</t>
  </si>
  <si>
    <t>4957303.7000000000000000</t>
  </si>
  <si>
    <t>7624691255417675074</t>
  </si>
  <si>
    <t>86161369</t>
  </si>
  <si>
    <t>04-13-2025 11:15:00</t>
  </si>
  <si>
    <t>4957309.8900000000000000</t>
  </si>
  <si>
    <t>16943566809577163783</t>
  </si>
  <si>
    <t>86161377</t>
  </si>
  <si>
    <t>04-13-2025 11:30:00</t>
  </si>
  <si>
    <t>4957315.9400000000000000</t>
  </si>
  <si>
    <t>16810073902697435143</t>
  </si>
  <si>
    <t>86161385</t>
  </si>
  <si>
    <t>04-13-2025 11:45:00</t>
  </si>
  <si>
    <t>4957321.7600000000000000</t>
  </si>
  <si>
    <t>17052303814336812976</t>
  </si>
  <si>
    <t>86161393</t>
  </si>
  <si>
    <t>04-13-2025 12:00:00</t>
  </si>
  <si>
    <t>4957327.9400000000000000</t>
  </si>
  <si>
    <t>4650719540205264440</t>
  </si>
  <si>
    <t>86161401</t>
  </si>
  <si>
    <t>04-13-2025 12:15:00</t>
  </si>
  <si>
    <t>4957333.6800000000000000</t>
  </si>
  <si>
    <t>16231626436279490180</t>
  </si>
  <si>
    <t>86161409</t>
  </si>
  <si>
    <t>04-13-2025 12:30:00</t>
  </si>
  <si>
    <t>4957339.7200000000000000</t>
  </si>
  <si>
    <t>12451502190265950227</t>
  </si>
  <si>
    <t>86161417</t>
  </si>
  <si>
    <t>04-13-2025 12:45:00</t>
  </si>
  <si>
    <t>4957345.7700000000000000</t>
  </si>
  <si>
    <t>6369379524475678452</t>
  </si>
  <si>
    <t>86161425</t>
  </si>
  <si>
    <t>04-13-2025 13:00:00</t>
  </si>
  <si>
    <t>4957351.7000000000000000</t>
  </si>
  <si>
    <t>18109063620509809243</t>
  </si>
  <si>
    <t>86161433</t>
  </si>
  <si>
    <t>04-13-2025 13:15:00</t>
  </si>
  <si>
    <t>4957357.2300000000000000</t>
  </si>
  <si>
    <t>16385874484060610346</t>
  </si>
  <si>
    <t>86161441</t>
  </si>
  <si>
    <t>04-13-2025 13:30:00</t>
  </si>
  <si>
    <t>4957362.5500000000000000</t>
  </si>
  <si>
    <t>6478096700831953654</t>
  </si>
  <si>
    <t>86161449</t>
  </si>
  <si>
    <t>04-13-2025 13:45:00</t>
  </si>
  <si>
    <t>4957368.2000000000000000</t>
  </si>
  <si>
    <t>5309903783244323317</t>
  </si>
  <si>
    <t>86161457</t>
  </si>
  <si>
    <t>04-13-2025 14:00:00</t>
  </si>
  <si>
    <t>4957373.9100000000000000</t>
  </si>
  <si>
    <t>12089320002342068347</t>
  </si>
  <si>
    <t>86161465</t>
  </si>
  <si>
    <t>04-13-2025 14:15:00</t>
  </si>
  <si>
    <t>4957379.7800000000000000</t>
  </si>
  <si>
    <t>17919319050934731450</t>
  </si>
  <si>
    <t>86161473</t>
  </si>
  <si>
    <t>04-13-2025 14:30:00</t>
  </si>
  <si>
    <t>4957385.6700000000000000</t>
  </si>
  <si>
    <t>3122236850186188831</t>
  </si>
  <si>
    <t>86161481</t>
  </si>
  <si>
    <t>04-13-2025 14:45:00</t>
  </si>
  <si>
    <t>4957391.5500000000000000</t>
  </si>
  <si>
    <t>8143863513281405595</t>
  </si>
  <si>
    <t>86161489</t>
  </si>
  <si>
    <t>04-13-2025 15:00:00</t>
  </si>
  <si>
    <t>4957397.3700000000000000</t>
  </si>
  <si>
    <t>4398714374819808295</t>
  </si>
  <si>
    <t>86161497</t>
  </si>
  <si>
    <t>04-13-2025 15:15:00</t>
  </si>
  <si>
    <t>4957403.0700000000000000</t>
  </si>
  <si>
    <t>9531410766580152793</t>
  </si>
  <si>
    <t>86161505</t>
  </si>
  <si>
    <t>04-13-2025 15:30:00</t>
  </si>
  <si>
    <t>4957408.9200000000000000</t>
  </si>
  <si>
    <t>8378559596171761736</t>
  </si>
  <si>
    <t>86161513</t>
  </si>
  <si>
    <t>04-13-2025 15:45:00</t>
  </si>
  <si>
    <t>4957414.7500000000000000</t>
  </si>
  <si>
    <t>17685106213505054326</t>
  </si>
  <si>
    <t>86161521</t>
  </si>
  <si>
    <t>04-13-2025 16:00:00</t>
  </si>
  <si>
    <t>4957420.7100000000000000</t>
  </si>
  <si>
    <t>18205729836463576238</t>
  </si>
  <si>
    <t>86161529</t>
  </si>
  <si>
    <t>04-13-2025 16:15:00</t>
  </si>
  <si>
    <t>4957426.7300000000000000</t>
  </si>
  <si>
    <t>17625301029610352808</t>
  </si>
  <si>
    <t>86161537</t>
  </si>
  <si>
    <t>04-13-2025 16:30:00</t>
  </si>
  <si>
    <t>4957432.7800000000000000</t>
  </si>
  <si>
    <t>605131693594620320</t>
  </si>
  <si>
    <t>86161545</t>
  </si>
  <si>
    <t>04-13-2025 16:45:00</t>
  </si>
  <si>
    <t>4957438.9100000000000000</t>
  </si>
  <si>
    <t>9467755221307461281</t>
  </si>
  <si>
    <t>86161553</t>
  </si>
  <si>
    <t>04-13-2025 17:00:00</t>
  </si>
  <si>
    <t>4957445.1300000000000000</t>
  </si>
  <si>
    <t>8451427491605996548</t>
  </si>
  <si>
    <t>86161561</t>
  </si>
  <si>
    <t>04-13-2025 17:15:00</t>
  </si>
  <si>
    <t>4957451.2500000000000000</t>
  </si>
  <si>
    <t>17699339586348985423</t>
  </si>
  <si>
    <t>86161569</t>
  </si>
  <si>
    <t>04-13-2025 17:30:00</t>
  </si>
  <si>
    <t>4957457.4100000000000000</t>
  </si>
  <si>
    <t>14938573603864107887</t>
  </si>
  <si>
    <t>86161577</t>
  </si>
  <si>
    <t>04-13-2025 17:45:00</t>
  </si>
  <si>
    <t>4957463.4500000000000000</t>
  </si>
  <si>
    <t>15475081789777397751</t>
  </si>
  <si>
    <t>86161585</t>
  </si>
  <si>
    <t>04-13-2025 18:00:00</t>
  </si>
  <si>
    <t>4957469.5300000000000000</t>
  </si>
  <si>
    <t>12714315807292520215</t>
  </si>
  <si>
    <t>86161593</t>
  </si>
  <si>
    <t>04-13-2025 18:15:00</t>
  </si>
  <si>
    <t>4957475.5700000000000000</t>
  </si>
  <si>
    <t>13842533048314838696</t>
  </si>
  <si>
    <t>86161601</t>
  </si>
  <si>
    <t>04-13-2025 18:30:00</t>
  </si>
  <si>
    <t>4957481.5000000000000000</t>
  </si>
  <si>
    <t>7227648826572723689</t>
  </si>
  <si>
    <t>86161609</t>
  </si>
  <si>
    <t>04-13-2025 18:45:00</t>
  </si>
  <si>
    <t>4957487.5900000000000000</t>
  </si>
  <si>
    <t>12887564104772204966</t>
  </si>
  <si>
    <t>86161617</t>
  </si>
  <si>
    <t>04-13-2025 19:00:00</t>
  </si>
  <si>
    <t>4957493.7800000000000000</t>
  </si>
  <si>
    <t>8492267535567961623</t>
  </si>
  <si>
    <t>86161625</t>
  </si>
  <si>
    <t>04-13-2025 19:15:00</t>
  </si>
  <si>
    <t>4957499.8700000000000000</t>
  </si>
  <si>
    <t>14774922032053792460</t>
  </si>
  <si>
    <t>86161633</t>
  </si>
  <si>
    <t>04-13-2025 19:30:00</t>
  </si>
  <si>
    <t>4957506.0500000000000000</t>
  </si>
  <si>
    <t>13758594302352327727</t>
  </si>
  <si>
    <t>86161641</t>
  </si>
  <si>
    <t>04-13-2025 19:45:00</t>
  </si>
  <si>
    <t>4957512.1700000000000000</t>
  </si>
  <si>
    <t>12743408343506771942</t>
  </si>
  <si>
    <t>86161649</t>
  </si>
  <si>
    <t>04-13-2025 20:00:00</t>
  </si>
  <si>
    <t>4957518.4800000000000000</t>
  </si>
  <si>
    <t>17979753635684208035</t>
  </si>
  <si>
    <t>86161657</t>
  </si>
  <si>
    <t>04-13-2025 20:15:00</t>
  </si>
  <si>
    <t>4957524.8300000000000000</t>
  </si>
  <si>
    <t>5055608961653794217</t>
  </si>
  <si>
    <t>86161665</t>
  </si>
  <si>
    <t>04-13-2025 20:30:00</t>
  </si>
  <si>
    <t>4957531.2700000000000000</t>
  </si>
  <si>
    <t>17929943369063454366</t>
  </si>
  <si>
    <t>86161673</t>
  </si>
  <si>
    <t>04-13-2025 20:45:00</t>
  </si>
  <si>
    <t>4957537.7600000000000000</t>
  </si>
  <si>
    <t>12128977602907481348</t>
  </si>
  <si>
    <t>86161681</t>
  </si>
  <si>
    <t>04-13-2025 21:00:00</t>
  </si>
  <si>
    <t>4957544.0400000000000000</t>
  </si>
  <si>
    <t>4128777287812043111</t>
  </si>
  <si>
    <t>86161689</t>
  </si>
  <si>
    <t>04-13-2025 21:15:00</t>
  </si>
  <si>
    <t>4957550.2200000000000000</t>
  </si>
  <si>
    <t>2344619609220292229</t>
  </si>
  <si>
    <t>86161697</t>
  </si>
  <si>
    <t>04-13-2025 21:30:00</t>
  </si>
  <si>
    <t>4957556.5100000000000000</t>
  </si>
  <si>
    <t>3860313246842747903</t>
  </si>
  <si>
    <t>86161705</t>
  </si>
  <si>
    <t>04-13-2025 21:45:00</t>
  </si>
  <si>
    <t>4957562.7800000000000000</t>
  </si>
  <si>
    <t>8030331397250235806</t>
  </si>
  <si>
    <t>86161713</t>
  </si>
  <si>
    <t>04-13-2025 22:00:00</t>
  </si>
  <si>
    <t>4957569.0800000000000000</t>
  </si>
  <si>
    <t>16913308028561483212</t>
  </si>
  <si>
    <t>86161721</t>
  </si>
  <si>
    <t>04-13-2025 22:15:00</t>
  </si>
  <si>
    <t>4957575.2000000000000000</t>
  </si>
  <si>
    <t>4252215318670974193</t>
  </si>
  <si>
    <t>86161729</t>
  </si>
  <si>
    <t>04-13-2025 22:30:00</t>
  </si>
  <si>
    <t>4957581.3600000000000000</t>
  </si>
  <si>
    <t>1601357002250143653</t>
  </si>
  <si>
    <t>86161737</t>
  </si>
  <si>
    <t>04-13-2025 22:45:00</t>
  </si>
  <si>
    <t>4957587.5300000000000000</t>
  </si>
  <si>
    <t>1439400973551562459</t>
  </si>
  <si>
    <t>86161745</t>
  </si>
  <si>
    <t>04-13-2025 23:00:00</t>
  </si>
  <si>
    <t>4957593.6800000000000000</t>
  </si>
  <si>
    <t>2571697436971469556</t>
  </si>
  <si>
    <t>86161753</t>
  </si>
  <si>
    <t>04-13-2025 23:15:00</t>
  </si>
  <si>
    <t>4957599.9100000000000000</t>
  </si>
  <si>
    <t>18421149909682802287</t>
  </si>
  <si>
    <t>86161761</t>
  </si>
  <si>
    <t>04-13-2025 23:30:00</t>
  </si>
  <si>
    <t>4957606.0800000000000000</t>
  </si>
  <si>
    <t>9401591331058701633</t>
  </si>
  <si>
    <t>86161769</t>
  </si>
  <si>
    <t>04-13-2025 23:45:00</t>
  </si>
  <si>
    <t>4957612.2700000000000000</t>
  </si>
  <si>
    <t>5636430559918247172</t>
  </si>
  <si>
    <t>86161777</t>
  </si>
  <si>
    <t>04-14-2025 00:00:00</t>
  </si>
  <si>
    <t>4957618.3900000000000000</t>
  </si>
  <si>
    <t>12480690664172169744</t>
  </si>
  <si>
    <t>86161785</t>
  </si>
  <si>
    <t>04-14-2025 00:15:00</t>
  </si>
  <si>
    <t>4957624.5300000000000000</t>
  </si>
  <si>
    <t>12625341846573696700</t>
  </si>
  <si>
    <t>86161793</t>
  </si>
  <si>
    <t>04-14-2025 00:30:00</t>
  </si>
  <si>
    <t>4957630.6700000000000000</t>
  </si>
  <si>
    <t>15133777973081935463</t>
  </si>
  <si>
    <t>86161801</t>
  </si>
  <si>
    <t>04-14-2025 00:45:00</t>
  </si>
  <si>
    <t>4957636.7700000000000000</t>
  </si>
  <si>
    <t>10026665886046705599</t>
  </si>
  <si>
    <t>86161809</t>
  </si>
  <si>
    <t>04-14-2025 01:00:00</t>
  </si>
  <si>
    <t>4957642.9600000000000000</t>
  </si>
  <si>
    <t>8539799292081909909</t>
  </si>
  <si>
    <t>86161817</t>
  </si>
  <si>
    <t>04-14-2025 01:15:00</t>
  </si>
  <si>
    <t>4957649.1800000000000000</t>
  </si>
  <si>
    <t>17564396571967486587</t>
  </si>
  <si>
    <t>86161825</t>
  </si>
  <si>
    <t>04-14-2025 01:30:00</t>
  </si>
  <si>
    <t>4957655.3300000000000000</t>
  </si>
  <si>
    <t>16253790567992109823</t>
  </si>
  <si>
    <t>86161833</t>
  </si>
  <si>
    <t>04-14-2025 01:45:00</t>
  </si>
  <si>
    <t>4957661.5500000000000000</t>
  </si>
  <si>
    <t>17221100468886238042</t>
  </si>
  <si>
    <t>86161841</t>
  </si>
  <si>
    <t>04-14-2025 02:00:00</t>
  </si>
  <si>
    <t>4957667.8200000000000000</t>
  </si>
  <si>
    <t>14462324930361484323</t>
  </si>
  <si>
    <t>86161849</t>
  </si>
  <si>
    <t>04-14-2025 02:15:00</t>
  </si>
  <si>
    <t>4957674.0100000000000000</t>
  </si>
  <si>
    <t>16057136091272512051</t>
  </si>
  <si>
    <t>86161857</t>
  </si>
  <si>
    <t>04-14-2025 02:30:00</t>
  </si>
  <si>
    <t>4957680.3300000000000000</t>
  </si>
  <si>
    <t>11073282973520444646</t>
  </si>
  <si>
    <t>86161865</t>
  </si>
  <si>
    <t>04-14-2025 02:45:00</t>
  </si>
  <si>
    <t>4957686.6200000000000000</t>
  </si>
  <si>
    <t>17752556515248588340</t>
  </si>
  <si>
    <t>86161873</t>
  </si>
  <si>
    <t>04-14-2025 03:00:00</t>
  </si>
  <si>
    <t>4957692.8000000000000000</t>
  </si>
  <si>
    <t>15971411647009880619</t>
  </si>
  <si>
    <t>86161881</t>
  </si>
  <si>
    <t>04-14-2025 03:15:00</t>
  </si>
  <si>
    <t>4957699.1200000000000000</t>
  </si>
  <si>
    <t>14793053714387155274</t>
  </si>
  <si>
    <t>86161889</t>
  </si>
  <si>
    <t>04-14-2025 03:30:00</t>
  </si>
  <si>
    <t>4957705.2900000000000000</t>
  </si>
  <si>
    <t>15226885963195191313</t>
  </si>
  <si>
    <t>86161897</t>
  </si>
  <si>
    <t>04-14-2025 03:45:00</t>
  </si>
  <si>
    <t>4957711.5900000000000000</t>
  </si>
  <si>
    <t>8728617540206899690</t>
  </si>
  <si>
    <t>86161905</t>
  </si>
  <si>
    <t>04-14-2025 04:00:00</t>
  </si>
  <si>
    <t>4957717.8300000000000000</t>
  </si>
  <si>
    <t>17461949356171607498</t>
  </si>
  <si>
    <t>86161913</t>
  </si>
  <si>
    <t>04-14-2025 04:15:00</t>
  </si>
  <si>
    <t>4957724.1100000000000000</t>
  </si>
  <si>
    <t>3373812959685158830</t>
  </si>
  <si>
    <t>86161921</t>
  </si>
  <si>
    <t>04-14-2025 04:30:00</t>
  </si>
  <si>
    <t>4957730.5000000000000000</t>
  </si>
  <si>
    <t>15047917978085609732</t>
  </si>
  <si>
    <t>86161929</t>
  </si>
  <si>
    <t>04-14-2025 04:45:00</t>
  </si>
  <si>
    <t>4957736.9800000000000000</t>
  </si>
  <si>
    <t>10697112190439137486</t>
  </si>
  <si>
    <t>86161937</t>
  </si>
  <si>
    <t>04-14-2025 05:00:00</t>
  </si>
  <si>
    <t>4957743.4400000000000000</t>
  </si>
  <si>
    <t>6144060787667908436</t>
  </si>
  <si>
    <t>86161945</t>
  </si>
  <si>
    <t>04-14-2025 05:15:00</t>
  </si>
  <si>
    <t>4957749.9200000000000000</t>
  </si>
  <si>
    <t>11960938461620958265</t>
  </si>
  <si>
    <t>86161953</t>
  </si>
  <si>
    <t>04-14-2025 05:30:00</t>
  </si>
  <si>
    <t>4957756.2600000000000000</t>
  </si>
  <si>
    <t>9336695919843007053</t>
  </si>
  <si>
    <t>86161961</t>
  </si>
  <si>
    <t>04-14-2025 05:45:00</t>
  </si>
  <si>
    <t>4957762.5900000000000000</t>
  </si>
  <si>
    <t>14925647738625988496</t>
  </si>
  <si>
    <t>86161969</t>
  </si>
  <si>
    <t>04-14-2025 06:00:00</t>
  </si>
  <si>
    <t>4957768.8900000000000000</t>
  </si>
  <si>
    <t>2879240679549907823</t>
  </si>
  <si>
    <t>86161977</t>
  </si>
  <si>
    <t>04-14-2025 06:15:00</t>
  </si>
  <si>
    <t>4957775.2900000000000000</t>
  </si>
  <si>
    <t>10295923147358998022</t>
  </si>
  <si>
    <t>86161985</t>
  </si>
  <si>
    <t>04-14-2025 06:30:00</t>
  </si>
  <si>
    <t>4957781.6500000000000000</t>
  </si>
  <si>
    <t>8370144820192917868</t>
  </si>
  <si>
    <t>86161993</t>
  </si>
  <si>
    <t>04-14-2025 06:45:00</t>
  </si>
  <si>
    <t>4957787.9100000000000000</t>
  </si>
  <si>
    <t>12471575653604749995</t>
  </si>
  <si>
    <t>86162001</t>
  </si>
  <si>
    <t>04-14-2025 07:00:00</t>
  </si>
  <si>
    <t>4957794.2600000000000000</t>
  </si>
  <si>
    <t>12013200502369372088</t>
  </si>
  <si>
    <t>86162009</t>
  </si>
  <si>
    <t>04-14-2025 07:15:00</t>
  </si>
  <si>
    <t>4957800.7800000000000000</t>
  </si>
  <si>
    <t>2982118274243742903</t>
  </si>
  <si>
    <t>86162017</t>
  </si>
  <si>
    <t>04-14-2025 07:30:00</t>
  </si>
  <si>
    <t>4957807.4100000000000000</t>
  </si>
  <si>
    <t>6460903938998152919</t>
  </si>
  <si>
    <t>86162025</t>
  </si>
  <si>
    <t>04-14-2025 07:45:00</t>
  </si>
  <si>
    <t>4957814.1300000000000000</t>
  </si>
  <si>
    <t>11374507835082824427</t>
  </si>
  <si>
    <t>86162033</t>
  </si>
  <si>
    <t>04-14-2025 08:00:00</t>
  </si>
  <si>
    <t>4957820.9100000000000000</t>
  </si>
  <si>
    <t>5063896804888569300</t>
  </si>
  <si>
    <t>86162041</t>
  </si>
  <si>
    <t>04-14-2025 08:15:00</t>
  </si>
  <si>
    <t>4957827.7600000000000000</t>
  </si>
  <si>
    <t>3150590511332835856</t>
  </si>
  <si>
    <t>86162049</t>
  </si>
  <si>
    <t>04-14-2025 08:30:00</t>
  </si>
  <si>
    <t>4957834.7500000000000000</t>
  </si>
  <si>
    <t>9529696133106247416</t>
  </si>
  <si>
    <t>86162057</t>
  </si>
  <si>
    <t>04-14-2025 08:45:00</t>
  </si>
  <si>
    <t>4957841.8300000000000000</t>
  </si>
  <si>
    <t>11208964648615512747</t>
  </si>
  <si>
    <t>86162065</t>
  </si>
  <si>
    <t>04-14-2025 09:00:00</t>
  </si>
  <si>
    <t>4957848.6400000000000000</t>
  </si>
  <si>
    <t>612717568048932846</t>
  </si>
  <si>
    <t>86162073</t>
  </si>
  <si>
    <t>04-14-2025 09:15:00</t>
  </si>
  <si>
    <t>4957855.2200000000000000</t>
  </si>
  <si>
    <t>1618972180412136512</t>
  </si>
  <si>
    <t>86162081</t>
  </si>
  <si>
    <t>04-14-2025 09:30:00</t>
  </si>
  <si>
    <t>4957861.7400000000000000</t>
  </si>
  <si>
    <t>11300698800489006903</t>
  </si>
  <si>
    <t>86162089</t>
  </si>
  <si>
    <t>04-14-2025 09:45:00</t>
  </si>
  <si>
    <t>4957868.1200000000000000</t>
  </si>
  <si>
    <t>6846368402633065963</t>
  </si>
  <si>
    <t>86162097</t>
  </si>
  <si>
    <t>04-14-2025 10:00:00</t>
  </si>
  <si>
    <t>4957874.8400000000000000</t>
  </si>
  <si>
    <t>232302667899907241</t>
  </si>
  <si>
    <t>86162105</t>
  </si>
  <si>
    <t>04-14-2025 10:15:00</t>
  </si>
  <si>
    <t>4957881.7500000000000000</t>
  </si>
  <si>
    <t>3237536658037943139</t>
  </si>
  <si>
    <t>86162113</t>
  </si>
  <si>
    <t>04-14-2025 10:30:00</t>
  </si>
  <si>
    <t>4957888.5400000000000000</t>
  </si>
  <si>
    <t>10068675387652252437</t>
  </si>
  <si>
    <t>86162121</t>
  </si>
  <si>
    <t>04-14-2025 10:45:00</t>
  </si>
  <si>
    <t>4957895.1300000000000000</t>
  </si>
  <si>
    <t>467072246213417820</t>
  </si>
  <si>
    <t>86162129</t>
  </si>
  <si>
    <t>04-14-2025 11:00:00</t>
  </si>
  <si>
    <t>4957901.5000000000000000</t>
  </si>
  <si>
    <t>9852530148056252363</t>
  </si>
  <si>
    <t>86162137</t>
  </si>
  <si>
    <t>04-14-2025 11:15:00</t>
  </si>
  <si>
    <t>4957907.8300000000000000</t>
  </si>
  <si>
    <t>16100209536990140547</t>
  </si>
  <si>
    <t>86162145</t>
  </si>
  <si>
    <t>04-14-2025 11:30:00</t>
  </si>
  <si>
    <t>4957914.3600000000000000</t>
  </si>
  <si>
    <t>2753287314751098700</t>
  </si>
  <si>
    <t>86162153</t>
  </si>
  <si>
    <t>04-14-2025 11:45:00</t>
  </si>
  <si>
    <t>4957920.4200000000000000</t>
  </si>
  <si>
    <t>14601031729673303261</t>
  </si>
  <si>
    <t>86162161</t>
  </si>
  <si>
    <t>04-14-2025 12:00:00</t>
  </si>
  <si>
    <t>4957926.5700000000000000</t>
  </si>
  <si>
    <t>8933826215909101889</t>
  </si>
  <si>
    <t>86162169</t>
  </si>
  <si>
    <t>04-14-2025 12:15:00</t>
  </si>
  <si>
    <t>4957932.6300000000000000</t>
  </si>
  <si>
    <t>5980665458442148992</t>
  </si>
  <si>
    <t>86162177</t>
  </si>
  <si>
    <t>04-14-2025 12:30:00</t>
  </si>
  <si>
    <t>4957939.0900000000000000</t>
  </si>
  <si>
    <t>11511289024893497116</t>
  </si>
  <si>
    <t>86162185</t>
  </si>
  <si>
    <t>04-14-2025 12:45:00</t>
  </si>
  <si>
    <t>4957945.3400000000000000</t>
  </si>
  <si>
    <t>763176756440751611</t>
  </si>
  <si>
    <t>86162193</t>
  </si>
  <si>
    <t>04-14-2025 13:00:00</t>
  </si>
  <si>
    <t>4957951.5100000000000000</t>
  </si>
  <si>
    <t>8355282825952689185</t>
  </si>
  <si>
    <t>86162201</t>
  </si>
  <si>
    <t>04-14-2025 13:15:00</t>
  </si>
  <si>
    <t>4957958.0100000000000000</t>
  </si>
  <si>
    <t>12827297651969157334</t>
  </si>
  <si>
    <t>86162209</t>
  </si>
  <si>
    <t>04-14-2025 13:30:00</t>
  </si>
  <si>
    <t>4957964.2800000000000000</t>
  </si>
  <si>
    <t>2244171946042190707</t>
  </si>
  <si>
    <t>86162217</t>
  </si>
  <si>
    <t>04-14-2025 13:45:00</t>
  </si>
  <si>
    <t>4957970.4100000000000000</t>
  </si>
  <si>
    <t>13366836371709644882</t>
  </si>
  <si>
    <t>86162225</t>
  </si>
  <si>
    <t>04-14-2025 14:00:00</t>
  </si>
  <si>
    <t>4957976.4700000000000000</t>
  </si>
  <si>
    <t>7617814661023434219</t>
  </si>
  <si>
    <t>86164129</t>
  </si>
  <si>
    <t>04-14-2025 14:15:00</t>
  </si>
  <si>
    <t>4957982.5700000000000000</t>
  </si>
  <si>
    <t>13864551987640346553</t>
  </si>
  <si>
    <t>86164133</t>
  </si>
  <si>
    <t>04-14-2025 14:30:00</t>
  </si>
  <si>
    <t>4957988.7100000000000000</t>
  </si>
  <si>
    <t>1232145800428784173</t>
  </si>
  <si>
    <t>86164137</t>
  </si>
  <si>
    <t>04-14-2025 14:45:00</t>
  </si>
  <si>
    <t>4957994.6700000000000000</t>
  </si>
  <si>
    <t>12226807782743179635</t>
  </si>
  <si>
    <t>86164141</t>
  </si>
  <si>
    <t>04-14-2025 15:00:00</t>
  </si>
  <si>
    <t>4958000.7800000000000000</t>
  </si>
  <si>
    <t>3350940600729475564</t>
  </si>
  <si>
    <t>86164145</t>
  </si>
  <si>
    <t>04-14-2025 15:15:00</t>
  </si>
  <si>
    <t>4958006.6400000000000000</t>
  </si>
  <si>
    <t>15717326991247680605</t>
  </si>
  <si>
    <t>86164149</t>
  </si>
  <si>
    <t>04-14-2025 15:30:00</t>
  </si>
  <si>
    <t>4958012.4700000000000000</t>
  </si>
  <si>
    <t>2219817891345123310</t>
  </si>
  <si>
    <t>86164153</t>
  </si>
  <si>
    <t>04-14-2025 15:45:00</t>
  </si>
  <si>
    <t>4958018.3000000000000000</t>
  </si>
  <si>
    <t>9182805753119908116</t>
  </si>
  <si>
    <t>86164157</t>
  </si>
  <si>
    <t>04-14-2025 16:00:00</t>
  </si>
  <si>
    <t>4958024.1900000000000000</t>
  </si>
  <si>
    <t>1102982019777454265</t>
  </si>
  <si>
    <t>86164161</t>
  </si>
  <si>
    <t>04-14-2025 16:15:00</t>
  </si>
  <si>
    <t>4958030.0300000000000000</t>
  </si>
  <si>
    <t>15865932748957198844</t>
  </si>
  <si>
    <t>86164165</t>
  </si>
  <si>
    <t>04-14-2025 16:30:00</t>
  </si>
  <si>
    <t>4958035.9900000000000000</t>
  </si>
  <si>
    <t>16472062612978634611</t>
  </si>
  <si>
    <t>86164169</t>
  </si>
  <si>
    <t>04-14-2025 16:45:00</t>
  </si>
  <si>
    <t>4958042.2700000000000000</t>
  </si>
  <si>
    <t>15276684883794801876</t>
  </si>
  <si>
    <t>86164173</t>
  </si>
  <si>
    <t>04-14-2025 17:00:00</t>
  </si>
  <si>
    <t>4958048.4900000000000000</t>
  </si>
  <si>
    <t>9191229992736052353</t>
  </si>
  <si>
    <t>86164177</t>
  </si>
  <si>
    <t>04-14-2025 17:15:00</t>
  </si>
  <si>
    <t>4958054.5800000000000000</t>
  </si>
  <si>
    <t>17797577895327080880</t>
  </si>
  <si>
    <t>86164181</t>
  </si>
  <si>
    <t>04-14-2025 17:30:00</t>
  </si>
  <si>
    <t>4958060.7600000000000000</t>
  </si>
  <si>
    <t>5275079374179565496</t>
  </si>
  <si>
    <t>86164185</t>
  </si>
  <si>
    <t>04-14-2025 17:45:00</t>
  </si>
  <si>
    <t>4958066.8500000000000000</t>
  </si>
  <si>
    <t>2082712711181024346</t>
  </si>
  <si>
    <t>86164189</t>
  </si>
  <si>
    <t>04-14-2025 18:00:00</t>
  </si>
  <si>
    <t>4958072.9500000000000000</t>
  </si>
  <si>
    <t>8038184573877067810</t>
  </si>
  <si>
    <t>86164193</t>
  </si>
  <si>
    <t>04-14-2025 18:15:00</t>
  </si>
  <si>
    <t>4958079.2200000000000000</t>
  </si>
  <si>
    <t>2230873772099573883</t>
  </si>
  <si>
    <t>86164197</t>
  </si>
  <si>
    <t>04-14-2025 18:30:00</t>
  </si>
  <si>
    <t>4958085.6300000000000000</t>
  </si>
  <si>
    <t>14246980656968855962</t>
  </si>
  <si>
    <t>86164201</t>
  </si>
  <si>
    <t>04-14-2025 18:45:00</t>
  </si>
  <si>
    <t>4958091.9200000000000000</t>
  </si>
  <si>
    <t>12622791656764308689</t>
  </si>
  <si>
    <t>86164205</t>
  </si>
  <si>
    <t>04-14-2025 19:00:00</t>
  </si>
  <si>
    <t>4958098.1000000000000000</t>
  </si>
  <si>
    <t>11315365413253544276</t>
  </si>
  <si>
    <t>86164209</t>
  </si>
  <si>
    <t>04-14-2025 19:15:00</t>
  </si>
  <si>
    <t>4958104.4600000000000000</t>
  </si>
  <si>
    <t>8303077437922132801</t>
  </si>
  <si>
    <t>86164213</t>
  </si>
  <si>
    <t>04-14-2025 19:30:00</t>
  </si>
  <si>
    <t>4958111.1200000000000000</t>
  </si>
  <si>
    <t>5189622059433133604</t>
  </si>
  <si>
    <t>86164217</t>
  </si>
  <si>
    <t>04-14-2025 19:45:00</t>
  </si>
  <si>
    <t>4958117.5900000000000000</t>
  </si>
  <si>
    <t>18379322771745102097</t>
  </si>
  <si>
    <t>86164221</t>
  </si>
  <si>
    <t>04-14-2025 20:00:00</t>
  </si>
  <si>
    <t>4958124.0300000000000000</t>
  </si>
  <si>
    <t>3686968664616155500</t>
  </si>
  <si>
    <t>86164225</t>
  </si>
  <si>
    <t>04-14-2025 20:15:00</t>
  </si>
  <si>
    <t>4958130.6900000000000000</t>
  </si>
  <si>
    <t>467193789161317867</t>
  </si>
  <si>
    <t>86164229</t>
  </si>
  <si>
    <t>04-14-2025 20:30:00</t>
  </si>
  <si>
    <t>4958137.1700000000000000</t>
  </si>
  <si>
    <t>6735449682553706581</t>
  </si>
  <si>
    <t>86164233</t>
  </si>
  <si>
    <t>04-14-2025 20:45:00</t>
  </si>
  <si>
    <t>4958143.7300000000000000</t>
  </si>
  <si>
    <t>5568678171972876991</t>
  </si>
  <si>
    <t>86164237</t>
  </si>
  <si>
    <t>04-14-2025 21:00:00</t>
  </si>
  <si>
    <t>4958150.2600000000000000</t>
  </si>
  <si>
    <t>5105612161002587813</t>
  </si>
  <si>
    <t>86164241</t>
  </si>
  <si>
    <t>04-14-2025 21:15:00</t>
  </si>
  <si>
    <t>4958156.9200000000000000</t>
  </si>
  <si>
    <t>17595400617588105904</t>
  </si>
  <si>
    <t>86164245</t>
  </si>
  <si>
    <t>04-14-2025 21:30:00</t>
  </si>
  <si>
    <t>4958163.4900000000000000</t>
  </si>
  <si>
    <t>3968742902721566047</t>
  </si>
  <si>
    <t>86164249</t>
  </si>
  <si>
    <t>04-14-2025 21:45:00</t>
  </si>
  <si>
    <t>4958170.0200000000000000</t>
  </si>
  <si>
    <t>4948605141301984470</t>
  </si>
  <si>
    <t>86164253</t>
  </si>
  <si>
    <t>04-14-2025 22:00:00</t>
  </si>
  <si>
    <t>4958176.5100000000000000</t>
  </si>
  <si>
    <t>2927461929718271341</t>
  </si>
  <si>
    <t>86164257</t>
  </si>
  <si>
    <t>04-14-2025 22:15:00</t>
  </si>
  <si>
    <t>4958183.0100000000000000</t>
  </si>
  <si>
    <t>2175214852341473080</t>
  </si>
  <si>
    <t>86164261</t>
  </si>
  <si>
    <t>04-14-2025 22:30:00</t>
  </si>
  <si>
    <t>4958189.5100000000000000</t>
  </si>
  <si>
    <t>154071640757759951</t>
  </si>
  <si>
    <t>86164265</t>
  </si>
  <si>
    <t>04-14-2025 22:45:00</t>
  </si>
  <si>
    <t>4958196.0100000000000000</t>
  </si>
  <si>
    <t>7855883206479178413</t>
  </si>
  <si>
    <t>86164269</t>
  </si>
  <si>
    <t>04-14-2025 23:00:00</t>
  </si>
  <si>
    <t>4958202.3200000000000000</t>
  </si>
  <si>
    <t>15803733467498802388</t>
  </si>
  <si>
    <t>86164273</t>
  </si>
  <si>
    <t>04-14-2025 23:15:00</t>
  </si>
  <si>
    <t>4958208.6900000000000000</t>
  </si>
  <si>
    <t>16406850521167194994</t>
  </si>
  <si>
    <t>86164277</t>
  </si>
  <si>
    <t>04-14-2025 23:30:00</t>
  </si>
  <si>
    <t>4958214.9400000000000000</t>
  </si>
  <si>
    <t>9921820225261614348</t>
  </si>
  <si>
    <t>86164281</t>
  </si>
  <si>
    <t>04-14-2025 23:45:00</t>
  </si>
  <si>
    <t>4958221.0200000000000000</t>
  </si>
  <si>
    <t>14437485048830114628</t>
  </si>
  <si>
    <t>86164285</t>
  </si>
  <si>
    <t>04-15-2025 00:00:00</t>
  </si>
  <si>
    <t>4958227.1600000000000000</t>
  </si>
  <si>
    <t>9371388421300027522</t>
  </si>
  <si>
    <t>86164289</t>
  </si>
  <si>
    <t>04-15-2025 00:15:00</t>
  </si>
  <si>
    <t>4958233.2400000000000000</t>
  </si>
  <si>
    <t>13579409220859615022</t>
  </si>
  <si>
    <t>86164293</t>
  </si>
  <si>
    <t>04-15-2025 00:30:00</t>
  </si>
  <si>
    <t>4958239.4000000000000000</t>
  </si>
  <si>
    <t>2691441286431465445</t>
  </si>
  <si>
    <t>86164297</t>
  </si>
  <si>
    <t>04-15-2025 00:45:00</t>
  </si>
  <si>
    <t>4958245.4400000000000000</t>
  </si>
  <si>
    <t>16150476420851455125</t>
  </si>
  <si>
    <t>86164301</t>
  </si>
  <si>
    <t>04-15-2025 01:00:00</t>
  </si>
  <si>
    <t>4958251.5600000000000000</t>
  </si>
  <si>
    <t>7705410953818589409</t>
  </si>
  <si>
    <t>86164305</t>
  </si>
  <si>
    <t>04-15-2025 01:15:00</t>
  </si>
  <si>
    <t>4958257.6100000000000000</t>
  </si>
  <si>
    <t>3075213249136743606</t>
  </si>
  <si>
    <t>86164309</t>
  </si>
  <si>
    <t>04-15-2025 01:30:00</t>
  </si>
  <si>
    <t>4958263.6200000000000000</t>
  </si>
  <si>
    <t>2339100356752601780</t>
  </si>
  <si>
    <t>86164313</t>
  </si>
  <si>
    <t>04-15-2025 01:45:00</t>
  </si>
  <si>
    <t>4958269.7000000000000000</t>
  </si>
  <si>
    <t>8713531669979562524</t>
  </si>
  <si>
    <t>86164317</t>
  </si>
  <si>
    <t>04-15-2025 02:00:00</t>
  </si>
  <si>
    <t>4958275.7900000000000000</t>
  </si>
  <si>
    <t>16158900660467599362</t>
  </si>
  <si>
    <t>86164321</t>
  </si>
  <si>
    <t>04-15-2025 02:15:00</t>
  </si>
  <si>
    <t>4958281.9500000000000000</t>
  </si>
  <si>
    <t>4072301062168325281</t>
  </si>
  <si>
    <t>86164325</t>
  </si>
  <si>
    <t>04-15-2025 02:30:00</t>
  </si>
  <si>
    <t>4958287.9700000000000000</t>
  </si>
  <si>
    <t>9344420528852234778</t>
  </si>
  <si>
    <t>86164329</t>
  </si>
  <si>
    <t>04-15-2025 02:45:00</t>
  </si>
  <si>
    <t>4958294.0100000000000000</t>
  </si>
  <si>
    <t>11268708472449211275</t>
  </si>
  <si>
    <t>86164333</t>
  </si>
  <si>
    <t>04-15-2025 03:00:00</t>
  </si>
  <si>
    <t>4958300.0100000000000000</t>
  </si>
  <si>
    <t>14134879234425260256</t>
  </si>
  <si>
    <t>86164337</t>
  </si>
  <si>
    <t>04-15-2025 03:15:00</t>
  </si>
  <si>
    <t>4958306.1300000000000000</t>
  </si>
  <si>
    <t>2255766536249412333</t>
  </si>
  <si>
    <t>86164341</t>
  </si>
  <si>
    <t>04-15-2025 03:30:00</t>
  </si>
  <si>
    <t>4958312.3300000000000000</t>
  </si>
  <si>
    <t>10218728615868773399</t>
  </si>
  <si>
    <t>86164345</t>
  </si>
  <si>
    <t>04-15-2025 03:45:00</t>
  </si>
  <si>
    <t>4958318.4000000000000000</t>
  </si>
  <si>
    <t>16593159929095734143</t>
  </si>
  <si>
    <t>86164349</t>
  </si>
  <si>
    <t>04-15-2025 04:00:00</t>
  </si>
  <si>
    <t>4958324.4900000000000000</t>
  </si>
  <si>
    <t>6905421383676793813</t>
  </si>
  <si>
    <t>86164353</t>
  </si>
  <si>
    <t>04-15-2025 04:15:00</t>
  </si>
  <si>
    <t>4958330.5400000000000000</t>
  </si>
  <si>
    <t>17342998913201721016</t>
  </si>
  <si>
    <t>86164357</t>
  </si>
  <si>
    <t>04-15-2025 04:30:00</t>
  </si>
  <si>
    <t>4958336.5200000000000000</t>
  </si>
  <si>
    <t>17222058344008282580</t>
  </si>
  <si>
    <t>86164361</t>
  </si>
  <si>
    <t>04-15-2025 04:45:00</t>
  </si>
  <si>
    <t>4958342.5600000000000000</t>
  </si>
  <si>
    <t>5848209798137562766</t>
  </si>
  <si>
    <t>86164365</t>
  </si>
  <si>
    <t>04-15-2025 05:00:00</t>
  </si>
  <si>
    <t>4958348.5800000000000000</t>
  </si>
  <si>
    <t>5878904488250787745</t>
  </si>
  <si>
    <t>86164369</t>
  </si>
  <si>
    <t>04-15-2025 05:15:00</t>
  </si>
  <si>
    <t>4958354.6100000000000000</t>
  </si>
  <si>
    <t>9682739347472416218</t>
  </si>
  <si>
    <t>86164373</t>
  </si>
  <si>
    <t>04-15-2025 05:30:00</t>
  </si>
  <si>
    <t>4958360.7400000000000000</t>
  </si>
  <si>
    <t>14587626636505790033</t>
  </si>
  <si>
    <t>86164377</t>
  </si>
  <si>
    <t>04-15-2025 05:45:00</t>
  </si>
  <si>
    <t>4958366.8400000000000000</t>
  </si>
  <si>
    <t>12740122821443830563</t>
  </si>
  <si>
    <t>86164381</t>
  </si>
  <si>
    <t>04-15-2025 06:00:00</t>
  </si>
  <si>
    <t>4958373.0100000000000000</t>
  </si>
  <si>
    <t>10803780540050479490</t>
  </si>
  <si>
    <t>86164385</t>
  </si>
  <si>
    <t>04-15-2025 06:15:00</t>
  </si>
  <si>
    <t>4958379.0800000000000000</t>
  </si>
  <si>
    <t>4227729278396176989</t>
  </si>
  <si>
    <t>86162233</t>
  </si>
  <si>
    <t>04-15-2025 06:30:00</t>
  </si>
  <si>
    <t>4958385.1400000000000000</t>
  </si>
  <si>
    <t>447605032382637036</t>
  </si>
  <si>
    <t>86162241</t>
  </si>
  <si>
    <t>04-15-2025 06:45:00</t>
  </si>
  <si>
    <t>4958391.1900000000000000</t>
  </si>
  <si>
    <t>15799337771471404294</t>
  </si>
  <si>
    <t>86162249</t>
  </si>
  <si>
    <t>04-15-2025 07:00:00</t>
  </si>
  <si>
    <t>4958397.2000000000000000</t>
  </si>
  <si>
    <t>9857717272385496453</t>
  </si>
  <si>
    <t>86162257</t>
  </si>
  <si>
    <t>04-15-2025 07:15:00</t>
  </si>
  <si>
    <t>4958403.3100000000000000</t>
  </si>
  <si>
    <t>6623399615284244799</t>
  </si>
  <si>
    <t>86162265</t>
  </si>
  <si>
    <t>04-15-2025 07:30:00</t>
  </si>
  <si>
    <t>4958409.4200000000000000</t>
  </si>
  <si>
    <t>4587713622054117649</t>
  </si>
  <si>
    <t>86162273</t>
  </si>
  <si>
    <t>04-15-2025 07:45:00</t>
  </si>
  <si>
    <t>4958415.5500000000000000</t>
  </si>
  <si>
    <t>17370015370314622571</t>
  </si>
  <si>
    <t>86162281</t>
  </si>
  <si>
    <t>04-15-2025 08:00:00</t>
  </si>
  <si>
    <t>4958422.1200000000000000</t>
  </si>
  <si>
    <t>15830691073355760266</t>
  </si>
  <si>
    <t>86162289</t>
  </si>
  <si>
    <t>04-15-2025 08:15:00</t>
  </si>
  <si>
    <t>4958428.8400000000000000</t>
  </si>
  <si>
    <t>3768149829287023158</t>
  </si>
  <si>
    <t>86162297</t>
  </si>
  <si>
    <t>04-15-2025 08:30:00</t>
  </si>
  <si>
    <t>4958435.6600000000000000</t>
  </si>
  <si>
    <t>17933822969594652917</t>
  </si>
  <si>
    <t>86162305</t>
  </si>
  <si>
    <t>04-15-2025 08:45:00</t>
  </si>
  <si>
    <t>4958442.4500000000000000</t>
  </si>
  <si>
    <t>5243780465509016300</t>
  </si>
  <si>
    <t>86162313</t>
  </si>
  <si>
    <t>04-15-2025 09:00:00</t>
  </si>
  <si>
    <t>4958449.2200000000000000</t>
  </si>
  <si>
    <t>5370213065403527034</t>
  </si>
  <si>
    <t>86162321</t>
  </si>
  <si>
    <t>04-15-2025 09:15:00</t>
  </si>
  <si>
    <t>4958456.0700000000000000</t>
  </si>
  <si>
    <t>16956504343260572719</t>
  </si>
  <si>
    <t>86162329</t>
  </si>
  <si>
    <t>04-15-2025 09:30:00</t>
  </si>
  <si>
    <t>4958462.9500000000000000</t>
  </si>
  <si>
    <t>17487122883493042480</t>
  </si>
  <si>
    <t>86162337</t>
  </si>
  <si>
    <t>04-15-2025 09:45:00</t>
  </si>
  <si>
    <t>4958469.8300000000000000</t>
  </si>
  <si>
    <t>16666302450131299579</t>
  </si>
  <si>
    <t>86162345</t>
  </si>
  <si>
    <t>04-15-2025 10:00:00</t>
  </si>
  <si>
    <t>4958476.7700000000000000</t>
  </si>
  <si>
    <t>6500857084545558033</t>
  </si>
  <si>
    <t>86162353</t>
  </si>
  <si>
    <t>04-15-2025 10:15:00</t>
  </si>
  <si>
    <t>4958483.5400000000000000</t>
  </si>
  <si>
    <t>15648856430498447761</t>
  </si>
  <si>
    <t>86162361</t>
  </si>
  <si>
    <t>04-15-2025 10:30:00</t>
  </si>
  <si>
    <t>4958490.4300000000000000</t>
  </si>
  <si>
    <t>17606518657326857171</t>
  </si>
  <si>
    <t>86162369</t>
  </si>
  <si>
    <t>04-15-2025 10:45:00</t>
  </si>
  <si>
    <t>4958497.0800000000000000</t>
  </si>
  <si>
    <t>3677551872273081361</t>
  </si>
  <si>
    <t>86162377</t>
  </si>
  <si>
    <t>04-15-2025 11:00:00</t>
  </si>
  <si>
    <t>4958503.3200000000000000</t>
  </si>
  <si>
    <t>10299213257803840684</t>
  </si>
  <si>
    <t>86162385</t>
  </si>
  <si>
    <t>04-15-2025 11:15:00</t>
  </si>
  <si>
    <t>4958509.5800000000000000</t>
  </si>
  <si>
    <t>9018811197569551808</t>
  </si>
  <si>
    <t>86162393</t>
  </si>
  <si>
    <t>04-15-2025 11:30:00</t>
  </si>
  <si>
    <t>4958516.1000000000000000</t>
  </si>
  <si>
    <t>14748461330013583474</t>
  </si>
  <si>
    <t>86162401</t>
  </si>
  <si>
    <t>04-15-2025 11:45:00</t>
  </si>
  <si>
    <t>4958522.6200000000000000</t>
  </si>
  <si>
    <t>13149191423849210181</t>
  </si>
  <si>
    <t>86096854</t>
  </si>
  <si>
    <t>04-15-2025 12:00:00</t>
  </si>
  <si>
    <t>4958529.2600000000000000</t>
  </si>
  <si>
    <t>2529726487981253569</t>
  </si>
  <si>
    <t>86096855</t>
  </si>
  <si>
    <t>04-15-2025 12:15:00</t>
  </si>
  <si>
    <t>4958535.6600000000000000</t>
  </si>
  <si>
    <t>17484489303751275166</t>
  </si>
  <si>
    <t>86096856</t>
  </si>
  <si>
    <t>04-15-2025 12:30:00</t>
  </si>
  <si>
    <t>4958542.1800000000000000</t>
  </si>
  <si>
    <t>6974932033947365550</t>
  </si>
  <si>
    <t>86096857</t>
  </si>
  <si>
    <t>04-15-2025 12:45:00</t>
  </si>
  <si>
    <t>4958548.7100000000000000</t>
  </si>
  <si>
    <t>1137627037850402547</t>
  </si>
  <si>
    <t>86096858</t>
  </si>
  <si>
    <t>04-15-2025 13:00:00</t>
  </si>
  <si>
    <t>4958555.2600000000000000</t>
  </si>
  <si>
    <t>5023996562284274207</t>
  </si>
  <si>
    <t>86096859</t>
  </si>
  <si>
    <t>04-15-2025 13:15:00</t>
  </si>
  <si>
    <t>4958561.9900000000000000</t>
  </si>
  <si>
    <t>13415187224532551468</t>
  </si>
  <si>
    <t>86096860</t>
  </si>
  <si>
    <t>04-15-2025 13:30:00</t>
  </si>
  <si>
    <t>4958569.0800000000000000</t>
  </si>
  <si>
    <t>12387627000763781690</t>
  </si>
  <si>
    <t>86096861</t>
  </si>
  <si>
    <t>04-15-2025 13:45:00</t>
  </si>
  <si>
    <t>4958576.0300000000000000</t>
  </si>
  <si>
    <t>9881443676666658586</t>
  </si>
  <si>
    <t>86096862</t>
  </si>
  <si>
    <t>04-15-2025 14:00:00</t>
  </si>
  <si>
    <t>4958583.1300000000000000</t>
  </si>
  <si>
    <t>1718375608197251889</t>
  </si>
  <si>
    <t>86096863</t>
  </si>
  <si>
    <t>04-15-2025 14:15:00</t>
  </si>
  <si>
    <t>4958590.1500000000000000</t>
  </si>
  <si>
    <t>8039623433254197084</t>
  </si>
  <si>
    <t>86096864</t>
  </si>
  <si>
    <t>04-15-2025 14:30:00</t>
  </si>
  <si>
    <t>4958597.0800000000000000</t>
  </si>
  <si>
    <t>8745138441087038439</t>
  </si>
  <si>
    <t>86096865</t>
  </si>
  <si>
    <t>04-15-2025 14:45:00</t>
  </si>
  <si>
    <t>4958603.8800000000000000</t>
  </si>
  <si>
    <t>8993140137179399862</t>
  </si>
  <si>
    <t>86096866</t>
  </si>
  <si>
    <t>04-15-2025 15:15:00</t>
  </si>
  <si>
    <t>4958618.0400000000000000</t>
  </si>
  <si>
    <t>8538002276965797711</t>
  </si>
  <si>
    <t>86096867</t>
  </si>
  <si>
    <t>04-15-2025 15:30:00</t>
  </si>
  <si>
    <t>4958625.2100000000000000</t>
  </si>
  <si>
    <t>12999806975307880159</t>
  </si>
  <si>
    <t>86096868</t>
  </si>
  <si>
    <t>04-15-2025 15:45:00</t>
  </si>
  <si>
    <t>4958632.1900000000000000</t>
  </si>
  <si>
    <t>5677616207838090947</t>
  </si>
  <si>
    <t>86096869</t>
  </si>
  <si>
    <t>04-15-2025 16:00:00</t>
  </si>
  <si>
    <t>4958638.6300000000000000</t>
  </si>
  <si>
    <t>3061382120892770256</t>
  </si>
  <si>
    <t>86096870</t>
  </si>
  <si>
    <t>04-15-2025 16:15:00</t>
  </si>
  <si>
    <t>4958644.9600000000000000</t>
  </si>
  <si>
    <t>4371913906322640291</t>
  </si>
  <si>
    <t>86096871</t>
  </si>
  <si>
    <t>04-15-2025 16:30:00</t>
  </si>
  <si>
    <t>4958651.5300000000000000</t>
  </si>
  <si>
    <t>11865177620607830662</t>
  </si>
  <si>
    <t>86096872</t>
  </si>
  <si>
    <t>04-15-2025 16:45:00</t>
  </si>
  <si>
    <t>4958658.3200000000000000</t>
  </si>
  <si>
    <t>8928192581529869203</t>
  </si>
  <si>
    <t>86096873</t>
  </si>
  <si>
    <t>04-15-2025 17:00:00</t>
  </si>
  <si>
    <t>4958665.2300000000000000</t>
  </si>
  <si>
    <t>5861915830703774591</t>
  </si>
  <si>
    <t>86096874</t>
  </si>
  <si>
    <t>04-15-2025 17:15:00</t>
  </si>
  <si>
    <t>4958672.2000000000000000</t>
  </si>
  <si>
    <t>7824573702011771361</t>
  </si>
  <si>
    <t>86096875</t>
  </si>
  <si>
    <t>04-15-2025 17:30:00</t>
  </si>
  <si>
    <t>4958678.8200000000000000</t>
  </si>
  <si>
    <t>3602415246950088008</t>
  </si>
  <si>
    <t>86096876</t>
  </si>
  <si>
    <t>04-15-2025 17:45:00</t>
  </si>
  <si>
    <t>4958685.5100000000000000</t>
  </si>
  <si>
    <t>17231212588091339038</t>
  </si>
  <si>
    <t>86096877</t>
  </si>
  <si>
    <t>04-15-2025 18:00:00</t>
  </si>
  <si>
    <t>4958692.0500000000000000</t>
  </si>
  <si>
    <t>15994175020239019285</t>
  </si>
  <si>
    <t>86096878</t>
  </si>
  <si>
    <t>04-15-2025 18:15:00</t>
  </si>
  <si>
    <t>4958698.6700000000000000</t>
  </si>
  <si>
    <t>8732782697150634899</t>
  </si>
  <si>
    <t>86096879</t>
  </si>
  <si>
    <t>04-15-2025 18:30:00</t>
  </si>
  <si>
    <t>4958705.4600000000000000</t>
  </si>
  <si>
    <t>908340587728760739</t>
  </si>
  <si>
    <t>86096880</t>
  </si>
  <si>
    <t>04-15-2025 18:45:00</t>
  </si>
  <si>
    <t>4958712.1100000000000000</t>
  </si>
  <si>
    <t>231396446605412494</t>
  </si>
  <si>
    <t>86096881</t>
  </si>
  <si>
    <t>04-15-2025 19:00:00</t>
  </si>
  <si>
    <t>4958718.8600000000000000</t>
  </si>
  <si>
    <t>15044538613801104819</t>
  </si>
  <si>
    <t>86096882</t>
  </si>
  <si>
    <t>04-15-2025 19:15:00</t>
  </si>
  <si>
    <t>4958725.3500000000000000</t>
  </si>
  <si>
    <t>8349849106348215116</t>
  </si>
  <si>
    <t>86096883</t>
  </si>
  <si>
    <t>04-15-2025 19:30:00</t>
  </si>
  <si>
    <t>4958731.8400000000000000</t>
  </si>
  <si>
    <t>11629156325811829495</t>
  </si>
  <si>
    <t>86096884</t>
  </si>
  <si>
    <t>04-15-2025 19:45:00</t>
  </si>
  <si>
    <t>4958738.3800000000000000</t>
  </si>
  <si>
    <t>16764744177613758061</t>
  </si>
  <si>
    <t>86096885</t>
  </si>
  <si>
    <t>04-15-2025 20:00:00</t>
  </si>
  <si>
    <t>4958744.7900000000000000</t>
  </si>
  <si>
    <t>12406062281845148384</t>
  </si>
  <si>
    <t>86096886</t>
  </si>
  <si>
    <t>04-15-2025 20:15:00</t>
  </si>
  <si>
    <t>4958751.1900000000000000</t>
  </si>
  <si>
    <t>6115558714730217708</t>
  </si>
  <si>
    <t>86096887</t>
  </si>
  <si>
    <t>04-15-2025 20:30:00</t>
  </si>
  <si>
    <t>4958757.7100000000000000</t>
  </si>
  <si>
    <t>2051155093235520062</t>
  </si>
  <si>
    <t>86096888</t>
  </si>
  <si>
    <t>04-15-2025 20:45:00</t>
  </si>
  <si>
    <t>4958764.0100000000000000</t>
  </si>
  <si>
    <t>6224571162984510582</t>
  </si>
  <si>
    <t>86096889</t>
  </si>
  <si>
    <t>04-15-2025 21:00:00</t>
  </si>
  <si>
    <t>4958770.2900000000000000</t>
  </si>
  <si>
    <t>523646510810323312</t>
  </si>
  <si>
    <t>86096890</t>
  </si>
  <si>
    <t>04-15-2025 21:15:00</t>
  </si>
  <si>
    <t>4958776.4900000000000000</t>
  </si>
  <si>
    <t>533663133077232173</t>
  </si>
  <si>
    <t>86096891</t>
  </si>
  <si>
    <t>04-15-2025 21:30:00</t>
  </si>
  <si>
    <t>4958782.7200000000000000</t>
  </si>
  <si>
    <t>15862407945444124909</t>
  </si>
  <si>
    <t>86096892</t>
  </si>
  <si>
    <t>04-15-2025 21:45:00</t>
  </si>
  <si>
    <t>4958788.9700000000000000</t>
  </si>
  <si>
    <t>3674134597274632970</t>
  </si>
  <si>
    <t>86096893</t>
  </si>
  <si>
    <t>04-15-2025 22:00:00</t>
  </si>
  <si>
    <t>4958795.1100000000000000</t>
  </si>
  <si>
    <t>18045112028307685270</t>
  </si>
  <si>
    <t>86096894</t>
  </si>
  <si>
    <t>04-15-2025 22:15:00</t>
  </si>
  <si>
    <t>4958801.1800000000000000</t>
  </si>
  <si>
    <t>9873646767702415467</t>
  </si>
  <si>
    <t>86096895</t>
  </si>
  <si>
    <t>04-15-2025 22:30:00</t>
  </si>
  <si>
    <t>4958807.3300000000000000</t>
  </si>
  <si>
    <t>862096643910945334</t>
  </si>
  <si>
    <t>86096896</t>
  </si>
  <si>
    <t>04-15-2025 22:45:00</t>
  </si>
  <si>
    <t>4958813.5200000000000000</t>
  </si>
  <si>
    <t>8792051718857794163</t>
  </si>
  <si>
    <t>86096897</t>
  </si>
  <si>
    <t>04-15-2025 23:00:00</t>
  </si>
  <si>
    <t>4958819.7000000000000000</t>
  </si>
  <si>
    <t>9641577845565737955</t>
  </si>
  <si>
    <t>86096898</t>
  </si>
  <si>
    <t>04-15-2025 23:15:00</t>
  </si>
  <si>
    <t>4958825.7800000000000000</t>
  </si>
  <si>
    <t>11259509279909133295</t>
  </si>
  <si>
    <t>86096899</t>
  </si>
  <si>
    <t>04-15-2025 23:30:00</t>
  </si>
  <si>
    <t>4958831.8000000000000000</t>
  </si>
  <si>
    <t>6209644301568527305</t>
  </si>
  <si>
    <t>86096900</t>
  </si>
  <si>
    <t>04-15-2025 23:45:00</t>
  </si>
  <si>
    <t>4958837.7800000000000000</t>
  </si>
  <si>
    <t>4238657831286732587</t>
  </si>
  <si>
    <t>86096901</t>
  </si>
  <si>
    <t>04-16-2025 00:00:00</t>
  </si>
  <si>
    <t>4958843.8400000000000000</t>
  </si>
  <si>
    <t>10589161215975947491</t>
  </si>
  <si>
    <t>86096902</t>
  </si>
  <si>
    <t>04-16-2025 00:15:00</t>
  </si>
  <si>
    <t>4958849.9000000000000000</t>
  </si>
  <si>
    <t>2307788289306630692</t>
  </si>
  <si>
    <t>86096903</t>
  </si>
  <si>
    <t>04-16-2025 00:30:00</t>
  </si>
  <si>
    <t>4958855.9200000000000000</t>
  </si>
  <si>
    <t>17278685290069308724</t>
  </si>
  <si>
    <t>86096904</t>
  </si>
  <si>
    <t>04-16-2025 00:45:00</t>
  </si>
  <si>
    <t>4958862.0200000000000000</t>
  </si>
  <si>
    <t>18367410794589432665</t>
  </si>
  <si>
    <t>86096905</t>
  </si>
  <si>
    <t>04-16-2025 01:00:00</t>
  </si>
  <si>
    <t>4958868.1700000000000000</t>
  </si>
  <si>
    <t>7905700692288461760</t>
  </si>
  <si>
    <t>86096906</t>
  </si>
  <si>
    <t>04-16-2025 01:15:00</t>
  </si>
  <si>
    <t>4958874.1800000000000000</t>
  </si>
  <si>
    <t>643686029147807378</t>
  </si>
  <si>
    <t>86096907</t>
  </si>
  <si>
    <t>04-16-2025 01:30:00</t>
  </si>
  <si>
    <t>4958880.1900000000000000</t>
  </si>
  <si>
    <t>2916756359722372614</t>
  </si>
  <si>
    <t>86096908</t>
  </si>
  <si>
    <t>04-16-2025 01:45:00</t>
  </si>
  <si>
    <t>4958886.2900000000000000</t>
  </si>
  <si>
    <t>17872311613305811366</t>
  </si>
  <si>
    <t>86096909</t>
  </si>
  <si>
    <t>04-16-2025 02:00:00</t>
  </si>
  <si>
    <t>4958892.2700000000000000</t>
  </si>
  <si>
    <t>12759943509679448158</t>
  </si>
  <si>
    <t>86096910</t>
  </si>
  <si>
    <t>04-16-2025 02:15:00</t>
  </si>
  <si>
    <t>4958898.2700000000000000</t>
  </si>
  <si>
    <t>1591994340683013085</t>
  </si>
  <si>
    <t>86096911</t>
  </si>
  <si>
    <t>04-16-2025 02:30:00</t>
  </si>
  <si>
    <t>4958904.2600000000000000</t>
  </si>
  <si>
    <t>16712536156792230715</t>
  </si>
  <si>
    <t>86096912</t>
  </si>
  <si>
    <t>04-16-2025 02:45:00</t>
  </si>
  <si>
    <t>4958910.2000000000000000</t>
  </si>
  <si>
    <t>1687512388934039905</t>
  </si>
  <si>
    <t>86096913</t>
  </si>
  <si>
    <t>04-16-2025 03:00:00</t>
  </si>
  <si>
    <t>4958916.2300000000000000</t>
  </si>
  <si>
    <t>8653188096813958199</t>
  </si>
  <si>
    <t>86096914</t>
  </si>
  <si>
    <t>04-16-2025 03:15:00</t>
  </si>
  <si>
    <t>4958922.2500000000000000</t>
  </si>
  <si>
    <t>13400873877294089572</t>
  </si>
  <si>
    <t>86096915</t>
  </si>
  <si>
    <t>04-16-2025 03:30:00</t>
  </si>
  <si>
    <t>4958928.2600000000000000</t>
  </si>
  <si>
    <t>4977880302050443501</t>
  </si>
  <si>
    <t>86096916</t>
  </si>
  <si>
    <t>04-16-2025 03:45:00</t>
  </si>
  <si>
    <t>4958934.2500000000000000</t>
  </si>
  <si>
    <t>18188997302850469450</t>
  </si>
  <si>
    <t>86096917</t>
  </si>
  <si>
    <t>04-16-2025 04:00:00</t>
  </si>
  <si>
    <t>4958940.1500000000000000</t>
  </si>
  <si>
    <t>7406393151632707186</t>
  </si>
  <si>
    <t>86096918</t>
  </si>
  <si>
    <t>04-16-2025 04:15:00</t>
  </si>
  <si>
    <t>4958946.1000000000000000</t>
  </si>
  <si>
    <t>11749892991774879532</t>
  </si>
  <si>
    <t>86096919</t>
  </si>
  <si>
    <t>04-16-2025 04:30:00</t>
  </si>
  <si>
    <t>4958952.0800000000000000</t>
  </si>
  <si>
    <t>9695599678734503575</t>
  </si>
  <si>
    <t>86096920</t>
  </si>
  <si>
    <t>04-16-2025 04:45:00</t>
  </si>
  <si>
    <t>4958958.0500000000000000</t>
  </si>
  <si>
    <t>3577137783003241815</t>
  </si>
  <si>
    <t>86096921</t>
  </si>
  <si>
    <t>04-16-2025 05:00:00</t>
  </si>
  <si>
    <t>4958964.2500000000000000</t>
  </si>
  <si>
    <t>15345326534252560163</t>
  </si>
  <si>
    <t>86096922</t>
  </si>
  <si>
    <t>04-16-2025 05:15:00</t>
  </si>
  <si>
    <t>4958970.3200000000000000</t>
  </si>
  <si>
    <t>14271141007834629065</t>
  </si>
  <si>
    <t>86096923</t>
  </si>
  <si>
    <t>04-16-2025 05:30:00</t>
  </si>
  <si>
    <t>4958976.2900000000000000</t>
  </si>
  <si>
    <t>12689377003017707882</t>
  </si>
  <si>
    <t>86096924</t>
  </si>
  <si>
    <t>04-16-2025 05:45:00</t>
  </si>
  <si>
    <t>4958982.3100000000000000</t>
  </si>
  <si>
    <t>17130455572397731105</t>
  </si>
  <si>
    <t>86096925</t>
  </si>
  <si>
    <t>04-16-2025 06:00:00</t>
  </si>
  <si>
    <t>4958988.3300000000000000</t>
  </si>
  <si>
    <t>9432541986408835420</t>
  </si>
  <si>
    <t>86096926</t>
  </si>
  <si>
    <t>04-16-2025 06:15:00</t>
  </si>
  <si>
    <t>4958994.4100000000000000</t>
  </si>
  <si>
    <t>7765768571110657667</t>
  </si>
  <si>
    <t>86096927</t>
  </si>
  <si>
    <t>04-16-2025 06:30:00</t>
  </si>
  <si>
    <t>4959000.7000000000000000</t>
  </si>
  <si>
    <t>4942047584041910818</t>
  </si>
  <si>
    <t>86096928</t>
  </si>
  <si>
    <t>04-16-2025 06:45:00</t>
  </si>
  <si>
    <t>4959006.8500000000000000</t>
  </si>
  <si>
    <t>1156580489641885923</t>
  </si>
  <si>
    <t>86096929</t>
  </si>
  <si>
    <t>04-16-2025 07:00:00</t>
  </si>
  <si>
    <t>4959012.9300000000000000</t>
  </si>
  <si>
    <t>14490956459725074331</t>
  </si>
  <si>
    <t>86096930</t>
  </si>
  <si>
    <t>04-16-2025 07:15:00</t>
  </si>
  <si>
    <t>4959018.9300000000000000</t>
  </si>
  <si>
    <t>9561936597915656814</t>
  </si>
  <si>
    <t>86096931</t>
  </si>
  <si>
    <t>04-16-2025 07:30:00</t>
  </si>
  <si>
    <t>4959024.8200000000000000</t>
  </si>
  <si>
    <t>12155900977407013409</t>
  </si>
  <si>
    <t>86096932</t>
  </si>
  <si>
    <t>04-16-2025 07:45:00</t>
  </si>
  <si>
    <t>4959030.9800000000000000</t>
  </si>
  <si>
    <t>10957969809329644808</t>
  </si>
  <si>
    <t>86096933</t>
  </si>
  <si>
    <t>04-16-2025 08:00:00</t>
  </si>
  <si>
    <t>4959037.1300000000000000</t>
  </si>
  <si>
    <t>13257655914547089372</t>
  </si>
  <si>
    <t>86096934</t>
  </si>
  <si>
    <t>04-16-2025 08:15:00</t>
  </si>
  <si>
    <t>4959043.3900000000000000</t>
  </si>
  <si>
    <t>2616672411903656380</t>
  </si>
  <si>
    <t>86096935</t>
  </si>
  <si>
    <t>04-16-2025 08:30:00</t>
  </si>
  <si>
    <t>4959049.3700000000000000</t>
  </si>
  <si>
    <t>15109941152407725114</t>
  </si>
  <si>
    <t>86096936</t>
  </si>
  <si>
    <t>04-16-2025 08:45:00</t>
  </si>
  <si>
    <t>4959055.5300000000000000</t>
  </si>
  <si>
    <t>17427502264540061447</t>
  </si>
  <si>
    <t>86096937</t>
  </si>
  <si>
    <t>04-16-2025 09:00:00</t>
  </si>
  <si>
    <t>4959062.0000000000000000</t>
  </si>
  <si>
    <t>14151748169630416860</t>
  </si>
  <si>
    <t>86096938</t>
  </si>
  <si>
    <t>04-16-2025 09:15:00</t>
  </si>
  <si>
    <t>4959068.6400000000000000</t>
  </si>
  <si>
    <t>9346130373888312393</t>
  </si>
  <si>
    <t>86096939</t>
  </si>
  <si>
    <t>04-16-2025 09:30:00</t>
  </si>
  <si>
    <t>4959075.2700000000000000</t>
  </si>
  <si>
    <t>10943852781764567694</t>
  </si>
  <si>
    <t>86096940</t>
  </si>
  <si>
    <t>04-16-2025 09:45:00</t>
  </si>
  <si>
    <t>4959081.8500000000000000</t>
  </si>
  <si>
    <t>17647618296360490137</t>
  </si>
  <si>
    <t>86096941</t>
  </si>
  <si>
    <t>04-16-2025 10:00:00</t>
  </si>
  <si>
    <t>4959088.3400000000000000</t>
  </si>
  <si>
    <t>8772591613275946328</t>
  </si>
  <si>
    <t>86096942</t>
  </si>
  <si>
    <t>04-16-2025 10:15:00</t>
  </si>
  <si>
    <t>4959094.8200000000000000</t>
  </si>
  <si>
    <t>16626821691897273659</t>
  </si>
  <si>
    <t>86096943</t>
  </si>
  <si>
    <t>04-16-2025 10:30:00</t>
  </si>
  <si>
    <t>4959101.0600000000000000</t>
  </si>
  <si>
    <t>4236302728603024916</t>
  </si>
  <si>
    <t>86096944</t>
  </si>
  <si>
    <t>04-16-2025 10:45:00</t>
  </si>
  <si>
    <t>4959107.2200000000000000</t>
  </si>
  <si>
    <t>13075708401014489166</t>
  </si>
  <si>
    <t>86096945</t>
  </si>
  <si>
    <t>04-16-2025 11:00:00</t>
  </si>
  <si>
    <t>4959113.2600000000000000</t>
  </si>
  <si>
    <t>3018184239051477288</t>
  </si>
  <si>
    <t>86096946</t>
  </si>
  <si>
    <t>04-16-2025 11:15:00</t>
  </si>
  <si>
    <t>4959119.3000000000000000</t>
  </si>
  <si>
    <t>12164197122563049688</t>
  </si>
  <si>
    <t>86096947</t>
  </si>
  <si>
    <t>04-16-2025 11:30:00</t>
  </si>
  <si>
    <t>4959125.3300000000000000</t>
  </si>
  <si>
    <t>18110514566914305565</t>
  </si>
  <si>
    <t>86096948</t>
  </si>
  <si>
    <t>04-16-2025 11:45:00</t>
  </si>
  <si>
    <t>4959131.3600000000000000</t>
  </si>
  <si>
    <t>4104849062584777172</t>
  </si>
  <si>
    <t>86096949</t>
  </si>
  <si>
    <t>04-16-2025 12:00:00</t>
  </si>
  <si>
    <t>4959137.3800000000000000</t>
  </si>
  <si>
    <t>10368561073123506203</t>
  </si>
  <si>
    <t>86096950</t>
  </si>
  <si>
    <t>04-16-2025 12:15:00</t>
  </si>
  <si>
    <t>4959143.7200000000000000</t>
  </si>
  <si>
    <t>15547048568584475931</t>
  </si>
  <si>
    <t>86096951</t>
  </si>
  <si>
    <t>04-16-2025 12:30:00</t>
  </si>
  <si>
    <t>4959149.9200000000000000</t>
  </si>
  <si>
    <t>13227083199873191088</t>
  </si>
  <si>
    <t>86096952</t>
  </si>
  <si>
    <t>04-16-2025 12:45:00</t>
  </si>
  <si>
    <t>4959156.3000000000000000</t>
  </si>
  <si>
    <t>698193448696042795</t>
  </si>
  <si>
    <t>86096953</t>
  </si>
  <si>
    <t>04-16-2025 13:00:00</t>
  </si>
  <si>
    <t>4959162.6600000000000000</t>
  </si>
  <si>
    <t>18065654788120260365</t>
  </si>
  <si>
    <t>86096954</t>
  </si>
  <si>
    <t>04-16-2025 13:15:00</t>
  </si>
  <si>
    <t>4959168.8900000000000000</t>
  </si>
  <si>
    <t>3262437301171815649</t>
  </si>
  <si>
    <t>86096955</t>
  </si>
  <si>
    <t>04-16-2025 13:30:00</t>
  </si>
  <si>
    <t>4959175.3400000000000000</t>
  </si>
  <si>
    <t>6002324645567941252</t>
  </si>
  <si>
    <t>86096956</t>
  </si>
  <si>
    <t>04-16-2025 14:00:00</t>
  </si>
  <si>
    <t>4959187.5300000000000000</t>
  </si>
  <si>
    <t>8732812465766224171</t>
  </si>
  <si>
    <t>86096957</t>
  </si>
  <si>
    <t>04-16-2025 14:15:00</t>
  </si>
  <si>
    <t>4959193.9800000000000000</t>
  </si>
  <si>
    <t>5385091641390413805</t>
  </si>
  <si>
    <t>86096958</t>
  </si>
  <si>
    <t>04-16-2025 14:30:00</t>
  </si>
  <si>
    <t>4959199.5000000000000000</t>
  </si>
  <si>
    <t>8014031128433713053</t>
  </si>
  <si>
    <t>86096959</t>
  </si>
  <si>
    <t>04-16-2025 14:45:00</t>
  </si>
  <si>
    <t>4959205.3100000000000000</t>
  </si>
  <si>
    <t>5684843586803511222</t>
  </si>
  <si>
    <t>86096960</t>
  </si>
  <si>
    <t>04-16-2025 15:00:00</t>
  </si>
  <si>
    <t>4959211.1900000000000000</t>
  </si>
  <si>
    <t>10009751819075014566</t>
  </si>
  <si>
    <t>86096961</t>
  </si>
  <si>
    <t>04-16-2025 15:15:00</t>
  </si>
  <si>
    <t>4959216.8200000000000000</t>
  </si>
  <si>
    <t>17705604724077086194</t>
  </si>
  <si>
    <t>86096962</t>
  </si>
  <si>
    <t>04-16-2025 15:30:00</t>
  </si>
  <si>
    <t>4959222.6700000000000000</t>
  </si>
  <si>
    <t>2709044078037747938</t>
  </si>
  <si>
    <t>86096963</t>
  </si>
  <si>
    <t>04-16-2025 15:45:00</t>
  </si>
  <si>
    <t>4959228.3700000000000000</t>
  </si>
  <si>
    <t>6653184774861243926</t>
  </si>
  <si>
    <t>86110597</t>
  </si>
  <si>
    <t>04-16-2025 16:00:00</t>
  </si>
  <si>
    <t>4959234.0700000000000000</t>
  </si>
  <si>
    <t>10919180528792508766</t>
  </si>
  <si>
    <t>86110605</t>
  </si>
  <si>
    <t>04-16-2025 16:15:00</t>
  </si>
  <si>
    <t>4959239.8000000000000000</t>
  </si>
  <si>
    <t>9613671732684534950</t>
  </si>
  <si>
    <t>86110613</t>
  </si>
  <si>
    <t>04-16-2025 16:30:00</t>
  </si>
  <si>
    <t>4959245.7600000000000000</t>
  </si>
  <si>
    <t>1938976001997015976</t>
  </si>
  <si>
    <t>86110621</t>
  </si>
  <si>
    <t>04-16-2025 16:45:00</t>
  </si>
  <si>
    <t>4959252.0200000000000000</t>
  </si>
  <si>
    <t>9860922622111234284</t>
  </si>
  <si>
    <t>86110629</t>
  </si>
  <si>
    <t>04-16-2025 17:00:00</t>
  </si>
  <si>
    <t>4959258.2000000000000000</t>
  </si>
  <si>
    <t>6942401806059371041</t>
  </si>
  <si>
    <t>86110637</t>
  </si>
  <si>
    <t>04-16-2025 17:15:00</t>
  </si>
  <si>
    <t>4959264.6300000000000000</t>
  </si>
  <si>
    <t>11445642942209846422</t>
  </si>
  <si>
    <t>86110645</t>
  </si>
  <si>
    <t>04-16-2025 17:30:00</t>
  </si>
  <si>
    <t>4959271.0800000000000000</t>
  </si>
  <si>
    <t>9656388055750692592</t>
  </si>
  <si>
    <t>86110653</t>
  </si>
  <si>
    <t>04-16-2025 17:45:00</t>
  </si>
  <si>
    <t>4959277.6300000000000000</t>
  </si>
  <si>
    <t>17930455034915709491</t>
  </si>
  <si>
    <t>86110661</t>
  </si>
  <si>
    <t>04-16-2025 18:00:00</t>
  </si>
  <si>
    <t>4959284.0500000000000000</t>
  </si>
  <si>
    <t>8753141622724623130</t>
  </si>
  <si>
    <t>86110669</t>
  </si>
  <si>
    <t>04-16-2025 18:15:00</t>
  </si>
  <si>
    <t>4959290.6300000000000000</t>
  </si>
  <si>
    <t>13660568699213057538</t>
  </si>
  <si>
    <t>86110677</t>
  </si>
  <si>
    <t>04-16-2025 18:30:00</t>
  </si>
  <si>
    <t>4959297.1100000000000000</t>
  </si>
  <si>
    <t>16970236509218680177</t>
  </si>
  <si>
    <t>86110685</t>
  </si>
  <si>
    <t>04-16-2025 18:45:00</t>
  </si>
  <si>
    <t>4959303.9900000000000000</t>
  </si>
  <si>
    <t>7364884570361910139</t>
  </si>
  <si>
    <t>86110693</t>
  </si>
  <si>
    <t>04-16-2025 19:00:00</t>
  </si>
  <si>
    <t>4959310.8900000000000000</t>
  </si>
  <si>
    <t>13485599268504287558</t>
  </si>
  <si>
    <t>86110701</t>
  </si>
  <si>
    <t>04-16-2025 19:15:00</t>
  </si>
  <si>
    <t>4959317.8900000000000000</t>
  </si>
  <si>
    <t>11866571249222466145</t>
  </si>
  <si>
    <t>86110709</t>
  </si>
  <si>
    <t>04-16-2025 19:30:00</t>
  </si>
  <si>
    <t>4959324.7800000000000000</t>
  </si>
  <si>
    <t>2131927598617562954</t>
  </si>
  <si>
    <t>86110717</t>
  </si>
  <si>
    <t>04-16-2025 19:45:00</t>
  </si>
  <si>
    <t>4959331.7400000000000000</t>
  </si>
  <si>
    <t>16673160673736505090</t>
  </si>
  <si>
    <t>86110725</t>
  </si>
  <si>
    <t>04-16-2025 20:00:00</t>
  </si>
  <si>
    <t>4959338.5500000000000000</t>
  </si>
  <si>
    <t>5782635318896013158</t>
  </si>
  <si>
    <t>86110733</t>
  </si>
  <si>
    <t>04-16-2025 20:15:00</t>
  </si>
  <si>
    <t>4959345.2300000000000000</t>
  </si>
  <si>
    <t>2122900328596743094</t>
  </si>
  <si>
    <t>86110741</t>
  </si>
  <si>
    <t>04-16-2025 20:30:00</t>
  </si>
  <si>
    <t>4959351.9900000000000000</t>
  </si>
  <si>
    <t>11646872115106627778</t>
  </si>
  <si>
    <t>86110749</t>
  </si>
  <si>
    <t>04-16-2025 20:45:00</t>
  </si>
  <si>
    <t>4959358.7600000000000000</t>
  </si>
  <si>
    <t>6707509778912331470</t>
  </si>
  <si>
    <t>86110757</t>
  </si>
  <si>
    <t>04-16-2025 21:00:00</t>
  </si>
  <si>
    <t>4959365.4200000000000000</t>
  </si>
  <si>
    <t>12225011970724066320</t>
  </si>
  <si>
    <t>86110765</t>
  </si>
  <si>
    <t>04-16-2025 21:15:00</t>
  </si>
  <si>
    <t>4959372.1200000000000000</t>
  </si>
  <si>
    <t>7813581216527166542</t>
  </si>
  <si>
    <t>86110773</t>
  </si>
  <si>
    <t>04-16-2025 21:30:00</t>
  </si>
  <si>
    <t>4959378.6300000000000000</t>
  </si>
  <si>
    <t>11586645155555488589</t>
  </si>
  <si>
    <t>86110781</t>
  </si>
  <si>
    <t>04-16-2025 21:45:00</t>
  </si>
  <si>
    <t>4959385.2500000000000000</t>
  </si>
  <si>
    <t>2538623455112535381</t>
  </si>
  <si>
    <t>86110789</t>
  </si>
  <si>
    <t>04-16-2025 22:00:00</t>
  </si>
  <si>
    <t>4959391.7700000000000000</t>
  </si>
  <si>
    <t>8029509872281390903</t>
  </si>
  <si>
    <t>86110797</t>
  </si>
  <si>
    <t>04-16-2025 22:15:00</t>
  </si>
  <si>
    <t>4959398.3100000000000000</t>
  </si>
  <si>
    <t>10583402695991795212</t>
  </si>
  <si>
    <t>86110805</t>
  </si>
  <si>
    <t>04-16-2025 22:30:00</t>
  </si>
  <si>
    <t>4959404.6400000000000000</t>
  </si>
  <si>
    <t>6803278449978255259</t>
  </si>
  <si>
    <t>86110813</t>
  </si>
  <si>
    <t>04-16-2025 22:45:00</t>
  </si>
  <si>
    <t>4959410.6900000000000000</t>
  </si>
  <si>
    <t>14475294480592182042</t>
  </si>
  <si>
    <t>86110821</t>
  </si>
  <si>
    <t>04-16-2025 23:00:00</t>
  </si>
  <si>
    <t>4959416.7000000000000000</t>
  </si>
  <si>
    <t>18374886943053482564</t>
  </si>
  <si>
    <t>86110829</t>
  </si>
  <si>
    <t>04-16-2025 23:15:00</t>
  </si>
  <si>
    <t>4959422.7500000000000000</t>
  </si>
  <si>
    <t>3104253067688565827</t>
  </si>
  <si>
    <t>86110837</t>
  </si>
  <si>
    <t>04-16-2025 23:30:00</t>
  </si>
  <si>
    <t>4959428.7000000000000000</t>
  </si>
  <si>
    <t>4420920139318337959</t>
  </si>
  <si>
    <t>86110845</t>
  </si>
  <si>
    <t>04-16-2025 23:45:00</t>
  </si>
  <si>
    <t>4959434.7000000000000000</t>
  </si>
  <si>
    <t>4329006481954574139</t>
  </si>
  <si>
    <t>86110853</t>
  </si>
  <si>
    <t>04-17-2025 00:00:00</t>
  </si>
  <si>
    <t>4959440.7500000000000000</t>
  </si>
  <si>
    <t>14597299206619144775</t>
  </si>
  <si>
    <t>86110861</t>
  </si>
  <si>
    <t>04-17-2025 00:15:00</t>
  </si>
  <si>
    <t>4959446.7800000000000000</t>
  </si>
  <si>
    <t>8052356077900610258</t>
  </si>
  <si>
    <t>86110869</t>
  </si>
  <si>
    <t>04-17-2025 00:30:00</t>
  </si>
  <si>
    <t>4959452.8800000000000000</t>
  </si>
  <si>
    <t>2637701245167704498</t>
  </si>
  <si>
    <t>86110877</t>
  </si>
  <si>
    <t>04-17-2025 00:45:00</t>
  </si>
  <si>
    <t>4959458.9800000000000000</t>
  </si>
  <si>
    <t>13982964389558321922</t>
  </si>
  <si>
    <t>86110885</t>
  </si>
  <si>
    <t>04-17-2025 01:00:00</t>
  </si>
  <si>
    <t>4959464.9200000000000000</t>
  </si>
  <si>
    <t>9772038428563943614</t>
  </si>
  <si>
    <t>86110893</t>
  </si>
  <si>
    <t>04-17-2025 01:15:00</t>
  </si>
  <si>
    <t>4959470.7800000000000000</t>
  </si>
  <si>
    <t>4463212039497496234</t>
  </si>
  <si>
    <t>86110901</t>
  </si>
  <si>
    <t>04-17-2025 01:30:00</t>
  </si>
  <si>
    <t>4959476.7100000000000000</t>
  </si>
  <si>
    <t>12440237556073446424</t>
  </si>
  <si>
    <t>86110909</t>
  </si>
  <si>
    <t>04-17-2025 01:45:00</t>
  </si>
  <si>
    <t>4959482.7200000000000000</t>
  </si>
  <si>
    <t>5410436182305261014</t>
  </si>
  <si>
    <t>86110917</t>
  </si>
  <si>
    <t>04-17-2025 02:00:00</t>
  </si>
  <si>
    <t>4959488.6800000000000000</t>
  </si>
  <si>
    <t>6002023264680282760</t>
  </si>
  <si>
    <t>86110925</t>
  </si>
  <si>
    <t>04-17-2025 02:15:00</t>
  </si>
  <si>
    <t>4959494.5900000000000000</t>
  </si>
  <si>
    <t>12728600850786565226</t>
  </si>
  <si>
    <t>86110933</t>
  </si>
  <si>
    <t>04-17-2025 02:30:00</t>
  </si>
  <si>
    <t>4959500.5100000000000000</t>
  </si>
  <si>
    <t>4119347786760745891</t>
  </si>
  <si>
    <t>86110941</t>
  </si>
  <si>
    <t>04-17-2025 02:45:00</t>
  </si>
  <si>
    <t>4959506.3500000000000000</t>
  </si>
  <si>
    <t>1639508775330664923</t>
  </si>
  <si>
    <t>86110949</t>
  </si>
  <si>
    <t>04-17-2025 03:00:00</t>
  </si>
  <si>
    <t>4959512.3200000000000000</t>
  </si>
  <si>
    <t>10163363247211822756</t>
  </si>
  <si>
    <t>86110957</t>
  </si>
  <si>
    <t>04-17-2025 03:15:00</t>
  </si>
  <si>
    <t>4959518.2700000000000000</t>
  </si>
  <si>
    <t>3074211254719084683</t>
  </si>
  <si>
    <t>86110965</t>
  </si>
  <si>
    <t>04-17-2025 03:30:00</t>
  </si>
  <si>
    <t>4959524.3000000000000000</t>
  </si>
  <si>
    <t>1627081810036781595</t>
  </si>
  <si>
    <t>86110973</t>
  </si>
  <si>
    <t>04-17-2025 03:45:00</t>
  </si>
  <si>
    <t>4959530.2300000000000000</t>
  </si>
  <si>
    <t>3477226533752645907</t>
  </si>
  <si>
    <t>86110981</t>
  </si>
  <si>
    <t>04-17-2025 04:00:00</t>
  </si>
  <si>
    <t>4959536.2000000000000000</t>
  </si>
  <si>
    <t>11748530324602508128</t>
  </si>
  <si>
    <t>86110989</t>
  </si>
  <si>
    <t>04-17-2025 04:15:00</t>
  </si>
  <si>
    <t>4959542.1100000000000000</t>
  </si>
  <si>
    <t>2986619634877106034</t>
  </si>
  <si>
    <t>86110997</t>
  </si>
  <si>
    <t>04-17-2025 04:30:00</t>
  </si>
  <si>
    <t>4959548.0800000000000000</t>
  </si>
  <si>
    <t>6971880131180418282</t>
  </si>
  <si>
    <t>86111005</t>
  </si>
  <si>
    <t>04-17-2025 04:45:00</t>
  </si>
  <si>
    <t>4959554.0400000000000000</t>
  </si>
  <si>
    <t>15419073954372748695</t>
  </si>
  <si>
    <t>86127677</t>
  </si>
  <si>
    <t>04-17-2025 05:00:00</t>
  </si>
  <si>
    <t>4959560.0000000000000000</t>
  </si>
  <si>
    <t>13898990606313821956</t>
  </si>
  <si>
    <t>86127685</t>
  </si>
  <si>
    <t>04-17-2025 05:15:00</t>
  </si>
  <si>
    <t>4959565.8900000000000000</t>
  </si>
  <si>
    <t>3026683833980346246</t>
  </si>
  <si>
    <t>86127693</t>
  </si>
  <si>
    <t>04-17-2025 05:30:00</t>
  </si>
  <si>
    <t>4959571.8600000000000000</t>
  </si>
  <si>
    <t>2771323444176509789</t>
  </si>
  <si>
    <t>86127701</t>
  </si>
  <si>
    <t>04-17-2025 05:45:00</t>
  </si>
  <si>
    <t>4959577.8900000000000000</t>
  </si>
  <si>
    <t>2330200959803753655</t>
  </si>
  <si>
    <t>86127709</t>
  </si>
  <si>
    <t>04-17-2025 06:00:00</t>
  </si>
  <si>
    <t>4959583.8400000000000000</t>
  </si>
  <si>
    <t>13912130222270898739</t>
  </si>
  <si>
    <t>86127717</t>
  </si>
  <si>
    <t>04-17-2025 06:15:00</t>
  </si>
  <si>
    <t>4959589.7600000000000000</t>
  </si>
  <si>
    <t>1295385197154010226</t>
  </si>
  <si>
    <t>86127725</t>
  </si>
  <si>
    <t>04-17-2025 06:30:00</t>
  </si>
  <si>
    <t>4959595.6500000000000000</t>
  </si>
  <si>
    <t>13663985331070727677</t>
  </si>
  <si>
    <t>86127733</t>
  </si>
  <si>
    <t>04-17-2025 06:45:00</t>
  </si>
  <si>
    <t>4959601.4700000000000000</t>
  </si>
  <si>
    <t>12750333538474516769</t>
  </si>
  <si>
    <t>86127741</t>
  </si>
  <si>
    <t>04-17-2025 07:00:00</t>
  </si>
  <si>
    <t>4959607.3700000000000000</t>
  </si>
  <si>
    <t>9710401100315464293</t>
  </si>
  <si>
    <t>86127749</t>
  </si>
  <si>
    <t>04-17-2025 07:15:00</t>
  </si>
  <si>
    <t>4959613.2100000000000000</t>
  </si>
  <si>
    <t>948490410590062199</t>
  </si>
  <si>
    <t>86127757</t>
  </si>
  <si>
    <t>04-17-2025 07:30:00</t>
  </si>
  <si>
    <t>4959619.1800000000000000</t>
  </si>
  <si>
    <t>3284515745748496748</t>
  </si>
  <si>
    <t>86127765</t>
  </si>
  <si>
    <t>04-17-2025 07:45:00</t>
  </si>
  <si>
    <t>4959625.1700000000000000</t>
  </si>
  <si>
    <t>6180634507635902805</t>
  </si>
  <si>
    <t>86127773</t>
  </si>
  <si>
    <t>04-17-2025 08:00:00</t>
  </si>
  <si>
    <t>4959631.2900000000000000</t>
  </si>
  <si>
    <t>3372021357648086558</t>
  </si>
  <si>
    <t>86127781</t>
  </si>
  <si>
    <t>04-17-2025 08:15:00</t>
  </si>
  <si>
    <t>4959637.8500000000000000</t>
  </si>
  <si>
    <t>6713261215302650906</t>
  </si>
  <si>
    <t>86127789</t>
  </si>
  <si>
    <t>04-17-2025 08:30:00</t>
  </si>
  <si>
    <t>4959644.4000000000000000</t>
  </si>
  <si>
    <t>3500462124976875632</t>
  </si>
  <si>
    <t>86127797</t>
  </si>
  <si>
    <t>04-17-2025 08:45:00</t>
  </si>
  <si>
    <t>4959650.9300000000000000</t>
  </si>
  <si>
    <t>11652661621217784714</t>
  </si>
  <si>
    <t>86127805</t>
  </si>
  <si>
    <t>04-17-2025 09:00:00</t>
  </si>
  <si>
    <t>4959657.5600000000000000</t>
  </si>
  <si>
    <t>10047777342968495919</t>
  </si>
  <si>
    <t>86127813</t>
  </si>
  <si>
    <t>04-17-2025 09:15:00</t>
  </si>
  <si>
    <t>4959663.8800000000000000</t>
  </si>
  <si>
    <t>2651225701562232541</t>
  </si>
  <si>
    <t>86127821</t>
  </si>
  <si>
    <t>04-17-2025 09:30:00</t>
  </si>
  <si>
    <t>4959670.4600000000000000</t>
  </si>
  <si>
    <t>8686320982505291619</t>
  </si>
  <si>
    <t>86127829</t>
  </si>
  <si>
    <t>04-17-2025 09:45:00</t>
  </si>
  <si>
    <t>4959677.0700000000000000</t>
  </si>
  <si>
    <t>8015145364490088316</t>
  </si>
  <si>
    <t>86127837</t>
  </si>
  <si>
    <t>04-17-2025 10:00:00</t>
  </si>
  <si>
    <t>4959683.8500000000000000</t>
  </si>
  <si>
    <t>15140562368378309645</t>
  </si>
  <si>
    <t>86127845</t>
  </si>
  <si>
    <t>04-17-2025 10:15:00</t>
  </si>
  <si>
    <t>4959690.3400000000000000</t>
  </si>
  <si>
    <t>9709773350652747450</t>
  </si>
  <si>
    <t>86127853</t>
  </si>
  <si>
    <t>04-17-2025 10:30:00</t>
  </si>
  <si>
    <t>4959696.8600000000000000</t>
  </si>
  <si>
    <t>10890539321627863254</t>
  </si>
  <si>
    <t>86127861</t>
  </si>
  <si>
    <t>04-17-2025 10:45:00</t>
  </si>
  <si>
    <t>4959703.3500000000000000</t>
  </si>
  <si>
    <t>14650251957437069838</t>
  </si>
  <si>
    <t>86127869</t>
  </si>
  <si>
    <t>04-17-2025 11:00:00</t>
  </si>
  <si>
    <t>4959710.0000000000000000</t>
  </si>
  <si>
    <t>6156290941258117444</t>
  </si>
  <si>
    <t>86127877</t>
  </si>
  <si>
    <t>04-17-2025 11:15:00</t>
  </si>
  <si>
    <t>4959716.8100000000000000</t>
  </si>
  <si>
    <t>13854130308701506400</t>
  </si>
  <si>
    <t>86127885</t>
  </si>
  <si>
    <t>04-17-2025 11:30:00</t>
  </si>
  <si>
    <t>4959723.5200000000000000</t>
  </si>
  <si>
    <t>421132808446227628</t>
  </si>
  <si>
    <t>86127893</t>
  </si>
  <si>
    <t>04-17-2025 11:45:00</t>
  </si>
  <si>
    <t>4959729.9900000000000000</t>
  </si>
  <si>
    <t>798819748747986330</t>
  </si>
  <si>
    <t>86127901</t>
  </si>
  <si>
    <t>04-17-2025 12:00:00</t>
  </si>
  <si>
    <t>4959736.1900000000000000</t>
  </si>
  <si>
    <t>17224989647827147887</t>
  </si>
  <si>
    <t>86127909</t>
  </si>
  <si>
    <t>04-17-2025 12:15:00</t>
  </si>
  <si>
    <t>4959742.0200000000000000</t>
  </si>
  <si>
    <t>7593365509919622974</t>
  </si>
  <si>
    <t>86127917</t>
  </si>
  <si>
    <t>04-17-2025 12:30:00</t>
  </si>
  <si>
    <t>4959747.8400000000000000</t>
  </si>
  <si>
    <t>12693187361390132743</t>
  </si>
  <si>
    <t>86127925</t>
  </si>
  <si>
    <t>04-17-2025 12:45:00</t>
  </si>
  <si>
    <t>4959753.9000000000000000</t>
  </si>
  <si>
    <t>2311032922762048051</t>
  </si>
  <si>
    <t>86127933</t>
  </si>
  <si>
    <t>04-17-2025 13:00:00</t>
  </si>
  <si>
    <t>4959759.9900000000000000</t>
  </si>
  <si>
    <t>16435434330643979975</t>
  </si>
  <si>
    <t>86127941</t>
  </si>
  <si>
    <t>04-17-2025 13:15:00</t>
  </si>
  <si>
    <t>4959766.1200000000000000</t>
  </si>
  <si>
    <t>7988298115575046948</t>
  </si>
  <si>
    <t>86127949</t>
  </si>
  <si>
    <t>04-17-2025 13:30:00</t>
  </si>
  <si>
    <t>4959772.5300000000000000</t>
  </si>
  <si>
    <t>2573643282842141188</t>
  </si>
  <si>
    <t>86127957</t>
  </si>
  <si>
    <t>04-17-2025 13:45:00</t>
  </si>
  <si>
    <t>4959778.6300000000000000</t>
  </si>
  <si>
    <t>7214200297512960048</t>
  </si>
  <si>
    <t>86127965</t>
  </si>
  <si>
    <t>04-17-2025 14:00:00</t>
  </si>
  <si>
    <t>4959784.8300000000000000</t>
  </si>
  <si>
    <t>15064697290655931763</t>
  </si>
  <si>
    <t>86127973</t>
  </si>
  <si>
    <t>04-17-2025 14:15:00</t>
  </si>
  <si>
    <t>4959791.4100000000000000</t>
  </si>
  <si>
    <t>10222464821478193630</t>
  </si>
  <si>
    <t>86127981</t>
  </si>
  <si>
    <t>04-17-2025 14:30:00</t>
  </si>
  <si>
    <t>4959797.7300000000000000</t>
  </si>
  <si>
    <t>205401712237759938</t>
  </si>
  <si>
    <t>86127989</t>
  </si>
  <si>
    <t>04-17-2025 14:45:00</t>
  </si>
  <si>
    <t>4959804.0300000000000000</t>
  </si>
  <si>
    <t>6726920420398917925</t>
  </si>
  <si>
    <t>86127997</t>
  </si>
  <si>
    <t>04-17-2025 15:00:00</t>
  </si>
  <si>
    <t>4959810.6000000000000000</t>
  </si>
  <si>
    <t>2654101099897364559</t>
  </si>
  <si>
    <t>86128005</t>
  </si>
  <si>
    <t>04-17-2025 15:15:00</t>
  </si>
  <si>
    <t>4959817.2200000000000000</t>
  </si>
  <si>
    <t>17441110183307646111</t>
  </si>
  <si>
    <t>86128013</t>
  </si>
  <si>
    <t>04-17-2025 15:30:00</t>
  </si>
  <si>
    <t>4959823.9800000000000000</t>
  </si>
  <si>
    <t>10628017882581803847</t>
  </si>
  <si>
    <t>86128021</t>
  </si>
  <si>
    <t>04-17-2025 15:45:00</t>
  </si>
  <si>
    <t>4959830.6200000000000000</t>
  </si>
  <si>
    <t>4892612097716257319</t>
  </si>
  <si>
    <t>86128029</t>
  </si>
  <si>
    <t>04-17-2025 16:00:00</t>
  </si>
  <si>
    <t>4959837.3000000000000000</t>
  </si>
  <si>
    <t>15029765763456721576</t>
  </si>
  <si>
    <t>86128037</t>
  </si>
  <si>
    <t>04-17-2025 16:15:00</t>
  </si>
  <si>
    <t>4959843.8800000000000000</t>
  </si>
  <si>
    <t>10985567186910357480</t>
  </si>
  <si>
    <t>86128045</t>
  </si>
  <si>
    <t>04-17-2025 16:30:00</t>
  </si>
  <si>
    <t>4959850.3300000000000000</t>
  </si>
  <si>
    <t>16724393749619380710</t>
  </si>
  <si>
    <t>86128053</t>
  </si>
  <si>
    <t>04-17-2025 16:45:00</t>
  </si>
  <si>
    <t>4959856.8900000000000000</t>
  </si>
  <si>
    <t>6872294842232325764</t>
  </si>
  <si>
    <t>86142763</t>
  </si>
  <si>
    <t>04-17-2025 17:00:00</t>
  </si>
  <si>
    <t>4959863.4300000000000000</t>
  </si>
  <si>
    <t>12611121404941348994</t>
  </si>
  <si>
    <t>86142771</t>
  </si>
  <si>
    <t>04-17-2025 17:15:00</t>
  </si>
  <si>
    <t>4959869.9900000000000000</t>
  </si>
  <si>
    <t>17696799515379326145</t>
  </si>
  <si>
    <t>86142779</t>
  </si>
  <si>
    <t>04-17-2025 17:30:00</t>
  </si>
  <si>
    <t>4959876.6200000000000000</t>
  </si>
  <si>
    <t>5356114182029333441</t>
  </si>
  <si>
    <t>86142787</t>
  </si>
  <si>
    <t>04-17-2025 17:45:00</t>
  </si>
  <si>
    <t>4959883.1200000000000000</t>
  </si>
  <si>
    <t>15595943784875051523</t>
  </si>
  <si>
    <t>86142795</t>
  </si>
  <si>
    <t>04-17-2025 18:00:00</t>
  </si>
  <si>
    <t>4959889.4800000000000000</t>
  </si>
  <si>
    <t>13660989027443979805</t>
  </si>
  <si>
    <t>86142803</t>
  </si>
  <si>
    <t>04-17-2025 18:15:00</t>
  </si>
  <si>
    <t>4959895.7000000000000000</t>
  </si>
  <si>
    <t>15571932195541248943</t>
  </si>
  <si>
    <t>86142811</t>
  </si>
  <si>
    <t>04-17-2025 18:30:00</t>
  </si>
  <si>
    <t>4959902.0200000000000000</t>
  </si>
  <si>
    <t>15209720995678034762</t>
  </si>
  <si>
    <t>86142819</t>
  </si>
  <si>
    <t>04-17-2025 18:45:00</t>
  </si>
  <si>
    <t>4959908.3400000000000000</t>
  </si>
  <si>
    <t>1834335651620140361</t>
  </si>
  <si>
    <t>86142827</t>
  </si>
  <si>
    <t>04-17-2025 19:00:00</t>
  </si>
  <si>
    <t>4959914.7300000000000000</t>
  </si>
  <si>
    <t>10998469182565686524</t>
  </si>
  <si>
    <t>86142835</t>
  </si>
  <si>
    <t>04-17-2025 19:15:00</t>
  </si>
  <si>
    <t>4959921.2000000000000000</t>
  </si>
  <si>
    <t>765167121470724275</t>
  </si>
  <si>
    <t>86142843</t>
  </si>
  <si>
    <t>04-17-2025 19:30:00</t>
  </si>
  <si>
    <t>4959927.6700000000000000</t>
  </si>
  <si>
    <t>13281653717276169720</t>
  </si>
  <si>
    <t>86142851</t>
  </si>
  <si>
    <t>04-17-2025 19:45:00</t>
  </si>
  <si>
    <t>4959934.0100000000000000</t>
  </si>
  <si>
    <t>17389874850716805348</t>
  </si>
  <si>
    <t>86142859</t>
  </si>
  <si>
    <t>04-17-2025 20:00:00</t>
  </si>
  <si>
    <t>4959940.4300000000000000</t>
  </si>
  <si>
    <t>14444738260022062777</t>
  </si>
  <si>
    <t>86142867</t>
  </si>
  <si>
    <t>04-17-2025 20:15:00</t>
  </si>
  <si>
    <t>4959946.7000000000000000</t>
  </si>
  <si>
    <t>12550672915366264899</t>
  </si>
  <si>
    <t>86142875</t>
  </si>
  <si>
    <t>04-17-2025 20:30:00</t>
  </si>
  <si>
    <t>4959952.8600000000000000</t>
  </si>
  <si>
    <t>13827602837713544429</t>
  </si>
  <si>
    <t>86142883</t>
  </si>
  <si>
    <t>04-17-2025 20:45:00</t>
  </si>
  <si>
    <t>4959959.1500000000000000</t>
  </si>
  <si>
    <t>1335052316477386121</t>
  </si>
  <si>
    <t>86142891</t>
  </si>
  <si>
    <t>04-17-2025 21:00:00</t>
  </si>
  <si>
    <t>4959965.2400000000000000</t>
  </si>
  <si>
    <t>6254003042467349060</t>
  </si>
  <si>
    <t>86142899</t>
  </si>
  <si>
    <t>04-17-2025 21:15:00</t>
  </si>
  <si>
    <t>4959971.2800000000000000</t>
  </si>
  <si>
    <t>12550691156683728408</t>
  </si>
  <si>
    <t>86142907</t>
  </si>
  <si>
    <t>04-17-2025 21:30:00</t>
  </si>
  <si>
    <t>4959977.1800000000000000</t>
  </si>
  <si>
    <t>9214490000290640084</t>
  </si>
  <si>
    <t>86142915</t>
  </si>
  <si>
    <t>04-17-2025 21:45:00</t>
  </si>
  <si>
    <t>4959982.9700000000000000</t>
  </si>
  <si>
    <t>6556399954911016373</t>
  </si>
  <si>
    <t>86142923</t>
  </si>
  <si>
    <t>04-17-2025 22:00:00</t>
  </si>
  <si>
    <t>4959988.7900000000000000</t>
  </si>
  <si>
    <t>9186703564343362953</t>
  </si>
  <si>
    <t>86142931</t>
  </si>
  <si>
    <t>04-17-2025 22:15:00</t>
  </si>
  <si>
    <t>4959994.6800000000000000</t>
  </si>
  <si>
    <t>5960384602510926033</t>
  </si>
  <si>
    <t>86142939</t>
  </si>
  <si>
    <t>04-17-2025 22:30:00</t>
  </si>
  <si>
    <t>4960000.5400000000000000</t>
  </si>
  <si>
    <t>114928054797181918</t>
  </si>
  <si>
    <t>86142947</t>
  </si>
  <si>
    <t>04-17-2025 22:45:00</t>
  </si>
  <si>
    <t>4960006.4500000000000000</t>
  </si>
  <si>
    <t>3599603365232412037</t>
  </si>
  <si>
    <t>86142955</t>
  </si>
  <si>
    <t>04-17-2025 23:00:00</t>
  </si>
  <si>
    <t>4960012.3700000000000000</t>
  </si>
  <si>
    <t>15181532627699557121</t>
  </si>
  <si>
    <t>86142963</t>
  </si>
  <si>
    <t>04-17-2025 23:15:00</t>
  </si>
  <si>
    <t>4960018.2900000000000000</t>
  </si>
  <si>
    <t>3584145866111331025</t>
  </si>
  <si>
    <t>86142971</t>
  </si>
  <si>
    <t>04-17-2025 23:30:00</t>
  </si>
  <si>
    <t>4960024.1700000000000000</t>
  </si>
  <si>
    <t>7606767369276291817</t>
  </si>
  <si>
    <t>86142979</t>
  </si>
  <si>
    <t>04-17-2025 23:45:00</t>
  </si>
  <si>
    <t>4960029.9000000000000000</t>
  </si>
  <si>
    <t>6358972007676939256</t>
  </si>
  <si>
    <t>86142987</t>
  </si>
  <si>
    <t>04-18-2025 00:00:00</t>
  </si>
  <si>
    <t>4960035.6700000000000000</t>
  </si>
  <si>
    <t>7244837364325873033</t>
  </si>
  <si>
    <t>86142995</t>
  </si>
  <si>
    <t>04-18-2025 00:15:00</t>
  </si>
  <si>
    <t>4960041.4800000000000000</t>
  </si>
  <si>
    <t>11775904449541473580</t>
  </si>
  <si>
    <t>86143003</t>
  </si>
  <si>
    <t>04-18-2025 00:30:00</t>
  </si>
  <si>
    <t>4960047.5000000000000000</t>
  </si>
  <si>
    <t>13092571521171245712</t>
  </si>
  <si>
    <t>86143011</t>
  </si>
  <si>
    <t>04-18-2025 00:45:00</t>
  </si>
  <si>
    <t>4960053.5000000000000000</t>
  </si>
  <si>
    <t>1411892363340323663</t>
  </si>
  <si>
    <t>86143019</t>
  </si>
  <si>
    <t>04-18-2025 01:00:00</t>
  </si>
  <si>
    <t>4960059.4000000000000000</t>
  </si>
  <si>
    <t>17686427003112821805</t>
  </si>
  <si>
    <t>86143027</t>
  </si>
  <si>
    <t>04-18-2025 01:15:00</t>
  </si>
  <si>
    <t>4960065.2400000000000000</t>
  </si>
  <si>
    <t>8422035042855832574</t>
  </si>
  <si>
    <t>86143035</t>
  </si>
  <si>
    <t>04-18-2025 01:30:00</t>
  </si>
  <si>
    <t>4960071.0000000000000000</t>
  </si>
  <si>
    <t>8215588232599480283</t>
  </si>
  <si>
    <t>86143043</t>
  </si>
  <si>
    <t>04-18-2025 01:45:00</t>
  </si>
  <si>
    <t>4960076.7800000000000000</t>
  </si>
  <si>
    <t>18110691398480596935</t>
  </si>
  <si>
    <t>86143051</t>
  </si>
  <si>
    <t>04-18-2025 02:00:00</t>
  </si>
  <si>
    <t>4960082.5400000000000000</t>
  </si>
  <si>
    <t>17475433317203530106</t>
  </si>
  <si>
    <t>86143059</t>
  </si>
  <si>
    <t>04-18-2025 02:15:00</t>
  </si>
  <si>
    <t>4960088.2800000000000000</t>
  </si>
  <si>
    <t>10974837873258616095</t>
  </si>
  <si>
    <t>86143067</t>
  </si>
  <si>
    <t>04-18-2025 02:30:00</t>
  </si>
  <si>
    <t>4960094.1100000000000000</t>
  </si>
  <si>
    <t>12512829315785676607</t>
  </si>
  <si>
    <t>86143075</t>
  </si>
  <si>
    <t>04-18-2025 02:45:00</t>
  </si>
  <si>
    <t>4960099.9700000000000000</t>
  </si>
  <si>
    <t>14855366636677201255</t>
  </si>
  <si>
    <t>86143083</t>
  </si>
  <si>
    <t>04-18-2025 03:00:00</t>
  </si>
  <si>
    <t>4960105.9400000000000000</t>
  </si>
  <si>
    <t>2391279237259895501</t>
  </si>
  <si>
    <t>86143091</t>
  </si>
  <si>
    <t>04-18-2025 03:15:00</t>
  </si>
  <si>
    <t>4960111.7000000000000000</t>
  </si>
  <si>
    <t>8738871374983882832</t>
  </si>
  <si>
    <t>86143099</t>
  </si>
  <si>
    <t>04-18-2025 03:30:00</t>
  </si>
  <si>
    <t>4960117.5000000000000000</t>
  </si>
  <si>
    <t>9687239856918573827</t>
  </si>
  <si>
    <t>86143107</t>
  </si>
  <si>
    <t>04-18-2025 03:45:00</t>
  </si>
  <si>
    <t>4960123.2900000000000000</t>
  </si>
  <si>
    <t>15909095909022999838</t>
  </si>
  <si>
    <t>86143115</t>
  </si>
  <si>
    <t>04-18-2025 04:00:00</t>
  </si>
  <si>
    <t>4960129.1200000000000000</t>
  </si>
  <si>
    <t>817735434000545188</t>
  </si>
  <si>
    <t>86143123</t>
  </si>
  <si>
    <t>04-18-2025 04:15:00</t>
  </si>
  <si>
    <t>4960135.1000000000000000</t>
  </si>
  <si>
    <t>11267385956521937698</t>
  </si>
  <si>
    <t>86143131</t>
  </si>
  <si>
    <t>04-18-2025 04:30:00</t>
  </si>
  <si>
    <t>4960140.8700000000000000</t>
  </si>
  <si>
    <t>12670844402302195703</t>
  </si>
  <si>
    <t>86143139</t>
  </si>
  <si>
    <t>04-18-2025 04:45:00</t>
  </si>
  <si>
    <t>4960146.5900000000000000</t>
  </si>
  <si>
    <t>2155301842527405681</t>
  </si>
  <si>
    <t>86162409</t>
  </si>
  <si>
    <t>04-18-2025 05:00:00</t>
  </si>
  <si>
    <t>4960152.4400000000000000</t>
  </si>
  <si>
    <t>11698514577937225931</t>
  </si>
  <si>
    <t>86162417</t>
  </si>
  <si>
    <t>04-18-2025 05:15:00</t>
  </si>
  <si>
    <t>4960158.3800000000000000</t>
  </si>
  <si>
    <t>3884282596189737472</t>
  </si>
  <si>
    <t>86162425</t>
  </si>
  <si>
    <t>04-18-2025 05:30:00</t>
  </si>
  <si>
    <t>4960164.3200000000000000</t>
  </si>
  <si>
    <t>1712073162252683998</t>
  </si>
  <si>
    <t>86162433</t>
  </si>
  <si>
    <t>04-18-2025 05:45:00</t>
  </si>
  <si>
    <t>4960170.1600000000000000</t>
  </si>
  <si>
    <t>18375451995183901887</t>
  </si>
  <si>
    <t>86162441</t>
  </si>
  <si>
    <t>04-18-2025 06:00:00</t>
  </si>
  <si>
    <t>4960175.9100000000000000</t>
  </si>
  <si>
    <t>10533006513655449357</t>
  </si>
  <si>
    <t>86162449</t>
  </si>
  <si>
    <t>04-18-2025 06:15:00</t>
  </si>
  <si>
    <t>4960181.7000000000000000</t>
  </si>
  <si>
    <t>6142807152318608962</t>
  </si>
  <si>
    <t>86162457</t>
  </si>
  <si>
    <t>04-18-2025 06:30:00</t>
  </si>
  <si>
    <t>4960187.5300000000000000</t>
  </si>
  <si>
    <t>4989955981910217905</t>
  </si>
  <si>
    <t>86162465</t>
  </si>
  <si>
    <t>04-18-2025 06:45:00</t>
  </si>
  <si>
    <t>4960193.3600000000000000</t>
  </si>
  <si>
    <t>4076304189314006997</t>
  </si>
  <si>
    <t>86162473</t>
  </si>
  <si>
    <t>04-18-2025 07:00:00</t>
  </si>
  <si>
    <t>4960199.2600000000000000</t>
  </si>
  <si>
    <t>761956765833248052</t>
  </si>
  <si>
    <t>86162481</t>
  </si>
  <si>
    <t>04-18-2025 07:15:00</t>
  </si>
  <si>
    <t>4960205.1500000000000000</t>
  </si>
  <si>
    <t>13252314259372089213</t>
  </si>
  <si>
    <t>86162489</t>
  </si>
  <si>
    <t>04-18-2025 07:30:00</t>
  </si>
  <si>
    <t>4960211.0500000000000000</t>
  </si>
  <si>
    <t>4498427736418897445</t>
  </si>
  <si>
    <t>86162497</t>
  </si>
  <si>
    <t>04-18-2025 07:45:00</t>
  </si>
  <si>
    <t>4960216.8300000000000000</t>
  </si>
  <si>
    <t>15181114016840521701</t>
  </si>
  <si>
    <t>86162505</t>
  </si>
  <si>
    <t>04-18-2025 08:00:00</t>
  </si>
  <si>
    <t>4960222.6600000000000000</t>
  </si>
  <si>
    <t>7296940942069452752</t>
  </si>
  <si>
    <t>86162513</t>
  </si>
  <si>
    <t>04-18-2025 08:15:00</t>
  </si>
  <si>
    <t>4960228.5900000000000000</t>
  </si>
  <si>
    <t>18223731308305427940</t>
  </si>
  <si>
    <t>86162521</t>
  </si>
  <si>
    <t>04-18-2025 08:30:00</t>
  </si>
  <si>
    <t>4960234.4300000000000000</t>
  </si>
  <si>
    <t>6303852772662325742</t>
  </si>
  <si>
    <t>86162529</t>
  </si>
  <si>
    <t>04-18-2025 08:45:00</t>
  </si>
  <si>
    <t>4960240.2600000000000000</t>
  </si>
  <si>
    <t>5390200980066114834</t>
  </si>
  <si>
    <t>86162537</t>
  </si>
  <si>
    <t>04-18-2025 09:00:00</t>
  </si>
  <si>
    <t>4960246.1600000000000000</t>
  </si>
  <si>
    <t>6706868051695886966</t>
  </si>
  <si>
    <t>86162545</t>
  </si>
  <si>
    <t>04-18-2025 09:15:00</t>
  </si>
  <si>
    <t>4960252.1600000000000000</t>
  </si>
  <si>
    <t>8569341712237947397</t>
  </si>
  <si>
    <t>86162553</t>
  </si>
  <si>
    <t>04-18-2025 09:30:00</t>
  </si>
  <si>
    <t>4960258.2200000000000000</t>
  </si>
  <si>
    <t>9139697401752909760</t>
  </si>
  <si>
    <t>86162561</t>
  </si>
  <si>
    <t>04-18-2025 09:45:00</t>
  </si>
  <si>
    <t>4960264.8100000000000000</t>
  </si>
  <si>
    <t>609924393742442969</t>
  </si>
  <si>
    <t>86162569</t>
  </si>
  <si>
    <t>04-18-2025 10:00:00</t>
  </si>
  <si>
    <t>4960271.7200000000000000</t>
  </si>
  <si>
    <t>12609533996550813134</t>
  </si>
  <si>
    <t>86162577</t>
  </si>
  <si>
    <t>04-18-2025 10:15:00</t>
  </si>
  <si>
    <t>4960278.2800000000000000</t>
  </si>
  <si>
    <t>1579472390650351717</t>
  </si>
  <si>
    <t>86162585</t>
  </si>
  <si>
    <t>04-18-2025 10:30:00</t>
  </si>
  <si>
    <t>4960284.6400000000000000</t>
  </si>
  <si>
    <t>11037884195869809911</t>
  </si>
  <si>
    <t>86162593</t>
  </si>
  <si>
    <t>04-18-2025 10:45:00</t>
  </si>
  <si>
    <t>4960291.0100000000000000</t>
  </si>
  <si>
    <t>10165504135699296838</t>
  </si>
  <si>
    <t>86162601</t>
  </si>
  <si>
    <t>04-18-2025 11:00:00</t>
  </si>
  <si>
    <t>4960297.5700000000000000</t>
  </si>
  <si>
    <t>16104435465270192190</t>
  </si>
  <si>
    <t>86162609</t>
  </si>
  <si>
    <t>04-18-2025 11:15:00</t>
  </si>
  <si>
    <t>4960304.3800000000000000</t>
  </si>
  <si>
    <t>4780095585095818742</t>
  </si>
  <si>
    <t>86162617</t>
  </si>
  <si>
    <t>04-18-2025 11:30:00</t>
  </si>
  <si>
    <t>4960310.8400000000000000</t>
  </si>
  <si>
    <t>2998950716857111021</t>
  </si>
  <si>
    <t>86162625</t>
  </si>
  <si>
    <t>04-18-2025 11:45:00</t>
  </si>
  <si>
    <t>4960317.1600000000000000</t>
  </si>
  <si>
    <t>7639507731527929881</t>
  </si>
  <si>
    <t>86162633</t>
  </si>
  <si>
    <t>04-18-2025 12:00:00</t>
  </si>
  <si>
    <t>4960323.3600000000000000</t>
  </si>
  <si>
    <t>1930574624521112090</t>
  </si>
  <si>
    <t>86162641</t>
  </si>
  <si>
    <t>04-18-2025 12:15:00</t>
  </si>
  <si>
    <t>4960329.5600000000000000</t>
  </si>
  <si>
    <t>9891465956104405845</t>
  </si>
  <si>
    <t>86162649</t>
  </si>
  <si>
    <t>04-18-2025 12:30:00</t>
  </si>
  <si>
    <t>4960335.9900000000000000</t>
  </si>
  <si>
    <t>5842170171690638801</t>
  </si>
  <si>
    <t>86162657</t>
  </si>
  <si>
    <t>04-18-2025 12:45:00</t>
  </si>
  <si>
    <t>4960342.7000000000000000</t>
  </si>
  <si>
    <t>9423631773550302642</t>
  </si>
  <si>
    <t>86162665</t>
  </si>
  <si>
    <t>04-18-2025 13:00:00</t>
  </si>
  <si>
    <t>4960349.2000000000000000</t>
  </si>
  <si>
    <t>5916554408950615337</t>
  </si>
  <si>
    <t>86162673</t>
  </si>
  <si>
    <t>04-18-2025 13:15:00</t>
  </si>
  <si>
    <t>4960355.8300000000000000</t>
  </si>
  <si>
    <t>14633752039922666710</t>
  </si>
  <si>
    <t>86162681</t>
  </si>
  <si>
    <t>04-18-2025 13:30:00</t>
  </si>
  <si>
    <t>4960362.5300000000000000</t>
  </si>
  <si>
    <t>18054695619900190166</t>
  </si>
  <si>
    <t>86162689</t>
  </si>
  <si>
    <t>04-18-2025 13:45:00</t>
  </si>
  <si>
    <t>4960368.9100000000000000</t>
  </si>
  <si>
    <t>17167659601946858586</t>
  </si>
  <si>
    <t>86162697</t>
  </si>
  <si>
    <t>04-18-2025 14:00:00</t>
  </si>
  <si>
    <t>4960374.9700000000000000</t>
  </si>
  <si>
    <t>12024985238583260019</t>
  </si>
  <si>
    <t>86162705</t>
  </si>
  <si>
    <t>04-18-2025 14:15:00</t>
  </si>
  <si>
    <t>4960381.3800000000000000</t>
  </si>
  <si>
    <t>7608120813826834085</t>
  </si>
  <si>
    <t>86174229</t>
  </si>
  <si>
    <t>04-18-2025 14:30:00</t>
  </si>
  <si>
    <t>4960387.7300000000000000</t>
  </si>
  <si>
    <t>4258798282794132487</t>
  </si>
  <si>
    <t>86174237</t>
  </si>
  <si>
    <t>04-18-2025 14:45:00</t>
  </si>
  <si>
    <t>4960393.9700000000000000</t>
  </si>
  <si>
    <t>16350995149351829676</t>
  </si>
  <si>
    <t>86174245</t>
  </si>
  <si>
    <t>04-18-2025 15:00:00</t>
  </si>
  <si>
    <t>4960400.1000000000000000</t>
  </si>
  <si>
    <t>10053505493797187823</t>
  </si>
  <si>
    <t>86174253</t>
  </si>
  <si>
    <t>04-18-2025 15:15:00</t>
  </si>
  <si>
    <t>4960406.5000000000000000</t>
  </si>
  <si>
    <t>6120723622084065111</t>
  </si>
  <si>
    <t>86174261</t>
  </si>
  <si>
    <t>04-18-2025 15:30:00</t>
  </si>
  <si>
    <t>4960412.6800000000000000</t>
  </si>
  <si>
    <t>12168940277666737463</t>
  </si>
  <si>
    <t>86174269</t>
  </si>
  <si>
    <t>04-18-2025 15:45:00</t>
  </si>
  <si>
    <t>4960418.8400000000000000</t>
  </si>
  <si>
    <t>1565461468141364391</t>
  </si>
  <si>
    <t>86174277</t>
  </si>
  <si>
    <t>04-18-2025 16:00:00</t>
  </si>
  <si>
    <t>4960425.0700000000000000</t>
  </si>
  <si>
    <t>1999293716949400430</t>
  </si>
  <si>
    <t>86174285</t>
  </si>
  <si>
    <t>04-18-2025 16:15:00</t>
  </si>
  <si>
    <t>4960431.3700000000000000</t>
  </si>
  <si>
    <t>17211720133557700392</t>
  </si>
  <si>
    <t>86174293</t>
  </si>
  <si>
    <t>04-18-2025 16:30:00</t>
  </si>
  <si>
    <t>4960437.4800000000000000</t>
  </si>
  <si>
    <t>8729814079973815817</t>
  </si>
  <si>
    <t>86174301</t>
  </si>
  <si>
    <t>04-18-2025 16:45:00</t>
  </si>
  <si>
    <t>4960443.5700000000000000</t>
  </si>
  <si>
    <t>1238045422330121328</t>
  </si>
  <si>
    <t>86182497</t>
  </si>
  <si>
    <t>04-18-2025 17:00:00</t>
  </si>
  <si>
    <t>4960449.5900000000000000</t>
  </si>
  <si>
    <t>10908605168181876338</t>
  </si>
  <si>
    <t>86182505</t>
  </si>
  <si>
    <t>04-18-2025 17:15:00</t>
  </si>
  <si>
    <t>4960455.7800000000000000</t>
  </si>
  <si>
    <t>3081251811794774605</t>
  </si>
  <si>
    <t>86182513</t>
  </si>
  <si>
    <t>04-18-2025 17:30:00</t>
  </si>
  <si>
    <t>4960462.1700000000000000</t>
  </si>
  <si>
    <t>12603233154344535472</t>
  </si>
  <si>
    <t>86182521</t>
  </si>
  <si>
    <t>04-18-2025 17:45:00</t>
  </si>
  <si>
    <t>4960468.7900000000000000</t>
  </si>
  <si>
    <t>1562833055578001753</t>
  </si>
  <si>
    <t>86182529</t>
  </si>
  <si>
    <t>04-18-2025 18:00:00</t>
  </si>
  <si>
    <t>4960475.2100000000000000</t>
  </si>
  <si>
    <t>15346618060452277323</t>
  </si>
  <si>
    <t>86182537</t>
  </si>
  <si>
    <t>04-18-2025 18:15:00</t>
  </si>
  <si>
    <t>4960481.5600000000000000</t>
  </si>
  <si>
    <t>17503369995268249785</t>
  </si>
  <si>
    <t>86182545</t>
  </si>
  <si>
    <t>04-18-2025 18:30:00</t>
  </si>
  <si>
    <t>4960487.5200000000000000</t>
  </si>
  <si>
    <t>11978807496471297029</t>
  </si>
  <si>
    <t>86182553</t>
  </si>
  <si>
    <t>04-18-2025 18:45:00</t>
  </si>
  <si>
    <t>4960493.4900000000000000</t>
  </si>
  <si>
    <t>1204079453375672196</t>
  </si>
  <si>
    <t>86182561</t>
  </si>
  <si>
    <t>04-18-2025 19:00:00</t>
  </si>
  <si>
    <t>4960499.5000000000000000</t>
  </si>
  <si>
    <t>766935695000353672</t>
  </si>
  <si>
    <t>86182569</t>
  </si>
  <si>
    <t>04-18-2025 19:15:00</t>
  </si>
  <si>
    <t>4960505.3400000000000000</t>
  </si>
  <si>
    <t>6596934743593016775</t>
  </si>
  <si>
    <t>86182577</t>
  </si>
  <si>
    <t>04-18-2025 19:30:00</t>
  </si>
  <si>
    <t>4960511.2300000000000000</t>
  </si>
  <si>
    <t>17453784016805411473</t>
  </si>
  <si>
    <t>86182585</t>
  </si>
  <si>
    <t>04-18-2025 19:45:00</t>
  </si>
  <si>
    <t>4960517.0600000000000000</t>
  </si>
  <si>
    <t>3748165309857940053</t>
  </si>
  <si>
    <t>86182593</t>
  </si>
  <si>
    <t>04-18-2025 20:00:00</t>
  </si>
  <si>
    <t>4960523.0100000000000000</t>
  </si>
  <si>
    <t>584374944814655943</t>
  </si>
  <si>
    <t>86182601</t>
  </si>
  <si>
    <t>04-18-2025 20:15:00</t>
  </si>
  <si>
    <t>4960528.9100000000000000</t>
  </si>
  <si>
    <t>7252861131455434633</t>
  </si>
  <si>
    <t>86182609</t>
  </si>
  <si>
    <t>04-18-2025 20:30:00</t>
  </si>
  <si>
    <t>4960534.7700000000000000</t>
  </si>
  <si>
    <t>11921881267945106047</t>
  </si>
  <si>
    <t>86182617</t>
  </si>
  <si>
    <t>04-18-2025 20:45:00</t>
  </si>
  <si>
    <t>4960540.6400000000000000</t>
  </si>
  <si>
    <t>13046946002406219973</t>
  </si>
  <si>
    <t>86182625</t>
  </si>
  <si>
    <t>04-18-2025 21:00:00</t>
  </si>
  <si>
    <t>4960546.5200000000000000</t>
  </si>
  <si>
    <t>9130298315685753696</t>
  </si>
  <si>
    <t>86182633</t>
  </si>
  <si>
    <t>04-18-2025 21:15:00</t>
  </si>
  <si>
    <t>4960552.2800000000000000</t>
  </si>
  <si>
    <t>9542611997718313355</t>
  </si>
  <si>
    <t>86182641</t>
  </si>
  <si>
    <t>04-18-2025 21:30:00</t>
  </si>
  <si>
    <t>4960558.1600000000000000</t>
  </si>
  <si>
    <t>9808694495685415838</t>
  </si>
  <si>
    <t>86182649</t>
  </si>
  <si>
    <t>04-18-2025 21:45:00</t>
  </si>
  <si>
    <t>4960563.9900000000000000</t>
  </si>
  <si>
    <t>17049908811318504266</t>
  </si>
  <si>
    <t>86182657</t>
  </si>
  <si>
    <t>04-18-2025 22:00:00</t>
  </si>
  <si>
    <t>4960569.8100000000000000</t>
  </si>
  <si>
    <t>15897057640910113209</t>
  </si>
  <si>
    <t>86182665</t>
  </si>
  <si>
    <t>04-18-2025 22:15:00</t>
  </si>
  <si>
    <t>4960575.6400000000000000</t>
  </si>
  <si>
    <t>1535874363009811893</t>
  </si>
  <si>
    <t>86182673</t>
  </si>
  <si>
    <t>04-18-2025 22:30:00</t>
  </si>
  <si>
    <t>4960581.4500000000000000</t>
  </si>
  <si>
    <t>17489514953865518676</t>
  </si>
  <si>
    <t>86182681</t>
  </si>
  <si>
    <t>04-18-2025 22:45:00</t>
  </si>
  <si>
    <t>4960587.2300000000000000</t>
  </si>
  <si>
    <t>10501441173339949685</t>
  </si>
  <si>
    <t>86182689</t>
  </si>
  <si>
    <t>04-18-2025 23:00:00</t>
  </si>
  <si>
    <t>4960593.0500000000000000</t>
  </si>
  <si>
    <t>17430502207784234313</t>
  </si>
  <si>
    <t>86182697</t>
  </si>
  <si>
    <t>04-18-2025 23:15:00</t>
  </si>
  <si>
    <t>4960598.7600000000000000</t>
  </si>
  <si>
    <t>4028400592683309578</t>
  </si>
  <si>
    <t>86182705</t>
  </si>
  <si>
    <t>04-18-2025 23:30:00</t>
  </si>
  <si>
    <t>4960604.5800000000000000</t>
  </si>
  <si>
    <t>10736137256230305826</t>
  </si>
  <si>
    <t>86182713</t>
  </si>
  <si>
    <t>04-18-2025 23:45:00</t>
  </si>
  <si>
    <t>4960610.4300000000000000</t>
  </si>
  <si>
    <t>7128731318656837072</t>
  </si>
  <si>
    <t>86182721</t>
  </si>
  <si>
    <t>04-19-2025 00:00:00</t>
  </si>
  <si>
    <t>4960616.1600000000000000</t>
  </si>
  <si>
    <t>11472246870738589223</t>
  </si>
  <si>
    <t>86182729</t>
  </si>
  <si>
    <t>04-19-2025 00:15:00</t>
  </si>
  <si>
    <t>4960621.9500000000000000</t>
  </si>
  <si>
    <t>10140122299987736079</t>
  </si>
  <si>
    <t>86182737</t>
  </si>
  <si>
    <t>04-19-2025 00:30:00</t>
  </si>
  <si>
    <t>4960627.7500000000000000</t>
  </si>
  <si>
    <t>9281549403853257053</t>
  </si>
  <si>
    <t>86182745</t>
  </si>
  <si>
    <t>04-19-2025 00:45:00</t>
  </si>
  <si>
    <t>4960633.4800000000000000</t>
  </si>
  <si>
    <t>15503405455957683064</t>
  </si>
  <si>
    <t>86182753</t>
  </si>
  <si>
    <t>04-19-2025 01:00:00</t>
  </si>
  <si>
    <t>4960639.3100000000000000</t>
  </si>
  <si>
    <t>14350554285549292007</t>
  </si>
  <si>
    <t>86182761</t>
  </si>
  <si>
    <t>04-19-2025 01:15:00</t>
  </si>
  <si>
    <t>4960645.1400000000000000</t>
  </si>
  <si>
    <t>4316734651263931884</t>
  </si>
  <si>
    <t>86182769</t>
  </si>
  <si>
    <t>04-19-2025 01:30:00</t>
  </si>
  <si>
    <t>4960651.0800000000000000</t>
  </si>
  <si>
    <t>5312507673976912657</t>
  </si>
  <si>
    <t>86182777</t>
  </si>
  <si>
    <t>04-19-2025 01:45:00</t>
  </si>
  <si>
    <t>4960657.0200000000000000</t>
  </si>
  <si>
    <t>3555758207841458258</t>
  </si>
  <si>
    <t>86182785</t>
  </si>
  <si>
    <t>04-19-2025 02:00:00</t>
  </si>
  <si>
    <t>4960662.9300000000000000</t>
  </si>
  <si>
    <t>13687527491799102570</t>
  </si>
  <si>
    <t>86182793</t>
  </si>
  <si>
    <t>04-19-2025 02:15:00</t>
  </si>
  <si>
    <t>4960668.6700000000000000</t>
  </si>
  <si>
    <t>12346226490783257862</t>
  </si>
  <si>
    <t>86182801</t>
  </si>
  <si>
    <t>04-19-2025 02:30:00</t>
  </si>
  <si>
    <t>4960674.4300000000000000</t>
  </si>
  <si>
    <t>3484422745726142915</t>
  </si>
  <si>
    <t>86182809</t>
  </si>
  <si>
    <t>04-19-2025 02:45:00</t>
  </si>
  <si>
    <t>4960680.2300000000000000</t>
  </si>
  <si>
    <t>16215001983470083569</t>
  </si>
  <si>
    <t>86182817</t>
  </si>
  <si>
    <t>04-19-2025 03:00:00</t>
  </si>
  <si>
    <t>4960686.0800000000000000</t>
  </si>
  <si>
    <t>15642597343389070465</t>
  </si>
  <si>
    <t>86182825</t>
  </si>
  <si>
    <t>04-19-2025 03:15:00</t>
  </si>
  <si>
    <t>4960691.9400000000000000</t>
  </si>
  <si>
    <t>12566034519854804518</t>
  </si>
  <si>
    <t>86182833</t>
  </si>
  <si>
    <t>04-19-2025 03:30:00</t>
  </si>
  <si>
    <t>4960697.6600000000000000</t>
  </si>
  <si>
    <t>7507248843590632770</t>
  </si>
  <si>
    <t>86182841</t>
  </si>
  <si>
    <t>04-19-2025 03:45:00</t>
  </si>
  <si>
    <t>4960703.4700000000000000</t>
  </si>
  <si>
    <t>17625666824329161619</t>
  </si>
  <si>
    <t>86182849</t>
  </si>
  <si>
    <t>04-19-2025 04:00:00</t>
  </si>
  <si>
    <t>4960709.2400000000000000</t>
  </si>
  <si>
    <t>4142221161383193448</t>
  </si>
  <si>
    <t>86182857</t>
  </si>
  <si>
    <t>04-19-2025 04:15:00</t>
  </si>
  <si>
    <t>4960715.0100000000000000</t>
  </si>
  <si>
    <t>16474577766091749217</t>
  </si>
  <si>
    <t>86179585</t>
  </si>
  <si>
    <t>04-19-2025 04:30:00</t>
  </si>
  <si>
    <t>4960720.8100000000000000</t>
  </si>
  <si>
    <t>6120886449282517079</t>
  </si>
  <si>
    <t>86179593</t>
  </si>
  <si>
    <t>04-19-2025 04:45:00</t>
  </si>
  <si>
    <t>4960726.5700000000000000</t>
  </si>
  <si>
    <t>14265109431625905273</t>
  </si>
  <si>
    <t>86194939</t>
  </si>
  <si>
    <t>04-19-2025 05:00:00</t>
  </si>
  <si>
    <t>4960732.3700000000000000</t>
  </si>
  <si>
    <t>8713931158186073189</t>
  </si>
  <si>
    <t>86194947</t>
  </si>
  <si>
    <t>04-19-2025 05:15:00</t>
  </si>
  <si>
    <t>4960738.1800000000000000</t>
  </si>
  <si>
    <t>14693575022125275890</t>
  </si>
  <si>
    <t>86194955</t>
  </si>
  <si>
    <t>04-19-2025 05:30:00</t>
  </si>
  <si>
    <t>4960743.9100000000000000</t>
  </si>
  <si>
    <t>7103680221628118972</t>
  </si>
  <si>
    <t>86194963</t>
  </si>
  <si>
    <t>04-19-2025 05:45:00</t>
  </si>
  <si>
    <t>4960749.7400000000000000</t>
  </si>
  <si>
    <t>11901992069865923539</t>
  </si>
  <si>
    <t>86194971</t>
  </si>
  <si>
    <t>04-19-2025 06:00:00</t>
  </si>
  <si>
    <t>4960755.5500000000000000</t>
  </si>
  <si>
    <t>2020830061280146175</t>
  </si>
  <si>
    <t>86194979</t>
  </si>
  <si>
    <t>04-19-2025 06:15:00</t>
  </si>
  <si>
    <t>4960761.3600000000000000</t>
  </si>
  <si>
    <t>3452502006841368251</t>
  </si>
  <si>
    <t>86194987</t>
  </si>
  <si>
    <t>04-19-2025 06:30:00</t>
  </si>
  <si>
    <t>4960767.2300000000000000</t>
  </si>
  <si>
    <t>1280292572904314777</t>
  </si>
  <si>
    <t>86194995</t>
  </si>
  <si>
    <t>04-19-2025 06:45:00</t>
  </si>
  <si>
    <t>4960773.0700000000000000</t>
  </si>
  <si>
    <t>9399323931693786195</t>
  </si>
  <si>
    <t>86195003</t>
  </si>
  <si>
    <t>04-19-2025 07:00:00</t>
  </si>
  <si>
    <t>4960778.8900000000000000</t>
  </si>
  <si>
    <t>718391312117218078</t>
  </si>
  <si>
    <t>86195011</t>
  </si>
  <si>
    <t>04-19-2025 07:15:00</t>
  </si>
  <si>
    <t>4960784.7100000000000000</t>
  </si>
  <si>
    <t>14522385343458633687</t>
  </si>
  <si>
    <t>86195019</t>
  </si>
  <si>
    <t>04-19-2025 07:30:00</t>
  </si>
  <si>
    <t>4960790.5000000000000000</t>
  </si>
  <si>
    <t>522062687515590236</t>
  </si>
  <si>
    <t>86195027</t>
  </si>
  <si>
    <t>04-19-2025 07:45:00</t>
  </si>
  <si>
    <t>4960796.4900000000000000</t>
  </si>
  <si>
    <t>3883958271935777301</t>
  </si>
  <si>
    <t>86195035</t>
  </si>
  <si>
    <t>04-19-2025 08:00:00</t>
  </si>
  <si>
    <t>4960802.4500000000000000</t>
  </si>
  <si>
    <t>14740807545148171999</t>
  </si>
  <si>
    <t>86195043</t>
  </si>
  <si>
    <t>04-19-2025 08:15:00</t>
  </si>
  <si>
    <t>4960808.2800000000000000</t>
  </si>
  <si>
    <t>3437699057833857934</t>
  </si>
  <si>
    <t>86195051</t>
  </si>
  <si>
    <t>04-19-2025 08:30:00</t>
  </si>
  <si>
    <t>4960814.0600000000000000</t>
  </si>
  <si>
    <t>6440962297470156309</t>
  </si>
  <si>
    <t>86195059</t>
  </si>
  <si>
    <t>04-19-2025 08:45:00</t>
  </si>
  <si>
    <t>4960819.8000000000000000</t>
  </si>
  <si>
    <t>5417402838809898405</t>
  </si>
  <si>
    <t>86195067</t>
  </si>
  <si>
    <t>04-19-2025 09:00:00</t>
  </si>
  <si>
    <t>4960825.5700000000000000</t>
  </si>
  <si>
    <t>6597546469732744213</t>
  </si>
  <si>
    <t>86195075</t>
  </si>
  <si>
    <t>04-19-2025 09:15:00</t>
  </si>
  <si>
    <t>4960831.2800000000000000</t>
  </si>
  <si>
    <t>3376350187271105833</t>
  </si>
  <si>
    <t>86195083</t>
  </si>
  <si>
    <t>04-19-2025 09:30:00</t>
  </si>
  <si>
    <t>4960836.9400000000000000</t>
  </si>
  <si>
    <t>3537135554665289224</t>
  </si>
  <si>
    <t>86195091</t>
  </si>
  <si>
    <t>04-19-2025 09:45:00</t>
  </si>
  <si>
    <t>4960842.6600000000000000</t>
  </si>
  <si>
    <t>9384410559106517710</t>
  </si>
  <si>
    <t>86195099</t>
  </si>
  <si>
    <t>04-19-2025 10:00:00</t>
  </si>
  <si>
    <t>4960848.3200000000000000</t>
  </si>
  <si>
    <t>9463065592859085886</t>
  </si>
  <si>
    <t>86195107</t>
  </si>
  <si>
    <t>04-19-2025 10:15:00</t>
  </si>
  <si>
    <t>4960853.9600000000000000</t>
  </si>
  <si>
    <t>9150299285636895159</t>
  </si>
  <si>
    <t>86195115</t>
  </si>
  <si>
    <t>04-19-2025 10:30:00</t>
  </si>
  <si>
    <t>4960859.7500000000000000</t>
  </si>
  <si>
    <t>15132955959929141021</t>
  </si>
  <si>
    <t>86195123</t>
  </si>
  <si>
    <t>04-19-2025 10:45:00</t>
  </si>
  <si>
    <t>4960865.5100000000000000</t>
  </si>
  <si>
    <t>14403674775542795148</t>
  </si>
  <si>
    <t>86195131</t>
  </si>
  <si>
    <t>04-19-2025 11:00:00</t>
  </si>
  <si>
    <t>4960871.1800000000000000</t>
  </si>
  <si>
    <t>11154264993300192697</t>
  </si>
  <si>
    <t>86195139</t>
  </si>
  <si>
    <t>04-19-2025 11:15:00</t>
  </si>
  <si>
    <t>4960876.6900000000000000</t>
  </si>
  <si>
    <t>17436297149733753538</t>
  </si>
  <si>
    <t>86195147</t>
  </si>
  <si>
    <t>04-19-2025 11:30:00</t>
  </si>
  <si>
    <t>4960882.0900000000000000</t>
  </si>
  <si>
    <t>7820807196818885060</t>
  </si>
  <si>
    <t>86195155</t>
  </si>
  <si>
    <t>04-19-2025 11:45:00</t>
  </si>
  <si>
    <t>4960887.4900000000000000</t>
  </si>
  <si>
    <t>12337962145422390870</t>
  </si>
  <si>
    <t>86195163</t>
  </si>
  <si>
    <t>04-19-2025 12:00:00</t>
  </si>
  <si>
    <t>4960892.9500000000000000</t>
  </si>
  <si>
    <t>12766410012447606964</t>
  </si>
  <si>
    <t>86195171</t>
  </si>
  <si>
    <t>04-19-2025 12:15:00</t>
  </si>
  <si>
    <t>4960898.4100000000000000</t>
  </si>
  <si>
    <t>13072564825834055048</t>
  </si>
  <si>
    <t>86195179</t>
  </si>
  <si>
    <t>04-19-2025 12:30:00</t>
  </si>
  <si>
    <t>4960903.6300000000000000</t>
  </si>
  <si>
    <t>2301193168683597829</t>
  </si>
  <si>
    <t>86195187</t>
  </si>
  <si>
    <t>04-19-2025 12:45:00</t>
  </si>
  <si>
    <t>4960908.7500000000000000</t>
  </si>
  <si>
    <t>7551538124762300134</t>
  </si>
  <si>
    <t>86195195</t>
  </si>
  <si>
    <t>04-19-2025 13:00:00</t>
  </si>
  <si>
    <t>4960914.0700000000000000</t>
  </si>
  <si>
    <t>5722615690381649855</t>
  </si>
  <si>
    <t>86195203</t>
  </si>
  <si>
    <t>04-19-2025 13:15:00</t>
  </si>
  <si>
    <t>4960919.1800000000000000</t>
  </si>
  <si>
    <t>6626699629537599854</t>
  </si>
  <si>
    <t>86195211</t>
  </si>
  <si>
    <t>04-19-2025 13:30:00</t>
  </si>
  <si>
    <t>4960924.2800000000000000</t>
  </si>
  <si>
    <t>7318199460702720747</t>
  </si>
  <si>
    <t>86195219</t>
  </si>
  <si>
    <t>04-19-2025 13:45:00</t>
  </si>
  <si>
    <t>4960929.4600000000000000</t>
  </si>
  <si>
    <t>10090916156522813754</t>
  </si>
  <si>
    <t>86195227</t>
  </si>
  <si>
    <t>04-19-2025 14:00:00</t>
  </si>
  <si>
    <t>4960934.8400000000000000</t>
  </si>
  <si>
    <t>9390098093955320435</t>
  </si>
  <si>
    <t>86195235</t>
  </si>
  <si>
    <t>04-19-2025 14:15:00</t>
  </si>
  <si>
    <t>4960940.1800000000000000</t>
  </si>
  <si>
    <t>10834891414156155785</t>
  </si>
  <si>
    <t>86195243</t>
  </si>
  <si>
    <t>04-19-2025 14:30:00</t>
  </si>
  <si>
    <t>4960945.6000000000000000</t>
  </si>
  <si>
    <t>10859153340843412852</t>
  </si>
  <si>
    <t>86195251</t>
  </si>
  <si>
    <t>04-19-2025 14:45:00</t>
  </si>
  <si>
    <t>4960951.0300000000000000</t>
  </si>
  <si>
    <t>7013955281094193168</t>
  </si>
  <si>
    <t>86195259</t>
  </si>
  <si>
    <t>04-19-2025 15:00:00</t>
  </si>
  <si>
    <t>4960956.3900000000000000</t>
  </si>
  <si>
    <t>10245936813713977084</t>
  </si>
  <si>
    <t>86195267</t>
  </si>
  <si>
    <t>04-19-2025 15:15:00</t>
  </si>
  <si>
    <t>4960961.6300000000000000</t>
  </si>
  <si>
    <t>3399340584978586774</t>
  </si>
  <si>
    <t>86195275</t>
  </si>
  <si>
    <t>04-19-2025 15:30:00</t>
  </si>
  <si>
    <t>4960966.8400000000000000</t>
  </si>
  <si>
    <t>4442960775194506258</t>
  </si>
  <si>
    <t>86195283</t>
  </si>
  <si>
    <t>04-19-2025 15:45:00</t>
  </si>
  <si>
    <t>4960972.2600000000000000</t>
  </si>
  <si>
    <t>2228793819435334176</t>
  </si>
  <si>
    <t>86195291</t>
  </si>
  <si>
    <t>04-19-2025 16:00:00</t>
  </si>
  <si>
    <t>4960977.8200000000000000</t>
  </si>
  <si>
    <t>10363574169578270073</t>
  </si>
  <si>
    <t>86195299</t>
  </si>
  <si>
    <t>04-19-2025 16:15:00</t>
  </si>
  <si>
    <t>4960983.4400000000000000</t>
  </si>
  <si>
    <t>17248818832342473483</t>
  </si>
  <si>
    <t>86195307</t>
  </si>
  <si>
    <t>04-19-2025 16:30:00</t>
  </si>
  <si>
    <t>4960989.1400000000000000</t>
  </si>
  <si>
    <t>11737377708185134001</t>
  </si>
  <si>
    <t>86195315</t>
  </si>
  <si>
    <t>04-19-2025 16:45:00</t>
  </si>
  <si>
    <t>4960994.6600000000000000</t>
  </si>
  <si>
    <t>14780667142523581135</t>
  </si>
  <si>
    <t>86210291</t>
  </si>
  <si>
    <t>04-19-2025 17:00:00</t>
  </si>
  <si>
    <t>4961000.2000000000000000</t>
  </si>
  <si>
    <t>3376391252051679348</t>
  </si>
  <si>
    <t>86210299</t>
  </si>
  <si>
    <t>04-19-2025 17:15:00</t>
  </si>
  <si>
    <t>4961005.7900000000000000</t>
  </si>
  <si>
    <t>1604288536054996285</t>
  </si>
  <si>
    <t>86210307</t>
  </si>
  <si>
    <t>04-19-2025 17:30:00</t>
  </si>
  <si>
    <t>4961011.3600000000000000</t>
  </si>
  <si>
    <t>10866344371830517778</t>
  </si>
  <si>
    <t>86210315</t>
  </si>
  <si>
    <t>04-19-2025 17:45:00</t>
  </si>
  <si>
    <t>4961016.9500000000000000</t>
  </si>
  <si>
    <t>1883901749021244459</t>
  </si>
  <si>
    <t>86210323</t>
  </si>
  <si>
    <t>04-19-2025 18:00:00</t>
  </si>
  <si>
    <t>4961022.5200000000000000</t>
  </si>
  <si>
    <t>13329307570781463219</t>
  </si>
  <si>
    <t>86210331</t>
  </si>
  <si>
    <t>04-19-2025 18:15:00</t>
  </si>
  <si>
    <t>4961028.1500000000000000</t>
  </si>
  <si>
    <t>5778127553173879559</t>
  </si>
  <si>
    <t>86210339</t>
  </si>
  <si>
    <t>04-19-2025 18:30:00</t>
  </si>
  <si>
    <t>4961033.8100000000000000</t>
  </si>
  <si>
    <t>1834864091810533954</t>
  </si>
  <si>
    <t>86210347</t>
  </si>
  <si>
    <t>04-19-2025 18:45:00</t>
  </si>
  <si>
    <t>4961039.4100000000000000</t>
  </si>
  <si>
    <t>6633175940048338521</t>
  </si>
  <si>
    <t>86210355</t>
  </si>
  <si>
    <t>04-19-2025 19:00:00</t>
  </si>
  <si>
    <t>4961045.2200000000000000</t>
  </si>
  <si>
    <t>8538399560225934715</t>
  </si>
  <si>
    <t>86210363</t>
  </si>
  <si>
    <t>04-19-2025 19:15:00</t>
  </si>
  <si>
    <t>4961051.0200000000000000</t>
  </si>
  <si>
    <t>3278486750706971501</t>
  </si>
  <si>
    <t>86210371</t>
  </si>
  <si>
    <t>04-19-2025 19:30:00</t>
  </si>
  <si>
    <t>4961056.7000000000000000</t>
  </si>
  <si>
    <t>8060914035990008116</t>
  </si>
  <si>
    <t>86210379</t>
  </si>
  <si>
    <t>04-19-2025 19:45:00</t>
  </si>
  <si>
    <t>4961062.4500000000000000</t>
  </si>
  <si>
    <t>837402740039172011</t>
  </si>
  <si>
    <t>86210387</t>
  </si>
  <si>
    <t>04-19-2025 20:00:00</t>
  </si>
  <si>
    <t>4961068.2600000000000000</t>
  </si>
  <si>
    <t>1723268096688105788</t>
  </si>
  <si>
    <t>86210395</t>
  </si>
  <si>
    <t>04-19-2025 20:15:00</t>
  </si>
  <si>
    <t>4961074.0700000000000000</t>
  </si>
  <si>
    <t>8894681015505775120</t>
  </si>
  <si>
    <t>86210403</t>
  </si>
  <si>
    <t>04-19-2025 20:30:00</t>
  </si>
  <si>
    <t>4961079.9000000000000000</t>
  </si>
  <si>
    <t>8761188108626046480</t>
  </si>
  <si>
    <t>86210411</t>
  </si>
  <si>
    <t>04-19-2025 20:45:00</t>
  </si>
  <si>
    <t>4961085.7200000000000000</t>
  </si>
  <si>
    <t>16867505336950129823</t>
  </si>
  <si>
    <t>86210419</t>
  </si>
  <si>
    <t>04-19-2025 21:00:00</t>
  </si>
  <si>
    <t>4961091.6700000000000000</t>
  </si>
  <si>
    <t>11747128778491136094</t>
  </si>
  <si>
    <t>86210427</t>
  </si>
  <si>
    <t>04-19-2025 21:15:00</t>
  </si>
  <si>
    <t>4961097.6700000000000000</t>
  </si>
  <si>
    <t>16729268111814005757</t>
  </si>
  <si>
    <t>86210435</t>
  </si>
  <si>
    <t>04-19-2025 21:30:00</t>
  </si>
  <si>
    <t>4961103.5100000000000000</t>
  </si>
  <si>
    <t>7100656784259524005</t>
  </si>
  <si>
    <t>86210443</t>
  </si>
  <si>
    <t>04-19-2025 21:45:00</t>
  </si>
  <si>
    <t>4961109.3600000000000000</t>
  </si>
  <si>
    <t>293454129214501844</t>
  </si>
  <si>
    <t>86210451</t>
  </si>
  <si>
    <t>04-19-2025 22:00:00</t>
  </si>
  <si>
    <t>4961115.2000000000000000</t>
  </si>
  <si>
    <t>3762244876694964011</t>
  </si>
  <si>
    <t>86210459</t>
  </si>
  <si>
    <t>04-19-2025 22:15:00</t>
  </si>
  <si>
    <t>4961121.0600000000000000</t>
  </si>
  <si>
    <t>15341161328809065934</t>
  </si>
  <si>
    <t>86210467</t>
  </si>
  <si>
    <t>04-19-2025 22:30:00</t>
  </si>
  <si>
    <t>4961126.9500000000000000</t>
  </si>
  <si>
    <t>2877073929391760180</t>
  </si>
  <si>
    <t>86210475</t>
  </si>
  <si>
    <t>04-19-2025 22:45:00</t>
  </si>
  <si>
    <t>4961132.7100000000000000</t>
  </si>
  <si>
    <t>3277058674598123720</t>
  </si>
  <si>
    <t>86210483</t>
  </si>
  <si>
    <t>04-19-2025 23:00:00</t>
  </si>
  <si>
    <t>4961138.5000000000000000</t>
  </si>
  <si>
    <t>17512876787313297028</t>
  </si>
  <si>
    <t>86210491</t>
  </si>
  <si>
    <t>04-19-2025 23:15:00</t>
  </si>
  <si>
    <t>4961144.3600000000000000</t>
  </si>
  <si>
    <t>17672639788314561075</t>
  </si>
  <si>
    <t>86210499</t>
  </si>
  <si>
    <t>04-19-2025 23:30:00</t>
  </si>
  <si>
    <t>4961150.2000000000000000</t>
  </si>
  <si>
    <t>11019972917704451359</t>
  </si>
  <si>
    <t>86210507</t>
  </si>
  <si>
    <t>04-19-2025 23:45:00</t>
  </si>
  <si>
    <t>4961155.9400000000000000</t>
  </si>
  <si>
    <t>4597469688148103216</t>
  </si>
  <si>
    <t>86210515</t>
  </si>
  <si>
    <t>04-20-2025 00:00:00</t>
  </si>
  <si>
    <t>4961161.8000000000000000</t>
  </si>
  <si>
    <t>14140682423557923466</t>
  </si>
  <si>
    <t>86210523</t>
  </si>
  <si>
    <t>04-20-2025 00:15:00</t>
  </si>
  <si>
    <t>4961167.7400000000000000</t>
  </si>
  <si>
    <t>3856932199772271818</t>
  </si>
  <si>
    <t>86210531</t>
  </si>
  <si>
    <t>04-20-2025 00:30:00</t>
  </si>
  <si>
    <t>4961173.5100000000000000</t>
  </si>
  <si>
    <t>8024187161864605043</t>
  </si>
  <si>
    <t>86210539</t>
  </si>
  <si>
    <t>04-20-2025 00:45:00</t>
  </si>
  <si>
    <t>4961179.3000000000000000</t>
  </si>
  <si>
    <t>10783782483045084776</t>
  </si>
  <si>
    <t>86210547</t>
  </si>
  <si>
    <t>04-20-2025 01:00:00</t>
  </si>
  <si>
    <t>4961185.1300000000000000</t>
  </si>
  <si>
    <t>312073481951359533</t>
  </si>
  <si>
    <t>86210555</t>
  </si>
  <si>
    <t>04-20-2025 01:15:00</t>
  </si>
  <si>
    <t>4961190.9900000000000000</t>
  </si>
  <si>
    <t>4801820218098568860</t>
  </si>
  <si>
    <t>86210563</t>
  </si>
  <si>
    <t>04-20-2025 01:30:00</t>
  </si>
  <si>
    <t>4961196.8300000000000000</t>
  </si>
  <si>
    <t>13387265572174548674</t>
  </si>
  <si>
    <t>86210571</t>
  </si>
  <si>
    <t>04-20-2025 01:45:00</t>
  </si>
  <si>
    <t>4961202.5900000000000000</t>
  </si>
  <si>
    <t>7097656006260850741</t>
  </si>
  <si>
    <t>86210579</t>
  </si>
  <si>
    <t>04-20-2025 02:00:00</t>
  </si>
  <si>
    <t>4961208.3400000000000000</t>
  </si>
  <si>
    <t>4925446572323797267</t>
  </si>
  <si>
    <t>86210587</t>
  </si>
  <si>
    <t>04-20-2025 02:15:00</t>
  </si>
  <si>
    <t>4961214.1800000000000000</t>
  </si>
  <si>
    <t>11774803884445122787</t>
  </si>
  <si>
    <t>86210595</t>
  </si>
  <si>
    <t>04-20-2025 02:30:00</t>
  </si>
  <si>
    <t>4961220.0600000000000000</t>
  </si>
  <si>
    <t>14727163100573813179</t>
  </si>
  <si>
    <t>86210603</t>
  </si>
  <si>
    <t>04-20-2025 02:45:00</t>
  </si>
  <si>
    <t>4961225.9000000000000000</t>
  </si>
  <si>
    <t>1078730875102066130</t>
  </si>
  <si>
    <t>86210611</t>
  </si>
  <si>
    <t>04-20-2025 03:00:00</t>
  </si>
  <si>
    <t>4961231.7100000000000000</t>
  </si>
  <si>
    <t>15832142076948563666</t>
  </si>
  <si>
    <t>86210619</t>
  </si>
  <si>
    <t>04-20-2025 03:15:00</t>
  </si>
  <si>
    <t>4961237.4800000000000000</t>
  </si>
  <si>
    <t>3215397051831675153</t>
  </si>
  <si>
    <t>86210627</t>
  </si>
  <si>
    <t>04-20-2025 03:30:00</t>
  </si>
  <si>
    <t>4961243.3700000000000000</t>
  </si>
  <si>
    <t>3486090085289905540</t>
  </si>
  <si>
    <t>86210635</t>
  </si>
  <si>
    <t>04-20-2025 03:45:00</t>
  </si>
  <si>
    <t>4961249.2200000000000000</t>
  </si>
  <si>
    <t>4206968879413060439</t>
  </si>
  <si>
    <t>86210643</t>
  </si>
  <si>
    <t>04-20-2025 04:00:00</t>
  </si>
  <si>
    <t>4961255.0700000000000000</t>
  </si>
  <si>
    <t>15965158731869624449</t>
  </si>
  <si>
    <t>86210651</t>
  </si>
  <si>
    <t>04-20-2025 04:15:00</t>
  </si>
  <si>
    <t>4961260.9900000000000000</t>
  </si>
  <si>
    <t>11432316355565535438</t>
  </si>
  <si>
    <t>86210659</t>
  </si>
  <si>
    <t>04-20-2025 04:30:00</t>
  </si>
  <si>
    <t>4961266.9100000000000000</t>
  </si>
  <si>
    <t>11298823448685806798</t>
  </si>
  <si>
    <t>86210667</t>
  </si>
  <si>
    <t>04-20-2025 04:45:00</t>
  </si>
  <si>
    <t>4961272.7300000000000000</t>
  </si>
  <si>
    <t>9463700127070263445</t>
  </si>
  <si>
    <t>86225717</t>
  </si>
  <si>
    <t>04-20-2025 05:00:00</t>
  </si>
  <si>
    <t>4961278.5400000000000000</t>
  </si>
  <si>
    <t>6566410703878459585</t>
  </si>
  <si>
    <t>86225725</t>
  </si>
  <si>
    <t>04-20-2025 05:15:00</t>
  </si>
  <si>
    <t>4961284.2900000000000000</t>
  </si>
  <si>
    <t>11377051488942460271</t>
  </si>
  <si>
    <t>86225733</t>
  </si>
  <si>
    <t>04-20-2025 05:30:00</t>
  </si>
  <si>
    <t>4961290.1900000000000000</t>
  </si>
  <si>
    <t>10628386258872028241</t>
  </si>
  <si>
    <t>86225741</t>
  </si>
  <si>
    <t>04-20-2025 05:45:00</t>
  </si>
  <si>
    <t>4961296.0500000000000000</t>
  </si>
  <si>
    <t>16722852049470283294</t>
  </si>
  <si>
    <t>86225749</t>
  </si>
  <si>
    <t>04-20-2025 06:00:00</t>
  </si>
  <si>
    <t>4961301.9000000000000000</t>
  </si>
  <si>
    <t>10877395501756539179</t>
  </si>
  <si>
    <t>86225757</t>
  </si>
  <si>
    <t>04-20-2025 06:15:00</t>
  </si>
  <si>
    <t>4961307.8100000000000000</t>
  </si>
  <si>
    <t>17001672824623114313</t>
  </si>
  <si>
    <t>86225765</t>
  </si>
  <si>
    <t>04-20-2025 06:30:00</t>
  </si>
  <si>
    <t>4961313.6000000000000000</t>
  </si>
  <si>
    <t>5334344970011307727</t>
  </si>
  <si>
    <t>86225773</t>
  </si>
  <si>
    <t>04-20-2025 06:45:00</t>
  </si>
  <si>
    <t>4961319.4700000000000000</t>
  </si>
  <si>
    <t>15660249850873262734</t>
  </si>
  <si>
    <t>86225781</t>
  </si>
  <si>
    <t>04-20-2025 07:00:00</t>
  </si>
  <si>
    <t>4961325.4200000000000000</t>
  </si>
  <si>
    <t>8837162632873472621</t>
  </si>
  <si>
    <t>86225789</t>
  </si>
  <si>
    <t>04-20-2025 07:15:00</t>
  </si>
  <si>
    <t>4961331.2000000000000000</t>
  </si>
  <si>
    <t>6191401524320045029</t>
  </si>
  <si>
    <t>86225797</t>
  </si>
  <si>
    <t>04-20-2025 07:30:00</t>
  </si>
  <si>
    <t>4961337.1100000000000000</t>
  </si>
  <si>
    <t>9758933063639438811</t>
  </si>
  <si>
    <t>86225805</t>
  </si>
  <si>
    <t>04-20-2025 07:45:00</t>
  </si>
  <si>
    <t>4961342.9100000000000000</t>
  </si>
  <si>
    <t>8120201281788477517</t>
  </si>
  <si>
    <t>86225813</t>
  </si>
  <si>
    <t>04-20-2025 08:00:00</t>
  </si>
  <si>
    <t>4961348.7200000000000000</t>
  </si>
  <si>
    <t>8280986649182660908</t>
  </si>
  <si>
    <t>86225821</t>
  </si>
  <si>
    <t>04-20-2025 08:15:00</t>
  </si>
  <si>
    <t>4961354.4400000000000000</t>
  </si>
  <si>
    <t>1168718364776361712</t>
  </si>
  <si>
    <t>86225829</t>
  </si>
  <si>
    <t>04-20-2025 08:30:00</t>
  </si>
  <si>
    <t>4961360.0600000000000000</t>
  </si>
  <si>
    <t>7078421135691983923</t>
  </si>
  <si>
    <t>86225837</t>
  </si>
  <si>
    <t>04-20-2025 08:45:00</t>
  </si>
  <si>
    <t>4961365.7800000000000000</t>
  </si>
  <si>
    <t>12759567806751524583</t>
  </si>
  <si>
    <t>86225845</t>
  </si>
  <si>
    <t>04-20-2025 09:00:00</t>
  </si>
  <si>
    <t>4961371.2900000000000000</t>
  </si>
  <si>
    <t>8240869171479968190</t>
  </si>
  <si>
    <t>86225853</t>
  </si>
  <si>
    <t>04-20-2025 09:15:00</t>
  </si>
  <si>
    <t>4961376.6400000000000000</t>
  </si>
  <si>
    <t>11464826537327541780</t>
  </si>
  <si>
    <t>86225861</t>
  </si>
  <si>
    <t>04-20-2025 09:30:00</t>
  </si>
  <si>
    <t>4961382.0700000000000000</t>
  </si>
  <si>
    <t>10117609841435337839</t>
  </si>
  <si>
    <t>86225869</t>
  </si>
  <si>
    <t>04-20-2025 09:45:00</t>
  </si>
  <si>
    <t>4961387.2700000000000000</t>
  </si>
  <si>
    <t>7599825297429468066</t>
  </si>
  <si>
    <t>86225877</t>
  </si>
  <si>
    <t>04-20-2025 10:00:00</t>
  </si>
  <si>
    <t>4961392.5500000000000000</t>
  </si>
  <si>
    <t>17744715956026725652</t>
  </si>
  <si>
    <t>86225885</t>
  </si>
  <si>
    <t>04-20-2025 10:15:00</t>
  </si>
  <si>
    <t>4961397.8400000000000000</t>
  </si>
  <si>
    <t>15762223652855557377</t>
  </si>
  <si>
    <t>86225893</t>
  </si>
  <si>
    <t>04-20-2025 10:30:00</t>
  </si>
  <si>
    <t>4961402.9100000000000000</t>
  </si>
  <si>
    <t>13058576413873617114</t>
  </si>
  <si>
    <t>86225901</t>
  </si>
  <si>
    <t>04-20-2025 10:45:00</t>
  </si>
  <si>
    <t>4961408.0900000000000000</t>
  </si>
  <si>
    <t>5947100567280735073</t>
  </si>
  <si>
    <t>86225909</t>
  </si>
  <si>
    <t>04-20-2025 11:00:00</t>
  </si>
  <si>
    <t>4961413.1700000000000000</t>
  </si>
  <si>
    <t>861076776321414001</t>
  </si>
  <si>
    <t>86225917</t>
  </si>
  <si>
    <t>04-20-2025 11:15:00</t>
  </si>
  <si>
    <t>4961418.0400000000000000</t>
  </si>
  <si>
    <t>9442886979992080658</t>
  </si>
  <si>
    <t>86225925</t>
  </si>
  <si>
    <t>04-20-2025 11:30:00</t>
  </si>
  <si>
    <t>4961422.9900000000000000</t>
  </si>
  <si>
    <t>10178734495930822057</t>
  </si>
  <si>
    <t>86225933</t>
  </si>
  <si>
    <t>04-20-2025 11:45:00</t>
  </si>
  <si>
    <t>4961427.9000000000000000</t>
  </si>
  <si>
    <t>10639687783279737582</t>
  </si>
  <si>
    <t>86225941</t>
  </si>
  <si>
    <t>04-20-2025 12:00:00</t>
  </si>
  <si>
    <t>4961432.7200000000000000</t>
  </si>
  <si>
    <t>4647712877585119294</t>
  </si>
  <si>
    <t>86225949</t>
  </si>
  <si>
    <t>04-20-2025 12:15:00</t>
  </si>
  <si>
    <t>4961437.4800000000000000</t>
  </si>
  <si>
    <t>5415273376034142969</t>
  </si>
  <si>
    <t>86225957</t>
  </si>
  <si>
    <t>04-20-2025 12:30:00</t>
  </si>
  <si>
    <t>4961442.2900000000000000</t>
  </si>
  <si>
    <t>18187437110236549451</t>
  </si>
  <si>
    <t>86225965</t>
  </si>
  <si>
    <t>04-20-2025 12:45:00</t>
  </si>
  <si>
    <t>4961447.3600000000000000</t>
  </si>
  <si>
    <t>1357528028111502101</t>
  </si>
  <si>
    <t>86225973</t>
  </si>
  <si>
    <t>04-20-2025 13:00:00</t>
  </si>
  <si>
    <t>4961452.4600000000000000</t>
  </si>
  <si>
    <t>8738622170396684467</t>
  </si>
  <si>
    <t>86225981</t>
  </si>
  <si>
    <t>04-20-2025 13:15:00</t>
  </si>
  <si>
    <t>4961457.6800000000000000</t>
  </si>
  <si>
    <t>12408493069824833503</t>
  </si>
  <si>
    <t>86225989</t>
  </si>
  <si>
    <t>04-20-2025 13:30:00</t>
  </si>
  <si>
    <t>4961463.0000000000000000</t>
  </si>
  <si>
    <t>14705917269106317058</t>
  </si>
  <si>
    <t>86225997</t>
  </si>
  <si>
    <t>04-20-2025 13:45:00</t>
  </si>
  <si>
    <t>4961467.8200000000000000</t>
  </si>
  <si>
    <t>14052309201288035062</t>
  </si>
  <si>
    <t>86226005</t>
  </si>
  <si>
    <t>04-20-2025 14:00:00</t>
  </si>
  <si>
    <t>4961472.5400000000000000</t>
  </si>
  <si>
    <t>3438692377704563550</t>
  </si>
  <si>
    <t>86226013</t>
  </si>
  <si>
    <t>04-20-2025 14:15:00</t>
  </si>
  <si>
    <t>4961477.2700000000000000</t>
  </si>
  <si>
    <t>3323418053331851132</t>
  </si>
  <si>
    <t>86226021</t>
  </si>
  <si>
    <t>04-20-2025 14:30:00</t>
  </si>
  <si>
    <t>4961482.3800000000000000</t>
  </si>
  <si>
    <t>17571762147610532549</t>
  </si>
  <si>
    <t>86226029</t>
  </si>
  <si>
    <t>04-20-2025 15:00:00</t>
  </si>
  <si>
    <t>4961492.6700000000000000</t>
  </si>
  <si>
    <t>11897181808103387415</t>
  </si>
  <si>
    <t>86226037</t>
  </si>
  <si>
    <t>04-20-2025 15:15:00</t>
  </si>
  <si>
    <t>4961497.7400000000000000</t>
  </si>
  <si>
    <t>8601052967129644692</t>
  </si>
  <si>
    <t>86226045</t>
  </si>
  <si>
    <t>04-20-2025 15:30:00</t>
  </si>
  <si>
    <t>4961502.9200000000000000</t>
  </si>
  <si>
    <t>1757469548747297543</t>
  </si>
  <si>
    <t>86226053</t>
  </si>
  <si>
    <t>04-20-2025 15:45:00</t>
  </si>
  <si>
    <t>4961508.1600000000000000</t>
  </si>
  <si>
    <t>2922271432490904071</t>
  </si>
  <si>
    <t>86226061</t>
  </si>
  <si>
    <t>04-20-2025 16:00:00</t>
  </si>
  <si>
    <t>4961513.7500000000000000</t>
  </si>
  <si>
    <t>3464126448309485366</t>
  </si>
  <si>
    <t>86226069</t>
  </si>
  <si>
    <t>04-20-2025 16:15:00</t>
  </si>
  <si>
    <t>4961519.0900000000000000</t>
  </si>
  <si>
    <t>5818370365974936137</t>
  </si>
  <si>
    <t>86226077</t>
  </si>
  <si>
    <t>04-20-2025 16:30:00</t>
  </si>
  <si>
    <t>4961524.3700000000000000</t>
  </si>
  <si>
    <t>14943902761043531306</t>
  </si>
  <si>
    <t>86226085</t>
  </si>
  <si>
    <t>04-20-2025 16:45:00</t>
  </si>
  <si>
    <t>4961529.6700000000000000</t>
  </si>
  <si>
    <t>13758941108654141369</t>
  </si>
  <si>
    <t>86241135</t>
  </si>
  <si>
    <t>04-20-2025 17:00:00</t>
  </si>
  <si>
    <t>4961534.6100000000000000</t>
  </si>
  <si>
    <t>17651158745372498129</t>
  </si>
  <si>
    <t>86241143</t>
  </si>
  <si>
    <t>04-20-2025 17:15:00</t>
  </si>
  <si>
    <t>4961539.6700000000000000</t>
  </si>
  <si>
    <t>16222247883197211263</t>
  </si>
  <si>
    <t>86241151</t>
  </si>
  <si>
    <t>04-20-2025 17:30:00</t>
  </si>
  <si>
    <t>4961544.8900000000000000</t>
  </si>
  <si>
    <t>11007075477273907629</t>
  </si>
  <si>
    <t>86241159</t>
  </si>
  <si>
    <t>04-20-2025 17:45:00</t>
  </si>
  <si>
    <t>4961550.4600000000000000</t>
  </si>
  <si>
    <t>15053691561614082482</t>
  </si>
  <si>
    <t>86241167</t>
  </si>
  <si>
    <t>04-20-2025 18:00:00</t>
  </si>
  <si>
    <t>4961556.0200000000000000</t>
  </si>
  <si>
    <t>4739737394087342946</t>
  </si>
  <si>
    <t>86241175</t>
  </si>
  <si>
    <t>04-20-2025 18:15:00</t>
  </si>
  <si>
    <t>4961561.4900000000000000</t>
  </si>
  <si>
    <t>17790045217571005024</t>
  </si>
  <si>
    <t>86241183</t>
  </si>
  <si>
    <t>04-20-2025 18:30:00</t>
  </si>
  <si>
    <t>4961566.8800000000000000</t>
  </si>
  <si>
    <t>1837081312586873664</t>
  </si>
  <si>
    <t>86241191</t>
  </si>
  <si>
    <t>04-20-2025 18:45:00</t>
  </si>
  <si>
    <t>4961572.4800000000000000</t>
  </si>
  <si>
    <t>13563414105401888992</t>
  </si>
  <si>
    <t>86241199</t>
  </si>
  <si>
    <t>04-20-2025 19:00:00</t>
  </si>
  <si>
    <t>4961578.0400000000000000</t>
  </si>
  <si>
    <t>14661427402683119585</t>
  </si>
  <si>
    <t>86241207</t>
  </si>
  <si>
    <t>04-20-2025 19:15:00</t>
  </si>
  <si>
    <t>4961583.6700000000000000</t>
  </si>
  <si>
    <t>11584864579148853638</t>
  </si>
  <si>
    <t>86241215</t>
  </si>
  <si>
    <t>04-20-2025 19:30:00</t>
  </si>
  <si>
    <t>4961589.3900000000000000</t>
  </si>
  <si>
    <t>1453771981062784749</t>
  </si>
  <si>
    <t>86241223</t>
  </si>
  <si>
    <t>04-20-2025 19:45:00</t>
  </si>
  <si>
    <t>4961595.0300000000000000</t>
  </si>
  <si>
    <t>10260967380757712943</t>
  </si>
  <si>
    <t>86241231</t>
  </si>
  <si>
    <t>04-20-2025 20:00:00</t>
  </si>
  <si>
    <t>4961600.7100000000000000</t>
  </si>
  <si>
    <t>6567634508894658863</t>
  </si>
  <si>
    <t>86241239</t>
  </si>
  <si>
    <t>04-20-2025 20:15:00</t>
  </si>
  <si>
    <t>4961606.4800000000000000</t>
  </si>
  <si>
    <t>12986190106035146028</t>
  </si>
  <si>
    <t>86241247</t>
  </si>
  <si>
    <t>04-20-2025 20:30:00</t>
  </si>
  <si>
    <t>4961612.1700000000000000</t>
  </si>
  <si>
    <t>6565298384413191125</t>
  </si>
  <si>
    <t>86241255</t>
  </si>
  <si>
    <t>04-20-2025 20:45:00</t>
  </si>
  <si>
    <t>4961617.8300000000000000</t>
  </si>
  <si>
    <t>10932808517670157337</t>
  </si>
  <si>
    <t>86241263</t>
  </si>
  <si>
    <t>04-20-2025 21:00:00</t>
  </si>
  <si>
    <t>4961623.4500000000000000</t>
  </si>
  <si>
    <t>11497779825402299755</t>
  </si>
  <si>
    <t>86241271</t>
  </si>
  <si>
    <t>04-20-2025 21:15:00</t>
  </si>
  <si>
    <t>4961629.2000000000000000</t>
  </si>
  <si>
    <t>14238477773274968375</t>
  </si>
  <si>
    <t>86241279</t>
  </si>
  <si>
    <t>04-20-2025 21:30:00</t>
  </si>
  <si>
    <t>4961634.9400000000000000</t>
  </si>
  <si>
    <t>13379904877140489349</t>
  </si>
  <si>
    <t>86241287</t>
  </si>
  <si>
    <t>04-20-2025 21:45:00</t>
  </si>
  <si>
    <t>4961640.6700000000000000</t>
  </si>
  <si>
    <t>16112884423678089754</t>
  </si>
  <si>
    <t>86241295</t>
  </si>
  <si>
    <t>04-20-2025 22:00:00</t>
  </si>
  <si>
    <t>4961646.3400000000000000</t>
  </si>
  <si>
    <t>10846807994247178137</t>
  </si>
  <si>
    <t>86241303</t>
  </si>
  <si>
    <t>04-20-2025 22:15:00</t>
  </si>
  <si>
    <t>4961652.0100000000000000</t>
  </si>
  <si>
    <t>16467329698756291265</t>
  </si>
  <si>
    <t>86241311</t>
  </si>
  <si>
    <t>04-20-2025 22:30:00</t>
  </si>
  <si>
    <t>4961657.5700000000000000</t>
  </si>
  <si>
    <t>14015953809145062851</t>
  </si>
  <si>
    <t>86241319</t>
  </si>
  <si>
    <t>04-20-2025 22:45:00</t>
  </si>
  <si>
    <t>4961663.2100000000000000</t>
  </si>
  <si>
    <t>18016231764751493381</t>
  </si>
  <si>
    <t>86241327</t>
  </si>
  <si>
    <t>04-20-2025 23:00:00</t>
  </si>
  <si>
    <t>4961668.8900000000000000</t>
  </si>
  <si>
    <t>5846422639608099658</t>
  </si>
  <si>
    <t>86241335</t>
  </si>
  <si>
    <t>04-20-2025 23:15:00</t>
  </si>
  <si>
    <t>4961674.5500000000000000</t>
  </si>
  <si>
    <t>13284336500277249240</t>
  </si>
  <si>
    <t>86241343</t>
  </si>
  <si>
    <t>04-20-2025 23:30:00</t>
  </si>
  <si>
    <t>4961680.2300000000000000</t>
  </si>
  <si>
    <t>1766653461011982252</t>
  </si>
  <si>
    <t>86241351</t>
  </si>
  <si>
    <t>04-20-2025 23:45:00</t>
  </si>
  <si>
    <t>4961685.9400000000000000</t>
  </si>
  <si>
    <t>11550927872747369448</t>
  </si>
  <si>
    <t>86241359</t>
  </si>
  <si>
    <t>04-21-2025 00:00:00</t>
  </si>
  <si>
    <t>4961691.5800000000000000</t>
  </si>
  <si>
    <t>5705471325033625333</t>
  </si>
  <si>
    <t>86241367</t>
  </si>
  <si>
    <t>04-21-2025 00:15:00</t>
  </si>
  <si>
    <t>4961697.4900000000000000</t>
  </si>
  <si>
    <t>5160017625732344556</t>
  </si>
  <si>
    <t>86241375</t>
  </si>
  <si>
    <t>04-21-2025 00:30:00</t>
  </si>
  <si>
    <t>4961703.1900000000000000</t>
  </si>
  <si>
    <t>18205228241348603686</t>
  </si>
  <si>
    <t>86241383</t>
  </si>
  <si>
    <t>04-21-2025 00:45:00</t>
  </si>
  <si>
    <t>4961708.8400000000000000</t>
  </si>
  <si>
    <t>6889790817208093502</t>
  </si>
  <si>
    <t>86241391</t>
  </si>
  <si>
    <t>04-21-2025 01:00:00</t>
  </si>
  <si>
    <t>4961714.5300000000000000</t>
  </si>
  <si>
    <t>14730292893077117368</t>
  </si>
  <si>
    <t>86241399</t>
  </si>
  <si>
    <t>04-21-2025 01:15:00</t>
  </si>
  <si>
    <t>4961720.2500000000000000</t>
  </si>
  <si>
    <t>6951948261972506799</t>
  </si>
  <si>
    <t>86241407</t>
  </si>
  <si>
    <t>04-21-2025 01:30:00</t>
  </si>
  <si>
    <t>4961726.0100000000000000</t>
  </si>
  <si>
    <t>126870600012592869</t>
  </si>
  <si>
    <t>86241415</t>
  </si>
  <si>
    <t>04-21-2025 01:45:00</t>
  </si>
  <si>
    <t>4961731.6400000000000000</t>
  </si>
  <si>
    <t>18248519429673757639</t>
  </si>
  <si>
    <t>86241423</t>
  </si>
  <si>
    <t>04-21-2025 02:00:00</t>
  </si>
  <si>
    <t>4961737.3400000000000000</t>
  </si>
  <si>
    <t>13462158294771168543</t>
  </si>
  <si>
    <t>86241431</t>
  </si>
  <si>
    <t>04-21-2025 02:15:00</t>
  </si>
  <si>
    <t>4961742.9500000000000000</t>
  </si>
  <si>
    <t>16320873926928330268</t>
  </si>
  <si>
    <t>86241439</t>
  </si>
  <si>
    <t>04-21-2025 02:30:00</t>
  </si>
  <si>
    <t>4961748.5900000000000000</t>
  </si>
  <si>
    <t>6189781328842261379</t>
  </si>
  <si>
    <t>86241447</t>
  </si>
  <si>
    <t>04-21-2025 02:45:00</t>
  </si>
  <si>
    <t>4961754.2300000000000000</t>
  </si>
  <si>
    <t>17325567129149328828</t>
  </si>
  <si>
    <t>86241455</t>
  </si>
  <si>
    <t>04-21-2025 03:00:00</t>
  </si>
  <si>
    <t>4961759.8400000000000000</t>
  </si>
  <si>
    <t>5155758004005935105</t>
  </si>
  <si>
    <t>86241463</t>
  </si>
  <si>
    <t>04-21-2025 03:15:00</t>
  </si>
  <si>
    <t>4961765.5000000000000000</t>
  </si>
  <si>
    <t>10554955337617759853</t>
  </si>
  <si>
    <t>86241471</t>
  </si>
  <si>
    <t>04-21-2025 03:30:00</t>
  </si>
  <si>
    <t>4961771.2000000000000000</t>
  </si>
  <si>
    <t>7011267281101245371</t>
  </si>
  <si>
    <t>86241479</t>
  </si>
  <si>
    <t>04-21-2025 03:45:00</t>
  </si>
  <si>
    <t>4961776.8100000000000000</t>
  </si>
  <si>
    <t>10065140876555637135</t>
  </si>
  <si>
    <t>86241487</t>
  </si>
  <si>
    <t>04-21-2025 04:00:00</t>
  </si>
  <si>
    <t>4961782.5400000000000000</t>
  </si>
  <si>
    <t>7141235678720953947</t>
  </si>
  <si>
    <t>86241495</t>
  </si>
  <si>
    <t>04-21-2025 04:15:00</t>
  </si>
  <si>
    <t>4961788.1300000000000000</t>
  </si>
  <si>
    <t>8811671339557352167</t>
  </si>
  <si>
    <t>86241503</t>
  </si>
  <si>
    <t>04-21-2025 04:30:00</t>
  </si>
  <si>
    <t>4961793.9800000000000000</t>
  </si>
  <si>
    <t>7632204394506081782</t>
  </si>
  <si>
    <t>86241511</t>
  </si>
  <si>
    <t>04-21-2025 04:45:00</t>
  </si>
  <si>
    <t>4961799.6500000000000000</t>
  </si>
  <si>
    <t>4707022170261730617</t>
  </si>
  <si>
    <t>86256079</t>
  </si>
  <si>
    <t>04-21-2025 05:00:00</t>
  </si>
  <si>
    <t>4961805.3000000000000000</t>
  </si>
  <si>
    <t>16179043766664828705</t>
  </si>
  <si>
    <t>86256087</t>
  </si>
  <si>
    <t>04-21-2025 05:15:00</t>
  </si>
  <si>
    <t>4961811.0900000000000000</t>
  </si>
  <si>
    <t>9899772693617203074</t>
  </si>
  <si>
    <t>86256095</t>
  </si>
  <si>
    <t>04-21-2025 05:30:00</t>
  </si>
  <si>
    <t>4961816.7800000000000000</t>
  </si>
  <si>
    <t>8416851044027029094</t>
  </si>
  <si>
    <t>86256103</t>
  </si>
  <si>
    <t>04-21-2025 05:45:00</t>
  </si>
  <si>
    <t>4961822.5100000000000000</t>
  </si>
  <si>
    <t>8091755799978642248</t>
  </si>
  <si>
    <t>86256111</t>
  </si>
  <si>
    <t>04-21-2025 06:00:00</t>
  </si>
  <si>
    <t>4961828.2100000000000000</t>
  </si>
  <si>
    <t>6907678319436243959</t>
  </si>
  <si>
    <t>86256119</t>
  </si>
  <si>
    <t>04-21-2025 06:15:00</t>
  </si>
  <si>
    <t>4961833.8600000000000000</t>
  </si>
  <si>
    <t>9947265077073952514</t>
  </si>
  <si>
    <t>86256127</t>
  </si>
  <si>
    <t>04-21-2025 06:30:00</t>
  </si>
  <si>
    <t>4961839.5200000000000000</t>
  </si>
  <si>
    <t>13460403509328035187</t>
  </si>
  <si>
    <t>86256135</t>
  </si>
  <si>
    <t>04-21-2025 06:45:00</t>
  </si>
  <si>
    <t>4961845.1100000000000000</t>
  </si>
  <si>
    <t>12292210591740404850</t>
  </si>
  <si>
    <t>86256143</t>
  </si>
  <si>
    <t>04-21-2025 07:00:00</t>
  </si>
  <si>
    <t>4961850.8200000000000000</t>
  </si>
  <si>
    <t>7329588866848396828</t>
  </si>
  <si>
    <t>86256151</t>
  </si>
  <si>
    <t>04-21-2025 07:15:00</t>
  </si>
  <si>
    <t>4961856.4300000000000000</t>
  </si>
  <si>
    <t>15605989865565661997</t>
  </si>
  <si>
    <t>86256159</t>
  </si>
  <si>
    <t>04-21-2025 07:30:00</t>
  </si>
  <si>
    <t>4961862.0800000000000000</t>
  </si>
  <si>
    <t>4519108541281233364</t>
  </si>
  <si>
    <t>86256167</t>
  </si>
  <si>
    <t>04-21-2025 07:45:00</t>
  </si>
  <si>
    <t>4961867.9800000000000000</t>
  </si>
  <si>
    <t>4403490641316396493</t>
  </si>
  <si>
    <t>86256175</t>
  </si>
  <si>
    <t>04-21-2025 08:00:00</t>
  </si>
  <si>
    <t>4961874.0100000000000000</t>
  </si>
  <si>
    <t>5856681153653094949</t>
  </si>
  <si>
    <t>86256183</t>
  </si>
  <si>
    <t>04-21-2025 08:15:00</t>
  </si>
  <si>
    <t>4961880.3000000000000000</t>
  </si>
  <si>
    <t>13208519736306007606</t>
  </si>
  <si>
    <t>86256191</t>
  </si>
  <si>
    <t>04-21-2025 08:30:00</t>
  </si>
  <si>
    <t>4961886.3900000000000000</t>
  </si>
  <si>
    <t>11324469002382543871</t>
  </si>
  <si>
    <t>86256199</t>
  </si>
  <si>
    <t>04-21-2025 08:45:00</t>
  </si>
  <si>
    <t>4961892.5100000000000000</t>
  </si>
  <si>
    <t>11629202039307678922</t>
  </si>
  <si>
    <t>86256207</t>
  </si>
  <si>
    <t>04-21-2025 09:00:00</t>
  </si>
  <si>
    <t>4961898.6700000000000000</t>
  </si>
  <si>
    <t>9765014594336420749</t>
  </si>
  <si>
    <t>86256215</t>
  </si>
  <si>
    <t>04-21-2025 09:15:00</t>
  </si>
  <si>
    <t>4961904.7400000000000000</t>
  </si>
  <si>
    <t>14712178820107347759</t>
  </si>
  <si>
    <t>86256223</t>
  </si>
  <si>
    <t>04-21-2025 09:30:00</t>
  </si>
  <si>
    <t>4961910.9300000000000000</t>
  </si>
  <si>
    <t>13361835666849478393</t>
  </si>
  <si>
    <t>86256231</t>
  </si>
  <si>
    <t>04-21-2025 09:45:00</t>
  </si>
  <si>
    <t>4961917.4400000000000000</t>
  </si>
  <si>
    <t>631227538657048884</t>
  </si>
  <si>
    <t>86256239</t>
  </si>
  <si>
    <t>04-21-2025 10:00:00</t>
  </si>
  <si>
    <t>4961923.6500000000000000</t>
  </si>
  <si>
    <t>7031564553290519827</t>
  </si>
  <si>
    <t>86256247</t>
  </si>
  <si>
    <t>04-21-2025 10:15:00</t>
  </si>
  <si>
    <t>4961930.0500000000000000</t>
  </si>
  <si>
    <t>3481737229055296759</t>
  </si>
  <si>
    <t>86256255</t>
  </si>
  <si>
    <t>04-21-2025 10:30:00</t>
  </si>
  <si>
    <t>4961936.9400000000000000</t>
  </si>
  <si>
    <t>3902448103223719524</t>
  </si>
  <si>
    <t>86256263</t>
  </si>
  <si>
    <t>04-21-2025 10:45:00</t>
  </si>
  <si>
    <t>4961943.6900000000000000</t>
  </si>
  <si>
    <t>17409829840738974832</t>
  </si>
  <si>
    <t>86256271</t>
  </si>
  <si>
    <t>04-21-2025 11:00:00</t>
  </si>
  <si>
    <t>4961950.3500000000000000</t>
  </si>
  <si>
    <t>2089751072733034641</t>
  </si>
  <si>
    <t>86256279</t>
  </si>
  <si>
    <t>04-21-2025 11:15:00</t>
  </si>
  <si>
    <t>4961956.8300000000000000</t>
  </si>
  <si>
    <t>10376146988724247659</t>
  </si>
  <si>
    <t>86256287</t>
  </si>
  <si>
    <t>04-21-2025 11:30:00</t>
  </si>
  <si>
    <t>4961963.3400000000000000</t>
  </si>
  <si>
    <t>4509459048150444161</t>
  </si>
  <si>
    <t>86256295</t>
  </si>
  <si>
    <t>04-21-2025 11:45:00</t>
  </si>
  <si>
    <t>4961969.9300000000000000</t>
  </si>
  <si>
    <t>10243862812869754322</t>
  </si>
  <si>
    <t>86256303</t>
  </si>
  <si>
    <t>04-21-2025 12:00:00</t>
  </si>
  <si>
    <t>4961977.1100000000000000</t>
  </si>
  <si>
    <t>14132218799744943310</t>
  </si>
  <si>
    <t>86256311</t>
  </si>
  <si>
    <t>04-21-2025 12:15:00</t>
  </si>
  <si>
    <t>4961984.7000000000000000</t>
  </si>
  <si>
    <t>15558144196409495874</t>
  </si>
  <si>
    <t>86256319</t>
  </si>
  <si>
    <t>04-21-2025 12:30:00</t>
  </si>
  <si>
    <t>4961992.0100000000000000</t>
  </si>
  <si>
    <t>8070420069119592623</t>
  </si>
  <si>
    <t>86256327</t>
  </si>
  <si>
    <t>04-21-2025 12:45:00</t>
  </si>
  <si>
    <t>4961999.2600000000000000</t>
  </si>
  <si>
    <t>2452394566028812735</t>
  </si>
  <si>
    <t>86256335</t>
  </si>
  <si>
    <t>04-21-2025 13:00:00</t>
  </si>
  <si>
    <t>4962006.6500000000000000</t>
  </si>
  <si>
    <t>16384688372844086295</t>
  </si>
  <si>
    <t>86256343</t>
  </si>
  <si>
    <t>04-21-2025 13:15:00</t>
  </si>
  <si>
    <t>4962014.3000000000000000</t>
  </si>
  <si>
    <t>1106317504622376229</t>
  </si>
  <si>
    <t>86256351</t>
  </si>
  <si>
    <t>04-21-2025 13:30:00</t>
  </si>
  <si>
    <t>4962021.5400000000000000</t>
  </si>
  <si>
    <t>7866492774820185693</t>
  </si>
  <si>
    <t>86256359</t>
  </si>
  <si>
    <t>04-21-2025 13:45:00</t>
  </si>
  <si>
    <t>4962028.2400000000000000</t>
  </si>
  <si>
    <t>10310578428866694012</t>
  </si>
  <si>
    <t>86256367</t>
  </si>
  <si>
    <t>04-21-2025 14:00:00</t>
  </si>
  <si>
    <t>4962034.8500000000000000</t>
  </si>
  <si>
    <t>1595293041790453238</t>
  </si>
  <si>
    <t>86256375</t>
  </si>
  <si>
    <t>04-21-2025 14:15:00</t>
  </si>
  <si>
    <t>4962041.8000000000000000</t>
  </si>
  <si>
    <t>3286890494125914688</t>
  </si>
  <si>
    <t>86256383</t>
  </si>
  <si>
    <t>04-21-2025 14:30:00</t>
  </si>
  <si>
    <t>4962048.7000000000000000</t>
  </si>
  <si>
    <t>9392949234485473600</t>
  </si>
  <si>
    <t>86256391</t>
  </si>
  <si>
    <t>04-21-2025 14:45:00</t>
  </si>
  <si>
    <t>4962055.2000000000000000</t>
  </si>
  <si>
    <t>13558356849401833599</t>
  </si>
  <si>
    <t>86256399</t>
  </si>
  <si>
    <t>04-21-2025 15:00:00</t>
  </si>
  <si>
    <t>4962061.4800000000000000</t>
  </si>
  <si>
    <t>17380429513712646810</t>
  </si>
  <si>
    <t>86256407</t>
  </si>
  <si>
    <t>04-21-2025 15:15:00</t>
  </si>
  <si>
    <t>4962067.4700000000000000</t>
  </si>
  <si>
    <t>9114164424124260613</t>
  </si>
  <si>
    <t>86256415</t>
  </si>
  <si>
    <t>04-21-2025 15:30:00</t>
  </si>
  <si>
    <t>4962073.9000000000000000</t>
  </si>
  <si>
    <t>12456426648171744305</t>
  </si>
  <si>
    <t>86256423</t>
  </si>
  <si>
    <t>04-21-2025 15:45:00</t>
  </si>
  <si>
    <t>4962080.3300000000000000</t>
  </si>
  <si>
    <t>10954218307027709335</t>
  </si>
  <si>
    <t>86256431</t>
  </si>
  <si>
    <t>04-21-2025 16:00:00</t>
  </si>
  <si>
    <t>4962086.4300000000000000</t>
  </si>
  <si>
    <t>326744916327122202</t>
  </si>
  <si>
    <t>86256439</t>
  </si>
  <si>
    <t>04-21-2025 16:15:00</t>
  </si>
  <si>
    <t>4962092.8300000000000000</t>
  </si>
  <si>
    <t>3058932025051305452</t>
  </si>
  <si>
    <t>86256447</t>
  </si>
  <si>
    <t>04-21-2025 16:30:00</t>
  </si>
  <si>
    <t>4962099.0400000000000000</t>
  </si>
  <si>
    <t>11486622545560299559</t>
  </si>
  <si>
    <t>86256455</t>
  </si>
  <si>
    <t>04-21-2025 16:45:00</t>
  </si>
  <si>
    <t>4962105.1900000000000000</t>
  </si>
  <si>
    <t>9722206965902851488</t>
  </si>
  <si>
    <t>86271841</t>
  </si>
  <si>
    <t>04-21-2025 17:00:00</t>
  </si>
  <si>
    <t>4962111.4800000000000000</t>
  </si>
  <si>
    <t>13300905379447360651</t>
  </si>
  <si>
    <t>86271849</t>
  </si>
  <si>
    <t>04-21-2025 17:15:00</t>
  </si>
  <si>
    <t>4962117.4700000000000000</t>
  </si>
  <si>
    <t>2134320332839972910</t>
  </si>
  <si>
    <t>86271857</t>
  </si>
  <si>
    <t>04-21-2025 17:30:00</t>
  </si>
  <si>
    <t>4962123.5400000000000000</t>
  </si>
  <si>
    <t>16480046111619193214</t>
  </si>
  <si>
    <t>86271865</t>
  </si>
  <si>
    <t>04-21-2025 17:45:00</t>
  </si>
  <si>
    <t>4962129.5300000000000000</t>
  </si>
  <si>
    <t>204340810542297269</t>
  </si>
  <si>
    <t>86271873</t>
  </si>
  <si>
    <t>04-21-2025 18:00:00</t>
  </si>
  <si>
    <t>4962135.5600000000000000</t>
  </si>
  <si>
    <t>4579082672758056652</t>
  </si>
  <si>
    <t>86271881</t>
  </si>
  <si>
    <t>04-21-2025 18:15:00</t>
  </si>
  <si>
    <t>4962141.5300000000000000</t>
  </si>
  <si>
    <t>4516246955036157450</t>
  </si>
  <si>
    <t>86271889</t>
  </si>
  <si>
    <t>04-21-2025 18:30:00</t>
  </si>
  <si>
    <t>4962147.4900000000000000</t>
  </si>
  <si>
    <t>12243341882111816115</t>
  </si>
  <si>
    <t>86271897</t>
  </si>
  <si>
    <t>04-21-2025 18:45:00</t>
  </si>
  <si>
    <t>4962153.3300000000000000</t>
  </si>
  <si>
    <t>14155989731113437645</t>
  </si>
  <si>
    <t>86271905</t>
  </si>
  <si>
    <t>04-21-2025 19:00:00</t>
  </si>
  <si>
    <t>4962159.2800000000000000</t>
  </si>
  <si>
    <t>5180778837262957497</t>
  </si>
  <si>
    <t>86271913</t>
  </si>
  <si>
    <t>04-21-2025 19:15:00</t>
  </si>
  <si>
    <t>4962165.2000000000000000</t>
  </si>
  <si>
    <t>3875270041154983681</t>
  </si>
  <si>
    <t>86271921</t>
  </si>
  <si>
    <t>04-21-2025 19:30:00</t>
  </si>
  <si>
    <t>4962171.1600000000000000</t>
  </si>
  <si>
    <t>3670813674858755207</t>
  </si>
  <si>
    <t>86271929</t>
  </si>
  <si>
    <t>04-21-2025 19:45:00</t>
  </si>
  <si>
    <t>4962177.0900000000000000</t>
  </si>
  <si>
    <t>2445434275795400499</t>
  </si>
  <si>
    <t>86271937</t>
  </si>
  <si>
    <t>04-21-2025 20:00:00</t>
  </si>
  <si>
    <t>4962182.9400000000000000</t>
  </si>
  <si>
    <t>15341000076065120031</t>
  </si>
  <si>
    <t>86271945</t>
  </si>
  <si>
    <t>04-21-2025 20:15:00</t>
  </si>
  <si>
    <t>4962188.7500000000000000</t>
  </si>
  <si>
    <t>1999175061693481132</t>
  </si>
  <si>
    <t>86271953</t>
  </si>
  <si>
    <t>04-21-2025 20:30:00</t>
  </si>
  <si>
    <t>4962194.5500000000000000</t>
  </si>
  <si>
    <t>2037180703072621469</t>
  </si>
  <si>
    <t>86271961</t>
  </si>
  <si>
    <t>04-21-2025 20:45:00</t>
  </si>
  <si>
    <t>4962200.3100000000000000</t>
  </si>
  <si>
    <t>9822603882479913453</t>
  </si>
  <si>
    <t>86271969</t>
  </si>
  <si>
    <t>04-21-2025 21:00:00</t>
  </si>
  <si>
    <t>4962206.2000000000000000</t>
  </si>
  <si>
    <t>9394832701326272782</t>
  </si>
  <si>
    <t>86271977</t>
  </si>
  <si>
    <t>04-21-2025 21:15:00</t>
  </si>
  <si>
    <t>4962212.1200000000000000</t>
  </si>
  <si>
    <t>9807146383358832441</t>
  </si>
  <si>
    <t>86271985</t>
  </si>
  <si>
    <t>04-21-2025 21:30:00</t>
  </si>
  <si>
    <t>4962218.0000000000000000</t>
  </si>
  <si>
    <t>3412870436379756866</t>
  </si>
  <si>
    <t>86271993</t>
  </si>
  <si>
    <t>04-21-2025 21:45:00</t>
  </si>
  <si>
    <t>4962223.8200000000000000</t>
  </si>
  <si>
    <t>1090379014342436406</t>
  </si>
  <si>
    <t>86272001</t>
  </si>
  <si>
    <t>04-21-2025 22:00:00</t>
  </si>
  <si>
    <t>4962229.7200000000000000</t>
  </si>
  <si>
    <t>3834089772568148187</t>
  </si>
  <si>
    <t>86272009</t>
  </si>
  <si>
    <t>04-21-2025 22:15:00</t>
  </si>
  <si>
    <t>4962235.4900000000000000</t>
  </si>
  <si>
    <t>9233287106179972935</t>
  </si>
  <si>
    <t>86272017</t>
  </si>
  <si>
    <t>04-21-2025 22:30:00</t>
  </si>
  <si>
    <t>4962241.1900000000000000</t>
  </si>
  <si>
    <t>6595550164398755669</t>
  </si>
  <si>
    <t>86272025</t>
  </si>
  <si>
    <t>04-21-2025 22:45:00</t>
  </si>
  <si>
    <t>4962246.9100000000000000</t>
  </si>
  <si>
    <t>8335787222050572985</t>
  </si>
  <si>
    <t>86272033</t>
  </si>
  <si>
    <t>04-21-2025 23:00:00</t>
  </si>
  <si>
    <t>4962252.7500000000000000</t>
  </si>
  <si>
    <t>4529047201394153704</t>
  </si>
  <si>
    <t>86272041</t>
  </si>
  <si>
    <t>04-21-2025 23:15:00</t>
  </si>
  <si>
    <t>4962258.6400000000000000</t>
  </si>
  <si>
    <t>14549886452894831676</t>
  </si>
  <si>
    <t>86272049</t>
  </si>
  <si>
    <t>04-21-2025 23:30:00</t>
  </si>
  <si>
    <t>4962264.3700000000000000</t>
  </si>
  <si>
    <t>2516600768458364277</t>
  </si>
  <si>
    <t>86272057</t>
  </si>
  <si>
    <t>04-21-2025 23:45:00</t>
  </si>
  <si>
    <t>4962270.3200000000000000</t>
  </si>
  <si>
    <t>16767382356046623077</t>
  </si>
  <si>
    <t>86272065</t>
  </si>
  <si>
    <t>04-22-2025 00:00:00</t>
  </si>
  <si>
    <t>4962276.2500000000000000</t>
  </si>
  <si>
    <t>2989658418826742875</t>
  </si>
  <si>
    <t>86272073</t>
  </si>
  <si>
    <t>04-22-2025 00:15:00</t>
  </si>
  <si>
    <t>4962282.1200000000000000</t>
  </si>
  <si>
    <t>11804778354628769578</t>
  </si>
  <si>
    <t>86272081</t>
  </si>
  <si>
    <t>04-22-2025 00:30:00</t>
  </si>
  <si>
    <t>4962287.9400000000000000</t>
  </si>
  <si>
    <t>2217894620316904245</t>
  </si>
  <si>
    <t>86272089</t>
  </si>
  <si>
    <t>04-22-2025 00:45:00</t>
  </si>
  <si>
    <t>4962293.6500000000000000</t>
  </si>
  <si>
    <t>4656595892580592619</t>
  </si>
  <si>
    <t>86272097</t>
  </si>
  <si>
    <t>04-22-2025 01:00:00</t>
  </si>
  <si>
    <t>4962299.4200000000000000</t>
  </si>
  <si>
    <t>5482184648500240560</t>
  </si>
  <si>
    <t>86272105</t>
  </si>
  <si>
    <t>04-22-2025 01:15:00</t>
  </si>
  <si>
    <t>4962305.2500000000000000</t>
  </si>
  <si>
    <t>12625820234895478111</t>
  </si>
  <si>
    <t>86272113</t>
  </si>
  <si>
    <t>04-22-2025 01:30:00</t>
  </si>
  <si>
    <t>4962311.0300000000000000</t>
  </si>
  <si>
    <t>15183169940951201040</t>
  </si>
  <si>
    <t>86272121</t>
  </si>
  <si>
    <t>04-22-2025 01:45:00</t>
  </si>
  <si>
    <t>4962316.8800000000000000</t>
  </si>
  <si>
    <t>17369320532183593802</t>
  </si>
  <si>
    <t>86272129</t>
  </si>
  <si>
    <t>04-22-2025 02:00:00</t>
  </si>
  <si>
    <t>4962322.6100000000000000</t>
  </si>
  <si>
    <t>13131778796546336166</t>
  </si>
  <si>
    <t>86272137</t>
  </si>
  <si>
    <t>04-22-2025 02:15:00</t>
  </si>
  <si>
    <t>4962328.3100000000000000</t>
  </si>
  <si>
    <t>13139906538240936798</t>
  </si>
  <si>
    <t>86272145</t>
  </si>
  <si>
    <t>04-22-2025 02:30:00</t>
  </si>
  <si>
    <t>4962334.1600000000000000</t>
  </si>
  <si>
    <t>6424736542345069864</t>
  </si>
  <si>
    <t>86272153</t>
  </si>
  <si>
    <t>04-22-2025 02:45:00</t>
  </si>
  <si>
    <t>4962339.9200000000000000</t>
  </si>
  <si>
    <t>13261764917640199265</t>
  </si>
  <si>
    <t>86272161</t>
  </si>
  <si>
    <t>04-22-2025 03:00:00</t>
  </si>
  <si>
    <t>4962345.7100000000000000</t>
  </si>
  <si>
    <t>5419319436111746735</t>
  </si>
  <si>
    <t>86272169</t>
  </si>
  <si>
    <t>04-22-2025 03:15:00</t>
  </si>
  <si>
    <t>4962351.5000000000000000</t>
  </si>
  <si>
    <t>16417789357898470705</t>
  </si>
  <si>
    <t>86272177</t>
  </si>
  <si>
    <t>04-22-2025 03:30:00</t>
  </si>
  <si>
    <t>4962357.3600000000000000</t>
  </si>
  <si>
    <t>3659423684207252920</t>
  </si>
  <si>
    <t>86272185</t>
  </si>
  <si>
    <t>04-22-2025 03:45:00</t>
  </si>
  <si>
    <t>4962363.2200000000000000</t>
  </si>
  <si>
    <t>8384781629068433836</t>
  </si>
  <si>
    <t>86272193</t>
  </si>
  <si>
    <t>04-22-2025 04:00:00</t>
  </si>
  <si>
    <t>4962368.9900000000000000</t>
  </si>
  <si>
    <t>18213096208487174553</t>
  </si>
  <si>
    <t>86272201</t>
  </si>
  <si>
    <t>04-22-2025 04:15:00</t>
  </si>
  <si>
    <t>4962374.7900000000000000</t>
  </si>
  <si>
    <t>2689911652090962204</t>
  </si>
  <si>
    <t>86272209</t>
  </si>
  <si>
    <t>04-22-2025 04:30:00</t>
  </si>
  <si>
    <t>4962380.7000000000000000</t>
  </si>
  <si>
    <t>16604835715889344153</t>
  </si>
  <si>
    <t>86272217</t>
  </si>
  <si>
    <t>04-22-2025 04:45:00</t>
  </si>
  <si>
    <t>4962386.5000000000000000</t>
  </si>
  <si>
    <t>16257180410611860730</t>
  </si>
  <si>
    <t>86286701</t>
  </si>
  <si>
    <t>04-22-2025 05:00:00</t>
  </si>
  <si>
    <t>4962392.2600000000000000</t>
  </si>
  <si>
    <t>17366360582118206704</t>
  </si>
  <si>
    <t>86286709</t>
  </si>
  <si>
    <t>04-22-2025 05:15:00</t>
  </si>
  <si>
    <t>4962398.0800000000000000</t>
  </si>
  <si>
    <t>10265845568443666961</t>
  </si>
  <si>
    <t>86286717</t>
  </si>
  <si>
    <t>04-22-2025 05:30:00</t>
  </si>
  <si>
    <t>4962403.8800000000000000</t>
  </si>
  <si>
    <t>13594613392487884599</t>
  </si>
  <si>
    <t>86286725</t>
  </si>
  <si>
    <t>04-22-2025 05:45:00</t>
  </si>
  <si>
    <t>4962409.7000000000000000</t>
  </si>
  <si>
    <t>18392925240725689166</t>
  </si>
  <si>
    <t>86286733</t>
  </si>
  <si>
    <t>04-22-2025 06:00:00</t>
  </si>
  <si>
    <t>4962415.5100000000000000</t>
  </si>
  <si>
    <t>15201357543259973275</t>
  </si>
  <si>
    <t>86286741</t>
  </si>
  <si>
    <t>04-22-2025 06:15:00</t>
  </si>
  <si>
    <t>4962421.3600000000000000</t>
  </si>
  <si>
    <t>3827285596529159376</t>
  </si>
  <si>
    <t>86286749</t>
  </si>
  <si>
    <t>04-22-2025 06:30:00</t>
  </si>
  <si>
    <t>4962427.2500000000000000</t>
  </si>
  <si>
    <t>5732509216706755570</t>
  </si>
  <si>
    <t>86286757</t>
  </si>
  <si>
    <t>04-22-2025 06:45:00</t>
  </si>
  <si>
    <t>4962433.0500000000000000</t>
  </si>
  <si>
    <t>15554658479211248571</t>
  </si>
  <si>
    <t>86286765</t>
  </si>
  <si>
    <t>04-22-2025 07:00:00</t>
  </si>
  <si>
    <t>4962438.7700000000000000</t>
  </si>
  <si>
    <t>16146245561586270317</t>
  </si>
  <si>
    <t>86286773</t>
  </si>
  <si>
    <t>04-22-2025 07:15:00</t>
  </si>
  <si>
    <t>4962444.6800000000000000</t>
  </si>
  <si>
    <t>7606933590584031472</t>
  </si>
  <si>
    <t>86286781</t>
  </si>
  <si>
    <t>04-22-2025 07:30:00</t>
  </si>
  <si>
    <t>4962450.5300000000000000</t>
  </si>
  <si>
    <t>3755845885153991685</t>
  </si>
  <si>
    <t>86286789</t>
  </si>
  <si>
    <t>04-22-2025 07:45:00</t>
  </si>
  <si>
    <t>4962456.6900000000000000</t>
  </si>
  <si>
    <t>15826189018799359495</t>
  </si>
  <si>
    <t>86286797</t>
  </si>
  <si>
    <t>04-22-2025 08:00:00</t>
  </si>
  <si>
    <t>4962462.7200000000000000</t>
  </si>
  <si>
    <t>12512753838409535787</t>
  </si>
  <si>
    <t>86286805</t>
  </si>
  <si>
    <t>04-22-2025 08:15:00</t>
  </si>
  <si>
    <t>4962468.7800000000000000</t>
  </si>
  <si>
    <t>18342752887002198890</t>
  </si>
  <si>
    <t>86286813</t>
  </si>
  <si>
    <t>04-22-2025 08:30:00</t>
  </si>
  <si>
    <t>4962474.6700000000000000</t>
  </si>
  <si>
    <t>8053905455349144294</t>
  </si>
  <si>
    <t>86286821</t>
  </si>
  <si>
    <t>04-22-2025 08:45:00</t>
  </si>
  <si>
    <t>4962480.7000000000000000</t>
  </si>
  <si>
    <t>6076547714450650463</t>
  </si>
  <si>
    <t>86286829</t>
  </si>
  <si>
    <t>04-22-2025 09:00:00</t>
  </si>
  <si>
    <t>4962486.8800000000000000</t>
  </si>
  <si>
    <t>16848596057472683105</t>
  </si>
  <si>
    <t>86286837</t>
  </si>
  <si>
    <t>04-22-2025 09:15:00</t>
  </si>
  <si>
    <t>4962493.1400000000000000</t>
  </si>
  <si>
    <t>13614278400371431451</t>
  </si>
  <si>
    <t>86286845</t>
  </si>
  <si>
    <t>04-22-2025 09:30:00</t>
  </si>
  <si>
    <t>4962499.2500000000000000</t>
  </si>
  <si>
    <t>7809181341992449934</t>
  </si>
  <si>
    <t>86286853</t>
  </si>
  <si>
    <t>04-22-2025 09:45:00</t>
  </si>
  <si>
    <t>4962505.6500000000000000</t>
  </si>
  <si>
    <t>10498468807057592022</t>
  </si>
  <si>
    <t>86286861</t>
  </si>
  <si>
    <t>04-22-2025 10:00:00</t>
  </si>
  <si>
    <t>4962512.0700000000000000</t>
  </si>
  <si>
    <t>13625134112761203447</t>
  </si>
  <si>
    <t>86286869</t>
  </si>
  <si>
    <t>04-22-2025 10:15:00</t>
  </si>
  <si>
    <t>4962518.5500000000000000</t>
  </si>
  <si>
    <t>15808501822220055237</t>
  </si>
  <si>
    <t>86286877</t>
  </si>
  <si>
    <t>04-22-2025 10:30:00</t>
  </si>
  <si>
    <t>4962524.6700000000000000</t>
  </si>
  <si>
    <t>14203617543970766442</t>
  </si>
  <si>
    <t>86286885</t>
  </si>
  <si>
    <t>04-22-2025 10:45:00</t>
  </si>
  <si>
    <t>4962530.9900000000000000</t>
  </si>
  <si>
    <t>12995687477100643503</t>
  </si>
  <si>
    <t>86286893</t>
  </si>
  <si>
    <t>04-22-2025 11:00:00</t>
  </si>
  <si>
    <t>4962536.9900000000000000</t>
  </si>
  <si>
    <t>15282799232711593886</t>
  </si>
  <si>
    <t>86286901</t>
  </si>
  <si>
    <t>04-22-2025 11:15:00</t>
  </si>
  <si>
    <t>4962543.2300000000000000</t>
  </si>
  <si>
    <t>15945043504244445070</t>
  </si>
  <si>
    <t>86286909</t>
  </si>
  <si>
    <t>04-22-2025 11:30:00</t>
  </si>
  <si>
    <t>4962549.2800000000000000</t>
  </si>
  <si>
    <t>16967432301600305171</t>
  </si>
  <si>
    <t>86286917</t>
  </si>
  <si>
    <t>04-22-2025 11:45:00</t>
  </si>
  <si>
    <t>4962555.3800000000000000</t>
  </si>
  <si>
    <t>2572688694013748353</t>
  </si>
  <si>
    <t>86286925</t>
  </si>
  <si>
    <t>04-22-2025 12:00:00</t>
  </si>
  <si>
    <t>4962561.7800000000000000</t>
  </si>
  <si>
    <t>15310499660716482178</t>
  </si>
  <si>
    <t>86286933</t>
  </si>
  <si>
    <t>04-22-2025 12:15:00</t>
  </si>
  <si>
    <t>4962567.9800000000000000</t>
  </si>
  <si>
    <t>8502504567858042862</t>
  </si>
  <si>
    <t>86286941</t>
  </si>
  <si>
    <t>04-22-2025 12:30:00</t>
  </si>
  <si>
    <t>4962574.3600000000000000</t>
  </si>
  <si>
    <t>9369128975607041073</t>
  </si>
  <si>
    <t>86286949</t>
  </si>
  <si>
    <t>04-22-2025 12:45:00</t>
  </si>
  <si>
    <t>4962581.0000000000000000</t>
  </si>
  <si>
    <t>17570242051395434321</t>
  </si>
  <si>
    <t>86286957</t>
  </si>
  <si>
    <t>04-22-2025 13:00:00</t>
  </si>
  <si>
    <t>4962587.3800000000000000</t>
  </si>
  <si>
    <t>2615405017079905995</t>
  </si>
  <si>
    <t>86286965</t>
  </si>
  <si>
    <t>04-22-2025 13:15:00</t>
  </si>
  <si>
    <t>4962593.6500000000000000</t>
  </si>
  <si>
    <t>4183600403348054395</t>
  </si>
  <si>
    <t>86286973</t>
  </si>
  <si>
    <t>04-22-2025 13:30:00</t>
  </si>
  <si>
    <t>4962599.8100000000000000</t>
  </si>
  <si>
    <t>280696431319471388</t>
  </si>
  <si>
    <t>86286981</t>
  </si>
  <si>
    <t>04-22-2025 13:45:00</t>
  </si>
  <si>
    <t>4962605.9000000000000000</t>
  </si>
  <si>
    <t>12745603613392503156</t>
  </si>
  <si>
    <t>86286989</t>
  </si>
  <si>
    <t>04-22-2025 14:00:00</t>
  </si>
  <si>
    <t>4962612.1600000000000000</t>
  </si>
  <si>
    <t>9348433914856862847</t>
  </si>
  <si>
    <t>86286997</t>
  </si>
  <si>
    <t>04-22-2025 14:15:00</t>
  </si>
  <si>
    <t>4962618.9200000000000000</t>
  </si>
  <si>
    <t>11854278873018404614</t>
  </si>
  <si>
    <t>86287005</t>
  </si>
  <si>
    <t>04-22-2025 14:30:00</t>
  </si>
  <si>
    <t>4962625.5700000000000000</t>
  </si>
  <si>
    <t>6060544835821224767</t>
  </si>
  <si>
    <t>86287013</t>
  </si>
  <si>
    <t>04-22-2025 14:45:00</t>
  </si>
  <si>
    <t>4962632.2000000000000000</t>
  </si>
  <si>
    <t>740828947336779503</t>
  </si>
  <si>
    <t>86287021</t>
  </si>
  <si>
    <t>04-22-2025 15:00:00</t>
  </si>
  <si>
    <t>4962639.3700000000000000</t>
  </si>
  <si>
    <t>14641896444018045831</t>
  </si>
  <si>
    <t>86287029</t>
  </si>
  <si>
    <t>04-22-2025 15:15:00</t>
  </si>
  <si>
    <t>4962646.8400000000000000</t>
  </si>
  <si>
    <t>10426821659265082754</t>
  </si>
  <si>
    <t>86287037</t>
  </si>
  <si>
    <t>04-22-2025 15:30:00</t>
  </si>
  <si>
    <t>4962654.1300000000000000</t>
  </si>
  <si>
    <t>12434215952649932615</t>
  </si>
  <si>
    <t>86287045</t>
  </si>
  <si>
    <t>04-22-2025 15:45:00</t>
  </si>
  <si>
    <t>4962661.3500000000000000</t>
  </si>
  <si>
    <t>7579654546645998363</t>
  </si>
  <si>
    <t>86287053</t>
  </si>
  <si>
    <t>04-22-2025 16:00:00</t>
  </si>
  <si>
    <t>4962667.5800000000000000</t>
  </si>
  <si>
    <t>1355118794467980161</t>
  </si>
  <si>
    <t>86287061</t>
  </si>
  <si>
    <t>04-22-2025 16:15:00</t>
  </si>
  <si>
    <t>4962674.0200000000000000</t>
  </si>
  <si>
    <t>11785528368089437105</t>
  </si>
  <si>
    <t>86287069</t>
  </si>
  <si>
    <t>04-22-2025 16:30:00</t>
  </si>
  <si>
    <t>4962680.6200000000000000</t>
  </si>
  <si>
    <t>7671388698519492519</t>
  </si>
  <si>
    <t>86287077</t>
  </si>
  <si>
    <t>04-22-2025 16:45:00</t>
  </si>
  <si>
    <t>4962687.0600000000000000</t>
  </si>
  <si>
    <t>6123018299201799271</t>
  </si>
  <si>
    <t>86305889</t>
  </si>
  <si>
    <t>04-22-2025 17:00:00</t>
  </si>
  <si>
    <t>4962693.3800000000000000</t>
  </si>
  <si>
    <t>6666758214073882306</t>
  </si>
  <si>
    <t>86305897</t>
  </si>
  <si>
    <t>04-22-2025 17:15:00</t>
  </si>
  <si>
    <t>4962699.8100000000000000</t>
  </si>
  <si>
    <t>14462075814354971133</t>
  </si>
  <si>
    <t>86305905</t>
  </si>
  <si>
    <t>04-22-2025 17:30:00</t>
  </si>
  <si>
    <t>4962706.1500000000000000</t>
  </si>
  <si>
    <t>13740026358927418431</t>
  </si>
  <si>
    <t>86305913</t>
  </si>
  <si>
    <t>04-22-2025 17:45:00</t>
  </si>
  <si>
    <t>4962712.1700000000000000</t>
  </si>
  <si>
    <t>201501799519718378</t>
  </si>
  <si>
    <t>86305921</t>
  </si>
  <si>
    <t>04-22-2025 18:00:00</t>
  </si>
  <si>
    <t>4962718.1100000000000000</t>
  </si>
  <si>
    <t>8178527316095668568</t>
  </si>
  <si>
    <t>86305929</t>
  </si>
  <si>
    <t>04-22-2025 18:15:00</t>
  </si>
  <si>
    <t>4962724.1200000000000000</t>
  </si>
  <si>
    <t>9931093310573682003</t>
  </si>
  <si>
    <t>86305937</t>
  </si>
  <si>
    <t>04-22-2025 18:30:00</t>
  </si>
  <si>
    <t>4962730.0500000000000000</t>
  </si>
  <si>
    <t>14527159543686729766</t>
  </si>
  <si>
    <t>86305945</t>
  </si>
  <si>
    <t>04-22-2025 18:45:00</t>
  </si>
  <si>
    <t>4962735.8800000000000000</t>
  </si>
  <si>
    <t>8445036877896457991</t>
  </si>
  <si>
    <t>86305953</t>
  </si>
  <si>
    <t>04-22-2025 19:00:00</t>
  </si>
  <si>
    <t>4962741.8100000000000000</t>
  </si>
  <si>
    <t>2599580330182713876</t>
  </si>
  <si>
    <t>86305961</t>
  </si>
  <si>
    <t>04-22-2025 19:15:00</t>
  </si>
  <si>
    <t>4962747.7200000000000000</t>
  </si>
  <si>
    <t>17128654350778879871</t>
  </si>
  <si>
    <t>86305969</t>
  </si>
  <si>
    <t>04-22-2025 19:30:00</t>
  </si>
  <si>
    <t>4962753.6000000000000000</t>
  </si>
  <si>
    <t>5461326496167073285</t>
  </si>
  <si>
    <t>86305977</t>
  </si>
  <si>
    <t>04-22-2025 19:45:00</t>
  </si>
  <si>
    <t>4962759.4700000000000000</t>
  </si>
  <si>
    <t>9183093599400491064</t>
  </si>
  <si>
    <t>86305985</t>
  </si>
  <si>
    <t>04-22-2025 20:00:00</t>
  </si>
  <si>
    <t>4962765.4300000000000000</t>
  </si>
  <si>
    <t>6716605891189525559</t>
  </si>
  <si>
    <t>86305993</t>
  </si>
  <si>
    <t>04-22-2025 20:15:00</t>
  </si>
  <si>
    <t>4962771.3700000000000000</t>
  </si>
  <si>
    <t>5720079943780975666</t>
  </si>
  <si>
    <t>86306001</t>
  </si>
  <si>
    <t>04-22-2025 20:30:00</t>
  </si>
  <si>
    <t>4962777.2500000000000000</t>
  </si>
  <si>
    <t>10933308944044850636</t>
  </si>
  <si>
    <t>86306009</t>
  </si>
  <si>
    <t>04-22-2025 20:45:00</t>
  </si>
  <si>
    <t>4962783.1900000000000000</t>
  </si>
  <si>
    <t>13077731942034626979</t>
  </si>
  <si>
    <t>86306017</t>
  </si>
  <si>
    <t>04-22-2025 21:00:00</t>
  </si>
  <si>
    <t>4962789.0600000000000000</t>
  </si>
  <si>
    <t>5369819457252976956</t>
  </si>
  <si>
    <t>86306025</t>
  </si>
  <si>
    <t>04-22-2025 21:15:00</t>
  </si>
  <si>
    <t>4962794.9900000000000000</t>
  </si>
  <si>
    <t>10351958790575846619</t>
  </si>
  <si>
    <t>86306033</t>
  </si>
  <si>
    <t>04-22-2025 21:30:00</t>
  </si>
  <si>
    <t>4962800.8300000000000000</t>
  </si>
  <si>
    <t>2762063990078689701</t>
  </si>
  <si>
    <t>86306041</t>
  </si>
  <si>
    <t>04-22-2025 21:45:00</t>
  </si>
  <si>
    <t>4962806.6600000000000000</t>
  </si>
  <si>
    <t>17278809073848659577</t>
  </si>
  <si>
    <t>86306049</t>
  </si>
  <si>
    <t>04-22-2025 22:00:00</t>
  </si>
  <si>
    <t>4962812.4500000000000000</t>
  </si>
  <si>
    <t>9688914273351502659</t>
  </si>
  <si>
    <t>86306057</t>
  </si>
  <si>
    <t>04-22-2025 22:15:00</t>
  </si>
  <si>
    <t>4962818.2800000000000000</t>
  </si>
  <si>
    <t>13480196794886840928</t>
  </si>
  <si>
    <t>86306065</t>
  </si>
  <si>
    <t>04-22-2025 22:30:00</t>
  </si>
  <si>
    <t>4962824.1900000000000000</t>
  </si>
  <si>
    <t>5818622438838935228</t>
  </si>
  <si>
    <t>86306073</t>
  </si>
  <si>
    <t>04-22-2025 22:45:00</t>
  </si>
  <si>
    <t>4962830.0000000000000000</t>
  </si>
  <si>
    <t>14327135163540853781</t>
  </si>
  <si>
    <t>86306081</t>
  </si>
  <si>
    <t>04-22-2025 23:00:00</t>
  </si>
  <si>
    <t>4962835.8300000000000000</t>
  </si>
  <si>
    <t>7934849660521902023</t>
  </si>
  <si>
    <t>86306089</t>
  </si>
  <si>
    <t>04-22-2025 23:15:00</t>
  </si>
  <si>
    <t>4962841.8000000000000000</t>
  </si>
  <si>
    <t>15875244791722638742</t>
  </si>
  <si>
    <t>86306097</t>
  </si>
  <si>
    <t>04-22-2025 23:30:00</t>
  </si>
  <si>
    <t>4962847.6900000000000000</t>
  </si>
  <si>
    <t>14823124857113303117</t>
  </si>
  <si>
    <t>86306105</t>
  </si>
  <si>
    <t>04-22-2025 23:45:00</t>
  </si>
  <si>
    <t>4962853.6100000000000000</t>
  </si>
  <si>
    <t>13390958887304085521</t>
  </si>
  <si>
    <t>86306113</t>
  </si>
  <si>
    <t>04-23-2025 00:00:00</t>
  </si>
  <si>
    <t>4962859.6100000000000000</t>
  </si>
  <si>
    <t>10630192904819207985</t>
  </si>
  <si>
    <t>86306121</t>
  </si>
  <si>
    <t>04-23-2025 00:15:00</t>
  </si>
  <si>
    <t>4962865.6500000000000000</t>
  </si>
  <si>
    <t>8751239378763147198</t>
  </si>
  <si>
    <t>86306129</t>
  </si>
  <si>
    <t>04-23-2025 00:30:00</t>
  </si>
  <si>
    <t>4962871.5100000000000000</t>
  </si>
  <si>
    <t>4219419368851977531</t>
  </si>
  <si>
    <t>86306137</t>
  </si>
  <si>
    <t>04-23-2025 00:45:00</t>
  </si>
  <si>
    <t>4962877.3100000000000000</t>
  </si>
  <si>
    <t>5959656426503794847</t>
  </si>
  <si>
    <t>86306145</t>
  </si>
  <si>
    <t>04-23-2025 01:00:00</t>
  </si>
  <si>
    <t>4962883.1500000000000000</t>
  </si>
  <si>
    <t>11575080923145505027</t>
  </si>
  <si>
    <t>86306153</t>
  </si>
  <si>
    <t>04-23-2025 01:15:00</t>
  </si>
  <si>
    <t>4962888.9700000000000000</t>
  </si>
  <si>
    <t>17699358246012080161</t>
  </si>
  <si>
    <t>86306161</t>
  </si>
  <si>
    <t>04-23-2025 01:30:00</t>
  </si>
  <si>
    <t>4962894.7600000000000000</t>
  </si>
  <si>
    <t>4343063446551360461</t>
  </si>
  <si>
    <t>86306169</t>
  </si>
  <si>
    <t>04-23-2025 01:45:00</t>
  </si>
  <si>
    <t>4962900.7400000000000000</t>
  </si>
  <si>
    <t>7506844708069799221</t>
  </si>
  <si>
    <t>86306177</t>
  </si>
  <si>
    <t>04-23-2025 02:00:00</t>
  </si>
  <si>
    <t>4962906.6000000000000000</t>
  </si>
  <si>
    <t>1551480494292008110</t>
  </si>
  <si>
    <t>86306185</t>
  </si>
  <si>
    <t>04-23-2025 02:15:00</t>
  </si>
  <si>
    <t>4962912.3800000000000000</t>
  </si>
  <si>
    <t>7060585493967879854</t>
  </si>
  <si>
    <t>86306193</t>
  </si>
  <si>
    <t>04-23-2025 02:30:00</t>
  </si>
  <si>
    <t>4962918.2100000000000000</t>
  </si>
  <si>
    <t>3786887462860548748</t>
  </si>
  <si>
    <t>86306201</t>
  </si>
  <si>
    <t>04-23-2025 02:45:00</t>
  </si>
  <si>
    <t>4962923.9800000000000000</t>
  </si>
  <si>
    <t>15355465422108578369</t>
  </si>
  <si>
    <t>86306209</t>
  </si>
  <si>
    <t>04-23-2025 03:00:00</t>
  </si>
  <si>
    <t>4962929.9300000000000000</t>
  </si>
  <si>
    <t>13908335977426275281</t>
  </si>
  <si>
    <t>86306217</t>
  </si>
  <si>
    <t>04-23-2025 03:15:00</t>
  </si>
  <si>
    <t>4962935.8600000000000000</t>
  </si>
  <si>
    <t>6094103995678786822</t>
  </si>
  <si>
    <t>86306225</t>
  </si>
  <si>
    <t>04-23-2025 03:30:00</t>
  </si>
  <si>
    <t>4962941.8000000000000000</t>
  </si>
  <si>
    <t>11559883676973957404</t>
  </si>
  <si>
    <t>86306233</t>
  </si>
  <si>
    <t>04-23-2025 03:45:00</t>
  </si>
  <si>
    <t>4962947.7800000000000000</t>
  </si>
  <si>
    <t>16788997240192600326</t>
  </si>
  <si>
    <t>86306241</t>
  </si>
  <si>
    <t>04-23-2025 04:00:00</t>
  </si>
  <si>
    <t>4962953.7800000000000000</t>
  </si>
  <si>
    <t>18328979126679784655</t>
  </si>
  <si>
    <t>86306249</t>
  </si>
  <si>
    <t>04-23-2025 04:15:00</t>
  </si>
  <si>
    <t>4962959.7900000000000000</t>
  </si>
  <si>
    <t>6731592365091558559</t>
  </si>
  <si>
    <t>86306257</t>
  </si>
  <si>
    <t>04-23-2025 04:30:00</t>
  </si>
  <si>
    <t>4962965.6700000000000000</t>
  </si>
  <si>
    <t>10381254238052567556</t>
  </si>
  <si>
    <t>86306265</t>
  </si>
  <si>
    <t>04-23-2025 04:45:00</t>
  </si>
  <si>
    <t>4962971.5500000000000000</t>
  </si>
  <si>
    <t>17558040779710816815</t>
  </si>
  <si>
    <t>86325254</t>
  </si>
  <si>
    <t>04-23-2025 05:00:00</t>
  </si>
  <si>
    <t>4962977.6600000000000000</t>
  </si>
  <si>
    <t>2760958578962274196</t>
  </si>
  <si>
    <t>86325262</t>
  </si>
  <si>
    <t>04-23-2025 05:15:00</t>
  </si>
  <si>
    <t>4962983.5400000000000000</t>
  </si>
  <si>
    <t>409475744682758635</t>
  </si>
  <si>
    <t>86325270</t>
  </si>
  <si>
    <t>04-23-2025 05:30:00</t>
  </si>
  <si>
    <t>4962989.3500000000000000</t>
  </si>
  <si>
    <t>14502650842430683327</t>
  </si>
  <si>
    <t>86325278</t>
  </si>
  <si>
    <t>04-23-2025 05:45:00</t>
  </si>
  <si>
    <t>4962995.3000000000000000</t>
  </si>
  <si>
    <t>1216145106451174498</t>
  </si>
  <si>
    <t>86325286</t>
  </si>
  <si>
    <t>04-23-2025 06:00:00</t>
  </si>
  <si>
    <t>4963001.1500000000000000</t>
  </si>
  <si>
    <t>15856149159504306833</t>
  </si>
  <si>
    <t>86325294</t>
  </si>
  <si>
    <t>04-23-2025 06:15:00</t>
  </si>
  <si>
    <t>4963007.0400000000000000</t>
  </si>
  <si>
    <t>12906933346411975646</t>
  </si>
  <si>
    <t>86325302</t>
  </si>
  <si>
    <t>04-23-2025 06:30:00</t>
  </si>
  <si>
    <t>4963013.0100000000000000</t>
  </si>
  <si>
    <t>13719844799684285772</t>
  </si>
  <si>
    <t>86325310</t>
  </si>
  <si>
    <t>04-23-2025 06:45:00</t>
  </si>
  <si>
    <t>4963018.7800000000000000</t>
  </si>
  <si>
    <t>13573000589585441669</t>
  </si>
  <si>
    <t>86325318</t>
  </si>
  <si>
    <t>04-23-2025 07:00:00</t>
  </si>
  <si>
    <t>4963024.6300000000000000</t>
  </si>
  <si>
    <t>14458865946234375446</t>
  </si>
  <si>
    <t>86325326</t>
  </si>
  <si>
    <t>04-23-2025 07:15:00</t>
  </si>
  <si>
    <t>4963030.4400000000000000</t>
  </si>
  <si>
    <t>15890537891795597522</t>
  </si>
  <si>
    <t>86325334</t>
  </si>
  <si>
    <t>04-23-2025 07:30:00</t>
  </si>
  <si>
    <t>4963036.3100000000000000</t>
  </si>
  <si>
    <t>11385333656527307183</t>
  </si>
  <si>
    <t>86325342</t>
  </si>
  <si>
    <t>04-23-2025 07:45:00</t>
  </si>
  <si>
    <t>4963042.2700000000000000</t>
  </si>
  <si>
    <t>9452323600402433858</t>
  </si>
  <si>
    <t>86325350</t>
  </si>
  <si>
    <t>04-23-2025 08:00:00</t>
  </si>
  <si>
    <t>4963048.1800000000000000</t>
  </si>
  <si>
    <t>6843192877224219737</t>
  </si>
  <si>
    <t>86325358</t>
  </si>
  <si>
    <t>04-23-2025 08:15:00</t>
  </si>
  <si>
    <t>4963054.2100000000000000</t>
  </si>
  <si>
    <t>9909395409504807620</t>
  </si>
  <si>
    <t>86325366</t>
  </si>
  <si>
    <t>04-23-2025 08:30:00</t>
  </si>
  <si>
    <t>4963060.0300000000000000</t>
  </si>
  <si>
    <t>3769660587517151474</t>
  </si>
  <si>
    <t>86325374</t>
  </si>
  <si>
    <t>04-23-2025 08:45:00</t>
  </si>
  <si>
    <t>4963066.0400000000000000</t>
  </si>
  <si>
    <t>6665779349404557531</t>
  </si>
  <si>
    <t>86325382</t>
  </si>
  <si>
    <t>04-23-2025 09:00:00</t>
  </si>
  <si>
    <t>4963072.1600000000000000</t>
  </si>
  <si>
    <t>526044527416901385</t>
  </si>
  <si>
    <t>86325390</t>
  </si>
  <si>
    <t>04-23-2025 09:15:00</t>
  </si>
  <si>
    <t>4963078.1700000000000000</t>
  </si>
  <si>
    <t>16211000252248656121</t>
  </si>
  <si>
    <t>86325398</t>
  </si>
  <si>
    <t>04-23-2025 09:30:00</t>
  </si>
  <si>
    <t>4963084.3300000000000000</t>
  </si>
  <si>
    <t>9596934517515497399</t>
  </si>
  <si>
    <t>86325406</t>
  </si>
  <si>
    <t>04-23-2025 09:45:00</t>
  </si>
  <si>
    <t>4963091.2400000000000000</t>
  </si>
  <si>
    <t>6710781782453550336</t>
  </si>
  <si>
    <t>86325414</t>
  </si>
  <si>
    <t>04-23-2025 10:00:00</t>
  </si>
  <si>
    <t>4963098.0400000000000000</t>
  </si>
  <si>
    <t>317128175526744757</t>
  </si>
  <si>
    <t>86325422</t>
  </si>
  <si>
    <t>04-23-2025 10:15:00</t>
  </si>
  <si>
    <t>4963104.6400000000000000</t>
  </si>
  <si>
    <t>7645480369207830411</t>
  </si>
  <si>
    <t>86318454</t>
  </si>
  <si>
    <t>04-23-2025 10:30:00</t>
  </si>
  <si>
    <t>4963111.2800000000000000</t>
  </si>
  <si>
    <t>1778792428634026913</t>
  </si>
  <si>
    <t>86318462</t>
  </si>
  <si>
    <t>04-23-2025 10:45:00</t>
  </si>
  <si>
    <t>4963117.8700000000000000</t>
  </si>
  <si>
    <t>780339705847453949</t>
  </si>
  <si>
    <t>86318470</t>
  </si>
  <si>
    <t>04-23-2025 11:00:00</t>
  </si>
  <si>
    <t>4963124.2000000000000000</t>
  </si>
  <si>
    <t>2641215641251429637</t>
  </si>
  <si>
    <t>86318478</t>
  </si>
  <si>
    <t>04-23-2025 11:15:00</t>
  </si>
  <si>
    <t>4963130.2700000000000000</t>
  </si>
  <si>
    <t>17853642057859729599</t>
  </si>
  <si>
    <t>86318486</t>
  </si>
  <si>
    <t>04-23-2025 11:30:00</t>
  </si>
  <si>
    <t>4963136.3800000000000000</t>
  </si>
  <si>
    <t>6387681529111026879</t>
  </si>
  <si>
    <t>86318494</t>
  </si>
  <si>
    <t>04-23-2025 11:45:00</t>
  </si>
  <si>
    <t>4963142.8100000000000000</t>
  </si>
  <si>
    <t>11345282794059022386</t>
  </si>
  <si>
    <t>86318502</t>
  </si>
  <si>
    <t>04-23-2025 12:00:00</t>
  </si>
  <si>
    <t>4963149.1800000000000000</t>
  </si>
  <si>
    <t>16423873252669472772</t>
  </si>
  <si>
    <t>86318510</t>
  </si>
  <si>
    <t>04-23-2025 12:15:00</t>
  </si>
  <si>
    <t>4963155.9200000000000000</t>
  </si>
  <si>
    <t>6944257399432264054</t>
  </si>
  <si>
    <t>86318518</t>
  </si>
  <si>
    <t>04-23-2025 12:30:00</t>
  </si>
  <si>
    <t>4963162.7900000000000000</t>
  </si>
  <si>
    <t>14179582069384532379</t>
  </si>
  <si>
    <t>86318526</t>
  </si>
  <si>
    <t>04-23-2025 12:45:00</t>
  </si>
  <si>
    <t>4963169.4100000000000000</t>
  </si>
  <si>
    <t>16021989800243603362</t>
  </si>
  <si>
    <t>86318534</t>
  </si>
  <si>
    <t>04-23-2025 13:00:00</t>
  </si>
  <si>
    <t>4963176.6700000000000000</t>
  </si>
  <si>
    <t>5404511326816964078</t>
  </si>
  <si>
    <t>86318542</t>
  </si>
  <si>
    <t>04-23-2025 13:15:00</t>
  </si>
  <si>
    <t>4963183.9300000000000000</t>
  </si>
  <si>
    <t>7417002828069216887</t>
  </si>
  <si>
    <t>86318550</t>
  </si>
  <si>
    <t>04-23-2025 13:30:00</t>
  </si>
  <si>
    <t>4963190.8900000000000000</t>
  </si>
  <si>
    <t>2140861880003361268</t>
  </si>
  <si>
    <t>86318558</t>
  </si>
  <si>
    <t>04-23-2025 13:45:00</t>
  </si>
  <si>
    <t>4963197.4300000000000000</t>
  </si>
  <si>
    <t>17675597123394139740</t>
  </si>
  <si>
    <t>86318566</t>
  </si>
  <si>
    <t>04-23-2025 14:00:00</t>
  </si>
  <si>
    <t>4963203.8400000000000000</t>
  </si>
  <si>
    <t>3884751811534646264</t>
  </si>
  <si>
    <t>86318574</t>
  </si>
  <si>
    <t>04-23-2025 14:15:00</t>
  </si>
  <si>
    <t>4963210.1600000000000000</t>
  </si>
  <si>
    <t>2237117573649821706</t>
  </si>
  <si>
    <t>86318582</t>
  </si>
  <si>
    <t>04-23-2025 14:30:00</t>
  </si>
  <si>
    <t>4963216.7400000000000000</t>
  </si>
  <si>
    <t>5715903238404231722</t>
  </si>
  <si>
    <t>86318590</t>
  </si>
  <si>
    <t>04-23-2025 14:45:00</t>
  </si>
  <si>
    <t>4963223.4600000000000000</t>
  </si>
  <si>
    <t>8887059325665614244</t>
  </si>
  <si>
    <t>86318598</t>
  </si>
  <si>
    <t>04-23-2025 15:00:00</t>
  </si>
  <si>
    <t>4963230.3100000000000000</t>
  </si>
  <si>
    <t>8179665828020880049</t>
  </si>
  <si>
    <t>86318606</t>
  </si>
  <si>
    <t>04-23-2025 15:15:00</t>
  </si>
  <si>
    <t>4963236.8300000000000000</t>
  </si>
  <si>
    <t>1508194175869367057</t>
  </si>
  <si>
    <t>86318614</t>
  </si>
  <si>
    <t>04-23-2025 15:30:00</t>
  </si>
  <si>
    <t>4963243.5000000000000000</t>
  </si>
  <si>
    <t>5575536389171601135</t>
  </si>
  <si>
    <t>86318622</t>
  </si>
  <si>
    <t>04-23-2025 15:45:00</t>
  </si>
  <si>
    <t>4963250.0200000000000000</t>
  </si>
  <si>
    <t>14207451179940832738</t>
  </si>
  <si>
    <t>86318630</t>
  </si>
  <si>
    <t>04-23-2025 16:00:00</t>
  </si>
  <si>
    <t>4963256.5900000000000000</t>
  </si>
  <si>
    <t>5618694316297570439</t>
  </si>
  <si>
    <t>86318638</t>
  </si>
  <si>
    <t>04-23-2025 16:15:00</t>
  </si>
  <si>
    <t>4963262.9700000000000000</t>
  </si>
  <si>
    <t>11127799315973442183</t>
  </si>
  <si>
    <t>86318646</t>
  </si>
  <si>
    <t>04-23-2025 16:30:00</t>
  </si>
  <si>
    <t>4963268.8000000000000000</t>
  </si>
  <si>
    <t>12602221221170200022</t>
  </si>
  <si>
    <t>86318654</t>
  </si>
  <si>
    <t>04-23-2025 16:45:00</t>
  </si>
  <si>
    <t>4963274.4100000000000000</t>
  </si>
  <si>
    <t>17694811343681916620</t>
  </si>
  <si>
    <t>86318662</t>
  </si>
  <si>
    <t>04-23-2025 17:00:00</t>
  </si>
  <si>
    <t>4963280.1200000000000000</t>
  </si>
  <si>
    <t>11555076521694260474</t>
  </si>
  <si>
    <t>86318670</t>
  </si>
  <si>
    <t>04-23-2025 17:15:00</t>
  </si>
  <si>
    <t>4963286.1300000000000000</t>
  </si>
  <si>
    <t>17046449611239391040</t>
  </si>
  <si>
    <t>86318678</t>
  </si>
  <si>
    <t>04-23-2025 17:30:00</t>
  </si>
  <si>
    <t>4963292.3900000000000000</t>
  </si>
  <si>
    <t>751360264478408938</t>
  </si>
  <si>
    <t>86318686</t>
  </si>
  <si>
    <t>04-23-2025 17:45:00</t>
  </si>
  <si>
    <t>4963298.6100000000000000</t>
  </si>
  <si>
    <t>11641337298066773063</t>
  </si>
  <si>
    <t>86318694</t>
  </si>
  <si>
    <t>04-23-2025 18:00:00</t>
  </si>
  <si>
    <t>4963304.5800000000000000</t>
  </si>
  <si>
    <t>7100340857890611832</t>
  </si>
  <si>
    <t>86318702</t>
  </si>
  <si>
    <t>04-23-2025 18:15:00</t>
  </si>
  <si>
    <t>4963310.3400000000000000</t>
  </si>
  <si>
    <t>6924097991375347429</t>
  </si>
  <si>
    <t>86318710</t>
  </si>
  <si>
    <t>04-23-2025 18:30:00</t>
  </si>
  <si>
    <t>4963316.4200000000000000</t>
  </si>
  <si>
    <t>15195401782225209650</t>
  </si>
  <si>
    <t>86318718</t>
  </si>
  <si>
    <t>04-23-2025 18:45:00</t>
  </si>
  <si>
    <t>4963322.3300000000000000</t>
  </si>
  <si>
    <t>15595386527431573190</t>
  </si>
  <si>
    <t>86318726</t>
  </si>
  <si>
    <t>04-23-2025 19:00:00</t>
  </si>
  <si>
    <t>4963328.1200000000000000</t>
  </si>
  <si>
    <t>15167615346277932519</t>
  </si>
  <si>
    <t>86318734</t>
  </si>
  <si>
    <t>04-23-2025 19:15:00</t>
  </si>
  <si>
    <t>4963334.0400000000000000</t>
  </si>
  <si>
    <t>8594065998956394857</t>
  </si>
  <si>
    <t>86318742</t>
  </si>
  <si>
    <t>04-23-2025 19:30:00</t>
  </si>
  <si>
    <t>4963339.8300000000000000</t>
  </si>
  <si>
    <t>12243727871917403854</t>
  </si>
  <si>
    <t>86318750</t>
  </si>
  <si>
    <t>04-23-2025 19:45:00</t>
  </si>
  <si>
    <t>4963345.7100000000000000</t>
  </si>
  <si>
    <t>12001469069829537166</t>
  </si>
  <si>
    <t>86318758</t>
  </si>
  <si>
    <t>04-23-2025 20:00:00</t>
  </si>
  <si>
    <t>4963351.5900000000000000</t>
  </si>
  <si>
    <t>13291520366816429970</t>
  </si>
  <si>
    <t>86318766</t>
  </si>
  <si>
    <t>04-23-2025 20:15:00</t>
  </si>
  <si>
    <t>4963357.4300000000000000</t>
  </si>
  <si>
    <t>2713491868756866291</t>
  </si>
  <si>
    <t>86318774</t>
  </si>
  <si>
    <t>04-23-2025 20:30:00</t>
  </si>
  <si>
    <t>4963363.3000000000000000</t>
  </si>
  <si>
    <t>8473549824325948904</t>
  </si>
  <si>
    <t>86318782</t>
  </si>
  <si>
    <t>04-23-2025 20:45:00</t>
  </si>
  <si>
    <t>4963369.1800000000000000</t>
  </si>
  <si>
    <t>18074374715933153525</t>
  </si>
  <si>
    <t>86318790</t>
  </si>
  <si>
    <t>04-23-2025 21:00:00</t>
  </si>
  <si>
    <t>4963375.0400000000000000</t>
  </si>
  <si>
    <t>7604656158799552099</t>
  </si>
  <si>
    <t>86318798</t>
  </si>
  <si>
    <t>04-23-2025 21:15:00</t>
  </si>
  <si>
    <t>4963381.0500000000000000</t>
  </si>
  <si>
    <t>11717994287031234180</t>
  </si>
  <si>
    <t>86318806</t>
  </si>
  <si>
    <t>04-23-2025 21:30:00</t>
  </si>
  <si>
    <t>4963386.9100000000000000</t>
  </si>
  <si>
    <t>8526426589565518289</t>
  </si>
  <si>
    <t>86318814</t>
  </si>
  <si>
    <t>04-23-2025 21:45:00</t>
  </si>
  <si>
    <t>4963392.7600000000000000</t>
  </si>
  <si>
    <t>10670849587555294632</t>
  </si>
  <si>
    <t>86318822</t>
  </si>
  <si>
    <t>04-23-2025 22:00:00</t>
  </si>
  <si>
    <t>4963398.6300000000000000</t>
  </si>
  <si>
    <t>4592705647762460467</t>
  </si>
  <si>
    <t>86318830</t>
  </si>
  <si>
    <t>04-23-2025 22:15:00</t>
  </si>
  <si>
    <t>4963404.4500000000000000</t>
  </si>
  <si>
    <t>3733110385235062097</t>
  </si>
  <si>
    <t>86318838</t>
  </si>
  <si>
    <t>04-23-2025 22:30:00</t>
  </si>
  <si>
    <t>4963410.3000000000000000</t>
  </si>
  <si>
    <t>17059477900485619984</t>
  </si>
  <si>
    <t>86318846</t>
  </si>
  <si>
    <t>04-23-2025 22:45:00</t>
  </si>
  <si>
    <t>4963416.3000000000000000</t>
  </si>
  <si>
    <t>16466720156806200435</t>
  </si>
  <si>
    <t>86318854</t>
  </si>
  <si>
    <t>04-23-2025 23:00:00</t>
  </si>
  <si>
    <t>4963422.2600000000000000</t>
  </si>
  <si>
    <t>17168214905245269177</t>
  </si>
  <si>
    <t>86318862</t>
  </si>
  <si>
    <t>04-23-2025 23:15:00</t>
  </si>
  <si>
    <t>4963428.3000000000000000</t>
  </si>
  <si>
    <t>14118267856353882558</t>
  </si>
  <si>
    <t>86318870</t>
  </si>
  <si>
    <t>04-23-2025 23:30:00</t>
  </si>
  <si>
    <t>4963434.1800000000000000</t>
  </si>
  <si>
    <t>11078335418194830082</t>
  </si>
  <si>
    <t>86318878</t>
  </si>
  <si>
    <t>04-23-2025 23:45:00</t>
  </si>
  <si>
    <t>4963440.0200000000000000</t>
  </si>
  <si>
    <t>915868166248102362</t>
  </si>
  <si>
    <t>86318886</t>
  </si>
  <si>
    <t>04-24-2025 00:00:00</t>
  </si>
  <si>
    <t>4963445.8500000000000000</t>
  </si>
  <si>
    <t>5879166577011685807</t>
  </si>
  <si>
    <t>86318894</t>
  </si>
  <si>
    <t>04-24-2025 00:15:00</t>
  </si>
  <si>
    <t>4963451.6200000000000000</t>
  </si>
  <si>
    <t>11450774701973314769</t>
  </si>
  <si>
    <t>86318902</t>
  </si>
  <si>
    <t>04-24-2025 00:30:00</t>
  </si>
  <si>
    <t>4963457.4300000000000000</t>
  </si>
  <si>
    <t>13355998322150910963</t>
  </si>
  <si>
    <t>86318910</t>
  </si>
  <si>
    <t>04-24-2025 00:45:00</t>
  </si>
  <si>
    <t>4963463.2300000000000000</t>
  </si>
  <si>
    <t>9353045428834705572</t>
  </si>
  <si>
    <t>86318918</t>
  </si>
  <si>
    <t>04-24-2025 01:00:00</t>
  </si>
  <si>
    <t>4963468.9800000000000000</t>
  </si>
  <si>
    <t>10963990774738389735</t>
  </si>
  <si>
    <t>86318926</t>
  </si>
  <si>
    <t>04-24-2025 01:15:00</t>
  </si>
  <si>
    <t>4963474.8800000000000000</t>
  </si>
  <si>
    <t>15774631559802390421</t>
  </si>
  <si>
    <t>86318934</t>
  </si>
  <si>
    <t>04-24-2025 01:30:00</t>
  </si>
  <si>
    <t>4963480.7800000000000000</t>
  </si>
  <si>
    <t>17064682856789283225</t>
  </si>
  <si>
    <t>86318942</t>
  </si>
  <si>
    <t>04-24-2025 01:45:00</t>
  </si>
  <si>
    <t>4963486.6200000000000000</t>
  </si>
  <si>
    <t>15746845123855113290</t>
  </si>
  <si>
    <t>86318950</t>
  </si>
  <si>
    <t>04-24-2025 02:00:00</t>
  </si>
  <si>
    <t>4963492.4900000000000000</t>
  </si>
  <si>
    <t>9327943846193282204</t>
  </si>
  <si>
    <t>86318958</t>
  </si>
  <si>
    <t>04-24-2025 02:15:00</t>
  </si>
  <si>
    <t>4963498.3000000000000000</t>
  </si>
  <si>
    <t>8488211872618089396</t>
  </si>
  <si>
    <t>86318966</t>
  </si>
  <si>
    <t>04-24-2025 02:30:00</t>
  </si>
  <si>
    <t>4963504.1000000000000000</t>
  </si>
  <si>
    <t>6968128524559162657</t>
  </si>
  <si>
    <t>86318974</t>
  </si>
  <si>
    <t>04-24-2025 02:45:00</t>
  </si>
  <si>
    <t>4963509.9900000000000000</t>
  </si>
  <si>
    <t>160925869514140496</t>
  </si>
  <si>
    <t>86318982</t>
  </si>
  <si>
    <t>04-24-2025 03:00:00</t>
  </si>
  <si>
    <t>4963515.8300000000000000</t>
  </si>
  <si>
    <t>3810587742475149493</t>
  </si>
  <si>
    <t>86318990</t>
  </si>
  <si>
    <t>04-24-2025 03:15:00</t>
  </si>
  <si>
    <t>4963521.7100000000000000</t>
  </si>
  <si>
    <t>9138821616670474407</t>
  </si>
  <si>
    <t>86318998</t>
  </si>
  <si>
    <t>04-24-2025 03:30:00</t>
  </si>
  <si>
    <t>4963527.5200000000000000</t>
  </si>
  <si>
    <t>11379643860190373852</t>
  </si>
  <si>
    <t>86319006</t>
  </si>
  <si>
    <t>04-24-2025 03:45:00</t>
  </si>
  <si>
    <t>4963533.4000000000000000</t>
  </si>
  <si>
    <t>8721553814810750141</t>
  </si>
  <si>
    <t>86319014</t>
  </si>
  <si>
    <t>04-24-2025 04:00:00</t>
  </si>
  <si>
    <t>4963539.2200000000000000</t>
  </si>
  <si>
    <t>12371215687771759138</t>
  </si>
  <si>
    <t>86319022</t>
  </si>
  <si>
    <t>04-24-2025 04:15:00</t>
  </si>
  <si>
    <t>4963545.1000000000000000</t>
  </si>
  <si>
    <t>4079843862309688001</t>
  </si>
  <si>
    <t>86319030</t>
  </si>
  <si>
    <t>04-24-2025 04:30:00</t>
  </si>
  <si>
    <t>4963550.9700000000000000</t>
  </si>
  <si>
    <t>9266457087930683643</t>
  </si>
  <si>
    <t>86319038</t>
  </si>
  <si>
    <t>04-24-2025 04:45:00</t>
  </si>
  <si>
    <t>4963556.7500000000000000</t>
  </si>
  <si>
    <t>4728727918545449439</t>
  </si>
  <si>
    <t>86348749</t>
  </si>
  <si>
    <t>04-24-2025 05:00:00</t>
  </si>
  <si>
    <t>4963562.5700000000000000</t>
  </si>
  <si>
    <t>3262991154052897544</t>
  </si>
  <si>
    <t>86348750</t>
  </si>
  <si>
    <t>04-24-2025 05:15:00</t>
  </si>
  <si>
    <t>4963568.3400000000000000</t>
  </si>
  <si>
    <t>16780715365953031643</t>
  </si>
  <si>
    <t>86348751</t>
  </si>
  <si>
    <t>04-24-2025 05:30:00</t>
  </si>
  <si>
    <t>4963574.2300000000000000</t>
  </si>
  <si>
    <t>6907561812199884800</t>
  </si>
  <si>
    <t>86348752</t>
  </si>
  <si>
    <t>04-24-2025 05:45:00</t>
  </si>
  <si>
    <t>4963580.0400000000000000</t>
  </si>
  <si>
    <t>11498285196926447621</t>
  </si>
  <si>
    <t>86348753</t>
  </si>
  <si>
    <t>04-24-2025 06:00:00</t>
  </si>
  <si>
    <t>4963585.9000000000000000</t>
  </si>
  <si>
    <t>311495105370726330</t>
  </si>
  <si>
    <t>86348754</t>
  </si>
  <si>
    <t>04-24-2025 06:15:00</t>
  </si>
  <si>
    <t>4963591.8200000000000000</t>
  </si>
  <si>
    <t>8705812224984669016</t>
  </si>
  <si>
    <t>86348755</t>
  </si>
  <si>
    <t>04-24-2025 06:30:00</t>
  </si>
  <si>
    <t>4963597.6000000000000000</t>
  </si>
  <si>
    <t>12354109975556630681</t>
  </si>
  <si>
    <t>86348756</t>
  </si>
  <si>
    <t>04-24-2025 06:45:00</t>
  </si>
  <si>
    <t>4963603.4000000000000000</t>
  </si>
  <si>
    <t>10248237248783841047</t>
  </si>
  <si>
    <t>86348757</t>
  </si>
  <si>
    <t>04-24-2025 07:00:00</t>
  </si>
  <si>
    <t>4963609.2900000000000000</t>
  </si>
  <si>
    <t>2844601937068857393</t>
  </si>
  <si>
    <t>86348758</t>
  </si>
  <si>
    <t>04-24-2025 07:15:00</t>
  </si>
  <si>
    <t>4963615.2700000000000000</t>
  </si>
  <si>
    <t>973656865845427127</t>
  </si>
  <si>
    <t>86348759</t>
  </si>
  <si>
    <t>04-24-2025 07:30:00</t>
  </si>
  <si>
    <t>4963621.1300000000000000</t>
  </si>
  <si>
    <t>10674522871434417496</t>
  </si>
  <si>
    <t>86348760</t>
  </si>
  <si>
    <t>04-24-2025 07:45:00</t>
  </si>
  <si>
    <t>4963626.9100000000000000</t>
  </si>
  <si>
    <t>16025052038279056140</t>
  </si>
  <si>
    <t>86348761</t>
  </si>
  <si>
    <t>04-24-2025 08:00:00</t>
  </si>
  <si>
    <t>4963632.7900000000000000</t>
  </si>
  <si>
    <t>6986886139844706679</t>
  </si>
  <si>
    <t>86348762</t>
  </si>
  <si>
    <t>04-24-2025 08:15:00</t>
  </si>
  <si>
    <t>4963638.8200000000000000</t>
  </si>
  <si>
    <t>17446535561158853527</t>
  </si>
  <si>
    <t>86348763</t>
  </si>
  <si>
    <t>04-24-2025 08:30:00</t>
  </si>
  <si>
    <t>4963644.7400000000000000</t>
  </si>
  <si>
    <t>4221028942545807402</t>
  </si>
  <si>
    <t>86348764</t>
  </si>
  <si>
    <t>04-24-2025 08:45:00</t>
  </si>
  <si>
    <t>4963650.6800000000000000</t>
  </si>
  <si>
    <t>10270022324002317104</t>
  </si>
  <si>
    <t>86348765</t>
  </si>
  <si>
    <t>04-24-2025 09:00:00</t>
  </si>
  <si>
    <t>4963656.4900000000000000</t>
  </si>
  <si>
    <t>9571093142007132014</t>
  </si>
  <si>
    <t>86348766</t>
  </si>
  <si>
    <t>04-24-2025 09:15:00</t>
  </si>
  <si>
    <t>4963662.2100000000000000</t>
  </si>
  <si>
    <t>8940830705209652545</t>
  </si>
  <si>
    <t>86348767</t>
  </si>
  <si>
    <t>04-24-2025 09:30:00</t>
  </si>
  <si>
    <t>4963667.9200000000000000</t>
  </si>
  <si>
    <t>87035414985168119</t>
  </si>
  <si>
    <t>86348768</t>
  </si>
  <si>
    <t>04-24-2025 09:45:00</t>
  </si>
  <si>
    <t>4963673.7200000000000000</t>
  </si>
  <si>
    <t>2295687535125215813</t>
  </si>
  <si>
    <t>86348769</t>
  </si>
  <si>
    <t>04-24-2025 10:00:00</t>
  </si>
  <si>
    <t>4963679.6100000000000000</t>
  </si>
  <si>
    <t>15814434113418269256</t>
  </si>
  <si>
    <t>86348770</t>
  </si>
  <si>
    <t>04-24-2025 10:15:00</t>
  </si>
  <si>
    <t>4963685.3800000000000000</t>
  </si>
  <si>
    <t>13512687327214000635</t>
  </si>
  <si>
    <t>86348771</t>
  </si>
  <si>
    <t>04-24-2025 10:30:00</t>
  </si>
  <si>
    <t>4963691.0500000000000000</t>
  </si>
  <si>
    <t>6918932934944129423</t>
  </si>
  <si>
    <t>86348772</t>
  </si>
  <si>
    <t>04-24-2025 10:45:00</t>
  </si>
  <si>
    <t>4963696.6900000000000000</t>
  </si>
  <si>
    <t>404644431783971961</t>
  </si>
  <si>
    <t>86348773</t>
  </si>
  <si>
    <t>04-24-2025 11:00:00</t>
  </si>
  <si>
    <t>4963702.3500000000000000</t>
  </si>
  <si>
    <t>5599266112237598124</t>
  </si>
  <si>
    <t>86348774</t>
  </si>
  <si>
    <t>04-24-2025 11:15:00</t>
  </si>
  <si>
    <t>4963708.1300000000000000</t>
  </si>
  <si>
    <t>10092410767726310068</t>
  </si>
  <si>
    <t>86348775</t>
  </si>
  <si>
    <t>04-24-2025 11:30:00</t>
  </si>
  <si>
    <t>4963713.9500000000000000</t>
  </si>
  <si>
    <t>7635921958308098901</t>
  </si>
  <si>
    <t>86348776</t>
  </si>
  <si>
    <t>04-24-2025 11:45:00</t>
  </si>
  <si>
    <t>4963720.0400000000000000</t>
  </si>
  <si>
    <t>18193150108860096626</t>
  </si>
  <si>
    <t>86348777</t>
  </si>
  <si>
    <t>04-24-2025 12:00:00</t>
  </si>
  <si>
    <t>4963726.0000000000000000</t>
  </si>
  <si>
    <t>16134246260328592765</t>
  </si>
  <si>
    <t>86348778</t>
  </si>
  <si>
    <t>04-24-2025 12:15:00</t>
  </si>
  <si>
    <t>4963731.9500000000000000</t>
  </si>
  <si>
    <t>2592942800666158229</t>
  </si>
  <si>
    <t>86348779</t>
  </si>
  <si>
    <t>04-24-2025 12:30:00</t>
  </si>
  <si>
    <t>4963737.5700000000000000</t>
  </si>
  <si>
    <t>8877886204064946643</t>
  </si>
  <si>
    <t>86348780</t>
  </si>
  <si>
    <t>04-24-2025 12:45:00</t>
  </si>
  <si>
    <t>4963743.2300000000000000</t>
  </si>
  <si>
    <t>11293369621027258306</t>
  </si>
  <si>
    <t>86348781</t>
  </si>
  <si>
    <t>04-24-2025 13:00:00</t>
  </si>
  <si>
    <t>4963748.8200000000000000</t>
  </si>
  <si>
    <t>13750810559811688577</t>
  </si>
  <si>
    <t>86348782</t>
  </si>
  <si>
    <t>04-24-2025 13:15:00</t>
  </si>
  <si>
    <t>4963754.6900000000000000</t>
  </si>
  <si>
    <t>9410347246550095122</t>
  </si>
  <si>
    <t>86348783</t>
  </si>
  <si>
    <t>04-24-2025 13:30:00</t>
  </si>
  <si>
    <t>4963760.3800000000000000</t>
  </si>
  <si>
    <t>15330048916258471671</t>
  </si>
  <si>
    <t>86348784</t>
  </si>
  <si>
    <t>04-24-2025 13:45:00</t>
  </si>
  <si>
    <t>4963766.2500000000000000</t>
  </si>
  <si>
    <t>15191213160992258089</t>
  </si>
  <si>
    <t>86348785</t>
  </si>
  <si>
    <t>04-24-2025 14:00:00</t>
  </si>
  <si>
    <t>4963772.1000000000000000</t>
  </si>
  <si>
    <t>5970185693117237981</t>
  </si>
  <si>
    <t>86348786</t>
  </si>
  <si>
    <t>04-24-2025 14:15:00</t>
  </si>
  <si>
    <t>4963777.9600000000000000</t>
  </si>
  <si>
    <t>3804962347619895684</t>
  </si>
  <si>
    <t>86348787</t>
  </si>
  <si>
    <t>04-24-2025 14:30:00</t>
  </si>
  <si>
    <t>4963783.9200000000000000</t>
  </si>
  <si>
    <t>844717919844222511</t>
  </si>
  <si>
    <t>86348788</t>
  </si>
  <si>
    <t>04-24-2025 14:45:00</t>
  </si>
  <si>
    <t>4963789.7800000000000000</t>
  </si>
  <si>
    <t>1725240428106671346</t>
  </si>
  <si>
    <t>86348789</t>
  </si>
  <si>
    <t>04-24-2025 15:00:00</t>
  </si>
  <si>
    <t>4963795.6200000000000000</t>
  </si>
  <si>
    <t>13082490753327356901</t>
  </si>
  <si>
    <t>86348790</t>
  </si>
  <si>
    <t>04-24-2025 15:15:00</t>
  </si>
  <si>
    <t>4963801.4500000000000000</t>
  </si>
  <si>
    <t>16380016555297987502</t>
  </si>
  <si>
    <t>86348791</t>
  </si>
  <si>
    <t>04-24-2025 15:30:00</t>
  </si>
  <si>
    <t>4963807.2800000000000000</t>
  </si>
  <si>
    <t>8682102969309091817</t>
  </si>
  <si>
    <t>86348792</t>
  </si>
  <si>
    <t>04-24-2025 15:45:00</t>
  </si>
  <si>
    <t>4963813.3600000000000000</t>
  </si>
  <si>
    <t>67507056896787540</t>
  </si>
  <si>
    <t>86348793</t>
  </si>
  <si>
    <t>04-24-2025 16:00:00</t>
  </si>
  <si>
    <t>4963819.2300000000000000</t>
  </si>
  <si>
    <t>8777621017560118637</t>
  </si>
  <si>
    <t>86348794</t>
  </si>
  <si>
    <t>04-24-2025 16:15:00</t>
  </si>
  <si>
    <t>4963825.3300000000000000</t>
  </si>
  <si>
    <t>4710204585712377830</t>
  </si>
  <si>
    <t>86348795</t>
  </si>
  <si>
    <t>04-24-2025 16:30:00</t>
  </si>
  <si>
    <t>4963831.6000000000000000</t>
  </si>
  <si>
    <t>6983274916286943066</t>
  </si>
  <si>
    <t>86348796</t>
  </si>
  <si>
    <t>04-24-2025 16:45:00</t>
  </si>
  <si>
    <t>4963837.7000000000000000</t>
  </si>
  <si>
    <t>10143694967620812595</t>
  </si>
  <si>
    <t>86363968</t>
  </si>
  <si>
    <t>04-24-2025 17:00:00</t>
  </si>
  <si>
    <t>4963843.8300000000000000</t>
  </si>
  <si>
    <t>11260883593959789090</t>
  </si>
  <si>
    <t>86363969</t>
  </si>
  <si>
    <t>04-24-2025 17:15:00</t>
  </si>
  <si>
    <t>4963849.6500000000000000</t>
  </si>
  <si>
    <t>18412527635187657162</t>
  </si>
  <si>
    <t>86363970</t>
  </si>
  <si>
    <t>04-24-2025 17:30:00</t>
  </si>
  <si>
    <t>4963855.4300000000000000</t>
  </si>
  <si>
    <t>6048624446536287747</t>
  </si>
  <si>
    <t>86363971</t>
  </si>
  <si>
    <t>04-24-2025 17:45:00</t>
  </si>
  <si>
    <t>4963861.7500000000000000</t>
  </si>
  <si>
    <t>17330932586343035858</t>
  </si>
  <si>
    <t>86363972</t>
  </si>
  <si>
    <t>04-24-2025 18:00:00</t>
  </si>
  <si>
    <t>4963867.8000000000000000</t>
  </si>
  <si>
    <t>5111662856619038876</t>
  </si>
  <si>
    <t>86363973</t>
  </si>
  <si>
    <t>04-24-2025 18:15:00</t>
  </si>
  <si>
    <t>4963874.1800000000000000</t>
  </si>
  <si>
    <t>16138637433620950403</t>
  </si>
  <si>
    <t>86363974</t>
  </si>
  <si>
    <t>04-24-2025 18:30:00</t>
  </si>
  <si>
    <t>4963880.5800000000000000</t>
  </si>
  <si>
    <t>1709401943269376826</t>
  </si>
  <si>
    <t>86363975</t>
  </si>
  <si>
    <t>04-24-2025 18:45:00</t>
  </si>
  <si>
    <t>4963886.7600000000000000</t>
  </si>
  <si>
    <t>10979609330661679431</t>
  </si>
  <si>
    <t>86363976</t>
  </si>
  <si>
    <t>04-24-2025 19:00:00</t>
  </si>
  <si>
    <t>4963892.9900000000000000</t>
  </si>
  <si>
    <t>2811156880409452789</t>
  </si>
  <si>
    <t>86363977</t>
  </si>
  <si>
    <t>04-24-2025 19:15:00</t>
  </si>
  <si>
    <t>4963899.1700000000000000</t>
  </si>
  <si>
    <t>8776315247319994884</t>
  </si>
  <si>
    <t>86363978</t>
  </si>
  <si>
    <t>04-24-2025 19:30:00</t>
  </si>
  <si>
    <t>4963905.2700000000000000</t>
  </si>
  <si>
    <t>17192150933709413950</t>
  </si>
  <si>
    <t>86363979</t>
  </si>
  <si>
    <t>04-24-2025 19:45:00</t>
  </si>
  <si>
    <t>4963911.4700000000000000</t>
  </si>
  <si>
    <t>16954401103724859578</t>
  </si>
  <si>
    <t>86363980</t>
  </si>
  <si>
    <t>04-24-2025 20:00:00</t>
  </si>
  <si>
    <t>4963917.6000000000000000</t>
  </si>
  <si>
    <t>17215370681884979308</t>
  </si>
  <si>
    <t>86363981</t>
  </si>
  <si>
    <t>04-24-2025 20:15:00</t>
  </si>
  <si>
    <t>4963923.8800000000000000</t>
  </si>
  <si>
    <t>18389379026607923019</t>
  </si>
  <si>
    <t>86363982</t>
  </si>
  <si>
    <t>04-24-2025 20:30:00</t>
  </si>
  <si>
    <t>4963930.1600000000000000</t>
  </si>
  <si>
    <t>6723940052568424662</t>
  </si>
  <si>
    <t>86363983</t>
  </si>
  <si>
    <t>04-24-2025 20:45:00</t>
  </si>
  <si>
    <t>4963936.4100000000000000</t>
  </si>
  <si>
    <t>17013505703489389684</t>
  </si>
  <si>
    <t>86363984</t>
  </si>
  <si>
    <t>04-24-2025 21:00:00</t>
  </si>
  <si>
    <t>4963942.6300000000000000</t>
  </si>
  <si>
    <t>13895506442146730804</t>
  </si>
  <si>
    <t>86363985</t>
  </si>
  <si>
    <t>04-24-2025 21:15:00</t>
  </si>
  <si>
    <t>4963948.8800000000000000</t>
  </si>
  <si>
    <t>11436004822375476476</t>
  </si>
  <si>
    <t>86363986</t>
  </si>
  <si>
    <t>04-24-2025 21:30:00</t>
  </si>
  <si>
    <t>4963954.9400000000000000</t>
  </si>
  <si>
    <t>6940799485899940475</t>
  </si>
  <si>
    <t>86363987</t>
  </si>
  <si>
    <t>04-24-2025 21:45:00</t>
  </si>
  <si>
    <t>4963961.0500000000000000</t>
  </si>
  <si>
    <t>3670935036671115991</t>
  </si>
  <si>
    <t>86363988</t>
  </si>
  <si>
    <t>04-24-2025 22:00:00</t>
  </si>
  <si>
    <t>4963966.8900000000000000</t>
  </si>
  <si>
    <t>12969605545882271150</t>
  </si>
  <si>
    <t>86363989</t>
  </si>
  <si>
    <t>04-24-2025 22:15:00</t>
  </si>
  <si>
    <t>4963972.7900000000000000</t>
  </si>
  <si>
    <t>13095649408473549299</t>
  </si>
  <si>
    <t>86363990</t>
  </si>
  <si>
    <t>04-24-2025 22:30:00</t>
  </si>
  <si>
    <t>4963978.7700000000000000</t>
  </si>
  <si>
    <t>5397735822484653614</t>
  </si>
  <si>
    <t>86363991</t>
  </si>
  <si>
    <t>04-24-2025 22:45:00</t>
  </si>
  <si>
    <t>4963984.8500000000000000</t>
  </si>
  <si>
    <t>2200825276632452781</t>
  </si>
  <si>
    <t>86363992</t>
  </si>
  <si>
    <t>04-24-2025 23:00:00</t>
  </si>
  <si>
    <t>4963990.7300000000000000</t>
  </si>
  <si>
    <t>5062452155754842079</t>
  </si>
  <si>
    <t>86363993</t>
  </si>
  <si>
    <t>04-24-2025 23:15:00</t>
  </si>
  <si>
    <t>4963996.6300000000000000</t>
  </si>
  <si>
    <t>3847711848297562064</t>
  </si>
  <si>
    <t>86363994</t>
  </si>
  <si>
    <t>04-24-2025 23:30:00</t>
  </si>
  <si>
    <t>4964002.4300000000000000</t>
  </si>
  <si>
    <t>5689980463891288945</t>
  </si>
  <si>
    <t>86363995</t>
  </si>
  <si>
    <t>04-24-2025 23:45:00</t>
  </si>
  <si>
    <t>4964008.3400000000000000</t>
  </si>
  <si>
    <t>230117488042668621</t>
  </si>
  <si>
    <t>86363996</t>
  </si>
  <si>
    <t>04-25-2025 00:00:00</t>
  </si>
  <si>
    <t>4964014.2400000000000000</t>
  </si>
  <si>
    <t>6470713206667836529</t>
  </si>
  <si>
    <t>86363997</t>
  </si>
  <si>
    <t>04-25-2025 00:15:00</t>
  </si>
  <si>
    <t>4964020.1700000000000000</t>
  </si>
  <si>
    <t>12532035524950542350</t>
  </si>
  <si>
    <t>86363998</t>
  </si>
  <si>
    <t>04-25-2025 00:30:00</t>
  </si>
  <si>
    <t>4964026.0700000000000000</t>
  </si>
  <si>
    <t>6147758476764221113</t>
  </si>
  <si>
    <t>86363999</t>
  </si>
  <si>
    <t>04-25-2025 00:45:00</t>
  </si>
  <si>
    <t>4964032.0400000000000000</t>
  </si>
  <si>
    <t>14999878279641073438</t>
  </si>
  <si>
    <t>86364000</t>
  </si>
  <si>
    <t>04-25-2025 01:00:00</t>
  </si>
  <si>
    <t>4964037.9500000000000000</t>
  </si>
  <si>
    <t>9634959494983414618</t>
  </si>
  <si>
    <t>86364001</t>
  </si>
  <si>
    <t>04-25-2025 01:15:00</t>
  </si>
  <si>
    <t>4964043.9100000000000000</t>
  </si>
  <si>
    <t>10893768769896720385</t>
  </si>
  <si>
    <t>86364002</t>
  </si>
  <si>
    <t>04-25-2025 01:30:00</t>
  </si>
  <si>
    <t>4964049.7600000000000000</t>
  </si>
  <si>
    <t>2765053468926986345</t>
  </si>
  <si>
    <t>86364003</t>
  </si>
  <si>
    <t>04-25-2025 01:45:00</t>
  </si>
  <si>
    <t>4964055.6500000000000000</t>
  </si>
  <si>
    <t>16270448744000924325</t>
  </si>
  <si>
    <t>86364004</t>
  </si>
  <si>
    <t>04-25-2025 02:00:00</t>
  </si>
  <si>
    <t>4964061.4500000000000000</t>
  </si>
  <si>
    <t>2724048076471086841</t>
  </si>
  <si>
    <t>86364005</t>
  </si>
  <si>
    <t>04-25-2025 02:15:00</t>
  </si>
  <si>
    <t>4964067.3300000000000000</t>
  </si>
  <si>
    <t>10125622707199246438</t>
  </si>
  <si>
    <t>86364006</t>
  </si>
  <si>
    <t>04-25-2025 02:30:00</t>
  </si>
  <si>
    <t>4964073.2800000000000000</t>
  </si>
  <si>
    <t>15456767828359798925</t>
  </si>
  <si>
    <t>86364007</t>
  </si>
  <si>
    <t>04-25-2025 02:45:00</t>
  </si>
  <si>
    <t>4964079.3500000000000000</t>
  </si>
  <si>
    <t>5849429427061711559</t>
  </si>
  <si>
    <t>86364008</t>
  </si>
  <si>
    <t>04-25-2025 03:00:00</t>
  </si>
  <si>
    <t>4964085.3900000000000000</t>
  </si>
  <si>
    <t>4561943696518702407</t>
  </si>
  <si>
    <t>86364009</t>
  </si>
  <si>
    <t>04-25-2025 03:15:00</t>
  </si>
  <si>
    <t>4964091.3100000000000000</t>
  </si>
  <si>
    <t>17607138600195381732</t>
  </si>
  <si>
    <t>86364010</t>
  </si>
  <si>
    <t>04-25-2025 03:30:00</t>
  </si>
  <si>
    <t>4964097.1500000000000000</t>
  </si>
  <si>
    <t>5572488793369867001</t>
  </si>
  <si>
    <t>86364011</t>
  </si>
  <si>
    <t>04-25-2025 03:45:00</t>
  </si>
  <si>
    <t>4964103.0200000000000000</t>
  </si>
  <si>
    <t>6380057398255692185</t>
  </si>
  <si>
    <t>86364012</t>
  </si>
  <si>
    <t>04-25-2025 04:00:00</t>
  </si>
  <si>
    <t>4964108.8200000000000000</t>
  </si>
  <si>
    <t>8837498337040122456</t>
  </si>
  <si>
    <t>86364013</t>
  </si>
  <si>
    <t>04-25-2025 04:15:00</t>
  </si>
  <si>
    <t>4964114.6900000000000000</t>
  </si>
  <si>
    <t>4927836738759367356</t>
  </si>
  <si>
    <t>86364014</t>
  </si>
  <si>
    <t>04-25-2025 04:30:00</t>
  </si>
  <si>
    <t>4964120.5700000000000000</t>
  </si>
  <si>
    <t>10847538408467743905</t>
  </si>
  <si>
    <t>86364015</t>
  </si>
  <si>
    <t>04-25-2025 04:45:00</t>
  </si>
  <si>
    <t>4964126.4400000000000000</t>
  </si>
  <si>
    <t>1769327724316741484</t>
  </si>
  <si>
    <t>86382674</t>
  </si>
  <si>
    <t>04-25-2025 05:00:00</t>
  </si>
  <si>
    <t>4964132.2700000000000000</t>
  </si>
  <si>
    <t>4078737284832296705</t>
  </si>
  <si>
    <t>86382682</t>
  </si>
  <si>
    <t>04-25-2025 05:15:00</t>
  </si>
  <si>
    <t>4964138.1000000000000000</t>
  </si>
  <si>
    <t>14528387807353689215</t>
  </si>
  <si>
    <t>86382690</t>
  </si>
  <si>
    <t>04-25-2025 05:30:00</t>
  </si>
  <si>
    <t>4964143.8700000000000000</t>
  </si>
  <si>
    <t>15637567978860035189</t>
  </si>
  <si>
    <t>86382698</t>
  </si>
  <si>
    <t>04-25-2025 05:45:00</t>
  </si>
  <si>
    <t>4964149.6900000000000000</t>
  </si>
  <si>
    <t>1364786999932593186</t>
  </si>
  <si>
    <t>86382706</t>
  </si>
  <si>
    <t>04-25-2025 06:00:00</t>
  </si>
  <si>
    <t>4964155.5000000000000000</t>
  </si>
  <si>
    <t>17639321639705091328</t>
  </si>
  <si>
    <t>86382714</t>
  </si>
  <si>
    <t>04-25-2025 06:15:00</t>
  </si>
  <si>
    <t>4964161.3400000000000000</t>
  </si>
  <si>
    <t>13974202267623001319</t>
  </si>
  <si>
    <t>86382722</t>
  </si>
  <si>
    <t>04-25-2025 06:30:00</t>
  </si>
  <si>
    <t>4964167.2600000000000000</t>
  </si>
  <si>
    <t>13840709360743272679</t>
  </si>
  <si>
    <t>86382730</t>
  </si>
  <si>
    <t>04-25-2025 06:45:00</t>
  </si>
  <si>
    <t>4964173.0800000000000000</t>
  </si>
  <si>
    <t>17698344301382454593</t>
  </si>
  <si>
    <t>86382738</t>
  </si>
  <si>
    <t>04-25-2025 07:00:00</t>
  </si>
  <si>
    <t>4964178.8500000000000000</t>
  </si>
  <si>
    <t>2901262100633911974</t>
  </si>
  <si>
    <t>86382746</t>
  </si>
  <si>
    <t>04-25-2025 07:15:00</t>
  </si>
  <si>
    <t>4964184.7300000000000000</t>
  </si>
  <si>
    <t>9162062864207413432</t>
  </si>
  <si>
    <t>86382754</t>
  </si>
  <si>
    <t>04-25-2025 07:30:00</t>
  </si>
  <si>
    <t>4964190.8100000000000000</t>
  </si>
  <si>
    <t>18410997325343321651</t>
  </si>
  <si>
    <t>86382762</t>
  </si>
  <si>
    <t>04-25-2025 07:45:00</t>
  </si>
  <si>
    <t>4964196.8500000000000000</t>
  </si>
  <si>
    <t>2895347121073118745</t>
  </si>
  <si>
    <t>86382770</t>
  </si>
  <si>
    <t>04-25-2025 08:00:00</t>
  </si>
  <si>
    <t>4964202.6200000000000000</t>
  </si>
  <si>
    <t>17354480048645704250</t>
  </si>
  <si>
    <t>86382778</t>
  </si>
  <si>
    <t>04-25-2025 08:15:00</t>
  </si>
  <si>
    <t>4964208.4900000000000000</t>
  </si>
  <si>
    <t>3041108612903151461</t>
  </si>
  <si>
    <t>86379346</t>
  </si>
  <si>
    <t>04-25-2025 08:30:00</t>
  </si>
  <si>
    <t>4964214.3400000000000000</t>
  </si>
  <si>
    <t>17549973607032177417</t>
  </si>
  <si>
    <t>86379354</t>
  </si>
  <si>
    <t>04-25-2025 08:45:00</t>
  </si>
  <si>
    <t>4964220.7800000000000000</t>
  </si>
  <si>
    <t>4271374554398716738</t>
  </si>
  <si>
    <t>86379362</t>
  </si>
  <si>
    <t>04-25-2025 09:00:00</t>
  </si>
  <si>
    <t>4964227.7500000000000000</t>
  </si>
  <si>
    <t>7886683659860053078</t>
  </si>
  <si>
    <t>86379370</t>
  </si>
  <si>
    <t>04-25-2025 09:15:00</t>
  </si>
  <si>
    <t>4964234.7600000000000000</t>
  </si>
  <si>
    <t>9325730431164218916</t>
  </si>
  <si>
    <t>86379378</t>
  </si>
  <si>
    <t>04-25-2025 09:30:00</t>
  </si>
  <si>
    <t>4964241.6200000000000000</t>
  </si>
  <si>
    <t>5778915917282039009</t>
  </si>
  <si>
    <t>86379386</t>
  </si>
  <si>
    <t>04-25-2025 09:45:00</t>
  </si>
  <si>
    <t>4964248.5400000000000000</t>
  </si>
  <si>
    <t>5388897198901134463</t>
  </si>
  <si>
    <t>86379394</t>
  </si>
  <si>
    <t>04-25-2025 10:00:00</t>
  </si>
  <si>
    <t>4964255.6700000000000000</t>
  </si>
  <si>
    <t>3283066233263463764</t>
  </si>
  <si>
    <t>86379402</t>
  </si>
  <si>
    <t>04-25-2025 10:15:00</t>
  </si>
  <si>
    <t>4964262.7300000000000000</t>
  </si>
  <si>
    <t>9209851573280560589</t>
  </si>
  <si>
    <t>86379410</t>
  </si>
  <si>
    <t>04-25-2025 10:30:00</t>
  </si>
  <si>
    <t>4964269.2000000000000000</t>
  </si>
  <si>
    <t>13957926091063924547</t>
  </si>
  <si>
    <t>86379418</t>
  </si>
  <si>
    <t>04-25-2025 10:45:00</t>
  </si>
  <si>
    <t>4964276.0800000000000000</t>
  </si>
  <si>
    <t>18304204831460831376</t>
  </si>
  <si>
    <t>86379426</t>
  </si>
  <si>
    <t>04-25-2025 11:00:00</t>
  </si>
  <si>
    <t>4964282.3800000000000000</t>
  </si>
  <si>
    <t>1714837210425937243</t>
  </si>
  <si>
    <t>86379434</t>
  </si>
  <si>
    <t>04-25-2025 11:15:00</t>
  </si>
  <si>
    <t>4964288.7000000000000000</t>
  </si>
  <si>
    <t>11020591389945812678</t>
  </si>
  <si>
    <t>86379442</t>
  </si>
  <si>
    <t>04-25-2025 11:30:00</t>
  </si>
  <si>
    <t>4964295.2000000000000000</t>
  </si>
  <si>
    <t>14782292307792333055</t>
  </si>
  <si>
    <t>86379450</t>
  </si>
  <si>
    <t>04-25-2025 11:45:00</t>
  </si>
  <si>
    <t>4964301.5900000000000000</t>
  </si>
  <si>
    <t>6727013096235162936</t>
  </si>
  <si>
    <t>86379458</t>
  </si>
  <si>
    <t>04-25-2025 12:00:00</t>
  </si>
  <si>
    <t>4964307.9400000000000000</t>
  </si>
  <si>
    <t>14735264922945120358</t>
  </si>
  <si>
    <t>86379466</t>
  </si>
  <si>
    <t>04-25-2025 12:15:00</t>
  </si>
  <si>
    <t>4964314.1300000000000000</t>
  </si>
  <si>
    <t>2097288504968172462</t>
  </si>
  <si>
    <t>86379474</t>
  </si>
  <si>
    <t>04-25-2025 12:30:00</t>
  </si>
  <si>
    <t>4964320.7000000000000000</t>
  </si>
  <si>
    <t>11640501240377992712</t>
  </si>
  <si>
    <t>86379482</t>
  </si>
  <si>
    <t>04-25-2025 12:45:00</t>
  </si>
  <si>
    <t>4964326.6400000000000000</t>
  </si>
  <si>
    <t>15713733099361046893</t>
  </si>
  <si>
    <t>86379490</t>
  </si>
  <si>
    <t>04-25-2025 13:00:00</t>
  </si>
  <si>
    <t>4964332.3600000000000000</t>
  </si>
  <si>
    <t>14920720184516994357</t>
  </si>
  <si>
    <t>86379498</t>
  </si>
  <si>
    <t>04-25-2025 13:15:00</t>
  </si>
  <si>
    <t>4964338.4900000000000000</t>
  </si>
  <si>
    <t>10952146107896000753</t>
  </si>
  <si>
    <t>86379506</t>
  </si>
  <si>
    <t>04-25-2025 13:30:00</t>
  </si>
  <si>
    <t>4964344.4700000000000000</t>
  </si>
  <si>
    <t>14171006265876171395</t>
  </si>
  <si>
    <t>86379514</t>
  </si>
  <si>
    <t>04-25-2025 13:45:00</t>
  </si>
  <si>
    <t>4964350.1600000000000000</t>
  </si>
  <si>
    <t>9022166585598325112</t>
  </si>
  <si>
    <t>86379522</t>
  </si>
  <si>
    <t>04-25-2025 14:00:00</t>
  </si>
  <si>
    <t>4964356.4900000000000000</t>
  </si>
  <si>
    <t>16002950130559174008</t>
  </si>
  <si>
    <t>86379530</t>
  </si>
  <si>
    <t>04-25-2025 14:15:00</t>
  </si>
  <si>
    <t>4964362.9200000000000000</t>
  </si>
  <si>
    <t>14626477875034700358</t>
  </si>
  <si>
    <t>86379538</t>
  </si>
  <si>
    <t>04-25-2025 14:30:00</t>
  </si>
  <si>
    <t>4964368.9900000000000000</t>
  </si>
  <si>
    <t>11754295187716581438</t>
  </si>
  <si>
    <t>86379546</t>
  </si>
  <si>
    <t>04-25-2025 14:45:00</t>
  </si>
  <si>
    <t>4964375.3000000000000000</t>
  </si>
  <si>
    <t>8965066083412851348</t>
  </si>
  <si>
    <t>86379554</t>
  </si>
  <si>
    <t>04-25-2025 15:00:00</t>
  </si>
  <si>
    <t>4964381.6700000000000000</t>
  </si>
  <si>
    <t>7909001204428894013</t>
  </si>
  <si>
    <t>86379562</t>
  </si>
  <si>
    <t>04-25-2025 15:15:00</t>
  </si>
  <si>
    <t>4964388.0800000000000000</t>
  </si>
  <si>
    <t>15325683672237984212</t>
  </si>
  <si>
    <t>86379570</t>
  </si>
  <si>
    <t>04-25-2025 15:30:00</t>
  </si>
  <si>
    <t>4964394.4400000000000000</t>
  </si>
  <si>
    <t>348352686061164759</t>
  </si>
  <si>
    <t>86379578</t>
  </si>
  <si>
    <t>04-25-2025 15:45:00</t>
  </si>
  <si>
    <t>4964401.0800000000000000</t>
  </si>
  <si>
    <t>4804539092522118584</t>
  </si>
  <si>
    <t>86379586</t>
  </si>
  <si>
    <t>04-25-2025 16:00:00</t>
  </si>
  <si>
    <t>4964407.5100000000000000</t>
  </si>
  <si>
    <t>2905376539998917758</t>
  </si>
  <si>
    <t>86379594</t>
  </si>
  <si>
    <t>04-25-2025 16:15:00</t>
  </si>
  <si>
    <t>4964413.9300000000000000</t>
  </si>
  <si>
    <t>15625986909664449693</t>
  </si>
  <si>
    <t>86379602</t>
  </si>
  <si>
    <t>04-25-2025 16:30:00</t>
  </si>
  <si>
    <t>4964420.2800000000000000</t>
  </si>
  <si>
    <t>12250048603988868767</t>
  </si>
  <si>
    <t>86379610</t>
  </si>
  <si>
    <t>04-25-2025 16:45:00</t>
  </si>
  <si>
    <t>4964426.3600000000000000</t>
  </si>
  <si>
    <t>1878825918977354765</t>
  </si>
  <si>
    <t>86394556</t>
  </si>
  <si>
    <t>04-25-2025 17:00:00</t>
  </si>
  <si>
    <t>4964432.7100000000000000</t>
  </si>
  <si>
    <t>13597278622151426173</t>
  </si>
  <si>
    <t>86394564</t>
  </si>
  <si>
    <t>04-25-2025 17:15:00</t>
  </si>
  <si>
    <t>4964438.9200000000000000</t>
  </si>
  <si>
    <t>7083561803566898888</t>
  </si>
  <si>
    <t>86394572</t>
  </si>
  <si>
    <t>04-25-2025 17:30:00</t>
  </si>
  <si>
    <t>4964445.2000000000000000</t>
  </si>
  <si>
    <t>17378470302874348852</t>
  </si>
  <si>
    <t>86394580</t>
  </si>
  <si>
    <t>04-25-2025 17:45:00</t>
  </si>
  <si>
    <t>4964451.3900000000000000</t>
  </si>
  <si>
    <t>9186667650610252409</t>
  </si>
  <si>
    <t>86394588</t>
  </si>
  <si>
    <t>04-25-2025 18:00:00</t>
  </si>
  <si>
    <t>4964457.4500000000000000</t>
  </si>
  <si>
    <t>11228414711494774927</t>
  </si>
  <si>
    <t>86394596</t>
  </si>
  <si>
    <t>04-25-2025 18:15:00</t>
  </si>
  <si>
    <t>4964463.5400000000000000</t>
  </si>
  <si>
    <t>822797004785015462</t>
  </si>
  <si>
    <t>86394604</t>
  </si>
  <si>
    <t>04-25-2025 18:30:00</t>
  </si>
  <si>
    <t>4964469.5200000000000000</t>
  </si>
  <si>
    <t>3158822339943450011</t>
  </si>
  <si>
    <t>86394612</t>
  </si>
  <si>
    <t>04-25-2025 18:45:00</t>
  </si>
  <si>
    <t>4964475.5100000000000000</t>
  </si>
  <si>
    <t>7662855913907342547</t>
  </si>
  <si>
    <t>86394620</t>
  </si>
  <si>
    <t>04-25-2025 19:00:00</t>
  </si>
  <si>
    <t>4964481.4200000000000000</t>
  </si>
  <si>
    <t>5419683020553789239</t>
  </si>
  <si>
    <t>86394628</t>
  </si>
  <si>
    <t>04-25-2025 19:15:00</t>
  </si>
  <si>
    <t>4964487.3700000000000000</t>
  </si>
  <si>
    <t>16777275101770602782</t>
  </si>
  <si>
    <t>86394636</t>
  </si>
  <si>
    <t>04-25-2025 19:30:00</t>
  </si>
  <si>
    <t>4964493.4000000000000000</t>
  </si>
  <si>
    <t>4090588983630133779</t>
  </si>
  <si>
    <t>86394644</t>
  </si>
  <si>
    <t>04-25-2025 19:45:00</t>
  </si>
  <si>
    <t>4964499.2800000000000000</t>
  </si>
  <si>
    <t>15217657810016685564</t>
  </si>
  <si>
    <t>86394652</t>
  </si>
  <si>
    <t>04-25-2025 20:00:00</t>
  </si>
  <si>
    <t>4964505.2900000000000000</t>
  </si>
  <si>
    <t>4203730389108880582</t>
  </si>
  <si>
    <t>86394660</t>
  </si>
  <si>
    <t>04-25-2025 20:15:00</t>
  </si>
  <si>
    <t>4964511.2300000000000000</t>
  </si>
  <si>
    <t>8943407714756381434</t>
  </si>
  <si>
    <t>86394668</t>
  </si>
  <si>
    <t>04-25-2025 20:30:00</t>
  </si>
  <si>
    <t>4964517.2400000000000000</t>
  </si>
  <si>
    <t>5163283468742841481</t>
  </si>
  <si>
    <t>86394676</t>
  </si>
  <si>
    <t>04-25-2025 20:45:00</t>
  </si>
  <si>
    <t>4964523.2900000000000000</t>
  </si>
  <si>
    <t>9052144719516030627</t>
  </si>
  <si>
    <t>86394684</t>
  </si>
  <si>
    <t>04-25-2025 21:00:00</t>
  </si>
  <si>
    <t>4964529.2400000000000000</t>
  </si>
  <si>
    <t>6585657011305065122</t>
  </si>
  <si>
    <t>86394692</t>
  </si>
  <si>
    <t>04-25-2025 21:15:00</t>
  </si>
  <si>
    <t>4964535.1800000000000000</t>
  </si>
  <si>
    <t>5675157725270058769</t>
  </si>
  <si>
    <t>86394700</t>
  </si>
  <si>
    <t>04-25-2025 21:30:00</t>
  </si>
  <si>
    <t>4964541.1300000000000000</t>
  </si>
  <si>
    <t>10567492676617142380</t>
  </si>
  <si>
    <t>86394708</t>
  </si>
  <si>
    <t>04-25-2025 21:45:00</t>
  </si>
  <si>
    <t>4964547.0100000000000000</t>
  </si>
  <si>
    <t>3713951892838375896</t>
  </si>
  <si>
    <t>86394716</t>
  </si>
  <si>
    <t>04-25-2025 22:00:00</t>
  </si>
  <si>
    <t>4964552.9700000000000000</t>
  </si>
  <si>
    <t>1945928399239281449</t>
  </si>
  <si>
    <t>86394724</t>
  </si>
  <si>
    <t>04-25-2025 22:15:00</t>
  </si>
  <si>
    <t>4964558.8400000000000000</t>
  </si>
  <si>
    <t>8795285711360606969</t>
  </si>
  <si>
    <t>86394732</t>
  </si>
  <si>
    <t>04-25-2025 22:30:00</t>
  </si>
  <si>
    <t>4964564.7200000000000000</t>
  </si>
  <si>
    <t>3995803201818404599</t>
  </si>
  <si>
    <t>86394740</t>
  </si>
  <si>
    <t>04-25-2025 22:45:00</t>
  </si>
  <si>
    <t>4964570.7800000000000000</t>
  </si>
  <si>
    <t>11486948106951784552</t>
  </si>
  <si>
    <t>86394748</t>
  </si>
  <si>
    <t>04-25-2025 23:00:00</t>
  </si>
  <si>
    <t>4964576.7700000000000000</t>
  </si>
  <si>
    <t>12509336904307644653</t>
  </si>
  <si>
    <t>86394756</t>
  </si>
  <si>
    <t>04-25-2025 23:15:00</t>
  </si>
  <si>
    <t>4964582.8700000000000000</t>
  </si>
  <si>
    <t>13352452301321042667</t>
  </si>
  <si>
    <t>86394764</t>
  </si>
  <si>
    <t>04-25-2025 23:30:00</t>
  </si>
  <si>
    <t>4964588.9400000000000000</t>
  </si>
  <si>
    <t>11905322856638739579</t>
  </si>
  <si>
    <t>86394772</t>
  </si>
  <si>
    <t>04-25-2025 23:45:00</t>
  </si>
  <si>
    <t>4964594.8700000000000000</t>
  </si>
  <si>
    <t>18101057328705819238</t>
  </si>
  <si>
    <t>86394780</t>
  </si>
  <si>
    <t>04-26-2025 00:00:00</t>
  </si>
  <si>
    <t>4964600.8000000000000000</t>
  </si>
  <si>
    <t>17896600962409590764</t>
  </si>
  <si>
    <t>86394788</t>
  </si>
  <si>
    <t>04-26-2025 00:15:00</t>
  </si>
  <si>
    <t>4964606.7300000000000000</t>
  </si>
  <si>
    <t>2221781146706715000</t>
  </si>
  <si>
    <t>86394796</t>
  </si>
  <si>
    <t>04-26-2025 00:30:00</t>
  </si>
  <si>
    <t>4964612.6500000000000000</t>
  </si>
  <si>
    <t>10121286865132177879</t>
  </si>
  <si>
    <t>86394804</t>
  </si>
  <si>
    <t>04-26-2025 00:45:00</t>
  </si>
  <si>
    <t>4964618.6000000000000000</t>
  </si>
  <si>
    <t>12586603912038745581</t>
  </si>
  <si>
    <t>86394812</t>
  </si>
  <si>
    <t>04-26-2025 01:00:00</t>
  </si>
  <si>
    <t>4964624.5300000000000000</t>
  </si>
  <si>
    <t>10120116203827780076</t>
  </si>
  <si>
    <t>86394820</t>
  </si>
  <si>
    <t>04-26-2025 01:15:00</t>
  </si>
  <si>
    <t>4964630.4700000000000000</t>
  </si>
  <si>
    <t>14134713540220530542</t>
  </si>
  <si>
    <t>86394828</t>
  </si>
  <si>
    <t>04-26-2025 01:30:00</t>
  </si>
  <si>
    <t>4964636.3900000000000000</t>
  </si>
  <si>
    <t>4434422657115300008</t>
  </si>
  <si>
    <t>86394836</t>
  </si>
  <si>
    <t>04-26-2025 01:45:00</t>
  </si>
  <si>
    <t>4964642.2200000000000000</t>
  </si>
  <si>
    <t>16870723620585328631</t>
  </si>
  <si>
    <t>86394844</t>
  </si>
  <si>
    <t>04-26-2025 02:00:00</t>
  </si>
  <si>
    <t>4964648.1700000000000000</t>
  </si>
  <si>
    <t>3818079672620198815</t>
  </si>
  <si>
    <t>86394852</t>
  </si>
  <si>
    <t>04-26-2025 02:15:00</t>
  </si>
  <si>
    <t>4964654.1300000000000000</t>
  </si>
  <si>
    <t>11686795248270186752</t>
  </si>
  <si>
    <t>86394860</t>
  </si>
  <si>
    <t>04-26-2025 02:30:00</t>
  </si>
  <si>
    <t>4964660.0000000000000000</t>
  </si>
  <si>
    <t>4202197578345948926</t>
  </si>
  <si>
    <t>86394868</t>
  </si>
  <si>
    <t>04-26-2025 02:45:00</t>
  </si>
  <si>
    <t>4964665.9400000000000000</t>
  </si>
  <si>
    <t>10744947679367166296</t>
  </si>
  <si>
    <t>86394876</t>
  </si>
  <si>
    <t>04-26-2025 03:00:00</t>
  </si>
  <si>
    <t>4964671.8300000000000000</t>
  </si>
  <si>
    <t>4899491131653422181</t>
  </si>
  <si>
    <t>86394884</t>
  </si>
  <si>
    <t>04-26-2025 03:15:00</t>
  </si>
  <si>
    <t>4964677.7400000000000000</t>
  </si>
  <si>
    <t>10729490180246085284</t>
  </si>
  <si>
    <t>86394892</t>
  </si>
  <si>
    <t>04-26-2025 03:30:00</t>
  </si>
  <si>
    <t>4964683.6300000000000000</t>
  </si>
  <si>
    <t>9454771526913586410</t>
  </si>
  <si>
    <t>86394900</t>
  </si>
  <si>
    <t>04-26-2025 03:45:00</t>
  </si>
  <si>
    <t>4964689.6700000000000000</t>
  </si>
  <si>
    <t>5955574251954843025</t>
  </si>
  <si>
    <t>86394908</t>
  </si>
  <si>
    <t>04-26-2025 04:00:00</t>
  </si>
  <si>
    <t>4964695.6500000000000000</t>
  </si>
  <si>
    <t>18029896111597648445</t>
  </si>
  <si>
    <t>86394916</t>
  </si>
  <si>
    <t>04-26-2025 04:15:00</t>
  </si>
  <si>
    <t>4964701.5700000000000000</t>
  </si>
  <si>
    <t>15384135003044220853</t>
  </si>
  <si>
    <t>86394924</t>
  </si>
  <si>
    <t>04-26-2025 04:30:00</t>
  </si>
  <si>
    <t>4964707.4800000000000000</t>
  </si>
  <si>
    <t>17720160338202655402</t>
  </si>
  <si>
    <t>86394932</t>
  </si>
  <si>
    <t>04-26-2025 04:45:00</t>
  </si>
  <si>
    <t>4964713.4700000000000000</t>
  </si>
  <si>
    <t>4955271015171287283</t>
  </si>
  <si>
    <t>86409840</t>
  </si>
  <si>
    <t>04-26-2025 05:00:00</t>
  </si>
  <si>
    <t>4964719.3200000000000000</t>
  </si>
  <si>
    <t>14245933069549811921</t>
  </si>
  <si>
    <t>86409848</t>
  </si>
  <si>
    <t>04-26-2025 05:15:00</t>
  </si>
  <si>
    <t>4964725.2200000000000000</t>
  </si>
  <si>
    <t>2648546307961585825</t>
  </si>
  <si>
    <t>86409856</t>
  </si>
  <si>
    <t>04-26-2025 05:30:00</t>
  </si>
  <si>
    <t>4964731.1000000000000000</t>
  </si>
  <si>
    <t>8114325989256756407</t>
  </si>
  <si>
    <t>86409864</t>
  </si>
  <si>
    <t>04-26-2025 05:45:00</t>
  </si>
  <si>
    <t>4964737.0800000000000000</t>
  </si>
  <si>
    <t>718566785663910184</t>
  </si>
  <si>
    <t>86409872</t>
  </si>
  <si>
    <t>04-26-2025 06:00:00</t>
  </si>
  <si>
    <t>4964743.1200000000000000</t>
  </si>
  <si>
    <t>7203704730487743183</t>
  </si>
  <si>
    <t>86409880</t>
  </si>
  <si>
    <t>04-26-2025 06:15:00</t>
  </si>
  <si>
    <t>4964749.0900000000000000</t>
  </si>
  <si>
    <t>9832985973527170419</t>
  </si>
  <si>
    <t>86409888</t>
  </si>
  <si>
    <t>04-26-2025 06:30:00</t>
  </si>
  <si>
    <t>4964755.1000000000000000</t>
  </si>
  <si>
    <t>4308423474730217663</t>
  </si>
  <si>
    <t>86409896</t>
  </si>
  <si>
    <t>04-26-2025 06:45:00</t>
  </si>
  <si>
    <t>4964761.0700000000000000</t>
  </si>
  <si>
    <t>9134512655390454011</t>
  </si>
  <si>
    <t>86409904</t>
  </si>
  <si>
    <t>04-26-2025 07:00:00</t>
  </si>
  <si>
    <t>4964766.9300000000000000</t>
  </si>
  <si>
    <t>9726099737765475757</t>
  </si>
  <si>
    <t>86409912</t>
  </si>
  <si>
    <t>04-26-2025 07:15:00</t>
  </si>
  <si>
    <t>4964772.8400000000000000</t>
  </si>
  <si>
    <t>6786060354938136134</t>
  </si>
  <si>
    <t>86409920</t>
  </si>
  <si>
    <t>04-26-2025 07:30:00</t>
  </si>
  <si>
    <t>4964778.8500000000000000</t>
  </si>
  <si>
    <t>6066001343470707249</t>
  </si>
  <si>
    <t>86409928</t>
  </si>
  <si>
    <t>04-26-2025 07:45:00</t>
  </si>
  <si>
    <t>4964785.0200000000000000</t>
  </si>
  <si>
    <t>231818823220603182</t>
  </si>
  <si>
    <t>86409936</t>
  </si>
  <si>
    <t>04-26-2025 08:00:00</t>
  </si>
  <si>
    <t>4964790.9700000000000000</t>
  </si>
  <si>
    <t>17929897666859722768</t>
  </si>
  <si>
    <t>86409944</t>
  </si>
  <si>
    <t>04-26-2025 08:15:00</t>
  </si>
  <si>
    <t>4964796.8300000000000000</t>
  </si>
  <si>
    <t>17815245682539280346</t>
  </si>
  <si>
    <t>86409952</t>
  </si>
  <si>
    <t>04-26-2025 08:30:00</t>
  </si>
  <si>
    <t>4964802.7200000000000000</t>
  </si>
  <si>
    <t>10225350882042123428</t>
  </si>
  <si>
    <t>86409960</t>
  </si>
  <si>
    <t>04-26-2025 08:45:00</t>
  </si>
  <si>
    <t>4964808.5500000000000000</t>
  </si>
  <si>
    <t>10372784946217191356</t>
  </si>
  <si>
    <t>86409968</t>
  </si>
  <si>
    <t>04-26-2025 09:00:00</t>
  </si>
  <si>
    <t>4964814.3000000000000000</t>
  </si>
  <si>
    <t>9514212050082712330</t>
  </si>
  <si>
    <t>86409976</t>
  </si>
  <si>
    <t>04-26-2025 09:15:00</t>
  </si>
  <si>
    <t>4964820.0300000000000000</t>
  </si>
  <si>
    <t>176866186449099448</t>
  </si>
  <si>
    <t>86409984</t>
  </si>
  <si>
    <t>04-26-2025 09:30:00</t>
  </si>
  <si>
    <t>4964825.7500000000000000</t>
  </si>
  <si>
    <t>3101448070155358059</t>
  </si>
  <si>
    <t>86409992</t>
  </si>
  <si>
    <t>04-26-2025 09:45:00</t>
  </si>
  <si>
    <t>4964831.5400000000000000</t>
  </si>
  <si>
    <t>7977441312932415009</t>
  </si>
  <si>
    <t>86410000</t>
  </si>
  <si>
    <t>04-26-2025 10:00:00</t>
  </si>
  <si>
    <t>4964837.3100000000000000</t>
  </si>
  <si>
    <t>7812722095918679137</t>
  </si>
  <si>
    <t>86410008</t>
  </si>
  <si>
    <t>04-26-2025 10:15:00</t>
  </si>
  <si>
    <t>4964842.9500000000000000</t>
  </si>
  <si>
    <t>12460223665632874171</t>
  </si>
  <si>
    <t>86410016</t>
  </si>
  <si>
    <t>04-26-2025 10:30:00</t>
  </si>
  <si>
    <t>4964848.4000000000000000</t>
  </si>
  <si>
    <t>2146269498106134635</t>
  </si>
  <si>
    <t>86410024</t>
  </si>
  <si>
    <t>04-26-2025 10:45:00</t>
  </si>
  <si>
    <t>4964853.8700000000000000</t>
  </si>
  <si>
    <t>665292549822159048</t>
  </si>
  <si>
    <t>86410032</t>
  </si>
  <si>
    <t>04-26-2025 11:00:00</t>
  </si>
  <si>
    <t>4964859.2900000000000000</t>
  </si>
  <si>
    <t>3602995808168030933</t>
  </si>
  <si>
    <t>86410040</t>
  </si>
  <si>
    <t>04-26-2025 11:15:00</t>
  </si>
  <si>
    <t>4964864.6300000000000000</t>
  </si>
  <si>
    <t>1378041497321493847</t>
  </si>
  <si>
    <t>86410048</t>
  </si>
  <si>
    <t>04-26-2025 11:30:00</t>
  </si>
  <si>
    <t>4964869.8700000000000000</t>
  </si>
  <si>
    <t>8832089542983299864</t>
  </si>
  <si>
    <t>86410056</t>
  </si>
  <si>
    <t>04-26-2025 11:45:00</t>
  </si>
  <si>
    <t>4964875.1300000000000000</t>
  </si>
  <si>
    <t>4627053227669741659</t>
  </si>
  <si>
    <t>86410064</t>
  </si>
  <si>
    <t>04-26-2025 12:00:00</t>
  </si>
  <si>
    <t>4964880.1900000000000000</t>
  </si>
  <si>
    <t>2304825953022495807</t>
  </si>
  <si>
    <t>86410072</t>
  </si>
  <si>
    <t>04-26-2025 12:15:00</t>
  </si>
  <si>
    <t>4964885.1300000000000000</t>
  </si>
  <si>
    <t>5541904693509682671</t>
  </si>
  <si>
    <t>86410080</t>
  </si>
  <si>
    <t>04-26-2025 12:30:00</t>
  </si>
  <si>
    <t>4964890.1100000000000000</t>
  </si>
  <si>
    <t>705811492050653124</t>
  </si>
  <si>
    <t>86410088</t>
  </si>
  <si>
    <t>04-26-2025 12:45:00</t>
  </si>
  <si>
    <t>4964895.1500000000000000</t>
  </si>
  <si>
    <t>15255541239412441836</t>
  </si>
  <si>
    <t>86410096</t>
  </si>
  <si>
    <t>04-26-2025 13:00:00</t>
  </si>
  <si>
    <t>4964900.4400000000000000</t>
  </si>
  <si>
    <t>17209773584872529194</t>
  </si>
  <si>
    <t>86410104</t>
  </si>
  <si>
    <t>04-26-2025 13:15:00</t>
  </si>
  <si>
    <t>4964905.6100000000000000</t>
  </si>
  <si>
    <t>13605622754932991170</t>
  </si>
  <si>
    <t>86410112</t>
  </si>
  <si>
    <t>04-26-2025 13:30:00</t>
  </si>
  <si>
    <t>4964910.5600000000000000</t>
  </si>
  <si>
    <t>5461524173387682847</t>
  </si>
  <si>
    <t>86410120</t>
  </si>
  <si>
    <t>04-26-2025 13:45:00</t>
  </si>
  <si>
    <t>4964915.4600000000000000</t>
  </si>
  <si>
    <t>16208235851956528360</t>
  </si>
  <si>
    <t>86410128</t>
  </si>
  <si>
    <t>04-26-2025 14:00:00</t>
  </si>
  <si>
    <t>4964920.7400000000000000</t>
  </si>
  <si>
    <t>12435848598799781736</t>
  </si>
  <si>
    <t>86410136</t>
  </si>
  <si>
    <t>04-26-2025 14:15:00</t>
  </si>
  <si>
    <t>4964925.5000000000000000</t>
  </si>
  <si>
    <t>14222767360777467828</t>
  </si>
  <si>
    <t>86410144</t>
  </si>
  <si>
    <t>04-26-2025 14:30:00</t>
  </si>
  <si>
    <t>4964930.3000000000000000</t>
  </si>
  <si>
    <t>529844353747949682</t>
  </si>
  <si>
    <t>86410152</t>
  </si>
  <si>
    <t>04-26-2025 14:45:00</t>
  </si>
  <si>
    <t>4964935.7400000000000000</t>
  </si>
  <si>
    <t>17535348628456018313</t>
  </si>
  <si>
    <t>86410160</t>
  </si>
  <si>
    <t>04-26-2025 15:00:00</t>
  </si>
  <si>
    <t>4964940.8700000000000000</t>
  </si>
  <si>
    <t>4138694339660536015</t>
  </si>
  <si>
    <t>86410168</t>
  </si>
  <si>
    <t>04-26-2025 15:15:00</t>
  </si>
  <si>
    <t>4964946.3600000000000000</t>
  </si>
  <si>
    <t>7512296520854649203</t>
  </si>
  <si>
    <t>86410176</t>
  </si>
  <si>
    <t>04-26-2025 15:30:00</t>
  </si>
  <si>
    <t>4964951.6300000000000000</t>
  </si>
  <si>
    <t>4882669597293878046</t>
  </si>
  <si>
    <t>86410184</t>
  </si>
  <si>
    <t>04-26-2025 15:45:00</t>
  </si>
  <si>
    <t>4964957.1200000000000000</t>
  </si>
  <si>
    <t>1402713271235070227</t>
  </si>
  <si>
    <t>86410192</t>
  </si>
  <si>
    <t>04-26-2025 16:00:00</t>
  </si>
  <si>
    <t>4964962.2700000000000000</t>
  </si>
  <si>
    <t>2043309078892583137</t>
  </si>
  <si>
    <t>86410200</t>
  </si>
  <si>
    <t>04-26-2025 16:15:00</t>
  </si>
  <si>
    <t>4964967.5500000000000000</t>
  </si>
  <si>
    <t>15710779669527072422</t>
  </si>
  <si>
    <t>86410208</t>
  </si>
  <si>
    <t>04-26-2025 16:30:00</t>
  </si>
  <si>
    <t>4964973.0500000000000000</t>
  </si>
  <si>
    <t>5075931453083541527</t>
  </si>
  <si>
    <t>86410216</t>
  </si>
  <si>
    <t>04-26-2025 16:45:00</t>
  </si>
  <si>
    <t>4964978.4600000000000000</t>
  </si>
  <si>
    <t>6807108941904710608</t>
  </si>
  <si>
    <t>86425438</t>
  </si>
  <si>
    <t>04-26-2025 17:00:00</t>
  </si>
  <si>
    <t>4964983.6900000000000000</t>
  </si>
  <si>
    <t>2582688580907066246</t>
  </si>
  <si>
    <t>86425446</t>
  </si>
  <si>
    <t>04-26-2025 17:15:00</t>
  </si>
  <si>
    <t>4964988.9400000000000000</t>
  </si>
  <si>
    <t>5081565957499889450</t>
  </si>
  <si>
    <t>86425454</t>
  </si>
  <si>
    <t>04-26-2025 17:30:00</t>
  </si>
  <si>
    <t>4964994.2800000000000000</t>
  </si>
  <si>
    <t>268589047954421026</t>
  </si>
  <si>
    <t>86425462</t>
  </si>
  <si>
    <t>04-26-2025 17:45:00</t>
  </si>
  <si>
    <t>4964999.7300000000000000</t>
  </si>
  <si>
    <t>9369736999092187157</t>
  </si>
  <si>
    <t>86425470</t>
  </si>
  <si>
    <t>04-26-2025 18:00:00</t>
  </si>
  <si>
    <t>4965005.2500000000000000</t>
  </si>
  <si>
    <t>10518654319881025733</t>
  </si>
  <si>
    <t>86425478</t>
  </si>
  <si>
    <t>04-26-2025 18:15:00</t>
  </si>
  <si>
    <t>4965010.7800000000000000</t>
  </si>
  <si>
    <t>14871877615321308736</t>
  </si>
  <si>
    <t>86425486</t>
  </si>
  <si>
    <t>04-26-2025 18:30:00</t>
  </si>
  <si>
    <t>4965016.3300000000000000</t>
  </si>
  <si>
    <t>15032662982715492127</t>
  </si>
  <si>
    <t>86425494</t>
  </si>
  <si>
    <t>04-26-2025 18:45:00</t>
  </si>
  <si>
    <t>4965022.0500000000000000</t>
  </si>
  <si>
    <t>13017522592949003587</t>
  </si>
  <si>
    <t>86425502</t>
  </si>
  <si>
    <t>04-26-2025 19:00:00</t>
  </si>
  <si>
    <t>4965027.8800000000000000</t>
  </si>
  <si>
    <t>13903387949597937364</t>
  </si>
  <si>
    <t>86425510</t>
  </si>
  <si>
    <t>04-26-2025 19:15:00</t>
  </si>
  <si>
    <t>4965033.6900000000000000</t>
  </si>
  <si>
    <t>9370545573293848353</t>
  </si>
  <si>
    <t>86425518</t>
  </si>
  <si>
    <t>04-26-2025 19:30:00</t>
  </si>
  <si>
    <t>4965039.6100000000000000</t>
  </si>
  <si>
    <t>3845983074496895597</t>
  </si>
  <si>
    <t>86425526</t>
  </si>
  <si>
    <t>04-26-2025 19:45:00</t>
  </si>
  <si>
    <t>4965045.5800000000000000</t>
  </si>
  <si>
    <t>6979193629182489314</t>
  </si>
  <si>
    <t>86425534</t>
  </si>
  <si>
    <t>04-26-2025 20:00:00</t>
  </si>
  <si>
    <t>4965051.7400000000000000</t>
  </si>
  <si>
    <t>17972566343101810336</t>
  </si>
  <si>
    <t>86425542</t>
  </si>
  <si>
    <t>04-26-2025 20:15:00</t>
  </si>
  <si>
    <t>4965057.8600000000000000</t>
  </si>
  <si>
    <t>9138976097825659460</t>
  </si>
  <si>
    <t>86425550</t>
  </si>
  <si>
    <t>04-26-2025 20:30:00</t>
  </si>
  <si>
    <t>4965063.8100000000000000</t>
  </si>
  <si>
    <t>3543450139612206870</t>
  </si>
  <si>
    <t>86425558</t>
  </si>
  <si>
    <t>04-26-2025 20:45:00</t>
  </si>
  <si>
    <t>4965069.8900000000000000</t>
  </si>
  <si>
    <t>17946788074588811545</t>
  </si>
  <si>
    <t>86425566</t>
  </si>
  <si>
    <t>04-26-2025 21:00:00</t>
  </si>
  <si>
    <t>4965075.8000000000000000</t>
  </si>
  <si>
    <t>13441583839320521206</t>
  </si>
  <si>
    <t>86425574</t>
  </si>
  <si>
    <t>04-26-2025 21:15:00</t>
  </si>
  <si>
    <t>4965081.7600000000000000</t>
  </si>
  <si>
    <t>15304057499862581637</t>
  </si>
  <si>
    <t>86425582</t>
  </si>
  <si>
    <t>04-26-2025 21:30:00</t>
  </si>
  <si>
    <t>4965087.8200000000000000</t>
  </si>
  <si>
    <t>16620724571492353769</t>
  </si>
  <si>
    <t>86425590</t>
  </si>
  <si>
    <t>04-26-2025 21:45:00</t>
  </si>
  <si>
    <t>4965093.8200000000000000</t>
  </si>
  <si>
    <t>3626408875858857272</t>
  </si>
  <si>
    <t>86425598</t>
  </si>
  <si>
    <t>04-26-2025 22:00:00</t>
  </si>
  <si>
    <t>4965099.8300000000000000</t>
  </si>
  <si>
    <t>5471355895307167630</t>
  </si>
  <si>
    <t>86425606</t>
  </si>
  <si>
    <t>04-26-2025 22:15:00</t>
  </si>
  <si>
    <t>4965105.6500000000000000</t>
  </si>
  <si>
    <t>13634349745231067598</t>
  </si>
  <si>
    <t>86425614</t>
  </si>
  <si>
    <t>04-26-2025 22:30:00</t>
  </si>
  <si>
    <t>4965111.4200000000000000</t>
  </si>
  <si>
    <t>8083171471791235514</t>
  </si>
  <si>
    <t>86425622</t>
  </si>
  <si>
    <t>04-26-2025 22:45:00</t>
  </si>
  <si>
    <t>4965117.2300000000000000</t>
  </si>
  <si>
    <t>7784692002385727996</t>
  </si>
  <si>
    <t>86425630</t>
  </si>
  <si>
    <t>04-26-2025 23:00:00</t>
  </si>
  <si>
    <t>4965123.0900000000000000</t>
  </si>
  <si>
    <t>14421465206516224410</t>
  </si>
  <si>
    <t>86425638</t>
  </si>
  <si>
    <t>04-26-2025 23:15:00</t>
  </si>
  <si>
    <t>4965129.0500000000000000</t>
  </si>
  <si>
    <t>13990681215009540578</t>
  </si>
  <si>
    <t>86425646</t>
  </si>
  <si>
    <t>04-26-2025 23:30:00</t>
  </si>
  <si>
    <t>4965134.9400000000000000</t>
  </si>
  <si>
    <t>11524193506798575073</t>
  </si>
  <si>
    <t>86425654</t>
  </si>
  <si>
    <t>04-26-2025 23:45:00</t>
  </si>
  <si>
    <t>4965140.8800000000000000</t>
  </si>
  <si>
    <t>14169460591104007145</t>
  </si>
  <si>
    <t>86425662</t>
  </si>
  <si>
    <t>04-27-2025 00:00:00</t>
  </si>
  <si>
    <t>4965146.8400000000000000</t>
  </si>
  <si>
    <t>11408694608619129609</t>
  </si>
  <si>
    <t>86425670</t>
  </si>
  <si>
    <t>04-27-2025 00:15:00</t>
  </si>
  <si>
    <t>4965152.8800000000000000</t>
  </si>
  <si>
    <t>16442650208540542492</t>
  </si>
  <si>
    <t>86425678</t>
  </si>
  <si>
    <t>04-27-2025 00:30:00</t>
  </si>
  <si>
    <t>4965158.7900000000000000</t>
  </si>
  <si>
    <t>3390006260575412676</t>
  </si>
  <si>
    <t>86425686</t>
  </si>
  <si>
    <t>04-27-2025 00:45:00</t>
  </si>
  <si>
    <t>4965164.7500000000000000</t>
  </si>
  <si>
    <t>10657836350851380432</t>
  </si>
  <si>
    <t>86425694</t>
  </si>
  <si>
    <t>04-27-2025 01:00:00</t>
  </si>
  <si>
    <t>4965170.7300000000000000</t>
  </si>
  <si>
    <t>16518625542219518477</t>
  </si>
  <si>
    <t>86425702</t>
  </si>
  <si>
    <t>04-27-2025 01:15:00</t>
  </si>
  <si>
    <t>4965176.7000000000000000</t>
  </si>
  <si>
    <t>16957554998894957464</t>
  </si>
  <si>
    <t>86425710</t>
  </si>
  <si>
    <t>04-27-2025 01:30:00</t>
  </si>
  <si>
    <t>4965182.7400000000000000</t>
  </si>
  <si>
    <t>2814589327984665397</t>
  </si>
  <si>
    <t>86425718</t>
  </si>
  <si>
    <t>04-27-2025 01:45:00</t>
  </si>
  <si>
    <t>4965188.8200000000000000</t>
  </si>
  <si>
    <t>6004986364145983485</t>
  </si>
  <si>
    <t>86425726</t>
  </si>
  <si>
    <t>04-27-2025 02:00:00</t>
  </si>
  <si>
    <t>4965194.8400000000000000</t>
  </si>
  <si>
    <t>17785029949514876874</t>
  </si>
  <si>
    <t>86425734</t>
  </si>
  <si>
    <t>04-27-2025 02:15:00</t>
  </si>
  <si>
    <t>4965200.8600000000000000</t>
  </si>
  <si>
    <t>3828032611952534585</t>
  </si>
  <si>
    <t>86425742</t>
  </si>
  <si>
    <t>04-27-2025 02:30:00</t>
  </si>
  <si>
    <t>4965206.7000000000000000</t>
  </si>
  <si>
    <t>3400261430798893914</t>
  </si>
  <si>
    <t>86425750</t>
  </si>
  <si>
    <t>04-27-2025 02:45:00</t>
  </si>
  <si>
    <t>4965212.6200000000000000</t>
  </si>
  <si>
    <t>6088893292562873813</t>
  </si>
  <si>
    <t>86425758</t>
  </si>
  <si>
    <t>04-27-2025 03:00:00</t>
  </si>
  <si>
    <t>4965218.5600000000000000</t>
  </si>
  <si>
    <t>5661122111409233142</t>
  </si>
  <si>
    <t>86425766</t>
  </si>
  <si>
    <t>04-27-2025 03:15:00</t>
  </si>
  <si>
    <t>4965224.4800000000000000</t>
  </si>
  <si>
    <t>15999355929097384268</t>
  </si>
  <si>
    <t>86425774</t>
  </si>
  <si>
    <t>04-27-2025 03:30:00</t>
  </si>
  <si>
    <t>4965230.5200000000000000</t>
  </si>
  <si>
    <t>12623417623421803342</t>
  </si>
  <si>
    <t>86425782</t>
  </si>
  <si>
    <t>04-27-2025 03:45:00</t>
  </si>
  <si>
    <t>4965236.6000000000000000</t>
  </si>
  <si>
    <t>11011301616213721376</t>
  </si>
  <si>
    <t>86425790</t>
  </si>
  <si>
    <t>04-27-2025 04:00:00</t>
  </si>
  <si>
    <t>4965242.5700000000000000</t>
  </si>
  <si>
    <t>14295721755484318508</t>
  </si>
  <si>
    <t>86425798</t>
  </si>
  <si>
    <t>04-27-2025 04:15:00</t>
  </si>
  <si>
    <t>4965248.6600000000000000</t>
  </si>
  <si>
    <t>7269072888277337653</t>
  </si>
  <si>
    <t>86425806</t>
  </si>
  <si>
    <t>04-27-2025 04:30:00</t>
  </si>
  <si>
    <t>4965254.6700000000000000</t>
  </si>
  <si>
    <t>14701889541079084287</t>
  </si>
  <si>
    <t>86425814</t>
  </si>
  <si>
    <t>04-27-2025 04:45:00</t>
  </si>
  <si>
    <t>4965260.6100000000000000</t>
  </si>
  <si>
    <t>71345869145640015</t>
  </si>
  <si>
    <t>86440550</t>
  </si>
  <si>
    <t>04-27-2025 05:00:00</t>
  </si>
  <si>
    <t>4965266.5400000000000000</t>
  </si>
  <si>
    <t>7029013122192927788</t>
  </si>
  <si>
    <t>86440558</t>
  </si>
  <si>
    <t>04-27-2025 05:15:00</t>
  </si>
  <si>
    <t>4965272.5600000000000000</t>
  </si>
  <si>
    <t>3069615475836925748</t>
  </si>
  <si>
    <t>86440566</t>
  </si>
  <si>
    <t>04-27-2025 05:30:00</t>
  </si>
  <si>
    <t>4965278.5800000000000000</t>
  </si>
  <si>
    <t>8463715601581347548</t>
  </si>
  <si>
    <t>86440574</t>
  </si>
  <si>
    <t>04-27-2025 05:45:00</t>
  </si>
  <si>
    <t>4965284.5400000000000000</t>
  </si>
  <si>
    <t>11654112637742665636</t>
  </si>
  <si>
    <t>86440582</t>
  </si>
  <si>
    <t>04-27-2025 06:00:00</t>
  </si>
  <si>
    <t>4965290.5600000000000000</t>
  </si>
  <si>
    <t>12649885660455646409</t>
  </si>
  <si>
    <t>86440590</t>
  </si>
  <si>
    <t>04-27-2025 06:15:00</t>
  </si>
  <si>
    <t>4965296.5000000000000000</t>
  </si>
  <si>
    <t>15843239056221482763</t>
  </si>
  <si>
    <t>86440598</t>
  </si>
  <si>
    <t>04-27-2025 06:30:00</t>
  </si>
  <si>
    <t>4965302.5300000000000000</t>
  </si>
  <si>
    <t>1218567646822744358</t>
  </si>
  <si>
    <t>86440606</t>
  </si>
  <si>
    <t>04-27-2025 06:45:00</t>
  </si>
  <si>
    <t>4965308.5200000000000000</t>
  </si>
  <si>
    <t>4408964682984062446</t>
  </si>
  <si>
    <t>86440614</t>
  </si>
  <si>
    <t>04-27-2025 07:00:00</t>
  </si>
  <si>
    <t>4965314.5400000000000000</t>
  </si>
  <si>
    <t>1942476974773096941</t>
  </si>
  <si>
    <t>86440622</t>
  </si>
  <si>
    <t>04-27-2025 07:15:00</t>
  </si>
  <si>
    <t>4965320.4800000000000000</t>
  </si>
  <si>
    <t>2060512382531744569</t>
  </si>
  <si>
    <t>86440630</t>
  </si>
  <si>
    <t>04-27-2025 07:30:00</t>
  </si>
  <si>
    <t>4965326.4600000000000000</t>
  </si>
  <si>
    <t>15134329216751006844</t>
  </si>
  <si>
    <t>86440638</t>
  </si>
  <si>
    <t>04-27-2025 07:45:00</t>
  </si>
  <si>
    <t>4965332.4200000000000000</t>
  </si>
  <si>
    <t>16259393951212120770</t>
  </si>
  <si>
    <t>86440646</t>
  </si>
  <si>
    <t>04-27-2025 08:00:00</t>
  </si>
  <si>
    <t>4965338.3000000000000000</t>
  </si>
  <si>
    <t>11029109726689080045</t>
  </si>
  <si>
    <t>86440654</t>
  </si>
  <si>
    <t>04-27-2025 08:15:00</t>
  </si>
  <si>
    <t>4965344.1700000000000000</t>
  </si>
  <si>
    <t>6494276906424867217</t>
  </si>
  <si>
    <t>86440662</t>
  </si>
  <si>
    <t>04-27-2025 08:30:00</t>
  </si>
  <si>
    <t>4965349.9400000000000000</t>
  </si>
  <si>
    <t>4616345746761725774</t>
  </si>
  <si>
    <t>86440670</t>
  </si>
  <si>
    <t>04-27-2025 08:45:00</t>
  </si>
  <si>
    <t>4965355.6800000000000000</t>
  </si>
  <si>
    <t>4763779810936793702</t>
  </si>
  <si>
    <t>86440678</t>
  </si>
  <si>
    <t>04-27-2025 09:00:00</t>
  </si>
  <si>
    <t>4965361.4300000000000000</t>
  </si>
  <si>
    <t>2859232876630772931</t>
  </si>
  <si>
    <t>86440686</t>
  </si>
  <si>
    <t>04-27-2025 09:15:00</t>
  </si>
  <si>
    <t>4965367.0100000000000000</t>
  </si>
  <si>
    <t>13897439947699989503</t>
  </si>
  <si>
    <t>86440694</t>
  </si>
  <si>
    <t>04-27-2025 09:30:00</t>
  </si>
  <si>
    <t>4965372.5800000000000000</t>
  </si>
  <si>
    <t>17152187456323038035</t>
  </si>
  <si>
    <t>86440702</t>
  </si>
  <si>
    <t>04-27-2025 09:45:00</t>
  </si>
  <si>
    <t>4965378.0900000000000000</t>
  </si>
  <si>
    <t>13026488100240681783</t>
  </si>
  <si>
    <t>86440710</t>
  </si>
  <si>
    <t>04-27-2025 10:00:00</t>
  </si>
  <si>
    <t>4965383.5800000000000000</t>
  </si>
  <si>
    <t>17057219621626088684</t>
  </si>
  <si>
    <t>86440718</t>
  </si>
  <si>
    <t>04-27-2025 10:15:00</t>
  </si>
  <si>
    <t>4965389.0800000000000000</t>
  </si>
  <si>
    <t>18097827001488965007</t>
  </si>
  <si>
    <t>86440726</t>
  </si>
  <si>
    <t>04-27-2025 10:30:00</t>
  </si>
  <si>
    <t>4965394.4700000000000000</t>
  </si>
  <si>
    <t>11540411839160083780</t>
  </si>
  <si>
    <t>86440734</t>
  </si>
  <si>
    <t>04-27-2025 10:45:00</t>
  </si>
  <si>
    <t>4965399.8400000000000000</t>
  </si>
  <si>
    <t>15648618805695080614</t>
  </si>
  <si>
    <t>86440742</t>
  </si>
  <si>
    <t>04-27-2025 11:00:00</t>
  </si>
  <si>
    <t>4965405.2100000000000000</t>
  </si>
  <si>
    <t>5334664638168341078</t>
  </si>
  <si>
    <t>86440750</t>
  </si>
  <si>
    <t>04-27-2025 11:15:00</t>
  </si>
  <si>
    <t>4965410.6800000000000000</t>
  </si>
  <si>
    <t>6892865107162541629</t>
  </si>
  <si>
    <t>86440758</t>
  </si>
  <si>
    <t>04-27-2025 11:30:00</t>
  </si>
  <si>
    <t>4965415.9800000000000000</t>
  </si>
  <si>
    <t>15954827964900834125</t>
  </si>
  <si>
    <t>86440766</t>
  </si>
  <si>
    <t>04-27-2025 11:45:00</t>
  </si>
  <si>
    <t>4965421.0300000000000000</t>
  </si>
  <si>
    <t>8076544535810585279</t>
  </si>
  <si>
    <t>86440774</t>
  </si>
  <si>
    <t>04-27-2025 12:00:00</t>
  </si>
  <si>
    <t>4965426.1600000000000000</t>
  </si>
  <si>
    <t>8839007826392206006</t>
  </si>
  <si>
    <t>86440782</t>
  </si>
  <si>
    <t>04-27-2025 12:15:00</t>
  </si>
  <si>
    <t>4965431.2300000000000000</t>
  </si>
  <si>
    <t>16950279165799541706</t>
  </si>
  <si>
    <t>86440790</t>
  </si>
  <si>
    <t>04-27-2025 12:30:00</t>
  </si>
  <si>
    <t>4965436.2800000000000000</t>
  </si>
  <si>
    <t>10003789881732438543</t>
  </si>
  <si>
    <t>86440798</t>
  </si>
  <si>
    <t>04-27-2025 12:45:00</t>
  </si>
  <si>
    <t>4965441.3200000000000000</t>
  </si>
  <si>
    <t>13400950476743233502</t>
  </si>
  <si>
    <t>86440806</t>
  </si>
  <si>
    <t>04-27-2025 13:00:00</t>
  </si>
  <si>
    <t>4965446.3200000000000000</t>
  </si>
  <si>
    <t>4558387680586054121</t>
  </si>
  <si>
    <t>86440814</t>
  </si>
  <si>
    <t>04-27-2025 13:15:00</t>
  </si>
  <si>
    <t>4965451.2900000000000000</t>
  </si>
  <si>
    <t>5435855845099124792</t>
  </si>
  <si>
    <t>86440822</t>
  </si>
  <si>
    <t>04-27-2025 13:30:00</t>
  </si>
  <si>
    <t>4965456.2300000000000000</t>
  </si>
  <si>
    <t>3728800893642582330</t>
  </si>
  <si>
    <t>86440830</t>
  </si>
  <si>
    <t>04-27-2025 13:45:00</t>
  </si>
  <si>
    <t>4965461.1300000000000000</t>
  </si>
  <si>
    <t>9646383754199148461</t>
  </si>
  <si>
    <t>86440838</t>
  </si>
  <si>
    <t>04-27-2025 14:00:00</t>
  </si>
  <si>
    <t>4965466.2000000000000000</t>
  </si>
  <si>
    <t>6331413990666119520</t>
  </si>
  <si>
    <t>86440846</t>
  </si>
  <si>
    <t>04-27-2025 14:15:00</t>
  </si>
  <si>
    <t>4965471.3100000000000000</t>
  </si>
  <si>
    <t>798454299733303658</t>
  </si>
  <si>
    <t>86440854</t>
  </si>
  <si>
    <t>04-27-2025 14:30:00</t>
  </si>
  <si>
    <t>4965476.4100000000000000</t>
  </si>
  <si>
    <t>13891512082852501499</t>
  </si>
  <si>
    <t>86440862</t>
  </si>
  <si>
    <t>04-27-2025 14:45:00</t>
  </si>
  <si>
    <t>4965481.5400000000000000</t>
  </si>
  <si>
    <t>13148736498462889572</t>
  </si>
  <si>
    <t>86440870</t>
  </si>
  <si>
    <t>04-27-2025 15:00:00</t>
  </si>
  <si>
    <t>4965486.6000000000000000</t>
  </si>
  <si>
    <t>9652895609449313801</t>
  </si>
  <si>
    <t>86440878</t>
  </si>
  <si>
    <t>04-27-2025 15:15:00</t>
  </si>
  <si>
    <t>4965491.6900000000000000</t>
  </si>
  <si>
    <t>11980523752471885244</t>
  </si>
  <si>
    <t>86440886</t>
  </si>
  <si>
    <t>04-27-2025 15:30:00</t>
  </si>
  <si>
    <t>4965496.8100000000000000</t>
  </si>
  <si>
    <t>14032139185034665475</t>
  </si>
  <si>
    <t>86440894</t>
  </si>
  <si>
    <t>04-27-2025 15:45:00</t>
  </si>
  <si>
    <t>4965501.9900000000000000</t>
  </si>
  <si>
    <t>13829006569645393444</t>
  </si>
  <si>
    <t>86440902</t>
  </si>
  <si>
    <t>04-27-2025 16:00:00</t>
  </si>
  <si>
    <t>4965507.1000000000000000</t>
  </si>
  <si>
    <t>10514036806112364503</t>
  </si>
  <si>
    <t>86440910</t>
  </si>
  <si>
    <t>04-27-2025 16:15:00</t>
  </si>
  <si>
    <t>4965512.2100000000000000</t>
  </si>
  <si>
    <t>8583360769539739448</t>
  </si>
  <si>
    <t>86440918</t>
  </si>
  <si>
    <t>04-27-2025 16:30:00</t>
  </si>
  <si>
    <t>4965517.3500000000000000</t>
  </si>
  <si>
    <t>1621759666872899194</t>
  </si>
  <si>
    <t>86440926</t>
  </si>
  <si>
    <t>04-27-2025 16:45:00</t>
  </si>
  <si>
    <t>4965522.6900000000000000</t>
  </si>
  <si>
    <t>4981696207358890958</t>
  </si>
  <si>
    <t>86456160</t>
  </si>
  <si>
    <t>04-27-2025 17:00:00</t>
  </si>
  <si>
    <t>4965527.9800000000000000</t>
  </si>
  <si>
    <t>355080349983411386</t>
  </si>
  <si>
    <t>86456168</t>
  </si>
  <si>
    <t>04-27-2025 17:15:00</t>
  </si>
  <si>
    <t>4965533.3500000000000000</t>
  </si>
  <si>
    <t>10641591657154998244</t>
  </si>
  <si>
    <t>86456176</t>
  </si>
  <si>
    <t>04-27-2025 17:30:00</t>
  </si>
  <si>
    <t>4965538.6700000000000000</t>
  </si>
  <si>
    <t>13723928374428242562</t>
  </si>
  <si>
    <t>86456184</t>
  </si>
  <si>
    <t>04-27-2025 17:45:00</t>
  </si>
  <si>
    <t>4965544.0700000000000000</t>
  </si>
  <si>
    <t>7432328364554420812</t>
  </si>
  <si>
    <t>86456192</t>
  </si>
  <si>
    <t>04-27-2025 18:00:00</t>
  </si>
  <si>
    <t>4965549.6700000000000000</t>
  </si>
  <si>
    <t>2460530209397421226</t>
  </si>
  <si>
    <t>86456200</t>
  </si>
  <si>
    <t>04-27-2025 18:15:00</t>
  </si>
  <si>
    <t>4965555.2400000000000000</t>
  </si>
  <si>
    <t>10298019474913401931</t>
  </si>
  <si>
    <t>86456208</t>
  </si>
  <si>
    <t>04-27-2025 18:30:00</t>
  </si>
  <si>
    <t>4965560.9300000000000000</t>
  </si>
  <si>
    <t>1688766410887582596</t>
  </si>
  <si>
    <t>86456216</t>
  </si>
  <si>
    <t>04-27-2025 18:45:00</t>
  </si>
  <si>
    <t>4965566.7700000000000000</t>
  </si>
  <si>
    <t>8525794786182711997</t>
  </si>
  <si>
    <t>86456224</t>
  </si>
  <si>
    <t>04-27-2025 19:00:00</t>
  </si>
  <si>
    <t>4965572.5600000000000000</t>
  </si>
  <si>
    <t>1955258249214217496</t>
  </si>
  <si>
    <t>86456232</t>
  </si>
  <si>
    <t>04-27-2025 19:15:00</t>
  </si>
  <si>
    <t>4965578.3800000000000000</t>
  </si>
  <si>
    <t>7785257297806880599</t>
  </si>
  <si>
    <t>86456240</t>
  </si>
  <si>
    <t>04-27-2025 19:30:00</t>
  </si>
  <si>
    <t>4965584.2700000000000000</t>
  </si>
  <si>
    <t>18095277615714067654</t>
  </si>
  <si>
    <t>86456248</t>
  </si>
  <si>
    <t>04-27-2025 19:45:00</t>
  </si>
  <si>
    <t>4965590.1600000000000000</t>
  </si>
  <si>
    <t>11596846309017981935</t>
  </si>
  <si>
    <t>86456256</t>
  </si>
  <si>
    <t>04-27-2025 20:00:00</t>
  </si>
  <si>
    <t>4965596.0600000000000000</t>
  </si>
  <si>
    <t>2021715845437876055</t>
  </si>
  <si>
    <t>86456264</t>
  </si>
  <si>
    <t>04-27-2025 20:15:00</t>
  </si>
  <si>
    <t>4965601.9500000000000000</t>
  </si>
  <si>
    <t>1120392989667861266</t>
  </si>
  <si>
    <t>86456272</t>
  </si>
  <si>
    <t>04-27-2025 20:30:00</t>
  </si>
  <si>
    <t>4965607.9400000000000000</t>
  </si>
  <si>
    <t>1417701797768970981</t>
  </si>
  <si>
    <t>86456280</t>
  </si>
  <si>
    <t>04-27-2025 20:45:00</t>
  </si>
  <si>
    <t>4965613.9500000000000000</t>
  </si>
  <si>
    <t>7889488439373688517</t>
  </si>
  <si>
    <t>86456288</t>
  </si>
  <si>
    <t>04-27-2025 21:00:00</t>
  </si>
  <si>
    <t>4965619.9500000000000000</t>
  </si>
  <si>
    <t>18230735067414882804</t>
  </si>
  <si>
    <t>86456296</t>
  </si>
  <si>
    <t>04-27-2025 21:15:00</t>
  </si>
  <si>
    <t>4965626.0200000000000000</t>
  </si>
  <si>
    <t>140790116739154960</t>
  </si>
  <si>
    <t>86456304</t>
  </si>
  <si>
    <t>04-27-2025 21:30:00</t>
  </si>
  <si>
    <t>4965631.9800000000000000</t>
  </si>
  <si>
    <t>17544590686104362515</t>
  </si>
  <si>
    <t>86456312</t>
  </si>
  <si>
    <t>04-27-2025 21:45:00</t>
  </si>
  <si>
    <t>4965637.9400000000000000</t>
  </si>
  <si>
    <t>7385034966199441072</t>
  </si>
  <si>
    <t>86456320</t>
  </si>
  <si>
    <t>04-27-2025 22:00:00</t>
  </si>
  <si>
    <t>4965643.9100000000000000</t>
  </si>
  <si>
    <t>6886300325629300567</t>
  </si>
  <si>
    <t>86456328</t>
  </si>
  <si>
    <t>04-27-2025 22:15:00</t>
  </si>
  <si>
    <t>4965649.9400000000000000</t>
  </si>
  <si>
    <t>12422021099948051639</t>
  </si>
  <si>
    <t>86456336</t>
  </si>
  <si>
    <t>04-27-2025 22:30:00</t>
  </si>
  <si>
    <t>4965655.9300000000000000</t>
  </si>
  <si>
    <t>9661255117463174103</t>
  </si>
  <si>
    <t>86456344</t>
  </si>
  <si>
    <t>04-27-2025 22:45:00</t>
  </si>
  <si>
    <t>4965661.9700000000000000</t>
  </si>
  <si>
    <t>13550116368236363249</t>
  </si>
  <si>
    <t>86456352</t>
  </si>
  <si>
    <t>04-27-2025 23:00:00</t>
  </si>
  <si>
    <t>4965667.9200000000000000</t>
  </si>
  <si>
    <t>15886141703394797798</t>
  </si>
  <si>
    <t>86456360</t>
  </si>
  <si>
    <t>04-27-2025 23:15:00</t>
  </si>
  <si>
    <t>4965673.9100000000000000</t>
  </si>
  <si>
    <t>434636702549334231</t>
  </si>
  <si>
    <t>86456368</t>
  </si>
  <si>
    <t>04-27-2025 23:30:00</t>
  </si>
  <si>
    <t>4965679.8400000000000000</t>
  </si>
  <si>
    <t>17434251331576582759</t>
  </si>
  <si>
    <t>86456376</t>
  </si>
  <si>
    <t>04-27-2025 23:45:00</t>
  </si>
  <si>
    <t>4965685.7700000000000000</t>
  </si>
  <si>
    <t>3992384918146579408</t>
  </si>
  <si>
    <t>86456384</t>
  </si>
  <si>
    <t>04-28-2025 00:00:00</t>
  </si>
  <si>
    <t>4965691.7700000000000000</t>
  </si>
  <si>
    <t>910724886744910513</t>
  </si>
  <si>
    <t>86456392</t>
  </si>
  <si>
    <t>04-28-2025 00:15:00</t>
  </si>
  <si>
    <t>4965697.7500000000000000</t>
  </si>
  <si>
    <t>4053174259003138884</t>
  </si>
  <si>
    <t>86456400</t>
  </si>
  <si>
    <t>04-28-2025 00:30:00</t>
  </si>
  <si>
    <t>4965703.8800000000000000</t>
  </si>
  <si>
    <t>7410548301650359667</t>
  </si>
  <si>
    <t>86456408</t>
  </si>
  <si>
    <t>04-28-2025 00:45:00</t>
  </si>
  <si>
    <t>4965710.0100000000000000</t>
  </si>
  <si>
    <t>13586066225021041355</t>
  </si>
  <si>
    <t>86456416</t>
  </si>
  <si>
    <t>04-28-2025 01:00:00</t>
  </si>
  <si>
    <t>4965715.9600000000000000</t>
  </si>
  <si>
    <t>16941449823708138321</t>
  </si>
  <si>
    <t>86456424</t>
  </si>
  <si>
    <t>04-28-2025 01:15:00</t>
  </si>
  <si>
    <t>4965721.9400000000000000</t>
  </si>
  <si>
    <t>651457684814559167</t>
  </si>
  <si>
    <t>86456432</t>
  </si>
  <si>
    <t>04-28-2025 01:30:00</t>
  </si>
  <si>
    <t>4965727.9000000000000000</t>
  </si>
  <si>
    <t>11534922732669833193</t>
  </si>
  <si>
    <t>86456440</t>
  </si>
  <si>
    <t>04-28-2025 01:45:00</t>
  </si>
  <si>
    <t>4965733.8900000000000000</t>
  </si>
  <si>
    <t>4362478343934399167</t>
  </si>
  <si>
    <t>86456448</t>
  </si>
  <si>
    <t>04-28-2025 02:00:00</t>
  </si>
  <si>
    <t>4965739.9400000000000000</t>
  </si>
  <si>
    <t>5679145415564171299</t>
  </si>
  <si>
    <t>86456456</t>
  </si>
  <si>
    <t>04-28-2025 02:15:00</t>
  </si>
  <si>
    <t>4965745.9400000000000000</t>
  </si>
  <si>
    <t>773343409056130493</t>
  </si>
  <si>
    <t>86456464</t>
  </si>
  <si>
    <t>04-28-2025 02:30:00</t>
  </si>
  <si>
    <t>4965752.0100000000000000</t>
  </si>
  <si>
    <t>8708641332389464264</t>
  </si>
  <si>
    <t>86456472</t>
  </si>
  <si>
    <t>04-28-2025 02:45:00</t>
  </si>
  <si>
    <t>4965758.1600000000000000</t>
  </si>
  <si>
    <t>10585401830748207904</t>
  </si>
  <si>
    <t>86456480</t>
  </si>
  <si>
    <t>04-28-2025 03:00:00</t>
  </si>
  <si>
    <t>4965764.2900000000000000</t>
  </si>
  <si>
    <t>2879479789926681698</t>
  </si>
  <si>
    <t>86456488</t>
  </si>
  <si>
    <t>04-28-2025 03:15:00</t>
  </si>
  <si>
    <t>4965770.3700000000000000</t>
  </si>
  <si>
    <t>16778269668732407212</t>
  </si>
  <si>
    <t>86456496</t>
  </si>
  <si>
    <t>04-28-2025 03:30:00</t>
  </si>
  <si>
    <t>4965776.5900000000000000</t>
  </si>
  <si>
    <t>6982727077345948189</t>
  </si>
  <si>
    <t>86456504</t>
  </si>
  <si>
    <t>04-28-2025 03:45:00</t>
  </si>
  <si>
    <t>4965782.7900000000000000</t>
  </si>
  <si>
    <t>6499876999730575636</t>
  </si>
  <si>
    <t>86456512</t>
  </si>
  <si>
    <t>04-28-2025 04:00:00</t>
  </si>
  <si>
    <t>4965788.8800000000000000</t>
  </si>
  <si>
    <t>15677131905315735073</t>
  </si>
  <si>
    <t>86456520</t>
  </si>
  <si>
    <t>04-28-2025 04:15:00</t>
  </si>
  <si>
    <t>4965794.9000000000000000</t>
  </si>
  <si>
    <t>16106688784769496207</t>
  </si>
  <si>
    <t>86456528</t>
  </si>
  <si>
    <t>04-28-2025 04:30:00</t>
  </si>
  <si>
    <t>4965800.8600000000000000</t>
  </si>
  <si>
    <t>10986312226310502478</t>
  </si>
  <si>
    <t>86456536</t>
  </si>
  <si>
    <t>04-28-2025 04:45:00</t>
  </si>
  <si>
    <t>4965806.8600000000000000</t>
  </si>
  <si>
    <t>11422573325900897917</t>
  </si>
  <si>
    <t>86475080</t>
  </si>
  <si>
    <t>04-28-2025 05:00:00</t>
  </si>
  <si>
    <t>4965812.9800000000000000</t>
  </si>
  <si>
    <t>8342903738459352839</t>
  </si>
  <si>
    <t>86475088</t>
  </si>
  <si>
    <t>04-28-2025 05:15:00</t>
  </si>
  <si>
    <t>4965819.1100000000000000</t>
  </si>
  <si>
    <t>8918356635841718150</t>
  </si>
  <si>
    <t>86475096</t>
  </si>
  <si>
    <t>04-28-2025 05:30:00</t>
  </si>
  <si>
    <t>4965825.4400000000000000</t>
  </si>
  <si>
    <t>13061323349069322720</t>
  </si>
  <si>
    <t>86475104</t>
  </si>
  <si>
    <t>04-28-2025 05:45:00</t>
  </si>
  <si>
    <t>4965831.4900000000000000</t>
  </si>
  <si>
    <t>13303553260708700553</t>
  </si>
  <si>
    <t>86475112</t>
  </si>
  <si>
    <t>04-28-2025 06:00:00</t>
  </si>
  <si>
    <t>4965837.6700000000000000</t>
  </si>
  <si>
    <t>1701069291253071509</t>
  </si>
  <si>
    <t>86475120</t>
  </si>
  <si>
    <t>04-28-2025 06:15:00</t>
  </si>
  <si>
    <t>4965843.8100000000000000</t>
  </si>
  <si>
    <t>4402030089843247527</t>
  </si>
  <si>
    <t>86475128</t>
  </si>
  <si>
    <t>04-28-2025 06:30:00</t>
  </si>
  <si>
    <t>4965849.8400000000000000</t>
  </si>
  <si>
    <t>12410281916553204949</t>
  </si>
  <si>
    <t>86475136</t>
  </si>
  <si>
    <t>04-28-2025 06:45:00</t>
  </si>
  <si>
    <t>4965856.0300000000000000</t>
  </si>
  <si>
    <t>1231367933119621089</t>
  </si>
  <si>
    <t>86475144</t>
  </si>
  <si>
    <t>04-28-2025 07:00:00</t>
  </si>
  <si>
    <t>4965862.0100000000000000</t>
  </si>
  <si>
    <t>8147307592924292443</t>
  </si>
  <si>
    <t>86475152</t>
  </si>
  <si>
    <t>04-28-2025 07:15:00</t>
  </si>
  <si>
    <t>4965868.1700000000000000</t>
  </si>
  <si>
    <t>16877626598535957090</t>
  </si>
  <si>
    <t>86475160</t>
  </si>
  <si>
    <t>04-28-2025 07:30:00</t>
  </si>
  <si>
    <t>4965874.4200000000000000</t>
  </si>
  <si>
    <t>17855667711118196685</t>
  </si>
  <si>
    <t>86475168</t>
  </si>
  <si>
    <t>04-28-2025 07:45:00</t>
  </si>
  <si>
    <t>4965880.7900000000000000</t>
  </si>
  <si>
    <t>3284663513542220941</t>
  </si>
  <si>
    <t>86475176</t>
  </si>
  <si>
    <t>04-28-2025 08:00:00</t>
  </si>
  <si>
    <t>4965887.1900000000000000</t>
  </si>
  <si>
    <t>9540367069248319451</t>
  </si>
  <si>
    <t>86475184</t>
  </si>
  <si>
    <t>04-28-2025 08:15:00</t>
  </si>
  <si>
    <t>4965893.5300000000000000</t>
  </si>
  <si>
    <t>2953696347287168515</t>
  </si>
  <si>
    <t>86475192</t>
  </si>
  <si>
    <t>04-28-2025 08:30:00</t>
  </si>
  <si>
    <t>4965899.7700000000000000</t>
  </si>
  <si>
    <t>4640888533168493166</t>
  </si>
  <si>
    <t>86475200</t>
  </si>
  <si>
    <t>04-28-2025 08:45:00</t>
  </si>
  <si>
    <t>4965905.9800000000000000</t>
  </si>
  <si>
    <t>6813917749761272654</t>
  </si>
  <si>
    <t>86475208</t>
  </si>
  <si>
    <t>04-28-2025 09:00:00</t>
  </si>
  <si>
    <t>4965912.1600000000000000</t>
  </si>
  <si>
    <t>2418621180557029311</t>
  </si>
  <si>
    <t>86475216</t>
  </si>
  <si>
    <t>04-28-2025 09:15:00</t>
  </si>
  <si>
    <t>4965918.2500000000000000</t>
  </si>
  <si>
    <t>10718138471187855603</t>
  </si>
  <si>
    <t>86475224</t>
  </si>
  <si>
    <t>04-28-2025 09:30:00</t>
  </si>
  <si>
    <t>4965924.3100000000000000</t>
  </si>
  <si>
    <t>3585661160314416368</t>
  </si>
  <si>
    <t>86475232</t>
  </si>
  <si>
    <t>04-28-2025 09:45:00</t>
  </si>
  <si>
    <t>4965930.4900000000000000</t>
  </si>
  <si>
    <t>1301186348439906641</t>
  </si>
  <si>
    <t>86475240</t>
  </si>
  <si>
    <t>04-28-2025 10:00:00</t>
  </si>
  <si>
    <t>4965936.6400000000000000</t>
  </si>
  <si>
    <t>9572490139289768862</t>
  </si>
  <si>
    <t>86475248</t>
  </si>
  <si>
    <t>04-28-2025 10:15:00</t>
  </si>
  <si>
    <t>4965942.5500000000000000</t>
  </si>
  <si>
    <t>12748600337634403741</t>
  </si>
  <si>
    <t>86475256</t>
  </si>
  <si>
    <t>04-28-2025 10:30:00</t>
  </si>
  <si>
    <t>4965948.5000000000000000</t>
  </si>
  <si>
    <t>6498957849582700599</t>
  </si>
  <si>
    <t>86475264</t>
  </si>
  <si>
    <t>04-28-2025 10:45:00</t>
  </si>
  <si>
    <t>4965954.3800000000000000</t>
  </si>
  <si>
    <t>5553278407839554765</t>
  </si>
  <si>
    <t>86471600</t>
  </si>
  <si>
    <t>04-28-2025 11:00:00</t>
  </si>
  <si>
    <t>4965960.3900000000000000</t>
  </si>
  <si>
    <t>11170693348441388762</t>
  </si>
  <si>
    <t>86471608</t>
  </si>
  <si>
    <t>04-28-2025 11:15:00</t>
  </si>
  <si>
    <t>4965966.3600000000000000</t>
  </si>
  <si>
    <t>18156574101269640606</t>
  </si>
  <si>
    <t>86471616</t>
  </si>
  <si>
    <t>04-28-2025 11:30:00</t>
  </si>
  <si>
    <t>4965972.5300000000000000</t>
  </si>
  <si>
    <t>12016839279281984460</t>
  </si>
  <si>
    <t>86471624</t>
  </si>
  <si>
    <t>04-28-2025 11:45:00</t>
  </si>
  <si>
    <t>4965978.5400000000000000</t>
  </si>
  <si>
    <t>2151561833650975048</t>
  </si>
  <si>
    <t>86471632</t>
  </si>
  <si>
    <t>04-28-2025 12:00:00</t>
  </si>
  <si>
    <t>4965984.4100000000000000</t>
  </si>
  <si>
    <t>16681658220640060387</t>
  </si>
  <si>
    <t>86471640</t>
  </si>
  <si>
    <t>04-28-2025 12:15:00</t>
  </si>
  <si>
    <t>4965990.1700000000000000</t>
  </si>
  <si>
    <t>4288228010380584071</t>
  </si>
  <si>
    <t>86471648</t>
  </si>
  <si>
    <t>04-28-2025 12:30:00</t>
  </si>
  <si>
    <t>4965996.0700000000000000</t>
  </si>
  <si>
    <t>12808051141929319311</t>
  </si>
  <si>
    <t>86471656</t>
  </si>
  <si>
    <t>04-28-2025 12:45:00</t>
  </si>
  <si>
    <t>4966002.1400000000000000</t>
  </si>
  <si>
    <t>13344559327842609175</t>
  </si>
  <si>
    <t>86471664</t>
  </si>
  <si>
    <t>04-28-2025 13:00:00</t>
  </si>
  <si>
    <t>4966008.2200000000000000</t>
  </si>
  <si>
    <t>11172349893905555701</t>
  </si>
  <si>
    <t>86471672</t>
  </si>
  <si>
    <t>04-28-2025 13:15:00</t>
  </si>
  <si>
    <t>4966014.0600000000000000</t>
  </si>
  <si>
    <t>1319401385100742408</t>
  </si>
  <si>
    <t>86471680</t>
  </si>
  <si>
    <t>04-28-2025 13:30:00</t>
  </si>
  <si>
    <t>4966020.0200000000000000</t>
  </si>
  <si>
    <t>17672617380803280314</t>
  </si>
  <si>
    <t>86471688</t>
  </si>
  <si>
    <t>04-28-2025 13:45:00</t>
  </si>
  <si>
    <t>4966025.8100000000000000</t>
  </si>
  <si>
    <t>5474345133841034037</t>
  </si>
  <si>
    <t>86471696</t>
  </si>
  <si>
    <t>04-28-2025 14:00:00</t>
  </si>
  <si>
    <t>4966031.8000000000000000</t>
  </si>
  <si>
    <t>5944064733291947966</t>
  </si>
  <si>
    <t>86471704</t>
  </si>
  <si>
    <t>04-28-2025 14:15:00</t>
  </si>
  <si>
    <t>4966037.9200000000000000</t>
  </si>
  <si>
    <t>12499143771139361455</t>
  </si>
  <si>
    <t>86471712</t>
  </si>
  <si>
    <t>04-28-2025 14:30:00</t>
  </si>
  <si>
    <t>4966043.9000000000000000</t>
  </si>
  <si>
    <t>12646807763893931572</t>
  </si>
  <si>
    <t>86471720</t>
  </si>
  <si>
    <t>04-28-2025 14:45:00</t>
  </si>
  <si>
    <t>4966050.0700000000000000</t>
  </si>
  <si>
    <t>18099236141969986691</t>
  </si>
  <si>
    <t>86471728</t>
  </si>
  <si>
    <t>04-28-2025 15:00:00</t>
  </si>
  <si>
    <t>4966056.0800000000000000</t>
  </si>
  <si>
    <t>16507473238360311170</t>
  </si>
  <si>
    <t>86471736</t>
  </si>
  <si>
    <t>04-28-2025 15:15:00</t>
  </si>
  <si>
    <t>4966061.9500000000000000</t>
  </si>
  <si>
    <t>17495222094301081617</t>
  </si>
  <si>
    <t>86471744</t>
  </si>
  <si>
    <t>04-28-2025 15:30:00</t>
  </si>
  <si>
    <t>4966068.0800000000000000</t>
  </si>
  <si>
    <t>514789907567841731</t>
  </si>
  <si>
    <t>86471752</t>
  </si>
  <si>
    <t>04-28-2025 15:45:00</t>
  </si>
  <si>
    <t>4966073.9200000000000000</t>
  </si>
  <si>
    <t>16734245650878607991</t>
  </si>
  <si>
    <t>86471760</t>
  </si>
  <si>
    <t>04-28-2025 16:00:00</t>
  </si>
  <si>
    <t>4966079.9300000000000000</t>
  </si>
  <si>
    <t>6264527093745006565</t>
  </si>
  <si>
    <t>86471768</t>
  </si>
  <si>
    <t>04-28-2025 16:15:00</t>
  </si>
  <si>
    <t>4966085.9400000000000000</t>
  </si>
  <si>
    <t>13689319579774542873</t>
  </si>
  <si>
    <t>86471776</t>
  </si>
  <si>
    <t>04-28-2025 16:30:00</t>
  </si>
  <si>
    <t>4966092.0700000000000000</t>
  </si>
  <si>
    <t>11332739537627624364</t>
  </si>
  <si>
    <t>86471784</t>
  </si>
  <si>
    <t>04-28-2025 16:45:00</t>
  </si>
  <si>
    <t>4966098.1400000000000000</t>
  </si>
  <si>
    <t>3383321450245703470</t>
  </si>
  <si>
    <t>86487189</t>
  </si>
  <si>
    <t>04-28-2025 17:00:00</t>
  </si>
  <si>
    <t>4966104.3600000000000000</t>
  </si>
  <si>
    <t>4405710247601563571</t>
  </si>
  <si>
    <t>86487197</t>
  </si>
  <si>
    <t>04-28-2025 17:15:00</t>
  </si>
  <si>
    <t>4966110.4600000000000000</t>
  </si>
  <si>
    <t>9388761824015368471</t>
  </si>
  <si>
    <t>86487205</t>
  </si>
  <si>
    <t>04-28-2025 17:30:00</t>
  </si>
  <si>
    <t>4966116.4700000000000000</t>
  </si>
  <si>
    <t>8666712368587815769</t>
  </si>
  <si>
    <t>86487213</t>
  </si>
  <si>
    <t>04-28-2025 17:45:00</t>
  </si>
  <si>
    <t>4966122.4900000000000000</t>
  </si>
  <si>
    <t>11967017070813180853</t>
  </si>
  <si>
    <t>86487221</t>
  </si>
  <si>
    <t>04-28-2025 18:00:00</t>
  </si>
  <si>
    <t>4966128.6400000000000000</t>
  </si>
  <si>
    <t>1203020239405667396</t>
  </si>
  <si>
    <t>86487229</t>
  </si>
  <si>
    <t>04-28-2025 18:15:00</t>
  </si>
  <si>
    <t>4966134.7500000000000000</t>
  </si>
  <si>
    <t>10227617519291244074</t>
  </si>
  <si>
    <t>86487237</t>
  </si>
  <si>
    <t>04-28-2025 18:30:00</t>
  </si>
  <si>
    <t>4966140.9000000000000000</t>
  </si>
  <si>
    <t>2918879618428385913</t>
  </si>
  <si>
    <t>86487245</t>
  </si>
  <si>
    <t>04-28-2025 18:45:00</t>
  </si>
  <si>
    <t>4966147.0800000000000000</t>
  </si>
  <si>
    <t>13381307939997267244</t>
  </si>
  <si>
    <t>86487253</t>
  </si>
  <si>
    <t>04-28-2025 19:00:00</t>
  </si>
  <si>
    <t>4966153.3200000000000000</t>
  </si>
  <si>
    <t>967668703270650889</t>
  </si>
  <si>
    <t>86487261</t>
  </si>
  <si>
    <t>04-28-2025 19:15:00</t>
  </si>
  <si>
    <t>4966159.7800000000000000</t>
  </si>
  <si>
    <t>18247417865539278830</t>
  </si>
  <si>
    <t>86487269</t>
  </si>
  <si>
    <t>04-28-2025 19:30:00</t>
  </si>
  <si>
    <t>4966166.1800000000000000</t>
  </si>
  <si>
    <t>5037019084007163307</t>
  </si>
  <si>
    <t>86487277</t>
  </si>
  <si>
    <t>04-28-2025 19:45:00</t>
  </si>
  <si>
    <t>4966172.5300000000000000</t>
  </si>
  <si>
    <t>17552657006708393883</t>
  </si>
  <si>
    <t>86487285</t>
  </si>
  <si>
    <t>04-28-2025 20:00:00</t>
  </si>
  <si>
    <t>4966178.9100000000000000</t>
  </si>
  <si>
    <t>2742453431320237990</t>
  </si>
  <si>
    <t>86487293</t>
  </si>
  <si>
    <t>04-28-2025 20:15:00</t>
  </si>
  <si>
    <t>4966185.2400000000000000</t>
  </si>
  <si>
    <t>16043510331313147878</t>
  </si>
  <si>
    <t>86487301</t>
  </si>
  <si>
    <t>04-28-2025 20:30:00</t>
  </si>
  <si>
    <t>4966191.6200000000000000</t>
  </si>
  <si>
    <t>17720015658507258531</t>
  </si>
  <si>
    <t>86487309</t>
  </si>
  <si>
    <t>04-28-2025 20:45:00</t>
  </si>
  <si>
    <t>4966197.9200000000000000</t>
  </si>
  <si>
    <t>15971998550644520237</t>
  </si>
  <si>
    <t>86487317</t>
  </si>
  <si>
    <t>04-28-2025 21:00:00</t>
  </si>
  <si>
    <t>4966204.3800000000000000</t>
  </si>
  <si>
    <t>722883242055079880</t>
  </si>
  <si>
    <t>86487325</t>
  </si>
  <si>
    <t>04-28-2025 21:15:00</t>
  </si>
  <si>
    <t>4966210.7500000000000000</t>
  </si>
  <si>
    <t>6943946856346088736</t>
  </si>
  <si>
    <t>86487333</t>
  </si>
  <si>
    <t>04-28-2025 21:30:00</t>
  </si>
  <si>
    <t>4966217.1200000000000000</t>
  </si>
  <si>
    <t>6064142567351550327</t>
  </si>
  <si>
    <t>86487341</t>
  </si>
  <si>
    <t>04-28-2025 21:45:00</t>
  </si>
  <si>
    <t>4966223.5300000000000000</t>
  </si>
  <si>
    <t>8595019595548544519</t>
  </si>
  <si>
    <t>86487349</t>
  </si>
  <si>
    <t>04-28-2025 22:00:00</t>
  </si>
  <si>
    <t>4966229.8600000000000000</t>
  </si>
  <si>
    <t>1645403854115775931</t>
  </si>
  <si>
    <t>86487357</t>
  </si>
  <si>
    <t>04-28-2025 22:15:00</t>
  </si>
  <si>
    <t>4966236.2100000000000000</t>
  </si>
  <si>
    <t>1495776762243390856</t>
  </si>
  <si>
    <t>86487365</t>
  </si>
  <si>
    <t>04-28-2025 22:30:00</t>
  </si>
  <si>
    <t>4966242.4500000000000000</t>
  </si>
  <si>
    <t>18016742508786862318</t>
  </si>
  <si>
    <t>86487373</t>
  </si>
  <si>
    <t>04-28-2025 22:45:00</t>
  </si>
  <si>
    <t>4966248.7100000000000000</t>
  </si>
  <si>
    <t>9157701952044902049</t>
  </si>
  <si>
    <t>86487381</t>
  </si>
  <si>
    <t>04-28-2025 23:00:00</t>
  </si>
  <si>
    <t>4966255.0200000000000000</t>
  </si>
  <si>
    <t>12899539580939216864</t>
  </si>
  <si>
    <t>86487389</t>
  </si>
  <si>
    <t>04-28-2025 23:15:00</t>
  </si>
  <si>
    <t>4966261.4600000000000000</t>
  </si>
  <si>
    <t>13879178418659541202</t>
  </si>
  <si>
    <t>86487397</t>
  </si>
  <si>
    <t>04-28-2025 23:30:00</t>
  </si>
  <si>
    <t>4966267.8200000000000000</t>
  </si>
  <si>
    <t>2914632748397880164</t>
  </si>
  <si>
    <t>86487405</t>
  </si>
  <si>
    <t>04-28-2025 23:45:00</t>
  </si>
  <si>
    <t>4966274.1900000000000000</t>
  </si>
  <si>
    <t>14897263419811079641</t>
  </si>
  <si>
    <t>86487413</t>
  </si>
  <si>
    <t>04-29-2025 00:00:00</t>
  </si>
  <si>
    <t>4966280.5100000000000000</t>
  </si>
  <si>
    <t>7580415500727775371</t>
  </si>
  <si>
    <t>86487421</t>
  </si>
  <si>
    <t>04-29-2025 00:15:00</t>
  </si>
  <si>
    <t>4966286.9200000000000000</t>
  </si>
  <si>
    <t>2335987535172202028</t>
  </si>
  <si>
    <t>86487429</t>
  </si>
  <si>
    <t>04-29-2025 00:30:00</t>
  </si>
  <si>
    <t>4966293.3600000000000000</t>
  </si>
  <si>
    <t>14485241953327111791</t>
  </si>
  <si>
    <t>86487437</t>
  </si>
  <si>
    <t>04-29-2025 00:45:00</t>
  </si>
  <si>
    <t>4966299.7600000000000000</t>
  </si>
  <si>
    <t>18128294437381597613</t>
  </si>
  <si>
    <t>86487445</t>
  </si>
  <si>
    <t>04-29-2025 01:00:00</t>
  </si>
  <si>
    <t>4966306.0700000000000000</t>
  </si>
  <si>
    <t>16523410159132308818</t>
  </si>
  <si>
    <t>86487453</t>
  </si>
  <si>
    <t>04-29-2025 01:15:00</t>
  </si>
  <si>
    <t>4966312.3900000000000000</t>
  </si>
  <si>
    <t>14875775921247484260</t>
  </si>
  <si>
    <t>86487461</t>
  </si>
  <si>
    <t>04-29-2025 01:30:00</t>
  </si>
  <si>
    <t>4966318.9700000000000000</t>
  </si>
  <si>
    <t>15900155162563468178</t>
  </si>
  <si>
    <t>86487469</t>
  </si>
  <si>
    <t>04-29-2025 01:45:00</t>
  </si>
  <si>
    <t>4966325.2200000000000000</t>
  </si>
  <si>
    <t>15149642585317062922</t>
  </si>
  <si>
    <t>86487477</t>
  </si>
  <si>
    <t>04-29-2025 02:00:00</t>
  </si>
  <si>
    <t>4966331.5700000000000000</t>
  </si>
  <si>
    <t>16857374222645180807</t>
  </si>
  <si>
    <t>86487485</t>
  </si>
  <si>
    <t>04-29-2025 02:15:00</t>
  </si>
  <si>
    <t>4966338.0500000000000000</t>
  </si>
  <si>
    <t>4082874363961306587</t>
  </si>
  <si>
    <t>86487493</t>
  </si>
  <si>
    <t>04-29-2025 02:30:00</t>
  </si>
  <si>
    <t>4966344.3300000000000000</t>
  </si>
  <si>
    <t>10401081044953162315</t>
  </si>
  <si>
    <t>86487501</t>
  </si>
  <si>
    <t>04-29-2025 02:45:00</t>
  </si>
  <si>
    <t>4966350.6500000000000000</t>
  </si>
  <si>
    <t>5548510082909351880</t>
  </si>
  <si>
    <t>86487509</t>
  </si>
  <si>
    <t>04-29-2025 03:00:00</t>
  </si>
  <si>
    <t>4966357.0300000000000000</t>
  </si>
  <si>
    <t>5982342331717387919</t>
  </si>
  <si>
    <t>86487517</t>
  </si>
  <si>
    <t>04-29-2025 03:15:00</t>
  </si>
  <si>
    <t>4966363.3300000000000000</t>
  </si>
  <si>
    <t>15899818540674353932</t>
  </si>
  <si>
    <t>86490309</t>
  </si>
  <si>
    <t>04-29-2025 03:30:00</t>
  </si>
  <si>
    <t>4966369.9200000000000000</t>
  </si>
  <si>
    <t>501058416738373977</t>
  </si>
  <si>
    <t>86490317</t>
  </si>
  <si>
    <t>04-29-2025 03:45:00</t>
  </si>
  <si>
    <t>4966376.4500000000000000</t>
  </si>
  <si>
    <t>769904103020631138</t>
  </si>
  <si>
    <t>86490325</t>
  </si>
  <si>
    <t>04-29-2025 04:00:00</t>
  </si>
  <si>
    <t>4966382.7900000000000000</t>
  </si>
  <si>
    <t>6555068794463398691</t>
  </si>
  <si>
    <t>86490333</t>
  </si>
  <si>
    <t>04-29-2025 04:15:00</t>
  </si>
  <si>
    <t>4966389.2300000000000000</t>
  </si>
  <si>
    <t>10913676471686501639</t>
  </si>
  <si>
    <t>86490341</t>
  </si>
  <si>
    <t>04-29-2025 04:30:00</t>
  </si>
  <si>
    <t>4966395.6200000000000000</t>
  </si>
  <si>
    <t>6241344825629547740</t>
  </si>
  <si>
    <t>86490349</t>
  </si>
  <si>
    <t>04-29-2025 04:45:00</t>
  </si>
  <si>
    <t>4966401.8900000000000000</t>
  </si>
  <si>
    <t>15612116481456876654</t>
  </si>
  <si>
    <t>86502055</t>
  </si>
  <si>
    <t>04-29-2025 05:00:00</t>
  </si>
  <si>
    <t>4966408.2600000000000000</t>
  </si>
  <si>
    <t>2832519414905599486</t>
  </si>
  <si>
    <t>86502063</t>
  </si>
  <si>
    <t>04-29-2025 05:15:00</t>
  </si>
  <si>
    <t>4966414.8000000000000000</t>
  </si>
  <si>
    <t>6022124013253500419</t>
  </si>
  <si>
    <t>86502071</t>
  </si>
  <si>
    <t>04-29-2025 05:30:00</t>
  </si>
  <si>
    <t>4966421.3600000000000000</t>
  </si>
  <si>
    <t>13520500647345673543</t>
  </si>
  <si>
    <t>86502079</t>
  </si>
  <si>
    <t>04-29-2025 05:45:00</t>
  </si>
  <si>
    <t>4966427.7000000000000000</t>
  </si>
  <si>
    <t>16109219760319554295</t>
  </si>
  <si>
    <t>86502087</t>
  </si>
  <si>
    <t>04-29-2025 06:00:00</t>
  </si>
  <si>
    <t>4966434.3700000000000000</t>
  </si>
  <si>
    <t>4348980957296939544</t>
  </si>
  <si>
    <t>86502095</t>
  </si>
  <si>
    <t>04-29-2025 06:15:00</t>
  </si>
  <si>
    <t>4966440.9000000000000000</t>
  </si>
  <si>
    <t>12376985949657118421</t>
  </si>
  <si>
    <t>86502103</t>
  </si>
  <si>
    <t>04-29-2025 06:30:00</t>
  </si>
  <si>
    <t>4966447.3300000000000000</t>
  </si>
  <si>
    <t>9458465133605255178</t>
  </si>
  <si>
    <t>86502111</t>
  </si>
  <si>
    <t>04-29-2025 06:45:00</t>
  </si>
  <si>
    <t>4966453.7600000000000000</t>
  </si>
  <si>
    <t>8709943000318973739</t>
  </si>
  <si>
    <t>86502119</t>
  </si>
  <si>
    <t>04-29-2025 07:00:00</t>
  </si>
  <si>
    <t>4966460.2600000000000000</t>
  </si>
  <si>
    <t>373736817707007052</t>
  </si>
  <si>
    <t>86502127</t>
  </si>
  <si>
    <t>04-29-2025 07:15:00</t>
  </si>
  <si>
    <t>4966466.6800000000000000</t>
  </si>
  <si>
    <t>9679490997226882487</t>
  </si>
  <si>
    <t>86502135</t>
  </si>
  <si>
    <t>04-29-2025 07:30:00</t>
  </si>
  <si>
    <t>4966473.1800000000000000</t>
  </si>
  <si>
    <t>9203872648570303105</t>
  </si>
  <si>
    <t>86502143</t>
  </si>
  <si>
    <t>04-29-2025 07:45:00</t>
  </si>
  <si>
    <t>4966479.6200000000000000</t>
  </si>
  <si>
    <t>12381148310092007919</t>
  </si>
  <si>
    <t>86502151</t>
  </si>
  <si>
    <t>04-29-2025 08:00:00</t>
  </si>
  <si>
    <t>4966486.0900000000000000</t>
  </si>
  <si>
    <t>3203834897900921558</t>
  </si>
  <si>
    <t>86502159</t>
  </si>
  <si>
    <t>04-29-2025 08:15:00</t>
  </si>
  <si>
    <t>4966492.6700000000000000</t>
  </si>
  <si>
    <t>9424898512191930414</t>
  </si>
  <si>
    <t>86502167</t>
  </si>
  <si>
    <t>04-29-2025 08:30:00</t>
  </si>
  <si>
    <t>4966499.0400000000000000</t>
  </si>
  <si>
    <t>130924948246123291</t>
  </si>
  <si>
    <t>86502175</t>
  </si>
  <si>
    <t>04-29-2025 08:45:00</t>
  </si>
  <si>
    <t>4966505.2800000000000000</t>
  </si>
  <si>
    <t>7535278479229017371</t>
  </si>
  <si>
    <t>86502183</t>
  </si>
  <si>
    <t>04-29-2025 09:00:00</t>
  </si>
  <si>
    <t>4966511.5500000000000000</t>
  </si>
  <si>
    <t>3139981910024774028</t>
  </si>
  <si>
    <t>86502191</t>
  </si>
  <si>
    <t>04-29-2025 09:15:00</t>
  </si>
  <si>
    <t>4966517.6400000000000000</t>
  </si>
  <si>
    <t>9650713263098567011</t>
  </si>
  <si>
    <t>86502199</t>
  </si>
  <si>
    <t>04-29-2025 09:30:00</t>
  </si>
  <si>
    <t>4966523.8900000000000000</t>
  </si>
  <si>
    <t>1867271424126553494</t>
  </si>
  <si>
    <t>86502207</t>
  </si>
  <si>
    <t>04-29-2025 09:45:00</t>
  </si>
  <si>
    <t>4966529.9100000000000000</t>
  </si>
  <si>
    <t>355723769009732864</t>
  </si>
  <si>
    <t>86502215</t>
  </si>
  <si>
    <t>04-29-2025 10:00:00</t>
  </si>
  <si>
    <t>4966535.6300000000000000</t>
  </si>
  <si>
    <t>5907578728321140371</t>
  </si>
  <si>
    <t>86502223</t>
  </si>
  <si>
    <t>04-29-2025 10:15:00</t>
  </si>
  <si>
    <t>4966541.2000000000000000</t>
  </si>
  <si>
    <t>13272538685613666302</t>
  </si>
  <si>
    <t>86502231</t>
  </si>
  <si>
    <t>04-29-2025 10:30:00</t>
  </si>
  <si>
    <t>4966546.8400000000000000</t>
  </si>
  <si>
    <t>2666296687773138552</t>
  </si>
  <si>
    <t>86502239</t>
  </si>
  <si>
    <t>04-29-2025 10:45:00</t>
  </si>
  <si>
    <t>4966552.5600000000000000</t>
  </si>
  <si>
    <t>3066281432979502092</t>
  </si>
  <si>
    <t>86502247</t>
  </si>
  <si>
    <t>04-29-2025 11:00:00</t>
  </si>
  <si>
    <t>4966558.3500000000000000</t>
  </si>
  <si>
    <t>6421665031666599058</t>
  </si>
  <si>
    <t>86502255</t>
  </si>
  <si>
    <t>04-29-2025 11:15:00</t>
  </si>
  <si>
    <t>4966564.3300000000000000</t>
  </si>
  <si>
    <t>8310754466851538817</t>
  </si>
  <si>
    <t>86502263</t>
  </si>
  <si>
    <t>04-29-2025 11:30:00</t>
  </si>
  <si>
    <t>4966570.5500000000000000</t>
  </si>
  <si>
    <t>7131287521800268432</t>
  </si>
  <si>
    <t>86502271</t>
  </si>
  <si>
    <t>04-29-2025 11:45:00</t>
  </si>
  <si>
    <t>4966576.2200000000000000</t>
  </si>
  <si>
    <t>3201288531860686692</t>
  </si>
  <si>
    <t>86502279</t>
  </si>
  <si>
    <t>04-29-2025 12:00:00</t>
  </si>
  <si>
    <t>4966582.0100000000000000</t>
  </si>
  <si>
    <t>4602756533680820880</t>
  </si>
  <si>
    <t>86502287</t>
  </si>
  <si>
    <t>04-29-2025 12:15:00</t>
  </si>
  <si>
    <t>4966587.5800000000000000</t>
  </si>
  <si>
    <t>14079386921407295296</t>
  </si>
  <si>
    <t>86502295</t>
  </si>
  <si>
    <t>04-29-2025 12:30:00</t>
  </si>
  <si>
    <t>4966593.2400000000000000</t>
  </si>
  <si>
    <t>10053993126402334476</t>
  </si>
  <si>
    <t>86502303</t>
  </si>
  <si>
    <t>04-29-2025 12:45:00</t>
  </si>
  <si>
    <t>4966598.7600000000000000</t>
  </si>
  <si>
    <t>10652092194510446321</t>
  </si>
  <si>
    <t>86502311</t>
  </si>
  <si>
    <t>04-29-2025 13:00:00</t>
  </si>
  <si>
    <t>4966604.6500000000000000</t>
  </si>
  <si>
    <t>2809646712981993791</t>
  </si>
  <si>
    <t>86502319</t>
  </si>
  <si>
    <t>04-29-2025 13:15:00</t>
  </si>
  <si>
    <t>4966610.4400000000000000</t>
  </si>
  <si>
    <t>16866191425354705012</t>
  </si>
  <si>
    <t>86502327</t>
  </si>
  <si>
    <t>04-29-2025 13:30:00</t>
  </si>
  <si>
    <t>4966616.2700000000000000</t>
  </si>
  <si>
    <t>15862985070292853553</t>
  </si>
  <si>
    <t>86502335</t>
  </si>
  <si>
    <t>04-29-2025 13:45:00</t>
  </si>
  <si>
    <t>4966621.9400000000000000</t>
  </si>
  <si>
    <t>1462857080923476790</t>
  </si>
  <si>
    <t>86502343</t>
  </si>
  <si>
    <t>04-29-2025 14:00:00</t>
  </si>
  <si>
    <t>4966627.5000000000000000</t>
  </si>
  <si>
    <t>14248515215129149326</t>
  </si>
  <si>
    <t>86502351</t>
  </si>
  <si>
    <t>04-29-2025 14:15:00</t>
  </si>
  <si>
    <t>4966633.1800000000000000</t>
  </si>
  <si>
    <t>8402036301022485867</t>
  </si>
  <si>
    <t>86502359</t>
  </si>
  <si>
    <t>04-29-2025 14:30:00</t>
  </si>
  <si>
    <t>4966639.2100000000000000</t>
  </si>
  <si>
    <t>10738061636180920416</t>
  </si>
  <si>
    <t>86502367</t>
  </si>
  <si>
    <t>04-29-2025 14:45:00</t>
  </si>
  <si>
    <t>4966645.2000000000000000</t>
  </si>
  <si>
    <t>6669548761574288535</t>
  </si>
  <si>
    <t>86502375</t>
  </si>
  <si>
    <t>04-29-2025 15:00:00</t>
  </si>
  <si>
    <t>4966650.5500000000000000</t>
  </si>
  <si>
    <t>13756364629585558870</t>
  </si>
  <si>
    <t>86502383</t>
  </si>
  <si>
    <t>04-29-2025 15:15:00</t>
  </si>
  <si>
    <t>4966655.8700000000000000</t>
  </si>
  <si>
    <t>7413524019207630566</t>
  </si>
  <si>
    <t>86502391</t>
  </si>
  <si>
    <t>04-29-2025 15:30:00</t>
  </si>
  <si>
    <t>4966661.3100000000000000</t>
  </si>
  <si>
    <t>6497109038296264980</t>
  </si>
  <si>
    <t>86502399</t>
  </si>
  <si>
    <t>04-29-2025 15:45:00</t>
  </si>
  <si>
    <t>4966666.7000000000000000</t>
  </si>
  <si>
    <t>13554395372444137306</t>
  </si>
  <si>
    <t>86502407</t>
  </si>
  <si>
    <t>04-29-2025 16:00:00</t>
  </si>
  <si>
    <t>4966672.0800000000000000</t>
  </si>
  <si>
    <t>5683343672312681631</t>
  </si>
  <si>
    <t>86502415</t>
  </si>
  <si>
    <t>04-29-2025 16:15:00</t>
  </si>
  <si>
    <t>4966677.5600000000000000</t>
  </si>
  <si>
    <t>8613022763886343190</t>
  </si>
  <si>
    <t>86502423</t>
  </si>
  <si>
    <t>04-29-2025 16:30:00</t>
  </si>
  <si>
    <t>4966683.0900000000000000</t>
  </si>
  <si>
    <t>6858120644926862017</t>
  </si>
  <si>
    <t>86502431</t>
  </si>
  <si>
    <t>04-29-2025 16:45:00</t>
  </si>
  <si>
    <t>4966688.5100000000000000</t>
  </si>
  <si>
    <t>17975748606355169517</t>
  </si>
  <si>
    <t>86518112</t>
  </si>
  <si>
    <t>04-29-2025 17:00:00</t>
  </si>
  <si>
    <t>4966693.9000000000000000</t>
  </si>
  <si>
    <t>6760453859584260669</t>
  </si>
  <si>
    <t>86518120</t>
  </si>
  <si>
    <t>04-29-2025 17:15:00</t>
  </si>
  <si>
    <t>4966699.2800000000000000</t>
  </si>
  <si>
    <t>12594201705594859193</t>
  </si>
  <si>
    <t>86518128</t>
  </si>
  <si>
    <t>04-29-2025 17:30:00</t>
  </si>
  <si>
    <t>4966704.6400000000000000</t>
  </si>
  <si>
    <t>16401618412122853897</t>
  </si>
  <si>
    <t>86518136</t>
  </si>
  <si>
    <t>04-29-2025 17:45:00</t>
  </si>
  <si>
    <t>4966710.1300000000000000</t>
  </si>
  <si>
    <t>7640500160210868958</t>
  </si>
  <si>
    <t>86518144</t>
  </si>
  <si>
    <t>04-29-2025 18:00:00</t>
  </si>
  <si>
    <t>4966715.5600000000000000</t>
  </si>
  <si>
    <t>15525349920853513330</t>
  </si>
  <si>
    <t>86518152</t>
  </si>
  <si>
    <t>04-29-2025 18:15:00</t>
  </si>
  <si>
    <t>4966721.0100000000000000</t>
  </si>
  <si>
    <t>1679769288124412425</t>
  </si>
  <si>
    <t>86518160</t>
  </si>
  <si>
    <t>04-29-2025 18:30:00</t>
  </si>
  <si>
    <t>4966726.5800000000000000</t>
  </si>
  <si>
    <t>247751662041846428</t>
  </si>
  <si>
    <t>86518168</t>
  </si>
  <si>
    <t>04-29-2025 18:45:00</t>
  </si>
  <si>
    <t>4966732.2100000000000000</t>
  </si>
  <si>
    <t>11383537462348913877</t>
  </si>
  <si>
    <t>86518176</t>
  </si>
  <si>
    <t>04-29-2025 19:00:00</t>
  </si>
  <si>
    <t>4966737.8200000000000000</t>
  </si>
  <si>
    <t>12563681093271759685</t>
  </si>
  <si>
    <t>86518184</t>
  </si>
  <si>
    <t>04-29-2025 19:15:00</t>
  </si>
  <si>
    <t>4966743.5300000000000000</t>
  </si>
  <si>
    <t>6429043479151506487</t>
  </si>
  <si>
    <t>86518192</t>
  </si>
  <si>
    <t>04-29-2025 19:30:00</t>
  </si>
  <si>
    <t>4966749.2800000000000000</t>
  </si>
  <si>
    <t>2318848753956183611</t>
  </si>
  <si>
    <t>86518200</t>
  </si>
  <si>
    <t>04-29-2025 19:45:00</t>
  </si>
  <si>
    <t>4966755.2300000000000000</t>
  </si>
  <si>
    <t>12700974302135779448</t>
  </si>
  <si>
    <t>86518208</t>
  </si>
  <si>
    <t>04-29-2025 20:00:00</t>
  </si>
  <si>
    <t>4966761.2000000000000000</t>
  </si>
  <si>
    <t>8169154292224609781</t>
  </si>
  <si>
    <t>86518216</t>
  </si>
  <si>
    <t>04-29-2025 20:15:00</t>
  </si>
  <si>
    <t>4966767.0000000000000000</t>
  </si>
  <si>
    <t>6569367221842723934</t>
  </si>
  <si>
    <t>86518224</t>
  </si>
  <si>
    <t>04-29-2025 20:30:00</t>
  </si>
  <si>
    <t>4966773.0600000000000000</t>
  </si>
  <si>
    <t>14948588234796509334</t>
  </si>
  <si>
    <t>86518232</t>
  </si>
  <si>
    <t>04-29-2025 20:45:00</t>
  </si>
  <si>
    <t>4966778.9500000000000000</t>
  </si>
  <si>
    <t>4063952525636837505</t>
  </si>
  <si>
    <t>86518240</t>
  </si>
  <si>
    <t>04-29-2025 21:00:00</t>
  </si>
  <si>
    <t>4966784.8300000000000000</t>
  </si>
  <si>
    <t>13354614580015362143</t>
  </si>
  <si>
    <t>86518248</t>
  </si>
  <si>
    <t>04-29-2025 21:15:00</t>
  </si>
  <si>
    <t>4966790.7300000000000000</t>
  </si>
  <si>
    <t>9395216933659360103</t>
  </si>
  <si>
    <t>86518256</t>
  </si>
  <si>
    <t>04-29-2025 21:30:00</t>
  </si>
  <si>
    <t>4966796.7500000000000000</t>
  </si>
  <si>
    <t>12183897716710962386</t>
  </si>
  <si>
    <t>86518264</t>
  </si>
  <si>
    <t>04-29-2025 21:45:00</t>
  </si>
  <si>
    <t>4966803.0300000000000000</t>
  </si>
  <si>
    <t>5290619783649703300</t>
  </si>
  <si>
    <t>86518272</t>
  </si>
  <si>
    <t>04-29-2025 22:00:00</t>
  </si>
  <si>
    <t>4966809.2800000000000000</t>
  </si>
  <si>
    <t>12859959877158376258</t>
  </si>
  <si>
    <t>86518280</t>
  </si>
  <si>
    <t>04-29-2025 22:15:00</t>
  </si>
  <si>
    <t>4966815.5100000000000000</t>
  </si>
  <si>
    <t>17331974703174844407</t>
  </si>
  <si>
    <t>86518288</t>
  </si>
  <si>
    <t>04-29-2025 22:30:00</t>
  </si>
  <si>
    <t>4966821.7800000000000000</t>
  </si>
  <si>
    <t>2200877078869897155</t>
  </si>
  <si>
    <t>86518296</t>
  </si>
  <si>
    <t>04-29-2025 22:45:00</t>
  </si>
  <si>
    <t>4966828.0500000000000000</t>
  </si>
  <si>
    <t>16803241579839185372</t>
  </si>
  <si>
    <t>86518304</t>
  </si>
  <si>
    <t>04-29-2025 23:00:00</t>
  </si>
  <si>
    <t>4966834.2300000000000000</t>
  </si>
  <si>
    <t>18256432092175883828</t>
  </si>
  <si>
    <t>86518312</t>
  </si>
  <si>
    <t>04-29-2025 23:15:00</t>
  </si>
  <si>
    <t>4966840.5200000000000000</t>
  </si>
  <si>
    <t>10650403106686070475</t>
  </si>
  <si>
    <t>86518320</t>
  </si>
  <si>
    <t>04-29-2025 23:30:00</t>
  </si>
  <si>
    <t>4966846.7700000000000000</t>
  </si>
  <si>
    <t>7303071019613492694</t>
  </si>
  <si>
    <t>86518328</t>
  </si>
  <si>
    <t>04-29-2025 23:45:00</t>
  </si>
  <si>
    <t>4966853.1600000000000000</t>
  </si>
  <si>
    <t>5597005555410307680</t>
  </si>
  <si>
    <t>86518336</t>
  </si>
  <si>
    <t>04-30-2025 00:00:00</t>
  </si>
  <si>
    <t>4966859.4800000000000000</t>
  </si>
  <si>
    <t>6325116078492255750</t>
  </si>
  <si>
    <t>86518344</t>
  </si>
  <si>
    <t>04-30-2025 00:15:00</t>
  </si>
  <si>
    <t>4966865.6800000000000000</t>
  </si>
  <si>
    <t>12880195116339669239</t>
  </si>
  <si>
    <t>86518352</t>
  </si>
  <si>
    <t>04-30-2025 00:30:00</t>
  </si>
  <si>
    <t>4966871.6600000000000000</t>
  </si>
  <si>
    <t>13445166424071811657</t>
  </si>
  <si>
    <t>86518360</t>
  </si>
  <si>
    <t>04-30-2025 00:45:00</t>
  </si>
  <si>
    <t>4966877.4100000000000000</t>
  </si>
  <si>
    <t>1654579600176842612</t>
  </si>
  <si>
    <t>86518368</t>
  </si>
  <si>
    <t>04-30-2025 01:00:00</t>
  </si>
  <si>
    <t>4966883.1800000000000000</t>
  </si>
  <si>
    <t>3963989160692397833</t>
  </si>
  <si>
    <t>86518376</t>
  </si>
  <si>
    <t>04-30-2025 01:15:00</t>
  </si>
  <si>
    <t>4966889.0100000000000000</t>
  </si>
  <si>
    <t>17177436199525865563</t>
  </si>
  <si>
    <t>86518384</t>
  </si>
  <si>
    <t>04-30-2025 01:30:00</t>
  </si>
  <si>
    <t>4966894.8500000000000000</t>
  </si>
  <si>
    <t>14157367050319018649</t>
  </si>
  <si>
    <t>86518392</t>
  </si>
  <si>
    <t>04-30-2025 01:45:00</t>
  </si>
  <si>
    <t>4966900.6400000000000000</t>
  </si>
  <si>
    <t>6072415208114299930</t>
  </si>
  <si>
    <t>86518400</t>
  </si>
  <si>
    <t>04-30-2025 02:00:00</t>
  </si>
  <si>
    <t>4966906.4100000000000000</t>
  </si>
  <si>
    <t>12893559020454661379</t>
  </si>
  <si>
    <t>86518408</t>
  </si>
  <si>
    <t>04-30-2025 02:15:00</t>
  </si>
  <si>
    <t>4966912.1400000000000000</t>
  </si>
  <si>
    <t>4281293146075798883</t>
  </si>
  <si>
    <t>86518416</t>
  </si>
  <si>
    <t>04-30-2025 02:30:00</t>
  </si>
  <si>
    <t>4966917.9500000000000000</t>
  </si>
  <si>
    <t>6186516766253395077</t>
  </si>
  <si>
    <t>86518424</t>
  </si>
  <si>
    <t>04-30-2025 02:45:00</t>
  </si>
  <si>
    <t>4966923.7500000000000000</t>
  </si>
  <si>
    <t>4842063258676345814</t>
  </si>
  <si>
    <t>86518432</t>
  </si>
  <si>
    <t>04-30-2025 03:00:00</t>
  </si>
  <si>
    <t>4966929.4600000000000000</t>
  </si>
  <si>
    <t>8786003405911266842</t>
  </si>
  <si>
    <t>86518440</t>
  </si>
  <si>
    <t>04-30-2025 03:15:00</t>
  </si>
  <si>
    <t>4966935.2400000000000000</t>
  </si>
  <si>
    <t>6181969890600455669</t>
  </si>
  <si>
    <t>86518448</t>
  </si>
  <si>
    <t>04-30-2025 03:30:00</t>
  </si>
  <si>
    <t>4966941.0100000000000000</t>
  </si>
  <si>
    <t>8014239607401428212</t>
  </si>
  <si>
    <t>86518456</t>
  </si>
  <si>
    <t>04-30-2025 03:45:00</t>
  </si>
  <si>
    <t>4966946.7700000000000000</t>
  </si>
  <si>
    <t>1207036952356406051</t>
  </si>
  <si>
    <t>86518464</t>
  </si>
  <si>
    <t>04-30-2025 04:00:00</t>
  </si>
  <si>
    <t>4966952.6100000000000000</t>
  </si>
  <si>
    <t>14102602752626125583</t>
  </si>
  <si>
    <t>86518472</t>
  </si>
  <si>
    <t>04-30-2025 04:15:00</t>
  </si>
  <si>
    <t>4966958.4200000000000000</t>
  </si>
  <si>
    <t>2074414276057061132</t>
  </si>
  <si>
    <t>86518480</t>
  </si>
  <si>
    <t>04-30-2025 04:30:00</t>
  </si>
  <si>
    <t>4966964.1100000000000000</t>
  </si>
  <si>
    <t>17408272008230936621</t>
  </si>
  <si>
    <t>86518488</t>
  </si>
  <si>
    <t>04-30-2025 04:45:00</t>
  </si>
  <si>
    <t>4966969.9100000000000000</t>
  </si>
  <si>
    <t>3378385953949150956</t>
  </si>
  <si>
    <t>86534200</t>
  </si>
  <si>
    <t>04-30-2025 05:00:00</t>
  </si>
  <si>
    <t>4966975.7100000000000000</t>
  </si>
  <si>
    <t>11649689744799013177</t>
  </si>
  <si>
    <t>86534208</t>
  </si>
  <si>
    <t>04-30-2025 05:15:00</t>
  </si>
  <si>
    <t>4966981.6200000000000000</t>
  </si>
  <si>
    <t>3182057329347523114</t>
  </si>
  <si>
    <t>86534216</t>
  </si>
  <si>
    <t>04-30-2025 05:30:00</t>
  </si>
  <si>
    <t>4966987.4900000000000000</t>
  </si>
  <si>
    <t>6831719202308532111</t>
  </si>
  <si>
    <t>86534224</t>
  </si>
  <si>
    <t>04-30-2025 05:45:00</t>
  </si>
  <si>
    <t>4966993.3700000000000000</t>
  </si>
  <si>
    <t>4604430871909746755</t>
  </si>
  <si>
    <t>86534232</t>
  </si>
  <si>
    <t>04-30-2025 06:00:00</t>
  </si>
  <si>
    <t>4966999.3800000000000000</t>
  </si>
  <si>
    <t>11674094024948981223</t>
  </si>
  <si>
    <t>86534240</t>
  </si>
  <si>
    <t>04-30-2025 06:15:00</t>
  </si>
  <si>
    <t>4967005.2700000000000000</t>
  </si>
  <si>
    <t>10814498762421582853</t>
  </si>
  <si>
    <t>86534248</t>
  </si>
  <si>
    <t>04-30-2025 06:30:00</t>
  </si>
  <si>
    <t>4967011.1200000000000000</t>
  </si>
  <si>
    <t>17449281522591955450</t>
  </si>
  <si>
    <t>86534256</t>
  </si>
  <si>
    <t>04-30-2025 06:45:00</t>
  </si>
  <si>
    <t>4967016.9300000000000000</t>
  </si>
  <si>
    <t>3800849297120208401</t>
  </si>
  <si>
    <t>86534264</t>
  </si>
  <si>
    <t>04-30-2025 07:00:00</t>
  </si>
  <si>
    <t>4967022.7400000000000000</t>
  </si>
  <si>
    <t>16402136823116015902</t>
  </si>
  <si>
    <t>86534272</t>
  </si>
  <si>
    <t>04-30-2025 07:15:00</t>
  </si>
  <si>
    <t>4967028.6500000000000000</t>
  </si>
  <si>
    <t>7862824852113777057</t>
  </si>
  <si>
    <t>86534280</t>
  </si>
  <si>
    <t>04-30-2025 07:30:00</t>
  </si>
  <si>
    <t>4967034.5000000000000000</t>
  </si>
  <si>
    <t>12056695588848989610</t>
  </si>
  <si>
    <t>86534288</t>
  </si>
  <si>
    <t>04-30-2025 07:45:00</t>
  </si>
  <si>
    <t>4967040.4500000000000000</t>
  </si>
  <si>
    <t>15220476850367428370</t>
  </si>
  <si>
    <t>86534296</t>
  </si>
  <si>
    <t>04-30-2025 08:00:00</t>
  </si>
  <si>
    <t>4967046.3100000000000000</t>
  </si>
  <si>
    <t>18207561859359444199</t>
  </si>
  <si>
    <t>86534304</t>
  </si>
  <si>
    <t>04-30-2025 08:15:00</t>
  </si>
  <si>
    <t>4967052.0800000000000000</t>
  </si>
  <si>
    <t>12359092501292656923</t>
  </si>
  <si>
    <t>86534312</t>
  </si>
  <si>
    <t>04-30-2025 08:30:00</t>
  </si>
  <si>
    <t>4967057.9600000000000000</t>
  </si>
  <si>
    <t>189283376149263200</t>
  </si>
  <si>
    <t>86534320</t>
  </si>
  <si>
    <t>04-30-2025 08:45:00</t>
  </si>
  <si>
    <t>4967063.6200000000000000</t>
  </si>
  <si>
    <t>9582621367633041663</t>
  </si>
  <si>
    <t>86534328</t>
  </si>
  <si>
    <t>04-30-2025 09:00:00</t>
  </si>
  <si>
    <t>4967069.3000000000000000</t>
  </si>
  <si>
    <t>16401774736013279295</t>
  </si>
  <si>
    <t>86534336</t>
  </si>
  <si>
    <t>04-30-2025 09:15:00</t>
  </si>
  <si>
    <t>4967074.8800000000000000</t>
  </si>
  <si>
    <t>4079307985170302813</t>
  </si>
  <si>
    <t>86534344</t>
  </si>
  <si>
    <t>04-30-2025 09:30:00</t>
  </si>
  <si>
    <t>4967080.6700000000000000</t>
  </si>
  <si>
    <t>997647953768633918</t>
  </si>
  <si>
    <t>86534352</t>
  </si>
  <si>
    <t>04-30-2025 09:45:00</t>
  </si>
  <si>
    <t>4967086.6500000000000000</t>
  </si>
  <si>
    <t>1661340266416064446</t>
  </si>
  <si>
    <t>86534360</t>
  </si>
  <si>
    <t>04-30-2025 10:00:00</t>
  </si>
  <si>
    <t>4967092.6400000000000000</t>
  </si>
  <si>
    <t>1751162174393748003</t>
  </si>
  <si>
    <t>86534368</t>
  </si>
  <si>
    <t>04-30-2025 10:15:00</t>
  </si>
  <si>
    <t>4967098.4700000000000000</t>
  </si>
  <si>
    <t>4263783265678454477</t>
  </si>
  <si>
    <t>86534376</t>
  </si>
  <si>
    <t>04-30-2025 10:30:00</t>
  </si>
  <si>
    <t>4967104.1400000000000000</t>
  </si>
  <si>
    <t>8134769509536751854</t>
  </si>
  <si>
    <t>86534384</t>
  </si>
  <si>
    <t>04-30-2025 10:45:00</t>
  </si>
  <si>
    <t>4967109.8800000000000000</t>
  </si>
  <si>
    <t>896765139510891338</t>
  </si>
  <si>
    <t>86534392</t>
  </si>
  <si>
    <t>04-30-2025 11:00:00</t>
  </si>
  <si>
    <t>4967115.5300000000000000</t>
  </si>
  <si>
    <t>14077432783789531337</t>
  </si>
  <si>
    <t>86534400</t>
  </si>
  <si>
    <t>04-30-2025 11:15:00</t>
  </si>
  <si>
    <t>4967121.2000000000000000</t>
  </si>
  <si>
    <t>10675365375847346127</t>
  </si>
  <si>
    <t>86534408</t>
  </si>
  <si>
    <t>04-30-2025 11:30:00</t>
  </si>
  <si>
    <t>4967126.8400000000000000</t>
  </si>
  <si>
    <t>9091712490458116715</t>
  </si>
  <si>
    <t>86534416</t>
  </si>
  <si>
    <t>04-30-2025 11:45:00</t>
  </si>
  <si>
    <t>4967132.4800000000000000</t>
  </si>
  <si>
    <t>15902125091110366788</t>
  </si>
  <si>
    <t>86534424</t>
  </si>
  <si>
    <t>04-30-2025 12:00:00</t>
  </si>
  <si>
    <t>4967138.1100000000000000</t>
  </si>
  <si>
    <t>9077047429150452858</t>
  </si>
  <si>
    <t>86534432</t>
  </si>
  <si>
    <t>04-30-2025 12:15:00</t>
  </si>
  <si>
    <t>4967143.7400000000000000</t>
  </si>
  <si>
    <t>11097275923259498996</t>
  </si>
  <si>
    <t>86534440</t>
  </si>
  <si>
    <t>04-30-2025 12:30:00</t>
  </si>
  <si>
    <t>4967149.4100000000000000</t>
  </si>
  <si>
    <t>13546708407211298746</t>
  </si>
  <si>
    <t>86534448</t>
  </si>
  <si>
    <t>04-30-2025 12:45:00</t>
  </si>
  <si>
    <t>4967155.2800000000000000</t>
  </si>
  <si>
    <t>3681430961580289334</t>
  </si>
  <si>
    <t>86534456</t>
  </si>
  <si>
    <t>04-30-2025 13:00:00</t>
  </si>
  <si>
    <t>4967161.1500000000000000</t>
  </si>
  <si>
    <t>14393646775865311599</t>
  </si>
  <si>
    <t>86534464</t>
  </si>
  <si>
    <t>04-30-2025 13:15:00</t>
  </si>
  <si>
    <t>4967166.9200000000000000</t>
  </si>
  <si>
    <t>1346100035767584731</t>
  </si>
  <si>
    <t>86534472</t>
  </si>
  <si>
    <t>04-30-2025 13:30:00</t>
  </si>
  <si>
    <t>4967172.6200000000000000</t>
  </si>
  <si>
    <t>15124500658859040356</t>
  </si>
  <si>
    <t>86534480</t>
  </si>
  <si>
    <t>04-30-2025 13:45:00</t>
  </si>
  <si>
    <t>4967178.1300000000000000</t>
  </si>
  <si>
    <t>16244954857829026378</t>
  </si>
  <si>
    <t>86534488</t>
  </si>
  <si>
    <t>04-30-2025 14:00:00</t>
  </si>
  <si>
    <t>4967183.9900000000000000</t>
  </si>
  <si>
    <t>5806462610829432184</t>
  </si>
  <si>
    <t>86534496</t>
  </si>
  <si>
    <t>04-30-2025 14:15:00</t>
  </si>
  <si>
    <t>4967190.1800000000000000</t>
  </si>
  <si>
    <t>13259032429281400273</t>
  </si>
  <si>
    <t>86534504</t>
  </si>
  <si>
    <t>04-30-2025 14:30:00</t>
  </si>
  <si>
    <t>4967196.3600000000000000</t>
  </si>
  <si>
    <t>14158641500622217320</t>
  </si>
  <si>
    <t>86534512</t>
  </si>
  <si>
    <t>04-30-2025 14:45:00</t>
  </si>
  <si>
    <t>4967202.5000000000000000</t>
  </si>
  <si>
    <t>7853920116108782296</t>
  </si>
  <si>
    <t>86534520</t>
  </si>
  <si>
    <t>04-30-2025 15:00:00</t>
  </si>
  <si>
    <t>4967208.5500000000000000</t>
  </si>
  <si>
    <t>16850303896213394903</t>
  </si>
  <si>
    <t>86534528</t>
  </si>
  <si>
    <t>04-30-2025 15:15:00</t>
  </si>
  <si>
    <t>4967214.5500000000000000</t>
  </si>
  <si>
    <t>1900564069765269525</t>
  </si>
  <si>
    <t>86534536</t>
  </si>
  <si>
    <t>04-30-2025 15:30:00</t>
  </si>
  <si>
    <t>4967220.5600000000000000</t>
  </si>
  <si>
    <t>16382813289251416153</t>
  </si>
  <si>
    <t>86534544</t>
  </si>
  <si>
    <t>04-30-2025 15:45:00</t>
  </si>
  <si>
    <t>4967226.8400000000000000</t>
  </si>
  <si>
    <t>4465697941923468633</t>
  </si>
  <si>
    <t>86534552</t>
  </si>
  <si>
    <t>04-30-2025 16:00:00</t>
  </si>
  <si>
    <t>4967233.1800000000000000</t>
  </si>
  <si>
    <t>4715159582521639637</t>
  </si>
  <si>
    <t>86534560</t>
  </si>
  <si>
    <t>04-30-2025 16:15:00</t>
  </si>
  <si>
    <t>4967239.7100000000000000</t>
  </si>
  <si>
    <t>11225890935595432620</t>
  </si>
  <si>
    <t>86534568</t>
  </si>
  <si>
    <t>04-30-2025 16:30:00</t>
  </si>
  <si>
    <t>4967245.9600000000000000</t>
  </si>
  <si>
    <t>17920506224502815594</t>
  </si>
  <si>
    <t>86534576</t>
  </si>
  <si>
    <t>04-30-2025 16:45:00</t>
  </si>
  <si>
    <t>4967252.2600000000000000</t>
  </si>
  <si>
    <t>1891232030196892969</t>
  </si>
  <si>
    <t>86534584</t>
  </si>
  <si>
    <t>04-30-2025 17:00:00</t>
  </si>
  <si>
    <t>4967258.7100000000000000</t>
  </si>
  <si>
    <t>861782925855814962</t>
  </si>
  <si>
    <t>86534592</t>
  </si>
  <si>
    <t>04-30-2025 17:15:00</t>
  </si>
  <si>
    <t>4967265.2800000000000000</t>
  </si>
  <si>
    <t>16201556352906049684</t>
  </si>
  <si>
    <t>86534600</t>
  </si>
  <si>
    <t>04-30-2025 17:30:00</t>
  </si>
  <si>
    <t>4967271.6400000000000000</t>
  </si>
  <si>
    <t>3803028934779170420</t>
  </si>
  <si>
    <t>86534608</t>
  </si>
  <si>
    <t>04-30-2025 17:45:00</t>
  </si>
  <si>
    <t>4967277.8000000000000000</t>
  </si>
  <si>
    <t>1760111212590250099</t>
  </si>
  <si>
    <t>86534616</t>
  </si>
  <si>
    <t>04-30-2025 18:00:00</t>
  </si>
  <si>
    <t>4967283.5800000000000000</t>
  </si>
  <si>
    <t>4069520773105805320</t>
  </si>
  <si>
    <t>86534624</t>
  </si>
  <si>
    <t>04-30-2025 18:15:00</t>
  </si>
  <si>
    <t>4967289.4100000000000000</t>
  </si>
  <si>
    <t>7703048461074157882</t>
  </si>
  <si>
    <t>86534632</t>
  </si>
  <si>
    <t>04-30-2025 18:30:00</t>
  </si>
  <si>
    <t>4967295.7100000000000000</t>
  </si>
  <si>
    <t>1467149687714338010</t>
  </si>
  <si>
    <t>86534640</t>
  </si>
  <si>
    <t>04-30-2025 18:45:00</t>
  </si>
  <si>
    <t>4967301.9200000000000000</t>
  </si>
  <si>
    <t>12591804557341916002</t>
  </si>
  <si>
    <t>86534648</t>
  </si>
  <si>
    <t>04-30-2025 19:00:00</t>
  </si>
  <si>
    <t>4967308.1300000000000000</t>
  </si>
  <si>
    <t>15064353333207276875</t>
  </si>
  <si>
    <t>86534656</t>
  </si>
  <si>
    <t>04-30-2025 19:15:00</t>
  </si>
  <si>
    <t>4967314.4100000000000000</t>
  </si>
  <si>
    <t>1564773485268652269</t>
  </si>
  <si>
    <t>86534664</t>
  </si>
  <si>
    <t>04-30-2025 19:30:00</t>
  </si>
  <si>
    <t>4967320.6000000000000000</t>
  </si>
  <si>
    <t>12263867924914061260</t>
  </si>
  <si>
    <t>86534672</t>
  </si>
  <si>
    <t>04-30-2025 19:45:00</t>
  </si>
  <si>
    <t>4967326.8200000000000000</t>
  </si>
  <si>
    <t>11464278884412377742</t>
  </si>
  <si>
    <t>86534680</t>
  </si>
  <si>
    <t>04-30-2025 20:00:00</t>
  </si>
  <si>
    <t>4967333.0800000000000000</t>
  </si>
  <si>
    <t>14454420749409062843</t>
  </si>
  <si>
    <t>86534688</t>
  </si>
  <si>
    <t>04-30-2025 20:15:00</t>
  </si>
  <si>
    <t>4967339.2700000000000000</t>
  </si>
  <si>
    <t>5463075670565926260</t>
  </si>
  <si>
    <t>86534696</t>
  </si>
  <si>
    <t>04-30-2025 20:30:00</t>
  </si>
  <si>
    <t>4967345.6100000000000000</t>
  </si>
  <si>
    <t>1339759570730990110</t>
  </si>
  <si>
    <t>86534704</t>
  </si>
  <si>
    <t>04-30-2025 20:45:00</t>
  </si>
  <si>
    <t>4967352.0100000000000000</t>
  </si>
  <si>
    <t>268352944567793495</t>
  </si>
  <si>
    <t>86534712</t>
  </si>
  <si>
    <t>04-30-2025 21:00:00</t>
  </si>
  <si>
    <t>4967358.3000000000000000</t>
  </si>
  <si>
    <t>17110212740028056316</t>
  </si>
  <si>
    <t>86534720</t>
  </si>
  <si>
    <t>04-30-2025 21:15:00</t>
  </si>
  <si>
    <t>4967364.6200000000000000</t>
  </si>
  <si>
    <t>9976713062761697737</t>
  </si>
  <si>
    <t>86534728</t>
  </si>
  <si>
    <t>04-30-2025 21:30:00</t>
  </si>
  <si>
    <t>4967370.9200000000000000</t>
  </si>
  <si>
    <t>3393055151153589962</t>
  </si>
  <si>
    <t>86534736</t>
  </si>
  <si>
    <t>04-30-2025 21:45:00</t>
  </si>
  <si>
    <t>4967377.1900000000000000</t>
  </si>
  <si>
    <t>15599921725505884096</t>
  </si>
  <si>
    <t>86534744</t>
  </si>
  <si>
    <t>04-30-2025 22:00:00</t>
  </si>
  <si>
    <t>4967383.5100000000000000</t>
  </si>
  <si>
    <t>5813555564384416637</t>
  </si>
  <si>
    <t>86534752</t>
  </si>
  <si>
    <t>04-30-2025 22:15:00</t>
  </si>
  <si>
    <t>4967389.7500000000000000</t>
  </si>
  <si>
    <t>5663928472512031562</t>
  </si>
  <si>
    <t>86534760</t>
  </si>
  <si>
    <t>04-30-2025 22:30:00</t>
  </si>
  <si>
    <t>4967395.9900000000000000</t>
  </si>
  <si>
    <t>14387887711255061517</t>
  </si>
  <si>
    <t>86534768</t>
  </si>
  <si>
    <t>04-30-2025 22:45:00</t>
  </si>
  <si>
    <t>4967402.1900000000000000</t>
  </si>
  <si>
    <t>17393914139206514570</t>
  </si>
  <si>
    <t>86534776</t>
  </si>
  <si>
    <t>04-30-2025 23:00:00</t>
  </si>
  <si>
    <t>4967408.4400000000000000</t>
  </si>
  <si>
    <t>14044591608173812972</t>
  </si>
  <si>
    <t>86534784</t>
  </si>
  <si>
    <t>04-30-2025 23:15:00</t>
  </si>
  <si>
    <t>4967414.6800000000000000</t>
  </si>
  <si>
    <t>7386241330661913254</t>
  </si>
  <si>
    <t>86534792</t>
  </si>
  <si>
    <t>04-30-2025 23:30:00</t>
  </si>
  <si>
    <t>4967420.9000000000000000</t>
  </si>
  <si>
    <t>8725674378294950002</t>
  </si>
  <si>
    <t>86534800</t>
  </si>
  <si>
    <t>04-30-2025 23:45:00</t>
  </si>
  <si>
    <t>4967427.1700000000000000</t>
  </si>
  <si>
    <t>1903195417720934171</t>
  </si>
  <si>
    <t>86534808</t>
  </si>
  <si>
    <t>05-01-2025 00:00:00</t>
  </si>
  <si>
    <t>4967433.4700000000000000</t>
  </si>
  <si>
    <t>17110524626461831185</t>
  </si>
  <si>
    <t>86534816</t>
  </si>
  <si>
    <t>05-01-2025 00:15:00</t>
  </si>
  <si>
    <t>4967439.8400000000000000</t>
  </si>
  <si>
    <t>6225096479488742201</t>
  </si>
  <si>
    <t>86534824</t>
  </si>
  <si>
    <t>05-01-2025 00:30:00</t>
  </si>
  <si>
    <t>4967446.2600000000000000</t>
  </si>
  <si>
    <t>5933848739042027854</t>
  </si>
  <si>
    <t>86534832</t>
  </si>
  <si>
    <t>05-01-2025 00:45:00</t>
  </si>
  <si>
    <t>4967452.4700000000000000</t>
  </si>
  <si>
    <t>6176078650681405687</t>
  </si>
  <si>
    <t>86534840</t>
  </si>
  <si>
    <t>05-01-2025 01:00:00</t>
  </si>
  <si>
    <t>4967458.6500000000000000</t>
  </si>
  <si>
    <t>13428024178002605491</t>
  </si>
  <si>
    <t>86534848</t>
  </si>
  <si>
    <t>05-01-2025 01:15:00</t>
  </si>
  <si>
    <t>4967464.5700000000000000</t>
  </si>
  <si>
    <t>2124915690688291426</t>
  </si>
  <si>
    <t>86534856</t>
  </si>
  <si>
    <t>05-01-2025 01:30:00</t>
  </si>
  <si>
    <t>4967470.3500000000000000</t>
  </si>
  <si>
    <t>14001123227429348541</t>
  </si>
  <si>
    <t>86534864</t>
  </si>
  <si>
    <t>05-01-2025 01:45:00</t>
  </si>
  <si>
    <t>4967476.1700000000000000</t>
  </si>
  <si>
    <t>1077770991212351878</t>
  </si>
  <si>
    <t>86534872</t>
  </si>
  <si>
    <t>05-01-2025 02:00:00</t>
  </si>
  <si>
    <t>4967482.0700000000000000</t>
  </si>
  <si>
    <t>8731912014911386892</t>
  </si>
  <si>
    <t>86534880</t>
  </si>
  <si>
    <t>05-01-2025 02:15:00</t>
  </si>
  <si>
    <t>4967487.8700000000000000</t>
  </si>
  <si>
    <t>6852958488855326105</t>
  </si>
  <si>
    <t>86534888</t>
  </si>
  <si>
    <t>05-01-2025 02:30:00</t>
  </si>
  <si>
    <t>4967493.7300000000000000</t>
  </si>
  <si>
    <t>16101892949991234324</t>
  </si>
  <si>
    <t>86534896</t>
  </si>
  <si>
    <t>05-01-2025 02:45:00</t>
  </si>
  <si>
    <t>4967499.7700000000000000</t>
  </si>
  <si>
    <t>6176338903630939076</t>
  </si>
  <si>
    <t>86534904</t>
  </si>
  <si>
    <t>05-01-2025 03:00:00</t>
  </si>
  <si>
    <t>4967505.6600000000000000</t>
  </si>
  <si>
    <t>6042845996751210436</t>
  </si>
  <si>
    <t>86534912</t>
  </si>
  <si>
    <t>05-01-2025 03:15:00</t>
  </si>
  <si>
    <t>4967511.4800000000000000</t>
  </si>
  <si>
    <t>5141523140981195647</t>
  </si>
  <si>
    <t>86534920</t>
  </si>
  <si>
    <t>05-01-2025 03:30:00</t>
  </si>
  <si>
    <t>4967517.4700000000000000</t>
  </si>
  <si>
    <t>62874175764818337</t>
  </si>
  <si>
    <t>86534928</t>
  </si>
  <si>
    <t>05-01-2025 03:45:00</t>
  </si>
  <si>
    <t>4967523.3300000000000000</t>
  </si>
  <si>
    <t>13812811677037421408</t>
  </si>
  <si>
    <t>86534936</t>
  </si>
  <si>
    <t>05-01-2025 04:00:00</t>
  </si>
  <si>
    <t>4967529.1700000000000000</t>
  </si>
  <si>
    <t>10476610520644333084</t>
  </si>
  <si>
    <t>86534944</t>
  </si>
  <si>
    <t>05-01-2025 04:15:00</t>
  </si>
  <si>
    <t>4967534.9600000000000000</t>
  </si>
  <si>
    <t>14562171316453583384</t>
  </si>
  <si>
    <t>86534952</t>
  </si>
  <si>
    <t>05-01-2025 04:30:00</t>
  </si>
  <si>
    <t>4967540.7700000000000000</t>
  </si>
  <si>
    <t>12794147822854488937</t>
  </si>
  <si>
    <t>86534960</t>
  </si>
  <si>
    <t>05-01-2025 04:45:00</t>
  </si>
  <si>
    <t>4967546.6400000000000000</t>
  </si>
  <si>
    <t>12050016892294952334</t>
  </si>
  <si>
    <t>86564522</t>
  </si>
  <si>
    <t>05-01-2025 05:00:00</t>
  </si>
  <si>
    <t>4967552.5000000000000000</t>
  </si>
  <si>
    <t>7223918608109870636</t>
  </si>
  <si>
    <t>86564530</t>
  </si>
  <si>
    <t>05-01-2025 05:15:00</t>
  </si>
  <si>
    <t>4967558.4000000000000000</t>
  </si>
  <si>
    <t>13167324805495898940</t>
  </si>
  <si>
    <t>86564538</t>
  </si>
  <si>
    <t>05-01-2025 05:30:00</t>
  </si>
  <si>
    <t>4967564.1700000000000000</t>
  </si>
  <si>
    <t>3467033922390668406</t>
  </si>
  <si>
    <t>86564546</t>
  </si>
  <si>
    <t>05-01-2025 05:45:00</t>
  </si>
  <si>
    <t>4967570.0000000000000000</t>
  </si>
  <si>
    <t>12700626636347337345</t>
  </si>
  <si>
    <t>86564554</t>
  </si>
  <si>
    <t>05-01-2025 06:00:00</t>
  </si>
  <si>
    <t>4967575.9200000000000000</t>
  </si>
  <si>
    <t>11547775465938946288</t>
  </si>
  <si>
    <t>86564562</t>
  </si>
  <si>
    <t>05-01-2025 06:15:00</t>
  </si>
  <si>
    <t>4967581.7500000000000000</t>
  </si>
  <si>
    <t>11665810873697593916</t>
  </si>
  <si>
    <t>86564570</t>
  </si>
  <si>
    <t>05-01-2025 06:30:00</t>
  </si>
  <si>
    <t>4967587.7300000000000000</t>
  </si>
  <si>
    <t>17604119863216219272</t>
  </si>
  <si>
    <t>86564578</t>
  </si>
  <si>
    <t>05-01-2025 06:45:00</t>
  </si>
  <si>
    <t>4967593.7600000000000000</t>
  </si>
  <si>
    <t>16396189796346096333</t>
  </si>
  <si>
    <t>86564586</t>
  </si>
  <si>
    <t>05-01-2025 07:00:00</t>
  </si>
  <si>
    <t>4967599.7600000000000000</t>
  </si>
  <si>
    <t>9140932759457614044</t>
  </si>
  <si>
    <t>86564594</t>
  </si>
  <si>
    <t>05-01-2025 07:15:00</t>
  </si>
  <si>
    <t>4967605.9800000000000000</t>
  </si>
  <si>
    <t>7492232109528244031</t>
  </si>
  <si>
    <t>86564602</t>
  </si>
  <si>
    <t>05-01-2025 07:30:00</t>
  </si>
  <si>
    <t>4967612.2900000000000000</t>
  </si>
  <si>
    <t>9643886836476813545</t>
  </si>
  <si>
    <t>86564610</t>
  </si>
  <si>
    <t>05-01-2025 07:45:00</t>
  </si>
  <si>
    <t>4967618.5100000000000000</t>
  </si>
  <si>
    <t>165063421053021982</t>
  </si>
  <si>
    <t>86564618</t>
  </si>
  <si>
    <t>05-01-2025 08:00:00</t>
  </si>
  <si>
    <t>4967624.8400000000000000</t>
  </si>
  <si>
    <t>9917753500546392207</t>
  </si>
  <si>
    <t>86564626</t>
  </si>
  <si>
    <t>05-01-2025 08:15:00</t>
  </si>
  <si>
    <t>4967631.1100000000000000</t>
  </si>
  <si>
    <t>18425473787434893605</t>
  </si>
  <si>
    <t>86564634</t>
  </si>
  <si>
    <t>05-01-2025 08:30:00</t>
  </si>
  <si>
    <t>4967637.4800000000000000</t>
  </si>
  <si>
    <t>17545669498440355196</t>
  </si>
  <si>
    <t>86564642</t>
  </si>
  <si>
    <t>05-01-2025 08:45:00</t>
  </si>
  <si>
    <t>4967643.8900000000000000</t>
  </si>
  <si>
    <t>10136788920207895699</t>
  </si>
  <si>
    <t>86564650</t>
  </si>
  <si>
    <t>05-01-2025 09:00:00</t>
  </si>
  <si>
    <t>4967650.3800000000000000</t>
  </si>
  <si>
    <t>10930459424580270259</t>
  </si>
  <si>
    <t>86564658</t>
  </si>
  <si>
    <t>05-01-2025 09:15:00</t>
  </si>
  <si>
    <t>4967656.9800000000000000</t>
  </si>
  <si>
    <t>2945351234626182819</t>
  </si>
  <si>
    <t>86564666</t>
  </si>
  <si>
    <t>05-01-2025 09:30:00</t>
  </si>
  <si>
    <t>4967663.7600000000000000</t>
  </si>
  <si>
    <t>12246008206278655306</t>
  </si>
  <si>
    <t>86564674</t>
  </si>
  <si>
    <t>05-01-2025 09:45:00</t>
  </si>
  <si>
    <t>4967670.5200000000000000</t>
  </si>
  <si>
    <t>11262048557567106753</t>
  </si>
  <si>
    <t>86564682</t>
  </si>
  <si>
    <t>05-01-2025 10:00:00</t>
  </si>
  <si>
    <t>4967677.0100000000000000</t>
  </si>
  <si>
    <t>10382244268572568344</t>
  </si>
  <si>
    <t>86564690</t>
  </si>
  <si>
    <t>05-01-2025 10:15:00</t>
  </si>
  <si>
    <t>4967683.4200000000000000</t>
  </si>
  <si>
    <t>8417215464500270632</t>
  </si>
  <si>
    <t>86564698</t>
  </si>
  <si>
    <t>05-01-2025 10:30:00</t>
  </si>
  <si>
    <t>4967689.6900000000000000</t>
  </si>
  <si>
    <t>5462902443540536497</t>
  </si>
  <si>
    <t>86564706</t>
  </si>
  <si>
    <t>05-01-2025 10:45:00</t>
  </si>
  <si>
    <t>4967695.9200000000000000</t>
  </si>
  <si>
    <t>8086596664066359902</t>
  </si>
  <si>
    <t>86564714</t>
  </si>
  <si>
    <t>05-01-2025 11:00:00</t>
  </si>
  <si>
    <t>4967702.2400000000000000</t>
  </si>
  <si>
    <t>4847181799097705300</t>
  </si>
  <si>
    <t>86564722</t>
  </si>
  <si>
    <t>05-01-2025 11:15:00</t>
  </si>
  <si>
    <t>4967708.6100000000000000</t>
  </si>
  <si>
    <t>2953116454441907422</t>
  </si>
  <si>
    <t>86564730</t>
  </si>
  <si>
    <t>05-01-2025 11:30:00</t>
  </si>
  <si>
    <t>4967714.7700000000000000</t>
  </si>
  <si>
    <t>16752013277915920083</t>
  </si>
  <si>
    <t>86564738</t>
  </si>
  <si>
    <t>05-01-2025 11:45:00</t>
  </si>
  <si>
    <t>4967720.8200000000000000</t>
  </si>
  <si>
    <t>15544083211045797144</t>
  </si>
  <si>
    <t>86564746</t>
  </si>
  <si>
    <t>05-01-2025 12:00:00</t>
  </si>
  <si>
    <t>4967726.8200000000000000</t>
  </si>
  <si>
    <t>10744600701503594774</t>
  </si>
  <si>
    <t>86564754</t>
  </si>
  <si>
    <t>05-01-2025 12:15:00</t>
  </si>
  <si>
    <t>4967732.8800000000000000</t>
  </si>
  <si>
    <t>7510283044402343120</t>
  </si>
  <si>
    <t>86564762</t>
  </si>
  <si>
    <t>05-01-2025 12:30:00</t>
  </si>
  <si>
    <t>4967738.9900000000000000</t>
  </si>
  <si>
    <t>13322063510487990001</t>
  </si>
  <si>
    <t>86564770</t>
  </si>
  <si>
    <t>05-01-2025 12:45:00</t>
  </si>
  <si>
    <t>4967745.5900000000000000</t>
  </si>
  <si>
    <t>15350459268153397056</t>
  </si>
  <si>
    <t>86564778</t>
  </si>
  <si>
    <t>05-01-2025 13:00:00</t>
  </si>
  <si>
    <t>4967751.7100000000000000</t>
  </si>
  <si>
    <t>6604682763420651397</t>
  </si>
  <si>
    <t>86564786</t>
  </si>
  <si>
    <t>05-01-2025 13:15:00</t>
  </si>
  <si>
    <t>4967757.2600000000000000</t>
  </si>
  <si>
    <t>9376607021427327249</t>
  </si>
  <si>
    <t>86564794</t>
  </si>
  <si>
    <t>05-01-2025 13:30:00</t>
  </si>
  <si>
    <t>4967763.1800000000000000</t>
  </si>
  <si>
    <t>14354561389973729201</t>
  </si>
  <si>
    <t>86564802</t>
  </si>
  <si>
    <t>05-01-2025 13:45:00</t>
  </si>
  <si>
    <t>4967769.4500000000000000</t>
  </si>
  <si>
    <t>2587090857992321279</t>
  </si>
  <si>
    <t>86564810</t>
  </si>
  <si>
    <t>05-01-2025 14:00:00</t>
  </si>
  <si>
    <t>4967775.6300000000000000</t>
  </si>
  <si>
    <t>6623206761160548125</t>
  </si>
  <si>
    <t>86564818</t>
  </si>
  <si>
    <t>05-01-2025 14:15:00</t>
  </si>
  <si>
    <t>4967781.9700000000000000</t>
  </si>
  <si>
    <t>14157906913254131429</t>
  </si>
  <si>
    <t>86564826</t>
  </si>
  <si>
    <t>05-01-2025 14:30:00</t>
  </si>
  <si>
    <t>4967788.2300000000000000</t>
  </si>
  <si>
    <t>14160937447081329113</t>
  </si>
  <si>
    <t>86564834</t>
  </si>
  <si>
    <t>05-01-2025 14:45:00</t>
  </si>
  <si>
    <t>4967794.3400000000000000</t>
  </si>
  <si>
    <t>17228554757227604147</t>
  </si>
  <si>
    <t>86564842</t>
  </si>
  <si>
    <t>05-01-2025 15:00:00</t>
  </si>
  <si>
    <t>4967800.4000000000000000</t>
  </si>
  <si>
    <t>9050103408182623167</t>
  </si>
  <si>
    <t>86564850</t>
  </si>
  <si>
    <t>05-01-2025 15:15:00</t>
  </si>
  <si>
    <t>4967806.4300000000000000</t>
  </si>
  <si>
    <t>15718589594823401857</t>
  </si>
  <si>
    <t>86564858</t>
  </si>
  <si>
    <t>05-01-2025 15:30:00</t>
  </si>
  <si>
    <t>4967812.2900000000000000</t>
  </si>
  <si>
    <t>17302919166084206692</t>
  </si>
  <si>
    <t>86564866</t>
  </si>
  <si>
    <t>05-01-2025 15:45:00</t>
  </si>
  <si>
    <t>4967818.0300000000000000</t>
  </si>
  <si>
    <t>17448362786299150803</t>
  </si>
  <si>
    <t>86564874</t>
  </si>
  <si>
    <t>05-01-2025 16:00:00</t>
  </si>
  <si>
    <t>4967823.6300000000000000</t>
  </si>
  <si>
    <t>8702586281566405144</t>
  </si>
  <si>
    <t>86564882</t>
  </si>
  <si>
    <t>05-01-2025 16:15:00</t>
  </si>
  <si>
    <t>4967829.1800000000000000</t>
  </si>
  <si>
    <t>14839984979072593552</t>
  </si>
  <si>
    <t>86564890</t>
  </si>
  <si>
    <t>05-01-2025 16:30:00</t>
  </si>
  <si>
    <t>4967834.5200000000000000</t>
  </si>
  <si>
    <t>18172252285846129395</t>
  </si>
  <si>
    <t>86564898</t>
  </si>
  <si>
    <t>05-01-2025 16:45:00</t>
  </si>
  <si>
    <t>4967840.0900000000000000</t>
  </si>
  <si>
    <t>6079223572030484423</t>
  </si>
  <si>
    <t>86580138</t>
  </si>
  <si>
    <t>05-01-2025 17:00:00</t>
  </si>
  <si>
    <t>4967845.7800000000000000</t>
  </si>
  <si>
    <t>5086016115761387302</t>
  </si>
  <si>
    <t>86580139</t>
  </si>
  <si>
    <t>05-01-2025 17:15:00</t>
  </si>
  <si>
    <t>4967851.6000000000000000</t>
  </si>
  <si>
    <t>13328697976068666573</t>
  </si>
  <si>
    <t>86580140</t>
  </si>
  <si>
    <t>05-01-2025 17:30:00</t>
  </si>
  <si>
    <t>4967857.3900000000000000</t>
  </si>
  <si>
    <t>4474902685844182147</t>
  </si>
  <si>
    <t>86580141</t>
  </si>
  <si>
    <t>05-01-2025 17:45:00</t>
  </si>
  <si>
    <t>4967863.1900000000000000</t>
  </si>
  <si>
    <t>12417979135430644250</t>
  </si>
  <si>
    <t>86580142</t>
  </si>
  <si>
    <t>05-01-2025 18:00:00</t>
  </si>
  <si>
    <t>4967868.9200000000000000</t>
  </si>
  <si>
    <t>17502693149820223417</t>
  </si>
  <si>
    <t>86580143</t>
  </si>
  <si>
    <t>05-01-2025 18:15:00</t>
  </si>
  <si>
    <t>4967874.5700000000000000</t>
  </si>
  <si>
    <t>17964742879928030016</t>
  </si>
  <si>
    <t>86580144</t>
  </si>
  <si>
    <t>05-01-2025 18:30:00</t>
  </si>
  <si>
    <t>4967880.3100000000000000</t>
  </si>
  <si>
    <t>1654545696086117312</t>
  </si>
  <si>
    <t>86580145</t>
  </si>
  <si>
    <t>05-01-2025 18:45:00</t>
  </si>
  <si>
    <t>4967886.1200000000000000</t>
  </si>
  <si>
    <t>10937874458118033191</t>
  </si>
  <si>
    <t>86580146</t>
  </si>
  <si>
    <t>05-01-2025 19:00:00</t>
  </si>
  <si>
    <t>4967891.9000000000000000</t>
  </si>
  <si>
    <t>13368699622259584134</t>
  </si>
  <si>
    <t>86580147</t>
  </si>
  <si>
    <t>05-01-2025 19:15:00</t>
  </si>
  <si>
    <t>4967897.6100000000000000</t>
  </si>
  <si>
    <t>3083585276084885154</t>
  </si>
  <si>
    <t>86580148</t>
  </si>
  <si>
    <t>05-01-2025 19:30:00</t>
  </si>
  <si>
    <t>4967903.3000000000000000</t>
  </si>
  <si>
    <t>14936574957524565558</t>
  </si>
  <si>
    <t>86580149</t>
  </si>
  <si>
    <t>05-01-2025 19:45:00</t>
  </si>
  <si>
    <t>4967908.9400000000000000</t>
  </si>
  <si>
    <t>15471752284297700283</t>
  </si>
  <si>
    <t>86580150</t>
  </si>
  <si>
    <t>05-01-2025 20:00:00</t>
  </si>
  <si>
    <t>4967914.6400000000000000</t>
  </si>
  <si>
    <t>9970310058933115139</t>
  </si>
  <si>
    <t>86580151</t>
  </si>
  <si>
    <t>05-01-2025 20:15:00</t>
  </si>
  <si>
    <t>4967920.3100000000000000</t>
  </si>
  <si>
    <t>10504039344591670520</t>
  </si>
  <si>
    <t>86580152</t>
  </si>
  <si>
    <t>05-01-2025 20:30:00</t>
  </si>
  <si>
    <t>4967926.0700000000000000</t>
  </si>
  <si>
    <t>2230690584694564047</t>
  </si>
  <si>
    <t>86580153</t>
  </si>
  <si>
    <t>05-01-2025 20:45:00</t>
  </si>
  <si>
    <t>4967931.9000000000000000</t>
  </si>
  <si>
    <t>9004763955405824135</t>
  </si>
  <si>
    <t>86580154</t>
  </si>
  <si>
    <t>05-01-2025 21:00:00</t>
  </si>
  <si>
    <t>4967937.8000000000000000</t>
  </si>
  <si>
    <t>12481563157718916823</t>
  </si>
  <si>
    <t>86580155</t>
  </si>
  <si>
    <t>05-01-2025 21:15:00</t>
  </si>
  <si>
    <t>4967943.6600000000000000</t>
  </si>
  <si>
    <t>5192932719935383113</t>
  </si>
  <si>
    <t>86580156</t>
  </si>
  <si>
    <t>05-01-2025 21:30:00</t>
  </si>
  <si>
    <t>4967949.5100000000000000</t>
  </si>
  <si>
    <t>12747164976363125469</t>
  </si>
  <si>
    <t>86580157</t>
  </si>
  <si>
    <t>05-01-2025 21:45:00</t>
  </si>
  <si>
    <t>4967955.3300000000000000</t>
  </si>
  <si>
    <t>1395388322281625300</t>
  </si>
  <si>
    <t>86580158</t>
  </si>
  <si>
    <t>05-01-2025 22:00:00</t>
  </si>
  <si>
    <t>4967961.2900000000000000</t>
  </si>
  <si>
    <t>6295731728461339432</t>
  </si>
  <si>
    <t>86580159</t>
  </si>
  <si>
    <t>05-01-2025 22:15:00</t>
  </si>
  <si>
    <t>4967967.1700000000000000</t>
  </si>
  <si>
    <t>9800744430555396191</t>
  </si>
  <si>
    <t>86580160</t>
  </si>
  <si>
    <t>05-01-2025 22:30:00</t>
  </si>
  <si>
    <t>4967973.1800000000000000</t>
  </si>
  <si>
    <t>8734583070909675419</t>
  </si>
  <si>
    <t>86580161</t>
  </si>
  <si>
    <t>05-01-2025 22:45:00</t>
  </si>
  <si>
    <t>4967978.9600000000000000</t>
  </si>
  <si>
    <t>3068154283019311397</t>
  </si>
  <si>
    <t>86580162</t>
  </si>
  <si>
    <t>05-01-2025 23:00:00</t>
  </si>
  <si>
    <t>4967984.6700000000000000</t>
  </si>
  <si>
    <t>14994097867835615452</t>
  </si>
  <si>
    <t>86580163</t>
  </si>
  <si>
    <t>05-01-2025 23:15:00</t>
  </si>
  <si>
    <t>4967990.3500000000000000</t>
  </si>
  <si>
    <t>11600038914726060763</t>
  </si>
  <si>
    <t>86580164</t>
  </si>
  <si>
    <t>05-01-2025 23:30:00</t>
  </si>
  <si>
    <t>4967995.9900000000000000</t>
  </si>
  <si>
    <t>10243677958694451476</t>
  </si>
  <si>
    <t>86580165</t>
  </si>
  <si>
    <t>05-01-2025 23:45:00</t>
  </si>
  <si>
    <t>4968001.7600000000000000</t>
  </si>
  <si>
    <t>679766154088302156</t>
  </si>
  <si>
    <t>86580166</t>
  </si>
  <si>
    <t>05-02-2025 00:00:00</t>
  </si>
  <si>
    <t>4968007.5400000000000000</t>
  </si>
  <si>
    <t>9978436663299457315</t>
  </si>
  <si>
    <t>86580167</t>
  </si>
  <si>
    <t>05-02-2025 00:15:00</t>
  </si>
  <si>
    <t>4968013.4400000000000000</t>
  </si>
  <si>
    <t>1376169687713349157</t>
  </si>
  <si>
    <t>86580168</t>
  </si>
  <si>
    <t>05-02-2025 00:30:00</t>
  </si>
  <si>
    <t>4968019.4000000000000000</t>
  </si>
  <si>
    <t>1794894099440454594</t>
  </si>
  <si>
    <t>86580169</t>
  </si>
  <si>
    <t>05-02-2025 00:45:00</t>
  </si>
  <si>
    <t>4968025.2900000000000000</t>
  </si>
  <si>
    <t>8051374381020390454</t>
  </si>
  <si>
    <t>86580170</t>
  </si>
  <si>
    <t>05-02-2025 01:00:00</t>
  </si>
  <si>
    <t>4968031.2800000000000000</t>
  </si>
  <si>
    <t>11932359523671442169</t>
  </si>
  <si>
    <t>86580171</t>
  </si>
  <si>
    <t>05-02-2025 01:15:00</t>
  </si>
  <si>
    <t>4968037.1700000000000000</t>
  </si>
  <si>
    <t>9042056188919349486</t>
  </si>
  <si>
    <t>86580172</t>
  </si>
  <si>
    <t>05-02-2025 01:30:00</t>
  </si>
  <si>
    <t>4968043.0400000000000000</t>
  </si>
  <si>
    <t>5642900027942391849</t>
  </si>
  <si>
    <t>86580173</t>
  </si>
  <si>
    <t>05-02-2025 01:45:00</t>
  </si>
  <si>
    <t>4968048.9400000000000000</t>
  </si>
  <si>
    <t>18128937039487667412</t>
  </si>
  <si>
    <t>86580174</t>
  </si>
  <si>
    <t>05-02-2025 02:00:00</t>
  </si>
  <si>
    <t>4968054.7500000000000000</t>
  </si>
  <si>
    <t>12038938265575258206</t>
  </si>
  <si>
    <t>86580175</t>
  </si>
  <si>
    <t>05-02-2025 02:15:00</t>
  </si>
  <si>
    <t>4968060.6200000000000000</t>
  </si>
  <si>
    <t>12278389276959901556</t>
  </si>
  <si>
    <t>86580176</t>
  </si>
  <si>
    <t>05-02-2025 02:30:00</t>
  </si>
  <si>
    <t>4968066.4800000000000000</t>
  </si>
  <si>
    <t>11285181820690804435</t>
  </si>
  <si>
    <t>86580177</t>
  </si>
  <si>
    <t>05-02-2025 02:45:00</t>
  </si>
  <si>
    <t>4968072.3000000000000000</t>
  </si>
  <si>
    <t>12237383884504002052</t>
  </si>
  <si>
    <t>86580178</t>
  </si>
  <si>
    <t>05-02-2025 03:00:00</t>
  </si>
  <si>
    <t>4968078.1600000000000000</t>
  </si>
  <si>
    <t>1200238608294820359</t>
  </si>
  <si>
    <t>86580179</t>
  </si>
  <si>
    <t>05-02-2025 03:15:00</t>
  </si>
  <si>
    <t>4968083.9200000000000000</t>
  </si>
  <si>
    <t>17303508302557486935</t>
  </si>
  <si>
    <t>86580180</t>
  </si>
  <si>
    <t>05-02-2025 03:30:00</t>
  </si>
  <si>
    <t>4968089.7300000000000000</t>
  </si>
  <si>
    <t>11213509528645077729</t>
  </si>
  <si>
    <t>86580181</t>
  </si>
  <si>
    <t>05-02-2025 03:45:00</t>
  </si>
  <si>
    <t>4968095.6000000000000000</t>
  </si>
  <si>
    <t>11933024200379185296</t>
  </si>
  <si>
    <t>86580182</t>
  </si>
  <si>
    <t>05-02-2025 04:00:00</t>
  </si>
  <si>
    <t>4968101.3700000000000000</t>
  </si>
  <si>
    <t>17852725870087561845</t>
  </si>
  <si>
    <t>86580183</t>
  </si>
  <si>
    <t>05-02-2025 04:15:00</t>
  </si>
  <si>
    <t>4968107.2400000000000000</t>
  </si>
  <si>
    <t>12198626019023393942</t>
  </si>
  <si>
    <t>86580184</t>
  </si>
  <si>
    <t>05-02-2025 04:30:00</t>
  </si>
  <si>
    <t>4968113.0400000000000000</t>
  </si>
  <si>
    <t>16804691150929196043</t>
  </si>
  <si>
    <t>86580185</t>
  </si>
  <si>
    <t>05-02-2025 04:45:00</t>
  </si>
  <si>
    <t>4968119.0200000000000000</t>
  </si>
  <si>
    <t>5304088610984193740</t>
  </si>
  <si>
    <t>86595063</t>
  </si>
  <si>
    <t>05-02-2025 05:00:00</t>
  </si>
  <si>
    <t>4968124.9100000000000000</t>
  </si>
  <si>
    <t>4151237440575802683</t>
  </si>
  <si>
    <t>86595071</t>
  </si>
  <si>
    <t>05-02-2025 05:15:00</t>
  </si>
  <si>
    <t>4968130.7400000000000000</t>
  </si>
  <si>
    <t>10204551304025877983</t>
  </si>
  <si>
    <t>86595079</t>
  </si>
  <si>
    <t>05-02-2025 05:30:00</t>
  </si>
  <si>
    <t>4968136.6400000000000000</t>
  </si>
  <si>
    <t>8757421859343574895</t>
  </si>
  <si>
    <t>86595087</t>
  </si>
  <si>
    <t>05-02-2025 05:45:00</t>
  </si>
  <si>
    <t>4968142.5700000000000000</t>
  </si>
  <si>
    <t>9882486593804688821</t>
  </si>
  <si>
    <t>86595095</t>
  </si>
  <si>
    <t>05-02-2025 06:00:00</t>
  </si>
  <si>
    <t>4968148.4500000000000000</t>
  </si>
  <si>
    <t>15633368119108779870</t>
  </si>
  <si>
    <t>86595103</t>
  </si>
  <si>
    <t>05-02-2025 06:15:00</t>
  </si>
  <si>
    <t>4968154.2900000000000000</t>
  </si>
  <si>
    <t>10152130938692528276</t>
  </si>
  <si>
    <t>86595111</t>
  </si>
  <si>
    <t>05-02-2025 06:30:00</t>
  </si>
  <si>
    <t>4968160.1100000000000000</t>
  </si>
  <si>
    <t>6019886333628189732</t>
  </si>
  <si>
    <t>86595119</t>
  </si>
  <si>
    <t>05-02-2025 06:45:00</t>
  </si>
  <si>
    <t>4968165.9200000000000000</t>
  </si>
  <si>
    <t>11837556445394656716</t>
  </si>
  <si>
    <t>86595127</t>
  </si>
  <si>
    <t>05-02-2025 07:00:00</t>
  </si>
  <si>
    <t>4968171.7200000000000000</t>
  </si>
  <si>
    <t>3228303381368837381</t>
  </si>
  <si>
    <t>86595135</t>
  </si>
  <si>
    <t>05-02-2025 07:15:00</t>
  </si>
  <si>
    <t>4968177.5600000000000000</t>
  </si>
  <si>
    <t>6294505913649425264</t>
  </si>
  <si>
    <t>86595143</t>
  </si>
  <si>
    <t>05-02-2025 07:30:00</t>
  </si>
  <si>
    <t>4968183.3800000000000000</t>
  </si>
  <si>
    <t>6565198947107655651</t>
  </si>
  <si>
    <t>86595151</t>
  </si>
  <si>
    <t>05-02-2025 07:45:00</t>
  </si>
  <si>
    <t>4968189.2300000000000000</t>
  </si>
  <si>
    <t>1615841693639411494</t>
  </si>
  <si>
    <t>86595159</t>
  </si>
  <si>
    <t>05-02-2025 08:00:00</t>
  </si>
  <si>
    <t>4968195.0300000000000000</t>
  </si>
  <si>
    <t>14415243542536967300</t>
  </si>
  <si>
    <t>86595167</t>
  </si>
  <si>
    <t>05-02-2025 08:15:00</t>
  </si>
  <si>
    <t>4968201.0400000000000000</t>
  </si>
  <si>
    <t>6822335931686767221</t>
  </si>
  <si>
    <t>86595175</t>
  </si>
  <si>
    <t>05-02-2025 08:30:00</t>
  </si>
  <si>
    <t>4968206.8400000000000000</t>
  </si>
  <si>
    <t>5375206487004464133</t>
  </si>
  <si>
    <t>86595183</t>
  </si>
  <si>
    <t>05-02-2025 08:45:00</t>
  </si>
  <si>
    <t>4968212.7700000000000000</t>
  </si>
  <si>
    <t>2853639882331766746</t>
  </si>
  <si>
    <t>86595191</t>
  </si>
  <si>
    <t>05-02-2025 09:00:00</t>
  </si>
  <si>
    <t>4968218.8800000000000000</t>
  </si>
  <si>
    <t>6211013924978987529</t>
  </si>
  <si>
    <t>86595199</t>
  </si>
  <si>
    <t>05-02-2025 09:15:00</t>
  </si>
  <si>
    <t>4968225.0100000000000000</t>
  </si>
  <si>
    <t>9907044738233097309</t>
  </si>
  <si>
    <t>86595207</t>
  </si>
  <si>
    <t>05-02-2025 09:30:00</t>
  </si>
  <si>
    <t>4968231.2900000000000000</t>
  </si>
  <si>
    <t>4492389905500191549</t>
  </si>
  <si>
    <t>86595215</t>
  </si>
  <si>
    <t>05-02-2025 09:45:00</t>
  </si>
  <si>
    <t>4968237.3900000000000000</t>
  </si>
  <si>
    <t>9958595261517022131</t>
  </si>
  <si>
    <t>86595223</t>
  </si>
  <si>
    <t>05-02-2025 10:00:00</t>
  </si>
  <si>
    <t>4968243.4300000000000000</t>
  </si>
  <si>
    <t>6151855240860602850</t>
  </si>
  <si>
    <t>86595231</t>
  </si>
  <si>
    <t>05-02-2025 10:15:00</t>
  </si>
  <si>
    <t>4968249.3200000000000000</t>
  </si>
  <si>
    <t>1939906913473305198</t>
  </si>
  <si>
    <t>86595239</t>
  </si>
  <si>
    <t>05-02-2025 10:30:00</t>
  </si>
  <si>
    <t>4968255.3000000000000000</t>
  </si>
  <si>
    <t>13117650235602491255</t>
  </si>
  <si>
    <t>86595247</t>
  </si>
  <si>
    <t>05-02-2025 10:45:00</t>
  </si>
  <si>
    <t>4968261.1900000000000000</t>
  </si>
  <si>
    <t>9927391175629557</t>
  </si>
  <si>
    <t>86595255</t>
  </si>
  <si>
    <t>05-02-2025 11:00:00</t>
  </si>
  <si>
    <t>4968267.3200000000000000</t>
  </si>
  <si>
    <t>1326594462805401689</t>
  </si>
  <si>
    <t>86595263</t>
  </si>
  <si>
    <t>05-02-2025 11:15:00</t>
  </si>
  <si>
    <t>4968273.3200000000000000</t>
  </si>
  <si>
    <t>719549881309298931</t>
  </si>
  <si>
    <t>86595271</t>
  </si>
  <si>
    <t>05-02-2025 11:30:00</t>
  </si>
  <si>
    <t>4968279.2100000000000000</t>
  </si>
  <si>
    <t>3599784080241937036</t>
  </si>
  <si>
    <t>86595279</t>
  </si>
  <si>
    <t>05-02-2025 11:45:00</t>
  </si>
  <si>
    <t>4968285.2700000000000000</t>
  </si>
  <si>
    <t>12906330697575229626</t>
  </si>
  <si>
    <t>86595287</t>
  </si>
  <si>
    <t>05-02-2025 12:00:00</t>
  </si>
  <si>
    <t>4968291.2300000000000000</t>
  </si>
  <si>
    <t>2258361106492085457</t>
  </si>
  <si>
    <t>86595295</t>
  </si>
  <si>
    <t>05-02-2025 12:15:00</t>
  </si>
  <si>
    <t>4968297.0900000000000000</t>
  </si>
  <si>
    <t>15005836565489113936</t>
  </si>
  <si>
    <t>86595303</t>
  </si>
  <si>
    <t>05-02-2025 12:30:00</t>
  </si>
  <si>
    <t>4968303.3200000000000000</t>
  </si>
  <si>
    <t>7552465205698883342</t>
  </si>
  <si>
    <t>86595311</t>
  </si>
  <si>
    <t>05-02-2025 12:45:00</t>
  </si>
  <si>
    <t>4968309.4400000000000000</t>
  </si>
  <si>
    <t>1856796570115829416</t>
  </si>
  <si>
    <t>86595319</t>
  </si>
  <si>
    <t>05-02-2025 13:00:00</t>
  </si>
  <si>
    <t>4968315.8300000000000000</t>
  </si>
  <si>
    <t>1134747114688276714</t>
  </si>
  <si>
    <t>86595327</t>
  </si>
  <si>
    <t>05-02-2025 13:15:00</t>
  </si>
  <si>
    <t>4968321.8500000000000000</t>
  </si>
  <si>
    <t>15327815267767914259</t>
  </si>
  <si>
    <t>86595335</t>
  </si>
  <si>
    <t>05-02-2025 13:30:00</t>
  </si>
  <si>
    <t>4968327.9700000000000000</t>
  </si>
  <si>
    <t>15194322360888185619</t>
  </si>
  <si>
    <t>86595343</t>
  </si>
  <si>
    <t>05-02-2025 13:45:00</t>
  </si>
  <si>
    <t>4968333.7900000000000000</t>
  </si>
  <si>
    <t>5008150866340384848</t>
  </si>
  <si>
    <t>86595351</t>
  </si>
  <si>
    <t>05-02-2025 14:00:00</t>
  </si>
  <si>
    <t>4968339.6000000000000000</t>
  </si>
  <si>
    <t>11104214689425995911</t>
  </si>
  <si>
    <t>86595359</t>
  </si>
  <si>
    <t>05-02-2025 14:15:00</t>
  </si>
  <si>
    <t>4968345.2400000000000000</t>
  </si>
  <si>
    <t>10242628982938473724</t>
  </si>
  <si>
    <t>86595367</t>
  </si>
  <si>
    <t>05-02-2025 14:30:00</t>
  </si>
  <si>
    <t>4968350.9400000000000000</t>
  </si>
  <si>
    <t>1791130752479640096</t>
  </si>
  <si>
    <t>86595375</t>
  </si>
  <si>
    <t>05-02-2025 14:45:00</t>
  </si>
  <si>
    <t>4968356.3900000000000000</t>
  </si>
  <si>
    <t>10666875654832094331</t>
  </si>
  <si>
    <t>86595383</t>
  </si>
  <si>
    <t>05-02-2025 15:00:00</t>
  </si>
  <si>
    <t>4968362.1600000000000000</t>
  </si>
  <si>
    <t>2365022239719800301</t>
  </si>
  <si>
    <t>86595391</t>
  </si>
  <si>
    <t>05-02-2025 15:15:00</t>
  </si>
  <si>
    <t>4968367.4500000000000000</t>
  </si>
  <si>
    <t>15751335930719990829</t>
  </si>
  <si>
    <t>86595399</t>
  </si>
  <si>
    <t>05-02-2025 15:30:00</t>
  </si>
  <si>
    <t>4968372.6000000000000000</t>
  </si>
  <si>
    <t>14634372110954477662</t>
  </si>
  <si>
    <t>86595407</t>
  </si>
  <si>
    <t>05-02-2025 15:45:00</t>
  </si>
  <si>
    <t>4968378.2500000000000000</t>
  </si>
  <si>
    <t>17543612247481496993</t>
  </si>
  <si>
    <t>86595415</t>
  </si>
  <si>
    <t>05-02-2025 16:00:00</t>
  </si>
  <si>
    <t>4968383.9200000000000000</t>
  </si>
  <si>
    <t>5876284392869690407</t>
  </si>
  <si>
    <t>86595423</t>
  </si>
  <si>
    <t>05-02-2025 16:15:00</t>
  </si>
  <si>
    <t>4968389.7900000000000000</t>
  </si>
  <si>
    <t>16077994769850915209</t>
  </si>
  <si>
    <t>86595431</t>
  </si>
  <si>
    <t>05-02-2025 16:30:00</t>
  </si>
  <si>
    <t>4968395.5400000000000000</t>
  </si>
  <si>
    <t>5643251320269256436</t>
  </si>
  <si>
    <t>86595439</t>
  </si>
  <si>
    <t>05-02-2025 16:45:00</t>
  </si>
  <si>
    <t>4968401.2000000000000000</t>
  </si>
  <si>
    <t>14953311581485242519</t>
  </si>
  <si>
    <t>86613809</t>
  </si>
  <si>
    <t>05-02-2025 17:00:00</t>
  </si>
  <si>
    <t>4968407.0300000000000000</t>
  </si>
  <si>
    <t>10303473887289579747</t>
  </si>
  <si>
    <t>86613817</t>
  </si>
  <si>
    <t>05-02-2025 17:15:00</t>
  </si>
  <si>
    <t>4968412.9300000000000000</t>
  </si>
  <si>
    <t>7226911063755313800</t>
  </si>
  <si>
    <t>86613825</t>
  </si>
  <si>
    <t>05-02-2025 17:30:00</t>
  </si>
  <si>
    <t>4968418.6500000000000000</t>
  </si>
  <si>
    <t>11895931200244985214</t>
  </si>
  <si>
    <t>86613833</t>
  </si>
  <si>
    <t>05-02-2025 17:45:00</t>
  </si>
  <si>
    <t>4968424.5200000000000000</t>
  </si>
  <si>
    <t>11460928290132551372</t>
  </si>
  <si>
    <t>86613841</t>
  </si>
  <si>
    <t>05-02-2025 18:00:00</t>
  </si>
  <si>
    <t>4968430.0900000000000000</t>
  </si>
  <si>
    <t>15052748078316673809</t>
  </si>
  <si>
    <t>86613849</t>
  </si>
  <si>
    <t>05-02-2025 18:15:00</t>
  </si>
  <si>
    <t>4968435.6300000000000000</t>
  </si>
  <si>
    <t>3318837876021521389</t>
  </si>
  <si>
    <t>86613857</t>
  </si>
  <si>
    <t>05-02-2025 18:30:00</t>
  </si>
  <si>
    <t>4968441.2200000000000000</t>
  </si>
  <si>
    <t>4131749329293831515</t>
  </si>
  <si>
    <t>86613865</t>
  </si>
  <si>
    <t>05-02-2025 18:45:00</t>
  </si>
  <si>
    <t>4968446.9900000000000000</t>
  </si>
  <si>
    <t>16065569022232273001</t>
  </si>
  <si>
    <t>86613873</t>
  </si>
  <si>
    <t>05-02-2025 19:00:00</t>
  </si>
  <si>
    <t>4968452.7300000000000000</t>
  </si>
  <si>
    <t>8475674221735116083</t>
  </si>
  <si>
    <t>86613881</t>
  </si>
  <si>
    <t>05-02-2025 19:15:00</t>
  </si>
  <si>
    <t>4968458.5600000000000000</t>
  </si>
  <si>
    <t>8341158948462468099</t>
  </si>
  <si>
    <t>86613889</t>
  </si>
  <si>
    <t>05-02-2025 19:30:00</t>
  </si>
  <si>
    <t>4968464.5000000000000000</t>
  </si>
  <si>
    <t>4424511261742001822</t>
  </si>
  <si>
    <t>86613897</t>
  </si>
  <si>
    <t>05-02-2025 19:45:00</t>
  </si>
  <si>
    <t>4968470.2600000000000000</t>
  </si>
  <si>
    <t>11240240506204284742</t>
  </si>
  <si>
    <t>86613905</t>
  </si>
  <si>
    <t>05-02-2025 20:00:00</t>
  </si>
  <si>
    <t>4968476.0100000000000000</t>
  </si>
  <si>
    <t>7904039349811196418</t>
  </si>
  <si>
    <t>86613913</t>
  </si>
  <si>
    <t>05-02-2025 20:15:00</t>
  </si>
  <si>
    <t>4968481.8000000000000000</t>
  </si>
  <si>
    <t>16863792744540595554</t>
  </si>
  <si>
    <t>86613921</t>
  </si>
  <si>
    <t>05-02-2025 20:30:00</t>
  </si>
  <si>
    <t>4968487.6800000000000000</t>
  </si>
  <si>
    <t>13529582032107631047</t>
  </si>
  <si>
    <t>86613929</t>
  </si>
  <si>
    <t>05-02-2025 20:45:00</t>
  </si>
  <si>
    <t>4968493.6200000000000000</t>
  </si>
  <si>
    <t>10577213712454095305</t>
  </si>
  <si>
    <t>86613937</t>
  </si>
  <si>
    <t>05-02-2025 21:00:00</t>
  </si>
  <si>
    <t>4968499.5400000000000000</t>
  </si>
  <si>
    <t>2460353245603936306</t>
  </si>
  <si>
    <t>86613945</t>
  </si>
  <si>
    <t>05-02-2025 21:15:00</t>
  </si>
  <si>
    <t>4968505.3800000000000000</t>
  </si>
  <si>
    <t>6545914041413186606</t>
  </si>
  <si>
    <t>86613953</t>
  </si>
  <si>
    <t>05-02-2025 21:30:00</t>
  </si>
  <si>
    <t>4968511.1900000000000000</t>
  </si>
  <si>
    <t>14200055065112221620</t>
  </si>
  <si>
    <t>86613961</t>
  </si>
  <si>
    <t>05-02-2025 21:45:00</t>
  </si>
  <si>
    <t>4968516.9900000000000000</t>
  </si>
  <si>
    <t>16091927382070702351</t>
  </si>
  <si>
    <t>86613969</t>
  </si>
  <si>
    <t>05-02-2025 22:00:00</t>
  </si>
  <si>
    <t>4968522.8200000000000000</t>
  </si>
  <si>
    <t>9815669119376119881</t>
  </si>
  <si>
    <t>86613977</t>
  </si>
  <si>
    <t>05-02-2025 22:15:00</t>
  </si>
  <si>
    <t>4968528.5400000000000000</t>
  </si>
  <si>
    <t>12587593377382795733</t>
  </si>
  <si>
    <t>86613985</t>
  </si>
  <si>
    <t>05-02-2025 22:30:00</t>
  </si>
  <si>
    <t>4968534.4600000000000000</t>
  </si>
  <si>
    <t>12590623911209993417</t>
  </si>
  <si>
    <t>86613993</t>
  </si>
  <si>
    <t>05-02-2025 22:45:00</t>
  </si>
  <si>
    <t>4968540.5700000000000000</t>
  </si>
  <si>
    <t>16384282070344647459</t>
  </si>
  <si>
    <t>86614001</t>
  </si>
  <si>
    <t>05-02-2025 23:00:00</t>
  </si>
  <si>
    <t>4968546.4100000000000000</t>
  </si>
  <si>
    <t>7522478325287532512</t>
  </si>
  <si>
    <t>86614009</t>
  </si>
  <si>
    <t>05-02-2025 23:15:00</t>
  </si>
  <si>
    <t>4968552.2100000000000000</t>
  </si>
  <si>
    <t>11535085217720159161</t>
  </si>
  <si>
    <t>86614017</t>
  </si>
  <si>
    <t>05-02-2025 23:30:00</t>
  </si>
  <si>
    <t>4968557.9800000000000000</t>
  </si>
  <si>
    <t>15479025364955080189</t>
  </si>
  <si>
    <t>86614025</t>
  </si>
  <si>
    <t>05-02-2025 23:45:00</t>
  </si>
  <si>
    <t>4968563.7600000000000000</t>
  </si>
  <si>
    <t>12596699416636361821</t>
  </si>
  <si>
    <t>86614033</t>
  </si>
  <si>
    <t>05-03-2025 00:00:00</t>
  </si>
  <si>
    <t>4968569.5800000000000000</t>
  </si>
  <si>
    <t>1877050270002468870</t>
  </si>
  <si>
    <t>86614041</t>
  </si>
  <si>
    <t>05-03-2025 00:15:00</t>
  </si>
  <si>
    <t>4968575.4200000000000000</t>
  </si>
  <si>
    <t>7820456467388497174</t>
  </si>
  <si>
    <t>86614049</t>
  </si>
  <si>
    <t>05-03-2025 00:30:00</t>
  </si>
  <si>
    <t>4968581.1900000000000000</t>
  </si>
  <si>
    <t>15474597491087532188</t>
  </si>
  <si>
    <t>86614057</t>
  </si>
  <si>
    <t>05-03-2025 00:45:00</t>
  </si>
  <si>
    <t>4968586.9900000000000000</t>
  </si>
  <si>
    <t>9686753099571172444</t>
  </si>
  <si>
    <t>86614065</t>
  </si>
  <si>
    <t>05-03-2025 01:00:00</t>
  </si>
  <si>
    <t>4968592.8200000000000000</t>
  </si>
  <si>
    <t>2096858299074015526</t>
  </si>
  <si>
    <t>86614073</t>
  </si>
  <si>
    <t>05-03-2025 01:15:00</t>
  </si>
  <si>
    <t>4968598.6500000000000000</t>
  </si>
  <si>
    <t>16645795608622387083</t>
  </si>
  <si>
    <t>86614081</t>
  </si>
  <si>
    <t>05-03-2025 01:30:00</t>
  </si>
  <si>
    <t>4968604.4800000000000000</t>
  </si>
  <si>
    <t>10547788379877347356</t>
  </si>
  <si>
    <t>86614089</t>
  </si>
  <si>
    <t>05-03-2025 01:45:00</t>
  </si>
  <si>
    <t>4968610.3500000000000000</t>
  </si>
  <si>
    <t>13711569641395786116</t>
  </si>
  <si>
    <t>86614097</t>
  </si>
  <si>
    <t>05-03-2025 02:00:00</t>
  </si>
  <si>
    <t>4968616.2100000000000000</t>
  </si>
  <si>
    <t>18443092903171214748</t>
  </si>
  <si>
    <t>86614105</t>
  </si>
  <si>
    <t>05-03-2025 02:15:00</t>
  </si>
  <si>
    <t>4968622.0600000000000000</t>
  </si>
  <si>
    <t>8811468765263689835</t>
  </si>
  <si>
    <t>86614113</t>
  </si>
  <si>
    <t>05-03-2025 02:30:00</t>
  </si>
  <si>
    <t>4968627.8800000000000000</t>
  </si>
  <si>
    <t>13186210627479449218</t>
  </si>
  <si>
    <t>86614121</t>
  </si>
  <si>
    <t>05-03-2025 02:45:00</t>
  </si>
  <si>
    <t>4968633.8500000000000000</t>
  </si>
  <si>
    <t>4563606260234514420</t>
  </si>
  <si>
    <t>86614129</t>
  </si>
  <si>
    <t>05-03-2025 03:00:00</t>
  </si>
  <si>
    <t>4968639.7200000000000000</t>
  </si>
  <si>
    <t>1372038562768798529</t>
  </si>
  <si>
    <t>86614137</t>
  </si>
  <si>
    <t>05-03-2025 03:15:00</t>
  </si>
  <si>
    <t>4968645.5700000000000000</t>
  </si>
  <si>
    <t>7496315885635373663</t>
  </si>
  <si>
    <t>86614145</t>
  </si>
  <si>
    <t>05-03-2025 03:30:00</t>
  </si>
  <si>
    <t>4968651.3600000000000000</t>
  </si>
  <si>
    <t>1945137612195541579</t>
  </si>
  <si>
    <t>86614153</t>
  </si>
  <si>
    <t>05-03-2025 03:45:00</t>
  </si>
  <si>
    <t>4968657.1700000000000000</t>
  </si>
  <si>
    <t>17910052230514888410</t>
  </si>
  <si>
    <t>86614161</t>
  </si>
  <si>
    <t>05-03-2025 04:00:00</t>
  </si>
  <si>
    <t>4968662.9900000000000000</t>
  </si>
  <si>
    <t>6394359635209745239</t>
  </si>
  <si>
    <t>86614169</t>
  </si>
  <si>
    <t>05-03-2025 04:15:00</t>
  </si>
  <si>
    <t>4968668.8500000000000000</t>
  </si>
  <si>
    <t>9460562167490333122</t>
  </si>
  <si>
    <t>86614177</t>
  </si>
  <si>
    <t>05-03-2025 04:30:00</t>
  </si>
  <si>
    <t>4968674.6700000000000000</t>
  </si>
  <si>
    <t>9327069260610604482</t>
  </si>
  <si>
    <t>86614185</t>
  </si>
  <si>
    <t>05-03-2025 04:45:00</t>
  </si>
  <si>
    <t>4968680.4900000000000000</t>
  </si>
  <si>
    <t>9493444941492308749</t>
  </si>
  <si>
    <t>86625981</t>
  </si>
  <si>
    <t>05-03-2025 05:00:00</t>
  </si>
  <si>
    <t>4968686.3900000000000000</t>
  </si>
  <si>
    <t>7178592492588006659</t>
  </si>
  <si>
    <t>86625989</t>
  </si>
  <si>
    <t>05-03-2025 05:15:00</t>
  </si>
  <si>
    <t>4968692.3200000000000000</t>
  </si>
  <si>
    <t>749676604193841430</t>
  </si>
  <si>
    <t>86625997</t>
  </si>
  <si>
    <t>05-03-2025 05:30:00</t>
  </si>
  <si>
    <t>4968698.1700000000000000</t>
  </si>
  <si>
    <t>10545445386213414479</t>
  </si>
  <si>
    <t>86626005</t>
  </si>
  <si>
    <t>05-03-2025 05:45:00</t>
  </si>
  <si>
    <t>4968703.9400000000000000</t>
  </si>
  <si>
    <t>10651151857145865988</t>
  </si>
  <si>
    <t>86626013</t>
  </si>
  <si>
    <t>05-03-2025 06:00:00</t>
  </si>
  <si>
    <t>4968709.8300000000000000</t>
  </si>
  <si>
    <t>13281455466578212568</t>
  </si>
  <si>
    <t>86626021</t>
  </si>
  <si>
    <t>05-03-2025 06:15:00</t>
  </si>
  <si>
    <t>4968715.7200000000000000</t>
  </si>
  <si>
    <t>4561272370095426893</t>
  </si>
  <si>
    <t>86626029</t>
  </si>
  <si>
    <t>05-03-2025 06:30:00</t>
  </si>
  <si>
    <t>4968721.5500000000000000</t>
  </si>
  <si>
    <t>17162559896091234394</t>
  </si>
  <si>
    <t>86626037</t>
  </si>
  <si>
    <t>05-03-2025 06:45:00</t>
  </si>
  <si>
    <t>4968727.4600000000000000</t>
  </si>
  <si>
    <t>2494769407090824928</t>
  </si>
  <si>
    <t>86626045</t>
  </si>
  <si>
    <t>05-03-2025 07:00:00</t>
  </si>
  <si>
    <t>4968733.2800000000000000</t>
  </si>
  <si>
    <t>4804178967606380149</t>
  </si>
  <si>
    <t>86626053</t>
  </si>
  <si>
    <t>05-03-2025 07:15:00</t>
  </si>
  <si>
    <t>4968739.1100000000000000</t>
  </si>
  <si>
    <t>9614819752670380835</t>
  </si>
  <si>
    <t>86626061</t>
  </si>
  <si>
    <t>05-03-2025 07:30:00</t>
  </si>
  <si>
    <t>4968745.0100000000000000</t>
  </si>
  <si>
    <t>8136463997854070515</t>
  </si>
  <si>
    <t>86626069</t>
  </si>
  <si>
    <t>05-03-2025 07:45:00</t>
  </si>
  <si>
    <t>4968750.7600000000000000</t>
  </si>
  <si>
    <t>6497732216003109221</t>
  </si>
  <si>
    <t>86626077</t>
  </si>
  <si>
    <t>05-03-2025 08:00:00</t>
  </si>
  <si>
    <t>4968756.5700000000000000</t>
  </si>
  <si>
    <t>15244185406607430303</t>
  </si>
  <si>
    <t>86626085</t>
  </si>
  <si>
    <t>05-03-2025 08:15:00</t>
  </si>
  <si>
    <t>4968762.4000000000000000</t>
  </si>
  <si>
    <t>13186980846601826773</t>
  </si>
  <si>
    <t>86626093</t>
  </si>
  <si>
    <t>05-03-2025 08:30:00</t>
  </si>
  <si>
    <t>4968768.1100000000000000</t>
  </si>
  <si>
    <t>9776759374787569343</t>
  </si>
  <si>
    <t>86626101</t>
  </si>
  <si>
    <t>05-03-2025 08:45:00</t>
  </si>
  <si>
    <t>4968773.5900000000000000</t>
  </si>
  <si>
    <t>5095064620950357889</t>
  </si>
  <si>
    <t>86626109</t>
  </si>
  <si>
    <t>05-03-2025 09:00:00</t>
  </si>
  <si>
    <t>4968779.1300000000000000</t>
  </si>
  <si>
    <t>14383736231368758710</t>
  </si>
  <si>
    <t>86626117</t>
  </si>
  <si>
    <t>05-03-2025 09:15:00</t>
  </si>
  <si>
    <t>4968784.8800000000000000</t>
  </si>
  <si>
    <t>1336189491271031842</t>
  </si>
  <si>
    <t>86626125</t>
  </si>
  <si>
    <t>05-03-2025 09:30:00</t>
  </si>
  <si>
    <t>4968790.5800000000000000</t>
  </si>
  <si>
    <t>4234155600334411125</t>
  </si>
  <si>
    <t>86626133</t>
  </si>
  <si>
    <t>05-03-2025 09:45:00</t>
  </si>
  <si>
    <t>4968796.2100000000000000</t>
  </si>
  <si>
    <t>5475041440347864045</t>
  </si>
  <si>
    <t>86626141</t>
  </si>
  <si>
    <t>05-03-2025 10:00:00</t>
  </si>
  <si>
    <t>4968801.7700000000000000</t>
  </si>
  <si>
    <t>10819409499535845394</t>
  </si>
  <si>
    <t>86626149</t>
  </si>
  <si>
    <t>05-03-2025 10:15:00</t>
  </si>
  <si>
    <t>4968807.1600000000000000</t>
  </si>
  <si>
    <t>10409856900889220945</t>
  </si>
  <si>
    <t>86626157</t>
  </si>
  <si>
    <t>05-03-2025 10:30:00</t>
  </si>
  <si>
    <t>4968812.3700000000000000</t>
  </si>
  <si>
    <t>5754634824910738228</t>
  </si>
  <si>
    <t>86626165</t>
  </si>
  <si>
    <t>05-03-2025 10:45:00</t>
  </si>
  <si>
    <t>4968817.4300000000000000</t>
  </si>
  <si>
    <t>7371469816495242494</t>
  </si>
  <si>
    <t>86626173</t>
  </si>
  <si>
    <t>05-03-2025 11:00:00</t>
  </si>
  <si>
    <t>4968822.5300000000000000</t>
  </si>
  <si>
    <t>18399195297914236173</t>
  </si>
  <si>
    <t>86626181</t>
  </si>
  <si>
    <t>05-03-2025 11:15:00</t>
  </si>
  <si>
    <t>4968827.5200000000000000</t>
  </si>
  <si>
    <t>7811171882580724645</t>
  </si>
  <si>
    <t>86626189</t>
  </si>
  <si>
    <t>05-03-2025 11:30:00</t>
  </si>
  <si>
    <t>4968832.5300000000000000</t>
  </si>
  <si>
    <t>686431564564078739</t>
  </si>
  <si>
    <t>86626197</t>
  </si>
  <si>
    <t>05-03-2025 11:45:00</t>
  </si>
  <si>
    <t>4968837.4200000000000000</t>
  </si>
  <si>
    <t>12853630590994876424</t>
  </si>
  <si>
    <t>86626205</t>
  </si>
  <si>
    <t>05-03-2025 12:00:00</t>
  </si>
  <si>
    <t>4968842.3000000000000000</t>
  </si>
  <si>
    <t>632098955334918433</t>
  </si>
  <si>
    <t>86626213</t>
  </si>
  <si>
    <t>05-03-2025 12:15:00</t>
  </si>
  <si>
    <t>4968847.2400000000000000</t>
  </si>
  <si>
    <t>16788328736907506473</t>
  </si>
  <si>
    <t>86626221</t>
  </si>
  <si>
    <t>05-03-2025 12:30:00</t>
  </si>
  <si>
    <t>4968852.0800000000000000</t>
  </si>
  <si>
    <t>10357442098011603721</t>
  </si>
  <si>
    <t>86626229</t>
  </si>
  <si>
    <t>05-03-2025 12:45:00</t>
  </si>
  <si>
    <t>4968856.8800000000000000</t>
  </si>
  <si>
    <t>1545875683408929383</t>
  </si>
  <si>
    <t>86626237</t>
  </si>
  <si>
    <t>05-03-2025 13:00:00</t>
  </si>
  <si>
    <t>4968861.6100000000000000</t>
  </si>
  <si>
    <t>11123441186318422290</t>
  </si>
  <si>
    <t>86626245</t>
  </si>
  <si>
    <t>05-03-2025 13:15:00</t>
  </si>
  <si>
    <t>4968866.4200000000000000</t>
  </si>
  <si>
    <t>10871643421238783548</t>
  </si>
  <si>
    <t>86626253</t>
  </si>
  <si>
    <t>05-03-2025 13:30:00</t>
  </si>
  <si>
    <t>4968871.2400000000000000</t>
  </si>
  <si>
    <t>3021823113967387256</t>
  </si>
  <si>
    <t>86626261</t>
  </si>
  <si>
    <t>05-03-2025 13:45:00</t>
  </si>
  <si>
    <t>4968876.0400000000000000</t>
  </si>
  <si>
    <t>3588073531889221873</t>
  </si>
  <si>
    <t>86626269</t>
  </si>
  <si>
    <t>05-03-2025 14:00:00</t>
  </si>
  <si>
    <t>4968880.9700000000000000</t>
  </si>
  <si>
    <t>3154917968952761257</t>
  </si>
  <si>
    <t>86626277</t>
  </si>
  <si>
    <t>05-03-2025 14:15:00</t>
  </si>
  <si>
    <t>4968886.0500000000000000</t>
  </si>
  <si>
    <t>5803440160892124059</t>
  </si>
  <si>
    <t>86626285</t>
  </si>
  <si>
    <t>05-03-2025 14:30:00</t>
  </si>
  <si>
    <t>4968891.2300000000000000</t>
  </si>
  <si>
    <t>13773090851725130487</t>
  </si>
  <si>
    <t>86626293</t>
  </si>
  <si>
    <t>05-03-2025 14:45:00</t>
  </si>
  <si>
    <t>4968896.2500000000000000</t>
  </si>
  <si>
    <t>15329649242580348917</t>
  </si>
  <si>
    <t>86626301</t>
  </si>
  <si>
    <t>05-03-2025 15:00:00</t>
  </si>
  <si>
    <t>4968901.3700000000000000</t>
  </si>
  <si>
    <t>18059865600802794644</t>
  </si>
  <si>
    <t>86626309</t>
  </si>
  <si>
    <t>05-03-2025 15:15:00</t>
  </si>
  <si>
    <t>4968906.5300000000000000</t>
  </si>
  <si>
    <t>3144478541854341923</t>
  </si>
  <si>
    <t>86626317</t>
  </si>
  <si>
    <t>05-03-2025 15:30:00</t>
  </si>
  <si>
    <t>4968911.4100000000000000</t>
  </si>
  <si>
    <t>13152845759744673185</t>
  </si>
  <si>
    <t>86626325</t>
  </si>
  <si>
    <t>05-03-2025 15:45:00</t>
  </si>
  <si>
    <t>4968916.4100000000000000</t>
  </si>
  <si>
    <t>7928451180902452563</t>
  </si>
  <si>
    <t>86626333</t>
  </si>
  <si>
    <t>05-03-2025 16:00:00</t>
  </si>
  <si>
    <t>4968921.4800000000000000</t>
  </si>
  <si>
    <t>6037025621236045066</t>
  </si>
  <si>
    <t>86626341</t>
  </si>
  <si>
    <t>05-03-2025 16:15:00</t>
  </si>
  <si>
    <t>4968926.6100000000000000</t>
  </si>
  <si>
    <t>14326547994592923509</t>
  </si>
  <si>
    <t>86626349</t>
  </si>
  <si>
    <t>05-03-2025 16:30:00</t>
  </si>
  <si>
    <t>4968931.8100000000000000</t>
  </si>
  <si>
    <t>9227402828993989163</t>
  </si>
  <si>
    <t>86626357</t>
  </si>
  <si>
    <t>05-03-2025 16:45:00</t>
  </si>
  <si>
    <t>4968937.1300000000000000</t>
  </si>
  <si>
    <t>17690513175064243924</t>
  </si>
  <si>
    <t>86641815</t>
  </si>
  <si>
    <t>05-03-2025 17:00:00</t>
  </si>
  <si>
    <t>4968942.3600000000000000</t>
  </si>
  <si>
    <t>9525183200658876218</t>
  </si>
  <si>
    <t>86641823</t>
  </si>
  <si>
    <t>05-03-2025 17:15:00</t>
  </si>
  <si>
    <t>4968947.9400000000000000</t>
  </si>
  <si>
    <t>17257375335601937831</t>
  </si>
  <si>
    <t>86641831</t>
  </si>
  <si>
    <t>05-03-2025 17:30:00</t>
  </si>
  <si>
    <t>4968953.5200000000000000</t>
  </si>
  <si>
    <t>18230032066401357481</t>
  </si>
  <si>
    <t>86641839</t>
  </si>
  <si>
    <t>05-03-2025 17:45:00</t>
  </si>
  <si>
    <t>4968959.0500000000000000</t>
  </si>
  <si>
    <t>1242368150709324424</t>
  </si>
  <si>
    <t>86641847</t>
  </si>
  <si>
    <t>05-03-2025 18:00:00</t>
  </si>
  <si>
    <t>4968964.5400000000000000</t>
  </si>
  <si>
    <t>5996189217389357894</t>
  </si>
  <si>
    <t>86641855</t>
  </si>
  <si>
    <t>05-03-2025 18:15:00</t>
  </si>
  <si>
    <t>4968969.9800000000000000</t>
  </si>
  <si>
    <t>12414744814529845059</t>
  </si>
  <si>
    <t>86641863</t>
  </si>
  <si>
    <t>05-03-2025 18:30:00</t>
  </si>
  <si>
    <t>4968975.6700000000000000</t>
  </si>
  <si>
    <t>3008732205698526556</t>
  </si>
  <si>
    <t>86641871</t>
  </si>
  <si>
    <t>05-03-2025 18:45:00</t>
  </si>
  <si>
    <t>4968981.4000000000000000</t>
  </si>
  <si>
    <t>7305278879538992934</t>
  </si>
  <si>
    <t>86641879</t>
  </si>
  <si>
    <t>05-03-2025 19:00:00</t>
  </si>
  <si>
    <t>4968987.1300000000000000</t>
  </si>
  <si>
    <t>16299672215683481724</t>
  </si>
  <si>
    <t>86641887</t>
  </si>
  <si>
    <t>05-03-2025 19:15:00</t>
  </si>
  <si>
    <t>4968992.9800000000000000</t>
  </si>
  <si>
    <t>2636953152395051466</t>
  </si>
  <si>
    <t>86641895</t>
  </si>
  <si>
    <t>05-03-2025 19:30:00</t>
  </si>
  <si>
    <t>4968998.7200000000000000</t>
  </si>
  <si>
    <t>12102114232051280017</t>
  </si>
  <si>
    <t>86641903</t>
  </si>
  <si>
    <t>05-03-2025 19:45:00</t>
  </si>
  <si>
    <t>4969004.4700000000000000</t>
  </si>
  <si>
    <t>13354363093246534607</t>
  </si>
  <si>
    <t>86641911</t>
  </si>
  <si>
    <t>05-03-2025 20:00:00</t>
  </si>
  <si>
    <t>4969010.2600000000000000</t>
  </si>
  <si>
    <t>15482901528281542998</t>
  </si>
  <si>
    <t>86641919</t>
  </si>
  <si>
    <t>05-03-2025 20:15:00</t>
  </si>
  <si>
    <t>4969016.0700000000000000</t>
  </si>
  <si>
    <t>11994042746188871915</t>
  </si>
  <si>
    <t>86641927</t>
  </si>
  <si>
    <t>05-03-2025 20:30:00</t>
  </si>
  <si>
    <t>4969021.9900000000000000</t>
  </si>
  <si>
    <t>9206660989061115051</t>
  </si>
  <si>
    <t>86641935</t>
  </si>
  <si>
    <t>05-03-2025 20:45:00</t>
  </si>
  <si>
    <t>4969027.8700000000000000</t>
  </si>
  <si>
    <t>2399458334016092890</t>
  </si>
  <si>
    <t>86641943</t>
  </si>
  <si>
    <t>05-03-2025 21:00:00</t>
  </si>
  <si>
    <t>4969033.7100000000000000</t>
  </si>
  <si>
    <t>10198232816642500337</t>
  </si>
  <si>
    <t>86641951</t>
  </si>
  <si>
    <t>05-03-2025 21:15:00</t>
  </si>
  <si>
    <t>4969039.5700000000000000</t>
  </si>
  <si>
    <t>3516766247217039496</t>
  </si>
  <si>
    <t>86641959</t>
  </si>
  <si>
    <t>05-03-2025 21:30:00</t>
  </si>
  <si>
    <t>4969045.3800000000000000</t>
  </si>
  <si>
    <t>4402631603865973273</t>
  </si>
  <si>
    <t>86641967</t>
  </si>
  <si>
    <t>05-03-2025 21:45:00</t>
  </si>
  <si>
    <t>4969051.1900000000000000</t>
  </si>
  <si>
    <t>12663204183027724118</t>
  </si>
  <si>
    <t>86641975</t>
  </si>
  <si>
    <t>05-03-2025 22:00:00</t>
  </si>
  <si>
    <t>4969057.0000000000000000</t>
  </si>
  <si>
    <t>447056929150586072</t>
  </si>
  <si>
    <t>86641983</t>
  </si>
  <si>
    <t>05-03-2025 22:15:00</t>
  </si>
  <si>
    <t>4969062.7800000000000000</t>
  </si>
  <si>
    <t>859370611183145731</t>
  </si>
  <si>
    <t>86641991</t>
  </si>
  <si>
    <t>05-03-2025 22:30:00</t>
  </si>
  <si>
    <t>4969068.6600000000000000</t>
  </si>
  <si>
    <t>7386236149249595149</t>
  </si>
  <si>
    <t>86641999</t>
  </si>
  <si>
    <t>05-03-2025 22:45:00</t>
  </si>
  <si>
    <t>4969074.4900000000000000</t>
  </si>
  <si>
    <t>12814424895103614998</t>
  </si>
  <si>
    <t>86642007</t>
  </si>
  <si>
    <t>05-03-2025 23:00:00</t>
  </si>
  <si>
    <t>4969080.2800000000000000</t>
  </si>
  <si>
    <t>10321321412249770165</t>
  </si>
  <si>
    <t>86642015</t>
  </si>
  <si>
    <t>05-03-2025 23:15:00</t>
  </si>
  <si>
    <t>4969086.0600000000000000</t>
  </si>
  <si>
    <t>2507089430502281706</t>
  </si>
  <si>
    <t>86642023</t>
  </si>
  <si>
    <t>05-03-2025 23:30:00</t>
  </si>
  <si>
    <t>4969092.0000000000000000</t>
  </si>
  <si>
    <t>13794740418695514759</t>
  </si>
  <si>
    <t>86642031</t>
  </si>
  <si>
    <t>05-03-2025 23:45:00</t>
  </si>
  <si>
    <t>4969098.0200000000000000</t>
  </si>
  <si>
    <t>9471387671068050985</t>
  </si>
  <si>
    <t>86642039</t>
  </si>
  <si>
    <t>05-04-2025 00:00:00</t>
  </si>
  <si>
    <t>4969103.9700000000000000</t>
  </si>
  <si>
    <t>7703364177468956538</t>
  </si>
  <si>
    <t>86642047</t>
  </si>
  <si>
    <t>05-04-2025 00:15:00</t>
  </si>
  <si>
    <t>4969109.8400000000000000</t>
  </si>
  <si>
    <t>11494646699004294807</t>
  </si>
  <si>
    <t>86642055</t>
  </si>
  <si>
    <t>05-04-2025 00:30:00</t>
  </si>
  <si>
    <t>4969115.7500000000000000</t>
  </si>
  <si>
    <t>15144308571965303804</t>
  </si>
  <si>
    <t>86642063</t>
  </si>
  <si>
    <t>05-04-2025 00:45:00</t>
  </si>
  <si>
    <t>4969121.6300000000000000</t>
  </si>
  <si>
    <t>14230656779369092896</t>
  </si>
  <si>
    <t>86642071</t>
  </si>
  <si>
    <t>05-04-2025 01:00:00</t>
  </si>
  <si>
    <t>4969127.5300000000000000</t>
  </si>
  <si>
    <t>6819013012821478721</t>
  </si>
  <si>
    <t>86642079</t>
  </si>
  <si>
    <t>05-04-2025 01:15:00</t>
  </si>
  <si>
    <t>4969133.5100000000000000</t>
  </si>
  <si>
    <t>15484488133276965826</t>
  </si>
  <si>
    <t>86642087</t>
  </si>
  <si>
    <t>05-04-2025 01:30:00</t>
  </si>
  <si>
    <t>4969139.4900000000000000</t>
  </si>
  <si>
    <t>2431844185311836010</t>
  </si>
  <si>
    <t>86642095</t>
  </si>
  <si>
    <t>05-04-2025 01:45:00</t>
  </si>
  <si>
    <t>4969145.4500000000000000</t>
  </si>
  <si>
    <t>13251053906440386590</t>
  </si>
  <si>
    <t>86642103</t>
  </si>
  <si>
    <t>05-04-2025 02:00:00</t>
  </si>
  <si>
    <t>4969151.5700000000000000</t>
  </si>
  <si>
    <t>9444313885783967309</t>
  </si>
  <si>
    <t>86642111</t>
  </si>
  <si>
    <t>05-04-2025 02:15:00</t>
  </si>
  <si>
    <t>4969157.4600000000000000</t>
  </si>
  <si>
    <t>9309798612511319325</t>
  </si>
  <si>
    <t>86642119</t>
  </si>
  <si>
    <t>05-04-2025 02:30:00</t>
  </si>
  <si>
    <t>4969163.4000000000000000</t>
  </si>
  <si>
    <t>15069856568080401938</t>
  </si>
  <si>
    <t>86642127</t>
  </si>
  <si>
    <t>05-04-2025 02:45:00</t>
  </si>
  <si>
    <t>4969169.2800000000000000</t>
  </si>
  <si>
    <t>8987733902290130163</t>
  </si>
  <si>
    <t>86642135</t>
  </si>
  <si>
    <t>05-04-2025 03:00:00</t>
  </si>
  <si>
    <t>4969175.2100000000000000</t>
  </si>
  <si>
    <t>6226967919805252627</t>
  </si>
  <si>
    <t>86642143</t>
  </si>
  <si>
    <t>05-04-2025 03:15:00</t>
  </si>
  <si>
    <t>4969181.2500000000000000</t>
  </si>
  <si>
    <t>4600565074780487452</t>
  </si>
  <si>
    <t>86642151</t>
  </si>
  <si>
    <t>05-04-2025 03:30:00</t>
  </si>
  <si>
    <t>4969187.1500000000000000</t>
  </si>
  <si>
    <t>10833152338573024839</t>
  </si>
  <si>
    <t>86642159</t>
  </si>
  <si>
    <t>05-04-2025 03:45:00</t>
  </si>
  <si>
    <t>4969193.0800000000000000</t>
  </si>
  <si>
    <t>2639359242348804579</t>
  </si>
  <si>
    <t>86642167</t>
  </si>
  <si>
    <t>05-04-2025 04:00:00</t>
  </si>
  <si>
    <t>4969198.9900000000000000</t>
  </si>
  <si>
    <t>2383086609454032885</t>
  </si>
  <si>
    <t>86642175</t>
  </si>
  <si>
    <t>05-04-2025 04:15:00</t>
  </si>
  <si>
    <t>4969204.8500000000000000</t>
  </si>
  <si>
    <t>11996240437887433625</t>
  </si>
  <si>
    <t>86642183</t>
  </si>
  <si>
    <t>05-04-2025 04:30:00</t>
  </si>
  <si>
    <t>4969210.8000000000000000</t>
  </si>
  <si>
    <t>7464420427976263958</t>
  </si>
  <si>
    <t>86642191</t>
  </si>
  <si>
    <t>05-04-2025 04:45:00</t>
  </si>
  <si>
    <t>4969216.6000000000000000</t>
  </si>
  <si>
    <t>123977098476254686</t>
  </si>
  <si>
    <t>86656889</t>
  </si>
  <si>
    <t>05-04-2025 05:00:00</t>
  </si>
  <si>
    <t>4969222.5100000000000000</t>
  </si>
  <si>
    <t>10686548097414737353</t>
  </si>
  <si>
    <t>86656897</t>
  </si>
  <si>
    <t>05-04-2025 05:15:00</t>
  </si>
  <si>
    <t>4969228.4400000000000000</t>
  </si>
  <si>
    <t>7012252295067655780</t>
  </si>
  <si>
    <t>86656905</t>
  </si>
  <si>
    <t>05-04-2025 05:30:00</t>
  </si>
  <si>
    <t>4969234.3200000000000000</t>
  </si>
  <si>
    <t>1781968070544615055</t>
  </si>
  <si>
    <t>86656913</t>
  </si>
  <si>
    <t>05-04-2025 05:45:00</t>
  </si>
  <si>
    <t>4969240.1900000000000000</t>
  </si>
  <si>
    <t>7709545848375129035</t>
  </si>
  <si>
    <t>86656921</t>
  </si>
  <si>
    <t>05-04-2025 06:00:00</t>
  </si>
  <si>
    <t>4969246.1200000000000000</t>
  </si>
  <si>
    <t>11903416585110341588</t>
  </si>
  <si>
    <t>86656929</t>
  </si>
  <si>
    <t>05-04-2025 06:15:00</t>
  </si>
  <si>
    <t>4969252.0700000000000000</t>
  </si>
  <si>
    <t>13040810256397651633</t>
  </si>
  <si>
    <t>86656937</t>
  </si>
  <si>
    <t>05-04-2025 06:30:00</t>
  </si>
  <si>
    <t>4969258.0400000000000000</t>
  </si>
  <si>
    <t>8390972562201988861</t>
  </si>
  <si>
    <t>86656945</t>
  </si>
  <si>
    <t>05-04-2025 06:45:00</t>
  </si>
  <si>
    <t>4969263.9400000000000000</t>
  </si>
  <si>
    <t>11554753823720427621</t>
  </si>
  <si>
    <t>86656953</t>
  </si>
  <si>
    <t>05-04-2025 07:00:00</t>
  </si>
  <si>
    <t>4969269.8000000000000000</t>
  </si>
  <si>
    <t>4285753072140062062</t>
  </si>
  <si>
    <t>86656961</t>
  </si>
  <si>
    <t>05-04-2025 07:15:00</t>
  </si>
  <si>
    <t>4969275.6900000000000000</t>
  </si>
  <si>
    <t>6484232600198650943</t>
  </si>
  <si>
    <t>86656969</t>
  </si>
  <si>
    <t>05-04-2025 07:30:00</t>
  </si>
  <si>
    <t>4969281.5100000000000000</t>
  </si>
  <si>
    <t>13263648819296395973</t>
  </si>
  <si>
    <t>86656977</t>
  </si>
  <si>
    <t>05-04-2025 07:45:00</t>
  </si>
  <si>
    <t>4969287.3800000000000000</t>
  </si>
  <si>
    <t>8495162691308698646</t>
  </si>
  <si>
    <t>86656985</t>
  </si>
  <si>
    <t>05-04-2025 08:00:00</t>
  </si>
  <si>
    <t>4969293.2000000000000000</t>
  </si>
  <si>
    <t>14255220646877781259</t>
  </si>
  <si>
    <t>86656993</t>
  </si>
  <si>
    <t>05-04-2025 08:15:00</t>
  </si>
  <si>
    <t>4969299.0800000000000000</t>
  </si>
  <si>
    <t>9529020783602869601</t>
  </si>
  <si>
    <t>86657001</t>
  </si>
  <si>
    <t>05-04-2025 08:30:00</t>
  </si>
  <si>
    <t>4969304.9400000000000000</t>
  </si>
  <si>
    <t>15761608047395406988</t>
  </si>
  <si>
    <t>86657009</t>
  </si>
  <si>
    <t>05-04-2025 08:45:00</t>
  </si>
  <si>
    <t>4969310.8700000000000000</t>
  </si>
  <si>
    <t>478645235204294132</t>
  </si>
  <si>
    <t>86657017</t>
  </si>
  <si>
    <t>05-04-2025 09:00:00</t>
  </si>
  <si>
    <t>4969316.7300000000000000</t>
  </si>
  <si>
    <t>1364510591853227909</t>
  </si>
  <si>
    <t>86657025</t>
  </si>
  <si>
    <t>05-04-2025 09:15:00</t>
  </si>
  <si>
    <t>4969322.5400000000000000</t>
  </si>
  <si>
    <t>2365380822433611630</t>
  </si>
  <si>
    <t>86657033</t>
  </si>
  <si>
    <t>05-04-2025 09:30:00</t>
  </si>
  <si>
    <t>4969328.2200000000000000</t>
  </si>
  <si>
    <t>12673410696380674868</t>
  </si>
  <si>
    <t>86657041</t>
  </si>
  <si>
    <t>05-04-2025 09:45:00</t>
  </si>
  <si>
    <t>4969333.9600000000000000</t>
  </si>
  <si>
    <t>11090899581847354404</t>
  </si>
  <si>
    <t>86657049</t>
  </si>
  <si>
    <t>05-04-2025 10:00:00</t>
  </si>
  <si>
    <t>4969339.7900000000000000</t>
  </si>
  <si>
    <t>16484999707591776204</t>
  </si>
  <si>
    <t>86657057</t>
  </si>
  <si>
    <t>05-04-2025 10:15:00</t>
  </si>
  <si>
    <t>4969345.7500000000000000</t>
  </si>
  <si>
    <t>6926329473060874942</t>
  </si>
  <si>
    <t>86657065</t>
  </si>
  <si>
    <t>05-04-2025 10:30:00</t>
  </si>
  <si>
    <t>4969351.6100000000000000</t>
  </si>
  <si>
    <t>18077457020547181671</t>
  </si>
  <si>
    <t>86657073</t>
  </si>
  <si>
    <t>05-04-2025 10:45:00</t>
  </si>
  <si>
    <t>4969357.3400000000000000</t>
  </si>
  <si>
    <t>13126109323118813697</t>
  </si>
  <si>
    <t>86657081</t>
  </si>
  <si>
    <t>05-04-2025 11:00:00</t>
  </si>
  <si>
    <t>4969362.9900000000000000</t>
  </si>
  <si>
    <t>6276406330476144256</t>
  </si>
  <si>
    <t>86657089</t>
  </si>
  <si>
    <t>05-04-2025 11:15:00</t>
  </si>
  <si>
    <t>4969368.6100000000000000</t>
  </si>
  <si>
    <t>11244801949107130649</t>
  </si>
  <si>
    <t>86657097</t>
  </si>
  <si>
    <t>05-04-2025 11:30:00</t>
  </si>
  <si>
    <t>4969374.1200000000000000</t>
  </si>
  <si>
    <t>4886413352770932964</t>
  </si>
  <si>
    <t>86657105</t>
  </si>
  <si>
    <t>05-04-2025 11:45:00</t>
  </si>
  <si>
    <t>4969379.7600000000000000</t>
  </si>
  <si>
    <t>12311998276613886427</t>
  </si>
  <si>
    <t>86657113</t>
  </si>
  <si>
    <t>05-04-2025 12:00:00</t>
  </si>
  <si>
    <t>4969385.3500000000000000</t>
  </si>
  <si>
    <t>10877990206571196613</t>
  </si>
  <si>
    <t>86657121</t>
  </si>
  <si>
    <t>05-04-2025 12:15:00</t>
  </si>
  <si>
    <t>4969390.8300000000000000</t>
  </si>
  <si>
    <t>14030984113002270369</t>
  </si>
  <si>
    <t>86657129</t>
  </si>
  <si>
    <t>05-04-2025 12:30:00</t>
  </si>
  <si>
    <t>4969396.3700000000000000</t>
  </si>
  <si>
    <t>11454838053415875084</t>
  </si>
  <si>
    <t>86657137</t>
  </si>
  <si>
    <t>05-04-2025 12:45:00</t>
  </si>
  <si>
    <t>4969401.9000000000000000</t>
  </si>
  <si>
    <t>3269154975412100933</t>
  </si>
  <si>
    <t>86657145</t>
  </si>
  <si>
    <t>05-04-2025 13:00:00</t>
  </si>
  <si>
    <t>4969407.5800000000000000</t>
  </si>
  <si>
    <t>4449298606334946741</t>
  </si>
  <si>
    <t>86657153</t>
  </si>
  <si>
    <t>05-04-2025 13:15:00</t>
  </si>
  <si>
    <t>4969413.2900000000000000</t>
  </si>
  <si>
    <t>8213965353227405682</t>
  </si>
  <si>
    <t>86657161</t>
  </si>
  <si>
    <t>05-04-2025 13:30:00</t>
  </si>
  <si>
    <t>4969419.0400000000000000</t>
  </si>
  <si>
    <t>13576839168837820250</t>
  </si>
  <si>
    <t>86657169</t>
  </si>
  <si>
    <t>05-04-2025 13:45:00</t>
  </si>
  <si>
    <t>4969424.8200000000000000</t>
  </si>
  <si>
    <t>222685217639985232</t>
  </si>
  <si>
    <t>86657177</t>
  </si>
  <si>
    <t>05-04-2025 14:00:00</t>
  </si>
  <si>
    <t>4969430.5300000000000000</t>
  </si>
  <si>
    <t>14137609281438367181</t>
  </si>
  <si>
    <t>86657185</t>
  </si>
  <si>
    <t>05-04-2025 14:15:00</t>
  </si>
  <si>
    <t>4969436.3300000000000000</t>
  </si>
  <si>
    <t>14145737023132967813</t>
  </si>
  <si>
    <t>86657193</t>
  </si>
  <si>
    <t>05-04-2025 14:30:00</t>
  </si>
  <si>
    <t>4969442.1800000000000000</t>
  </si>
  <si>
    <t>6950851732708778358</t>
  </si>
  <si>
    <t>86657201</t>
  </si>
  <si>
    <t>05-04-2025 14:45:00</t>
  </si>
  <si>
    <t>4969448.0000000000000000</t>
  </si>
  <si>
    <t>12148738985793414048</t>
  </si>
  <si>
    <t>86657209</t>
  </si>
  <si>
    <t>05-04-2025 15:00:00</t>
  </si>
  <si>
    <t>4969453.8200000000000000</t>
  </si>
  <si>
    <t>4558844185296257130</t>
  </si>
  <si>
    <t>86657217</t>
  </si>
  <si>
    <t>05-04-2025 15:15:00</t>
  </si>
  <si>
    <t>4969459.6500000000000000</t>
  </si>
  <si>
    <t>14760554562277481932</t>
  </si>
  <si>
    <t>86657225</t>
  </si>
  <si>
    <t>05-04-2025 15:30:00</t>
  </si>
  <si>
    <t>4969465.4000000000000000</t>
  </si>
  <si>
    <t>16960056456728990157</t>
  </si>
  <si>
    <t>86657233</t>
  </si>
  <si>
    <t>05-04-2025 15:45:00</t>
  </si>
  <si>
    <t>4969471.1000000000000000</t>
  </si>
  <si>
    <t>2513590338625869071</t>
  </si>
  <si>
    <t>86657241</t>
  </si>
  <si>
    <t>05-04-2025 16:00:00</t>
  </si>
  <si>
    <t>4969476.7800000000000000</t>
  </si>
  <si>
    <t>2100930976071965491</t>
  </si>
  <si>
    <t>86657249</t>
  </si>
  <si>
    <t>05-04-2025 16:15:00</t>
  </si>
  <si>
    <t>4969482.4000000000000000</t>
  </si>
  <si>
    <t>43726416066361961</t>
  </si>
  <si>
    <t>86657257</t>
  </si>
  <si>
    <t>05-04-2025 16:30:00</t>
  </si>
  <si>
    <t>4969488.1100000000000000</t>
  </si>
  <si>
    <t>12390472817070750033</t>
  </si>
  <si>
    <t>86657265</t>
  </si>
  <si>
    <t>05-04-2025 16:45:00</t>
  </si>
  <si>
    <t>4969493.8300000000000000</t>
  </si>
  <si>
    <t>11426442974593605575</t>
  </si>
  <si>
    <t>86672725</t>
  </si>
  <si>
    <t>05-04-2025 17:00:00</t>
  </si>
  <si>
    <t>4969499.6300000000000000</t>
  </si>
  <si>
    <t>6798459013310272182</t>
  </si>
  <si>
    <t>86672733</t>
  </si>
  <si>
    <t>05-04-2025 17:15:00</t>
  </si>
  <si>
    <t>4969505.6300000000000000</t>
  </si>
  <si>
    <t>13647816325431597702</t>
  </si>
  <si>
    <t>86672741</t>
  </si>
  <si>
    <t>05-04-2025 17:30:00</t>
  </si>
  <si>
    <t>4969511.5100000000000000</t>
  </si>
  <si>
    <t>13737638233409281259</t>
  </si>
  <si>
    <t>86672749</t>
  </si>
  <si>
    <t>05-04-2025 17:45:00</t>
  </si>
  <si>
    <t>4969517.3400000000000000</t>
  </si>
  <si>
    <t>89206007937534210</t>
  </si>
  <si>
    <t>86672757</t>
  </si>
  <si>
    <t>05-04-2025 18:00:00</t>
  </si>
  <si>
    <t>4969523.1500000000000000</t>
  </si>
  <si>
    <t>359899041395764597</t>
  </si>
  <si>
    <t>86672765</t>
  </si>
  <si>
    <t>05-04-2025 18:15:00</t>
  </si>
  <si>
    <t>4969529.0000000000000000</t>
  </si>
  <si>
    <t>14592704343757894744</t>
  </si>
  <si>
    <t>86672773</t>
  </si>
  <si>
    <t>05-04-2025 18:30:00</t>
  </si>
  <si>
    <t>4969534.8300000000000000</t>
  </si>
  <si>
    <t>12420494909820841270</t>
  </si>
  <si>
    <t>86672781</t>
  </si>
  <si>
    <t>05-04-2025 18:45:00</t>
  </si>
  <si>
    <t>4969540.6700000000000000</t>
  </si>
  <si>
    <t>5836607069633231306</t>
  </si>
  <si>
    <t>86672789</t>
  </si>
  <si>
    <t>05-04-2025 19:00:00</t>
  </si>
  <si>
    <t>4969546.5200000000000000</t>
  </si>
  <si>
    <t>3664397635696177832</t>
  </si>
  <si>
    <t>86672797</t>
  </si>
  <si>
    <t>05-04-2025 19:15:00</t>
  </si>
  <si>
    <t>4969552.3600000000000000</t>
  </si>
  <si>
    <t>11274722287715131628</t>
  </si>
  <si>
    <t>86672805</t>
  </si>
  <si>
    <t>05-04-2025 19:30:00</t>
  </si>
  <si>
    <t>4969558.1500000000000000</t>
  </si>
  <si>
    <t>12885667633618815791</t>
  </si>
  <si>
    <t>86672813</t>
  </si>
  <si>
    <t>05-04-2025 19:45:00</t>
  </si>
  <si>
    <t>4969564.0500000000000000</t>
  </si>
  <si>
    <t>3184528077409370388</t>
  </si>
  <si>
    <t>86672821</t>
  </si>
  <si>
    <t>05-04-2025 20:00:00</t>
  </si>
  <si>
    <t>4969569.9200000000000000</t>
  </si>
  <si>
    <t>14513906658845219860</t>
  </si>
  <si>
    <t>86672829</t>
  </si>
  <si>
    <t>05-04-2025 20:15:00</t>
  </si>
  <si>
    <t>4969575.8000000000000000</t>
  </si>
  <si>
    <t>13502676137011158075</t>
  </si>
  <si>
    <t>86672837</t>
  </si>
  <si>
    <t>05-04-2025 20:30:00</t>
  </si>
  <si>
    <t>4969581.6600000000000000</t>
  </si>
  <si>
    <t>5618503062240089126</t>
  </si>
  <si>
    <t>86672845</t>
  </si>
  <si>
    <t>05-04-2025 20:45:00</t>
  </si>
  <si>
    <t>4969587.5900000000000000</t>
  </si>
  <si>
    <t>14199969690318631330</t>
  </si>
  <si>
    <t>86672853</t>
  </si>
  <si>
    <t>05-04-2025 21:00:00</t>
  </si>
  <si>
    <t>4969593.4600000000000000</t>
  </si>
  <si>
    <t>15195742713031612103</t>
  </si>
  <si>
    <t>86672861</t>
  </si>
  <si>
    <t>05-04-2025 21:15:00</t>
  </si>
  <si>
    <t>4969599.4000000000000000</t>
  </si>
  <si>
    <t>15331021318211461206</t>
  </si>
  <si>
    <t>86672869</t>
  </si>
  <si>
    <t>05-04-2025 21:30:00</t>
  </si>
  <si>
    <t>4969605.4600000000000000</t>
  </si>
  <si>
    <t>14903250137057820535</t>
  </si>
  <si>
    <t>86672877</t>
  </si>
  <si>
    <t>05-04-2025 21:45:00</t>
  </si>
  <si>
    <t>4969611.3800000000000000</t>
  </si>
  <si>
    <t>776169029102296420</t>
  </si>
  <si>
    <t>86672885</t>
  </si>
  <si>
    <t>05-04-2025 22:00:00</t>
  </si>
  <si>
    <t>4969617.5200000000000000</t>
  </si>
  <si>
    <t>2817916089986818938</t>
  </si>
  <si>
    <t>86672893</t>
  </si>
  <si>
    <t>05-04-2025 22:15:00</t>
  </si>
  <si>
    <t>4969623.6100000000000000</t>
  </si>
  <si>
    <t>665459821699986919</t>
  </si>
  <si>
    <t>86672901</t>
  </si>
  <si>
    <t>05-04-2025 22:30:00</t>
  </si>
  <si>
    <t>4969629.6900000000000000</t>
  </si>
  <si>
    <t>9661843601804599526</t>
  </si>
  <si>
    <t>86672909</t>
  </si>
  <si>
    <t>05-04-2025 22:45:00</t>
  </si>
  <si>
    <t>4969635.6900000000000000</t>
  </si>
  <si>
    <t>17654753681335317668</t>
  </si>
  <si>
    <t>86672917</t>
  </si>
  <si>
    <t>05-04-2025 23:00:00</t>
  </si>
  <si>
    <t>4969641.7600000000000000</t>
  </si>
  <si>
    <t>203782630338746825</t>
  </si>
  <si>
    <t>86672925</t>
  </si>
  <si>
    <t>05-04-2025 23:15:00</t>
  </si>
  <si>
    <t>4969647.7000000000000000</t>
  </si>
  <si>
    <t>16619937918685574239</t>
  </si>
  <si>
    <t>86672933</t>
  </si>
  <si>
    <t>05-04-2025 23:30:00</t>
  </si>
  <si>
    <t>4969653.5700000000000000</t>
  </si>
  <si>
    <t>15871272688615142209</t>
  </si>
  <si>
    <t>86672941</t>
  </si>
  <si>
    <t>05-04-2025 23:45:00</t>
  </si>
  <si>
    <t>4969659.4300000000000000</t>
  </si>
  <si>
    <t>7345326467347904113</t>
  </si>
  <si>
    <t>86672949</t>
  </si>
  <si>
    <t>05-05-2025 00:00:00</t>
  </si>
  <si>
    <t>4969665.3600000000000000</t>
  </si>
  <si>
    <t>14053063130894900361</t>
  </si>
  <si>
    <t>86672957</t>
  </si>
  <si>
    <t>05-05-2025 00:15:00</t>
  </si>
  <si>
    <t>4969671.2100000000000000</t>
  </si>
  <si>
    <t>10387943758812810352</t>
  </si>
  <si>
    <t>86672965</t>
  </si>
  <si>
    <t>05-05-2025 00:30:00</t>
  </si>
  <si>
    <t>4969677.1300000000000000</t>
  </si>
  <si>
    <t>10979530841187832098</t>
  </si>
  <si>
    <t>86672973</t>
  </si>
  <si>
    <t>05-05-2025 00:45:00</t>
  </si>
  <si>
    <t>4969683.0400000000000000</t>
  </si>
  <si>
    <t>10790959037846371576</t>
  </si>
  <si>
    <t>86672981</t>
  </si>
  <si>
    <t>05-05-2025 01:00:00</t>
  </si>
  <si>
    <t>4969689.0300000000000000</t>
  </si>
  <si>
    <t>14840196315654211696</t>
  </si>
  <si>
    <t>86672989</t>
  </si>
  <si>
    <t>05-05-2025 01:15:00</t>
  </si>
  <si>
    <t>4969694.9200000000000000</t>
  </si>
  <si>
    <t>12686827804276444440</t>
  </si>
  <si>
    <t>86672997</t>
  </si>
  <si>
    <t>05-05-2025 01:30:00</t>
  </si>
  <si>
    <t>4969700.8300000000000000</t>
  </si>
  <si>
    <t>7765526428452827638</t>
  </si>
  <si>
    <t>86673005</t>
  </si>
  <si>
    <t>05-05-2025 01:45:00</t>
  </si>
  <si>
    <t>4969706.6200000000000000</t>
  </si>
  <si>
    <t>13288918265945382591</t>
  </si>
  <si>
    <t>86673013</t>
  </si>
  <si>
    <t>05-05-2025 02:00:00</t>
  </si>
  <si>
    <t>4969712.5200000000000000</t>
  </si>
  <si>
    <t>7443461718231638476</t>
  </si>
  <si>
    <t>86673021</t>
  </si>
  <si>
    <t>05-05-2025 02:15:00</t>
  </si>
  <si>
    <t>4969718.4300000000000000</t>
  </si>
  <si>
    <t>4545149928646915272</t>
  </si>
  <si>
    <t>86673029</t>
  </si>
  <si>
    <t>05-05-2025 02:30:00</t>
  </si>
  <si>
    <t>4969724.3000000000000000</t>
  </si>
  <si>
    <t>2078662220435949767</t>
  </si>
  <si>
    <t>86673037</t>
  </si>
  <si>
    <t>05-05-2025 02:45:00</t>
  </si>
  <si>
    <t>4969730.2400000000000000</t>
  </si>
  <si>
    <t>1165010427839738859</t>
  </si>
  <si>
    <t>86673045</t>
  </si>
  <si>
    <t>05-05-2025 03:00:00</t>
  </si>
  <si>
    <t>4969736.1400000000000000</t>
  </si>
  <si>
    <t>18164625056866987387</t>
  </si>
  <si>
    <t>86673053</t>
  </si>
  <si>
    <t>05-05-2025 03:15:00</t>
  </si>
  <si>
    <t>4969742.0700000000000000</t>
  </si>
  <si>
    <t>3913349445030733067</t>
  </si>
  <si>
    <t>86673061</t>
  </si>
  <si>
    <t>05-05-2025 03:30:00</t>
  </si>
  <si>
    <t>4969748.0100000000000000</t>
  </si>
  <si>
    <t>2865795405195261102</t>
  </si>
  <si>
    <t>86673069</t>
  </si>
  <si>
    <t>05-05-2025 03:45:00</t>
  </si>
  <si>
    <t>4969753.9500000000000000</t>
  </si>
  <si>
    <t>4715940128911125414</t>
  </si>
  <si>
    <t>86673077</t>
  </si>
  <si>
    <t>05-05-2025 04:00:00</t>
  </si>
  <si>
    <t>4969759.9200000000000000</t>
  </si>
  <si>
    <t>2543730694974071940</t>
  </si>
  <si>
    <t>86673085</t>
  </si>
  <si>
    <t>05-05-2025 04:15:00</t>
  </si>
  <si>
    <t>4969765.7600000000000000</t>
  </si>
  <si>
    <t>6040734942235498178</t>
  </si>
  <si>
    <t>86673093</t>
  </si>
  <si>
    <t>05-05-2025 04:30:00</t>
  </si>
  <si>
    <t>4969771.7700000000000000</t>
  </si>
  <si>
    <t>11176444144348885837</t>
  </si>
  <si>
    <t>86673101</t>
  </si>
  <si>
    <t>05-05-2025 04:45:00</t>
  </si>
  <si>
    <t>4969777.6500000000000000</t>
  </si>
  <si>
    <t>10764647550661768015</t>
  </si>
  <si>
    <t>86927414</t>
  </si>
  <si>
    <t>05-05-2025 05:00:00</t>
  </si>
  <si>
    <t>4969783.5800000000000000</t>
  </si>
  <si>
    <t>5349992717928862255</t>
  </si>
  <si>
    <t>86927422</t>
  </si>
  <si>
    <t>05-05-2025 05:15:00</t>
  </si>
  <si>
    <t>4969789.6800000000000000</t>
  </si>
  <si>
    <t>14668868272088350964</t>
  </si>
  <si>
    <t>86927430</t>
  </si>
  <si>
    <t>05-05-2025 05:30:00</t>
  </si>
  <si>
    <t>4969795.7300000000000000</t>
  </si>
  <si>
    <t>16701242755751195629</t>
  </si>
  <si>
    <t>86927438</t>
  </si>
  <si>
    <t>05-05-2025 05:45:00</t>
  </si>
  <si>
    <t>4969801.7400000000000000</t>
  </si>
  <si>
    <t>10396521371237760605</t>
  </si>
  <si>
    <t>86927446</t>
  </si>
  <si>
    <t>05-05-2025 06:00:00</t>
  </si>
  <si>
    <t>4969807.7900000000000000</t>
  </si>
  <si>
    <t>15496343222708270374</t>
  </si>
  <si>
    <t>86927454</t>
  </si>
  <si>
    <t>05-05-2025 06:15:00</t>
  </si>
  <si>
    <t>4969813.8500000000000000</t>
  </si>
  <si>
    <t>16339458619721668388</t>
  </si>
  <si>
    <t>86927462</t>
  </si>
  <si>
    <t>05-05-2025 06:30:00</t>
  </si>
  <si>
    <t>4969819.9200000000000000</t>
  </si>
  <si>
    <t>13872970911510702883</t>
  </si>
  <si>
    <t>86927470</t>
  </si>
  <si>
    <t>05-05-2025 06:45:00</t>
  </si>
  <si>
    <t>4969825.8600000000000000</t>
  </si>
  <si>
    <t>5571260593182559444</t>
  </si>
  <si>
    <t>86927478</t>
  </si>
  <si>
    <t>05-05-2025 07:00:00</t>
  </si>
  <si>
    <t>4969831.7900000000000000</t>
  </si>
  <si>
    <t>2195322287506978518</t>
  </si>
  <si>
    <t>86927486</t>
  </si>
  <si>
    <t>05-05-2025 07:15:00</t>
  </si>
  <si>
    <t>4969837.8700000000000000</t>
  </si>
  <si>
    <t>4672968271239742339</t>
  </si>
  <si>
    <t>86927494</t>
  </si>
  <si>
    <t>05-05-2025 07:30:00</t>
  </si>
  <si>
    <t>4969843.8900000000000000</t>
  </si>
  <si>
    <t>7254358301124604753</t>
  </si>
  <si>
    <t>86927502</t>
  </si>
  <si>
    <t>05-05-2025 07:45:00</t>
  </si>
  <si>
    <t>4969850.0300000000000000</t>
  </si>
  <si>
    <t>7065786497783144231</t>
  </si>
  <si>
    <t>86927510</t>
  </si>
  <si>
    <t>05-05-2025 08:00:00</t>
  </si>
  <si>
    <t>4969856.0200000000000000</t>
  </si>
  <si>
    <t>10671100685970532722</t>
  </si>
  <si>
    <t>86927518</t>
  </si>
  <si>
    <t>05-05-2025 08:15:00</t>
  </si>
  <si>
    <t>4969862.1700000000000000</t>
  </si>
  <si>
    <t>9181221281652693871</t>
  </si>
  <si>
    <t>86927526</t>
  </si>
  <si>
    <t>05-05-2025 08:30:00</t>
  </si>
  <si>
    <t>4969868.3600000000000000</t>
  </si>
  <si>
    <t>11359491783244142713</t>
  </si>
  <si>
    <t>86927534</t>
  </si>
  <si>
    <t>05-05-2025 08:45:00</t>
  </si>
  <si>
    <t>4969874.7400000000000000</t>
  </si>
  <si>
    <t>2206172952228270413</t>
  </si>
  <si>
    <t>86927542</t>
  </si>
  <si>
    <t>05-05-2025 09:00:00</t>
  </si>
  <si>
    <t>4969881.1500000000000000</t>
  </si>
  <si>
    <t>280394625062190259</t>
  </si>
  <si>
    <t>86927550</t>
  </si>
  <si>
    <t>05-05-2025 09:15:00</t>
  </si>
  <si>
    <t>4969887.4100000000000000</t>
  </si>
  <si>
    <t>3144494639002171929</t>
  </si>
  <si>
    <t>86927558</t>
  </si>
  <si>
    <t>05-05-2025 09:30:00</t>
  </si>
  <si>
    <t>4969893.8900000000000000</t>
  </si>
  <si>
    <t>9127773653346687787</t>
  </si>
  <si>
    <t>86927566</t>
  </si>
  <si>
    <t>05-05-2025 09:45:00</t>
  </si>
  <si>
    <t>4969900.4300000000000000</t>
  </si>
  <si>
    <t>18154535070481092757</t>
  </si>
  <si>
    <t>86927574</t>
  </si>
  <si>
    <t>05-05-2025 10:00:00</t>
  </si>
  <si>
    <t>4969906.6500000000000000</t>
  </si>
  <si>
    <t>6538929726385850439</t>
  </si>
  <si>
    <t>86927582</t>
  </si>
  <si>
    <t>05-05-2025 10:15:00</t>
  </si>
  <si>
    <t>4969913.2400000000000000</t>
  </si>
  <si>
    <t>3871937224972363464</t>
  </si>
  <si>
    <t>86927590</t>
  </si>
  <si>
    <t>05-05-2025 10:30:00</t>
  </si>
  <si>
    <t>4969919.8300000000000000</t>
  </si>
  <si>
    <t>2563321664957110517</t>
  </si>
  <si>
    <t>86927598</t>
  </si>
  <si>
    <t>05-05-2025 10:45:00</t>
  </si>
  <si>
    <t>4969926.2000000000000000</t>
  </si>
  <si>
    <t>8422263509149275336</t>
  </si>
  <si>
    <t>86927606</t>
  </si>
  <si>
    <t>05-05-2025 11:00:00</t>
  </si>
  <si>
    <t>4969932.6600000000000000</t>
  </si>
  <si>
    <t>8385556893693980418</t>
  </si>
  <si>
    <t>86927614</t>
  </si>
  <si>
    <t>05-05-2025 11:15:00</t>
  </si>
  <si>
    <t>4969939.0600000000000000</t>
  </si>
  <si>
    <t>14940635931541393907</t>
  </si>
  <si>
    <t>86927622</t>
  </si>
  <si>
    <t>05-05-2025 11:30:00</t>
  </si>
  <si>
    <t>4969945.0400000000000000</t>
  </si>
  <si>
    <t>14649388191094679560</t>
  </si>
  <si>
    <t>86927630</t>
  </si>
  <si>
    <t>05-05-2025 11:45:00</t>
  </si>
  <si>
    <t>4969951.2500000000000000</t>
  </si>
  <si>
    <t>10847437159144975059</t>
  </si>
  <si>
    <t>86927638</t>
  </si>
  <si>
    <t>05-05-2025 12:15:00</t>
  </si>
  <si>
    <t>4969962.8600000000000000</t>
  </si>
  <si>
    <t>13004189093960947521</t>
  </si>
  <si>
    <t>86927646</t>
  </si>
  <si>
    <t>05-05-2025 12:30:00</t>
  </si>
  <si>
    <t>4969968.8200000000000000</t>
  </si>
  <si>
    <t>12035188927934344097</t>
  </si>
  <si>
    <t>86927654</t>
  </si>
  <si>
    <t>05-05-2025 14:00:00</t>
  </si>
  <si>
    <t>4970005.8200000000000000</t>
  </si>
  <si>
    <t>17710445953313064654</t>
  </si>
  <si>
    <t>86927662</t>
  </si>
  <si>
    <t>05-05-2025 14:15:00</t>
  </si>
  <si>
    <t>4970012.1300000000000000</t>
  </si>
  <si>
    <t>12437411769154488166</t>
  </si>
  <si>
    <t>86927670</t>
  </si>
  <si>
    <t>05-05-2025 14:30:00</t>
  </si>
  <si>
    <t>4970018.2600000000000000</t>
  </si>
  <si>
    <t>4142933179785137898</t>
  </si>
  <si>
    <t>86927678</t>
  </si>
  <si>
    <t>05-05-2025 14:45:00</t>
  </si>
  <si>
    <t>4970024.5400000000000000</t>
  </si>
  <si>
    <t>10979961555080267299</t>
  </si>
  <si>
    <t>86927686</t>
  </si>
  <si>
    <t>05-05-2025 15:00:00</t>
  </si>
  <si>
    <t>4970030.3300000000000000</t>
  </si>
  <si>
    <t>17895901214884938653</t>
  </si>
  <si>
    <t>86927694</t>
  </si>
  <si>
    <t>05-05-2025 15:15:00</t>
  </si>
  <si>
    <t>4970036.4900000000000000</t>
  </si>
  <si>
    <t>5072487776653580267</t>
  </si>
  <si>
    <t>86927702</t>
  </si>
  <si>
    <t>05-05-2025 15:30:00</t>
  </si>
  <si>
    <t>4970043.0200000000000000</t>
  </si>
  <si>
    <t>15613827382732003551</t>
  </si>
  <si>
    <t>86927710</t>
  </si>
  <si>
    <t>05-05-2025 15:45:00</t>
  </si>
  <si>
    <t>4970049.6300000000000000</t>
  </si>
  <si>
    <t>13133988371301922583</t>
  </si>
  <si>
    <t>86927718</t>
  </si>
  <si>
    <t>05-05-2025 16:00:00</t>
  </si>
  <si>
    <t>4970055.6000000000000000</t>
  </si>
  <si>
    <t>14744933717205606746</t>
  </si>
  <si>
    <t>86927726</t>
  </si>
  <si>
    <t>05-05-2025 16:15:00</t>
  </si>
  <si>
    <t>4970061.5000000000000000</t>
  </si>
  <si>
    <t>9177621258773118227</t>
  </si>
  <si>
    <t>86927734</t>
  </si>
  <si>
    <t>05-05-2025 16:30:00</t>
  </si>
  <si>
    <t>4970067.7300000000000000</t>
  </si>
  <si>
    <t>189288990283024805</t>
  </si>
  <si>
    <t>86927742</t>
  </si>
  <si>
    <t>05-05-2025 16:45:00</t>
  </si>
  <si>
    <t>4970074.1000000000000000</t>
  </si>
  <si>
    <t>16435360508236670393</t>
  </si>
  <si>
    <t>86927750</t>
  </si>
  <si>
    <t>05-05-2025 17:00:00</t>
  </si>
  <si>
    <t>4970080.2700000000000000</t>
  </si>
  <si>
    <t>2586673111600290357</t>
  </si>
  <si>
    <t>86927758</t>
  </si>
  <si>
    <t>05-05-2025 17:15:00</t>
  </si>
  <si>
    <t>4970086.2500000000000000</t>
  </si>
  <si>
    <t>5358597369606966209</t>
  </si>
  <si>
    <t>86927766</t>
  </si>
  <si>
    <t>05-05-2025 17:30:00</t>
  </si>
  <si>
    <t>4970092.1700000000000000</t>
  </si>
  <si>
    <t>2571215612479209345</t>
  </si>
  <si>
    <t>86927774</t>
  </si>
  <si>
    <t>05-05-2025 17:45:00</t>
  </si>
  <si>
    <t>4970098.0500000000000000</t>
  </si>
  <si>
    <t>15355275714197525871</t>
  </si>
  <si>
    <t>86927782</t>
  </si>
  <si>
    <t>05-05-2025 18:00:00</t>
  </si>
  <si>
    <t>4970103.9400000000000000</t>
  </si>
  <si>
    <t>6746022650171706536</t>
  </si>
  <si>
    <t>86927790</t>
  </si>
  <si>
    <t>05-05-2025 18:15:00</t>
  </si>
  <si>
    <t>4970109.7800000000000000</t>
  </si>
  <si>
    <t>3847710860586983332</t>
  </si>
  <si>
    <t>86927798</t>
  </si>
  <si>
    <t>05-05-2025 18:30:00</t>
  </si>
  <si>
    <t>4970115.6500000000000000</t>
  </si>
  <si>
    <t>15420463692789136852</t>
  </si>
  <si>
    <t>86927806</t>
  </si>
  <si>
    <t>05-05-2025 18:45:00</t>
  </si>
  <si>
    <t>4970121.5300000000000000</t>
  </si>
  <si>
    <t>15526170163721588361</t>
  </si>
  <si>
    <t>86927814</t>
  </si>
  <si>
    <t>05-05-2025 19:00:00</t>
  </si>
  <si>
    <t>4970127.4200000000000000</t>
  </si>
  <si>
    <t>10726687654179385991</t>
  </si>
  <si>
    <t>86927822</t>
  </si>
  <si>
    <t>05-05-2025 19:15:00</t>
  </si>
  <si>
    <t>4970133.4800000000000000</t>
  </si>
  <si>
    <t>16666594368836096090</t>
  </si>
  <si>
    <t>86927830</t>
  </si>
  <si>
    <t>05-05-2025 19:30:00</t>
  </si>
  <si>
    <t>4970139.5000000000000000</t>
  </si>
  <si>
    <t>16783032051456658975</t>
  </si>
  <si>
    <t>86927838</t>
  </si>
  <si>
    <t>05-05-2025 19:45:00</t>
  </si>
  <si>
    <t>4970145.4900000000000000</t>
  </si>
  <si>
    <t>3802493333763937941</t>
  </si>
  <si>
    <t>86927846</t>
  </si>
  <si>
    <t>05-05-2025 20:00:00</t>
  </si>
  <si>
    <t>4970151.5300000000000000</t>
  </si>
  <si>
    <t>15090144321957170994</t>
  </si>
  <si>
    <t>86927854</t>
  </si>
  <si>
    <t>05-05-2025 20:15:00</t>
  </si>
  <si>
    <t>4970157.5500000000000000</t>
  </si>
  <si>
    <t>3923559275349783253</t>
  </si>
  <si>
    <t>86927862</t>
  </si>
  <si>
    <t>05-05-2025 20:30:00</t>
  </si>
  <si>
    <t>4970163.6200000000000000</t>
  </si>
  <si>
    <t>10839498935154454607</t>
  </si>
  <si>
    <t>86927870</t>
  </si>
  <si>
    <t>05-05-2025 20:45:00</t>
  </si>
  <si>
    <t>4970169.7800000000000000</t>
  </si>
  <si>
    <t>7771103375176549577</t>
  </si>
  <si>
    <t>86927878</t>
  </si>
  <si>
    <t>05-05-2025 21:00:00</t>
  </si>
  <si>
    <t>4970175.9500000000000000</t>
  </si>
  <si>
    <t>16073633476160419030</t>
  </si>
  <si>
    <t>86927886</t>
  </si>
  <si>
    <t>05-05-2025 21:15:00</t>
  </si>
  <si>
    <t>4970182.0400000000000000</t>
  </si>
  <si>
    <t>18230385410976391492</t>
  </si>
  <si>
    <t>86927894</t>
  </si>
  <si>
    <t>05-05-2025 21:30:00</t>
  </si>
  <si>
    <t>4970188.0000000000000000</t>
  </si>
  <si>
    <t>16406847358378561158</t>
  </si>
  <si>
    <t>86927902</t>
  </si>
  <si>
    <t>05-05-2025 21:45:00</t>
  </si>
  <si>
    <t>4970193.9500000000000000</t>
  </si>
  <si>
    <t>6994225360640719480</t>
  </si>
  <si>
    <t>86927910</t>
  </si>
  <si>
    <t>05-05-2025 22:00:00</t>
  </si>
  <si>
    <t>4970200.1100000000000000</t>
  </si>
  <si>
    <t>5181854182268004527</t>
  </si>
  <si>
    <t>86927918</t>
  </si>
  <si>
    <t>05-05-2025 22:15:00</t>
  </si>
  <si>
    <t>4970206.2500000000000000</t>
  </si>
  <si>
    <t>14500729736427493236</t>
  </si>
  <si>
    <t>86927926</t>
  </si>
  <si>
    <t>05-05-2025 22:30:00</t>
  </si>
  <si>
    <t>4970212.3000000000000000</t>
  </si>
  <si>
    <t>5302920123853849839</t>
  </si>
  <si>
    <t>86927934</t>
  </si>
  <si>
    <t>05-05-2025 22:45:00</t>
  </si>
  <si>
    <t>4970218.3400000000000000</t>
  </si>
  <si>
    <t>10532033687072492761</t>
  </si>
  <si>
    <t>86927942</t>
  </si>
  <si>
    <t>05-05-2025 23:00:00</t>
  </si>
  <si>
    <t>4970224.3400000000000000</t>
  </si>
  <si>
    <t>14612497275014340113</t>
  </si>
  <si>
    <t>86927950</t>
  </si>
  <si>
    <t>05-05-2025 23:15:00</t>
  </si>
  <si>
    <t>4970230.4100000000000000</t>
  </si>
  <si>
    <t>15274741546547191297</t>
  </si>
  <si>
    <t>86927958</t>
  </si>
  <si>
    <t>05-05-2025 23:30:00</t>
  </si>
  <si>
    <t>4970236.4600000000000000</t>
  </si>
  <si>
    <t>18335846870960376232</t>
  </si>
  <si>
    <t>86927966</t>
  </si>
  <si>
    <t>05-05-2025 23:45:00</t>
  </si>
  <si>
    <t>4970242.5400000000000000</t>
  </si>
  <si>
    <t>17334482616131996991</t>
  </si>
  <si>
    <t>86927974</t>
  </si>
  <si>
    <t>05-06-2025 00:00:00</t>
  </si>
  <si>
    <t>4970248.7300000000000000</t>
  </si>
  <si>
    <t>16612433160704444289</t>
  </si>
  <si>
    <t>86927982</t>
  </si>
  <si>
    <t>05-06-2025 00:15:00</t>
  </si>
  <si>
    <t>4970254.7500000000000000</t>
  </si>
  <si>
    <t>6759484651899630996</t>
  </si>
  <si>
    <t>86927990</t>
  </si>
  <si>
    <t>05-06-2025 00:30:00</t>
  </si>
  <si>
    <t>4970260.7100000000000000</t>
  </si>
  <si>
    <t>1458236967960090437</t>
  </si>
  <si>
    <t>86927998</t>
  </si>
  <si>
    <t>05-06-2025 00:45:00</t>
  </si>
  <si>
    <t>4970266.6900000000000000</t>
  </si>
  <si>
    <t>10081023945107023861</t>
  </si>
  <si>
    <t>86928006</t>
  </si>
  <si>
    <t>05-06-2025 01:00:00</t>
  </si>
  <si>
    <t>4970272.7400000000000000</t>
  </si>
  <si>
    <t>8018722177234017383</t>
  </si>
  <si>
    <t>86928014</t>
  </si>
  <si>
    <t>05-06-2025 01:15:00</t>
  </si>
  <si>
    <t>4970278.7100000000000000</t>
  </si>
  <si>
    <t>12535084688024106038</t>
  </si>
  <si>
    <t>86928022</t>
  </si>
  <si>
    <t>05-06-2025 01:30:00</t>
  </si>
  <si>
    <t>4970284.7100000000000000</t>
  </si>
  <si>
    <t>7010522189227153282</t>
  </si>
  <si>
    <t>86928030</t>
  </si>
  <si>
    <t>05-06-2025 01:45:00</t>
  </si>
  <si>
    <t>4970290.6800000000000000</t>
  </si>
  <si>
    <t>12168672293029296370</t>
  </si>
  <si>
    <t>86928038</t>
  </si>
  <si>
    <t>05-06-2025 02:00:00</t>
  </si>
  <si>
    <t>4970296.7900000000000000</t>
  </si>
  <si>
    <t>2650274336949588750</t>
  </si>
  <si>
    <t>86921814</t>
  </si>
  <si>
    <t>05-11-2025 09:30:00</t>
  </si>
  <si>
    <t>4973413.5000000000000000</t>
  </si>
  <si>
    <t>3620940623788884583</t>
  </si>
  <si>
    <t>86921822</t>
  </si>
  <si>
    <t>05-11-2025 09:45:00</t>
  </si>
  <si>
    <t>4973418.8800000000000000</t>
  </si>
  <si>
    <t>9859180461018262169</t>
  </si>
  <si>
    <t>86920678</t>
  </si>
  <si>
    <t>05-11-2025 10:00:00</t>
  </si>
  <si>
    <t>4973424.1100000000000000</t>
  </si>
  <si>
    <t>17534552877577356566</t>
  </si>
  <si>
    <t>86920686</t>
  </si>
  <si>
    <t>05-11-2025 10:15:00</t>
  </si>
  <si>
    <t>4973429.2300000000000000</t>
  </si>
  <si>
    <t>16399920289675981731</t>
  </si>
  <si>
    <t>86920694</t>
  </si>
  <si>
    <t>05-11-2025 10:30:00</t>
  </si>
  <si>
    <t>4973434.3500000000000000</t>
  </si>
  <si>
    <t>1515323373503003952</t>
  </si>
  <si>
    <t>86920702</t>
  </si>
  <si>
    <t>05-11-2025 10:45:00</t>
  </si>
  <si>
    <t>4973439.3100000000000000</t>
  </si>
  <si>
    <t>17070667669701571811</t>
  </si>
  <si>
    <t>86920710</t>
  </si>
  <si>
    <t>05-11-2025 11:00:00</t>
  </si>
  <si>
    <t>4973444.2600000000000000</t>
  </si>
  <si>
    <t>2667776492017040370</t>
  </si>
  <si>
    <t>86920718</t>
  </si>
  <si>
    <t>05-11-2025 11:15:00</t>
  </si>
  <si>
    <t>4973449.3100000000000000</t>
  </si>
  <si>
    <t>4160416979720814431</t>
  </si>
  <si>
    <t>86920726</t>
  </si>
  <si>
    <t>05-11-2025 11:30:00</t>
  </si>
  <si>
    <t>4973454.2100000000000000</t>
  </si>
  <si>
    <t>14463062471885057724</t>
  </si>
  <si>
    <t>86920734</t>
  </si>
  <si>
    <t>05-11-2025 11:45:00</t>
  </si>
  <si>
    <t>4973459.1100000000000000</t>
  </si>
  <si>
    <t>14629737484960061218</t>
  </si>
  <si>
    <t>86920742</t>
  </si>
  <si>
    <t>05-11-2025 12:00:00</t>
  </si>
  <si>
    <t>4973464.0300000000000000</t>
  </si>
  <si>
    <t>224855863315405960</t>
  </si>
  <si>
    <t>86920750</t>
  </si>
  <si>
    <t>05-11-2025 12:15:00</t>
  </si>
  <si>
    <t>4973468.9300000000000000</t>
  </si>
  <si>
    <t>5319780005379370828</t>
  </si>
  <si>
    <t>86920758</t>
  </si>
  <si>
    <t>05-11-2025 12:30:00</t>
  </si>
  <si>
    <t>4973473.8700000000000000</t>
  </si>
  <si>
    <t>1978194467203462559</t>
  </si>
  <si>
    <t>86920766</t>
  </si>
  <si>
    <t>05-11-2025 12:45:00</t>
  </si>
  <si>
    <t>4973478.8200000000000000</t>
  </si>
  <si>
    <t>6288202181951342194</t>
  </si>
  <si>
    <t>86893118</t>
  </si>
  <si>
    <t>05-11-2025 13:00:00</t>
  </si>
  <si>
    <t>4973483.7000000000000000</t>
  </si>
  <si>
    <t>10043896377962772630</t>
  </si>
  <si>
    <t>86893126</t>
  </si>
  <si>
    <t>05-11-2025 13:15:00</t>
  </si>
  <si>
    <t>4973488.4700000000000000</t>
  </si>
  <si>
    <t>11830815139940458722</t>
  </si>
  <si>
    <t>86893134</t>
  </si>
  <si>
    <t>05-11-2025 13:30:00</t>
  </si>
  <si>
    <t>4973493.2700000000000000</t>
  </si>
  <si>
    <t>6744791348981137650</t>
  </si>
  <si>
    <t>86893142</t>
  </si>
  <si>
    <t>05-11-2025 13:45:00</t>
  </si>
  <si>
    <t>4973498.1400000000000000</t>
  </si>
  <si>
    <t>4024890119729022870</t>
  </si>
  <si>
    <t>86893150</t>
  </si>
  <si>
    <t>05-11-2025 14:00:00</t>
  </si>
  <si>
    <t>4973503.0300000000000000</t>
  </si>
  <si>
    <t>16765827543797422120</t>
  </si>
  <si>
    <t>86893158</t>
  </si>
  <si>
    <t>05-11-2025 14:15:00</t>
  </si>
  <si>
    <t>4973507.9200000000000000</t>
  </si>
  <si>
    <t>13161676713857884096</t>
  </si>
  <si>
    <t>86893166</t>
  </si>
  <si>
    <t>05-11-2025 14:30:00</t>
  </si>
  <si>
    <t>4973512.8700000000000000</t>
  </si>
  <si>
    <t>12153085977013212692</t>
  </si>
  <si>
    <t>86893174</t>
  </si>
  <si>
    <t>05-11-2025 14:45:00</t>
  </si>
  <si>
    <t>4973517.7000000000000000</t>
  </si>
  <si>
    <t>12319760990088216186</t>
  </si>
  <si>
    <t>86893182</t>
  </si>
  <si>
    <t>05-11-2025 15:00:00</t>
  </si>
  <si>
    <t>4973522.6200000000000000</t>
  </si>
  <si>
    <t>6214378935600232697</t>
  </si>
  <si>
    <t>86893190</t>
  </si>
  <si>
    <t>05-11-2025 15:15:00</t>
  </si>
  <si>
    <t>4973527.5000000000000000</t>
  </si>
  <si>
    <t>13053741330447610368</t>
  </si>
  <si>
    <t>86893198</t>
  </si>
  <si>
    <t>05-11-2025 15:30:00</t>
  </si>
  <si>
    <t>4973532.5200000000000000</t>
  </si>
  <si>
    <t>6422305852697560035</t>
  </si>
  <si>
    <t>86893206</t>
  </si>
  <si>
    <t>05-11-2025 15:45:00</t>
  </si>
  <si>
    <t>4973537.5800000000000000</t>
  </si>
  <si>
    <t>16194006952511363637</t>
  </si>
  <si>
    <t>86893214</t>
  </si>
  <si>
    <t>05-11-2025 16:00:00</t>
  </si>
  <si>
    <t>4973542.6000000000000000</t>
  </si>
  <si>
    <t>5716913569634818449</t>
  </si>
  <si>
    <t>86893222</t>
  </si>
  <si>
    <t>05-11-2025 16:15:00</t>
  </si>
  <si>
    <t>4973547.6200000000000000</t>
  </si>
  <si>
    <t>6620997508790768448</t>
  </si>
  <si>
    <t>86893230</t>
  </si>
  <si>
    <t>05-11-2025 16:30:00</t>
  </si>
  <si>
    <t>4973552.7200000000000000</t>
  </si>
  <si>
    <t>1196347758783914839</t>
  </si>
  <si>
    <t>86893238</t>
  </si>
  <si>
    <t>05-11-2025 16:45:00</t>
  </si>
  <si>
    <t>4973557.9600000000000000</t>
  </si>
  <si>
    <t>8485409241919941978</t>
  </si>
  <si>
    <t>86893246</t>
  </si>
  <si>
    <t>05-11-2025 17:00:00</t>
  </si>
  <si>
    <t>4973563.2600000000000000</t>
  </si>
  <si>
    <t>477834101081559979</t>
  </si>
  <si>
    <t>86893254</t>
  </si>
  <si>
    <t>05-11-2025 17:15:00</t>
  </si>
  <si>
    <t>4973568.4500000000000000</t>
  </si>
  <si>
    <t>1087639765963597947</t>
  </si>
  <si>
    <t>86893262</t>
  </si>
  <si>
    <t>05-11-2025 17:30:00</t>
  </si>
  <si>
    <t>4973573.6500000000000000</t>
  </si>
  <si>
    <t>15160318663328965603</t>
  </si>
  <si>
    <t>86893270</t>
  </si>
  <si>
    <t>05-11-2025 17:45:00</t>
  </si>
  <si>
    <t>4973579.0600000000000000</t>
  </si>
  <si>
    <t>4107933203328360218</t>
  </si>
  <si>
    <t>86893278</t>
  </si>
  <si>
    <t>05-11-2025 18:00:00</t>
  </si>
  <si>
    <t>4973584.4700000000000000</t>
  </si>
  <si>
    <t>6601713372053780474</t>
  </si>
  <si>
    <t>86893286</t>
  </si>
  <si>
    <t>05-11-2025 18:15:00</t>
  </si>
  <si>
    <t>4973590.0700000000000000</t>
  </si>
  <si>
    <t>5713511890923378959</t>
  </si>
  <si>
    <t>86893294</t>
  </si>
  <si>
    <t>05-11-2025 18:30:00</t>
  </si>
  <si>
    <t>4973595.6100000000000000</t>
  </si>
  <si>
    <t>7127657195390850962</t>
  </si>
  <si>
    <t>86893302</t>
  </si>
  <si>
    <t>05-11-2025 18:45:00</t>
  </si>
  <si>
    <t>4973601.2400000000000000</t>
  </si>
  <si>
    <t>4619211965357766849</t>
  </si>
  <si>
    <t>86893310</t>
  </si>
  <si>
    <t>05-11-2025 19:00:00</t>
  </si>
  <si>
    <t>4973606.9000000000000000</t>
  </si>
  <si>
    <t>6637842734328728244</t>
  </si>
  <si>
    <t>86893318</t>
  </si>
  <si>
    <t>05-11-2025 19:15:00</t>
  </si>
  <si>
    <t>4973612.5800000000000000</t>
  </si>
  <si>
    <t>11421867744749849602</t>
  </si>
  <si>
    <t>86893326</t>
  </si>
  <si>
    <t>05-11-2025 19:30:00</t>
  </si>
  <si>
    <t>4973618.3200000000000000</t>
  </si>
  <si>
    <t>11288374837870120962</t>
  </si>
  <si>
    <t>86893334</t>
  </si>
  <si>
    <t>05-11-2025 19:45:00</t>
  </si>
  <si>
    <t>4973624.1400000000000000</t>
  </si>
  <si>
    <t>13487028059217414318</t>
  </si>
  <si>
    <t>86893342</t>
  </si>
  <si>
    <t>05-11-2025 20:00:00</t>
  </si>
  <si>
    <t>4973629.8800000000000000</t>
  </si>
  <si>
    <t>18156048195707085732</t>
  </si>
  <si>
    <t>86893350</t>
  </si>
  <si>
    <t>05-11-2025 20:15:00</t>
  </si>
  <si>
    <t>4973635.7500000000000000</t>
  </si>
  <si>
    <t>13513298153338949725</t>
  </si>
  <si>
    <t>86893358</t>
  </si>
  <si>
    <t>05-11-2025 20:30:00</t>
  </si>
  <si>
    <t>4973641.5400000000000000</t>
  </si>
  <si>
    <t>7373563331351293579</t>
  </si>
  <si>
    <t>86893366</t>
  </si>
  <si>
    <t>05-11-2025 20:45:00</t>
  </si>
  <si>
    <t>4973647.5500000000000000</t>
  </si>
  <si>
    <t>13327756883824686887</t>
  </si>
  <si>
    <t>86893374</t>
  </si>
  <si>
    <t>05-11-2025 21:00:00</t>
  </si>
  <si>
    <t>4973653.6400000000000000</t>
  </si>
  <si>
    <t>3993423830544117166</t>
  </si>
  <si>
    <t>86893382</t>
  </si>
  <si>
    <t>05-11-2025 21:15:00</t>
  </si>
  <si>
    <t>4973659.3900000000000000</t>
  </si>
  <si>
    <t>12881497669722767520</t>
  </si>
  <si>
    <t>86893390</t>
  </si>
  <si>
    <t>05-11-2025 21:30:00</t>
  </si>
  <si>
    <t>4973665.2500000000000000</t>
  </si>
  <si>
    <t>18389004944260554521</t>
  </si>
  <si>
    <t>86893398</t>
  </si>
  <si>
    <t>05-11-2025 21:45:00</t>
  </si>
  <si>
    <t>4973671.0900000000000000</t>
  </si>
  <si>
    <t>4768350051211239253</t>
  </si>
  <si>
    <t>86893406</t>
  </si>
  <si>
    <t>05-11-2025 22:00:00</t>
  </si>
  <si>
    <t>4973676.9500000000000000</t>
  </si>
  <si>
    <t>8418011924172248250</t>
  </si>
  <si>
    <t>86893414</t>
  </si>
  <si>
    <t>05-11-2025 22:15:00</t>
  </si>
  <si>
    <t>4973682.8300000000000000</t>
  </si>
  <si>
    <t>1264016046523332635</t>
  </si>
  <si>
    <t>86893422</t>
  </si>
  <si>
    <t>05-11-2025 22:30:00</t>
  </si>
  <si>
    <t>4973688.5900000000000000</t>
  </si>
  <si>
    <t>9285389247872903331</t>
  </si>
  <si>
    <t>86893430</t>
  </si>
  <si>
    <t>05-11-2025 22:45:00</t>
  </si>
  <si>
    <t>4973694.3300000000000000</t>
  </si>
  <si>
    <t>566620929255804807</t>
  </si>
  <si>
    <t>86893438</t>
  </si>
  <si>
    <t>05-11-2025 23:00:00</t>
  </si>
  <si>
    <t>4973700.4000000000000000</t>
  </si>
  <si>
    <t>6326678884824887420</t>
  </si>
  <si>
    <t>86893446</t>
  </si>
  <si>
    <t>05-11-2025 23:15:00</t>
  </si>
  <si>
    <t>4973706.2800000000000000</t>
  </si>
  <si>
    <t>13176036196946212940</t>
  </si>
  <si>
    <t>86893454</t>
  </si>
  <si>
    <t>05-11-2025 23:30:00</t>
  </si>
  <si>
    <t>4973712.1600000000000000</t>
  </si>
  <si>
    <t>5291863122175143991</t>
  </si>
  <si>
    <t>86893462</t>
  </si>
  <si>
    <t>05-11-2025 23:45:00</t>
  </si>
  <si>
    <t>4973718.0900000000000000</t>
  </si>
  <si>
    <t>8701947345017819051</t>
  </si>
  <si>
    <t>86893470</t>
  </si>
  <si>
    <t>05-12-2025 00:00:00</t>
  </si>
  <si>
    <t>4973723.8500000000000000</t>
  </si>
  <si>
    <t>12869202307110152276</t>
  </si>
  <si>
    <t>86893478</t>
  </si>
  <si>
    <t>05-12-2025 00:15:00</t>
  </si>
  <si>
    <t>4973729.6400000000000000</t>
  </si>
  <si>
    <t>16954763102919402576</t>
  </si>
  <si>
    <t>86893486</t>
  </si>
  <si>
    <t>05-12-2025 00:30:00</t>
  </si>
  <si>
    <t>4973735.4500000000000000</t>
  </si>
  <si>
    <t>17840628459568336353</t>
  </si>
  <si>
    <t>86893494</t>
  </si>
  <si>
    <t>05-12-2025 00:45:00</t>
  </si>
  <si>
    <t>4973741.2600000000000000</t>
  </si>
  <si>
    <t>6403323552503718352</t>
  </si>
  <si>
    <t>86893502</t>
  </si>
  <si>
    <t>05-12-2025 01:00:00</t>
  </si>
  <si>
    <t>4973747.1600000000000000</t>
  </si>
  <si>
    <t>10052985425464727349</t>
  </si>
  <si>
    <t>86893510</t>
  </si>
  <si>
    <t>05-12-2025 01:15:00</t>
  </si>
  <si>
    <t>4973753.0400000000000000</t>
  </si>
  <si>
    <t>10139794523089367745</t>
  </si>
  <si>
    <t>86893518</t>
  </si>
  <si>
    <t>05-12-2025 01:30:00</t>
  </si>
  <si>
    <t>4973758.8400000000000000</t>
  </si>
  <si>
    <t>6948226825623651854</t>
  </si>
  <si>
    <t>86893526</t>
  </si>
  <si>
    <t>05-12-2025 01:45:00</t>
  </si>
  <si>
    <t>4973764.6900000000000000</t>
  </si>
  <si>
    <t>16549051717230856475</t>
  </si>
  <si>
    <t>86893534</t>
  </si>
  <si>
    <t>05-12-2025 02:00:00</t>
  </si>
  <si>
    <t>4973770.5500000000000000</t>
  </si>
  <si>
    <t>14781028223631762028</t>
  </si>
  <si>
    <t>86893542</t>
  </si>
  <si>
    <t>05-12-2025 02:15:00</t>
  </si>
  <si>
    <t>4973776.4200000000000000</t>
  </si>
  <si>
    <t>16102792503128937108</t>
  </si>
  <si>
    <t>86893550</t>
  </si>
  <si>
    <t>05-12-2025 02:30:00</t>
  </si>
  <si>
    <t>4973782.1600000000000000</t>
  </si>
  <si>
    <t>5606458171352456354</t>
  </si>
  <si>
    <t>86893558</t>
  </si>
  <si>
    <t>05-12-2025 02:45:00</t>
  </si>
  <si>
    <t>4973788.0100000000000000</t>
  </si>
  <si>
    <t>18219019724811903903</t>
  </si>
  <si>
    <t>86893566</t>
  </si>
  <si>
    <t>05-12-2025 03:00:00</t>
  </si>
  <si>
    <t>4973793.9600000000000000</t>
  </si>
  <si>
    <t>18195434483996222259</t>
  </si>
  <si>
    <t>86893574</t>
  </si>
  <si>
    <t>05-12-2025 03:15:00</t>
  </si>
  <si>
    <t>4973799.9100000000000000</t>
  </si>
  <si>
    <t>15022707709089792586</t>
  </si>
  <si>
    <t>86893582</t>
  </si>
  <si>
    <t>05-12-2025 03:30:00</t>
  </si>
  <si>
    <t>4973805.8300000000000000</t>
  </si>
  <si>
    <t>12850498275152739112</t>
  </si>
  <si>
    <t>86893590</t>
  </si>
  <si>
    <t>05-12-2025 03:45:00</t>
  </si>
  <si>
    <t>4973811.6700000000000000</t>
  </si>
  <si>
    <t>6266610434965129148</t>
  </si>
  <si>
    <t>86893598</t>
  </si>
  <si>
    <t>05-12-2025 04:00:00</t>
  </si>
  <si>
    <t>4973817.5200000000000000</t>
  </si>
  <si>
    <t>17545084992893370637</t>
  </si>
  <si>
    <t>86893606</t>
  </si>
  <si>
    <t>05-12-2025 04:15:00</t>
  </si>
  <si>
    <t>4973823.5000000000000000</t>
  </si>
  <si>
    <t>15193602158613855076</t>
  </si>
  <si>
    <t>86893614</t>
  </si>
  <si>
    <t>05-12-2025 04:30:00</t>
  </si>
  <si>
    <t>4973829.3100000000000000</t>
  </si>
  <si>
    <t>14040750988205464019</t>
  </si>
  <si>
    <t>86893622</t>
  </si>
  <si>
    <t>05-12-2025 04:45:00</t>
  </si>
  <si>
    <t>4973835.1400000000000000</t>
  </si>
  <si>
    <t>9520205005757934400</t>
  </si>
  <si>
    <t>86893630</t>
  </si>
  <si>
    <t>05-12-2025 05:00:00</t>
  </si>
  <si>
    <t>4973840.9800000000000000</t>
  </si>
  <si>
    <t>2081945464567440897</t>
  </si>
  <si>
    <t>86893638</t>
  </si>
  <si>
    <t>05-12-2025 05:15:00</t>
  </si>
  <si>
    <t>4973846.8000000000000000</t>
  </si>
  <si>
    <t>3834511459045454332</t>
  </si>
  <si>
    <t>86893646</t>
  </si>
  <si>
    <t>05-12-2025 05:30:00</t>
  </si>
  <si>
    <t>4973852.7300000000000000</t>
  </si>
  <si>
    <t>14691360732257849030</t>
  </si>
  <si>
    <t>86893654</t>
  </si>
  <si>
    <t>05-12-2025 05:45:00</t>
  </si>
  <si>
    <t>4973858.5600000000000000</t>
  </si>
  <si>
    <t>454371958238277919</t>
  </si>
  <si>
    <t>86893662</t>
  </si>
  <si>
    <t>05-12-2025 06:00:00</t>
  </si>
  <si>
    <t>4973864.5700000000000000</t>
  </si>
  <si>
    <t>8023712051746950877</t>
  </si>
  <si>
    <t>86893670</t>
  </si>
  <si>
    <t>05-12-2025 06:15:00</t>
  </si>
  <si>
    <t>4973870.8000000000000000</t>
  </si>
  <si>
    <t>5197079817712976455</t>
  </si>
  <si>
    <t>86893678</t>
  </si>
  <si>
    <t>05-12-2025 06:30:00</t>
  </si>
  <si>
    <t>4973876.6900000000000000</t>
  </si>
  <si>
    <t>11610538206986060672</t>
  </si>
  <si>
    <t>86893686</t>
  </si>
  <si>
    <t>05-12-2025 06:45:00</t>
  </si>
  <si>
    <t>4973882.6400000000000000</t>
  </si>
  <si>
    <t>6619453360275200096</t>
  </si>
  <si>
    <t>86893694</t>
  </si>
  <si>
    <t>05-12-2025 07:00:00</t>
  </si>
  <si>
    <t>4973888.5800000000000000</t>
  </si>
  <si>
    <t>2509258635079877220</t>
  </si>
  <si>
    <t>86893702</t>
  </si>
  <si>
    <t>05-12-2025 07:15:00</t>
  </si>
  <si>
    <t>4973894.5300000000000000</t>
  </si>
  <si>
    <t>3413964914288097215</t>
  </si>
  <si>
    <t>86893710</t>
  </si>
  <si>
    <t>05-12-2025 07:30:00</t>
  </si>
  <si>
    <t>4973900.4100000000000000</t>
  </si>
  <si>
    <t>5973305064303943961</t>
  </si>
  <si>
    <t>86893718</t>
  </si>
  <si>
    <t>05-12-2025 07:45:00</t>
  </si>
  <si>
    <t>4973906.4100000000000000</t>
  </si>
  <si>
    <t>3636109067841111609</t>
  </si>
  <si>
    <t>86893726</t>
  </si>
  <si>
    <t>05-12-2025 08:00:00</t>
  </si>
  <si>
    <t>4973912.2900000000000000</t>
  </si>
  <si>
    <t>18412636561601170268</t>
  </si>
  <si>
    <t>86893734</t>
  </si>
  <si>
    <t>05-12-2025 08:15:00</t>
  </si>
  <si>
    <t>4973918.4700000000000000</t>
  </si>
  <si>
    <t>6815249800012944172</t>
  </si>
  <si>
    <t>86893742</t>
  </si>
  <si>
    <t>05-12-2025 08:30:00</t>
  </si>
  <si>
    <t>4973924.3500000000000000</t>
  </si>
  <si>
    <t>6681756893133215532</t>
  </si>
  <si>
    <t>86893750</t>
  </si>
  <si>
    <t>05-12-2025 08:45:00</t>
  </si>
  <si>
    <t>4973930.1700000000000000</t>
  </si>
  <si>
    <t>10539391833772397446</t>
  </si>
  <si>
    <t>86893758</t>
  </si>
  <si>
    <t>05-12-2025 09:00:00</t>
  </si>
  <si>
    <t>4973935.9400000000000000</t>
  </si>
  <si>
    <t>9975097211911830451</t>
  </si>
  <si>
    <t>86893766</t>
  </si>
  <si>
    <t>05-12-2025 09:15:00</t>
  </si>
  <si>
    <t>4973941.5700000000000000</t>
  </si>
  <si>
    <t>9956609178963551755</t>
  </si>
  <si>
    <t>86893774</t>
  </si>
  <si>
    <t>05-12-2025 09:30:00</t>
  </si>
  <si>
    <t>4973947.2600000000000000</t>
  </si>
  <si>
    <t>3856611506258388211</t>
  </si>
  <si>
    <t>86893782</t>
  </si>
  <si>
    <t>05-12-2025 09:45:00</t>
  </si>
  <si>
    <t>4973952.9800000000000000</t>
  </si>
  <si>
    <t>18432197348877003004</t>
  </si>
  <si>
    <t>86893790</t>
  </si>
  <si>
    <t>05-12-2025 10:00:00</t>
  </si>
  <si>
    <t>4973958.6600000000000000</t>
  </si>
  <si>
    <t>9139591888839049702</t>
  </si>
  <si>
    <t>86893798</t>
  </si>
  <si>
    <t>05-12-2025 10:15:00</t>
  </si>
  <si>
    <t>4973964.2700000000000000</t>
  </si>
  <si>
    <t>11371968323580392656</t>
  </si>
  <si>
    <t>86893806</t>
  </si>
  <si>
    <t>05-12-2025 10:30:00</t>
  </si>
  <si>
    <t>4973969.7600000000000000</t>
  </si>
  <si>
    <t>16923823282891800163</t>
  </si>
  <si>
    <t>86893814</t>
  </si>
  <si>
    <t>05-12-2025 10:45:00</t>
  </si>
  <si>
    <t>4973975.3300000000000000</t>
  </si>
  <si>
    <t>4294749320948715531</t>
  </si>
  <si>
    <t>86893822</t>
  </si>
  <si>
    <t>05-12-2025 11:00:00</t>
  </si>
  <si>
    <t>4973981.1300000000000000</t>
  </si>
  <si>
    <t>8754292113354836970</t>
  </si>
  <si>
    <t>86893830</t>
  </si>
  <si>
    <t>05-12-2025 11:15:00</t>
  </si>
  <si>
    <t>4973986.6700000000000000</t>
  </si>
  <si>
    <t>10816248200706499527</t>
  </si>
  <si>
    <t>86893838</t>
  </si>
  <si>
    <t>05-12-2025 11:30:00</t>
  </si>
  <si>
    <t>4973992.2000000000000000</t>
  </si>
  <si>
    <t>13531352740329208163</t>
  </si>
  <si>
    <t>86893846</t>
  </si>
  <si>
    <t>05-12-2025 11:45:00</t>
  </si>
  <si>
    <t>4973997.6600000000000000</t>
  </si>
  <si>
    <t>11321264462458059597</t>
  </si>
  <si>
    <t>86893854</t>
  </si>
  <si>
    <t>05-12-2025 12:00:00</t>
  </si>
  <si>
    <t>4974003.1100000000000000</t>
  </si>
  <si>
    <t>2136576224524029474</t>
  </si>
  <si>
    <t>86893862</t>
  </si>
  <si>
    <t>05-12-2025 12:15:00</t>
  </si>
  <si>
    <t>4974008.7000000000000000</t>
  </si>
  <si>
    <t>3321817063314278230</t>
  </si>
  <si>
    <t>86893870</t>
  </si>
  <si>
    <t>05-12-2025 12:30:00</t>
  </si>
  <si>
    <t>4974014.1500000000000000</t>
  </si>
  <si>
    <t>16480434827723902561</t>
  </si>
  <si>
    <t>86893878</t>
  </si>
  <si>
    <t>05-12-2025 12:45:00</t>
  </si>
  <si>
    <t>4974019.6800000000000000</t>
  </si>
  <si>
    <t>2832002602252155512</t>
  </si>
  <si>
    <t>86893886</t>
  </si>
  <si>
    <t>05-12-2025 13:00:00</t>
  </si>
  <si>
    <t>4974025.4900000000000000</t>
  </si>
  <si>
    <t>11578455792856476594</t>
  </si>
  <si>
    <t>86893894</t>
  </si>
  <si>
    <t>05-12-2025 13:15:00</t>
  </si>
  <si>
    <t>4974031.3200000000000000</t>
  </si>
  <si>
    <t>18169422181346767973</t>
  </si>
  <si>
    <t>86893902</t>
  </si>
  <si>
    <t>05-12-2025 13:30:00</t>
  </si>
  <si>
    <t>4974037.1200000000000000</t>
  </si>
  <si>
    <t>10755787970839029981</t>
  </si>
  <si>
    <t>86893910</t>
  </si>
  <si>
    <t>05-12-2025 13:45:00</t>
  </si>
  <si>
    <t>4974042.9500000000000000</t>
  </si>
  <si>
    <t>3016018426415831276</t>
  </si>
  <si>
    <t>86893918</t>
  </si>
  <si>
    <t>05-12-2025 14:00:00</t>
  </si>
  <si>
    <t>4974048.5200000000000000</t>
  </si>
  <si>
    <t>2293968970988278574</t>
  </si>
  <si>
    <t>86893926</t>
  </si>
  <si>
    <t>05-12-2025 14:15:00</t>
  </si>
  <si>
    <t>4974054.5400000000000000</t>
  </si>
  <si>
    <t>2596374986956791237</t>
  </si>
  <si>
    <t>86893934</t>
  </si>
  <si>
    <t>05-12-2025 14:30:00</t>
  </si>
  <si>
    <t>4974060.2900000000000000</t>
  </si>
  <si>
    <t>841472867997310064</t>
  </si>
  <si>
    <t>86893942</t>
  </si>
  <si>
    <t>05-12-2025 14:45:00</t>
  </si>
  <si>
    <t>4974065.7100000000000000</t>
  </si>
  <si>
    <t>4620426452706452214</t>
  </si>
  <si>
    <t>86893950</t>
  </si>
  <si>
    <t>05-12-2025 15:00:00</t>
  </si>
  <si>
    <t>4974071.5300000000000000</t>
  </si>
  <si>
    <t>3985168371429385385</t>
  </si>
  <si>
    <t>86893958</t>
  </si>
  <si>
    <t>05-12-2025 15:15:00</t>
  </si>
  <si>
    <t>4974077.2700000000000000</t>
  </si>
  <si>
    <t>7776450892964723654</t>
  </si>
  <si>
    <t>86893966</t>
  </si>
  <si>
    <t>05-12-2025 15:30:00</t>
  </si>
  <si>
    <t>4974083.1800000000000000</t>
  </si>
  <si>
    <t>5714149125091717176</t>
  </si>
  <si>
    <t>86893974</t>
  </si>
  <si>
    <t>05-12-2025 15:45:00</t>
  </si>
  <si>
    <t>4974089.1500000000000000</t>
  </si>
  <si>
    <t>10662105788676061341</t>
  </si>
  <si>
    <t>86893982</t>
  </si>
  <si>
    <t>05-12-2025 16:00:00</t>
  </si>
  <si>
    <t>4974094.8000000000000000</t>
  </si>
  <si>
    <t>7505513198762288103</t>
  </si>
  <si>
    <t>86893990</t>
  </si>
  <si>
    <t>05-12-2025 16:15:00</t>
  </si>
  <si>
    <t>4974100.3000000000000000</t>
  </si>
  <si>
    <t>4678880964728313681</t>
  </si>
  <si>
    <t>86893998</t>
  </si>
  <si>
    <t>05-12-2025 16:30:00</t>
  </si>
  <si>
    <t>4974106.1900000000000000</t>
  </si>
  <si>
    <t>17361225989075005004</t>
  </si>
  <si>
    <t>86894006</t>
  </si>
  <si>
    <t>05-12-2025 16:45:00</t>
  </si>
  <si>
    <t>4974111.9900000000000000</t>
  </si>
  <si>
    <t>18302678857339861264</t>
  </si>
  <si>
    <t>87028635</t>
  </si>
  <si>
    <t>05-12-2025 17:00:00</t>
  </si>
  <si>
    <t>4974117.5900000000000000</t>
  </si>
  <si>
    <t>6132869732196467541</t>
  </si>
  <si>
    <t>87028643</t>
  </si>
  <si>
    <t>05-12-2025 17:15:00</t>
  </si>
  <si>
    <t>4974123.2500000000000000</t>
  </si>
  <si>
    <t>17280984469329731109</t>
  </si>
  <si>
    <t>87028651</t>
  </si>
  <si>
    <t>05-12-2025 17:30:00</t>
  </si>
  <si>
    <t>4974128.9500000000000000</t>
  </si>
  <si>
    <t>5655384207960540942</t>
  </si>
  <si>
    <t>87028659</t>
  </si>
  <si>
    <t>05-12-2025 17:45:00</t>
  </si>
  <si>
    <t>4974134.6800000000000000</t>
  </si>
  <si>
    <t>17883482175172894459</t>
  </si>
  <si>
    <t>87028667</t>
  </si>
  <si>
    <t>05-12-2025 18:00:00</t>
  </si>
  <si>
    <t>4974140.3200000000000000</t>
  </si>
  <si>
    <t>4621360883124214668</t>
  </si>
  <si>
    <t>87028675</t>
  </si>
  <si>
    <t>05-12-2025 18:15:00</t>
  </si>
  <si>
    <t>4974145.9500000000000000</t>
  </si>
  <si>
    <t>9295478227481289030</t>
  </si>
  <si>
    <t>87028683</t>
  </si>
  <si>
    <t>05-12-2025 18:30:00</t>
  </si>
  <si>
    <t>4974151.5600000000000000</t>
  </si>
  <si>
    <t>6802374744627444197</t>
  </si>
  <si>
    <t>87028691</t>
  </si>
  <si>
    <t>05-12-2025 18:45:00</t>
  </si>
  <si>
    <t>4974157.3400000000000000</t>
  </si>
  <si>
    <t>6224728819547761739</t>
  </si>
  <si>
    <t>87028699</t>
  </si>
  <si>
    <t>05-12-2025 19:00:00</t>
  </si>
  <si>
    <t>4974163.0000000000000000</t>
  </si>
  <si>
    <t>591420212466314440</t>
  </si>
  <si>
    <t>87028707</t>
  </si>
  <si>
    <t>05-12-2025 19:15:00</t>
  </si>
  <si>
    <t>4974168.7300000000000000</t>
  </si>
  <si>
    <t>2932542755492151937</t>
  </si>
  <si>
    <t>87028715</t>
  </si>
  <si>
    <t>05-12-2025 19:30:00</t>
  </si>
  <si>
    <t>4974174.4600000000000000</t>
  </si>
  <si>
    <t>7601562891981823351</t>
  </si>
  <si>
    <t>87028723</t>
  </si>
  <si>
    <t>05-12-2025 19:45:00</t>
  </si>
  <si>
    <t>4974180.3300000000000000</t>
  </si>
  <si>
    <t>16491800868409301997</t>
  </si>
  <si>
    <t>87028731</t>
  </si>
  <si>
    <t>05-12-2025 20:00:00</t>
  </si>
  <si>
    <t>4974186.2600000000000000</t>
  </si>
  <si>
    <t>7629997123352187050</t>
  </si>
  <si>
    <t>87028739</t>
  </si>
  <si>
    <t>05-12-2025 20:15:00</t>
  </si>
  <si>
    <t>4974192.0600000000000000</t>
  </si>
  <si>
    <t>5858960819400049442</t>
  </si>
  <si>
    <t>87028747</t>
  </si>
  <si>
    <t>05-12-2025 20:30:00</t>
  </si>
  <si>
    <t>4974197.9000000000000000</t>
  </si>
  <si>
    <t>17933282679042854862</t>
  </si>
  <si>
    <t>87028755</t>
  </si>
  <si>
    <t>05-12-2025 20:45:00</t>
  </si>
  <si>
    <t>4974203.8200000000000000</t>
  </si>
  <si>
    <t>13236476106605906317</t>
  </si>
  <si>
    <t>87028763</t>
  </si>
  <si>
    <t>05-12-2025 21:00:00</t>
  </si>
  <si>
    <t>4974209.6600000000000000</t>
  </si>
  <si>
    <t>17316939694547753669</t>
  </si>
  <si>
    <t>87028771</t>
  </si>
  <si>
    <t>05-12-2025 21:15:00</t>
  </si>
  <si>
    <t>4974215.7300000000000000</t>
  </si>
  <si>
    <t>9027558313045806349</t>
  </si>
  <si>
    <t>87028779</t>
  </si>
  <si>
    <t>05-12-2025 21:30:00</t>
  </si>
  <si>
    <t>4974221.7500000000000000</t>
  </si>
  <si>
    <t>3182101765332062234</t>
  </si>
  <si>
    <t>87028787</t>
  </si>
  <si>
    <t>05-12-2025 21:45:00</t>
  </si>
  <si>
    <t>4974227.6600000000000000</t>
  </si>
  <si>
    <t>5647418812238629936</t>
  </si>
  <si>
    <t>87028795</t>
  </si>
  <si>
    <t>05-12-2025 22:00:00</t>
  </si>
  <si>
    <t>4974233.5900000000000000</t>
  </si>
  <si>
    <t>9038689761568604792</t>
  </si>
  <si>
    <t>87028803</t>
  </si>
  <si>
    <t>05-12-2025 22:15:00</t>
  </si>
  <si>
    <t>4974239.3900000000000000</t>
  </si>
  <si>
    <t>15888047073689930312</t>
  </si>
  <si>
    <t>87028811</t>
  </si>
  <si>
    <t>05-12-2025 22:30:00</t>
  </si>
  <si>
    <t>4974245.2700000000000000</t>
  </si>
  <si>
    <t>4693248527301578500</t>
  </si>
  <si>
    <t>87028819</t>
  </si>
  <si>
    <t>05-12-2025 22:45:00</t>
  </si>
  <si>
    <t>4974251.1900000000000000</t>
  </si>
  <si>
    <t>6837671525291354843</t>
  </si>
  <si>
    <t>87028827</t>
  </si>
  <si>
    <t>05-12-2025 23:00:00</t>
  </si>
  <si>
    <t>4974257.0600000000000000</t>
  </si>
  <si>
    <t>8154338596921126975</t>
  </si>
  <si>
    <t>87028835</t>
  </si>
  <si>
    <t>05-12-2025 23:15:00</t>
  </si>
  <si>
    <t>4974263.0600000000000000</t>
  </si>
  <si>
    <t>15950100269194491261</t>
  </si>
  <si>
    <t>87028843</t>
  </si>
  <si>
    <t>05-12-2025 23:30:00</t>
  </si>
  <si>
    <t>4974268.8900000000000000</t>
  </si>
  <si>
    <t>7269167649617923144</t>
  </si>
  <si>
    <t>87028851</t>
  </si>
  <si>
    <t>05-12-2025 23:45:00</t>
  </si>
  <si>
    <t>4974274.7100000000000000</t>
  </si>
  <si>
    <t>13406810722219499027</t>
  </si>
  <si>
    <t>87028859</t>
  </si>
  <si>
    <t>05-13-2025 00:00:00</t>
  </si>
  <si>
    <t>4974280.5800000000000000</t>
  </si>
  <si>
    <t>13677503755677729414</t>
  </si>
  <si>
    <t>87028867</t>
  </si>
  <si>
    <t>05-13-2025 00:15:00</t>
  </si>
  <si>
    <t>4974286.4300000000000000</t>
  </si>
  <si>
    <t>15430069750155742849</t>
  </si>
  <si>
    <t>87028875</t>
  </si>
  <si>
    <t>05-13-2025 00:30:00</t>
  </si>
  <si>
    <t>4974292.3600000000000000</t>
  </si>
  <si>
    <t>337346735171102574</t>
  </si>
  <si>
    <t>87025043</t>
  </si>
  <si>
    <t>05-13-2025 00:45:00</t>
  </si>
  <si>
    <t>4974298.2600000000000000</t>
  </si>
  <si>
    <t>641167529005302388</t>
  </si>
  <si>
    <t>87025051</t>
  </si>
  <si>
    <t>05-13-2025 01:00:00</t>
  </si>
  <si>
    <t>4974304.2500000000000000</t>
  </si>
  <si>
    <t>14009262637498476694</t>
  </si>
  <si>
    <t>87025059</t>
  </si>
  <si>
    <t>05-13-2025 01:15:00</t>
  </si>
  <si>
    <t>4974310.1100000000000000</t>
  </si>
  <si>
    <t>7435713290176939032</t>
  </si>
  <si>
    <t>87025067</t>
  </si>
  <si>
    <t>05-13-2025 01:30:00</t>
  </si>
  <si>
    <t>4974315.9000000000000000</t>
  </si>
  <si>
    <t>1186070802125235890</t>
  </si>
  <si>
    <t>87025075</t>
  </si>
  <si>
    <t>05-13-2025 01:45:00</t>
  </si>
  <si>
    <t>4974321.7800000000000000</t>
  </si>
  <si>
    <t>6388568590700999484</t>
  </si>
  <si>
    <t>87025083</t>
  </si>
  <si>
    <t>05-13-2025 02:00:00</t>
  </si>
  <si>
    <t>4974327.6200000000000000</t>
  </si>
  <si>
    <t>6255075683821270844</t>
  </si>
  <si>
    <t>87025091</t>
  </si>
  <si>
    <t>05-13-2025 02:15:00</t>
  </si>
  <si>
    <t>4974333.4400000000000000</t>
  </si>
  <si>
    <t>9544593030959270924</t>
  </si>
  <si>
    <t>87025099</t>
  </si>
  <si>
    <t>05-13-2025 02:30:00</t>
  </si>
  <si>
    <t>4974339.2700000000000000</t>
  </si>
  <si>
    <t>926163536668460025</t>
  </si>
  <si>
    <t>87025107</t>
  </si>
  <si>
    <t>05-13-2025 02:45:00</t>
  </si>
  <si>
    <t>4974345.0700000000000000</t>
  </si>
  <si>
    <t>2227488861118992877</t>
  </si>
  <si>
    <t>87025115</t>
  </si>
  <si>
    <t>05-13-2025 03:00:00</t>
  </si>
  <si>
    <t>4974350.9500000000000000</t>
  </si>
  <si>
    <t>11770701596528813127</t>
  </si>
  <si>
    <t>87025123</t>
  </si>
  <si>
    <t>05-13-2025 03:15:00</t>
  </si>
  <si>
    <t>4974356.8900000000000000</t>
  </si>
  <si>
    <t>5700907867564737471</t>
  </si>
  <si>
    <t>87025131</t>
  </si>
  <si>
    <t>05-13-2025 03:30:00</t>
  </si>
  <si>
    <t>4974362.9100000000000000</t>
  </si>
  <si>
    <t>9279606281109246634</t>
  </si>
  <si>
    <t>87025139</t>
  </si>
  <si>
    <t>05-13-2025 03:45:00</t>
  </si>
  <si>
    <t>4974368.9000000000000000</t>
  </si>
  <si>
    <t>11744923328015814336</t>
  </si>
  <si>
    <t>87025147</t>
  </si>
  <si>
    <t>05-13-2025 04:00:00</t>
  </si>
  <si>
    <t>4974374.8300000000000000</t>
  </si>
  <si>
    <t>14806028652428999271</t>
  </si>
  <si>
    <t>87025155</t>
  </si>
  <si>
    <t>05-13-2025 04:15:00</t>
  </si>
  <si>
    <t>4974380.9100000000000000</t>
  </si>
  <si>
    <t>5024759699174934760</t>
  </si>
  <si>
    <t>87025163</t>
  </si>
  <si>
    <t>05-13-2025 04:30:00</t>
  </si>
  <si>
    <t>4974386.8900000000000000</t>
  </si>
  <si>
    <t>7949341582881193371</t>
  </si>
  <si>
    <t>87025171</t>
  </si>
  <si>
    <t>05-13-2025 04:45:00</t>
  </si>
  <si>
    <t>4974392.6800000000000000</t>
  </si>
  <si>
    <t>11438294679354499206</t>
  </si>
  <si>
    <t>87047569</t>
  </si>
  <si>
    <t>05-13-2025 05:00:00</t>
  </si>
  <si>
    <t>4974398.5100000000000000</t>
  </si>
  <si>
    <t>17993031961205784707</t>
  </si>
  <si>
    <t>87047570</t>
  </si>
  <si>
    <t>05-13-2025 05:15:00</t>
  </si>
  <si>
    <t>4974404.2900000000000000</t>
  </si>
  <si>
    <t>12044653835867704773</t>
  </si>
  <si>
    <t>87047571</t>
  </si>
  <si>
    <t>05-13-2025 05:30:00</t>
  </si>
  <si>
    <t>4974410.1900000000000000</t>
  </si>
  <si>
    <t>17670077231302169291</t>
  </si>
  <si>
    <t>87047572</t>
  </si>
  <si>
    <t>05-13-2025 05:45:00</t>
  </si>
  <si>
    <t>4974416.1600000000000000</t>
  </si>
  <si>
    <t>14473166685449968458</t>
  </si>
  <si>
    <t>87047573</t>
  </si>
  <si>
    <t>05-13-2025 06:00:00</t>
  </si>
  <si>
    <t>4974422.0400000000000000</t>
  </si>
  <si>
    <t>14132085315058998072</t>
  </si>
  <si>
    <t>87047574</t>
  </si>
  <si>
    <t>05-13-2025 06:15:00</t>
  </si>
  <si>
    <t>4974427.9100000000000000</t>
  </si>
  <si>
    <t>4400552409880180501</t>
  </si>
  <si>
    <t>87047575</t>
  </si>
  <si>
    <t>05-13-2025 06:30:00</t>
  </si>
  <si>
    <t>4974433.7500000000000000</t>
  </si>
  <si>
    <t>6537099299747819413</t>
  </si>
  <si>
    <t>87047576</t>
  </si>
  <si>
    <t>05-13-2025 06:45:00</t>
  </si>
  <si>
    <t>4974439.5600000000000000</t>
  </si>
  <si>
    <t>2320830490366956163</t>
  </si>
  <si>
    <t>87047577</t>
  </si>
  <si>
    <t>05-13-2025 07:00:00</t>
  </si>
  <si>
    <t>4974445.4500000000000000</t>
  </si>
  <si>
    <t>15402655779418848959</t>
  </si>
  <si>
    <t>87047578</t>
  </si>
  <si>
    <t>05-13-2025 07:15:00</t>
  </si>
  <si>
    <t>4974451.4100000000000000</t>
  </si>
  <si>
    <t>15347828516529580278</t>
  </si>
  <si>
    <t>87047579</t>
  </si>
  <si>
    <t>05-13-2025 07:30:00</t>
  </si>
  <si>
    <t>4974457.3700000000000000</t>
  </si>
  <si>
    <t>3322551286925743400</t>
  </si>
  <si>
    <t>87047580</t>
  </si>
  <si>
    <t>05-13-2025 07:45:00</t>
  </si>
  <si>
    <t>4974463.3200000000000000</t>
  </si>
  <si>
    <t>3686196802191116955</t>
  </si>
  <si>
    <t>87047581</t>
  </si>
  <si>
    <t>05-13-2025 08:00:00</t>
  </si>
  <si>
    <t>4974469.3800000000000000</t>
  </si>
  <si>
    <t>14140749015637860855</t>
  </si>
  <si>
    <t>87047582</t>
  </si>
  <si>
    <t>05-13-2025 08:15:00</t>
  </si>
  <si>
    <t>4974475.5600000000000000</t>
  </si>
  <si>
    <t>5859376088968544056</t>
  </si>
  <si>
    <t>87047583</t>
  </si>
  <si>
    <t>05-13-2025 08:30:00</t>
  </si>
  <si>
    <t>4974481.5800000000000000</t>
  </si>
  <si>
    <t>14973675989969834180</t>
  </si>
  <si>
    <t>87047584</t>
  </si>
  <si>
    <t>05-13-2025 08:45:00</t>
  </si>
  <si>
    <t>4974487.7100000000000000</t>
  </si>
  <si>
    <t>3758422776595260335</t>
  </si>
  <si>
    <t>87047585</t>
  </si>
  <si>
    <t>05-13-2025 09:00:00</t>
  </si>
  <si>
    <t>4974493.9600000000000000</t>
  </si>
  <si>
    <t>17587181787814232896</t>
  </si>
  <si>
    <t>87047586</t>
  </si>
  <si>
    <t>05-13-2025 09:15:00</t>
  </si>
  <si>
    <t>4974500.1100000000000000</t>
  </si>
  <si>
    <t>5926840021642137487</t>
  </si>
  <si>
    <t>87047587</t>
  </si>
  <si>
    <t>05-13-2025 09:30:00</t>
  </si>
  <si>
    <t>4974506.1000000000000000</t>
  </si>
  <si>
    <t>14636953982305468584</t>
  </si>
  <si>
    <t>87047588</t>
  </si>
  <si>
    <t>05-13-2025 09:45:00</t>
  </si>
  <si>
    <t>4974512.2000000000000000</t>
  </si>
  <si>
    <t>14512611301114279413</t>
  </si>
  <si>
    <t>87047589</t>
  </si>
  <si>
    <t>05-13-2025 10:00:00</t>
  </si>
  <si>
    <t>4974518.2100000000000000</t>
  </si>
  <si>
    <t>7682420719347382730</t>
  </si>
  <si>
    <t>87047590</t>
  </si>
  <si>
    <t>05-13-2025 10:15:00</t>
  </si>
  <si>
    <t>4974524.2900000000000000</t>
  </si>
  <si>
    <t>5222919099576128402</t>
  </si>
  <si>
    <t>87047591</t>
  </si>
  <si>
    <t>05-13-2025 10:30:00</t>
  </si>
  <si>
    <t>4974530.3500000000000000</t>
  </si>
  <si>
    <t>6770909440895943252</t>
  </si>
  <si>
    <t>87047592</t>
  </si>
  <si>
    <t>05-13-2025 10:45:00</t>
  </si>
  <si>
    <t>4974536.3600000000000000</t>
  </si>
  <si>
    <t>6632073685629729670</t>
  </si>
  <si>
    <t>87047593</t>
  </si>
  <si>
    <t>05-13-2025 11:00:00</t>
  </si>
  <si>
    <t>4974542.2100000000000000</t>
  </si>
  <si>
    <t>7885785752675632489</t>
  </si>
  <si>
    <t>87047594</t>
  </si>
  <si>
    <t>05-13-2025 11:15:00</t>
  </si>
  <si>
    <t>4974548.3200000000000000</t>
  </si>
  <si>
    <t>15423883824110718410</t>
  </si>
  <si>
    <t>87047595</t>
  </si>
  <si>
    <t>05-13-2025 11:30:00</t>
  </si>
  <si>
    <t>4974554.5600000000000000</t>
  </si>
  <si>
    <t>9764686765179147559</t>
  </si>
  <si>
    <t>87047596</t>
  </si>
  <si>
    <t>05-13-2025 11:45:00</t>
  </si>
  <si>
    <t>4974560.6200000000000000</t>
  </si>
  <si>
    <t>14636567049540009137</t>
  </si>
  <si>
    <t>87047597</t>
  </si>
  <si>
    <t>05-13-2025 12:00:00</t>
  </si>
  <si>
    <t>4974566.8300000000000000</t>
  </si>
  <si>
    <t>10572163428045311491</t>
  </si>
  <si>
    <t>87047598</t>
  </si>
  <si>
    <t>05-13-2025 12:15:00</t>
  </si>
  <si>
    <t>4974573.1300000000000000</t>
  </si>
  <si>
    <t>10359581331589057103</t>
  </si>
  <si>
    <t>87047599</t>
  </si>
  <si>
    <t>05-13-2025 12:30:00</t>
  </si>
  <si>
    <t>4974579.4800000000000000</t>
  </si>
  <si>
    <t>6688196776207203103</t>
  </si>
  <si>
    <t>87047600</t>
  </si>
  <si>
    <t>05-13-2025 12:45:00</t>
  </si>
  <si>
    <t>4974585.6200000000000000</t>
  </si>
  <si>
    <t>14644767625796931260</t>
  </si>
  <si>
    <t>87047601</t>
  </si>
  <si>
    <t>05-13-2025 13:00:00</t>
  </si>
  <si>
    <t>4974591.9600000000000000</t>
  </si>
  <si>
    <t>2241127287863069243</t>
  </si>
  <si>
    <t>87047602</t>
  </si>
  <si>
    <t>05-13-2025 13:15:00</t>
  </si>
  <si>
    <t>4974598.5700000000000000</t>
  </si>
  <si>
    <t>8342809095480537662</t>
  </si>
  <si>
    <t>87047603</t>
  </si>
  <si>
    <t>05-13-2025 13:30:00</t>
  </si>
  <si>
    <t>4974604.9600000000000000</t>
  </si>
  <si>
    <t>10100276780883902487</t>
  </si>
  <si>
    <t>87047604</t>
  </si>
  <si>
    <t>05-13-2025 13:45:00</t>
  </si>
  <si>
    <t>4974611.3000000000000000</t>
  </si>
  <si>
    <t>6523012682741552698</t>
  </si>
  <si>
    <t>87047605</t>
  </si>
  <si>
    <t>05-13-2025 14:00:00</t>
  </si>
  <si>
    <t>4974617.6900000000000000</t>
  </si>
  <si>
    <t>4045292480463282148</t>
  </si>
  <si>
    <t>87047606</t>
  </si>
  <si>
    <t>05-13-2025 14:15:00</t>
  </si>
  <si>
    <t>4974624.4600000000000000</t>
  </si>
  <si>
    <t>7531064233657403341</t>
  </si>
  <si>
    <t>87047607</t>
  </si>
  <si>
    <t>05-13-2025 14:30:00</t>
  </si>
  <si>
    <t>4974631.3000000000000000</t>
  </si>
  <si>
    <t>14004969684413931295</t>
  </si>
  <si>
    <t>87047608</t>
  </si>
  <si>
    <t>05-13-2025 14:45:00</t>
  </si>
  <si>
    <t>4974638.1000000000000000</t>
  </si>
  <si>
    <t>6990551591221320168</t>
  </si>
  <si>
    <t>87047609</t>
  </si>
  <si>
    <t>05-13-2025 15:00:00</t>
  </si>
  <si>
    <t>4974645.0500000000000000</t>
  </si>
  <si>
    <t>8293995724823663438</t>
  </si>
  <si>
    <t>87047610</t>
  </si>
  <si>
    <t>05-13-2025 15:15:00</t>
  </si>
  <si>
    <t>4974651.7300000000000000</t>
  </si>
  <si>
    <t>14772998383447594340</t>
  </si>
  <si>
    <t>87047611</t>
  </si>
  <si>
    <t>05-13-2025 15:30:00</t>
  </si>
  <si>
    <t>4974658.2700000000000000</t>
  </si>
  <si>
    <t>1820538646248400863</t>
  </si>
  <si>
    <t>87047612</t>
  </si>
  <si>
    <t>05-13-2025 15:45:00</t>
  </si>
  <si>
    <t>4974664.7900000000000000</t>
  </si>
  <si>
    <t>14148820824226690719</t>
  </si>
  <si>
    <t>87047613</t>
  </si>
  <si>
    <t>05-13-2025 16:00:00</t>
  </si>
  <si>
    <t>4974670.9900000000000000</t>
  </si>
  <si>
    <t>4666731836171889629</t>
  </si>
  <si>
    <t>87047614</t>
  </si>
  <si>
    <t>05-13-2025 16:15:00</t>
  </si>
  <si>
    <t>4974677.2800000000000000</t>
  </si>
  <si>
    <t>2330632282467948351</t>
  </si>
  <si>
    <t>87047615</t>
  </si>
  <si>
    <t>05-13-2025 16:30:00</t>
  </si>
  <si>
    <t>4974684.0800000000000000</t>
  </si>
  <si>
    <t>17724220979991018629</t>
  </si>
  <si>
    <t>87047616</t>
  </si>
  <si>
    <t>05-13-2025 16:45:00</t>
  </si>
  <si>
    <t>4974690.6000000000000000</t>
  </si>
  <si>
    <t>4833893880045948688</t>
  </si>
  <si>
    <t>87066623</t>
  </si>
  <si>
    <t>05-13-2025 17:00:00</t>
  </si>
  <si>
    <t>4974697.1800000000000000</t>
  </si>
  <si>
    <t>9774596775560425418</t>
  </si>
  <si>
    <t>87066624</t>
  </si>
  <si>
    <t>05-13-2025 17:15:00</t>
  </si>
  <si>
    <t>4974703.5500000000000000</t>
  </si>
  <si>
    <t>3655342442015746503</t>
  </si>
  <si>
    <t>87066625</t>
  </si>
  <si>
    <t>05-13-2025 17:30:00</t>
  </si>
  <si>
    <t>4974710.2900000000000000</t>
  </si>
  <si>
    <t>5476379664749414001</t>
  </si>
  <si>
    <t>87066626</t>
  </si>
  <si>
    <t>05-13-2025 17:45:00</t>
  </si>
  <si>
    <t>4974716.8800000000000000</t>
  </si>
  <si>
    <t>8519020766136500720</t>
  </si>
  <si>
    <t>87066627</t>
  </si>
  <si>
    <t>05-13-2025 18:00:00</t>
  </si>
  <si>
    <t>4974723.4400000000000000</t>
  </si>
  <si>
    <t>11653694526672742666</t>
  </si>
  <si>
    <t>87066628</t>
  </si>
  <si>
    <t>05-13-2025 18:15:00</t>
  </si>
  <si>
    <t>4974729.9200000000000000</t>
  </si>
  <si>
    <t>11514066333593111929</t>
  </si>
  <si>
    <t>87066629</t>
  </si>
  <si>
    <t>05-13-2025 18:30:00</t>
  </si>
  <si>
    <t>4974736.3100000000000000</t>
  </si>
  <si>
    <t>10936548773705116072</t>
  </si>
  <si>
    <t>87066630</t>
  </si>
  <si>
    <t>05-13-2025 18:45:00</t>
  </si>
  <si>
    <t>4974742.6200000000000000</t>
  </si>
  <si>
    <t>9692279476894003148</t>
  </si>
  <si>
    <t>87066631</t>
  </si>
  <si>
    <t>05-13-2025 19:00:00</t>
  </si>
  <si>
    <t>4974748.8900000000000000</t>
  </si>
  <si>
    <t>13488463689354692807</t>
  </si>
  <si>
    <t>87066632</t>
  </si>
  <si>
    <t>05-13-2025 19:15:00</t>
  </si>
  <si>
    <t>4974755.2100000000000000</t>
  </si>
  <si>
    <t>16949128706675129060</t>
  </si>
  <si>
    <t>87066633</t>
  </si>
  <si>
    <t>05-13-2025 19:30:00</t>
  </si>
  <si>
    <t>4974761.4900000000000000</t>
  </si>
  <si>
    <t>1206256678520981035</t>
  </si>
  <si>
    <t>87066634</t>
  </si>
  <si>
    <t>05-13-2025 19:45:00</t>
  </si>
  <si>
    <t>4974767.7800000000000000</t>
  </si>
  <si>
    <t>13635107208590532227</t>
  </si>
  <si>
    <t>87066635</t>
  </si>
  <si>
    <t>05-13-2025 20:00:00</t>
  </si>
  <si>
    <t>4974773.7300000000000000</t>
  </si>
  <si>
    <t>1108064804589357160</t>
  </si>
  <si>
    <t>87066636</t>
  </si>
  <si>
    <t>05-13-2025 20:15:00</t>
  </si>
  <si>
    <t>4974779.6000000000000000</t>
  </si>
  <si>
    <t>11567714225903504008</t>
  </si>
  <si>
    <t>87066637</t>
  </si>
  <si>
    <t>05-13-2025 20:30:00</t>
  </si>
  <si>
    <t>4974785.5200000000000000</t>
  </si>
  <si>
    <t>1400282397876445134</t>
  </si>
  <si>
    <t>87066638</t>
  </si>
  <si>
    <t>05-13-2025 20:45:00</t>
  </si>
  <si>
    <t>4974791.4300000000000000</t>
  </si>
  <si>
    <t>4391200988746967585</t>
  </si>
  <si>
    <t>87066639</t>
  </si>
  <si>
    <t>05-13-2025 21:00:00</t>
  </si>
  <si>
    <t>4974797.2700000000000000</t>
  </si>
  <si>
    <t>17492889566751065943</t>
  </si>
  <si>
    <t>87066640</t>
  </si>
  <si>
    <t>05-13-2025 21:15:00</t>
  </si>
  <si>
    <t>4974803.1800000000000000</t>
  </si>
  <si>
    <t>10635060843948370588</t>
  </si>
  <si>
    <t>87066641</t>
  </si>
  <si>
    <t>05-13-2025 21:30:00</t>
  </si>
  <si>
    <t>4974809.2200000000000000</t>
  </si>
  <si>
    <t>2937147257959474903</t>
  </si>
  <si>
    <t>87066642</t>
  </si>
  <si>
    <t>05-13-2025 21:45:00</t>
  </si>
  <si>
    <t>4974815.3000000000000000</t>
  </si>
  <si>
    <t>15853985984485588821</t>
  </si>
  <si>
    <t>87066643</t>
  </si>
  <si>
    <t>05-13-2025 22:00:00</t>
  </si>
  <si>
    <t>4974821.3000000000000000</t>
  </si>
  <si>
    <t>11874383293181253231</t>
  </si>
  <si>
    <t>87066644</t>
  </si>
  <si>
    <t>05-13-2025 22:15:00</t>
  </si>
  <si>
    <t>4974827.1700000000000000</t>
  </si>
  <si>
    <t>8984079958429160548</t>
  </si>
  <si>
    <t>87066645</t>
  </si>
  <si>
    <t>05-13-2025 22:30:00</t>
  </si>
  <si>
    <t>4974833.0400000000000000</t>
  </si>
  <si>
    <t>13590145090334962649</t>
  </si>
  <si>
    <t>87066646</t>
  </si>
  <si>
    <t>05-13-2025 22:45:00</t>
  </si>
  <si>
    <t>4974839.0200000000000000</t>
  </si>
  <si>
    <t>17482404260449654412</t>
  </si>
  <si>
    <t>87066647</t>
  </si>
  <si>
    <t>05-13-2025 23:00:00</t>
  </si>
  <si>
    <t>4974844.9500000000000000</t>
  </si>
  <si>
    <t>6295614168893933121</t>
  </si>
  <si>
    <t>87066648</t>
  </si>
  <si>
    <t>05-13-2025 23:15:00</t>
  </si>
  <si>
    <t>4974850.8700000000000000</t>
  </si>
  <si>
    <t>12356936487176638942</t>
  </si>
  <si>
    <t>87066649</t>
  </si>
  <si>
    <t>05-13-2025 23:30:00</t>
  </si>
  <si>
    <t>4974856.7700000000000000</t>
  </si>
  <si>
    <t>1351017521101464481</t>
  </si>
  <si>
    <t>87066650</t>
  </si>
  <si>
    <t>05-13-2025 23:45:00</t>
  </si>
  <si>
    <t>4974862.7100000000000000</t>
  </si>
  <si>
    <t>4842780198287642661</t>
  </si>
  <si>
    <t>87066651</t>
  </si>
  <si>
    <t>05-14-2025 00:00:00</t>
  </si>
  <si>
    <t>4974868.6400000000000000</t>
  </si>
  <si>
    <t>17199525498084785071</t>
  </si>
  <si>
    <t>87066652</t>
  </si>
  <si>
    <t>05-14-2025 00:15:00</t>
  </si>
  <si>
    <t>4974874.5100000000000000</t>
  </si>
  <si>
    <t>5429276065848642666</t>
  </si>
  <si>
    <t>87066653</t>
  </si>
  <si>
    <t>05-14-2025 00:30:00</t>
  </si>
  <si>
    <t>4974880.3700000000000000</t>
  </si>
  <si>
    <t>9015982934225782350</t>
  </si>
  <si>
    <t>87066654</t>
  </si>
  <si>
    <t>05-14-2025 00:45:00</t>
  </si>
  <si>
    <t>4974886.3600000000000000</t>
  </si>
  <si>
    <t>2760997597787594266</t>
  </si>
  <si>
    <t>87066655</t>
  </si>
  <si>
    <t>05-14-2025 01:00:00</t>
  </si>
  <si>
    <t>4974892.2700000000000000</t>
  </si>
  <si>
    <t>5622624476909983564</t>
  </si>
  <si>
    <t>87066656</t>
  </si>
  <si>
    <t>05-14-2025 01:15:00</t>
  </si>
  <si>
    <t>4974898.1700000000000000</t>
  </si>
  <si>
    <t>14215055919425674555</t>
  </si>
  <si>
    <t>87066657</t>
  </si>
  <si>
    <t>05-14-2025 01:30:00</t>
  </si>
  <si>
    <t>4974904.0500000000000000</t>
  </si>
  <si>
    <t>15912691076092029003</t>
  </si>
  <si>
    <t>87066658</t>
  </si>
  <si>
    <t>05-14-2025 01:45:00</t>
  </si>
  <si>
    <t>4974909.9000000000000000</t>
  </si>
  <si>
    <t>8344069201851266471</t>
  </si>
  <si>
    <t>87066659</t>
  </si>
  <si>
    <t>05-14-2025 02:00:00</t>
  </si>
  <si>
    <t>4974915.9200000000000000</t>
  </si>
  <si>
    <t>7630028201256344290</t>
  </si>
  <si>
    <t>87066660</t>
  </si>
  <si>
    <t>05-14-2025 02:15:00</t>
  </si>
  <si>
    <t>4974921.9400000000000000</t>
  </si>
  <si>
    <t>16749425310125037362</t>
  </si>
  <si>
    <t>87066661</t>
  </si>
  <si>
    <t>05-14-2025 02:30:00</t>
  </si>
  <si>
    <t>4974927.8100000000000000</t>
  </si>
  <si>
    <t>5562635218569316071</t>
  </si>
  <si>
    <t>87066662</t>
  </si>
  <si>
    <t>05-14-2025 02:45:00</t>
  </si>
  <si>
    <t>4974933.7300000000000000</t>
  </si>
  <si>
    <t>11317350325751913742</t>
  </si>
  <si>
    <t>87066663</t>
  </si>
  <si>
    <t>05-14-2025 03:00:00</t>
  </si>
  <si>
    <t>4974939.6400000000000000</t>
  </si>
  <si>
    <t>1444196771998766899</t>
  </si>
  <si>
    <t>87066664</t>
  </si>
  <si>
    <t>05-14-2025 03:15:00</t>
  </si>
  <si>
    <t>4974945.4500000000000000</t>
  </si>
  <si>
    <t>13942562720370238581</t>
  </si>
  <si>
    <t>87066665</t>
  </si>
  <si>
    <t>05-14-2025 03:30:00</t>
  </si>
  <si>
    <t>4974951.3500000000000000</t>
  </si>
  <si>
    <t>16804189599492627879</t>
  </si>
  <si>
    <t>87066666</t>
  </si>
  <si>
    <t>05-14-2025 03:45:00</t>
  </si>
  <si>
    <t>4974957.2500000000000000</t>
  </si>
  <si>
    <t>12293642515837852598</t>
  </si>
  <si>
    <t>87066667</t>
  </si>
  <si>
    <t>05-14-2025 04:00:00</t>
  </si>
  <si>
    <t>4974963.2400000000000000</t>
  </si>
  <si>
    <t>16174627658488904313</t>
  </si>
  <si>
    <t>87066668</t>
  </si>
  <si>
    <t>05-14-2025 04:15:00</t>
  </si>
  <si>
    <t>4974969.1300000000000000</t>
  </si>
  <si>
    <t>9206891269622161962</t>
  </si>
  <si>
    <t>87066669</t>
  </si>
  <si>
    <t>05-14-2025 04:30:00</t>
  </si>
  <si>
    <t>4974975.0400000000000000</t>
  </si>
  <si>
    <t>13589641586670551866</t>
  </si>
  <si>
    <t>87066670</t>
  </si>
  <si>
    <t>05-14-2025 04:45:00</t>
  </si>
  <si>
    <t>4974981.0100000000000000</t>
  </si>
  <si>
    <t>9795117809758524644</t>
  </si>
  <si>
    <t>87077780</t>
  </si>
  <si>
    <t>05-14-2025 05:00:00</t>
  </si>
  <si>
    <t>4974987.1000000000000000</t>
  </si>
  <si>
    <t>12675352008691162749</t>
  </si>
  <si>
    <t>87077788</t>
  </si>
  <si>
    <t>05-14-2025 05:15:00</t>
  </si>
  <si>
    <t>4974993.1600000000000000</t>
  </si>
  <si>
    <t>12204830867901986315</t>
  </si>
  <si>
    <t>87077796</t>
  </si>
  <si>
    <t>05-14-2025 05:30:00</t>
  </si>
  <si>
    <t>4974999.3400000000000000</t>
  </si>
  <si>
    <t>5398487841612914408</t>
  </si>
  <si>
    <t>87077804</t>
  </si>
  <si>
    <t>05-14-2025 05:45:00</t>
  </si>
  <si>
    <t>4975005.3600000000000000</t>
  </si>
  <si>
    <t>13097119646869720519</t>
  </si>
  <si>
    <t>87077812</t>
  </si>
  <si>
    <t>05-14-2025 06:00:00</t>
  </si>
  <si>
    <t>4975011.5300000000000000</t>
  </si>
  <si>
    <t>4193588308569989153</t>
  </si>
  <si>
    <t>87077820</t>
  </si>
  <si>
    <t>05-14-2025 06:15:00</t>
  </si>
  <si>
    <t>4975017.4700000000000000</t>
  </si>
  <si>
    <t>15370309264306255866</t>
  </si>
  <si>
    <t>87077828</t>
  </si>
  <si>
    <t>05-14-2025 06:30:00</t>
  </si>
  <si>
    <t>4975023.4800000000000000</t>
  </si>
  <si>
    <t>9230574442318599720</t>
  </si>
  <si>
    <t>87077836</t>
  </si>
  <si>
    <t>05-14-2025 06:45:00</t>
  </si>
  <si>
    <t>4975029.4900000000000000</t>
  </si>
  <si>
    <t>90376985942340694</t>
  </si>
  <si>
    <t>87077844</t>
  </si>
  <si>
    <t>05-14-2025 07:00:00</t>
  </si>
  <si>
    <t>4975035.4500000000000000</t>
  </si>
  <si>
    <t>5484477111686762494</t>
  </si>
  <si>
    <t>87077852</t>
  </si>
  <si>
    <t>05-14-2025 07:15:00</t>
  </si>
  <si>
    <t>4975041.4100000000000000</t>
  </si>
  <si>
    <t>2838716003133334902</t>
  </si>
  <si>
    <t>87077860</t>
  </si>
  <si>
    <t>05-14-2025 07:30:00</t>
  </si>
  <si>
    <t>4975047.3200000000000000</t>
  </si>
  <si>
    <t>12854458046766609926</t>
  </si>
  <si>
    <t>87077868</t>
  </si>
  <si>
    <t>05-14-2025 07:45:00</t>
  </si>
  <si>
    <t>4975053.3100000000000000</t>
  </si>
  <si>
    <t>7569094925781837319</t>
  </si>
  <si>
    <t>87077876</t>
  </si>
  <si>
    <t>05-14-2025 08:00:00</t>
  </si>
  <si>
    <t>4975059.3500000000000000</t>
  </si>
  <si>
    <t>5533408932551710169</t>
  </si>
  <si>
    <t>87077884</t>
  </si>
  <si>
    <t>05-14-2025 08:15:00</t>
  </si>
  <si>
    <t>4975065.4800000000000000</t>
  </si>
  <si>
    <t>14558006212437286847</t>
  </si>
  <si>
    <t>87077892</t>
  </si>
  <si>
    <t>05-14-2025 08:30:00</t>
  </si>
  <si>
    <t>4975071.6300000000000000</t>
  </si>
  <si>
    <t>15322004086162112807</t>
  </si>
  <si>
    <t>87077900</t>
  </si>
  <si>
    <t>05-14-2025 08:45:00</t>
  </si>
  <si>
    <t>4975077.6500000000000000</t>
  </si>
  <si>
    <t>10681984190632352616</t>
  </si>
  <si>
    <t>87089858</t>
  </si>
  <si>
    <t>05-14-2025 09:00:00</t>
  </si>
  <si>
    <t>4975083.8400000000000000</t>
  </si>
  <si>
    <t>4247971094370784439</t>
  </si>
  <si>
    <t>87089866</t>
  </si>
  <si>
    <t>05-14-2025 09:15:00</t>
  </si>
  <si>
    <t>4975089.9500000000000000</t>
  </si>
  <si>
    <t>5706258814574885843</t>
  </si>
  <si>
    <t>87089874</t>
  </si>
  <si>
    <t>05-14-2025 09:30:00</t>
  </si>
  <si>
    <t>4975095.9800000000000000</t>
  </si>
  <si>
    <t>13886009189543712242</t>
  </si>
  <si>
    <t>87089882</t>
  </si>
  <si>
    <t>05-14-2025 09:45:00</t>
  </si>
  <si>
    <t>4975102.1100000000000000</t>
  </si>
  <si>
    <t>1702230016656490376</t>
  </si>
  <si>
    <t>87089890</t>
  </si>
  <si>
    <t>05-14-2025 10:00:00</t>
  </si>
  <si>
    <t>4975108.2600000000000000</t>
  </si>
  <si>
    <t>13756688587347090234</t>
  </si>
  <si>
    <t>87089898</t>
  </si>
  <si>
    <t>05-14-2025 10:15:00</t>
  </si>
  <si>
    <t>4975114.2300000000000000</t>
  </si>
  <si>
    <t>6435761445866197348</t>
  </si>
  <si>
    <t>87089906</t>
  </si>
  <si>
    <t>05-14-2025 10:30:00</t>
  </si>
  <si>
    <t>4975120.3400000000000000</t>
  </si>
  <si>
    <t>3354101414464528453</t>
  </si>
  <si>
    <t>87089914</t>
  </si>
  <si>
    <t>05-14-2025 10:45:00</t>
  </si>
  <si>
    <t>4975126.3200000000000000</t>
  </si>
  <si>
    <t>3192145385765947259</t>
  </si>
  <si>
    <t>87089922</t>
  </si>
  <si>
    <t>05-14-2025 11:00:00</t>
  </si>
  <si>
    <t>4975132.4700000000000000</t>
  </si>
  <si>
    <t>16949314615997343501</t>
  </si>
  <si>
    <t>87089930</t>
  </si>
  <si>
    <t>05-14-2025 11:15:00</t>
  </si>
  <si>
    <t>4975138.6600000000000000</t>
  </si>
  <si>
    <t>13585848343932109285</t>
  </si>
  <si>
    <t>87089938</t>
  </si>
  <si>
    <t>05-14-2025 11:30:00</t>
  </si>
  <si>
    <t>4975145.4700000000000000</t>
  </si>
  <si>
    <t>14744760581994895710</t>
  </si>
  <si>
    <t>87089946</t>
  </si>
  <si>
    <t>05-14-2025 11:45:00</t>
  </si>
  <si>
    <t>4975151.8600000000000000</t>
  </si>
  <si>
    <t>12517472251596110354</t>
  </si>
  <si>
    <t>87089954</t>
  </si>
  <si>
    <t>05-14-2025 12:00:00</t>
  </si>
  <si>
    <t>4975157.8700000000000000</t>
  </si>
  <si>
    <t>1797823104962217403</t>
  </si>
  <si>
    <t>87089962</t>
  </si>
  <si>
    <t>05-14-2025 12:15:00</t>
  </si>
  <si>
    <t>4975163.7100000000000000</t>
  </si>
  <si>
    <t>11188378214672454894</t>
  </si>
  <si>
    <t>87089970</t>
  </si>
  <si>
    <t>05-14-2025 12:30:00</t>
  </si>
  <si>
    <t>4975169.7800000000000000</t>
  </si>
  <si>
    <t>14387997423752689970</t>
  </si>
  <si>
    <t>87089978</t>
  </si>
  <si>
    <t>05-14-2025 12:45:00</t>
  </si>
  <si>
    <t>4975176.3000000000000000</t>
  </si>
  <si>
    <t>876088638987869245</t>
  </si>
  <si>
    <t>87089986</t>
  </si>
  <si>
    <t>05-14-2025 13:00:00</t>
  </si>
  <si>
    <t>4975182.4000000000000000</t>
  </si>
  <si>
    <t>5459033497461303734</t>
  </si>
  <si>
    <t>87089994</t>
  </si>
  <si>
    <t>05-14-2025 13:15:00</t>
  </si>
  <si>
    <t>4975188.6800000000000000</t>
  </si>
  <si>
    <t>1000883397664584932</t>
  </si>
  <si>
    <t>87090002</t>
  </si>
  <si>
    <t>05-14-2025 13:30:00</t>
  </si>
  <si>
    <t>4975194.8600000000000000</t>
  </si>
  <si>
    <t>2770205917187524798</t>
  </si>
  <si>
    <t>87090010</t>
  </si>
  <si>
    <t>05-14-2025 13:45:00</t>
  </si>
  <si>
    <t>4975201.1500000000000000</t>
  </si>
  <si>
    <t>11280709085849567168</t>
  </si>
  <si>
    <t>87090018</t>
  </si>
  <si>
    <t>05-14-2025 14:00:00</t>
  </si>
  <si>
    <t>4975207.1300000000000000</t>
  </si>
  <si>
    <t>9518069974033292666</t>
  </si>
  <si>
    <t>87090026</t>
  </si>
  <si>
    <t>05-14-2025 14:15:00</t>
  </si>
  <si>
    <t>4975213.8400000000000000</t>
  </si>
  <si>
    <t>14882914540145444757</t>
  </si>
  <si>
    <t>87090034</t>
  </si>
  <si>
    <t>05-14-2025 14:30:00</t>
  </si>
  <si>
    <t>4975220.6700000000000000</t>
  </si>
  <si>
    <t>12807491397632825005</t>
  </si>
  <si>
    <t>87090042</t>
  </si>
  <si>
    <t>05-14-2025 14:45:00</t>
  </si>
  <si>
    <t>4975227.0900000000000000</t>
  </si>
  <si>
    <t>157186042829680990</t>
  </si>
  <si>
    <t>87090050</t>
  </si>
  <si>
    <t>05-14-2025 15:00:00</t>
  </si>
  <si>
    <t>4975233.5700000000000000</t>
  </si>
  <si>
    <t>2422247918571615705</t>
  </si>
  <si>
    <t>87090058</t>
  </si>
  <si>
    <t>05-14-2025 15:15:00</t>
  </si>
  <si>
    <t>4975239.6700000000000000</t>
  </si>
  <si>
    <t>8388770407871205132</t>
  </si>
  <si>
    <t>87090066</t>
  </si>
  <si>
    <t>05-14-2025 15:30:00</t>
  </si>
  <si>
    <t>4975245.8500000000000000</t>
  </si>
  <si>
    <t>13769749158976013658</t>
  </si>
  <si>
    <t>87090074</t>
  </si>
  <si>
    <t>05-14-2025 15:45:00</t>
  </si>
  <si>
    <t>4975252.2600000000000000</t>
  </si>
  <si>
    <t>17070053861201378742</t>
  </si>
  <si>
    <t>87090082</t>
  </si>
  <si>
    <t>05-14-2025 16:00:00</t>
  </si>
  <si>
    <t>4975258.4100000000000000</t>
  </si>
  <si>
    <t>17367362669302488457</t>
  </si>
  <si>
    <t>87090090</t>
  </si>
  <si>
    <t>05-14-2025 16:15:00</t>
  </si>
  <si>
    <t>4975264.4200000000000000</t>
  </si>
  <si>
    <t>12430334352660440419</t>
  </si>
  <si>
    <t>87090098</t>
  </si>
  <si>
    <t>05-14-2025 16:30:00</t>
  </si>
  <si>
    <t>4975270.3100000000000000</t>
  </si>
  <si>
    <t>8980375731563690387</t>
  </si>
  <si>
    <t>87090106</t>
  </si>
  <si>
    <t>05-14-2025 16:45:00</t>
  </si>
  <si>
    <t>4975276.0800000000000000</t>
  </si>
  <si>
    <t>13634054120874122521</t>
  </si>
  <si>
    <t>87090114</t>
  </si>
  <si>
    <t>05-14-2025 17:00:00</t>
  </si>
  <si>
    <t>4975281.8300000000000000</t>
  </si>
  <si>
    <t>4005442793319640769</t>
  </si>
  <si>
    <t>87090122</t>
  </si>
  <si>
    <t>05-14-2025 17:15:00</t>
  </si>
  <si>
    <t>4975287.6800000000000000</t>
  </si>
  <si>
    <t>9698918401205377548</t>
  </si>
  <si>
    <t>87090130</t>
  </si>
  <si>
    <t>05-14-2025 17:30:00</t>
  </si>
  <si>
    <t>4975293.2800000000000000</t>
  </si>
  <si>
    <t>13866173363297710773</t>
  </si>
  <si>
    <t>87090138</t>
  </si>
  <si>
    <t>05-14-2025 17:45:00</t>
  </si>
  <si>
    <t>4975299.0700000000000000</t>
  </si>
  <si>
    <t>11555842456166374965</t>
  </si>
  <si>
    <t>87090146</t>
  </si>
  <si>
    <t>05-14-2025 18:00:00</t>
  </si>
  <si>
    <t>4975304.8300000000000000</t>
  </si>
  <si>
    <t>14343900899165707252</t>
  </si>
  <si>
    <t>87090154</t>
  </si>
  <si>
    <t>05-14-2025 18:15:00</t>
  </si>
  <si>
    <t>4975310.3300000000000000</t>
  </si>
  <si>
    <t>2106235078513092826</t>
  </si>
  <si>
    <t>87090162</t>
  </si>
  <si>
    <t>05-14-2025 18:30:00</t>
  </si>
  <si>
    <t>4975315.6900000000000000</t>
  </si>
  <si>
    <t>7227288322843661978</t>
  </si>
  <si>
    <t>87090170</t>
  </si>
  <si>
    <t>05-14-2025 18:45:00</t>
  </si>
  <si>
    <t>4975321.0700000000000000</t>
  </si>
  <si>
    <t>8478881580737754379</t>
  </si>
  <si>
    <t>87090178</t>
  </si>
  <si>
    <t>05-14-2025 19:00:00</t>
  </si>
  <si>
    <t>4975326.3800000000000000</t>
  </si>
  <si>
    <t>8358510048497639013</t>
  </si>
  <si>
    <t>87090186</t>
  </si>
  <si>
    <t>05-14-2025 19:15:00</t>
  </si>
  <si>
    <t>4975331.7500000000000000</t>
  </si>
  <si>
    <t>4126065520727784325</t>
  </si>
  <si>
    <t>87090194</t>
  </si>
  <si>
    <t>05-14-2025 19:30:00</t>
  </si>
  <si>
    <t>4975337.1900000000000000</t>
  </si>
  <si>
    <t>13378944926238314254</t>
  </si>
  <si>
    <t>87090202</t>
  </si>
  <si>
    <t>05-14-2025 19:45:00</t>
  </si>
  <si>
    <t>4975342.7400000000000000</t>
  </si>
  <si>
    <t>3255113673268476605</t>
  </si>
  <si>
    <t>87090210</t>
  </si>
  <si>
    <t>05-14-2025 20:00:00</t>
  </si>
  <si>
    <t>4975348.1900000000000000</t>
  </si>
  <si>
    <t>12264618828012702486</t>
  </si>
  <si>
    <t>87090218</t>
  </si>
  <si>
    <t>05-14-2025 20:15:00</t>
  </si>
  <si>
    <t>4975353.7400000000000000</t>
  </si>
  <si>
    <t>8032174300242847798</t>
  </si>
  <si>
    <t>87090226</t>
  </si>
  <si>
    <t>05-14-2025 20:30:00</t>
  </si>
  <si>
    <t>4975359.1800000000000000</t>
  </si>
  <si>
    <t>6303887955926245953</t>
  </si>
  <si>
    <t>87090234</t>
  </si>
  <si>
    <t>05-14-2025 20:45:00</t>
  </si>
  <si>
    <t>4975364.7600000000000000</t>
  </si>
  <si>
    <t>12846638056947463323</t>
  </si>
  <si>
    <t>87090242</t>
  </si>
  <si>
    <t>05-14-2025 21:00:00</t>
  </si>
  <si>
    <t>4975370.6500000000000000</t>
  </si>
  <si>
    <t>10784336289074456845</t>
  </si>
  <si>
    <t>87090250</t>
  </si>
  <si>
    <t>05-14-2025 21:15:00</t>
  </si>
  <si>
    <t>4975376.6200000000000000</t>
  </si>
  <si>
    <t>1769874918317759139</t>
  </si>
  <si>
    <t>87090258</t>
  </si>
  <si>
    <t>05-14-2025 21:30:00</t>
  </si>
  <si>
    <t>4975382.5500000000000000</t>
  </si>
  <si>
    <t>12038167642982329775</t>
  </si>
  <si>
    <t>87090266</t>
  </si>
  <si>
    <t>05-14-2025 21:45:00</t>
  </si>
  <si>
    <t>4975388.5800000000000000</t>
  </si>
  <si>
    <t>5956044977192058000</t>
  </si>
  <si>
    <t>87090274</t>
  </si>
  <si>
    <t>05-14-2025 22:00:00</t>
  </si>
  <si>
    <t>4975394.5100000000000000</t>
  </si>
  <si>
    <t>739504467360900545</t>
  </si>
  <si>
    <t>87090282</t>
  </si>
  <si>
    <t>05-14-2025 22:15:00</t>
  </si>
  <si>
    <t>4975400.7100000000000000</t>
  </si>
  <si>
    <t>15226850894714450121</t>
  </si>
  <si>
    <t>87090290</t>
  </si>
  <si>
    <t>05-14-2025 22:30:00</t>
  </si>
  <si>
    <t>4975406.7300000000000000</t>
  </si>
  <si>
    <t>3012694084797435892</t>
  </si>
  <si>
    <t>87090298</t>
  </si>
  <si>
    <t>05-14-2025 22:45:00</t>
  </si>
  <si>
    <t>4975412.6600000000000000</t>
  </si>
  <si>
    <t>7983416724385044673</t>
  </si>
  <si>
    <t>87090306</t>
  </si>
  <si>
    <t>05-14-2025 23:00:00</t>
  </si>
  <si>
    <t>4975418.5800000000000000</t>
  </si>
  <si>
    <t>12652436860874716087</t>
  </si>
  <si>
    <t>87090314</t>
  </si>
  <si>
    <t>05-14-2025 23:15:00</t>
  </si>
  <si>
    <t>4975424.4500000000000000</t>
  </si>
  <si>
    <t>17463077645938716773</t>
  </si>
  <si>
    <t>87090322</t>
  </si>
  <si>
    <t>05-14-2025 23:30:00</t>
  </si>
  <si>
    <t>4975430.3500000000000000</t>
  </si>
  <si>
    <t>16125855867320460681</t>
  </si>
  <si>
    <t>87090330</t>
  </si>
  <si>
    <t>05-14-2025 23:45:00</t>
  </si>
  <si>
    <t>4975436.4100000000000000</t>
  </si>
  <si>
    <t>2797396602683822531</t>
  </si>
  <si>
    <t>87090338</t>
  </si>
  <si>
    <t>05-15-2025 00:00:00</t>
  </si>
  <si>
    <t>4975442.2900000000000000</t>
  </si>
  <si>
    <t>4812527888925465721</t>
  </si>
  <si>
    <t>87090346</t>
  </si>
  <si>
    <t>05-15-2025 00:15:00</t>
  </si>
  <si>
    <t>4975448.2200000000000000</t>
  </si>
  <si>
    <t>3801297367091403936</t>
  </si>
  <si>
    <t>87090354</t>
  </si>
  <si>
    <t>05-15-2025 00:30:00</t>
  </si>
  <si>
    <t>4975454.0800000000000000</t>
  </si>
  <si>
    <t>10141801852987864502</t>
  </si>
  <si>
    <t>87090362</t>
  </si>
  <si>
    <t>05-15-2025 00:45:00</t>
  </si>
  <si>
    <t>4975459.9900000000000000</t>
  </si>
  <si>
    <t>16390273679735169841</t>
  </si>
  <si>
    <t>87090370</t>
  </si>
  <si>
    <t>05-15-2025 01:00:00</t>
  </si>
  <si>
    <t>4975465.9800000000000000</t>
  </si>
  <si>
    <t>7234191660404142863</t>
  </si>
  <si>
    <t>87090378</t>
  </si>
  <si>
    <t>05-15-2025 01:15:00</t>
  </si>
  <si>
    <t>4975471.8800000000000000</t>
  </si>
  <si>
    <t>4588430551850715271</t>
  </si>
  <si>
    <t>87090386</t>
  </si>
  <si>
    <t>05-15-2025 01:30:00</t>
  </si>
  <si>
    <t>4975477.7900000000000000</t>
  </si>
  <si>
    <t>7513012435556973882</t>
  </si>
  <si>
    <t>87090394</t>
  </si>
  <si>
    <t>05-15-2025 01:45:00</t>
  </si>
  <si>
    <t>4975483.5800000000000000</t>
  </si>
  <si>
    <t>2349611943231316090</t>
  </si>
  <si>
    <t>87090402</t>
  </si>
  <si>
    <t>05-15-2025 02:00:00</t>
  </si>
  <si>
    <t>4975489.0300000000000000</t>
  </si>
  <si>
    <t>11501760112942790587</t>
  </si>
  <si>
    <t>87090410</t>
  </si>
  <si>
    <t>05-15-2025 02:15:00</t>
  </si>
  <si>
    <t>4975494.4900000000000000</t>
  </si>
  <si>
    <t>4560990376795360368</t>
  </si>
  <si>
    <t>87090418</t>
  </si>
  <si>
    <t>05-15-2025 02:30:00</t>
  </si>
  <si>
    <t>4975500.0500000000000000</t>
  </si>
  <si>
    <t>9314811443475393838</t>
  </si>
  <si>
    <t>87090426</t>
  </si>
  <si>
    <t>05-15-2025 02:45:00</t>
  </si>
  <si>
    <t>4975505.4900000000000000</t>
  </si>
  <si>
    <t>11068169875766824428</t>
  </si>
  <si>
    <t>87090434</t>
  </si>
  <si>
    <t>05-15-2025 03:00:00</t>
  </si>
  <si>
    <t>4975510.8800000000000000</t>
  </si>
  <si>
    <t>10771537753537290136</t>
  </si>
  <si>
    <t>87090442</t>
  </si>
  <si>
    <t>05-15-2025 03:15:00</t>
  </si>
  <si>
    <t>4975516.2500000000000000</t>
  </si>
  <si>
    <t>14575941649712241679</t>
  </si>
  <si>
    <t>87090450</t>
  </si>
  <si>
    <t>05-15-2025 03:30:00</t>
  </si>
  <si>
    <t>4975521.7100000000000000</t>
  </si>
  <si>
    <t>10451807062868349244</t>
  </si>
  <si>
    <t>87090458</t>
  </si>
  <si>
    <t>05-15-2025 03:45:00</t>
  </si>
  <si>
    <t>4975527.2900000000000000</t>
  </si>
  <si>
    <t>10891528957357205386</t>
  </si>
  <si>
    <t>87090466</t>
  </si>
  <si>
    <t>05-15-2025 04:00:00</t>
  </si>
  <si>
    <t>4975532.7900000000000000</t>
  </si>
  <si>
    <t>15397409878497071148</t>
  </si>
  <si>
    <t>87090474</t>
  </si>
  <si>
    <t>05-15-2025 04:15:00</t>
  </si>
  <si>
    <t>4975538.2100000000000000</t>
  </si>
  <si>
    <t>9302509413659310552</t>
  </si>
  <si>
    <t>87090482</t>
  </si>
  <si>
    <t>05-15-2025 04:30:00</t>
  </si>
  <si>
    <t>4975543.6700000000000000</t>
  </si>
  <si>
    <t>12063952082015763511</t>
  </si>
  <si>
    <t>87090490</t>
  </si>
  <si>
    <t>05-15-2025 04:45:00</t>
  </si>
  <si>
    <t>4975549.0100000000000000</t>
  </si>
  <si>
    <t>12322802851024072823</t>
  </si>
  <si>
    <t>87090498</t>
  </si>
  <si>
    <t>05-15-2025 05:00:00</t>
  </si>
  <si>
    <t>4975554.4900000000000000</t>
  </si>
  <si>
    <t>10409079486453060488</t>
  </si>
  <si>
    <t>87090506</t>
  </si>
  <si>
    <t>05-15-2025 05:15:00</t>
  </si>
  <si>
    <t>4975560.0300000000000000</t>
  </si>
  <si>
    <t>3699006698424596502</t>
  </si>
  <si>
    <t>87090514</t>
  </si>
  <si>
    <t>05-15-2025 05:30:00</t>
  </si>
  <si>
    <t>4975565.5300000000000000</t>
  </si>
  <si>
    <t>4448348614366603955</t>
  </si>
  <si>
    <t>87090522</t>
  </si>
  <si>
    <t>05-15-2025 05:45:00</t>
  </si>
  <si>
    <t>4975571.0500000000000000</t>
  </si>
  <si>
    <t>2528459932881343904</t>
  </si>
  <si>
    <t>87090530</t>
  </si>
  <si>
    <t>05-15-2025 06:00:00</t>
  </si>
  <si>
    <t>4975576.5100000000000000</t>
  </si>
  <si>
    <t>17615886558284246073</t>
  </si>
  <si>
    <t>87090538</t>
  </si>
  <si>
    <t>05-15-2025 06:15:00</t>
  </si>
  <si>
    <t>4975581.8900000000000000</t>
  </si>
  <si>
    <t>17460875084629041053</t>
  </si>
  <si>
    <t>87090546</t>
  </si>
  <si>
    <t>05-15-2025 06:30:00</t>
  </si>
  <si>
    <t>4975587.2900000000000000</t>
  </si>
  <si>
    <t>2971192532794023739</t>
  </si>
  <si>
    <t>87090554</t>
  </si>
  <si>
    <t>05-15-2025 06:45:00</t>
  </si>
  <si>
    <t>4975592.6200000000000000</t>
  </si>
  <si>
    <t>4548290375096035403</t>
  </si>
  <si>
    <t>87090562</t>
  </si>
  <si>
    <t>05-15-2025 07:00:00</t>
  </si>
  <si>
    <t>4975598.0100000000000000</t>
  </si>
  <si>
    <t>13577658818792466846</t>
  </si>
  <si>
    <t>87090570</t>
  </si>
  <si>
    <t>05-15-2025 07:15:00</t>
  </si>
  <si>
    <t>4975603.5100000000000000</t>
  </si>
  <si>
    <t>322625178571313820</t>
  </si>
  <si>
    <t>87090578</t>
  </si>
  <si>
    <t>05-15-2025 07:30:00</t>
  </si>
  <si>
    <t>4975609.0300000000000000</t>
  </si>
  <si>
    <t>16316002918709513205</t>
  </si>
  <si>
    <t>87090586</t>
  </si>
  <si>
    <t>05-15-2025 07:45:00</t>
  </si>
  <si>
    <t>4975614.5200000000000000</t>
  </si>
  <si>
    <t>17603527387038237054</t>
  </si>
  <si>
    <t>87083314</t>
  </si>
  <si>
    <t>05-28-2025 15:00:00</t>
  </si>
  <si>
    <t>4982552.1100000000000000</t>
  </si>
  <si>
    <t>3297693962753976527</t>
  </si>
  <si>
    <t>87083315</t>
  </si>
  <si>
    <t>05-28-2025 15:15:00</t>
  </si>
  <si>
    <t>4982559.0300000000000000</t>
  </si>
  <si>
    <t>13441833716934151961</t>
  </si>
  <si>
    <t>87083316</t>
  </si>
  <si>
    <t>05-28-2025 15:30:00</t>
  </si>
  <si>
    <t>4982565.7300000000000000</t>
  </si>
  <si>
    <t>8200316998343806191</t>
  </si>
  <si>
    <t>87083317</t>
  </si>
  <si>
    <t>05-28-2025 15:45:00</t>
  </si>
  <si>
    <t>4982572.4300000000000000</t>
  </si>
  <si>
    <t>12483640734156843707</t>
  </si>
  <si>
    <t>87083318</t>
  </si>
  <si>
    <t>05-28-2025 16:00:00</t>
  </si>
  <si>
    <t>4982578.8400000000000000</t>
  </si>
  <si>
    <t>3458969235725760300</t>
  </si>
  <si>
    <t>87083319</t>
  </si>
  <si>
    <t>05-28-2025 16:15:00</t>
  </si>
  <si>
    <t>4982585.4800000000000000</t>
  </si>
  <si>
    <t>13647456674679556240</t>
  </si>
  <si>
    <t>87083320</t>
  </si>
  <si>
    <t>05-28-2025 16:30:00</t>
  </si>
  <si>
    <t>4982591.9100000000000000</t>
  </si>
  <si>
    <t>1832372885293518285</t>
  </si>
  <si>
    <t>87083321</t>
  </si>
  <si>
    <t>05-28-2025 16:45:00</t>
  </si>
  <si>
    <t>4982598.3200000000000000</t>
  </si>
  <si>
    <t>4138570976244052948</t>
  </si>
  <si>
    <t>87083322</t>
  </si>
  <si>
    <t>05-28-2025 17:00:00</t>
  </si>
  <si>
    <t>4982604.5600000000000000</t>
  </si>
  <si>
    <t>9790610146321396794</t>
  </si>
  <si>
    <t>87083323</t>
  </si>
  <si>
    <t>05-28-2025 17:15:00</t>
  </si>
  <si>
    <t>4982610.6900000000000000</t>
  </si>
  <si>
    <t>2932781423518701439</t>
  </si>
  <si>
    <t>87083324</t>
  </si>
  <si>
    <t>05-28-2025 17:30:00</t>
  </si>
  <si>
    <t>4982616.7300000000000000</t>
  </si>
  <si>
    <t>6115302351557882096</t>
  </si>
  <si>
    <t>87083325</t>
  </si>
  <si>
    <t>05-28-2025 17:45:00</t>
  </si>
  <si>
    <t>4982622.6900000000000000</t>
  </si>
  <si>
    <t>12300819173721318122</t>
  </si>
  <si>
    <t>87083326</t>
  </si>
  <si>
    <t>05-28-2025 18:00:00</t>
  </si>
  <si>
    <t>4982628.7900000000000000</t>
  </si>
  <si>
    <t>4602905587732422437</t>
  </si>
  <si>
    <t>87083327</t>
  </si>
  <si>
    <t>05-28-2025 18:15:00</t>
  </si>
  <si>
    <t>4982634.8700000000000000</t>
  </si>
  <si>
    <t>5201478758547155360</t>
  </si>
  <si>
    <t>87083328</t>
  </si>
  <si>
    <t>05-28-2025 18:30:00</t>
  </si>
  <si>
    <t>4982640.9000000000000000</t>
  </si>
  <si>
    <t>17041347065347222490</t>
  </si>
  <si>
    <t>87083329</t>
  </si>
  <si>
    <t>05-28-2025 18:45:00</t>
  </si>
  <si>
    <t>4982646.9900000000000000</t>
  </si>
  <si>
    <t>4126003283962856348</t>
  </si>
  <si>
    <t>87083330</t>
  </si>
  <si>
    <t>05-28-2025 19:00:00</t>
  </si>
  <si>
    <t>4982652.8900000000000000</t>
  </si>
  <si>
    <t>8006988426613908063</t>
  </si>
  <si>
    <t>87083331</t>
  </si>
  <si>
    <t>05-28-2025 19:15:00</t>
  </si>
  <si>
    <t>4982658.7800000000000000</t>
  </si>
  <si>
    <t>5841765081116565766</t>
  </si>
  <si>
    <t>87083332</t>
  </si>
  <si>
    <t>05-28-2025 19:30:00</t>
  </si>
  <si>
    <t>4982664.7400000000000000</t>
  </si>
  <si>
    <t>18198510380913708176</t>
  </si>
  <si>
    <t>87083333</t>
  </si>
  <si>
    <t>05-28-2025 19:45:00</t>
  </si>
  <si>
    <t>4982670.6100000000000000</t>
  </si>
  <si>
    <t>15016092909136531754</t>
  </si>
  <si>
    <t>87083334</t>
  </si>
  <si>
    <t>05-28-2025 20:00:00</t>
  </si>
  <si>
    <t>4982676.6500000000000000</t>
  </si>
  <si>
    <t>8337537586676298486</t>
  </si>
  <si>
    <t>87083335</t>
  </si>
  <si>
    <t>05-28-2025 20:15:00</t>
  </si>
  <si>
    <t>4982682.7200000000000000</t>
  </si>
  <si>
    <t>13085223367156429859</t>
  </si>
  <si>
    <t>87083336</t>
  </si>
  <si>
    <t>05-28-2025 20:30:00</t>
  </si>
  <si>
    <t>4982688.7300000000000000</t>
  </si>
  <si>
    <t>5387309781167534174</t>
  </si>
  <si>
    <t>87083337</t>
  </si>
  <si>
    <t>05-28-2025 20:45:00</t>
  </si>
  <si>
    <t>4982694.8100000000000000</t>
  </si>
  <si>
    <t>5518267904353817679</t>
  </si>
  <si>
    <t>87083338</t>
  </si>
  <si>
    <t>05-28-2025 21:00:00</t>
  </si>
  <si>
    <t>4982700.7800000000000000</t>
  </si>
  <si>
    <t>11143691299788282197</t>
  </si>
  <si>
    <t>87083339</t>
  </si>
  <si>
    <t>05-28-2025 21:15:00</t>
  </si>
  <si>
    <t>4982706.7500000000000000</t>
  </si>
  <si>
    <t>2612387783618673873</t>
  </si>
  <si>
    <t>87083340</t>
  </si>
  <si>
    <t>05-28-2025 21:30:00</t>
  </si>
  <si>
    <t>4982712.6000000000000000</t>
  </si>
  <si>
    <t>377223345097751086</t>
  </si>
  <si>
    <t>87083341</t>
  </si>
  <si>
    <t>05-28-2025 21:45:00</t>
  </si>
  <si>
    <t>4982718.5500000000000000</t>
  </si>
  <si>
    <t>16352136862209852255</t>
  </si>
  <si>
    <t>87083342</t>
  </si>
  <si>
    <t>05-28-2025 22:00:00</t>
  </si>
  <si>
    <t>4982724.5200000000000000</t>
  </si>
  <si>
    <t>7204063297711455798</t>
  </si>
  <si>
    <t>87083343</t>
  </si>
  <si>
    <t>05-28-2025 22:15:00</t>
  </si>
  <si>
    <t>4982730.4200000000000000</t>
  </si>
  <si>
    <t>14284743879522824036</t>
  </si>
  <si>
    <t>87083344</t>
  </si>
  <si>
    <t>05-28-2025 22:30:00</t>
  </si>
  <si>
    <t>4982736.3100000000000000</t>
  </si>
  <si>
    <t>15722826554778591890</t>
  </si>
  <si>
    <t>87083345</t>
  </si>
  <si>
    <t>05-28-2025 22:45:00</t>
  </si>
  <si>
    <t>4982742.1900000000000000</t>
  </si>
  <si>
    <t>6088872378837625196</t>
  </si>
  <si>
    <t>87083346</t>
  </si>
  <si>
    <t>05-28-2025 23:00:00</t>
  </si>
  <si>
    <t>4982748.0700000000000000</t>
  </si>
  <si>
    <t>13779628075972293876</t>
  </si>
  <si>
    <t>87083347</t>
  </si>
  <si>
    <t>05-28-2025 23:15:00</t>
  </si>
  <si>
    <t>4982754.1800000000000000</t>
  </si>
  <si>
    <t>10595046466946289162</t>
  </si>
  <si>
    <t>87083348</t>
  </si>
  <si>
    <t>05-28-2025 23:30:00</t>
  </si>
  <si>
    <t>4982760.1500000000000000</t>
  </si>
  <si>
    <t>16514748136654665711</t>
  </si>
  <si>
    <t>87083349</t>
  </si>
  <si>
    <t>05-28-2025 23:45:00</t>
  </si>
  <si>
    <t>4982766.0200000000000000</t>
  </si>
  <si>
    <t>13522412958884084759</t>
  </si>
  <si>
    <t>87083350</t>
  </si>
  <si>
    <t>05-29-2025 00:00:00</t>
  </si>
  <si>
    <t>4982771.9400000000000000</t>
  </si>
  <si>
    <t>13325965047420486806</t>
  </si>
  <si>
    <t>87083351</t>
  </si>
  <si>
    <t>05-29-2025 00:15:00</t>
  </si>
  <si>
    <t>4982777.8700000000000000</t>
  </si>
  <si>
    <t>12905179954706557312</t>
  </si>
  <si>
    <t>87083352</t>
  </si>
  <si>
    <t>05-29-2025 00:30:00</t>
  </si>
  <si>
    <t>4982783.9100000000000000</t>
  </si>
  <si>
    <t>16786165097357609027</t>
  </si>
  <si>
    <t>87083353</t>
  </si>
  <si>
    <t>05-29-2025 00:45:00</t>
  </si>
  <si>
    <t>4982789.8000000000000000</t>
  </si>
  <si>
    <t>6748024981078683306</t>
  </si>
  <si>
    <t>87083354</t>
  </si>
  <si>
    <t>05-29-2025 01:00:00</t>
  </si>
  <si>
    <t>4982795.6500000000000000</t>
  </si>
  <si>
    <t>7043969666790745689</t>
  </si>
  <si>
    <t>87083355</t>
  </si>
  <si>
    <t>05-29-2025 01:15:00</t>
  </si>
  <si>
    <t>4982801.5800000000000000</t>
  </si>
  <si>
    <t>18202083302716763595</t>
  </si>
  <si>
    <t>87083356</t>
  </si>
  <si>
    <t>05-29-2025 01:30:00</t>
  </si>
  <si>
    <t>4982807.4300000000000000</t>
  </si>
  <si>
    <t>4682298409829805439</t>
  </si>
  <si>
    <t>87083357</t>
  </si>
  <si>
    <t>05-29-2025 01:45:00</t>
  </si>
  <si>
    <t>4982813.4700000000000000</t>
  </si>
  <si>
    <t>12906531759050566299</t>
  </si>
  <si>
    <t>87083358</t>
  </si>
  <si>
    <t>05-29-2025 02:00:00</t>
  </si>
  <si>
    <t>4982819.5500000000000000</t>
  </si>
  <si>
    <t>2014019941768757039</t>
  </si>
  <si>
    <t>87083359</t>
  </si>
  <si>
    <t>05-29-2025 02:15:00</t>
  </si>
  <si>
    <t>4982825.3700000000000000</t>
  </si>
  <si>
    <t>12654540488563450717</t>
  </si>
  <si>
    <t>87083360</t>
  </si>
  <si>
    <t>05-29-2025 02:30:00</t>
  </si>
  <si>
    <t>4982831.3100000000000000</t>
  </si>
  <si>
    <t>14791087378431089629</t>
  </si>
  <si>
    <t>87083361</t>
  </si>
  <si>
    <t>05-29-2025 02:45:00</t>
  </si>
  <si>
    <t>4982837.1200000000000000</t>
  </si>
  <si>
    <t>530880749110141807</t>
  </si>
  <si>
    <t>87083362</t>
  </si>
  <si>
    <t>05-29-2025 03:00:00</t>
  </si>
  <si>
    <t>4982842.9500000000000000</t>
  </si>
  <si>
    <t>7175662408073268742</t>
  </si>
  <si>
    <t>87083363</t>
  </si>
  <si>
    <t>05-29-2025 03:15:00</t>
  </si>
  <si>
    <t>4982848.9100000000000000</t>
  </si>
  <si>
    <t>11519162248215441088</t>
  </si>
  <si>
    <t>87083364</t>
  </si>
  <si>
    <t>05-29-2025 03:30:00</t>
  </si>
  <si>
    <t>4982854.8900000000000000</t>
  </si>
  <si>
    <t>3390446947245707048</t>
  </si>
  <si>
    <t>87083365</t>
  </si>
  <si>
    <t>05-29-2025 03:45:00</t>
  </si>
  <si>
    <t>4982860.7800000000000000</t>
  </si>
  <si>
    <t>11183878581485629553</t>
  </si>
  <si>
    <t>87083366</t>
  </si>
  <si>
    <t>05-29-2025 04:00:00</t>
  </si>
  <si>
    <t>4982866.6700000000000000</t>
  </si>
  <si>
    <t>3349441554789807544</t>
  </si>
  <si>
    <t>87083367</t>
  </si>
  <si>
    <t>05-29-2025 04:15:00</t>
  </si>
  <si>
    <t>4982872.4600000000000000</t>
  </si>
  <si>
    <t>12174560389384588585</t>
  </si>
  <si>
    <t>87083368</t>
  </si>
  <si>
    <t>05-29-2025 04:30:00</t>
  </si>
  <si>
    <t>4982878.4300000000000000</t>
  </si>
  <si>
    <t>2007128561357529711</t>
  </si>
  <si>
    <t>87083369</t>
  </si>
  <si>
    <t>05-29-2025 04:45:00</t>
  </si>
  <si>
    <t>4982884.3400000000000000</t>
  </si>
  <si>
    <t>6519170590154052768</t>
  </si>
  <si>
    <t>87083370</t>
  </si>
  <si>
    <t>05-29-2025 05:00:00</t>
  </si>
  <si>
    <t>4982890.2500000000000000</t>
  </si>
  <si>
    <t>7342080942219117232</t>
  </si>
  <si>
    <t>87083371</t>
  </si>
  <si>
    <t>05-29-2025 05:15:00</t>
  </si>
  <si>
    <t>4982896.1700000000000000</t>
  </si>
  <si>
    <t>11857079330620158555</t>
  </si>
  <si>
    <t>87083372</t>
  </si>
  <si>
    <t>05-29-2025 05:30:00</t>
  </si>
  <si>
    <t>4982902.0900000000000000</t>
  </si>
  <si>
    <t>5151908233517045959</t>
  </si>
  <si>
    <t>87083373</t>
  </si>
  <si>
    <t>05-29-2025 05:45:00</t>
  </si>
  <si>
    <t>4982908.0000000000000000</t>
  </si>
  <si>
    <t>7895246461012729460</t>
  </si>
  <si>
    <t>90981649</t>
  </si>
  <si>
    <t>05-31-2025 00:00:00</t>
  </si>
  <si>
    <t>4984058.3560000000000000</t>
  </si>
  <si>
    <t>12147981151142534423</t>
  </si>
  <si>
    <t>90981650</t>
  </si>
  <si>
    <t>06-01-2025 00:00:00</t>
  </si>
  <si>
    <t>4984633.5340000000000000</t>
  </si>
  <si>
    <t>13958766764458952560</t>
  </si>
  <si>
    <t>87161451</t>
  </si>
  <si>
    <t>06-03-2025 09:15:00</t>
  </si>
  <si>
    <t>4985783.8900000000000000</t>
  </si>
  <si>
    <t>8406566124626201132</t>
  </si>
  <si>
    <t>87161459</t>
  </si>
  <si>
    <t>06-03-2025 09:30:00</t>
  </si>
  <si>
    <t>4985789.8200000000000000</t>
  </si>
  <si>
    <t>4195640163631822824</t>
  </si>
  <si>
    <t>87161467</t>
  </si>
  <si>
    <t>06-03-2025 09:45:00</t>
  </si>
  <si>
    <t>4985795.6800000000000000</t>
  </si>
  <si>
    <t>953397970423472661</t>
  </si>
  <si>
    <t>87161475</t>
  </si>
  <si>
    <t>06-03-2025 10:00:00</t>
  </si>
  <si>
    <t>4985801.6500000000000000</t>
  </si>
  <si>
    <t>15593402023476604996</t>
  </si>
  <si>
    <t>87161483</t>
  </si>
  <si>
    <t>06-03-2025 10:15:00</t>
  </si>
  <si>
    <t>4985807.5400000000000000</t>
  </si>
  <si>
    <t>17345968017954618431</t>
  </si>
  <si>
    <t>87161491</t>
  </si>
  <si>
    <t>06-03-2025 10:30:00</t>
  </si>
  <si>
    <t>4985813.4700000000000000</t>
  </si>
  <si>
    <t>5105195433394724874</t>
  </si>
  <si>
    <t>87161499</t>
  </si>
  <si>
    <t>06-03-2025 10:45:00</t>
  </si>
  <si>
    <t>4985819.2400000000000000</t>
  </si>
  <si>
    <t>16512961703071099516</t>
  </si>
  <si>
    <t>87161507</t>
  </si>
  <si>
    <t>06-03-2025 11:00:00</t>
  </si>
  <si>
    <t>4985825.1600000000000000</t>
  </si>
  <si>
    <t>2735237765851219314</t>
  </si>
  <si>
    <t>87161515</t>
  </si>
  <si>
    <t>06-03-2025 11:15:00</t>
  </si>
  <si>
    <t>4985831.0300000000000000</t>
  </si>
  <si>
    <t>10530999438124583600</t>
  </si>
  <si>
    <t>87161523</t>
  </si>
  <si>
    <t>06-03-2025 11:30:00</t>
  </si>
  <si>
    <t>4985836.8600000000000000</t>
  </si>
  <si>
    <t>17963816090926330234</t>
  </si>
  <si>
    <t>87161531</t>
  </si>
  <si>
    <t>06-03-2025 11:45:00</t>
  </si>
  <si>
    <t>4985842.8000000000000000</t>
  </si>
  <si>
    <t>2930783868235508903</t>
  </si>
  <si>
    <t>87161539</t>
  </si>
  <si>
    <t>06-03-2025 12:00:00</t>
  </si>
  <si>
    <t>4985848.8300000000000000</t>
  </si>
  <si>
    <t>170017885750631367</t>
  </si>
  <si>
    <t>87161547</t>
  </si>
  <si>
    <t>06-03-2025 12:15:00</t>
  </si>
  <si>
    <t>4985854.8700000000000000</t>
  </si>
  <si>
    <t>12828125130130406084</t>
  </si>
  <si>
    <t>87161555</t>
  </si>
  <si>
    <t>06-03-2025 12:30:00</t>
  </si>
  <si>
    <t>4985861.2400000000000000</t>
  </si>
  <si>
    <t>8002026845945324386</t>
  </si>
  <si>
    <t>87161563</t>
  </si>
  <si>
    <t>06-03-2025 12:45:00</t>
  </si>
  <si>
    <t>4985867.1400000000000000</t>
  </si>
  <si>
    <t>17014295189004704945</t>
  </si>
  <si>
    <t>87161571</t>
  </si>
  <si>
    <t>06-03-2025 13:00:00</t>
  </si>
  <si>
    <t>4985873.2000000000000000</t>
  </si>
  <si>
    <t>14182565747103327575</t>
  </si>
  <si>
    <t>87161579</t>
  </si>
  <si>
    <t>06-03-2025 13:15:00</t>
  </si>
  <si>
    <t>4985879.3500000000000000</t>
  </si>
  <si>
    <t>14621495203778766562</t>
  </si>
  <si>
    <t>87161587</t>
  </si>
  <si>
    <t>06-03-2025 13:30:00</t>
  </si>
  <si>
    <t>4985885.3900000000000000</t>
  </si>
  <si>
    <t>1274572981539724715</t>
  </si>
  <si>
    <t>87161595</t>
  </si>
  <si>
    <t>06-03-2025 13:45:00</t>
  </si>
  <si>
    <t>4985891.4500000000000000</t>
  </si>
  <si>
    <t>9145615578146335040</t>
  </si>
  <si>
    <t>87161603</t>
  </si>
  <si>
    <t>06-03-2025 14:00:00</t>
  </si>
  <si>
    <t>4985897.7300000000000000</t>
  </si>
  <si>
    <t>4798788516497300404</t>
  </si>
  <si>
    <t>87161611</t>
  </si>
  <si>
    <t>06-03-2025 14:15:00</t>
  </si>
  <si>
    <t>4985904.0800000000000000</t>
  </si>
  <si>
    <t>16994867735762229534</t>
  </si>
  <si>
    <t>87161619</t>
  </si>
  <si>
    <t>06-03-2025 14:30:00</t>
  </si>
  <si>
    <t>4985910.0800000000000000</t>
  </si>
  <si>
    <t>12599571166557986191</t>
  </si>
  <si>
    <t>87161627</t>
  </si>
  <si>
    <t>06-03-2025 14:45:00</t>
  </si>
  <si>
    <t>4985916.1700000000000000</t>
  </si>
  <si>
    <t>18122963004050541144</t>
  </si>
  <si>
    <t>87161635</t>
  </si>
  <si>
    <t>06-03-2025 15:00:00</t>
  </si>
  <si>
    <t>4985922.0700000000000000</t>
  </si>
  <si>
    <t>10963869918534222581</t>
  </si>
  <si>
    <t>87161643</t>
  </si>
  <si>
    <t>06-03-2025 15:15:00</t>
  </si>
  <si>
    <t>4985928.0900000000000000</t>
  </si>
  <si>
    <t>14891675880776487174</t>
  </si>
  <si>
    <t>87161651</t>
  </si>
  <si>
    <t>06-03-2025 15:30:00</t>
  </si>
  <si>
    <t>4985934.2900000000000000</t>
  </si>
  <si>
    <t>9360993807719212126</t>
  </si>
  <si>
    <t>87161659</t>
  </si>
  <si>
    <t>06-03-2025 15:45:00</t>
  </si>
  <si>
    <t>4985940.6400000000000000</t>
  </si>
  <si>
    <t>12353898861031051905</t>
  </si>
  <si>
    <t>87161667</t>
  </si>
  <si>
    <t>06-03-2025 16:00:00</t>
  </si>
  <si>
    <t>4985947.3400000000000000</t>
  </si>
  <si>
    <t>12924254550546014268</t>
  </si>
  <si>
    <t>87161675</t>
  </si>
  <si>
    <t>06-03-2025 16:15:00</t>
  </si>
  <si>
    <t>4985953.9300000000000000</t>
  </si>
  <si>
    <t>4802622919885000504</t>
  </si>
  <si>
    <t>87161683</t>
  </si>
  <si>
    <t>06-03-2025 16:30:00</t>
  </si>
  <si>
    <t>4985960.4200000000000000</t>
  </si>
  <si>
    <t>10110647767613185379</t>
  </si>
  <si>
    <t>87161691</t>
  </si>
  <si>
    <t>06-03-2025 16:45:00</t>
  </si>
  <si>
    <t>4985966.7900000000000000</t>
  </si>
  <si>
    <t>17086190027575364921</t>
  </si>
  <si>
    <t>87161699</t>
  </si>
  <si>
    <t>06-03-2025 17:00:00</t>
  </si>
  <si>
    <t>4985973.0200000000000000</t>
  </si>
  <si>
    <t>559325531826228006</t>
  </si>
  <si>
    <t>87161707</t>
  </si>
  <si>
    <t>06-03-2025 17:15:00</t>
  </si>
  <si>
    <t>4985979.3200000000000000</t>
  </si>
  <si>
    <t>4487131494068492599</t>
  </si>
  <si>
    <t>87161715</t>
  </si>
  <si>
    <t>06-03-2025 17:30:00</t>
  </si>
  <si>
    <t>4985985.5200000000000000</t>
  </si>
  <si>
    <t>4920963742876528638</t>
  </si>
  <si>
    <t>87161723</t>
  </si>
  <si>
    <t>06-03-2025 17:45:00</t>
  </si>
  <si>
    <t>4985991.8200000000000000</t>
  </si>
  <si>
    <t>18082344695601307647</t>
  </si>
  <si>
    <t>87161731</t>
  </si>
  <si>
    <t>06-03-2025 18:00:00</t>
  </si>
  <si>
    <t>4985997.8600000000000000</t>
  </si>
  <si>
    <t>13365622219877168557</t>
  </si>
  <si>
    <t>87161739</t>
  </si>
  <si>
    <t>06-03-2025 18:15:00</t>
  </si>
  <si>
    <t>4986003.7600000000000000</t>
  </si>
  <si>
    <t>14933817606145316957</t>
  </si>
  <si>
    <t>87161747</t>
  </si>
  <si>
    <t>06-03-2025 18:30:00</t>
  </si>
  <si>
    <t>4986009.9200000000000000</t>
  </si>
  <si>
    <t>5808961896948297211</t>
  </si>
  <si>
    <t>87161755</t>
  </si>
  <si>
    <t>06-03-2025 18:45:00</t>
  </si>
  <si>
    <t>4986016.0000000000000000</t>
  </si>
  <si>
    <t>3902567615466303214</t>
  </si>
  <si>
    <t>87161763</t>
  </si>
  <si>
    <t>06-03-2025 19:00:00</t>
  </si>
  <si>
    <t>4986022.0700000000000000</t>
  </si>
  <si>
    <t>3584704100376709539</t>
  </si>
  <si>
    <t>87161771</t>
  </si>
  <si>
    <t>06-03-2025 19:15:00</t>
  </si>
  <si>
    <t>4986028.1200000000000000</t>
  </si>
  <si>
    <t>8645275474941001750</t>
  </si>
  <si>
    <t>87161779</t>
  </si>
  <si>
    <t>06-03-2025 19:30:00</t>
  </si>
  <si>
    <t>4986034.1900000000000000</t>
  </si>
  <si>
    <t>18253332095506999542</t>
  </si>
  <si>
    <t>87161787</t>
  </si>
  <si>
    <t>06-03-2025 19:45:00</t>
  </si>
  <si>
    <t>4986040.4000000000000000</t>
  </si>
  <si>
    <t>7088911186148440093</t>
  </si>
  <si>
    <t>87161795</t>
  </si>
  <si>
    <t>06-03-2025 20:00:00</t>
  </si>
  <si>
    <t>4986046.5400000000000000</t>
  </si>
  <si>
    <t>11956957888630795049</t>
  </si>
  <si>
    <t>87161803</t>
  </si>
  <si>
    <t>06-03-2025 20:15:00</t>
  </si>
  <si>
    <t>4986052.6800000000000000</t>
  </si>
  <si>
    <t>13525153274898943449</t>
  </si>
  <si>
    <t>87161811</t>
  </si>
  <si>
    <t>06-03-2025 20:30:00</t>
  </si>
  <si>
    <t>4986058.8400000000000000</t>
  </si>
  <si>
    <t>10766377736374189730</t>
  </si>
  <si>
    <t>87161819</t>
  </si>
  <si>
    <t>06-03-2025 20:45:00</t>
  </si>
  <si>
    <t>4986065.0300000000000000</t>
  </si>
  <si>
    <t>15406934751045008590</t>
  </si>
  <si>
    <t>87161827</t>
  </si>
  <si>
    <t>06-03-2025 21:00:00</t>
  </si>
  <si>
    <t>4986071.2300000000000000</t>
  </si>
  <si>
    <t>7953563391254777996</t>
  </si>
  <si>
    <t>87161835</t>
  </si>
  <si>
    <t>06-03-2025 21:15:00</t>
  </si>
  <si>
    <t>4986077.3500000000000000</t>
  </si>
  <si>
    <t>9117572837184967369</t>
  </si>
  <si>
    <t>87161843</t>
  </si>
  <si>
    <t>06-03-2025 21:30:00</t>
  </si>
  <si>
    <t>4986083.4800000000000000</t>
  </si>
  <si>
    <t>7486072784292799246</t>
  </si>
  <si>
    <t>87161851</t>
  </si>
  <si>
    <t>06-03-2025 21:45:00</t>
  </si>
  <si>
    <t>4986089.6400000000000000</t>
  </si>
  <si>
    <t>2378960697257569382</t>
  </si>
  <si>
    <t>87161859</t>
  </si>
  <si>
    <t>06-03-2025 22:00:00</t>
  </si>
  <si>
    <t>4986095.8300000000000000</t>
  </si>
  <si>
    <t>17792514247120660810</t>
  </si>
  <si>
    <t>87161867</t>
  </si>
  <si>
    <t>06-03-2025 22:15:00</t>
  </si>
  <si>
    <t>4986102.0700000000000000</t>
  </si>
  <si>
    <t>325409011131433532</t>
  </si>
  <si>
    <t>87161875</t>
  </si>
  <si>
    <t>06-03-2025 22:30:00</t>
  </si>
  <si>
    <t>4986108.4300000000000000</t>
  </si>
  <si>
    <t>17167268806591696353</t>
  </si>
  <si>
    <t>87161883</t>
  </si>
  <si>
    <t>06-03-2025 22:45:00</t>
  </si>
  <si>
    <t>4986114.7500000000000000</t>
  </si>
  <si>
    <t>3361081747552963597</t>
  </si>
  <si>
    <t>87161891</t>
  </si>
  <si>
    <t>06-03-2025 23:00:00</t>
  </si>
  <si>
    <t>4986120.9500000000000000</t>
  </si>
  <si>
    <t>16983717981037557332</t>
  </si>
  <si>
    <t>87161899</t>
  </si>
  <si>
    <t>06-03-2025 23:15:00</t>
  </si>
  <si>
    <t>4986127.0000000000000000</t>
  </si>
  <si>
    <t>4565999521913352361</t>
  </si>
  <si>
    <t>87161907</t>
  </si>
  <si>
    <t>06-03-2025 23:30:00</t>
  </si>
  <si>
    <t>4986133.1600000000000000</t>
  </si>
  <si>
    <t>16578730499361335800</t>
  </si>
  <si>
    <t>87161915</t>
  </si>
  <si>
    <t>06-03-2025 23:45:00</t>
  </si>
  <si>
    <t>4986139.2700000000000000</t>
  </si>
  <si>
    <t>7645098855026820472</t>
  </si>
  <si>
    <t>87161923</t>
  </si>
  <si>
    <t>06-04-2025 00:00:00</t>
  </si>
  <si>
    <t>4986145.4200000000000000</t>
  </si>
  <si>
    <t>2614497336461914750</t>
  </si>
  <si>
    <t>87178260</t>
  </si>
  <si>
    <t>06-04-2025 00:15:00</t>
  </si>
  <si>
    <t>4986151.6100000000000000</t>
  </si>
  <si>
    <t>8680363537598280254</t>
  </si>
  <si>
    <t>87178264</t>
  </si>
  <si>
    <t>06-04-2025 00:30:00</t>
  </si>
  <si>
    <t>4986157.7300000000000000</t>
  </si>
  <si>
    <t>3319988635794281117</t>
  </si>
  <si>
    <t>87178268</t>
  </si>
  <si>
    <t>06-04-2025 00:45:00</t>
  </si>
  <si>
    <t>4986163.9100000000000000</t>
  </si>
  <si>
    <t>9000566269900498707</t>
  </si>
  <si>
    <t>87178272</t>
  </si>
  <si>
    <t>06-04-2025 01:00:00</t>
  </si>
  <si>
    <t>4986170.0900000000000000</t>
  </si>
  <si>
    <t>16669250075245947742</t>
  </si>
  <si>
    <t>87178276</t>
  </si>
  <si>
    <t>06-04-2025 01:15:00</t>
  </si>
  <si>
    <t>4986176.2600000000000000</t>
  </si>
  <si>
    <t>2751420850012774985</t>
  </si>
  <si>
    <t>87178280</t>
  </si>
  <si>
    <t>06-04-2025 01:30:00</t>
  </si>
  <si>
    <t>4986182.4800000000000000</t>
  </si>
  <si>
    <t>8381388128300899186</t>
  </si>
  <si>
    <t>87178284</t>
  </si>
  <si>
    <t>06-04-2025 01:45:00</t>
  </si>
  <si>
    <t>4986188.6700000000000000</t>
  </si>
  <si>
    <t>6933459718085770839</t>
  </si>
  <si>
    <t>87178288</t>
  </si>
  <si>
    <t>06-04-2025 02:00:00</t>
  </si>
  <si>
    <t>4986194.8500000000000000</t>
  </si>
  <si>
    <t>9598169398116737002</t>
  </si>
  <si>
    <t>87178292</t>
  </si>
  <si>
    <t>06-04-2025 02:15:00</t>
  </si>
  <si>
    <t>4986201.0600000000000000</t>
  </si>
  <si>
    <t>16683393862781764923</t>
  </si>
  <si>
    <t>87178296</t>
  </si>
  <si>
    <t>06-04-2025 02:30:00</t>
  </si>
  <si>
    <t>4986207.1700000000000000</t>
  </si>
  <si>
    <t>16368906255113469888</t>
  </si>
  <si>
    <t>87178300</t>
  </si>
  <si>
    <t>06-04-2025 02:45:00</t>
  </si>
  <si>
    <t>4986213.4000000000000000</t>
  </si>
  <si>
    <t>2662062907911513209</t>
  </si>
  <si>
    <t>87178304</t>
  </si>
  <si>
    <t>06-04-2025 03:00:00</t>
  </si>
  <si>
    <t>4986219.5400000000000000</t>
  </si>
  <si>
    <t>16767790343345728105</t>
  </si>
  <si>
    <t>87178308</t>
  </si>
  <si>
    <t>06-04-2025 03:15:00</t>
  </si>
  <si>
    <t>4986225.7100000000000000</t>
  </si>
  <si>
    <t>9835824147466652669</t>
  </si>
  <si>
    <t>87178312</t>
  </si>
  <si>
    <t>06-04-2025 03:30:00</t>
  </si>
  <si>
    <t>4986232.0200000000000000</t>
  </si>
  <si>
    <t>7899481866073301596</t>
  </si>
  <si>
    <t>87178316</t>
  </si>
  <si>
    <t>06-04-2025 03:45:00</t>
  </si>
  <si>
    <t>4986238.0900000000000000</t>
  </si>
  <si>
    <t>2849269801497982442</t>
  </si>
  <si>
    <t>87178320</t>
  </si>
  <si>
    <t>06-04-2025 04:00:00</t>
  </si>
  <si>
    <t>4986244.2300000000000000</t>
  </si>
  <si>
    <t>10838847655760222836</t>
  </si>
  <si>
    <t>87178324</t>
  </si>
  <si>
    <t>06-04-2025 04:15:00</t>
  </si>
  <si>
    <t>4986250.4600000000000000</t>
  </si>
  <si>
    <t>16904713856896588340</t>
  </si>
  <si>
    <t>87178328</t>
  </si>
  <si>
    <t>06-04-2025 04:30:00</t>
  </si>
  <si>
    <t>4986256.5800000000000000</t>
  </si>
  <si>
    <t>1825905719560423894</t>
  </si>
  <si>
    <t>87178332</t>
  </si>
  <si>
    <t>06-04-2025 04:45:00</t>
  </si>
  <si>
    <t>4986262.7800000000000000</t>
  </si>
  <si>
    <t>9329602962380094051</t>
  </si>
  <si>
    <t>87178336</t>
  </si>
  <si>
    <t>06-04-2025 05:00:00</t>
  </si>
  <si>
    <t>4986268.9900000000000000</t>
  </si>
  <si>
    <t>4589010919257926208</t>
  </si>
  <si>
    <t>87178340</t>
  </si>
  <si>
    <t>06-04-2025 05:15:00</t>
  </si>
  <si>
    <t>4986275.1500000000000000</t>
  </si>
  <si>
    <t>3153411445868993980</t>
  </si>
  <si>
    <t>87178344</t>
  </si>
  <si>
    <t>06-04-2025 05:30:00</t>
  </si>
  <si>
    <t>4986281.4200000000000000</t>
  </si>
  <si>
    <t>5000223944316380544</t>
  </si>
  <si>
    <t>87178348</t>
  </si>
  <si>
    <t>06-04-2025 05:45:00</t>
  </si>
  <si>
    <t>4986287.5500000000000000</t>
  </si>
  <si>
    <t>16358039426393288172</t>
  </si>
  <si>
    <t>87178352</t>
  </si>
  <si>
    <t>06-04-2025 06:00:00</t>
  </si>
  <si>
    <t>4986293.7100000000000000</t>
  </si>
  <si>
    <t>15871857123509437871</t>
  </si>
  <si>
    <t>87178356</t>
  </si>
  <si>
    <t>06-04-2025 06:15:00</t>
  </si>
  <si>
    <t>4986299.9600000000000000</t>
  </si>
  <si>
    <t>3289518168991168941</t>
  </si>
  <si>
    <t>87178360</t>
  </si>
  <si>
    <t>06-04-2025 06:30:00</t>
  </si>
  <si>
    <t>4986306.1700000000000000</t>
  </si>
  <si>
    <t>398661509225332993</t>
  </si>
  <si>
    <t>87178364</t>
  </si>
  <si>
    <t>06-04-2025 06:45:00</t>
  </si>
  <si>
    <t>4986312.5200000000000000</t>
  </si>
  <si>
    <t>4550005687185103868</t>
  </si>
  <si>
    <t>87178368</t>
  </si>
  <si>
    <t>06-04-2025 07:00:00</t>
  </si>
  <si>
    <t>4986318.8600000000000000</t>
  </si>
  <si>
    <t>11120649873071850722</t>
  </si>
  <si>
    <t>87178372</t>
  </si>
  <si>
    <t>06-04-2025 07:15:00</t>
  </si>
  <si>
    <t>4986325.0900000000000000</t>
  </si>
  <si>
    <t>14781841717326230579</t>
  </si>
  <si>
    <t>87178376</t>
  </si>
  <si>
    <t>06-04-2025 07:30:00</t>
  </si>
  <si>
    <t>4986331.3100000000000000</t>
  </si>
  <si>
    <t>6910220980241451834</t>
  </si>
  <si>
    <t>87178380</t>
  </si>
  <si>
    <t>06-04-2025 07:45:00</t>
  </si>
  <si>
    <t>4986337.4600000000000000</t>
  </si>
  <si>
    <t>5031490855045485132</t>
  </si>
  <si>
    <t>87178384</t>
  </si>
  <si>
    <t>06-04-2025 08:00:00</t>
  </si>
  <si>
    <t>4986343.4500000000000000</t>
  </si>
  <si>
    <t>6878303353492871696</t>
  </si>
  <si>
    <t>87178388</t>
  </si>
  <si>
    <t>06-04-2025 08:15:00</t>
  </si>
  <si>
    <t>4986349.5800000000000000</t>
  </si>
  <si>
    <t>17523367783141225057</t>
  </si>
  <si>
    <t>87178392</t>
  </si>
  <si>
    <t>06-04-2025 08:30:00</t>
  </si>
  <si>
    <t>4986355.7400000000000000</t>
  </si>
  <si>
    <t>16090781120105335990</t>
  </si>
  <si>
    <t>87178396</t>
  </si>
  <si>
    <t>06-04-2025 08:45:00</t>
  </si>
  <si>
    <t>4986362.0400000000000000</t>
  </si>
  <si>
    <t>7135546792765171382</t>
  </si>
  <si>
    <t>87178400</t>
  </si>
  <si>
    <t>06-04-2025 09:00:00</t>
  </si>
  <si>
    <t>4986368.3300000000000000</t>
  </si>
  <si>
    <t>1186615342413348183</t>
  </si>
  <si>
    <t>87178404</t>
  </si>
  <si>
    <t>06-04-2025 09:15:00</t>
  </si>
  <si>
    <t>4986374.7100000000000000</t>
  </si>
  <si>
    <t>14401483788253616660</t>
  </si>
  <si>
    <t>87178408</t>
  </si>
  <si>
    <t>06-04-2025 09:30:00</t>
  </si>
  <si>
    <t>4986381.3700000000000000</t>
  </si>
  <si>
    <t>16271412578614564347</t>
  </si>
  <si>
    <t>87178412</t>
  </si>
  <si>
    <t>06-04-2025 09:45:00</t>
  </si>
  <si>
    <t>4986387.9100000000000000</t>
  </si>
  <si>
    <t>13008738059500685552</t>
  </si>
  <si>
    <t>87178416</t>
  </si>
  <si>
    <t>06-04-2025 10:00:00</t>
  </si>
  <si>
    <t>4986394.6000000000000000</t>
  </si>
  <si>
    <t>11869061566830854695</t>
  </si>
  <si>
    <t>87178420</t>
  </si>
  <si>
    <t>06-04-2025 10:15:00</t>
  </si>
  <si>
    <t>4986401.4300000000000000</t>
  </si>
  <si>
    <t>4292065773417703646</t>
  </si>
  <si>
    <t>87196484</t>
  </si>
  <si>
    <t>06-04-2025 10:30:00</t>
  </si>
  <si>
    <t>4986408.1900000000000000</t>
  </si>
  <si>
    <t>10965449669465027237</t>
  </si>
  <si>
    <t>87196492</t>
  </si>
  <si>
    <t>06-04-2025 10:45:00</t>
  </si>
  <si>
    <t>4986415.1700000000000000</t>
  </si>
  <si>
    <t>10144792119811078432</t>
  </si>
  <si>
    <t>87196500</t>
  </si>
  <si>
    <t>06-04-2025 11:00:00</t>
  </si>
  <si>
    <t>4986422.4500000000000000</t>
  </si>
  <si>
    <t>339185009789675407</t>
  </si>
  <si>
    <t>87196508</t>
  </si>
  <si>
    <t>06-04-2025 11:15:00</t>
  </si>
  <si>
    <t>4986429.5200000000000000</t>
  </si>
  <si>
    <t>7154189554411328270</t>
  </si>
  <si>
    <t>87196516</t>
  </si>
  <si>
    <t>06-04-2025 11:30:00</t>
  </si>
  <si>
    <t>4986436.5300000000000000</t>
  </si>
  <si>
    <t>11494578649127414996</t>
  </si>
  <si>
    <t>87196524</t>
  </si>
  <si>
    <t>06-04-2025 11:45:00</t>
  </si>
  <si>
    <t>4986443.6300000000000000</t>
  </si>
  <si>
    <t>13336986379986485979</t>
  </si>
  <si>
    <t>87196532</t>
  </si>
  <si>
    <t>06-04-2025 12:00:00</t>
  </si>
  <si>
    <t>4986450.8900000000000000</t>
  </si>
  <si>
    <t>14298406635199794095</t>
  </si>
  <si>
    <t>87196540</t>
  </si>
  <si>
    <t>06-04-2025 12:15:00</t>
  </si>
  <si>
    <t>4986457.9600000000000000</t>
  </si>
  <si>
    <t>2668657550072019159</t>
  </si>
  <si>
    <t>87196548</t>
  </si>
  <si>
    <t>06-04-2025 12:30:00</t>
  </si>
  <si>
    <t>4986465.1200000000000000</t>
  </si>
  <si>
    <t>462095348635293028</t>
  </si>
  <si>
    <t>87196556</t>
  </si>
  <si>
    <t>06-04-2025 12:45:00</t>
  </si>
  <si>
    <t>4986472.0900000000000000</t>
  </si>
  <si>
    <t>4316603831908809517</t>
  </si>
  <si>
    <t>87196564</t>
  </si>
  <si>
    <t>06-04-2025 13:00:00</t>
  </si>
  <si>
    <t>4986479.1700000000000000</t>
  </si>
  <si>
    <t>6337119499933272652</t>
  </si>
  <si>
    <t>87196572</t>
  </si>
  <si>
    <t>06-04-2025 13:15:00</t>
  </si>
  <si>
    <t>4986485.9400000000000000</t>
  </si>
  <si>
    <t>15041195756265710751</t>
  </si>
  <si>
    <t>87196580</t>
  </si>
  <si>
    <t>06-04-2025 13:30:00</t>
  </si>
  <si>
    <t>4986493.0900000000000000</t>
  </si>
  <si>
    <t>1896356956024021718</t>
  </si>
  <si>
    <t>87196588</t>
  </si>
  <si>
    <t>06-04-2025 13:45:00</t>
  </si>
  <si>
    <t>4986499.8400000000000000</t>
  </si>
  <si>
    <t>10171046275241308613</t>
  </si>
  <si>
    <t>87196596</t>
  </si>
  <si>
    <t>06-04-2025 14:00:00</t>
  </si>
  <si>
    <t>4986507.0400000000000000</t>
  </si>
  <si>
    <t>17337735011555227777</t>
  </si>
  <si>
    <t>87196604</t>
  </si>
  <si>
    <t>06-04-2025 14:15:00</t>
  </si>
  <si>
    <t>4986514.1900000000000000</t>
  </si>
  <si>
    <t>15016743294932217101</t>
  </si>
  <si>
    <t>87196612</t>
  </si>
  <si>
    <t>06-04-2025 14:30:00</t>
  </si>
  <si>
    <t>4986521.4000000000000000</t>
  </si>
  <si>
    <t>3451586113527664182</t>
  </si>
  <si>
    <t>87196620</t>
  </si>
  <si>
    <t>06-04-2025 14:45:00</t>
  </si>
  <si>
    <t>4986528.6900000000000000</t>
  </si>
  <si>
    <t>6759265641495973028</t>
  </si>
  <si>
    <t>87196628</t>
  </si>
  <si>
    <t>06-04-2025 15:00:00</t>
  </si>
  <si>
    <t>4986535.8300000000000000</t>
  </si>
  <si>
    <t>13726927811817208650</t>
  </si>
  <si>
    <t>87196636</t>
  </si>
  <si>
    <t>06-04-2025 15:15:00</t>
  </si>
  <si>
    <t>4986542.7100000000000000</t>
  </si>
  <si>
    <t>9165852242273769274</t>
  </si>
  <si>
    <t>87196644</t>
  </si>
  <si>
    <t>06-04-2025 15:30:00</t>
  </si>
  <si>
    <t>4986549.3800000000000000</t>
  </si>
  <si>
    <t>314043414490602176</t>
  </si>
  <si>
    <t>87196652</t>
  </si>
  <si>
    <t>06-04-2025 15:45:00</t>
  </si>
  <si>
    <t>4986556.0400000000000000</t>
  </si>
  <si>
    <t>425134267205873630</t>
  </si>
  <si>
    <t>87196660</t>
  </si>
  <si>
    <t>06-04-2025 16:00:00</t>
  </si>
  <si>
    <t>4986562.7700000000000000</t>
  </si>
  <si>
    <t>11693544306499171117</t>
  </si>
  <si>
    <t>87196668</t>
  </si>
  <si>
    <t>06-04-2025 16:15:00</t>
  </si>
  <si>
    <t>4986569.6200000000000000</t>
  </si>
  <si>
    <t>1533196148780832519</t>
  </si>
  <si>
    <t>87196676</t>
  </si>
  <si>
    <t>06-04-2025 16:30:00</t>
  </si>
  <si>
    <t>4986576.1300000000000000</t>
  </si>
  <si>
    <t>18080777669967183309</t>
  </si>
  <si>
    <t>87196684</t>
  </si>
  <si>
    <t>06-04-2025 16:45:00</t>
  </si>
  <si>
    <t>4986582.5500000000000000</t>
  </si>
  <si>
    <t>5685013440155458723</t>
  </si>
  <si>
    <t>87196692</t>
  </si>
  <si>
    <t>06-04-2025 17:00:00</t>
  </si>
  <si>
    <t>4986589.2200000000000000</t>
  </si>
  <si>
    <t>11414663572599490389</t>
  </si>
  <si>
    <t>87196700</t>
  </si>
  <si>
    <t>06-04-2025 17:15:00</t>
  </si>
  <si>
    <t>4986595.7400000000000000</t>
  </si>
  <si>
    <t>5322375891774123606</t>
  </si>
  <si>
    <t>87196708</t>
  </si>
  <si>
    <t>06-04-2025 17:30:00</t>
  </si>
  <si>
    <t>4986602.1300000000000000</t>
  </si>
  <si>
    <t>1063602763276806587</t>
  </si>
  <si>
    <t>87196716</t>
  </si>
  <si>
    <t>06-04-2025 17:45:00</t>
  </si>
  <si>
    <t>4986608.5100000000000000</t>
  </si>
  <si>
    <t>5115603229399801385</t>
  </si>
  <si>
    <t>87196724</t>
  </si>
  <si>
    <t>06-04-2025 18:00:00</t>
  </si>
  <si>
    <t>4986614.9100000000000000</t>
  </si>
  <si>
    <t>11652463684740198652</t>
  </si>
  <si>
    <t>87196732</t>
  </si>
  <si>
    <t>06-04-2025 18:15:00</t>
  </si>
  <si>
    <t>4986621.6000000000000000</t>
  </si>
  <si>
    <t>13207537696368733778</t>
  </si>
  <si>
    <t>87196740</t>
  </si>
  <si>
    <t>06-04-2025 18:30:00</t>
  </si>
  <si>
    <t>4986628.2100000000000000</t>
  </si>
  <si>
    <t>16066540502441312500</t>
  </si>
  <si>
    <t>87196748</t>
  </si>
  <si>
    <t>06-04-2025 18:45:00</t>
  </si>
  <si>
    <t>4986634.9500000000000000</t>
  </si>
  <si>
    <t>9224985079896617682</t>
  </si>
  <si>
    <t>87196756</t>
  </si>
  <si>
    <t>06-04-2025 19:00:00</t>
  </si>
  <si>
    <t>4986641.9200000000000000</t>
  </si>
  <si>
    <t>1600737511899788107</t>
  </si>
  <si>
    <t>87196764</t>
  </si>
  <si>
    <t>06-04-2025 19:15:00</t>
  </si>
  <si>
    <t>4986648.8800000000000000</t>
  </si>
  <si>
    <t>17884244702553314754</t>
  </si>
  <si>
    <t>87196772</t>
  </si>
  <si>
    <t>06-04-2025 19:30:00</t>
  </si>
  <si>
    <t>4986655.7000000000000000</t>
  </si>
  <si>
    <t>4524201105674659633</t>
  </si>
  <si>
    <t>87196780</t>
  </si>
  <si>
    <t>06-04-2025 19:45:00</t>
  </si>
  <si>
    <t>4986662.2100000000000000</t>
  </si>
  <si>
    <t>6136288222434252744</t>
  </si>
  <si>
    <t>87196788</t>
  </si>
  <si>
    <t>06-04-2025 20:00:00</t>
  </si>
  <si>
    <t>4986668.3000000000000000</t>
  </si>
  <si>
    <t>3081243965675463177</t>
  </si>
  <si>
    <t>87196796</t>
  </si>
  <si>
    <t>06-04-2025 20:15:00</t>
  </si>
  <si>
    <t>4986674.4400000000000000</t>
  </si>
  <si>
    <t>13187702634375459490</t>
  </si>
  <si>
    <t>87196804</t>
  </si>
  <si>
    <t>06-04-2025 20:30:00</t>
  </si>
  <si>
    <t>4986680.5600000000000000</t>
  </si>
  <si>
    <t>10536844317954628950</t>
  </si>
  <si>
    <t>87196812</t>
  </si>
  <si>
    <t>06-04-2025 20:45:00</t>
  </si>
  <si>
    <t>4986686.7300000000000000</t>
  </si>
  <si>
    <t>17216117859682772644</t>
  </si>
  <si>
    <t>87196820</t>
  </si>
  <si>
    <t>06-04-2025 21:00:00</t>
  </si>
  <si>
    <t>4986692.9100000000000000</t>
  </si>
  <si>
    <t>884790846368616145</t>
  </si>
  <si>
    <t>87196828</t>
  </si>
  <si>
    <t>06-04-2025 21:15:00</t>
  </si>
  <si>
    <t>4986699.1700000000000000</t>
  </si>
  <si>
    <t>17314689849407326829</t>
  </si>
  <si>
    <t>87196836</t>
  </si>
  <si>
    <t>06-04-2025 21:30:00</t>
  </si>
  <si>
    <t>4986705.3700000000000000</t>
  </si>
  <si>
    <t>6437285869206448171</t>
  </si>
  <si>
    <t>87196844</t>
  </si>
  <si>
    <t>06-04-2025 21:45:00</t>
  </si>
  <si>
    <t>4986711.6000000000000000</t>
  </si>
  <si>
    <t>15226955493542665481</t>
  </si>
  <si>
    <t>87196852</t>
  </si>
  <si>
    <t>06-04-2025 22:00:00</t>
  </si>
  <si>
    <t>4986717.7800000000000000</t>
  </si>
  <si>
    <t>5663188051144361271</t>
  </si>
  <si>
    <t>87196860</t>
  </si>
  <si>
    <t>06-04-2025 22:15:00</t>
  </si>
  <si>
    <t>4986723.9000000000000000</t>
  </si>
  <si>
    <t>5379027962525173689</t>
  </si>
  <si>
    <t>87196868</t>
  </si>
  <si>
    <t>06-04-2025 22:30:00</t>
  </si>
  <si>
    <t>4986730.0000000000000000</t>
  </si>
  <si>
    <t>12294967622329845043</t>
  </si>
  <si>
    <t>87196876</t>
  </si>
  <si>
    <t>06-04-2025 22:45:00</t>
  </si>
  <si>
    <t>4986736.1600000000000000</t>
  </si>
  <si>
    <t>1252577079603187507</t>
  </si>
  <si>
    <t>87196884</t>
  </si>
  <si>
    <t>06-04-2025 23:00:00</t>
  </si>
  <si>
    <t>4986742.4300000000000000</t>
  </si>
  <si>
    <t>12971029782777258915</t>
  </si>
  <si>
    <t>87196892</t>
  </si>
  <si>
    <t>06-04-2025 23:15:00</t>
  </si>
  <si>
    <t>4986748.6400000000000000</t>
  </si>
  <si>
    <t>4042187829219879550</t>
  </si>
  <si>
    <t>87196900</t>
  </si>
  <si>
    <t>06-04-2025 23:30:00</t>
  </si>
  <si>
    <t>4986754.9600000000000000</t>
  </si>
  <si>
    <t>15358445036016115748</t>
  </si>
  <si>
    <t>87196908</t>
  </si>
  <si>
    <t>06-04-2025 23:45:00</t>
  </si>
  <si>
    <t>4986761.2900000000000000</t>
  </si>
  <si>
    <t>15082160770442486893</t>
  </si>
  <si>
    <t>87196916</t>
  </si>
  <si>
    <t>06-05-2025 00:00:00</t>
  </si>
  <si>
    <t>4986767.5700000000000000</t>
  </si>
  <si>
    <t>17123907831327009411</t>
  </si>
  <si>
    <t>87196924</t>
  </si>
  <si>
    <t>06-05-2025 00:15:00</t>
  </si>
  <si>
    <t>4986773.6600000000000000</t>
  </si>
  <si>
    <t>16653386690537832977</t>
  </si>
  <si>
    <t>87196932</t>
  </si>
  <si>
    <t>06-05-2025 00:30:00</t>
  </si>
  <si>
    <t>4986779.8400000000000000</t>
  </si>
  <si>
    <t>8253610970595563617</t>
  </si>
  <si>
    <t>87196940</t>
  </si>
  <si>
    <t>06-05-2025 00:45:00</t>
  </si>
  <si>
    <t>4986786.0100000000000000</t>
  </si>
  <si>
    <t>2852220609286421722</t>
  </si>
  <si>
    <t>87196948</t>
  </si>
  <si>
    <t>06-05-2025 01:00:00</t>
  </si>
  <si>
    <t>4986792.3000000000000000</t>
  </si>
  <si>
    <t>15590031575989155547</t>
  </si>
  <si>
    <t>87196956</t>
  </si>
  <si>
    <t>06-05-2025 01:15:00</t>
  </si>
  <si>
    <t>4986798.5000000000000000</t>
  </si>
  <si>
    <t>4693240407834264893</t>
  </si>
  <si>
    <t>87196964</t>
  </si>
  <si>
    <t>06-05-2025 01:30:00</t>
  </si>
  <si>
    <t>4986804.6900000000000000</t>
  </si>
  <si>
    <t>12475272179793216340</t>
  </si>
  <si>
    <t>87253042</t>
  </si>
  <si>
    <t>06-05-2025 01:45:00</t>
  </si>
  <si>
    <t>4986810.9100000000000000</t>
  </si>
  <si>
    <t>10800201168001265061</t>
  </si>
  <si>
    <t>87253043</t>
  </si>
  <si>
    <t>06-05-2025 02:00:00</t>
  </si>
  <si>
    <t>4986816.9900000000000000</t>
  </si>
  <si>
    <t>15184941929009778782</t>
  </si>
  <si>
    <t>87253044</t>
  </si>
  <si>
    <t>06-05-2025 02:15:00</t>
  </si>
  <si>
    <t>4986823.1100000000000000</t>
  </si>
  <si>
    <t>12502841590515361205</t>
  </si>
  <si>
    <t>87253045</t>
  </si>
  <si>
    <t>06-05-2025 02:30:00</t>
  </si>
  <si>
    <t>4986829.2900000000000000</t>
  </si>
  <si>
    <t>10626799311424527991</t>
  </si>
  <si>
    <t>87253046</t>
  </si>
  <si>
    <t>06-05-2025 02:45:00</t>
  </si>
  <si>
    <t>4986835.4100000000000000</t>
  </si>
  <si>
    <t>430904361578616563</t>
  </si>
  <si>
    <t>87253047</t>
  </si>
  <si>
    <t>06-05-2025 03:00:00</t>
  </si>
  <si>
    <t>4986841.6500000000000000</t>
  </si>
  <si>
    <t>5467771208465257019</t>
  </si>
  <si>
    <t>87253048</t>
  </si>
  <si>
    <t>06-05-2025 03:15:00</t>
  </si>
  <si>
    <t>4986847.8200000000000000</t>
  </si>
  <si>
    <t>3877983036876125510</t>
  </si>
  <si>
    <t>87253049</t>
  </si>
  <si>
    <t>06-05-2025 03:30:00</t>
  </si>
  <si>
    <t>4986854.0300000000000000</t>
  </si>
  <si>
    <t>242390686402142402</t>
  </si>
  <si>
    <t>87253050</t>
  </si>
  <si>
    <t>06-05-2025 03:45:00</t>
  </si>
  <si>
    <t>4986860.3700000000000000</t>
  </si>
  <si>
    <t>13269137078992303316</t>
  </si>
  <si>
    <t>87253051</t>
  </si>
  <si>
    <t>06-05-2025 04:00:00</t>
  </si>
  <si>
    <t>4986866.5000000000000000</t>
  </si>
  <si>
    <t>14843743194954997494</t>
  </si>
  <si>
    <t>87253052</t>
  </si>
  <si>
    <t>06-05-2025 04:15:00</t>
  </si>
  <si>
    <t>4986872.6700000000000000</t>
  </si>
  <si>
    <t>2594844880235078023</t>
  </si>
  <si>
    <t>87253053</t>
  </si>
  <si>
    <t>06-05-2025 04:30:00</t>
  </si>
  <si>
    <t>4986878.8600000000000000</t>
  </si>
  <si>
    <t>9266242313841084286</t>
  </si>
  <si>
    <t>87253054</t>
  </si>
  <si>
    <t>06-05-2025 04:45:00</t>
  </si>
  <si>
    <t>4986884.9800000000000000</t>
  </si>
  <si>
    <t>13485996512323819129</t>
  </si>
  <si>
    <t>87253055</t>
  </si>
  <si>
    <t>06-05-2025 05:00:00</t>
  </si>
  <si>
    <t>4986891.1400000000000000</t>
  </si>
  <si>
    <t>17503505095681797168</t>
  </si>
  <si>
    <t>87253056</t>
  </si>
  <si>
    <t>06-05-2025 05:15:00</t>
  </si>
  <si>
    <t>4986897.3200000000000000</t>
  </si>
  <si>
    <t>4002561125354125230</t>
  </si>
  <si>
    <t>87253057</t>
  </si>
  <si>
    <t>06-05-2025 05:30:00</t>
  </si>
  <si>
    <t>4986903.4300000000000000</t>
  </si>
  <si>
    <t>884561864011466350</t>
  </si>
  <si>
    <t>87253058</t>
  </si>
  <si>
    <t>06-05-2025 05:45:00</t>
  </si>
  <si>
    <t>4986909.6800000000000000</t>
  </si>
  <si>
    <t>13937924031244506592</t>
  </si>
  <si>
    <t>87253059</t>
  </si>
  <si>
    <t>06-05-2025 06:00:00</t>
  </si>
  <si>
    <t>4986915.9700000000000000</t>
  </si>
  <si>
    <t>2488081975548880502</t>
  </si>
  <si>
    <t>87253060</t>
  </si>
  <si>
    <t>06-05-2025 06:15:00</t>
  </si>
  <si>
    <t>4986922.1700000000000000</t>
  </si>
  <si>
    <t>6647211207481187813</t>
  </si>
  <si>
    <t>87253061</t>
  </si>
  <si>
    <t>06-05-2025 06:30:00</t>
  </si>
  <si>
    <t>4986928.3800000000000000</t>
  </si>
  <si>
    <t>17101763420927931713</t>
  </si>
  <si>
    <t>87253062</t>
  </si>
  <si>
    <t>06-05-2025 06:45:00</t>
  </si>
  <si>
    <t>4986934.5600000000000000</t>
  </si>
  <si>
    <t>15785814568566070007</t>
  </si>
  <si>
    <t>87253063</t>
  </si>
  <si>
    <t>06-05-2025 07:00:00</t>
  </si>
  <si>
    <t>4986940.8100000000000000</t>
  </si>
  <si>
    <t>18058884899140635243</t>
  </si>
  <si>
    <t>87253064</t>
  </si>
  <si>
    <t>06-05-2025 07:15:00</t>
  </si>
  <si>
    <t>4986946.9100000000000000</t>
  </si>
  <si>
    <t>16763375001825415765</t>
  </si>
  <si>
    <t>87253065</t>
  </si>
  <si>
    <t>06-05-2025 07:30:00</t>
  </si>
  <si>
    <t>4986953.0200000000000000</t>
  </si>
  <si>
    <t>12331739202680182437</t>
  </si>
  <si>
    <t>87253066</t>
  </si>
  <si>
    <t>06-05-2025 07:45:00</t>
  </si>
  <si>
    <t>4986959.3800000000000000</t>
  </si>
  <si>
    <t>14073865140904307982</t>
  </si>
  <si>
    <t>87253067</t>
  </si>
  <si>
    <t>06-05-2025 08:00:00</t>
  </si>
  <si>
    <t>4986965.6000000000000000</t>
  </si>
  <si>
    <t>7382188443804461440</t>
  </si>
  <si>
    <t>87253068</t>
  </si>
  <si>
    <t>06-05-2025 08:15:00</t>
  </si>
  <si>
    <t>4986972.1200000000000000</t>
  </si>
  <si>
    <t>8914044600131619855</t>
  </si>
  <si>
    <t>87253069</t>
  </si>
  <si>
    <t>06-05-2025 08:30:00</t>
  </si>
  <si>
    <t>4986978.5500000000000000</t>
  </si>
  <si>
    <t>1678159039257569757</t>
  </si>
  <si>
    <t>87253070</t>
  </si>
  <si>
    <t>06-05-2025 08:45:00</t>
  </si>
  <si>
    <t>4986985.0000000000000000</t>
  </si>
  <si>
    <t>11673446415904622748</t>
  </si>
  <si>
    <t>87253071</t>
  </si>
  <si>
    <t>06-05-2025 09:00:00</t>
  </si>
  <si>
    <t>4986991.3200000000000000</t>
  </si>
  <si>
    <t>13357960197931363922</t>
  </si>
  <si>
    <t>87253072</t>
  </si>
  <si>
    <t>06-05-2025 09:15:00</t>
  </si>
  <si>
    <t>4986997.6200000000000000</t>
  </si>
  <si>
    <t>13580258494343971405</t>
  </si>
  <si>
    <t>87253073</t>
  </si>
  <si>
    <t>06-05-2025 09:30:00</t>
  </si>
  <si>
    <t>4987004.0500000000000000</t>
  </si>
  <si>
    <t>2666515284202102762</t>
  </si>
  <si>
    <t>87253074</t>
  </si>
  <si>
    <t>06-05-2025 09:45:00</t>
  </si>
  <si>
    <t>4987010.5500000000000000</t>
  </si>
  <si>
    <t>12428355589384012456</t>
  </si>
  <si>
    <t>87253075</t>
  </si>
  <si>
    <t>06-05-2025 10:00:00</t>
  </si>
  <si>
    <t>4987017.0100000000000000</t>
  </si>
  <si>
    <t>926055830694319751</t>
  </si>
  <si>
    <t>87253076</t>
  </si>
  <si>
    <t>06-05-2025 10:15:00</t>
  </si>
  <si>
    <t>4987023.7100000000000000</t>
  </si>
  <si>
    <t>16742422076426018058</t>
  </si>
  <si>
    <t>87253077</t>
  </si>
  <si>
    <t>06-05-2025 10:30:00</t>
  </si>
  <si>
    <t>4987030.6100000000000000</t>
  </si>
  <si>
    <t>5200385168453832751</t>
  </si>
  <si>
    <t>87253078</t>
  </si>
  <si>
    <t>06-05-2025 10:45:00</t>
  </si>
  <si>
    <t>4987037.6000000000000000</t>
  </si>
  <si>
    <t>14163192906932610051</t>
  </si>
  <si>
    <t>87253079</t>
  </si>
  <si>
    <t>06-05-2025 11:00:00</t>
  </si>
  <si>
    <t>4987044.3800000000000000</t>
  </si>
  <si>
    <t>222601216338761389</t>
  </si>
  <si>
    <t>87253080</t>
  </si>
  <si>
    <t>06-05-2025 11:15:00</t>
  </si>
  <si>
    <t>4987051.0900000000000000</t>
  </si>
  <si>
    <t>15560318579586682630</t>
  </si>
  <si>
    <t>87253081</t>
  </si>
  <si>
    <t>06-05-2025 11:30:00</t>
  </si>
  <si>
    <t>4987058.3200000000000000</t>
  </si>
  <si>
    <t>9572490478881527091</t>
  </si>
  <si>
    <t>87253082</t>
  </si>
  <si>
    <t>06-05-2025 11:45:00</t>
  </si>
  <si>
    <t>4987065.6100000000000000</t>
  </si>
  <si>
    <t>17788986835245494622</t>
  </si>
  <si>
    <t>87253083</t>
  </si>
  <si>
    <t>06-05-2025 12:00:00</t>
  </si>
  <si>
    <t>4987072.9800000000000000</t>
  </si>
  <si>
    <t>15728946973308449153</t>
  </si>
  <si>
    <t>87253084</t>
  </si>
  <si>
    <t>06-05-2025 12:15:00</t>
  </si>
  <si>
    <t>4987080.3900000000000000</t>
  </si>
  <si>
    <t>8836765483006081141</t>
  </si>
  <si>
    <t>87253085</t>
  </si>
  <si>
    <t>06-05-2025 12:30:00</t>
  </si>
  <si>
    <t>4987087.5600000000000000</t>
  </si>
  <si>
    <t>5770488732179986529</t>
  </si>
  <si>
    <t>87253086</t>
  </si>
  <si>
    <t>06-05-2025 12:45:00</t>
  </si>
  <si>
    <t>4987094.5300000000000000</t>
  </si>
  <si>
    <t>15924153282446295223</t>
  </si>
  <si>
    <t>87253087</t>
  </si>
  <si>
    <t>06-05-2025 13:00:00</t>
  </si>
  <si>
    <t>4987101.2400000000000000</t>
  </si>
  <si>
    <t>2931956395964609144</t>
  </si>
  <si>
    <t>87253088</t>
  </si>
  <si>
    <t>06-05-2025 13:15:00</t>
  </si>
  <si>
    <t>4987108.0500000000000000</t>
  </si>
  <si>
    <t>14376611313307745752</t>
  </si>
  <si>
    <t>87253089</t>
  </si>
  <si>
    <t>06-05-2025 13:30:00</t>
  </si>
  <si>
    <t>4987115.0900000000000000</t>
  </si>
  <si>
    <t>15385777172636176991</t>
  </si>
  <si>
    <t>87253090</t>
  </si>
  <si>
    <t>06-05-2025 13:45:00</t>
  </si>
  <si>
    <t>4987121.8700000000000000</t>
  </si>
  <si>
    <t>14460892885972661038</t>
  </si>
  <si>
    <t>87253091</t>
  </si>
  <si>
    <t>06-05-2025 14:00:00</t>
  </si>
  <si>
    <t>4987128.6000000000000000</t>
  </si>
  <si>
    <t>8494296178127564882</t>
  </si>
  <si>
    <t>87253092</t>
  </si>
  <si>
    <t>06-05-2025 14:15:00</t>
  </si>
  <si>
    <t>4987135.2100000000000000</t>
  </si>
  <si>
    <t>17776832502346063606</t>
  </si>
  <si>
    <t>87253093</t>
  </si>
  <si>
    <t>06-05-2025 14:30:00</t>
  </si>
  <si>
    <t>4987141.5300000000000000</t>
  </si>
  <si>
    <t>17422629757315479946</t>
  </si>
  <si>
    <t>87253094</t>
  </si>
  <si>
    <t>06-05-2025 14:45:00</t>
  </si>
  <si>
    <t>4987147.8500000000000000</t>
  </si>
  <si>
    <t>15526234374626240287</t>
  </si>
  <si>
    <t>87253095</t>
  </si>
  <si>
    <t>06-05-2025 15:00:00</t>
  </si>
  <si>
    <t>4987154.0700000000000000</t>
  </si>
  <si>
    <t>6220405976560858123</t>
  </si>
  <si>
    <t>87253096</t>
  </si>
  <si>
    <t>06-05-2025 15:15:00</t>
  </si>
  <si>
    <t>4987160.3600000000000000</t>
  </si>
  <si>
    <t>8728431599569338153</t>
  </si>
  <si>
    <t>87374877</t>
  </si>
  <si>
    <t>06-05-2025 15:30:00</t>
  </si>
  <si>
    <t>4987166.8500000000000000</t>
  </si>
  <si>
    <t>3781193155252904414</t>
  </si>
  <si>
    <t>87374878</t>
  </si>
  <si>
    <t>06-05-2025 15:45:00</t>
  </si>
  <si>
    <t>4987173.4500000000000000</t>
  </si>
  <si>
    <t>7548914245894741519</t>
  </si>
  <si>
    <t>87374879</t>
  </si>
  <si>
    <t>06-05-2025 16:00:00</t>
  </si>
  <si>
    <t>4987180.1000000000000000</t>
  </si>
  <si>
    <t>240074781644067770</t>
  </si>
  <si>
    <t>87374880</t>
  </si>
  <si>
    <t>06-05-2025 16:15:00</t>
  </si>
  <si>
    <t>4987186.5100000000000000</t>
  </si>
  <si>
    <t>6758814589550491274</t>
  </si>
  <si>
    <t>87374881</t>
  </si>
  <si>
    <t>06-05-2025 16:30:00</t>
  </si>
  <si>
    <t>4987192.7600000000000000</t>
  </si>
  <si>
    <t>10051243183653718927</t>
  </si>
  <si>
    <t>87374882</t>
  </si>
  <si>
    <t>06-05-2025 16:45:00</t>
  </si>
  <si>
    <t>4987198.8500000000000000</t>
  </si>
  <si>
    <t>4164685884278550651</t>
  </si>
  <si>
    <t>87389642</t>
  </si>
  <si>
    <t>06-05-2025 17:00:00</t>
  </si>
  <si>
    <t>4987205.1900000000000000</t>
  </si>
  <si>
    <t>5754399837322175431</t>
  </si>
  <si>
    <t>87389650</t>
  </si>
  <si>
    <t>06-05-2025 17:15:00</t>
  </si>
  <si>
    <t>4987211.7700000000000000</t>
  </si>
  <si>
    <t>914157812104561115</t>
  </si>
  <si>
    <t>87389658</t>
  </si>
  <si>
    <t>06-05-2025 17:30:00</t>
  </si>
  <si>
    <t>4987218.2400000000000000</t>
  </si>
  <si>
    <t>1484513501619523478</t>
  </si>
  <si>
    <t>87389666</t>
  </si>
  <si>
    <t>06-05-2025 17:45:00</t>
  </si>
  <si>
    <t>4987224.8300000000000000</t>
  </si>
  <si>
    <t>12522376997096615597</t>
  </si>
  <si>
    <t>87389674</t>
  </si>
  <si>
    <t>06-05-2025 18:00:00</t>
  </si>
  <si>
    <t>4987231.3200000000000000</t>
  </si>
  <si>
    <t>2147454287427324076</t>
  </si>
  <si>
    <t>87389682</t>
  </si>
  <si>
    <t>06-05-2025 18:15:00</t>
  </si>
  <si>
    <t>4987237.7600000000000000</t>
  </si>
  <si>
    <t>5350180260414838283</t>
  </si>
  <si>
    <t>87389690</t>
  </si>
  <si>
    <t>06-05-2025 18:30:00</t>
  </si>
  <si>
    <t>4987243.8700000000000000</t>
  </si>
  <si>
    <t>8707554303062059066</t>
  </si>
  <si>
    <t>87389698</t>
  </si>
  <si>
    <t>06-05-2025 18:45:00</t>
  </si>
  <si>
    <t>4987250.0000000000000000</t>
  </si>
  <si>
    <t>11345282141318430982</t>
  </si>
  <si>
    <t>87389706</t>
  </si>
  <si>
    <t>06-05-2025 19:00:00</t>
  </si>
  <si>
    <t>4987256.0400000000000000</t>
  </si>
  <si>
    <t>10328954411616966249</t>
  </si>
  <si>
    <t>87389714</t>
  </si>
  <si>
    <t>06-05-2025 19:15:00</t>
  </si>
  <si>
    <t>4987262.1600000000000000</t>
  </si>
  <si>
    <t>12191428072159026680</t>
  </si>
  <si>
    <t>87389722</t>
  </si>
  <si>
    <t>06-05-2025 19:30:00</t>
  </si>
  <si>
    <t>4987268.2200000000000000</t>
  </si>
  <si>
    <t>6078309024814249862</t>
  </si>
  <si>
    <t>87389730</t>
  </si>
  <si>
    <t>06-05-2025 19:45:00</t>
  </si>
  <si>
    <t>4987274.3900000000000000</t>
  </si>
  <si>
    <t>13108081508133946417</t>
  </si>
  <si>
    <t>87389738</t>
  </si>
  <si>
    <t>06-05-2025 20:00:00</t>
  </si>
  <si>
    <t>4987280.4900000000000000</t>
  </si>
  <si>
    <t>15984816224337266317</t>
  </si>
  <si>
    <t>87389746</t>
  </si>
  <si>
    <t>06-05-2025 20:15:00</t>
  </si>
  <si>
    <t>4987286.8000000000000000</t>
  </si>
  <si>
    <t>1610511571797351727</t>
  </si>
  <si>
    <t>87389754</t>
  </si>
  <si>
    <t>06-05-2025 20:30:00</t>
  </si>
  <si>
    <t>4987293.0600000000000000</t>
  </si>
  <si>
    <t>5087333739567802757</t>
  </si>
  <si>
    <t>87389762</t>
  </si>
  <si>
    <t>06-05-2025 21:00:00</t>
  </si>
  <si>
    <t>4987305.2900000000000000</t>
  </si>
  <si>
    <t>8873519053235738078</t>
  </si>
  <si>
    <t>87389770</t>
  </si>
  <si>
    <t>06-05-2025 21:15:00</t>
  </si>
  <si>
    <t>4987311.4600000000000000</t>
  </si>
  <si>
    <t>15063356357392739702</t>
  </si>
  <si>
    <t>87389778</t>
  </si>
  <si>
    <t>06-05-2025 21:30:00</t>
  </si>
  <si>
    <t>4987317.6500000000000000</t>
  </si>
  <si>
    <t>17830183407532012606</t>
  </si>
  <si>
    <t>87389786</t>
  </si>
  <si>
    <t>06-05-2025 21:45:00</t>
  </si>
  <si>
    <t>4987323.8300000000000000</t>
  </si>
  <si>
    <t>6207346334477977117</t>
  </si>
  <si>
    <t>87389794</t>
  </si>
  <si>
    <t>06-05-2025 22:00:00</t>
  </si>
  <si>
    <t>4987330.0700000000000000</t>
  </si>
  <si>
    <t>11479578977298291100</t>
  </si>
  <si>
    <t>87389802</t>
  </si>
  <si>
    <t>06-05-2025 22:15:00</t>
  </si>
  <si>
    <t>4987336.2400000000000000</t>
  </si>
  <si>
    <t>16721021477343130141</t>
  </si>
  <si>
    <t>87389810</t>
  </si>
  <si>
    <t>06-05-2025 22:30:00</t>
  </si>
  <si>
    <t>4987342.3300000000000000</t>
  </si>
  <si>
    <t>3303135795687588460</t>
  </si>
  <si>
    <t>87389818</t>
  </si>
  <si>
    <t>06-05-2025 22:45:00</t>
  </si>
  <si>
    <t>4987348.5000000000000000</t>
  </si>
  <si>
    <t>2416099777734256880</t>
  </si>
  <si>
    <t>87389826</t>
  </si>
  <si>
    <t>06-05-2025 23:00:00</t>
  </si>
  <si>
    <t>4987354.5600000000000000</t>
  </si>
  <si>
    <t>9260359881988179452</t>
  </si>
  <si>
    <t>87389834</t>
  </si>
  <si>
    <t>06-05-2025 23:15:00</t>
  </si>
  <si>
    <t>4987360.7000000000000000</t>
  </si>
  <si>
    <t>18062358443150592881</t>
  </si>
  <si>
    <t>87389842</t>
  </si>
  <si>
    <t>06-05-2025 23:30:00</t>
  </si>
  <si>
    <t>4987366.9700000000000000</t>
  </si>
  <si>
    <t>13445737503049061158</t>
  </si>
  <si>
    <t>87389850</t>
  </si>
  <si>
    <t>06-05-2025 23:45:00</t>
  </si>
  <si>
    <t>4987373.2000000000000000</t>
  </si>
  <si>
    <t>17066015166109535141</t>
  </si>
  <si>
    <t>87389858</t>
  </si>
  <si>
    <t>06-06-2025 00:00:00</t>
  </si>
  <si>
    <t>4987379.4200000000000000</t>
  </si>
  <si>
    <t>11972254382293420740</t>
  </si>
  <si>
    <t>87389866</t>
  </si>
  <si>
    <t>06-06-2025 00:15:00</t>
  </si>
  <si>
    <t>4987385.5800000000000000</t>
  </si>
  <si>
    <t>17213696882338259781</t>
  </si>
  <si>
    <t>87389874</t>
  </si>
  <si>
    <t>06-06-2025 00:30:00</t>
  </si>
  <si>
    <t>4987391.6700000000000000</t>
  </si>
  <si>
    <t>17620913356503416492</t>
  </si>
  <si>
    <t>87389882</t>
  </si>
  <si>
    <t>06-06-2025 00:45:00</t>
  </si>
  <si>
    <t>4987397.8100000000000000</t>
  </si>
  <si>
    <t>8456231504305742522</t>
  </si>
  <si>
    <t>87389890</t>
  </si>
  <si>
    <t>06-06-2025 01:00:00</t>
  </si>
  <si>
    <t>4987403.9900000000000000</t>
  </si>
  <si>
    <t>10499969009150388857</t>
  </si>
  <si>
    <t>87389898</t>
  </si>
  <si>
    <t>06-06-2025 01:15:00</t>
  </si>
  <si>
    <t>4987410.2300000000000000</t>
  </si>
  <si>
    <t>9503394445099145579</t>
  </si>
  <si>
    <t>87389906</t>
  </si>
  <si>
    <t>06-06-2025 01:30:00</t>
  </si>
  <si>
    <t>4987416.5900000000000000</t>
  </si>
  <si>
    <t>15759098000805244089</t>
  </si>
  <si>
    <t>87389914</t>
  </si>
  <si>
    <t>06-06-2025 01:45:00</t>
  </si>
  <si>
    <t>4987422.9300000000000000</t>
  </si>
  <si>
    <t>14107244844314669521</t>
  </si>
  <si>
    <t>87389922</t>
  </si>
  <si>
    <t>06-06-2025 02:00:00</t>
  </si>
  <si>
    <t>4987429.1900000000000000</t>
  </si>
  <si>
    <t>16579793620180030394</t>
  </si>
  <si>
    <t>87389930</t>
  </si>
  <si>
    <t>06-06-2025 02:15:00</t>
  </si>
  <si>
    <t>4987435.4700000000000000</t>
  </si>
  <si>
    <t>8426935679385009398</t>
  </si>
  <si>
    <t>87389938</t>
  </si>
  <si>
    <t>06-06-2025 02:30:00</t>
  </si>
  <si>
    <t>4987441.7800000000000000</t>
  </si>
  <si>
    <t>6795435626492841275</t>
  </si>
  <si>
    <t>87389946</t>
  </si>
  <si>
    <t>06-06-2025 02:45:00</t>
  </si>
  <si>
    <t>4987447.9400000000000000</t>
  </si>
  <si>
    <t>1288748134610780288</t>
  </si>
  <si>
    <t>87389954</t>
  </si>
  <si>
    <t>06-06-2025 03:00:00</t>
  </si>
  <si>
    <t>4987454.1200000000000000</t>
  </si>
  <si>
    <t>3330495195495302806</t>
  </si>
  <si>
    <t>87389962</t>
  </si>
  <si>
    <t>06-06-2025 03:15:00</t>
  </si>
  <si>
    <t>4987460.2100000000000000</t>
  </si>
  <si>
    <t>15190568547243703486</t>
  </si>
  <si>
    <t>87389970</t>
  </si>
  <si>
    <t>06-06-2025 03:30:00</t>
  </si>
  <si>
    <t>4987466.4500000000000000</t>
  </si>
  <si>
    <t>3112935178033615581</t>
  </si>
  <si>
    <t>87389978</t>
  </si>
  <si>
    <t>06-06-2025 03:45:00</t>
  </si>
  <si>
    <t>4987472.6700000000000000</t>
  </si>
  <si>
    <t>3060886815399081383</t>
  </si>
  <si>
    <t>87389986</t>
  </si>
  <si>
    <t>06-06-2025 04:00:00</t>
  </si>
  <si>
    <t>4987478.9500000000000000</t>
  </si>
  <si>
    <t>8011063851523051554</t>
  </si>
  <si>
    <t>87389994</t>
  </si>
  <si>
    <t>06-06-2025 04:15:00</t>
  </si>
  <si>
    <t>4987485.1700000000000000</t>
  </si>
  <si>
    <t>5591630278783657586</t>
  </si>
  <si>
    <t>87390002</t>
  </si>
  <si>
    <t>06-06-2025 04:30:00</t>
  </si>
  <si>
    <t>4987491.3300000000000000</t>
  </si>
  <si>
    <t>18329441245486391411</t>
  </si>
  <si>
    <t>87390010</t>
  </si>
  <si>
    <t>06-06-2025 04:45:00</t>
  </si>
  <si>
    <t>4987497.5300000000000000</t>
  </si>
  <si>
    <t>6983399851264143991</t>
  </si>
  <si>
    <t>87390018</t>
  </si>
  <si>
    <t>06-06-2025 05:00:00</t>
  </si>
  <si>
    <t>4987503.8200000000000000</t>
  </si>
  <si>
    <t>16957414301654802596</t>
  </si>
  <si>
    <t>87390026</t>
  </si>
  <si>
    <t>06-06-2025 05:15:00</t>
  </si>
  <si>
    <t>4987509.9500000000000000</t>
  </si>
  <si>
    <t>4621826176172212840</t>
  </si>
  <si>
    <t>87390034</t>
  </si>
  <si>
    <t>06-06-2025 05:30:00</t>
  </si>
  <si>
    <t>4987516.1900000000000000</t>
  </si>
  <si>
    <t>14229882796738210632</t>
  </si>
  <si>
    <t>87390042</t>
  </si>
  <si>
    <t>06-06-2025 05:45:00</t>
  </si>
  <si>
    <t>4987522.4000000000000000</t>
  </si>
  <si>
    <t>7336604863676951546</t>
  </si>
  <si>
    <t>87390050</t>
  </si>
  <si>
    <t>06-06-2025 06:00:00</t>
  </si>
  <si>
    <t>4987528.6500000000000000</t>
  </si>
  <si>
    <t>1080842801364926112</t>
  </si>
  <si>
    <t>87390058</t>
  </si>
  <si>
    <t>06-06-2025 06:15:00</t>
  </si>
  <si>
    <t>4987534.9100000000000000</t>
  </si>
  <si>
    <t>10975153529432625609</t>
  </si>
  <si>
    <t>87390066</t>
  </si>
  <si>
    <t>06-06-2025 06:30:00</t>
  </si>
  <si>
    <t>4987541.2100000000000000</t>
  </si>
  <si>
    <t>6285578685954470235</t>
  </si>
  <si>
    <t>87390074</t>
  </si>
  <si>
    <t>06-06-2025 06:45:00</t>
  </si>
  <si>
    <t>4987547.4000000000000000</t>
  </si>
  <si>
    <t>5104264393727226624</t>
  </si>
  <si>
    <t>87390082</t>
  </si>
  <si>
    <t>06-06-2025 07:00:00</t>
  </si>
  <si>
    <t>4987553.5600000000000000</t>
  </si>
  <si>
    <t>3767042615108970532</t>
  </si>
  <si>
    <t>87390090</t>
  </si>
  <si>
    <t>06-06-2025 07:15:00</t>
  </si>
  <si>
    <t>4987559.6200000000000000</t>
  </si>
  <si>
    <t>10866330516730587577</t>
  </si>
  <si>
    <t>87390098</t>
  </si>
  <si>
    <t>06-06-2025 07:30:00</t>
  </si>
  <si>
    <t>4987565.6700000000000000</t>
  </si>
  <si>
    <t>8500574044318677504</t>
  </si>
  <si>
    <t>87390106</t>
  </si>
  <si>
    <t>06-06-2025 07:45:00</t>
  </si>
  <si>
    <t>4987571.7000000000000000</t>
  </si>
  <si>
    <t>157136132747917646</t>
  </si>
  <si>
    <t>87390114</t>
  </si>
  <si>
    <t>06-06-2025 08:00:00</t>
  </si>
  <si>
    <t>4987577.7700000000000000</t>
  </si>
  <si>
    <t>3943321446415852967</t>
  </si>
  <si>
    <t>87390122</t>
  </si>
  <si>
    <t>06-06-2025 08:15:00</t>
  </si>
  <si>
    <t>4987583.9400000000000000</t>
  </si>
  <si>
    <t>13406830459502714109</t>
  </si>
  <si>
    <t>87390130</t>
  </si>
  <si>
    <t>06-06-2025 08:30:00</t>
  </si>
  <si>
    <t>4987590.0500000000000000</t>
  </si>
  <si>
    <t>18004887136575885689</t>
  </si>
  <si>
    <t>87390138</t>
  </si>
  <si>
    <t>06-06-2025 08:45:00</t>
  </si>
  <si>
    <t>4987596.0300000000000000</t>
  </si>
  <si>
    <t>18014429656136173472</t>
  </si>
  <si>
    <t>87390146</t>
  </si>
  <si>
    <t>06-06-2025 09:00:00</t>
  </si>
  <si>
    <t>4987602.1200000000000000</t>
  </si>
  <si>
    <t>11580416559874605295</t>
  </si>
  <si>
    <t>87390154</t>
  </si>
  <si>
    <t>06-06-2025 09:15:00</t>
  </si>
  <si>
    <t>4987608.2300000000000000</t>
  </si>
  <si>
    <t>15508222522116869888</t>
  </si>
  <si>
    <t>87390162</t>
  </si>
  <si>
    <t>06-06-2025 09:30:00</t>
  </si>
  <si>
    <t>4987614.4300000000000000</t>
  </si>
  <si>
    <t>16236333045198817958</t>
  </si>
  <si>
    <t>87390170</t>
  </si>
  <si>
    <t>06-06-2025 09:45:00</t>
  </si>
  <si>
    <t>4987620.6300000000000000</t>
  </si>
  <si>
    <t>1440392615306184287</t>
  </si>
  <si>
    <t>87390178</t>
  </si>
  <si>
    <t>06-06-2025 10:00:00</t>
  </si>
  <si>
    <t>4987626.7000000000000000</t>
  </si>
  <si>
    <t>424064885604719554</t>
  </si>
  <si>
    <t>87390186</t>
  </si>
  <si>
    <t>06-06-2025 10:15:00</t>
  </si>
  <si>
    <t>4987632.8200000000000000</t>
  </si>
  <si>
    <t>18263764377818168412</t>
  </si>
  <si>
    <t>87390194</t>
  </si>
  <si>
    <t>06-06-2025 10:30:00</t>
  </si>
  <si>
    <t>4987638.7100000000000000</t>
  </si>
  <si>
    <t>17660528476045025298</t>
  </si>
  <si>
    <t>87390202</t>
  </si>
  <si>
    <t>06-09-2025 02:30:00</t>
  </si>
  <si>
    <t>4989207.9700000000000000</t>
  </si>
  <si>
    <t>13338185810217405606</t>
  </si>
  <si>
    <t>87390210</t>
  </si>
  <si>
    <t>06-09-2025 02:45:00</t>
  </si>
  <si>
    <t>4989214.1000000000000000</t>
  </si>
  <si>
    <t>6486635470398762939</t>
  </si>
  <si>
    <t>87390218</t>
  </si>
  <si>
    <t>06-09-2025 03:00:00</t>
  </si>
  <si>
    <t>4989220.2100000000000000</t>
  </si>
  <si>
    <t>12971773415222595938</t>
  </si>
  <si>
    <t>87390226</t>
  </si>
  <si>
    <t>06-09-2025 03:15:00</t>
  </si>
  <si>
    <t>4989226.1800000000000000</t>
  </si>
  <si>
    <t>5157541433475107479</t>
  </si>
  <si>
    <t>87390234</t>
  </si>
  <si>
    <t>06-09-2025 03:30:00</t>
  </si>
  <si>
    <t>4989232.1200000000000000</t>
  </si>
  <si>
    <t>17758828959470914980</t>
  </si>
  <si>
    <t>87390242</t>
  </si>
  <si>
    <t>06-09-2025 03:45:00</t>
  </si>
  <si>
    <t>4989238.0300000000000000</t>
  </si>
  <si>
    <t>169487120591444587</t>
  </si>
  <si>
    <t>87390250</t>
  </si>
  <si>
    <t>06-09-2025 04:00:00</t>
  </si>
  <si>
    <t>4989244.1700000000000000</t>
  </si>
  <si>
    <t>13379827395517633186</t>
  </si>
  <si>
    <t>87390258</t>
  </si>
  <si>
    <t>06-09-2025 04:15:00</t>
  </si>
  <si>
    <t>4989250.4200000000000000</t>
  </si>
  <si>
    <t>13203584529002368783</t>
  </si>
  <si>
    <t>87390266</t>
  </si>
  <si>
    <t>06-09-2025 04:30:00</t>
  </si>
  <si>
    <t>4989256.5000000000000000</t>
  </si>
  <si>
    <t>5640305503148091193</t>
  </si>
  <si>
    <t>87390274</t>
  </si>
  <si>
    <t>06-09-2025 04:45:00</t>
  </si>
  <si>
    <t>4989262.4900000000000000</t>
  </si>
  <si>
    <t>13018043259488105945</t>
  </si>
  <si>
    <t>87390282</t>
  </si>
  <si>
    <t>06-09-2025 05:00:00</t>
  </si>
  <si>
    <t>4989268.6000000000000000</t>
  </si>
  <si>
    <t>14040432056843966046</t>
  </si>
  <si>
    <t>87390290</t>
  </si>
  <si>
    <t>06-09-2025 05:15:00</t>
  </si>
  <si>
    <t>4989274.7000000000000000</t>
  </si>
  <si>
    <t>5162494126794194664</t>
  </si>
  <si>
    <t>87390298</t>
  </si>
  <si>
    <t>06-09-2025 05:30:00</t>
  </si>
  <si>
    <t>4989280.9200000000000000</t>
  </si>
  <si>
    <t>3887775473461695790</t>
  </si>
  <si>
    <t>87390306</t>
  </si>
  <si>
    <t>06-09-2025 05:45:00</t>
  </si>
  <si>
    <t>4989286.9600000000000000</t>
  </si>
  <si>
    <t>15233038617852313214</t>
  </si>
  <si>
    <t>87390314</t>
  </si>
  <si>
    <t>06-09-2025 06:00:00</t>
  </si>
  <si>
    <t>4989292.9000000000000000</t>
  </si>
  <si>
    <t>3996512478221344983</t>
  </si>
  <si>
    <t>87390322</t>
  </si>
  <si>
    <t>06-09-2025 06:15:00</t>
  </si>
  <si>
    <t>4989298.9600000000000000</t>
  </si>
  <si>
    <t>14650878303095737519</t>
  </si>
  <si>
    <t>87390330</t>
  </si>
  <si>
    <t>06-09-2025 06:30:00</t>
  </si>
  <si>
    <t>4989305.0000000000000000</t>
  </si>
  <si>
    <t>5200518009490798510</t>
  </si>
  <si>
    <t>87390338</t>
  </si>
  <si>
    <t>06-09-2025 06:45:00</t>
  </si>
  <si>
    <t>4989311.0000000000000000</t>
  </si>
  <si>
    <t>2678951404818101123</t>
  </si>
  <si>
    <t>87390346</t>
  </si>
  <si>
    <t>06-09-2025 07:00:00</t>
  </si>
  <si>
    <t>4989317.1100000000000000</t>
  </si>
  <si>
    <t>15012576431182875921</t>
  </si>
  <si>
    <t>87390354</t>
  </si>
  <si>
    <t>06-09-2025 07:15:00</t>
  </si>
  <si>
    <t>4989323.2800000000000000</t>
  </si>
  <si>
    <t>13091895311884198715</t>
  </si>
  <si>
    <t>87390362</t>
  </si>
  <si>
    <t>06-09-2025 07:30:00</t>
  </si>
  <si>
    <t>4989329.2800000000000000</t>
  </si>
  <si>
    <t>15427920647042633264</t>
  </si>
  <si>
    <t>87390370</t>
  </si>
  <si>
    <t>06-09-2025 07:45:00</t>
  </si>
  <si>
    <t>4989335.2700000000000000</t>
  </si>
  <si>
    <t>11203643382829139493</t>
  </si>
  <si>
    <t>87390378</t>
  </si>
  <si>
    <t>06-09-2025 08:00:00</t>
  </si>
  <si>
    <t>4989341.1600000000000000</t>
  </si>
  <si>
    <t>3750272023038908899</t>
  </si>
  <si>
    <t>87390386</t>
  </si>
  <si>
    <t>06-09-2025 08:15:00</t>
  </si>
  <si>
    <t>4989347.2800000000000000</t>
  </si>
  <si>
    <t>12049789313669735191</t>
  </si>
  <si>
    <t>87390394</t>
  </si>
  <si>
    <t>06-09-2025 08:30:00</t>
  </si>
  <si>
    <t>4989353.3400000000000000</t>
  </si>
  <si>
    <t>16166140252254460433</t>
  </si>
  <si>
    <t>87390402</t>
  </si>
  <si>
    <t>06-09-2025 08:45:00</t>
  </si>
  <si>
    <t>4989359.2300000000000000</t>
  </si>
  <si>
    <t>6300862806623451021</t>
  </si>
  <si>
    <t>87390410</t>
  </si>
  <si>
    <t>06-09-2025 09:00:00</t>
  </si>
  <si>
    <t>4989365.1000000000000000</t>
  </si>
  <si>
    <t>11514091806887325991</t>
  </si>
  <si>
    <t>87390418</t>
  </si>
  <si>
    <t>06-09-2025 09:15:00</t>
  </si>
  <si>
    <t>4989371.0400000000000000</t>
  </si>
  <si>
    <t>568831131177226630</t>
  </si>
  <si>
    <t>87390426</t>
  </si>
  <si>
    <t>06-09-2025 09:30:00</t>
  </si>
  <si>
    <t>4989376.9700000000000000</t>
  </si>
  <si>
    <t>12654516012001833720</t>
  </si>
  <si>
    <t>87390434</t>
  </si>
  <si>
    <t>06-09-2025 09:45:00</t>
  </si>
  <si>
    <t>4989383.1200000000000000</t>
  </si>
  <si>
    <t>4548169893229261522</t>
  </si>
  <si>
    <t>87390442</t>
  </si>
  <si>
    <t>06-09-2025 10:00:00</t>
  </si>
  <si>
    <t>4989389.2300000000000000</t>
  </si>
  <si>
    <t>2806762174273046403</t>
  </si>
  <si>
    <t>87390450</t>
  </si>
  <si>
    <t>06-09-2025 10:15:00</t>
  </si>
  <si>
    <t>4989395.2600000000000000</t>
  </si>
  <si>
    <t>8469633812077045946</t>
  </si>
  <si>
    <t>87390458</t>
  </si>
  <si>
    <t>06-09-2025 10:30:00</t>
  </si>
  <si>
    <t>4989401.4600000000000000</t>
  </si>
  <si>
    <t>6701610318477951499</t>
  </si>
  <si>
    <t>87390466</t>
  </si>
  <si>
    <t>06-09-2025 10:45:00</t>
  </si>
  <si>
    <t>4989407.3300000000000000</t>
  </si>
  <si>
    <t>14263718683027831286</t>
  </si>
  <si>
    <t>87390474</t>
  </si>
  <si>
    <t>06-09-2025 11:00:00</t>
  </si>
  <si>
    <t>4989413.2100000000000000</t>
  </si>
  <si>
    <t>8123983861040175140</t>
  </si>
  <si>
    <t>87390482</t>
  </si>
  <si>
    <t>06-09-2025 11:15:00</t>
  </si>
  <si>
    <t>4989419.2200000000000000</t>
  </si>
  <si>
    <t>11326709834027689347</t>
  </si>
  <si>
    <t>87390490</t>
  </si>
  <si>
    <t>06-09-2025 11:30:00</t>
  </si>
  <si>
    <t>4989425.3300000000000000</t>
  </si>
  <si>
    <t>14501222307234239483</t>
  </si>
  <si>
    <t>87390498</t>
  </si>
  <si>
    <t>06-09-2025 11:45:00</t>
  </si>
  <si>
    <t>4989431.2900000000000000</t>
  </si>
  <si>
    <t>6552793905736447088</t>
  </si>
  <si>
    <t>87390506</t>
  </si>
  <si>
    <t>06-09-2025 12:00:00</t>
  </si>
  <si>
    <t>4989437.3500000000000000</t>
  </si>
  <si>
    <t>6692347880270571096</t>
  </si>
  <si>
    <t>87390514</t>
  </si>
  <si>
    <t>06-09-2025 12:15:00</t>
  </si>
  <si>
    <t>4989443.7500000000000000</t>
  </si>
  <si>
    <t>14253663807007033728</t>
  </si>
  <si>
    <t>87390522</t>
  </si>
  <si>
    <t>06-09-2025 12:30:00</t>
  </si>
  <si>
    <t>4989450.1700000000000000</t>
  </si>
  <si>
    <t>13347243743369615991</t>
  </si>
  <si>
    <t>87390530</t>
  </si>
  <si>
    <t>06-09-2025 12:45:00</t>
  </si>
  <si>
    <t>4989456.4200000000000000</t>
  </si>
  <si>
    <t>6201415129277061293</t>
  </si>
  <si>
    <t>87390538</t>
  </si>
  <si>
    <t>06-09-2025 13:00:00</t>
  </si>
  <si>
    <t>4989462.6300000000000000</t>
  </si>
  <si>
    <t>15881151305393807867</t>
  </si>
  <si>
    <t>87390546</t>
  </si>
  <si>
    <t>06-09-2025 13:15:00</t>
  </si>
  <si>
    <t>4989468.8600000000000000</t>
  </si>
  <si>
    <t>11700429288140517447</t>
  </si>
  <si>
    <t>87390554</t>
  </si>
  <si>
    <t>06-09-2025 13:30:00</t>
  </si>
  <si>
    <t>4989475.0200000000000000</t>
  </si>
  <si>
    <t>9370465020636478266</t>
  </si>
  <si>
    <t>87390562</t>
  </si>
  <si>
    <t>06-09-2025 13:45:00</t>
  </si>
  <si>
    <t>4989481.2500000000000000</t>
  </si>
  <si>
    <t>3927347066084719952</t>
  </si>
  <si>
    <t>87390570</t>
  </si>
  <si>
    <t>06-09-2025 14:00:00</t>
  </si>
  <si>
    <t>4989487.6800000000000000</t>
  </si>
  <si>
    <t>3343811495324217391</t>
  </si>
  <si>
    <t>87390578</t>
  </si>
  <si>
    <t>06-09-2025 14:15:00</t>
  </si>
  <si>
    <t>4989494.1400000000000000</t>
  </si>
  <si>
    <t>16127079159229116762</t>
  </si>
  <si>
    <t>87390586</t>
  </si>
  <si>
    <t>06-09-2025 14:30:00</t>
  </si>
  <si>
    <t>4989500.5700000000000000</t>
  </si>
  <si>
    <t>2876943228414508637</t>
  </si>
  <si>
    <t>87390594</t>
  </si>
  <si>
    <t>06-09-2025 14:45:00</t>
  </si>
  <si>
    <t>4989507.2100000000000000</t>
  </si>
  <si>
    <t>1488960523072795153</t>
  </si>
  <si>
    <t>87390602</t>
  </si>
  <si>
    <t>06-09-2025 15:00:00</t>
  </si>
  <si>
    <t>4989514.0100000000000000</t>
  </si>
  <si>
    <t>11626114188813259410</t>
  </si>
  <si>
    <t>87390610</t>
  </si>
  <si>
    <t>06-09-2025 15:15:00</t>
  </si>
  <si>
    <t>4989520.5900000000000000</t>
  </si>
  <si>
    <t>8961112131359896252</t>
  </si>
  <si>
    <t>87390618</t>
  </si>
  <si>
    <t>06-09-2025 15:30:00</t>
  </si>
  <si>
    <t>4989527.3300000000000000</t>
  </si>
  <si>
    <t>2690238250448133727</t>
  </si>
  <si>
    <t>87390626</t>
  </si>
  <si>
    <t>06-09-2025 15:45:00</t>
  </si>
  <si>
    <t>4989533.8900000000000000</t>
  </si>
  <si>
    <t>220394156292000608</t>
  </si>
  <si>
    <t>87390634</t>
  </si>
  <si>
    <t>06-09-2025 16:00:00</t>
  </si>
  <si>
    <t>4989540.7200000000000000</t>
  </si>
  <si>
    <t>16591715087488932472</t>
  </si>
  <si>
    <t>87390642</t>
  </si>
  <si>
    <t>06-09-2025 16:15:00</t>
  </si>
  <si>
    <t>4989547.1400000000000000</t>
  </si>
  <si>
    <t>4678818658766734962</t>
  </si>
  <si>
    <t>87390650</t>
  </si>
  <si>
    <t>06-09-2025 16:30:00</t>
  </si>
  <si>
    <t>4989553.8000000000000000</t>
  </si>
  <si>
    <t>13504326230664748588</t>
  </si>
  <si>
    <t>87390658</t>
  </si>
  <si>
    <t>06-09-2025 16:45:00</t>
  </si>
  <si>
    <t>4989560.6400000000000000</t>
  </si>
  <si>
    <t>16202953009702676336</t>
  </si>
  <si>
    <t>87390666</t>
  </si>
  <si>
    <t>06-09-2025 17:00:00</t>
  </si>
  <si>
    <t>4989567.4400000000000000</t>
  </si>
  <si>
    <t>5312427654862184404</t>
  </si>
  <si>
    <t>87390674</t>
  </si>
  <si>
    <t>06-09-2025 17:15:00</t>
  </si>
  <si>
    <t>4989574.1200000000000000</t>
  </si>
  <si>
    <t>8220875353575786580</t>
  </si>
  <si>
    <t>87390682</t>
  </si>
  <si>
    <t>06-09-2025 17:30:00</t>
  </si>
  <si>
    <t>4989580.3300000000000000</t>
  </si>
  <si>
    <t>2375418805862042465</t>
  </si>
  <si>
    <t>87390690</t>
  </si>
  <si>
    <t>06-09-2025 17:45:00</t>
  </si>
  <si>
    <t>4989586.2400000000000000</t>
  </si>
  <si>
    <t>12814730835517362673</t>
  </si>
  <si>
    <t>87390698</t>
  </si>
  <si>
    <t>06-09-2025 18:00:00</t>
  </si>
  <si>
    <t>4989592.0700000000000000</t>
  </si>
  <si>
    <t>4011930733016686739</t>
  </si>
  <si>
    <t>87390706</t>
  </si>
  <si>
    <t>06-09-2025 18:15:00</t>
  </si>
  <si>
    <t>4989598.1000000000000000</t>
  </si>
  <si>
    <t>2289363936619757838</t>
  </si>
  <si>
    <t>87390714</t>
  </si>
  <si>
    <t>06-09-2025 18:30:00</t>
  </si>
  <si>
    <t>4989604.2000000000000000</t>
  </si>
  <si>
    <t>13603630699455870219</t>
  </si>
  <si>
    <t>87390722</t>
  </si>
  <si>
    <t>06-09-2025 18:45:00</t>
  </si>
  <si>
    <t>4989610.3800000000000000</t>
  </si>
  <si>
    <t>16903935401681235303</t>
  </si>
  <si>
    <t>87390730</t>
  </si>
  <si>
    <t>06-09-2025 19:00:00</t>
  </si>
  <si>
    <t>4989616.5300000000000000</t>
  </si>
  <si>
    <t>454590704082585699</t>
  </si>
  <si>
    <t>87390738</t>
  </si>
  <si>
    <t>06-09-2025 19:15:00</t>
  </si>
  <si>
    <t>4989622.8900000000000000</t>
  </si>
  <si>
    <t>11047365646762156254</t>
  </si>
  <si>
    <t>87390746</t>
  </si>
  <si>
    <t>06-09-2025 19:30:00</t>
  </si>
  <si>
    <t>4989629.1200000000000000</t>
  </si>
  <si>
    <t>13814192696901429158</t>
  </si>
  <si>
    <t>87390754</t>
  </si>
  <si>
    <t>06-09-2025 19:45:00</t>
  </si>
  <si>
    <t>4989635.3000000000000000</t>
  </si>
  <si>
    <t>11850611933943710790</t>
  </si>
  <si>
    <t>87390762</t>
  </si>
  <si>
    <t>06-09-2025 20:00:00</t>
  </si>
  <si>
    <t>4989641.5100000000000000</t>
  </si>
  <si>
    <t>1339165783567492945</t>
  </si>
  <si>
    <t>87390770</t>
  </si>
  <si>
    <t>06-09-2025 20:15:00</t>
  </si>
  <si>
    <t>4989647.6600000000000000</t>
  </si>
  <si>
    <t>14554603266361084492</t>
  </si>
  <si>
    <t>87390778</t>
  </si>
  <si>
    <t>06-09-2025 20:30:00</t>
  </si>
  <si>
    <t>4989653.6500000000000000</t>
  </si>
  <si>
    <t>12492301498488078014</t>
  </si>
  <si>
    <t>87390786</t>
  </si>
  <si>
    <t>06-09-2025 20:45:00</t>
  </si>
  <si>
    <t>4989659.6200000000000000</t>
  </si>
  <si>
    <t>17290613346725882581</t>
  </si>
  <si>
    <t>87390794</t>
  </si>
  <si>
    <t>06-09-2025 21:00:00</t>
  </si>
  <si>
    <t>4989665.4300000000000000</t>
  </si>
  <si>
    <t>10122343830944572454</t>
  </si>
  <si>
    <t>87390802</t>
  </si>
  <si>
    <t>06-09-2025 21:15:00</t>
  </si>
  <si>
    <t>4989671.4100000000000000</t>
  </si>
  <si>
    <t>4124229657531245580</t>
  </si>
  <si>
    <t>87390810</t>
  </si>
  <si>
    <t>06-09-2025 21:30:00</t>
  </si>
  <si>
    <t>4989677.4500000000000000</t>
  </si>
  <si>
    <t>14139971701164520604</t>
  </si>
  <si>
    <t>87390818</t>
  </si>
  <si>
    <t>06-09-2025 21:45:00</t>
  </si>
  <si>
    <t>4989683.4400000000000000</t>
  </si>
  <si>
    <t>14245678172096972113</t>
  </si>
  <si>
    <t>87390826</t>
  </si>
  <si>
    <t>06-09-2025 22:00:00</t>
  </si>
  <si>
    <t>4989689.3300000000000000</t>
  </si>
  <si>
    <t>10034752211102593805</t>
  </si>
  <si>
    <t>87390834</t>
  </si>
  <si>
    <t>06-09-2025 22:15:00</t>
  </si>
  <si>
    <t>4989695.1900000000000000</t>
  </si>
  <si>
    <t>10939458490310813800</t>
  </si>
  <si>
    <t>87390842</t>
  </si>
  <si>
    <t>06-09-2025 22:30:00</t>
  </si>
  <si>
    <t>4989701.0700000000000000</t>
  </si>
  <si>
    <t>16260604712678611949</t>
  </si>
  <si>
    <t>87390850</t>
  </si>
  <si>
    <t>06-09-2025 22:45:00</t>
  </si>
  <si>
    <t>4989706.9900000000000000</t>
  </si>
  <si>
    <t>1450171208710953867</t>
  </si>
  <si>
    <t>87390858</t>
  </si>
  <si>
    <t>06-09-2025 23:00:00</t>
  </si>
  <si>
    <t>4989712.9000000000000000</t>
  </si>
  <si>
    <t>13032100471178098951</t>
  </si>
  <si>
    <t>87390866</t>
  </si>
  <si>
    <t>06-09-2025 23:15:00</t>
  </si>
  <si>
    <t>4989718.8200000000000000</t>
  </si>
  <si>
    <t>415355446061210438</t>
  </si>
  <si>
    <t>87390874</t>
  </si>
  <si>
    <t>06-09-2025 23:30:00</t>
  </si>
  <si>
    <t>4989724.7100000000000000</t>
  </si>
  <si>
    <t>15670531822305046163</t>
  </si>
  <si>
    <t>87390882</t>
  </si>
  <si>
    <t>06-09-2025 23:45:00</t>
  </si>
  <si>
    <t>4989730.5600000000000000</t>
  </si>
  <si>
    <t>17180295982254834107</t>
  </si>
  <si>
    <t>87390890</t>
  </si>
  <si>
    <t>06-10-2025 00:00:00</t>
  </si>
  <si>
    <t>4989736.4600000000000000</t>
  </si>
  <si>
    <t>11807368742764544766</t>
  </si>
  <si>
    <t>87390898</t>
  </si>
  <si>
    <t>06-10-2025 00:15:00</t>
  </si>
  <si>
    <t>4989742.4200000000000000</t>
  </si>
  <si>
    <t>15045982066394936863</t>
  </si>
  <si>
    <t>87390906</t>
  </si>
  <si>
    <t>06-10-2025 00:30:00</t>
  </si>
  <si>
    <t>4989748.3500000000000000</t>
  </si>
  <si>
    <t>15637569148769958609</t>
  </si>
  <si>
    <t>87390914</t>
  </si>
  <si>
    <t>06-10-2025 00:45:00</t>
  </si>
  <si>
    <t>4989754.2600000000000000</t>
  </si>
  <si>
    <t>4027853450355536394</t>
  </si>
  <si>
    <t>87390922</t>
  </si>
  <si>
    <t>06-10-2025 01:00:00</t>
  </si>
  <si>
    <t>4989760.0500000000000000</t>
  </si>
  <si>
    <t>10368357936251996960</t>
  </si>
  <si>
    <t>87390930</t>
  </si>
  <si>
    <t>06-10-2025 01:15:00</t>
  </si>
  <si>
    <t>4989765.9600000000000000</t>
  </si>
  <si>
    <t>12122914374690134212</t>
  </si>
  <si>
    <t>87390938</t>
  </si>
  <si>
    <t>06-10-2025 01:30:00</t>
  </si>
  <si>
    <t>4989772.0400000000000000</t>
  </si>
  <si>
    <t>8452697794740641255</t>
  </si>
  <si>
    <t>87390946</t>
  </si>
  <si>
    <t>06-10-2025 01:45:00</t>
  </si>
  <si>
    <t>4989778.2200000000000000</t>
  </si>
  <si>
    <t>13681811357959284177</t>
  </si>
  <si>
    <t>87390954</t>
  </si>
  <si>
    <t>06-10-2025 02:00:00</t>
  </si>
  <si>
    <t>4989784.2200000000000000</t>
  </si>
  <si>
    <t>15292756703862968340</t>
  </si>
  <si>
    <t>87390962</t>
  </si>
  <si>
    <t>06-10-2025 02:15:00</t>
  </si>
  <si>
    <t>4989790.1200000000000000</t>
  </si>
  <si>
    <t>3622416038898118593</t>
  </si>
  <si>
    <t>87390970</t>
  </si>
  <si>
    <t>06-10-2025 02:30:00</t>
  </si>
  <si>
    <t>4989795.9600000000000000</t>
  </si>
  <si>
    <t>5949068796834875289</t>
  </si>
  <si>
    <t>87390978</t>
  </si>
  <si>
    <t>06-10-2025 02:45:00</t>
  </si>
  <si>
    <t>4989801.8700000000000000</t>
  </si>
  <si>
    <t>11876646574665389269</t>
  </si>
  <si>
    <t>87390986</t>
  </si>
  <si>
    <t>06-10-2025 03:00:00</t>
  </si>
  <si>
    <t>4989807.8000000000000000</t>
  </si>
  <si>
    <t>6646362350142348544</t>
  </si>
  <si>
    <t>87390994</t>
  </si>
  <si>
    <t>06-10-2025 03:15:00</t>
  </si>
  <si>
    <t>4989813.6700000000000000</t>
  </si>
  <si>
    <t>6374916391988549037</t>
  </si>
  <si>
    <t>87391002</t>
  </si>
  <si>
    <t>06-10-2025 03:30:00</t>
  </si>
  <si>
    <t>4989819.6400000000000000</t>
  </si>
  <si>
    <t>12063294792006882868</t>
  </si>
  <si>
    <t>87391010</t>
  </si>
  <si>
    <t>06-10-2025 03:45:00</t>
  </si>
  <si>
    <t>4989825.5000000000000000</t>
  </si>
  <si>
    <t>17836617218999729346</t>
  </si>
  <si>
    <t>87391018</t>
  </si>
  <si>
    <t>06-10-2025 04:00:00</t>
  </si>
  <si>
    <t>4989831.5700000000000000</t>
  </si>
  <si>
    <t>13735598924069398034</t>
  </si>
  <si>
    <t>87391026</t>
  </si>
  <si>
    <t>06-10-2025 04:15:00</t>
  </si>
  <si>
    <t>4989837.5600000000000000</t>
  </si>
  <si>
    <t>3157570426009834355</t>
  </si>
  <si>
    <t>87391034</t>
  </si>
  <si>
    <t>06-10-2025 04:30:00</t>
  </si>
  <si>
    <t>4989843.4300000000000000</t>
  </si>
  <si>
    <t>15758857952005641856</t>
  </si>
  <si>
    <t>87391042</t>
  </si>
  <si>
    <t>06-10-2025 04:45:00</t>
  </si>
  <si>
    <t>4989849.3400000000000000</t>
  </si>
  <si>
    <t>5893580506374632444</t>
  </si>
  <si>
    <t>87391050</t>
  </si>
  <si>
    <t>06-10-2025 05:00:00</t>
  </si>
  <si>
    <t>4989855.2100000000000000</t>
  </si>
  <si>
    <t>15184242560753157082</t>
  </si>
  <si>
    <t>87391058</t>
  </si>
  <si>
    <t>06-10-2025 05:15:00</t>
  </si>
  <si>
    <t>4989861.1100000000000000</t>
  </si>
  <si>
    <t>10205486650868492625</t>
  </si>
  <si>
    <t>87391066</t>
  </si>
  <si>
    <t>06-10-2025 05:30:00</t>
  </si>
  <si>
    <t>4989867.1400000000000000</t>
  </si>
  <si>
    <t>7444720668383615089</t>
  </si>
  <si>
    <t>87391074</t>
  </si>
  <si>
    <t>06-10-2025 05:45:00</t>
  </si>
  <si>
    <t>4989873.1800000000000000</t>
  </si>
  <si>
    <t>11039303644882892204</t>
  </si>
  <si>
    <t>87391082</t>
  </si>
  <si>
    <t>06-10-2025 06:00:00</t>
  </si>
  <si>
    <t>4989879.2300000000000000</t>
  </si>
  <si>
    <t>6964901124595440220</t>
  </si>
  <si>
    <t>87391090</t>
  </si>
  <si>
    <t>06-10-2025 06:15:00</t>
  </si>
  <si>
    <t>4989885.3800000000000000</t>
  </si>
  <si>
    <t>7849744114851454653</t>
  </si>
  <si>
    <t>87391098</t>
  </si>
  <si>
    <t>06-10-2025 06:30:00</t>
  </si>
  <si>
    <t>4989891.3100000000000000</t>
  </si>
  <si>
    <t>5849945472264205393</t>
  </si>
  <si>
    <t>87391106</t>
  </si>
  <si>
    <t>06-10-2025 06:45:00</t>
  </si>
  <si>
    <t>4989897.2600000000000000</t>
  </si>
  <si>
    <t>6448044540372317238</t>
  </si>
  <si>
    <t>87391114</t>
  </si>
  <si>
    <t>06-10-2025 07:00:00</t>
  </si>
  <si>
    <t>4989903.1500000000000000</t>
  </si>
  <si>
    <t>17010615539310799905</t>
  </si>
  <si>
    <t>87391122</t>
  </si>
  <si>
    <t>06-10-2025 07:15:00</t>
  </si>
  <si>
    <t>4989909.0800000000000000</t>
  </si>
  <si>
    <t>10940821810346724249</t>
  </si>
  <si>
    <t>87391130</t>
  </si>
  <si>
    <t>06-10-2025 07:30:00</t>
  </si>
  <si>
    <t>4989915.1000000000000000</t>
  </si>
  <si>
    <t>16584852525591437574</t>
  </si>
  <si>
    <t>87391138</t>
  </si>
  <si>
    <t>06-10-2025 07:45:00</t>
  </si>
  <si>
    <t>4989921.2300000000000000</t>
  </si>
  <si>
    <t>14946120743740476280</t>
  </si>
  <si>
    <t>87391146</t>
  </si>
  <si>
    <t>06-10-2025 08:00:00</t>
  </si>
  <si>
    <t>4989927.0400000000000000</t>
  </si>
  <si>
    <t>11165996497726936327</t>
  </si>
  <si>
    <t>87391154</t>
  </si>
  <si>
    <t>06-10-2025 08:15:00</t>
  </si>
  <si>
    <t>4989933.0900000000000000</t>
  </si>
  <si>
    <t>9245315378428259121</t>
  </si>
  <si>
    <t>87391162</t>
  </si>
  <si>
    <t>06-10-2025 08:30:00</t>
  </si>
  <si>
    <t>4989939.0900000000000000</t>
  </si>
  <si>
    <t>17403212020484756141</t>
  </si>
  <si>
    <t>87391170</t>
  </si>
  <si>
    <t>06-10-2025 08:45:00</t>
  </si>
  <si>
    <t>4989945.1200000000000000</t>
  </si>
  <si>
    <t>12159576492742599953</t>
  </si>
  <si>
    <t>87391178</t>
  </si>
  <si>
    <t>06-10-2025 09:00:00</t>
  </si>
  <si>
    <t>4989951.0200000000000000</t>
  </si>
  <si>
    <t>15442006188053073268</t>
  </si>
  <si>
    <t>87391186</t>
  </si>
  <si>
    <t>06-10-2025 09:15:00</t>
  </si>
  <si>
    <t>4989956.9600000000000000</t>
  </si>
  <si>
    <t>7908931105939883566</t>
  </si>
  <si>
    <t>87391194</t>
  </si>
  <si>
    <t>06-10-2025 09:30:00</t>
  </si>
  <si>
    <t>4989963.2500000000000000</t>
  </si>
  <si>
    <t>6476457619040398985</t>
  </si>
  <si>
    <t>87391202</t>
  </si>
  <si>
    <t>06-10-2025 09:45:00</t>
  </si>
  <si>
    <t>4989969.6800000000000000</t>
  </si>
  <si>
    <t>11942662975057229567</t>
  </si>
  <si>
    <t>87391210</t>
  </si>
  <si>
    <t>06-10-2025 10:00:00</t>
  </si>
  <si>
    <t>4989975.7200000000000000</t>
  </si>
  <si>
    <t>1472944417923628141</t>
  </si>
  <si>
    <t>87391218</t>
  </si>
  <si>
    <t>06-10-2025 10:15:00</t>
  </si>
  <si>
    <t>4989981.7300000000000000</t>
  </si>
  <si>
    <t>15666012571003265686</t>
  </si>
  <si>
    <t>87391226</t>
  </si>
  <si>
    <t>06-10-2025 10:30:00</t>
  </si>
  <si>
    <t>4989987.8500000000000000</t>
  </si>
  <si>
    <t>13924604852047050567</t>
  </si>
  <si>
    <t>87391234</t>
  </si>
  <si>
    <t>06-10-2025 10:45:00</t>
  </si>
  <si>
    <t>4989993.8800000000000000</t>
  </si>
  <si>
    <t>13736033048705590045</t>
  </si>
  <si>
    <t>87391242</t>
  </si>
  <si>
    <t>06-10-2025 11:00:00</t>
  </si>
  <si>
    <t>4989999.8700000000000000</t>
  </si>
  <si>
    <t>1361618817381795656</t>
  </si>
  <si>
    <t>87391250</t>
  </si>
  <si>
    <t>06-10-2025 11:15:00</t>
  </si>
  <si>
    <t>4990006.2600000000000000</t>
  </si>
  <si>
    <t>17477376257194388747</t>
  </si>
  <si>
    <t>87391258</t>
  </si>
  <si>
    <t>06-10-2025 11:30:00</t>
  </si>
  <si>
    <t>4990012.6100000000000000</t>
  </si>
  <si>
    <t>12049600049821869713</t>
  </si>
  <si>
    <t>87391266</t>
  </si>
  <si>
    <t>06-10-2025 11:45:00</t>
  </si>
  <si>
    <t>4990019.1600000000000000</t>
  </si>
  <si>
    <t>3045926034152537011</t>
  </si>
  <si>
    <t>87391274</t>
  </si>
  <si>
    <t>06-10-2025 12:00:00</t>
  </si>
  <si>
    <t>4990025.4100000000000000</t>
  </si>
  <si>
    <t>7544069962435609444</t>
  </si>
  <si>
    <t>87391282</t>
  </si>
  <si>
    <t>06-10-2025 12:15:00</t>
  </si>
  <si>
    <t>4990032.1200000000000000</t>
  </si>
  <si>
    <t>5602157450276872855</t>
  </si>
  <si>
    <t>87391290</t>
  </si>
  <si>
    <t>06-10-2025 12:30:00</t>
  </si>
  <si>
    <t>4990038.8000000000000000</t>
  </si>
  <si>
    <t>11958146780136723292</t>
  </si>
  <si>
    <t>87391298</t>
  </si>
  <si>
    <t>06-10-2025 12:45:00</t>
  </si>
  <si>
    <t>4990045.4700000000000000</t>
  </si>
  <si>
    <t>10289007175160711051</t>
  </si>
  <si>
    <t>87391306</t>
  </si>
  <si>
    <t>06-10-2025 13:00:00</t>
  </si>
  <si>
    <t>4990051.9200000000000000</t>
  </si>
  <si>
    <t>3253316155711705538</t>
  </si>
  <si>
    <t>87391314</t>
  </si>
  <si>
    <t>06-10-2025 13:15:00</t>
  </si>
  <si>
    <t>4990058.6800000000000000</t>
  </si>
  <si>
    <t>12559070335231580973</t>
  </si>
  <si>
    <t>87391322</t>
  </si>
  <si>
    <t>06-10-2025 13:30:00</t>
  </si>
  <si>
    <t>4990065.1800000000000000</t>
  </si>
  <si>
    <t>1818189795737628639</t>
  </si>
  <si>
    <t>87391330</t>
  </si>
  <si>
    <t>06-10-2025 13:45:00</t>
  </si>
  <si>
    <t>4990071.7000000000000000</t>
  </si>
  <si>
    <t>10315571589760057735</t>
  </si>
  <si>
    <t>87391338</t>
  </si>
  <si>
    <t>06-10-2025 14:00:00</t>
  </si>
  <si>
    <t>4990078.1300000000000000</t>
  </si>
  <si>
    <t>4633254257396119272</t>
  </si>
  <si>
    <t>87391346</t>
  </si>
  <si>
    <t>06-10-2025 14:15:00</t>
  </si>
  <si>
    <t>4990084.4900000000000000</t>
  </si>
  <si>
    <t>11030578461676547054</t>
  </si>
  <si>
    <t>87391354</t>
  </si>
  <si>
    <t>06-10-2025 14:30:00</t>
  </si>
  <si>
    <t>4990090.8600000000000000</t>
  </si>
  <si>
    <t>10993871846221252136</t>
  </si>
  <si>
    <t>87391362</t>
  </si>
  <si>
    <t>06-10-2025 14:45:00</t>
  </si>
  <si>
    <t>4990097.2600000000000000</t>
  </si>
  <si>
    <t>6043146488845154158</t>
  </si>
  <si>
    <t>87391370</t>
  </si>
  <si>
    <t>06-10-2025 15:00:00</t>
  </si>
  <si>
    <t>4990103.6900000000000000</t>
  </si>
  <si>
    <t>3126616116753414732</t>
  </si>
  <si>
    <t>87391378</t>
  </si>
  <si>
    <t>06-10-2025 15:15:00</t>
  </si>
  <si>
    <t>4990110.2700000000000000</t>
  </si>
  <si>
    <t>2067538427416414236</t>
  </si>
  <si>
    <t>87391386</t>
  </si>
  <si>
    <t>06-10-2025 15:30:00</t>
  </si>
  <si>
    <t>4990116.6500000000000000</t>
  </si>
  <si>
    <t>9918035420559385951</t>
  </si>
  <si>
    <t>87391394</t>
  </si>
  <si>
    <t>06-10-2025 15:45:00</t>
  </si>
  <si>
    <t>4990123.2300000000000000</t>
  </si>
  <si>
    <t>6491336188160347633</t>
  </si>
  <si>
    <t>87391402</t>
  </si>
  <si>
    <t>06-10-2025 16:00:00</t>
  </si>
  <si>
    <t>4990130.0500000000000000</t>
  </si>
  <si>
    <t>4709821162852608735</t>
  </si>
  <si>
    <t>87477998</t>
  </si>
  <si>
    <t>06-10-2025 16:15:00</t>
  </si>
  <si>
    <t>4990136.5700000000000000</t>
  </si>
  <si>
    <t>13775738791806576633</t>
  </si>
  <si>
    <t>87478006</t>
  </si>
  <si>
    <t>06-10-2025 16:30:00</t>
  </si>
  <si>
    <t>4990142.9000000000000000</t>
  </si>
  <si>
    <t>14033310450625193746</t>
  </si>
  <si>
    <t>87478014</t>
  </si>
  <si>
    <t>06-10-2025 16:45:00</t>
  </si>
  <si>
    <t>4990149.2000000000000000</t>
  </si>
  <si>
    <t>3033601127006188723</t>
  </si>
  <si>
    <t>87479218</t>
  </si>
  <si>
    <t>06-10-2025 17:00:00</t>
  </si>
  <si>
    <t>4990155.4300000000000000</t>
  </si>
  <si>
    <t>17405942680428288355</t>
  </si>
  <si>
    <t>87479226</t>
  </si>
  <si>
    <t>06-10-2025 17:15:00</t>
  </si>
  <si>
    <t>4990161.5800000000000000</t>
  </si>
  <si>
    <t>16641143265365199890</t>
  </si>
  <si>
    <t>87479234</t>
  </si>
  <si>
    <t>06-10-2025 17:30:00</t>
  </si>
  <si>
    <t>4990167.8600000000000000</t>
  </si>
  <si>
    <t>2125217964250956028</t>
  </si>
  <si>
    <t>87479242</t>
  </si>
  <si>
    <t>06-10-2025 17:45:00</t>
  </si>
  <si>
    <t>4990174.0900000000000000</t>
  </si>
  <si>
    <t>13312726275074587745</t>
  </si>
  <si>
    <t>87479250</t>
  </si>
  <si>
    <t>06-10-2025 18:00:00</t>
  </si>
  <si>
    <t>4990180.4200000000000000</t>
  </si>
  <si>
    <t>16733669855052111201</t>
  </si>
  <si>
    <t>87479258</t>
  </si>
  <si>
    <t>06-10-2025 18:15:00</t>
  </si>
  <si>
    <t>4990186.8000000000000000</t>
  </si>
  <si>
    <t>5123161718824271831</t>
  </si>
  <si>
    <t>87479266</t>
  </si>
  <si>
    <t>06-10-2025 18:30:00</t>
  </si>
  <si>
    <t>4990193.1300000000000000</t>
  </si>
  <si>
    <t>2178025128129529260</t>
  </si>
  <si>
    <t>87479274</t>
  </si>
  <si>
    <t>06-10-2025 18:45:00</t>
  </si>
  <si>
    <t>4990199.4000000000000000</t>
  </si>
  <si>
    <t>16399123833717733284</t>
  </si>
  <si>
    <t>87479282</t>
  </si>
  <si>
    <t>06-10-2025 19:00:00</t>
  </si>
  <si>
    <t>4990205.9200000000000000</t>
  </si>
  <si>
    <t>4058438500367740580</t>
  </si>
  <si>
    <t>87479290</t>
  </si>
  <si>
    <t>06-10-2025 19:15:00</t>
  </si>
  <si>
    <t>4990212.4200000000000000</t>
  </si>
  <si>
    <t>6601644465390930891</t>
  </si>
  <si>
    <t>87479298</t>
  </si>
  <si>
    <t>06-10-2025 19:30:00</t>
  </si>
  <si>
    <t>4990218.8400000000000000</t>
  </si>
  <si>
    <t>2478328365555994741</t>
  </si>
  <si>
    <t>87479306</t>
  </si>
  <si>
    <t>06-10-2025 19:45:00</t>
  </si>
  <si>
    <t>4990225.2400000000000000</t>
  </si>
  <si>
    <t>17353576864231341510</t>
  </si>
  <si>
    <t>87479314</t>
  </si>
  <si>
    <t>06-10-2025 20:00:00</t>
  </si>
  <si>
    <t>4990231.6600000000000000</t>
  </si>
  <si>
    <t>1339644417104658165</t>
  </si>
  <si>
    <t>87479322</t>
  </si>
  <si>
    <t>06-10-2025 20:15:00</t>
  </si>
  <si>
    <t>4990238.2300000000000000</t>
  </si>
  <si>
    <t>5698252094327761113</t>
  </si>
  <si>
    <t>87479330</t>
  </si>
  <si>
    <t>06-10-2025 20:30:00</t>
  </si>
  <si>
    <t>4990244.6200000000000000</t>
  </si>
  <si>
    <t>3075999996509933718</t>
  </si>
  <si>
    <t>87479338</t>
  </si>
  <si>
    <t>06-10-2025 20:45:00</t>
  </si>
  <si>
    <t>4990251.1000000000000000</t>
  </si>
  <si>
    <t>9963476534495752518</t>
  </si>
  <si>
    <t>87479346</t>
  </si>
  <si>
    <t>06-10-2025 21:00:00</t>
  </si>
  <si>
    <t>4990257.5900000000000000</t>
  </si>
  <si>
    <t>5189100760827235088</t>
  </si>
  <si>
    <t>87479354</t>
  </si>
  <si>
    <t>06-10-2025 21:15:00</t>
  </si>
  <si>
    <t>4990264.2100000000000000</t>
  </si>
  <si>
    <t>4156638846133113920</t>
  </si>
  <si>
    <t>87479362</t>
  </si>
  <si>
    <t>06-10-2025 21:30:00</t>
  </si>
  <si>
    <t>4990270.7500000000000000</t>
  </si>
  <si>
    <t>5570092209187319774</t>
  </si>
  <si>
    <t>87479370</t>
  </si>
  <si>
    <t>06-10-2025 21:45:00</t>
  </si>
  <si>
    <t>4990277.3300000000000000</t>
  </si>
  <si>
    <t>305225288585104203</t>
  </si>
  <si>
    <t>87479378</t>
  </si>
  <si>
    <t>06-10-2025 22:00:00</t>
  </si>
  <si>
    <t>4990283.9100000000000000</t>
  </si>
  <si>
    <t>5391925765416000698</t>
  </si>
  <si>
    <t>87479386</t>
  </si>
  <si>
    <t>06-10-2025 22:15:00</t>
  </si>
  <si>
    <t>4990290.4200000000000000</t>
  </si>
  <si>
    <t>17388522557871327702</t>
  </si>
  <si>
    <t>87479394</t>
  </si>
  <si>
    <t>06-10-2025 22:30:00</t>
  </si>
  <si>
    <t>4990296.9500000000000000</t>
  </si>
  <si>
    <t>8770715403632786799</t>
  </si>
  <si>
    <t>87479402</t>
  </si>
  <si>
    <t>06-10-2025 22:45:00</t>
  </si>
  <si>
    <t>4990303.5300000000000000</t>
  </si>
  <si>
    <t>13398151043663992385</t>
  </si>
  <si>
    <t>87479410</t>
  </si>
  <si>
    <t>06-10-2025 23:00:00</t>
  </si>
  <si>
    <t>4990310.1800000000000000</t>
  </si>
  <si>
    <t>16230538075093691779</t>
  </si>
  <si>
    <t>87479418</t>
  </si>
  <si>
    <t>06-10-2025 23:15:00</t>
  </si>
  <si>
    <t>4990316.7600000000000000</t>
  </si>
  <si>
    <t>6795269906630103567</t>
  </si>
  <si>
    <t>87479426</t>
  </si>
  <si>
    <t>06-10-2025 23:30:00</t>
  </si>
  <si>
    <t>4990323.3600000000000000</t>
  </si>
  <si>
    <t>4886653107322992495</t>
  </si>
  <si>
    <t>87486846</t>
  </si>
  <si>
    <t>06-10-2025 23:45:00</t>
  </si>
  <si>
    <t>4990329.8300000000000000</t>
  </si>
  <si>
    <t>14680922436332327540</t>
  </si>
  <si>
    <t>87486854</t>
  </si>
  <si>
    <t>06-11-2025 00:00:00</t>
  </si>
  <si>
    <t>4990336.3300000000000000</t>
  </si>
  <si>
    <t>16270636389375952320</t>
  </si>
  <si>
    <t>87486862</t>
  </si>
  <si>
    <t>06-11-2025 00:15:00</t>
  </si>
  <si>
    <t>4990342.9100000000000000</t>
  </si>
  <si>
    <t>16395146768196104887</t>
  </si>
  <si>
    <t>87488913</t>
  </si>
  <si>
    <t>06-11-2025 00:30:00</t>
  </si>
  <si>
    <t>4990349.4800000000000000</t>
  </si>
  <si>
    <t>8146678394941424480</t>
  </si>
  <si>
    <t>87488921</t>
  </si>
  <si>
    <t>06-11-2025 01:00:00</t>
  </si>
  <si>
    <t>4990362.5200000000000000</t>
  </si>
  <si>
    <t>5947622622915018555</t>
  </si>
  <si>
    <t>87488929</t>
  </si>
  <si>
    <t>06-11-2025 01:45:00</t>
  </si>
  <si>
    <t>4990382.2900000000000000</t>
  </si>
  <si>
    <t>6032097700987410681</t>
  </si>
  <si>
    <t>87488937</t>
  </si>
  <si>
    <t>06-11-2025 02:00:00</t>
  </si>
  <si>
    <t>4990388.8600000000000000</t>
  </si>
  <si>
    <t>18254306022518944095</t>
  </si>
  <si>
    <t>87488945</t>
  </si>
  <si>
    <t>06-11-2025 02:15:00</t>
  </si>
  <si>
    <t>4990395.3000000000000000</t>
  </si>
  <si>
    <t>6630175221816587644</t>
  </si>
  <si>
    <t>87489569</t>
  </si>
  <si>
    <t>06-11-2025 02:30:00</t>
  </si>
  <si>
    <t>4990401.8200000000000000</t>
  </si>
  <si>
    <t>8043628584870793498</t>
  </si>
  <si>
    <t>87489577</t>
  </si>
  <si>
    <t>06-11-2025 02:45:00</t>
  </si>
  <si>
    <t>4990408.4000000000000000</t>
  </si>
  <si>
    <t>8743275986133889014</t>
  </si>
  <si>
    <t>87489585</t>
  </si>
  <si>
    <t>06-11-2025 03:00:00</t>
  </si>
  <si>
    <t>4990414.9300000000000000</t>
  </si>
  <si>
    <t>11202703387359636613</t>
  </si>
  <si>
    <t>87489593</t>
  </si>
  <si>
    <t>06-11-2025 03:15:00</t>
  </si>
  <si>
    <t>4990421.6600000000000000</t>
  </si>
  <si>
    <t>8781075580672577503</t>
  </si>
  <si>
    <t>87489601</t>
  </si>
  <si>
    <t>06-11-2025 03:30:00</t>
  </si>
  <si>
    <t>4990428.4000000000000000</t>
  </si>
  <si>
    <t>13116542834752063578</t>
  </si>
  <si>
    <t>87495420</t>
  </si>
  <si>
    <t>06-24-2025 12:30:00</t>
  </si>
  <si>
    <t>4998154.9800000000000000</t>
  </si>
  <si>
    <t>4549017363968860662</t>
  </si>
  <si>
    <t>87495428</t>
  </si>
  <si>
    <t>06-24-2025 12:45:00</t>
  </si>
  <si>
    <t>4998160.6800000000000000</t>
  </si>
  <si>
    <t>4496969001334326464</t>
  </si>
  <si>
    <t>87495436</t>
  </si>
  <si>
    <t>06-24-2025 13:00:00</t>
  </si>
  <si>
    <t>4998166.9600000000000000</t>
  </si>
  <si>
    <t>10423266051618993490</t>
  </si>
  <si>
    <t>87496222</t>
  </si>
  <si>
    <t>06-24-2025 13:15:00</t>
  </si>
  <si>
    <t>4998172.8400000000000000</t>
  </si>
  <si>
    <t>12136094896814514323</t>
  </si>
  <si>
    <t>87496230</t>
  </si>
  <si>
    <t>06-24-2025 13:30:00</t>
  </si>
  <si>
    <t>4998179.0600000000000000</t>
  </si>
  <si>
    <t>6468889383050312951</t>
  </si>
  <si>
    <t>87496238</t>
  </si>
  <si>
    <t>06-24-2025 13:45:00</t>
  </si>
  <si>
    <t>4998185.1200000000000000</t>
  </si>
  <si>
    <t>17631290958000259728</t>
  </si>
  <si>
    <t>87496246</t>
  </si>
  <si>
    <t>06-24-2025 14:00:00</t>
  </si>
  <si>
    <t>4998190.8900000000000000</t>
  </si>
  <si>
    <t>18196262265732402146</t>
  </si>
  <si>
    <t>87496254</t>
  </si>
  <si>
    <t>06-24-2025 14:15:00</t>
  </si>
  <si>
    <t>4998196.6400000000000000</t>
  </si>
  <si>
    <t>1967861009033644973</t>
  </si>
  <si>
    <t>87496262</t>
  </si>
  <si>
    <t>06-24-2025 14:30:00</t>
  </si>
  <si>
    <t>4998202.4100000000000000</t>
  </si>
  <si>
    <t>12824710282246039671</t>
  </si>
  <si>
    <t>87496270</t>
  </si>
  <si>
    <t>06-24-2025 14:45:00</t>
  </si>
  <si>
    <t>4998208.2400000000000000</t>
  </si>
  <si>
    <t>7875353028777795514</t>
  </si>
  <si>
    <t>87496278</t>
  </si>
  <si>
    <t>06-24-2025 15:00:00</t>
  </si>
  <si>
    <t>4998214.0400000000000000</t>
  </si>
  <si>
    <t>5839667035547668364</t>
  </si>
  <si>
    <t>87496286</t>
  </si>
  <si>
    <t>06-24-2025 15:15:00</t>
  </si>
  <si>
    <t>4998220.1700000000000000</t>
  </si>
  <si>
    <t>2016792829898592648</t>
  </si>
  <si>
    <t>87496294</t>
  </si>
  <si>
    <t>06-24-2025 15:30:00</t>
  </si>
  <si>
    <t>4998226.4800000000000000</t>
  </si>
  <si>
    <t>1518876676337408428</t>
  </si>
  <si>
    <t>87496302</t>
  </si>
  <si>
    <t>06-24-2025 15:45:00</t>
  </si>
  <si>
    <t>4998233.3300000000000000</t>
  </si>
  <si>
    <t>1603351754409800554</t>
  </si>
  <si>
    <t>87496310</t>
  </si>
  <si>
    <t>06-24-2025 16:00:00</t>
  </si>
  <si>
    <t>4998239.9000000000000000</t>
  </si>
  <si>
    <t>9567255896346137470</t>
  </si>
  <si>
    <t>87496318</t>
  </si>
  <si>
    <t>06-24-2025 16:15:00</t>
  </si>
  <si>
    <t>4998246.3600000000000000</t>
  </si>
  <si>
    <t>11592868772238003553</t>
  </si>
  <si>
    <t>87496326</t>
  </si>
  <si>
    <t>06-24-2025 16:30:00</t>
  </si>
  <si>
    <t>4998252.8700000000000000</t>
  </si>
  <si>
    <t>5453133950250347407</t>
  </si>
  <si>
    <t>87496334</t>
  </si>
  <si>
    <t>06-24-2025 16:45:00</t>
  </si>
  <si>
    <t>4998258.8800000000000000</t>
  </si>
  <si>
    <t>96091273714826018</t>
  </si>
  <si>
    <t>87496342</t>
  </si>
  <si>
    <t>06-24-2025 17:00:00</t>
  </si>
  <si>
    <t>4998264.9000000000000000</t>
  </si>
  <si>
    <t>968835255724146521</t>
  </si>
  <si>
    <t>87496350</t>
  </si>
  <si>
    <t>06-24-2025 17:15:00</t>
  </si>
  <si>
    <t>4998271.1600000000000000</t>
  </si>
  <si>
    <t>11236105613995797813</t>
  </si>
  <si>
    <t>87496358</t>
  </si>
  <si>
    <t>06-24-2025 17:30:00</t>
  </si>
  <si>
    <t>4998277.3100000000000000</t>
  </si>
  <si>
    <t>12258494411351657914</t>
  </si>
  <si>
    <t>87496366</t>
  </si>
  <si>
    <t>06-24-2025 17:45:00</t>
  </si>
  <si>
    <t>4998283.4100000000000000</t>
  </si>
  <si>
    <t>10325484355226784589</t>
  </si>
  <si>
    <t>87496374</t>
  </si>
  <si>
    <t>06-24-2025 18:00:00</t>
  </si>
  <si>
    <t>4998289.3200000000000000</t>
  </si>
  <si>
    <t>12955787964659131169</t>
  </si>
  <si>
    <t>87496382</t>
  </si>
  <si>
    <t>06-24-2025 18:15:00</t>
  </si>
  <si>
    <t>4998295.2100000000000000</t>
  </si>
  <si>
    <t>11821777716810026330</t>
  </si>
  <si>
    <t>87496390</t>
  </si>
  <si>
    <t>06-24-2025 18:30:00</t>
  </si>
  <si>
    <t>4998301.1100000000000000</t>
  </si>
  <si>
    <t>1573383530573713284</t>
  </si>
  <si>
    <t>87496398</t>
  </si>
  <si>
    <t>06-24-2025 18:45:00</t>
  </si>
  <si>
    <t>4998306.9800000000000000</t>
  </si>
  <si>
    <t>15744946316562163146</t>
  </si>
  <si>
    <t>87496406</t>
  </si>
  <si>
    <t>06-24-2025 19:00:00</t>
  </si>
  <si>
    <t>4998312.9700000000000000</t>
  </si>
  <si>
    <t>1202405240805039956</t>
  </si>
  <si>
    <t>87496414</t>
  </si>
  <si>
    <t>06-24-2025 19:15:00</t>
  </si>
  <si>
    <t>4998319.0400000000000000</t>
  </si>
  <si>
    <t>4699409488066466194</t>
  </si>
  <si>
    <t>87496422</t>
  </si>
  <si>
    <t>06-24-2025 19:30:00</t>
  </si>
  <si>
    <t>4998325.0500000000000000</t>
  </si>
  <si>
    <t>8054793086753563160</t>
  </si>
  <si>
    <t>87496430</t>
  </si>
  <si>
    <t>06-24-2025 19:45:00</t>
  </si>
  <si>
    <t>4998331.0300000000000000</t>
  </si>
  <si>
    <t>3845008896615093800</t>
  </si>
  <si>
    <t>87496438</t>
  </si>
  <si>
    <t>06-24-2025 20:00:00</t>
  </si>
  <si>
    <t>4998337.0800000000000000</t>
  </si>
  <si>
    <t>5886755957499616318</t>
  </si>
  <si>
    <t>87496446</t>
  </si>
  <si>
    <t>06-24-2025 20:15:00</t>
  </si>
  <si>
    <t>4998343.1700000000000000</t>
  </si>
  <si>
    <t>2358160026124452633</t>
  </si>
  <si>
    <t>87496454</t>
  </si>
  <si>
    <t>06-24-2025 20:30:00</t>
  </si>
  <si>
    <t>4998349.3800000000000000</t>
  </si>
  <si>
    <t>10516056668180949653</t>
  </si>
  <si>
    <t>87496462</t>
  </si>
  <si>
    <t>06-24-2025 20:45:00</t>
  </si>
  <si>
    <t>4998355.4100000000000000</t>
  </si>
  <si>
    <t>9334742375953706042</t>
  </si>
  <si>
    <t>87496470</t>
  </si>
  <si>
    <t>06-24-2025 21:00:00</t>
  </si>
  <si>
    <t>4998361.5700000000000000</t>
  </si>
  <si>
    <t>9266809450364403892</t>
  </si>
  <si>
    <t>87496478</t>
  </si>
  <si>
    <t>06-24-2025 21:15:00</t>
  </si>
  <si>
    <t>4998367.7900000000000000</t>
  </si>
  <si>
    <t>2902737447126416205</t>
  </si>
  <si>
    <t>87496486</t>
  </si>
  <si>
    <t>06-24-2025 21:30:00</t>
  </si>
  <si>
    <t>4998373.9100000000000000</t>
  </si>
  <si>
    <t>14190388435319649258</t>
  </si>
  <si>
    <t>87496494</t>
  </si>
  <si>
    <t>06-24-2025 21:45:00</t>
  </si>
  <si>
    <t>4998379.9300000000000000</t>
  </si>
  <si>
    <t>14862353649895319991</t>
  </si>
  <si>
    <t>87496502</t>
  </si>
  <si>
    <t>06-24-2025 22:00:00</t>
  </si>
  <si>
    <t>4998386.0300000000000000</t>
  </si>
  <si>
    <t>201794889853703696</t>
  </si>
  <si>
    <t>87496510</t>
  </si>
  <si>
    <t>06-24-2025 22:15:00</t>
  </si>
  <si>
    <t>4998392.2000000000000000</t>
  </si>
  <si>
    <t>16546986718784031276</t>
  </si>
  <si>
    <t>87496518</t>
  </si>
  <si>
    <t>06-24-2025 22:30:00</t>
  </si>
  <si>
    <t>4998398.1800000000000000</t>
  </si>
  <si>
    <t>12938361021029360300</t>
  </si>
  <si>
    <t>87496526</t>
  </si>
  <si>
    <t>06-24-2025 22:45:00</t>
  </si>
  <si>
    <t>4998404.1700000000000000</t>
  </si>
  <si>
    <t>4817521828181763691</t>
  </si>
  <si>
    <t>87496534</t>
  </si>
  <si>
    <t>06-24-2025 23:00:00</t>
  </si>
  <si>
    <t>4998410.1200000000000000</t>
  </si>
  <si>
    <t>17124531079903659161</t>
  </si>
  <si>
    <t>87496542</t>
  </si>
  <si>
    <t>06-24-2025 23:15:00</t>
  </si>
  <si>
    <t>4998416.1300000000000000</t>
  </si>
  <si>
    <t>6546502581844095482</t>
  </si>
  <si>
    <t>87496550</t>
  </si>
  <si>
    <t>06-24-2025 23:30:00</t>
  </si>
  <si>
    <t>4998422.0000000000000000</t>
  </si>
  <si>
    <t>12706135942260009218</t>
  </si>
  <si>
    <t>87496558</t>
  </si>
  <si>
    <t>06-24-2025 23:45:00</t>
  </si>
  <si>
    <t>4998427.8900000000000000</t>
  </si>
  <si>
    <t>2616622593689905149</t>
  </si>
  <si>
    <t>87496566</t>
  </si>
  <si>
    <t>06-25-2025 00:00:00</t>
  </si>
  <si>
    <t>4998433.7600000000000000</t>
  </si>
  <si>
    <t>17981706635997787870</t>
  </si>
  <si>
    <t>87496574</t>
  </si>
  <si>
    <t>06-25-2025 00:15:00</t>
  </si>
  <si>
    <t>4998439.7400000000000000</t>
  </si>
  <si>
    <t>2012608546021000075</t>
  </si>
  <si>
    <t>87496582</t>
  </si>
  <si>
    <t>06-25-2025 00:30:00</t>
  </si>
  <si>
    <t>4998445.7600000000000000</t>
  </si>
  <si>
    <t>7112430397491509844</t>
  </si>
  <si>
    <t>87496590</t>
  </si>
  <si>
    <t>06-25-2025 00:45:00</t>
  </si>
  <si>
    <t>4998451.8200000000000000</t>
  </si>
  <si>
    <t>15192131851172713859</t>
  </si>
  <si>
    <t>87496598</t>
  </si>
  <si>
    <t>06-25-2025 01:00:00</t>
  </si>
  <si>
    <t>4998457.6100000000000000</t>
  </si>
  <si>
    <t>5260065819079328512</t>
  </si>
  <si>
    <t>87496606</t>
  </si>
  <si>
    <t>06-25-2025 01:15:00</t>
  </si>
  <si>
    <t>4998463.5200000000000000</t>
  </si>
  <si>
    <t>1164144732016400148</t>
  </si>
  <si>
    <t>87496614</t>
  </si>
  <si>
    <t>06-25-2025 01:30:00</t>
  </si>
  <si>
    <t>4998469.2500000000000000</t>
  </si>
  <si>
    <t>8166159669837308427</t>
  </si>
  <si>
    <t>87496622</t>
  </si>
  <si>
    <t>06-25-2025 01:45:00</t>
  </si>
  <si>
    <t>4998475.0000000000000000</t>
  </si>
  <si>
    <t>5684330214447103642</t>
  </si>
  <si>
    <t>87496630</t>
  </si>
  <si>
    <t>06-25-2025 02:00:00</t>
  </si>
  <si>
    <t>4998480.8200000000000000</t>
  </si>
  <si>
    <t>8832226913010774450</t>
  </si>
  <si>
    <t>87496638</t>
  </si>
  <si>
    <t>06-25-2025 02:15:00</t>
  </si>
  <si>
    <t>4998486.6200000000000000</t>
  </si>
  <si>
    <t>13642867698074775136</t>
  </si>
  <si>
    <t>87496646</t>
  </si>
  <si>
    <t>06-25-2025 02:30:00</t>
  </si>
  <si>
    <t>4998492.5200000000000000</t>
  </si>
  <si>
    <t>4739336359775043770</t>
  </si>
  <si>
    <t>87496654</t>
  </si>
  <si>
    <t>06-25-2025 02:45:00</t>
  </si>
  <si>
    <t>4998498.4600000000000000</t>
  </si>
  <si>
    <t>6062515417137906001</t>
  </si>
  <si>
    <t>87496662</t>
  </si>
  <si>
    <t>06-25-2025 03:00:00</t>
  </si>
  <si>
    <t>4998504.4400000000000000</t>
  </si>
  <si>
    <t>9712177290098914998</t>
  </si>
  <si>
    <t>87496670</t>
  </si>
  <si>
    <t>06-25-2025 03:15:00</t>
  </si>
  <si>
    <t>4998510.3200000000000000</t>
  </si>
  <si>
    <t>14763981039339981178</t>
  </si>
  <si>
    <t>87508625</t>
  </si>
  <si>
    <t>06-29-2025 17:00:00</t>
  </si>
  <si>
    <t>5001067.9200000000000000</t>
  </si>
  <si>
    <t>17688562923046239789</t>
  </si>
  <si>
    <t>87508633</t>
  </si>
  <si>
    <t>06-29-2025 17:15:00</t>
  </si>
  <si>
    <t>5001073.7100000000000000</t>
  </si>
  <si>
    <t>13298363561709399394</t>
  </si>
  <si>
    <t>87508641</t>
  </si>
  <si>
    <t>06-29-2025 17:30:00</t>
  </si>
  <si>
    <t>5001079.5400000000000000</t>
  </si>
  <si>
    <t>1967041574614121258</t>
  </si>
  <si>
    <t>87508649</t>
  </si>
  <si>
    <t>06-29-2025 17:45:00</t>
  </si>
  <si>
    <t>5001085.1700000000000000</t>
  </si>
  <si>
    <t>1523928646281241307</t>
  </si>
  <si>
    <t>87508657</t>
  </si>
  <si>
    <t>06-29-2025 18:00:00</t>
  </si>
  <si>
    <t>5001090.9700000000000000</t>
  </si>
  <si>
    <t>1363819964758633339</t>
  </si>
  <si>
    <t>87508665</t>
  </si>
  <si>
    <t>06-29-2025 18:15:00</t>
  </si>
  <si>
    <t>5001096.6300000000000000</t>
  </si>
  <si>
    <t>16070512107873990603</t>
  </si>
  <si>
    <t>87508673</t>
  </si>
  <si>
    <t>06-29-2025 18:30:00</t>
  </si>
  <si>
    <t>5001102.0700000000000000</t>
  </si>
  <si>
    <t>13001973451111934982</t>
  </si>
  <si>
    <t>87508681</t>
  </si>
  <si>
    <t>06-29-2025 18:45:00</t>
  </si>
  <si>
    <t>5001107.6000000000000000</t>
  </si>
  <si>
    <t>18207970722417016781</t>
  </si>
  <si>
    <t>87508689</t>
  </si>
  <si>
    <t>06-29-2025 19:00:00</t>
  </si>
  <si>
    <t>5001113.1900000000000000</t>
  </si>
  <si>
    <t>13825795527852386712</t>
  </si>
  <si>
    <t>87508697</t>
  </si>
  <si>
    <t>06-29-2025 19:15:00</t>
  </si>
  <si>
    <t>5001118.8300000000000000</t>
  </si>
  <si>
    <t>2879468440097741896</t>
  </si>
  <si>
    <t>87508705</t>
  </si>
  <si>
    <t>06-29-2025 19:30:00</t>
  </si>
  <si>
    <t>5001124.4900000000000000</t>
  </si>
  <si>
    <t>5078970334549250121</t>
  </si>
  <si>
    <t>87508713</t>
  </si>
  <si>
    <t>06-29-2025 19:45:00</t>
  </si>
  <si>
    <t>5001130.1900000000000000</t>
  </si>
  <si>
    <t>13099494862794605948</t>
  </si>
  <si>
    <t>87508721</t>
  </si>
  <si>
    <t>06-29-2025 20:00:00</t>
  </si>
  <si>
    <t>5001135.9700000000000000</t>
  </si>
  <si>
    <t>2493252864954078198</t>
  </si>
  <si>
    <t>87508729</t>
  </si>
  <si>
    <t>06-29-2025 20:15:00</t>
  </si>
  <si>
    <t>5001141.6900000000000000</t>
  </si>
  <si>
    <t>3924924810515300274</t>
  </si>
  <si>
    <t>87508737</t>
  </si>
  <si>
    <t>06-29-2025 20:30:00</t>
  </si>
  <si>
    <t>5001147.5600000000000000</t>
  </si>
  <si>
    <t>7574586683476309271</t>
  </si>
  <si>
    <t>87508745</t>
  </si>
  <si>
    <t>06-29-2025 20:45:00</t>
  </si>
  <si>
    <t>5001153.4400000000000000</t>
  </si>
  <si>
    <t>7974571428682672811</t>
  </si>
  <si>
    <t>87508753</t>
  </si>
  <si>
    <t>06-29-2025 21:00:00</t>
  </si>
  <si>
    <t>5001159.2300000000000000</t>
  </si>
  <si>
    <t>11624233301643681808</t>
  </si>
  <si>
    <t>87508761</t>
  </si>
  <si>
    <t>06-29-2025 21:15:00</t>
  </si>
  <si>
    <t>5001165.1100000000000000</t>
  </si>
  <si>
    <t>16403647776573675262</t>
  </si>
  <si>
    <t>87508769</t>
  </si>
  <si>
    <t>06-29-2025 21:30:00</t>
  </si>
  <si>
    <t>5001170.8300000000000000</t>
  </si>
  <si>
    <t>11871827766662505595</t>
  </si>
  <si>
    <t>87508777</t>
  </si>
  <si>
    <t>06-29-2025 21:45:00</t>
  </si>
  <si>
    <t>5001176.6300000000000000</t>
  </si>
  <si>
    <t>11279070022983086046</t>
  </si>
  <si>
    <t>87508785</t>
  </si>
  <si>
    <t>06-29-2025 22:00:00</t>
  </si>
  <si>
    <t>5001182.5900000000000000</t>
  </si>
  <si>
    <t>12569121319969978850</t>
  </si>
  <si>
    <t>87508793</t>
  </si>
  <si>
    <t>06-29-2025 22:15:00</t>
  </si>
  <si>
    <t>5001188.4300000000000000</t>
  </si>
  <si>
    <t>6131029001310822057</t>
  </si>
  <si>
    <t>87508801</t>
  </si>
  <si>
    <t>06-29-2025 22:30:00</t>
  </si>
  <si>
    <t>5001194.2400000000000000</t>
  </si>
  <si>
    <t>11810034824107478035</t>
  </si>
  <si>
    <t>87508809</t>
  </si>
  <si>
    <t>06-29-2025 22:45:00</t>
  </si>
  <si>
    <t>5001200.0200000000000000</t>
  </si>
  <si>
    <t>17554751032497321368</t>
  </si>
  <si>
    <t>87508817</t>
  </si>
  <si>
    <t>06-29-2025 23:00:00</t>
  </si>
  <si>
    <t>5001205.7800000000000000</t>
  </si>
  <si>
    <t>4796385358806103583</t>
  </si>
  <si>
    <t>87508825</t>
  </si>
  <si>
    <t>06-29-2025 23:15:00</t>
  </si>
  <si>
    <t>5001211.6400000000000000</t>
  </si>
  <si>
    <t>2444902524526588022</t>
  </si>
  <si>
    <t>87508833</t>
  </si>
  <si>
    <t>06-29-2025 23:30:00</t>
  </si>
  <si>
    <t>5001217.4500000000000000</t>
  </si>
  <si>
    <t>997773079844284934</t>
  </si>
  <si>
    <t>87508841</t>
  </si>
  <si>
    <t>06-29-2025 23:45:00</t>
  </si>
  <si>
    <t>5001223.3800000000000000</t>
  </si>
  <si>
    <t>11500890486071487801</t>
  </si>
  <si>
    <t>87508849</t>
  </si>
  <si>
    <t>06-30-2025 00:00:00</t>
  </si>
  <si>
    <t>5001229.1700000000000000</t>
  </si>
  <si>
    <t>5106614539092412226</t>
  </si>
  <si>
    <t>87508857</t>
  </si>
  <si>
    <t>06-30-2025 00:15:00</t>
  </si>
  <si>
    <t>5001234.9900000000000000</t>
  </si>
  <si>
    <t>15308324916073637028</t>
  </si>
  <si>
    <t>87508865</t>
  </si>
  <si>
    <t>06-30-2025 00:30:00</t>
  </si>
  <si>
    <t>5001240.7400000000000000</t>
  </si>
  <si>
    <t>10051424916907716975</t>
  </si>
  <si>
    <t>87508873</t>
  </si>
  <si>
    <t>06-30-2025 00:45:00</t>
  </si>
  <si>
    <t>5001246.4500000000000000</t>
  </si>
  <si>
    <t>17907811555731508793</t>
  </si>
  <si>
    <t>87508881</t>
  </si>
  <si>
    <t>06-30-2025 01:00:00</t>
  </si>
  <si>
    <t>5001252.2300000000000000</t>
  </si>
  <si>
    <t>17997633463709192350</t>
  </si>
  <si>
    <t>87508889</t>
  </si>
  <si>
    <t>06-30-2025 01:15:00</t>
  </si>
  <si>
    <t>5001258.0600000000000000</t>
  </si>
  <si>
    <t>139463662021619319</t>
  </si>
  <si>
    <t>87508897</t>
  </si>
  <si>
    <t>06-30-2025 01:30:00</t>
  </si>
  <si>
    <t>5001263.9400000000000000</t>
  </si>
  <si>
    <t>3530734611351594175</t>
  </si>
  <si>
    <t>87508905</t>
  </si>
  <si>
    <t>06-30-2025 01:45:00</t>
  </si>
  <si>
    <t>5001269.7400000000000000</t>
  </si>
  <si>
    <t>8759848174570237097</t>
  </si>
  <si>
    <t>87508913</t>
  </si>
  <si>
    <t>06-30-2025 02:00:00</t>
  </si>
  <si>
    <t>5001275.7400000000000000</t>
  </si>
  <si>
    <t>11684430058276495708</t>
  </si>
  <si>
    <t>87508921</t>
  </si>
  <si>
    <t>06-30-2025 02:15:00</t>
  </si>
  <si>
    <t>5001281.5300000000000000</t>
  </si>
  <si>
    <t>12210150889102420568</t>
  </si>
  <si>
    <t>87508929</t>
  </si>
  <si>
    <t>06-30-2025 02:30:00</t>
  </si>
  <si>
    <t>5001287.2900000000000000</t>
  </si>
  <si>
    <t>17898529289120754399</t>
  </si>
  <si>
    <t>87508937</t>
  </si>
  <si>
    <t>06-30-2025 02:45:00</t>
  </si>
  <si>
    <t>5001293.1500000000000000</t>
  </si>
  <si>
    <t>12037730994227771004</t>
  </si>
  <si>
    <t>87508945</t>
  </si>
  <si>
    <t>06-30-2025 03:00:00</t>
  </si>
  <si>
    <t>5001298.9400000000000000</t>
  </si>
  <si>
    <t>2901512263848949588</t>
  </si>
  <si>
    <t>87508953</t>
  </si>
  <si>
    <t>06-30-2025 03:15:00</t>
  </si>
  <si>
    <t>5001304.7900000000000000</t>
  </si>
  <si>
    <t>9750869575970275108</t>
  </si>
  <si>
    <t>87508961</t>
  </si>
  <si>
    <t>06-30-2025 03:30:00</t>
  </si>
  <si>
    <t>5001310.6700000000000000</t>
  </si>
  <si>
    <t>11879408011005283499</t>
  </si>
  <si>
    <t>87508969</t>
  </si>
  <si>
    <t>06-30-2025 03:45:00</t>
  </si>
  <si>
    <t>5001316.4800000000000000</t>
  </si>
  <si>
    <t>3758568818157686890</t>
  </si>
  <si>
    <t>87508977</t>
  </si>
  <si>
    <t>06-30-2025 04:00:00</t>
  </si>
  <si>
    <t>5001322.4300000000000000</t>
  </si>
  <si>
    <t>676908786756017995</t>
  </si>
  <si>
    <t>87508985</t>
  </si>
  <si>
    <t>06-30-2025 04:15:00</t>
  </si>
  <si>
    <t>5001328.4100000000000000</t>
  </si>
  <si>
    <t>3448833044762693847</t>
  </si>
  <si>
    <t>87508993</t>
  </si>
  <si>
    <t>06-30-2025 04:30:00</t>
  </si>
  <si>
    <t>5001334.3300000000000000</t>
  </si>
  <si>
    <t>5983933562556505323</t>
  </si>
  <si>
    <t>87509001</t>
  </si>
  <si>
    <t>06-30-2025 04:45:00</t>
  </si>
  <si>
    <t>5001340.1100000000000000</t>
  </si>
  <si>
    <t>18389008215892526714</t>
  </si>
  <si>
    <t>87509009</t>
  </si>
  <si>
    <t>06-30-2025 05:00:00</t>
  </si>
  <si>
    <t>5001345.8800000000000000</t>
  </si>
  <si>
    <t>9413797322042046566</t>
  </si>
  <si>
    <t>87509017</t>
  </si>
  <si>
    <t>06-30-2025 05:15:00</t>
  </si>
  <si>
    <t>5001351.8000000000000000</t>
  </si>
  <si>
    <t>5023597960705206171</t>
  </si>
  <si>
    <t>87509025</t>
  </si>
  <si>
    <t>06-30-2025 05:30:00</t>
  </si>
  <si>
    <t>5001357.6300000000000000</t>
  </si>
  <si>
    <t>812671999710827863</t>
  </si>
  <si>
    <t>87509033</t>
  </si>
  <si>
    <t>06-30-2025 05:45:00</t>
  </si>
  <si>
    <t>5001363.4900000000000000</t>
  </si>
  <si>
    <t>2957094997700604206</t>
  </si>
  <si>
    <t>87509041</t>
  </si>
  <si>
    <t>06-30-2025 06:00:00</t>
  </si>
  <si>
    <t>5001369.3600000000000000</t>
  </si>
  <si>
    <t>9778238810040965655</t>
  </si>
  <si>
    <t>87509049</t>
  </si>
  <si>
    <t>06-30-2025 06:15:00</t>
  </si>
  <si>
    <t>5001375.0900000000000000</t>
  </si>
  <si>
    <t>8622374829279531437</t>
  </si>
  <si>
    <t>87509057</t>
  </si>
  <si>
    <t>06-30-2025 06:30:00</t>
  </si>
  <si>
    <t>5001380.8900000000000000</t>
  </si>
  <si>
    <t>9187346137011673855</t>
  </si>
  <si>
    <t>87509065</t>
  </si>
  <si>
    <t>06-30-2025 06:45:00</t>
  </si>
  <si>
    <t>5001386.6400000000000000</t>
  </si>
  <si>
    <t>12241219732466065619</t>
  </si>
  <si>
    <t>87509073</t>
  </si>
  <si>
    <t>06-30-2025 07:00:00</t>
  </si>
  <si>
    <t>5001392.3700000000000000</t>
  </si>
  <si>
    <t>12511912765924296006</t>
  </si>
  <si>
    <t>87509081</t>
  </si>
  <si>
    <t>06-30-2025 07:15:00</t>
  </si>
  <si>
    <t>5001398.2200000000000000</t>
  </si>
  <si>
    <t>7269243153826534267</t>
  </si>
  <si>
    <t>87509089</t>
  </si>
  <si>
    <t>06-30-2025 07:30:00</t>
  </si>
  <si>
    <t>5001403.9800000000000000</t>
  </si>
  <si>
    <t>4187583122424865372</t>
  </si>
  <si>
    <t>87509097</t>
  </si>
  <si>
    <t>06-30-2025 07:45:00</t>
  </si>
  <si>
    <t>5001409.9600000000000000</t>
  </si>
  <si>
    <t>4284113163092325317</t>
  </si>
  <si>
    <t>87509105</t>
  </si>
  <si>
    <t>06-30-2025 08:00:00</t>
  </si>
  <si>
    <t>5001415.8100000000000000</t>
  </si>
  <si>
    <t>6620138498250759866</t>
  </si>
  <si>
    <t>87509113</t>
  </si>
  <si>
    <t>06-30-2025 08:15:00</t>
  </si>
  <si>
    <t>5001421.8000000000000000</t>
  </si>
  <si>
    <t>17030051871489659774</t>
  </si>
  <si>
    <t>87509121</t>
  </si>
  <si>
    <t>06-30-2025 08:30:00</t>
  </si>
  <si>
    <t>5001427.8600000000000000</t>
  </si>
  <si>
    <t>7443168137177794441</t>
  </si>
  <si>
    <t>87509129</t>
  </si>
  <si>
    <t>06-30-2025 08:45:00</t>
  </si>
  <si>
    <t>5001433.5700000000000000</t>
  </si>
  <si>
    <t>11920585936498807649</t>
  </si>
  <si>
    <t>87509137</t>
  </si>
  <si>
    <t>06-30-2025 09:00:00</t>
  </si>
  <si>
    <t>5001439.3200000000000000</t>
  </si>
  <si>
    <t>7709659975504429341</t>
  </si>
  <si>
    <t>87509145</t>
  </si>
  <si>
    <t>06-30-2025 09:15:00</t>
  </si>
  <si>
    <t>5001445.1800000000000000</t>
  </si>
  <si>
    <t>14264739013351842830</t>
  </si>
  <si>
    <t>87509153</t>
  </si>
  <si>
    <t>06-30-2025 09:30:00</t>
  </si>
  <si>
    <t>5001451.1600000000000000</t>
  </si>
  <si>
    <t>8555805906345025039</t>
  </si>
  <si>
    <t>87509161</t>
  </si>
  <si>
    <t>06-30-2025 09:45:00</t>
  </si>
  <si>
    <t>5001457.3600000000000000</t>
  </si>
  <si>
    <t>17330016642448134397</t>
  </si>
  <si>
    <t>87509169</t>
  </si>
  <si>
    <t>06-30-2025 10:00:00</t>
  </si>
  <si>
    <t>5001463.5400000000000000</t>
  </si>
  <si>
    <t>7249372207052754907</t>
  </si>
  <si>
    <t>87509177</t>
  </si>
  <si>
    <t>06-30-2025 10:15:00</t>
  </si>
  <si>
    <t>5001469.8800000000000000</t>
  </si>
  <si>
    <t>17143682935120454404</t>
  </si>
  <si>
    <t>87509185</t>
  </si>
  <si>
    <t>06-30-2025 10:30:00</t>
  </si>
  <si>
    <t>5001476.1800000000000000</t>
  </si>
  <si>
    <t>4952642417117001298</t>
  </si>
  <si>
    <t>87509193</t>
  </si>
  <si>
    <t>06-30-2025 10:45:00</t>
  </si>
  <si>
    <t>5001482.5200000000000000</t>
  </si>
  <si>
    <t>14418478451160484828</t>
  </si>
  <si>
    <t>87509201</t>
  </si>
  <si>
    <t>06-30-2025 11:00:00</t>
  </si>
  <si>
    <t>5001489.0400000000000000</t>
  </si>
  <si>
    <t>4221806775440736050</t>
  </si>
  <si>
    <t>87509209</t>
  </si>
  <si>
    <t>06-30-2025 11:15:00</t>
  </si>
  <si>
    <t>5001495.6300000000000000</t>
  </si>
  <si>
    <t>166245177712570284</t>
  </si>
  <si>
    <t>87509217</t>
  </si>
  <si>
    <t>06-30-2025 11:30:00</t>
  </si>
  <si>
    <t>5001501.8500000000000000</t>
  </si>
  <si>
    <t>13910293033304353252</t>
  </si>
  <si>
    <t>87509225</t>
  </si>
  <si>
    <t>06-30-2025 11:45:00</t>
  </si>
  <si>
    <t>5001508.4900000000000000</t>
  </si>
  <si>
    <t>6932214170052732110</t>
  </si>
  <si>
    <t>87509233</t>
  </si>
  <si>
    <t>06-30-2025 12:00:00</t>
  </si>
  <si>
    <t>5001515.1700000000000000</t>
  </si>
  <si>
    <t>8227649848822444859</t>
  </si>
  <si>
    <t>87509241</t>
  </si>
  <si>
    <t>06-30-2025 12:15:00</t>
  </si>
  <si>
    <t>5001521.8500000000000000</t>
  </si>
  <si>
    <t>17893242283906658815</t>
  </si>
  <si>
    <t>87509249</t>
  </si>
  <si>
    <t>06-30-2025 12:30:00</t>
  </si>
  <si>
    <t>5001528.6500000000000000</t>
  </si>
  <si>
    <t>9924268278945227810</t>
  </si>
  <si>
    <t>87509257</t>
  </si>
  <si>
    <t>06-30-2025 12:45:00</t>
  </si>
  <si>
    <t>5001535.0100000000000000</t>
  </si>
  <si>
    <t>11212472228756147388</t>
  </si>
  <si>
    <t>87509265</t>
  </si>
  <si>
    <t>06-30-2025 13:00:00</t>
  </si>
  <si>
    <t>5001541.3400000000000000</t>
  </si>
  <si>
    <t>17676378780719921004</t>
  </si>
  <si>
    <t>87509273</t>
  </si>
  <si>
    <t>06-30-2025 13:15:00</t>
  </si>
  <si>
    <t>5001547.9900000000000000</t>
  </si>
  <si>
    <t>16690254994759544159</t>
  </si>
  <si>
    <t>87509281</t>
  </si>
  <si>
    <t>06-30-2025 13:30:00</t>
  </si>
  <si>
    <t>5001554.4100000000000000</t>
  </si>
  <si>
    <t>7103371260447678826</t>
  </si>
  <si>
    <t>87509289</t>
  </si>
  <si>
    <t>06-30-2025 13:45:00</t>
  </si>
  <si>
    <t>5001560.1200000000000000</t>
  </si>
  <si>
    <t>17931757411841220970</t>
  </si>
  <si>
    <t>87509297</t>
  </si>
  <si>
    <t>06-30-2025 14:00:00</t>
  </si>
  <si>
    <t>5001566.2800000000000000</t>
  </si>
  <si>
    <t>15860279213703222928</t>
  </si>
  <si>
    <t>87509305</t>
  </si>
  <si>
    <t>06-30-2025 14:15:00</t>
  </si>
  <si>
    <t>5001572.2100000000000000</t>
  </si>
  <si>
    <t>11470079852366382533</t>
  </si>
  <si>
    <t>87509313</t>
  </si>
  <si>
    <t>06-30-2025 14:30:00</t>
  </si>
  <si>
    <t>5001578.0400000000000000</t>
  </si>
  <si>
    <t>5370082179661218989</t>
  </si>
  <si>
    <t>87509321</t>
  </si>
  <si>
    <t>06-30-2025 14:45:00</t>
  </si>
  <si>
    <t>5001583.7600000000000000</t>
  </si>
  <si>
    <t>9508874019934699660</t>
  </si>
  <si>
    <t>87509329</t>
  </si>
  <si>
    <t>06-30-2025 15:00:00</t>
  </si>
  <si>
    <t>5001589.8800000000000000</t>
  </si>
  <si>
    <t>3578616542030593489</t>
  </si>
  <si>
    <t>87509337</t>
  </si>
  <si>
    <t>06-30-2025 15:15:00</t>
  </si>
  <si>
    <t>5001596.2200000000000000</t>
  </si>
  <si>
    <t>16950440754483316922</t>
  </si>
  <si>
    <t>87509345</t>
  </si>
  <si>
    <t>06-30-2025 15:30:00</t>
  </si>
  <si>
    <t>5001602.4500000000000000</t>
  </si>
  <si>
    <t>8046909416183585556</t>
  </si>
  <si>
    <t>87509353</t>
  </si>
  <si>
    <t>06-30-2025 15:45:00</t>
  </si>
  <si>
    <t>5001608.3900000000000000</t>
  </si>
  <si>
    <t>3414946728902814553</t>
  </si>
  <si>
    <t>87509361</t>
  </si>
  <si>
    <t>06-30-2025 16:00:00</t>
  </si>
  <si>
    <t>5001614.5000000000000000</t>
  </si>
  <si>
    <t>10078335707676190295</t>
  </si>
  <si>
    <t>87509369</t>
  </si>
  <si>
    <t>06-30-2025 16:15:00</t>
  </si>
  <si>
    <t>5001620.6200000000000000</t>
  </si>
  <si>
    <t>1316425017950788201</t>
  </si>
  <si>
    <t>87509377</t>
  </si>
  <si>
    <t>06-30-2025 16:30:00</t>
  </si>
  <si>
    <t>5001626.5900000000000000</t>
  </si>
  <si>
    <t>7866406847930798742</t>
  </si>
  <si>
    <t>87509385</t>
  </si>
  <si>
    <t>06-30-2025 16:45:00</t>
  </si>
  <si>
    <t>5001632.8300000000000000</t>
  </si>
  <si>
    <t>7383556770315426189</t>
  </si>
  <si>
    <t>87509393</t>
  </si>
  <si>
    <t>06-30-2025 17:00:00</t>
  </si>
  <si>
    <t>5001638.9200000000000000</t>
  </si>
  <si>
    <t>2829438955499651684</t>
  </si>
  <si>
    <t>87509401</t>
  </si>
  <si>
    <t>06-30-2025 17:15:00</t>
  </si>
  <si>
    <t>5001645.1300000000000000</t>
  </si>
  <si>
    <t>14731239900490668783</t>
  </si>
  <si>
    <t>87509409</t>
  </si>
  <si>
    <t>06-30-2025 17:30:00</t>
  </si>
  <si>
    <t>5001651.2300000000000000</t>
  </si>
  <si>
    <t>4374800877833074255</t>
  </si>
  <si>
    <t>87535061</t>
  </si>
  <si>
    <t>06-30-2025 17:45:00</t>
  </si>
  <si>
    <t>5001657.1900000000000000</t>
  </si>
  <si>
    <t>16708195975618346864</t>
  </si>
  <si>
    <t>87535069</t>
  </si>
  <si>
    <t>06-30-2025 18:00:00</t>
  </si>
  <si>
    <t>5001662.9400000000000000</t>
  </si>
  <si>
    <t>15234450756293164448</t>
  </si>
  <si>
    <t>87535077</t>
  </si>
  <si>
    <t>06-30-2025 18:15:00</t>
  </si>
  <si>
    <t>5001668.7100000000000000</t>
  </si>
  <si>
    <t>17575573299319001945</t>
  </si>
  <si>
    <t>87535085</t>
  </si>
  <si>
    <t>06-30-2025 18:30:00</t>
  </si>
  <si>
    <t>5001674.4400000000000000</t>
  </si>
  <si>
    <t>4092127636373033774</t>
  </si>
  <si>
    <t>87535093</t>
  </si>
  <si>
    <t>06-30-2025 18:45:00</t>
  </si>
  <si>
    <t>5001680.2100000000000000</t>
  </si>
  <si>
    <t>6448698574995106933</t>
  </si>
  <si>
    <t>87535101</t>
  </si>
  <si>
    <t>06-30-2025 19:00:00</t>
  </si>
  <si>
    <t>5001685.9000000000000000</t>
  </si>
  <si>
    <t>7447971080437405911</t>
  </si>
  <si>
    <t>87535109</t>
  </si>
  <si>
    <t>06-30-2025 19:15:00</t>
  </si>
  <si>
    <t>5001691.5900000000000000</t>
  </si>
  <si>
    <t>8154563036743877601</t>
  </si>
  <si>
    <t>87535117</t>
  </si>
  <si>
    <t>06-30-2025 19:30:00</t>
  </si>
  <si>
    <t>5001697.3700000000000000</t>
  </si>
  <si>
    <t>3095777360479705853</t>
  </si>
  <si>
    <t>87535125</t>
  </si>
  <si>
    <t>06-30-2025 19:45:00</t>
  </si>
  <si>
    <t>5001703.1800000000000000</t>
  </si>
  <si>
    <t>16063448391021834167</t>
  </si>
  <si>
    <t>87535133</t>
  </si>
  <si>
    <t>06-30-2025 20:00:00</t>
  </si>
  <si>
    <t>5001709.0700000000000000</t>
  </si>
  <si>
    <t>10394252433297508978</t>
  </si>
  <si>
    <t>87535141</t>
  </si>
  <si>
    <t>06-30-2025 20:15:00</t>
  </si>
  <si>
    <t>5001714.9800000000000000</t>
  </si>
  <si>
    <t>5162945842381548909</t>
  </si>
  <si>
    <t>87535149</t>
  </si>
  <si>
    <t>06-30-2025 20:30:00</t>
  </si>
  <si>
    <t>5001720.9700000000000000</t>
  </si>
  <si>
    <t>13144581894448627003</t>
  </si>
  <si>
    <t>87535157</t>
  </si>
  <si>
    <t>06-30-2025 20:45:00</t>
  </si>
  <si>
    <t>5001727.0000000000000000</t>
  </si>
  <si>
    <t>3821522868631697330</t>
  </si>
  <si>
    <t>87535165</t>
  </si>
  <si>
    <t>06-30-2025 21:00:00</t>
  </si>
  <si>
    <t>5001732.7900000000000000</t>
  </si>
  <si>
    <t>4817295891344678103</t>
  </si>
  <si>
    <t>87535173</t>
  </si>
  <si>
    <t>06-30-2025 21:15:00</t>
  </si>
  <si>
    <t>5001738.7300000000000000</t>
  </si>
  <si>
    <t>4825423633039278735</t>
  </si>
  <si>
    <t>87535181</t>
  </si>
  <si>
    <t>06-30-2025 21:30:00</t>
  </si>
  <si>
    <t>5001744.5800000000000000</t>
  </si>
  <si>
    <t>14116085687417803373</t>
  </si>
  <si>
    <t>87535189</t>
  </si>
  <si>
    <t>06-30-2025 21:45:00</t>
  </si>
  <si>
    <t>5001750.4800000000000000</t>
  </si>
  <si>
    <t>16691310400388418071</t>
  </si>
  <si>
    <t>87535197</t>
  </si>
  <si>
    <t>06-30-2025 22:00:00</t>
  </si>
  <si>
    <t>5001756.5400000000000000</t>
  </si>
  <si>
    <t>2681811314180383056</t>
  </si>
  <si>
    <t>87535205</t>
  </si>
  <si>
    <t>06-30-2025 22:15:00</t>
  </si>
  <si>
    <t>5001762.4900000000000000</t>
  </si>
  <si>
    <t>8190916313856254800</t>
  </si>
  <si>
    <t>87535213</t>
  </si>
  <si>
    <t>06-30-2025 22:30:00</t>
  </si>
  <si>
    <t>5001768.3200000000000000</t>
  </si>
  <si>
    <t>9801861659759938963</t>
  </si>
  <si>
    <t>87535221</t>
  </si>
  <si>
    <t>06-30-2025 22:45:00</t>
  </si>
  <si>
    <t>5001774.2200000000000000</t>
  </si>
  <si>
    <t>480793077903133107</t>
  </si>
  <si>
    <t>87535229</t>
  </si>
  <si>
    <t>06-30-2025 23:00:00</t>
  </si>
  <si>
    <t>5001780.1600000000000000</t>
  </si>
  <si>
    <t>11043364076841615774</t>
  </si>
  <si>
    <t>87535237</t>
  </si>
  <si>
    <t>06-30-2025 23:15:00</t>
  </si>
  <si>
    <t>5001786.0900000000000000</t>
  </si>
  <si>
    <t>3229132095094127315</t>
  </si>
  <si>
    <t>87535245</t>
  </si>
  <si>
    <t>06-30-2025 23:30:00</t>
  </si>
  <si>
    <t>5001792.0300000000000000</t>
  </si>
  <si>
    <t>4472845263347275796</t>
  </si>
  <si>
    <t>87535253</t>
  </si>
  <si>
    <t>06-30-2025 23:45:00</t>
  </si>
  <si>
    <t>5001797.9900000000000000</t>
  </si>
  <si>
    <t>16457590068442673497</t>
  </si>
  <si>
    <t>87535261</t>
  </si>
  <si>
    <t>07-01-2025 00:00:00</t>
  </si>
  <si>
    <t>5001804.0200000000000000</t>
  </si>
  <si>
    <t>9045946301895059322</t>
  </si>
  <si>
    <t>87535269</t>
  </si>
  <si>
    <t>07-01-2025 00:15:00</t>
  </si>
  <si>
    <t>5001810.0000000000000000</t>
  </si>
  <si>
    <t>17566787963423173994</t>
  </si>
  <si>
    <t>87535277</t>
  </si>
  <si>
    <t>07-01-2025 00:30:00</t>
  </si>
  <si>
    <t>5001815.9200000000000000</t>
  </si>
  <si>
    <t>15100300255212208489</t>
  </si>
  <si>
    <t>87535285</t>
  </si>
  <si>
    <t>07-01-2025 00:45:00</t>
  </si>
  <si>
    <t>5001821.8600000000000000</t>
  </si>
  <si>
    <t>542417432275846019</t>
  </si>
  <si>
    <t>87535293</t>
  </si>
  <si>
    <t>07-01-2025 01:00:00</t>
  </si>
  <si>
    <t>5001827.8100000000000000</t>
  </si>
  <si>
    <t>6724100672560775423</t>
  </si>
  <si>
    <t>87535301</t>
  </si>
  <si>
    <t>07-01-2025 01:15:00</t>
  </si>
  <si>
    <t>5001833.8400000000000000</t>
  </si>
  <si>
    <t>12777414536010850723</t>
  </si>
  <si>
    <t>87535309</t>
  </si>
  <si>
    <t>07-01-2025 01:30:00</t>
  </si>
  <si>
    <t>5001839.7400000000000000</t>
  </si>
  <si>
    <t>10310926827799885218</t>
  </si>
  <si>
    <t>87535317</t>
  </si>
  <si>
    <t>07-01-2025 01:45:00</t>
  </si>
  <si>
    <t>5001845.6800000000000000</t>
  </si>
  <si>
    <t>15834318665292440171</t>
  </si>
  <si>
    <t>87535325</t>
  </si>
  <si>
    <t>07-01-2025 02:00:00</t>
  </si>
  <si>
    <t>5001851.5800000000000000</t>
  </si>
  <si>
    <t>17849449951534083361</t>
  </si>
  <si>
    <t>87535333</t>
  </si>
  <si>
    <t>07-01-2025 02:15:00</t>
  </si>
  <si>
    <t>5001857.5100000000000000</t>
  </si>
  <si>
    <t>16543941155426109545</t>
  </si>
  <si>
    <t>87535341</t>
  </si>
  <si>
    <t>07-01-2025 02:30:00</t>
  </si>
  <si>
    <t>5001863.4700000000000000</t>
  </si>
  <si>
    <t>18083923041913293874</t>
  </si>
  <si>
    <t>87535349</t>
  </si>
  <si>
    <t>07-01-2025 02:45:00</t>
  </si>
  <si>
    <t>5001869.4800000000000000</t>
  </si>
  <si>
    <t>9374527300517873203</t>
  </si>
  <si>
    <t>87535357</t>
  </si>
  <si>
    <t>07-01-2025 03:00:00</t>
  </si>
  <si>
    <t>5001875.6300000000000000</t>
  </si>
  <si>
    <t>9671836108618982918</t>
  </si>
  <si>
    <t>87535365</t>
  </si>
  <si>
    <t>07-01-2025 03:15:00</t>
  </si>
  <si>
    <t>5001881.6400000000000000</t>
  </si>
  <si>
    <t>11534309769161043349</t>
  </si>
  <si>
    <t>87535373</t>
  </si>
  <si>
    <t>07-01-2025 03:30:00</t>
  </si>
  <si>
    <t>5001887.7000000000000000</t>
  </si>
  <si>
    <t>9792902050204828230</t>
  </si>
  <si>
    <t>87535381</t>
  </si>
  <si>
    <t>07-01-2025 03:45:00</t>
  </si>
  <si>
    <t>5001893.7300000000000000</t>
  </si>
  <si>
    <t>13206613901223558515</t>
  </si>
  <si>
    <t>87535389</t>
  </si>
  <si>
    <t>07-01-2025 04:00:00</t>
  </si>
  <si>
    <t>5001899.7600000000000000</t>
  </si>
  <si>
    <t>14694779521112199624</t>
  </si>
  <si>
    <t>87535397</t>
  </si>
  <si>
    <t>07-01-2025 04:15:00</t>
  </si>
  <si>
    <t>5001905.7000000000000000</t>
  </si>
  <si>
    <t>2865617610535818715</t>
  </si>
  <si>
    <t>87535405</t>
  </si>
  <si>
    <t>07-01-2025 04:30:00</t>
  </si>
  <si>
    <t>5001911.6600000000000000</t>
  </si>
  <si>
    <t>15761183410805538247</t>
  </si>
  <si>
    <t>87535413</t>
  </si>
  <si>
    <t>07-01-2025 04:45:00</t>
  </si>
  <si>
    <t>5001917.4700000000000000</t>
  </si>
  <si>
    <t>6326707680155367190</t>
  </si>
  <si>
    <t>87535421</t>
  </si>
  <si>
    <t>07-01-2025 05:00:00</t>
  </si>
  <si>
    <t>5001923.5300000000000000</t>
  </si>
  <si>
    <t>12238400895031113218</t>
  </si>
  <si>
    <t>87535429</t>
  </si>
  <si>
    <t>07-01-2025 05:15:00</t>
  </si>
  <si>
    <t>5001929.4000000000000000</t>
  </si>
  <si>
    <t>12971608625980464236</t>
  </si>
  <si>
    <t>87535437</t>
  </si>
  <si>
    <t>07-01-2025 05:30:00</t>
  </si>
  <si>
    <t>5001935.3400000000000000</t>
  </si>
  <si>
    <t>16326992224667561202</t>
  </si>
  <si>
    <t>87535445</t>
  </si>
  <si>
    <t>07-01-2025 05:45:00</t>
  </si>
  <si>
    <t>5001941.3200000000000000</t>
  </si>
  <si>
    <t>11335907377956700626</t>
  </si>
  <si>
    <t>87535453</t>
  </si>
  <si>
    <t>07-01-2025 06:00:00</t>
  </si>
  <si>
    <t>5001947.2600000000000000</t>
  </si>
  <si>
    <t>12652574449586472758</t>
  </si>
  <si>
    <t>87535461</t>
  </si>
  <si>
    <t>07-01-2025 06:15:00</t>
  </si>
  <si>
    <t>5001953.2600000000000000</t>
  </si>
  <si>
    <t>16372893511705311193</t>
  </si>
  <si>
    <t>87535469</t>
  </si>
  <si>
    <t>07-01-2025 06:30:00</t>
  </si>
  <si>
    <t>5001959.2800000000000000</t>
  </si>
  <si>
    <t>18414640572589833711</t>
  </si>
  <si>
    <t>87535477</t>
  </si>
  <si>
    <t>07-01-2025 06:45:00</t>
  </si>
  <si>
    <t>5001965.3700000000000000</t>
  </si>
  <si>
    <t>10293801379742237102</t>
  </si>
  <si>
    <t>87535485</t>
  </si>
  <si>
    <t>07-01-2025 07:00:00</t>
  </si>
  <si>
    <t>5001971.3200000000000000</t>
  </si>
  <si>
    <t>1684548315716417767</t>
  </si>
  <si>
    <t>87535493</t>
  </si>
  <si>
    <t>07-01-2025 07:15:00</t>
  </si>
  <si>
    <t>5001977.1600000000000000</t>
  </si>
  <si>
    <t>1793407293210073831</t>
  </si>
  <si>
    <t>87535501</t>
  </si>
  <si>
    <t>07-01-2025 07:30:00</t>
  </si>
  <si>
    <t>5001983.1000000000000000</t>
  </si>
  <si>
    <t>14938903682980084888</t>
  </si>
  <si>
    <t>87535509</t>
  </si>
  <si>
    <t>07-01-2025 07:45:00</t>
  </si>
  <si>
    <t>5001989.0800000000000000</t>
  </si>
  <si>
    <t>3759989699546501028</t>
  </si>
  <si>
    <t>87535517</t>
  </si>
  <si>
    <t>07-01-2025 08:00:00</t>
  </si>
  <si>
    <t>5001995.0600000000000000</t>
  </si>
  <si>
    <t>12649330368227939964</t>
  </si>
  <si>
    <t>87535803</t>
  </si>
  <si>
    <t>07-01-2025 08:15:00</t>
  </si>
  <si>
    <t>5002001.1600000000000000</t>
  </si>
  <si>
    <t>3915083834788565165</t>
  </si>
  <si>
    <t>87535807</t>
  </si>
  <si>
    <t>07-01-2025 08:30:00</t>
  </si>
  <si>
    <t>5002007.0500000000000000</t>
  </si>
  <si>
    <t>8675179050878483031</t>
  </si>
  <si>
    <t>87539124</t>
  </si>
  <si>
    <t>07-01-2025 08:45:00</t>
  </si>
  <si>
    <t>5002012.8900000000000000</t>
  </si>
  <si>
    <t>14308478554435084980</t>
  </si>
  <si>
    <t>87539132</t>
  </si>
  <si>
    <t>07-01-2025 09:00:00</t>
  </si>
  <si>
    <t>5002018.9200000000000000</t>
  </si>
  <si>
    <t>14174985647555356340</t>
  </si>
  <si>
    <t>87539140</t>
  </si>
  <si>
    <t>07-01-2025 09:15:00</t>
  </si>
  <si>
    <t>5002024.7400000000000000</t>
  </si>
  <si>
    <t>9963037320168058688</t>
  </si>
  <si>
    <t>87539148</t>
  </si>
  <si>
    <t>07-01-2025 09:30:00</t>
  </si>
  <si>
    <t>5002030.7200000000000000</t>
  </si>
  <si>
    <t>15859618716444067625</t>
  </si>
  <si>
    <t>87539156</t>
  </si>
  <si>
    <t>07-01-2025 09:45:00</t>
  </si>
  <si>
    <t>5002036.8900000000000000</t>
  </si>
  <si>
    <t>18131225841167984632</t>
  </si>
  <si>
    <t>87539164</t>
  </si>
  <si>
    <t>07-01-2025 10:00:00</t>
  </si>
  <si>
    <t>5002042.6700000000000000</t>
  </si>
  <si>
    <t>13441650997689829258</t>
  </si>
  <si>
    <t>87539172</t>
  </si>
  <si>
    <t>07-01-2025 10:15:00</t>
  </si>
  <si>
    <t>5002048.8600000000000000</t>
  </si>
  <si>
    <t>5614297641302727525</t>
  </si>
  <si>
    <t>87539180</t>
  </si>
  <si>
    <t>07-01-2025 10:30:00</t>
  </si>
  <si>
    <t>5002055.2500000000000000</t>
  </si>
  <si>
    <t>15178006577095104811</t>
  </si>
  <si>
    <t>87539188</t>
  </si>
  <si>
    <t>07-01-2025 10:45:00</t>
  </si>
  <si>
    <t>5002061.7300000000000000</t>
  </si>
  <si>
    <t>10323445171091170559</t>
  </si>
  <si>
    <t>87539196</t>
  </si>
  <si>
    <t>07-01-2025 11:00:00</t>
  </si>
  <si>
    <t>5002067.9600000000000000</t>
  </si>
  <si>
    <t>4024889103491983251</t>
  </si>
  <si>
    <t>87539204</t>
  </si>
  <si>
    <t>07-01-2025 11:15:00</t>
  </si>
  <si>
    <t>5002074.0900000000000000</t>
  </si>
  <si>
    <t>16538362888944385535</t>
  </si>
  <si>
    <t>87539212</t>
  </si>
  <si>
    <t>07-01-2025 11:30:00</t>
  </si>
  <si>
    <t>5002080.4000000000000000</t>
  </si>
  <si>
    <t>7907878432058506817</t>
  </si>
  <si>
    <t>87539220</t>
  </si>
  <si>
    <t>07-01-2025 11:45:00</t>
  </si>
  <si>
    <t>5002086.9200000000000000</t>
  </si>
  <si>
    <t>7022832858065299054</t>
  </si>
  <si>
    <t>87539228</t>
  </si>
  <si>
    <t>07-01-2025 12:00:00</t>
  </si>
  <si>
    <t>5002093.1300000000000000</t>
  </si>
  <si>
    <t>2038979740313231649</t>
  </si>
  <si>
    <t>87539236</t>
  </si>
  <si>
    <t>07-01-2025 12:15:00</t>
  </si>
  <si>
    <t>5002099.4200000000000000</t>
  </si>
  <si>
    <t>10192597031496647275</t>
  </si>
  <si>
    <t>87539251</t>
  </si>
  <si>
    <t>07-01-2025 12:30:00</t>
  </si>
  <si>
    <t>5002105.8200000000000000</t>
  </si>
  <si>
    <t>6845264944424069494</t>
  </si>
  <si>
    <t>87539259</t>
  </si>
  <si>
    <t>07-01-2025 12:45:00</t>
  </si>
  <si>
    <t>5002112.2100000000000000</t>
  </si>
  <si>
    <t>15634934568760286804</t>
  </si>
  <si>
    <t>87539267</t>
  </si>
  <si>
    <t>07-01-2025 13:00:00</t>
  </si>
  <si>
    <t>5002118.3900000000000000</t>
  </si>
  <si>
    <t>91540985896934416</t>
  </si>
  <si>
    <t>87539275</t>
  </si>
  <si>
    <t>07-01-2025 13:15:00</t>
  </si>
  <si>
    <t>5002124.8600000000000000</t>
  </si>
  <si>
    <t>6927776923378646662</t>
  </si>
  <si>
    <t>87539283</t>
  </si>
  <si>
    <t>07-01-2025 13:30:00</t>
  </si>
  <si>
    <t>5002131.1900000000000000</t>
  </si>
  <si>
    <t>8060073386798553759</t>
  </si>
  <si>
    <t>87539291</t>
  </si>
  <si>
    <t>07-01-2025 13:45:00</t>
  </si>
  <si>
    <t>5002137.4200000000000000</t>
  </si>
  <si>
    <t>3247239574037235926</t>
  </si>
  <si>
    <t>87539299</t>
  </si>
  <si>
    <t>07-01-2025 14:00:00</t>
  </si>
  <si>
    <t>5002143.5100000000000000</t>
  </si>
  <si>
    <t>17066911929554389386</t>
  </si>
  <si>
    <t>87539307</t>
  </si>
  <si>
    <t>07-01-2025 14:15:00</t>
  </si>
  <si>
    <t>5002149.6800000000000000</t>
  </si>
  <si>
    <t>6625406872201752031</t>
  </si>
  <si>
    <t>87539315</t>
  </si>
  <si>
    <t>07-01-2025 14:30:00</t>
  </si>
  <si>
    <t>5002155.8400000000000000</t>
  </si>
  <si>
    <t>7647795669557612132</t>
  </si>
  <si>
    <t>87539323</t>
  </si>
  <si>
    <t>07-01-2025 14:45:00</t>
  </si>
  <si>
    <t>5002161.9400000000000000</t>
  </si>
  <si>
    <t>13131450357767674483</t>
  </si>
  <si>
    <t>87539331</t>
  </si>
  <si>
    <t>07-01-2025 15:00:00</t>
  </si>
  <si>
    <t>5002168.1300000000000000</t>
  </si>
  <si>
    <t>17892646250190651715</t>
  </si>
  <si>
    <t>87539339</t>
  </si>
  <si>
    <t>07-01-2025 15:15:00</t>
  </si>
  <si>
    <t>5002174.5600000000000000</t>
  </si>
  <si>
    <t>8751656356000975534</t>
  </si>
  <si>
    <t>87539347</t>
  </si>
  <si>
    <t>07-01-2025 15:30:00</t>
  </si>
  <si>
    <t>5002181.0600000000000000</t>
  </si>
  <si>
    <t>1004006721936832909</t>
  </si>
  <si>
    <t>87539355</t>
  </si>
  <si>
    <t>07-01-2025 15:45:00</t>
  </si>
  <si>
    <t>5002187.2800000000000000</t>
  </si>
  <si>
    <t>10152798505703139792</t>
  </si>
  <si>
    <t>87539363</t>
  </si>
  <si>
    <t>07-01-2025 16:00:00</t>
  </si>
  <si>
    <t>5002193.6300000000000000</t>
  </si>
  <si>
    <t>5168945387951072387</t>
  </si>
  <si>
    <t>87539371</t>
  </si>
  <si>
    <t>07-01-2025 16:15:00</t>
  </si>
  <si>
    <t>5002199.9200000000000000</t>
  </si>
  <si>
    <t>13740247000994519583</t>
  </si>
  <si>
    <t>87539379</t>
  </si>
  <si>
    <t>07-01-2025 16:30:00</t>
  </si>
  <si>
    <t>5002206.2500000000000000</t>
  </si>
  <si>
    <t>11410282733490480402</t>
  </si>
  <si>
    <t>87539387</t>
  </si>
  <si>
    <t>07-01-2025 16:45:00</t>
  </si>
  <si>
    <t>5002212.4800000000000000</t>
  </si>
  <si>
    <t>15004865709989757517</t>
  </si>
  <si>
    <t>87539395</t>
  </si>
  <si>
    <t>07-01-2025 17:00:00</t>
  </si>
  <si>
    <t>5002218.5300000000000000</t>
  </si>
  <si>
    <t>4484243129348548108</t>
  </si>
  <si>
    <t>87539403</t>
  </si>
  <si>
    <t>07-01-2025 17:15:00</t>
  </si>
  <si>
    <t>5002224.6400000000000000</t>
  </si>
  <si>
    <t>4628894311750075064</t>
  </si>
  <si>
    <t>87539411</t>
  </si>
  <si>
    <t>07-01-2025 17:30:00</t>
  </si>
  <si>
    <t>5002230.7800000000000000</t>
  </si>
  <si>
    <t>7181471714440042891</t>
  </si>
  <si>
    <t>87560711</t>
  </si>
  <si>
    <t>07-01-2025 17:45:00</t>
  </si>
  <si>
    <t>5002236.7600000000000000</t>
  </si>
  <si>
    <t>3682274439481299506</t>
  </si>
  <si>
    <t>87560719</t>
  </si>
  <si>
    <t>07-01-2025 18:00:00</t>
  </si>
  <si>
    <t>5002242.7400000000000000</t>
  </si>
  <si>
    <t>17439443669712695748</t>
  </si>
  <si>
    <t>87560727</t>
  </si>
  <si>
    <t>07-01-2025 18:15:00</t>
  </si>
  <si>
    <t>5002248.9300000000000000</t>
  </si>
  <si>
    <t>5398133818504018023</t>
  </si>
  <si>
    <t>87560735</t>
  </si>
  <si>
    <t>07-01-2025 18:30:00</t>
  </si>
  <si>
    <t>5002255.0700000000000000</t>
  </si>
  <si>
    <t>6714800890133790155</t>
  </si>
  <si>
    <t>87560743</t>
  </si>
  <si>
    <t>07-01-2025 18:45:00</t>
  </si>
  <si>
    <t>5002261.0700000000000000</t>
  </si>
  <si>
    <t>10309383866633067270</t>
  </si>
  <si>
    <t>87560751</t>
  </si>
  <si>
    <t>07-01-2025 19:00:00</t>
  </si>
  <si>
    <t>5002267.1200000000000000</t>
  </si>
  <si>
    <t>14208976329094367792</t>
  </si>
  <si>
    <t>87560759</t>
  </si>
  <si>
    <t>07-01-2025 19:15:00</t>
  </si>
  <si>
    <t>5002273.1700000000000000</t>
  </si>
  <si>
    <t>8290263519108427798</t>
  </si>
  <si>
    <t>87732763</t>
  </si>
  <si>
    <t>07-01-2025 19:30:00</t>
  </si>
  <si>
    <t>5002279.2100000000000000</t>
  </si>
  <si>
    <t>1746342756782812625</t>
  </si>
  <si>
    <t>87732771</t>
  </si>
  <si>
    <t>07-01-2025 19:45:00</t>
  </si>
  <si>
    <t>5002285.1900000000000000</t>
  </si>
  <si>
    <t>10384030052178995659</t>
  </si>
  <si>
    <t>87732779</t>
  </si>
  <si>
    <t>07-01-2025 20:00:00</t>
  </si>
  <si>
    <t>5002291.0800000000000000</t>
  </si>
  <si>
    <t>6283011757248664347</t>
  </si>
  <si>
    <t>87732787</t>
  </si>
  <si>
    <t>07-01-2025 20:15:00</t>
  </si>
  <si>
    <t>5002297.0700000000000000</t>
  </si>
  <si>
    <t>11695952805552372365</t>
  </si>
  <si>
    <t>87732795</t>
  </si>
  <si>
    <t>07-01-2025 20:30:00</t>
  </si>
  <si>
    <t>5002303.1000000000000000</t>
  </si>
  <si>
    <t>13479308942805860742</t>
  </si>
  <si>
    <t>87732803</t>
  </si>
  <si>
    <t>07-01-2025 20:45:00</t>
  </si>
  <si>
    <t>5002309.1100000000000000</t>
  </si>
  <si>
    <t>10553556397795204328</t>
  </si>
  <si>
    <t>87732811</t>
  </si>
  <si>
    <t>07-01-2025 21:00:00</t>
  </si>
  <si>
    <t>5002315.1900000000000000</t>
  </si>
  <si>
    <t>1103196104190265319</t>
  </si>
  <si>
    <t>87732819</t>
  </si>
  <si>
    <t>07-01-2025 21:15:00</t>
  </si>
  <si>
    <t>5002321.1900000000000000</t>
  </si>
  <si>
    <t>926953237675000916</t>
  </si>
  <si>
    <t>87732827</t>
  </si>
  <si>
    <t>07-01-2025 21:30:00</t>
  </si>
  <si>
    <t>5002327.2700000000000000</t>
  </si>
  <si>
    <t>1949342035030861017</t>
  </si>
  <si>
    <t>87732835</t>
  </si>
  <si>
    <t>07-01-2025 21:45:00</t>
  </si>
  <si>
    <t>5002333.3700000000000000</t>
  </si>
  <si>
    <t>7288363264313550935</t>
  </si>
  <si>
    <t>87732843</t>
  </si>
  <si>
    <t>07-01-2025 22:00:00</t>
  </si>
  <si>
    <t>5002339.5000000000000000</t>
  </si>
  <si>
    <t>1763800765516598179</t>
  </si>
  <si>
    <t>87732851</t>
  </si>
  <si>
    <t>07-01-2025 22:15:00</t>
  </si>
  <si>
    <t>5002345.4700000000000000</t>
  </si>
  <si>
    <t>2354365481498700581</t>
  </si>
  <si>
    <t>87732859</t>
  </si>
  <si>
    <t>07-01-2025 22:30:00</t>
  </si>
  <si>
    <t>5002351.5000000000000000</t>
  </si>
  <si>
    <t>6800786899265208746</t>
  </si>
  <si>
    <t>87732867</t>
  </si>
  <si>
    <t>07-01-2025 22:45:00</t>
  </si>
  <si>
    <t>5002357.4900000000000000</t>
  </si>
  <si>
    <t>15087975253069838919</t>
  </si>
  <si>
    <t>87732875</t>
  </si>
  <si>
    <t>07-01-2025 23:00:00</t>
  </si>
  <si>
    <t>5002363.4600000000000000</t>
  </si>
  <si>
    <t>13750753474451582827</t>
  </si>
  <si>
    <t>87732883</t>
  </si>
  <si>
    <t>07-01-2025 23:15:00</t>
  </si>
  <si>
    <t>5002369.5200000000000000</t>
  </si>
  <si>
    <t>16228399458184346648</t>
  </si>
  <si>
    <t>87732891</t>
  </si>
  <si>
    <t>07-01-2025 23:30:00</t>
  </si>
  <si>
    <t>5002375.5400000000000000</t>
  </si>
  <si>
    <t>10855472218694057307</t>
  </si>
  <si>
    <t>87732899</t>
  </si>
  <si>
    <t>07-01-2025 23:45:00</t>
  </si>
  <si>
    <t>5002381.5000000000000000</t>
  </si>
  <si>
    <t>10505167637699259346</t>
  </si>
  <si>
    <t>87732907</t>
  </si>
  <si>
    <t>07-02-2025 00:00:00</t>
  </si>
  <si>
    <t>5002387.4700000000000000</t>
  </si>
  <si>
    <t>15604989489169769115</t>
  </si>
  <si>
    <t>87732915</t>
  </si>
  <si>
    <t>07-02-2025 00:15:00</t>
  </si>
  <si>
    <t>5002393.5300000000000000</t>
  </si>
  <si>
    <t>10626233579285104658</t>
  </si>
  <si>
    <t>87732923</t>
  </si>
  <si>
    <t>07-02-2025 00:30:00</t>
  </si>
  <si>
    <t>5002399.5600000000000000</t>
  </si>
  <si>
    <t>9487126123568596871</t>
  </si>
  <si>
    <t>87732931</t>
  </si>
  <si>
    <t>07-02-2025 00:45:00</t>
  </si>
  <si>
    <t>5002405.7200000000000000</t>
  </si>
  <si>
    <t>1910495794495203818</t>
  </si>
  <si>
    <t>87732939</t>
  </si>
  <si>
    <t>07-02-2025 01:00:00</t>
  </si>
  <si>
    <t>5002411.7400000000000000</t>
  </si>
  <si>
    <t>13198146782688436871</t>
  </si>
  <si>
    <t>87732947</t>
  </si>
  <si>
    <t>07-02-2025 01:15:00</t>
  </si>
  <si>
    <t>5002417.7600000000000000</t>
  </si>
  <si>
    <t>1012203472552386713</t>
  </si>
  <si>
    <t>87732955</t>
  </si>
  <si>
    <t>07-02-2025 01:30:00</t>
  </si>
  <si>
    <t>5002423.8400000000000000</t>
  </si>
  <si>
    <t>12005576186471707735</t>
  </si>
  <si>
    <t>87732963</t>
  </si>
  <si>
    <t>07-02-2025 01:45:00</t>
  </si>
  <si>
    <t>5002429.9600000000000000</t>
  </si>
  <si>
    <t>7518246958118309165</t>
  </si>
  <si>
    <t>87732971</t>
  </si>
  <si>
    <t>07-02-2025 02:00:00</t>
  </si>
  <si>
    <t>5002436.1300000000000000</t>
  </si>
  <si>
    <t>14181635936891684907</t>
  </si>
  <si>
    <t>87732979</t>
  </si>
  <si>
    <t>07-02-2025 02:15:00</t>
  </si>
  <si>
    <t>5002442.2500000000000000</t>
  </si>
  <si>
    <t>17361820822182871091</t>
  </si>
  <si>
    <t>87732987</t>
  </si>
  <si>
    <t>07-07-2025 13:30:00</t>
  </si>
  <si>
    <t>5005526.8000000000000000</t>
  </si>
  <si>
    <t>14464531398991067231</t>
  </si>
  <si>
    <t>87732995</t>
  </si>
  <si>
    <t>07-07-2025 13:45:00</t>
  </si>
  <si>
    <t>5005532.5500000000000000</t>
  </si>
  <si>
    <t>12142039976953746771</t>
  </si>
  <si>
    <t>87733003</t>
  </si>
  <si>
    <t>07-07-2025 14:00:00</t>
  </si>
  <si>
    <t>5005538.4500000000000000</t>
  </si>
  <si>
    <t>9969830543016693297</t>
  </si>
  <si>
    <t>87733011</t>
  </si>
  <si>
    <t>07-07-2025 14:15:00</t>
  </si>
  <si>
    <t>5005544.2900000000000000</t>
  </si>
  <si>
    <t>8090877016960632510</t>
  </si>
  <si>
    <t>87733019</t>
  </si>
  <si>
    <t>07-07-2025 14:30:00</t>
  </si>
  <si>
    <t>5005550.1500000000000000</t>
  </si>
  <si>
    <t>14725659777131005107</t>
  </si>
  <si>
    <t>87733027</t>
  </si>
  <si>
    <t>07-07-2025 14:45:00</t>
  </si>
  <si>
    <t>5005555.9600000000000000</t>
  </si>
  <si>
    <t>2821665804442670861</t>
  </si>
  <si>
    <t>87733035</t>
  </si>
  <si>
    <t>07-07-2025 15:00:00</t>
  </si>
  <si>
    <t>5005561.8500000000000000</t>
  </si>
  <si>
    <t>14403595066909815945</t>
  </si>
  <si>
    <t>87733043</t>
  </si>
  <si>
    <t>07-07-2025 15:15:00</t>
  </si>
  <si>
    <t>5005567.7700000000000000</t>
  </si>
  <si>
    <t>1061770052538177046</t>
  </si>
  <si>
    <t>87733051</t>
  </si>
  <si>
    <t>07-07-2025 15:30:00</t>
  </si>
  <si>
    <t>5005573.5700000000000000</t>
  </si>
  <si>
    <t>10462339772980748680</t>
  </si>
  <si>
    <t>87733059</t>
  </si>
  <si>
    <t>07-07-2025 15:45:00</t>
  </si>
  <si>
    <t>5005579.6000000000000000</t>
  </si>
  <si>
    <t>15397175061925479571</t>
  </si>
  <si>
    <t>87733067</t>
  </si>
  <si>
    <t>07-07-2025 16:00:00</t>
  </si>
  <si>
    <t>5005585.7000000000000000</t>
  </si>
  <si>
    <t>13936924242603563209</t>
  </si>
  <si>
    <t>87733075</t>
  </si>
  <si>
    <t>07-07-2025 16:15:00</t>
  </si>
  <si>
    <t>5005592.0800000000000000</t>
  </si>
  <si>
    <t>17249557881655124412</t>
  </si>
  <si>
    <t>87733083</t>
  </si>
  <si>
    <t>07-07-2025 16:30:00</t>
  </si>
  <si>
    <t>5005598.3200000000000000</t>
  </si>
  <si>
    <t>9994300844766642123</t>
  </si>
  <si>
    <t>87733091</t>
  </si>
  <si>
    <t>07-07-2025 16:45:00</t>
  </si>
  <si>
    <t>5005604.5400000000000000</t>
  </si>
  <si>
    <t>4592910483457500228</t>
  </si>
  <si>
    <t>87733099</t>
  </si>
  <si>
    <t>07-07-2025 17:00:00</t>
  </si>
  <si>
    <t>5005610.8300000000000000</t>
  </si>
  <si>
    <t>15106567902848498729</t>
  </si>
  <si>
    <t>87733107</t>
  </si>
  <si>
    <t>07-07-2025 17:15:00</t>
  </si>
  <si>
    <t>5005617.0100000000000000</t>
  </si>
  <si>
    <t>17584213886581262550</t>
  </si>
  <si>
    <t>87733115</t>
  </si>
  <si>
    <t>07-07-2025 17:30:00</t>
  </si>
  <si>
    <t>5005623.0300000000000000</t>
  </si>
  <si>
    <t>12169559053848356790</t>
  </si>
  <si>
    <t>87733123</t>
  </si>
  <si>
    <t>07-07-2025 17:45:00</t>
  </si>
  <si>
    <t>5005629.1300000000000000</t>
  </si>
  <si>
    <t>12301881299423687627</t>
  </si>
  <si>
    <t>87733131</t>
  </si>
  <si>
    <t>07-07-2025 18:00:00</t>
  </si>
  <si>
    <t>5005635.1800000000000000</t>
  </si>
  <si>
    <t>3713124435780425328</t>
  </si>
  <si>
    <t>87733139</t>
  </si>
  <si>
    <t>07-07-2025 18:15:00</t>
  </si>
  <si>
    <t>5005641.5600000000000000</t>
  </si>
  <si>
    <t>4692763273500749666</t>
  </si>
  <si>
    <t>87733147</t>
  </si>
  <si>
    <t>07-07-2025 18:30:00</t>
  </si>
  <si>
    <t>5005647.9200000000000000</t>
  </si>
  <si>
    <t>6584865519038732586</t>
  </si>
  <si>
    <t>87733155</t>
  </si>
  <si>
    <t>07-07-2025 18:45:00</t>
  </si>
  <si>
    <t>5005654.1700000000000000</t>
  </si>
  <si>
    <t>12381304237945140187</t>
  </si>
  <si>
    <t>87733163</t>
  </si>
  <si>
    <t>07-07-2025 19:00:00</t>
  </si>
  <si>
    <t>5005660.6500000000000000</t>
  </si>
  <si>
    <t>8267164568375195601</t>
  </si>
  <si>
    <t>87733171</t>
  </si>
  <si>
    <t>07-07-2025 19:15:00</t>
  </si>
  <si>
    <t>5005667.0900000000000000</t>
  </si>
  <si>
    <t>4328263122401750597</t>
  </si>
  <si>
    <t>87733179</t>
  </si>
  <si>
    <t>07-07-2025 19:30:00</t>
  </si>
  <si>
    <t>5005673.6500000000000000</t>
  </si>
  <si>
    <t>9414963599232647092</t>
  </si>
  <si>
    <t>87733187</t>
  </si>
  <si>
    <t>07-07-2025 19:45:00</t>
  </si>
  <si>
    <t>5005680.1600000000000000</t>
  </si>
  <si>
    <t>3189579173950414021</t>
  </si>
  <si>
    <t>87733195</t>
  </si>
  <si>
    <t>07-07-2025 20:00:00</t>
  </si>
  <si>
    <t>5005686.6400000000000000</t>
  </si>
  <si>
    <t>2555139579682303477</t>
  </si>
  <si>
    <t>87733203</t>
  </si>
  <si>
    <t>07-07-2025 20:15:00</t>
  </si>
  <si>
    <t>5005693.2000000000000000</t>
  </si>
  <si>
    <t>15728849469233278605</t>
  </si>
  <si>
    <t>87733211</t>
  </si>
  <si>
    <t>07-07-2025 20:30:00</t>
  </si>
  <si>
    <t>5005699.3300000000000000</t>
  </si>
  <si>
    <t>1783998121224734843</t>
  </si>
  <si>
    <t>87733219</t>
  </si>
  <si>
    <t>07-07-2025 20:45:00</t>
  </si>
  <si>
    <t>5005705.5100000000000000</t>
  </si>
  <si>
    <t>16716433101375805983</t>
  </si>
  <si>
    <t>87733227</t>
  </si>
  <si>
    <t>07-07-2025 21:00:00</t>
  </si>
  <si>
    <t>5005711.7900000000000000</t>
  </si>
  <si>
    <t>14065574784954975443</t>
  </si>
  <si>
    <t>87733235</t>
  </si>
  <si>
    <t>07-07-2025 21:15:00</t>
  </si>
  <si>
    <t>5005717.9600000000000000</t>
  </si>
  <si>
    <t>4062981460803622552</t>
  </si>
  <si>
    <t>87733243</t>
  </si>
  <si>
    <t>07-07-2025 21:30:00</t>
  </si>
  <si>
    <t>5005724.0800000000000000</t>
  </si>
  <si>
    <t>4066011994630820236</t>
  </si>
  <si>
    <t>87733251</t>
  </si>
  <si>
    <t>07-07-2025 21:45:00</t>
  </si>
  <si>
    <t>5005730.1900000000000000</t>
  </si>
  <si>
    <t>676722385736123847</t>
  </si>
  <si>
    <t>87733259</t>
  </si>
  <si>
    <t>07-07-2025 22:00:00</t>
  </si>
  <si>
    <t>5005736.3000000000000000</t>
  </si>
  <si>
    <t>1699111183091983948</t>
  </si>
  <si>
    <t>87733267</t>
  </si>
  <si>
    <t>07-07-2025 22:15:00</t>
  </si>
  <si>
    <t>5005742.4000000000000000</t>
  </si>
  <si>
    <t>17930895863228946327</t>
  </si>
  <si>
    <t>87733275</t>
  </si>
  <si>
    <t>07-07-2025 22:30:00</t>
  </si>
  <si>
    <t>5005748.5000000000000000</t>
  </si>
  <si>
    <t>506540586875254812</t>
  </si>
  <si>
    <t>87733283</t>
  </si>
  <si>
    <t>07-07-2025 22:45:00</t>
  </si>
  <si>
    <t>5005754.6000000000000000</t>
  </si>
  <si>
    <t>5441375875819985703</t>
  </si>
  <si>
    <t>87733291</t>
  </si>
  <si>
    <t>07-07-2025 23:00:00</t>
  </si>
  <si>
    <t>5005760.7000000000000000</t>
  </si>
  <si>
    <t>570929906861283499</t>
  </si>
  <si>
    <t>87733299</t>
  </si>
  <si>
    <t>07-07-2025 23:15:00</t>
  </si>
  <si>
    <t>5005766.8700000000000000</t>
  </si>
  <si>
    <t>1255224058263150351</t>
  </si>
  <si>
    <t>87733307</t>
  </si>
  <si>
    <t>07-07-2025 23:30:00</t>
  </si>
  <si>
    <t>5005773.0600000000000000</t>
  </si>
  <si>
    <t>11229238508653808956</t>
  </si>
  <si>
    <t>87733315</t>
  </si>
  <si>
    <t>07-07-2025 23:45:00</t>
  </si>
  <si>
    <t>5005779.1900000000000000</t>
  </si>
  <si>
    <t>3314965127847956045</t>
  </si>
  <si>
    <t>87733323</t>
  </si>
  <si>
    <t>07-08-2025 00:00:00</t>
  </si>
  <si>
    <t>5005785.3300000000000000</t>
  </si>
  <si>
    <t>17687306681270055677</t>
  </si>
  <si>
    <t>87733331</t>
  </si>
  <si>
    <t>07-08-2025 00:15:00</t>
  </si>
  <si>
    <t>5005791.4800000000000000</t>
  </si>
  <si>
    <t>3980239933208004913</t>
  </si>
  <si>
    <t>87733339</t>
  </si>
  <si>
    <t>07-08-2025 00:30:00</t>
  </si>
  <si>
    <t>5005797.4900000000000000</t>
  </si>
  <si>
    <t>371614235453333937</t>
  </si>
  <si>
    <t>87733347</t>
  </si>
  <si>
    <t>07-08-2025 00:45:00</t>
  </si>
  <si>
    <t>5005803.4800000000000000</t>
  </si>
  <si>
    <t>4985555475481273469</t>
  </si>
  <si>
    <t>87733355</t>
  </si>
  <si>
    <t>07-08-2025 01:00:00</t>
  </si>
  <si>
    <t>5005809.5200000000000000</t>
  </si>
  <si>
    <t>17907737050393872329</t>
  </si>
  <si>
    <t>87733363</t>
  </si>
  <si>
    <t>07-08-2025 01:15:00</t>
  </si>
  <si>
    <t>5005815.4900000000000000</t>
  </si>
  <si>
    <t>12857301584958459090</t>
  </si>
  <si>
    <t>87733371</t>
  </si>
  <si>
    <t>07-08-2025 01:30:00</t>
  </si>
  <si>
    <t>5005821.5000000000000000</t>
  </si>
  <si>
    <t>14397283471445643419</t>
  </si>
  <si>
    <t>87733379</t>
  </si>
  <si>
    <t>07-08-2025 01:45:00</t>
  </si>
  <si>
    <t>5005827.5100000000000000</t>
  </si>
  <si>
    <t>11765809200708899036</t>
  </si>
  <si>
    <t>87733387</t>
  </si>
  <si>
    <t>07-08-2025 02:00:00</t>
  </si>
  <si>
    <t>5005833.4900000000000000</t>
  </si>
  <si>
    <t>9703507432835892558</t>
  </si>
  <si>
    <t>87733395</t>
  </si>
  <si>
    <t>07-08-2025 02:15:00</t>
  </si>
  <si>
    <t>5005839.4600000000000000</t>
  </si>
  <si>
    <t>8498729872526974174</t>
  </si>
  <si>
    <t>87733403</t>
  </si>
  <si>
    <t>07-08-2025 02:30:00</t>
  </si>
  <si>
    <t>5005845.5100000000000000</t>
  </si>
  <si>
    <t>10834755207685408723</t>
  </si>
  <si>
    <t>87733411</t>
  </si>
  <si>
    <t>07-08-2025 02:45:00</t>
  </si>
  <si>
    <t>5005851.5000000000000000</t>
  </si>
  <si>
    <t>12209750531646814174</t>
  </si>
  <si>
    <t>87733419</t>
  </si>
  <si>
    <t>07-08-2025 03:00:00</t>
  </si>
  <si>
    <t>5005857.5500000000000000</t>
  </si>
  <si>
    <t>15565134130333911140</t>
  </si>
  <si>
    <t>87733427</t>
  </si>
  <si>
    <t>07-08-2025 03:15:00</t>
  </si>
  <si>
    <t>5005863.5300000000000000</t>
  </si>
  <si>
    <t>12625094747506571517</t>
  </si>
  <si>
    <t>87733435</t>
  </si>
  <si>
    <t>07-08-2025 03:30:00</t>
  </si>
  <si>
    <t>5005869.5400000000000000</t>
  </si>
  <si>
    <t>8256413952945207502</t>
  </si>
  <si>
    <t>87733443</t>
  </si>
  <si>
    <t>07-08-2025 03:45:00</t>
  </si>
  <si>
    <t>5005875.7900000000000000</t>
  </si>
  <si>
    <t>13485527516163850424</t>
  </si>
  <si>
    <t>87733451</t>
  </si>
  <si>
    <t>07-08-2025 04:00:00</t>
  </si>
  <si>
    <t>5005881.7900000000000000</t>
  </si>
  <si>
    <t>4439353162896870442</t>
  </si>
  <si>
    <t>87733459</t>
  </si>
  <si>
    <t>07-08-2025 04:15:00</t>
  </si>
  <si>
    <t>5005887.8200000000000000</t>
  </si>
  <si>
    <t>10700153926470371900</t>
  </si>
  <si>
    <t>87733467</t>
  </si>
  <si>
    <t>07-08-2025 04:30:00</t>
  </si>
  <si>
    <t>5005893.9000000000000000</t>
  </si>
  <si>
    <t>3835339115227965368</t>
  </si>
  <si>
    <t>87733475</t>
  </si>
  <si>
    <t>07-08-2025 04:45:00</t>
  </si>
  <si>
    <t>5005899.8200000000000000</t>
  </si>
  <si>
    <t>10830744664142350472</t>
  </si>
  <si>
    <t>87733483</t>
  </si>
  <si>
    <t>07-08-2025 05:00:00</t>
  </si>
  <si>
    <t>5005906.0000000000000000</t>
  </si>
  <si>
    <t>10539496923695636125</t>
  </si>
  <si>
    <t>87733491</t>
  </si>
  <si>
    <t>07-08-2025 05:15:00</t>
  </si>
  <si>
    <t>5005912.2100000000000000</t>
  </si>
  <si>
    <t>8143666404642500058</t>
  </si>
  <si>
    <t>87733499</t>
  </si>
  <si>
    <t>07-08-2025 05:30:00</t>
  </si>
  <si>
    <t>5005918.2900000000000000</t>
  </si>
  <si>
    <t>1700476878115940317</t>
  </si>
  <si>
    <t>87733507</t>
  </si>
  <si>
    <t>07-08-2025 05:45:00</t>
  </si>
  <si>
    <t>5005924.3600000000000000</t>
  </si>
  <si>
    <t>8674028694117996042</t>
  </si>
  <si>
    <t>87733515</t>
  </si>
  <si>
    <t>07-08-2025 06:00:00</t>
  </si>
  <si>
    <t>5005930.4400000000000000</t>
  </si>
  <si>
    <t>1514935608601677479</t>
  </si>
  <si>
    <t>87733523</t>
  </si>
  <si>
    <t>07-08-2025 06:15:00</t>
  </si>
  <si>
    <t>5005936.4600000000000000</t>
  </si>
  <si>
    <t>3992581592334441300</t>
  </si>
  <si>
    <t>87733531</t>
  </si>
  <si>
    <t>07-08-2025 06:30:00</t>
  </si>
  <si>
    <t>5005942.4800000000000000</t>
  </si>
  <si>
    <t>14412509576305675351</t>
  </si>
  <si>
    <t>87733539</t>
  </si>
  <si>
    <t>07-08-2025 06:45:00</t>
  </si>
  <si>
    <t>5005948.5000000000000000</t>
  </si>
  <si>
    <t>11781035305568930968</t>
  </si>
  <si>
    <t>87733547</t>
  </si>
  <si>
    <t>07-08-2025 07:00:00</t>
  </si>
  <si>
    <t>5005954.4800000000000000</t>
  </si>
  <si>
    <t>17900215420568103154</t>
  </si>
  <si>
    <t>87733555</t>
  </si>
  <si>
    <t>07-08-2025 07:15:00</t>
  </si>
  <si>
    <t>5005960.5300000000000000</t>
  </si>
  <si>
    <t>13940817774212101114</t>
  </si>
  <si>
    <t>87733563</t>
  </si>
  <si>
    <t>07-08-2025 07:30:00</t>
  </si>
  <si>
    <t>5005966.5500000000000000</t>
  </si>
  <si>
    <t>13943848308039298798</t>
  </si>
  <si>
    <t>87733571</t>
  </si>
  <si>
    <t>07-08-2025 07:45:00</t>
  </si>
  <si>
    <t>5005972.6600000000000000</t>
  </si>
  <si>
    <t>4732687392246539938</t>
  </si>
  <si>
    <t>87733579</t>
  </si>
  <si>
    <t>07-08-2025 08:00:00</t>
  </si>
  <si>
    <t>5005978.7300000000000000</t>
  </si>
  <si>
    <t>18379948956413889184</t>
  </si>
  <si>
    <t>87733587</t>
  </si>
  <si>
    <t>07-08-2025 08:15:00</t>
  </si>
  <si>
    <t>5005984.7900000000000000</t>
  </si>
  <si>
    <t>5899727372003926995</t>
  </si>
  <si>
    <t>87733595</t>
  </si>
  <si>
    <t>07-08-2025 08:30:00</t>
  </si>
  <si>
    <t>5005990.9700000000000000</t>
  </si>
  <si>
    <t>1161238948978287455</t>
  </si>
  <si>
    <t>87733603</t>
  </si>
  <si>
    <t>07-08-2025 08:45:00</t>
  </si>
  <si>
    <t>5005997.4100000000000000</t>
  </si>
  <si>
    <t>7477358990943918983</t>
  </si>
  <si>
    <t>87733611</t>
  </si>
  <si>
    <t>07-08-2025 09:00:00</t>
  </si>
  <si>
    <t>5006003.5400000000000000</t>
  </si>
  <si>
    <t>3762794726220805520</t>
  </si>
  <si>
    <t>87733619</t>
  </si>
  <si>
    <t>07-08-2025 09:15:00</t>
  </si>
  <si>
    <t>5006009.9900000000000000</t>
  </si>
  <si>
    <t>601430972496177517</t>
  </si>
  <si>
    <t>87733627</t>
  </si>
  <si>
    <t>07-08-2025 09:30:00</t>
  </si>
  <si>
    <t>5006016.1400000000000000</t>
  </si>
  <si>
    <t>446706672756389494</t>
  </si>
  <si>
    <t>87733635</t>
  </si>
  <si>
    <t>07-08-2025 09:45:00</t>
  </si>
  <si>
    <t>5006022.6400000000000000</t>
  </si>
  <si>
    <t>14262859758620581244</t>
  </si>
  <si>
    <t>87733643</t>
  </si>
  <si>
    <t>07-08-2025 10:00:00</t>
  </si>
  <si>
    <t>5006029.3600000000000000</t>
  </si>
  <si>
    <t>6430409194366076563</t>
  </si>
  <si>
    <t>87733651</t>
  </si>
  <si>
    <t>07-08-2025 10:15:00</t>
  </si>
  <si>
    <t>5006036.0100000000000000</t>
  </si>
  <si>
    <t>13077663988146795870</t>
  </si>
  <si>
    <t>87733659</t>
  </si>
  <si>
    <t>07-08-2025 10:30:00</t>
  </si>
  <si>
    <t>5006042.5500000000000000</t>
  </si>
  <si>
    <t>3722099542006166766</t>
  </si>
  <si>
    <t>87733667</t>
  </si>
  <si>
    <t>07-08-2025 10:45:00</t>
  </si>
  <si>
    <t>5006048.9800000000000000</t>
  </si>
  <si>
    <t>1410010281417019354</t>
  </si>
  <si>
    <t>87733675</t>
  </si>
  <si>
    <t>07-08-2025 11:00:00</t>
  </si>
  <si>
    <t>5006055.4200000000000000</t>
  </si>
  <si>
    <t>2863200793753717810</t>
  </si>
  <si>
    <t>87733683</t>
  </si>
  <si>
    <t>07-08-2025 11:15:00</t>
  </si>
  <si>
    <t>5006061.7100000000000000</t>
  </si>
  <si>
    <t>5731911343184827384</t>
  </si>
  <si>
    <t>87733691</t>
  </si>
  <si>
    <t>07-08-2025 11:30:00</t>
  </si>
  <si>
    <t>5006068.2100000000000000</t>
  </si>
  <si>
    <t>11218187224862555002</t>
  </si>
  <si>
    <t>87733699</t>
  </si>
  <si>
    <t>07-08-2025 11:45:00</t>
  </si>
  <si>
    <t>5006074.7300000000000000</t>
  </si>
  <si>
    <t>5910526298973177557</t>
  </si>
  <si>
    <t>87733707</t>
  </si>
  <si>
    <t>07-08-2025 12:00:00</t>
  </si>
  <si>
    <t>5006081.1800000000000000</t>
  </si>
  <si>
    <t>4121271412514023727</t>
  </si>
  <si>
    <t>87733715</t>
  </si>
  <si>
    <t>07-08-2025 12:15:00</t>
  </si>
  <si>
    <t>5006087.7300000000000000</t>
  </si>
  <si>
    <t>15013709011250326258</t>
  </si>
  <si>
    <t>87733723</t>
  </si>
  <si>
    <t>07-08-2025 12:30:00</t>
  </si>
  <si>
    <t>5006094.7000000000000000</t>
  </si>
  <si>
    <t>4960302690550096092</t>
  </si>
  <si>
    <t>87733731</t>
  </si>
  <si>
    <t>07-08-2025 12:45:00</t>
  </si>
  <si>
    <t>5006101.9800000000000000</t>
  </si>
  <si>
    <t>18102442694374939535</t>
  </si>
  <si>
    <t>87733739</t>
  </si>
  <si>
    <t>07-08-2025 13:00:00</t>
  </si>
  <si>
    <t>5006108.8500000000000000</t>
  </si>
  <si>
    <t>801489484088561070</t>
  </si>
  <si>
    <t>87733747</t>
  </si>
  <si>
    <t>07-08-2025 13:15:00</t>
  </si>
  <si>
    <t>5006115.6900000000000000</t>
  </si>
  <si>
    <t>15340558421958674914</t>
  </si>
  <si>
    <t>87733755</t>
  </si>
  <si>
    <t>07-08-2025 13:30:00</t>
  </si>
  <si>
    <t>5006122.4300000000000000</t>
  </si>
  <si>
    <t>14557540424388570227</t>
  </si>
  <si>
    <t>87733763</t>
  </si>
  <si>
    <t>07-08-2025 13:45:00</t>
  </si>
  <si>
    <t>5006129.4200000000000000</t>
  </si>
  <si>
    <t>18302141241598039720</t>
  </si>
  <si>
    <t>87733771</t>
  </si>
  <si>
    <t>07-08-2025 14:00:00</t>
  </si>
  <si>
    <t>5006136.3700000000000000</t>
  </si>
  <si>
    <t>8399747840152202973</t>
  </si>
  <si>
    <t>87733779</t>
  </si>
  <si>
    <t>07-08-2025 14:15:00</t>
  </si>
  <si>
    <t>5006142.8600000000000000</t>
  </si>
  <si>
    <t>11857014938131136609</t>
  </si>
  <si>
    <t>87733787</t>
  </si>
  <si>
    <t>07-08-2025 14:30:00</t>
  </si>
  <si>
    <t>5006149.1600000000000000</t>
  </si>
  <si>
    <t>13877530606155599744</t>
  </si>
  <si>
    <t>87733795</t>
  </si>
  <si>
    <t>07-08-2025 14:45:00</t>
  </si>
  <si>
    <t>5006155.9300000000000000</t>
  </si>
  <si>
    <t>10450831373756561426</t>
  </si>
  <si>
    <t>87733803</t>
  </si>
  <si>
    <t>07-08-2025 15:00:00</t>
  </si>
  <si>
    <t>5006162.7500000000000000</t>
  </si>
  <si>
    <t>14197279538142004145</t>
  </si>
  <si>
    <t>87733811</t>
  </si>
  <si>
    <t>07-08-2025 15:15:00</t>
  </si>
  <si>
    <t>5006169.2100000000000000</t>
  </si>
  <si>
    <t>17061379552081985815</t>
  </si>
  <si>
    <t>87733819</t>
  </si>
  <si>
    <t>07-08-2025 15:30:00</t>
  </si>
  <si>
    <t>5006175.6900000000000000</t>
  </si>
  <si>
    <t>10248287251356143551</t>
  </si>
  <si>
    <t>87733827</t>
  </si>
  <si>
    <t>07-08-2025 15:45:00</t>
  </si>
  <si>
    <t>5006182.3300000000000000</t>
  </si>
  <si>
    <t>10332762329428535677</t>
  </si>
  <si>
    <t>87733835</t>
  </si>
  <si>
    <t>07-08-2025 16:00:00</t>
  </si>
  <si>
    <t>5006188.9000000000000000</t>
  </si>
  <si>
    <t>13086468004928195307</t>
  </si>
  <si>
    <t>87733843</t>
  </si>
  <si>
    <t>07-08-2025 16:15:00</t>
  </si>
  <si>
    <t>5006195.5300000000000000</t>
  </si>
  <si>
    <t>13526019801655904290</t>
  </si>
  <si>
    <t>87733851</t>
  </si>
  <si>
    <t>07-08-2025 16:30:00</t>
  </si>
  <si>
    <t>5006202.3500000000000000</t>
  </si>
  <si>
    <t>4014690965908413296</t>
  </si>
  <si>
    <t>87733859</t>
  </si>
  <si>
    <t>07-08-2025 16:45:00</t>
  </si>
  <si>
    <t>5006209.3200000000000000</t>
  </si>
  <si>
    <t>4420060092897596781</t>
  </si>
  <si>
    <t>87733867</t>
  </si>
  <si>
    <t>07-08-2025 17:00:00</t>
  </si>
  <si>
    <t>5006215.9500000000000000</t>
  </si>
  <si>
    <t>7468044042671168442</t>
  </si>
  <si>
    <t>87733875</t>
  </si>
  <si>
    <t>07-08-2025 17:15:00</t>
  </si>
  <si>
    <t>5006222.4800000000000000</t>
  </si>
  <si>
    <t>11505757670977480031</t>
  </si>
  <si>
    <t>87733883</t>
  </si>
  <si>
    <t>07-08-2025 17:30:00</t>
  </si>
  <si>
    <t>5006228.8100000000000000</t>
  </si>
  <si>
    <t>4667558634377952827</t>
  </si>
  <si>
    <t>87733891</t>
  </si>
  <si>
    <t>07-08-2025 17:45:00</t>
  </si>
  <si>
    <t>5006234.8900000000000000</t>
  </si>
  <si>
    <t>4507593049639495450</t>
  </si>
  <si>
    <t>87733899</t>
  </si>
  <si>
    <t>07-08-2025 18:00:00</t>
  </si>
  <si>
    <t>5006241.1900000000000000</t>
  </si>
  <si>
    <t>10935707396695398174</t>
  </si>
  <si>
    <t>87733907</t>
  </si>
  <si>
    <t>07-08-2025 18:15:00</t>
  </si>
  <si>
    <t>5006247.6400000000000000</t>
  </si>
  <si>
    <t>17477665059903198389</t>
  </si>
  <si>
    <t>87733915</t>
  </si>
  <si>
    <t>07-08-2025 18:30:00</t>
  </si>
  <si>
    <t>5006254.0700000000000000</t>
  </si>
  <si>
    <t>914913213511183584</t>
  </si>
  <si>
    <t>87733923</t>
  </si>
  <si>
    <t>07-08-2025 18:45:00</t>
  </si>
  <si>
    <t>5006260.5500000000000000</t>
  </si>
  <si>
    <t>9593166133014159510</t>
  </si>
  <si>
    <t>87733931</t>
  </si>
  <si>
    <t>07-08-2025 19:00:00</t>
  </si>
  <si>
    <t>5006267.0000000000000000</t>
  </si>
  <si>
    <t>8238212444265162240</t>
  </si>
  <si>
    <t>87733939</t>
  </si>
  <si>
    <t>07-08-2025 19:15:00</t>
  </si>
  <si>
    <t>5006273.4900000000000000</t>
  </si>
  <si>
    <t>7977168647559535781</t>
  </si>
  <si>
    <t>87733947</t>
  </si>
  <si>
    <t>07-08-2025 19:30:00</t>
  </si>
  <si>
    <t>5006280.0000000000000000</t>
  </si>
  <si>
    <t>17068348275128458293</t>
  </si>
  <si>
    <t>87733955</t>
  </si>
  <si>
    <t>07-08-2025 19:45:00</t>
  </si>
  <si>
    <t>5006286.4300000000000000</t>
  </si>
  <si>
    <t>16124125775699402342</t>
  </si>
  <si>
    <t>87733963</t>
  </si>
  <si>
    <t>07-08-2025 20:00:00</t>
  </si>
  <si>
    <t>5006292.6300000000000000</t>
  </si>
  <si>
    <t>7945674426654421362</t>
  </si>
  <si>
    <t>87733971</t>
  </si>
  <si>
    <t>07-08-2025 20:15:00</t>
  </si>
  <si>
    <t>5006298.6600000000000000</t>
  </si>
  <si>
    <t>14922182602260995353</t>
  </si>
  <si>
    <t>87733979</t>
  </si>
  <si>
    <t>07-08-2025 20:30:00</t>
  </si>
  <si>
    <t>5006304.7500000000000000</t>
  </si>
  <si>
    <t>14925213136088193037</t>
  </si>
  <si>
    <t>87733987</t>
  </si>
  <si>
    <t>07-08-2025 20:45:00</t>
  </si>
  <si>
    <t>5006310.8600000000000000</t>
  </si>
  <si>
    <t>1667845476314791741</t>
  </si>
  <si>
    <t>87733995</t>
  </si>
  <si>
    <t>07-08-2025 21:00:00</t>
  </si>
  <si>
    <t>5006317.1500000000000000</t>
  </si>
  <si>
    <t>4181714601248543834</t>
  </si>
  <si>
    <t>87734003</t>
  </si>
  <si>
    <t>07-08-2025 21:15:00</t>
  </si>
  <si>
    <t>5006323.6100000000000000</t>
  </si>
  <si>
    <t>15747509678723032483</t>
  </si>
  <si>
    <t>87734011</t>
  </si>
  <si>
    <t>07-08-2025 21:30:00</t>
  </si>
  <si>
    <t>5006329.9500000000000000</t>
  </si>
  <si>
    <t>15027450667255603598</t>
  </si>
  <si>
    <t>87734019</t>
  </si>
  <si>
    <t>07-08-2025 21:45:00</t>
  </si>
  <si>
    <t>5006336.1200000000000000</t>
  </si>
  <si>
    <t>15884852902085684821</t>
  </si>
  <si>
    <t>87734027</t>
  </si>
  <si>
    <t>07-08-2025 22:00:00</t>
  </si>
  <si>
    <t>5006342.2600000000000000</t>
  </si>
  <si>
    <t>7412123278766791810</t>
  </si>
  <si>
    <t>87734035</t>
  </si>
  <si>
    <t>07-08-2025 22:15:00</t>
  </si>
  <si>
    <t>5006348.3900000000000000</t>
  </si>
  <si>
    <t>13378645768066381237</t>
  </si>
  <si>
    <t>87734043</t>
  </si>
  <si>
    <t>07-08-2025 22:30:00</t>
  </si>
  <si>
    <t>5006354.5700000000000000</t>
  </si>
  <si>
    <t>1481883524336840162</t>
  </si>
  <si>
    <t>87734051</t>
  </si>
  <si>
    <t>07-08-2025 22:45:00</t>
  </si>
  <si>
    <t>5006360.8100000000000000</t>
  </si>
  <si>
    <t>14645254921021742988</t>
  </si>
  <si>
    <t>87734059</t>
  </si>
  <si>
    <t>07-08-2025 23:00:00</t>
  </si>
  <si>
    <t>5006367.0000000000000000</t>
  </si>
  <si>
    <t>13334648917046366224</t>
  </si>
  <si>
    <t>87734067</t>
  </si>
  <si>
    <t>07-08-2025 23:15:00</t>
  </si>
  <si>
    <t>5006373.2200000000000000</t>
  </si>
  <si>
    <t>12864127776257189790</t>
  </si>
  <si>
    <t>87734075</t>
  </si>
  <si>
    <t>07-08-2025 23:30:00</t>
  </si>
  <si>
    <t>5006379.4000000000000000</t>
  </si>
  <si>
    <t>11847800046555725057</t>
  </si>
  <si>
    <t>87734083</t>
  </si>
  <si>
    <t>07-08-2025 23:45:00</t>
  </si>
  <si>
    <t>5006385.5200000000000000</t>
  </si>
  <si>
    <t>3490687520456694256</t>
  </si>
  <si>
    <t>87734091</t>
  </si>
  <si>
    <t>07-09-2025 10:00:00</t>
  </si>
  <si>
    <t>5006635.6900000000000000</t>
  </si>
  <si>
    <t>6655953962037256675</t>
  </si>
  <si>
    <t>87734099</t>
  </si>
  <si>
    <t>07-09-2025 10:15:00</t>
  </si>
  <si>
    <t>5006643.3400000000000000</t>
  </si>
  <si>
    <t>11362097007194041155</t>
  </si>
  <si>
    <t>87734107</t>
  </si>
  <si>
    <t>07-09-2025 10:30:00</t>
  </si>
  <si>
    <t>5006651.3000000000000000</t>
  </si>
  <si>
    <t>8382607648999625927</t>
  </si>
  <si>
    <t>87734115</t>
  </si>
  <si>
    <t>07-09-2025 10:45:00</t>
  </si>
  <si>
    <t>5006658.7000000000000000</t>
  </si>
  <si>
    <t>14891004982521170640</t>
  </si>
  <si>
    <t>87734123</t>
  </si>
  <si>
    <t>07-09-2025 11:00:00</t>
  </si>
  <si>
    <t>5006665.7200000000000000</t>
  </si>
  <si>
    <t>2379443440964578955</t>
  </si>
  <si>
    <t>87734131</t>
  </si>
  <si>
    <t>07-09-2025 11:15:00</t>
  </si>
  <si>
    <t>5006673.0600000000000000</t>
  </si>
  <si>
    <t>1622018851644434252</t>
  </si>
  <si>
    <t>87734139</t>
  </si>
  <si>
    <t>07-09-2025 11:30:00</t>
  </si>
  <si>
    <t>5006680.3300000000000000</t>
  </si>
  <si>
    <t>13306118787318833003</t>
  </si>
  <si>
    <t>87734147</t>
  </si>
  <si>
    <t>07-09-2025 11:45:00</t>
  </si>
  <si>
    <t>5006687.6700000000000000</t>
  </si>
  <si>
    <t>779215498583002038</t>
  </si>
  <si>
    <t>87734155</t>
  </si>
  <si>
    <t>07-09-2025 12:00:00</t>
  </si>
  <si>
    <t>5006694.8900000000000000</t>
  </si>
  <si>
    <t>16614324731800944104</t>
  </si>
  <si>
    <t>87734163</t>
  </si>
  <si>
    <t>07-09-2025 12:15:00</t>
  </si>
  <si>
    <t>5006703.0100000000000000</t>
  </si>
  <si>
    <t>14664675226785414186</t>
  </si>
  <si>
    <t>87734171</t>
  </si>
  <si>
    <t>07-09-2025 12:30:00</t>
  </si>
  <si>
    <t>5006710.9800000000000000</t>
  </si>
  <si>
    <t>11823699753258049099</t>
  </si>
  <si>
    <t>87734179</t>
  </si>
  <si>
    <t>07-09-2025 12:45:00</t>
  </si>
  <si>
    <t>5006718.8200000000000000</t>
  </si>
  <si>
    <t>8027097746659728258</t>
  </si>
  <si>
    <t>87734187</t>
  </si>
  <si>
    <t>07-09-2025 13:00:00</t>
  </si>
  <si>
    <t>5006726.2100000000000000</t>
  </si>
  <si>
    <t>8878610335808989378</t>
  </si>
  <si>
    <t>87734195</t>
  </si>
  <si>
    <t>07-09-2025 13:15:00</t>
  </si>
  <si>
    <t>5006733.1500000000000000</t>
  </si>
  <si>
    <t>3267768679611836638</t>
  </si>
  <si>
    <t>87734203</t>
  </si>
  <si>
    <t>07-09-2025 13:30:00</t>
  </si>
  <si>
    <t>5006740.4700000000000000</t>
  </si>
  <si>
    <t>288279321417421410</t>
  </si>
  <si>
    <t>87734211</t>
  </si>
  <si>
    <t>07-09-2025 13:45:00</t>
  </si>
  <si>
    <t>5006747.8700000000000000</t>
  </si>
  <si>
    <t>128313736678964033</t>
  </si>
  <si>
    <t>87734219</t>
  </si>
  <si>
    <t>07-09-2025 14:00:00</t>
  </si>
  <si>
    <t>5006754.1700000000000000</t>
  </si>
  <si>
    <t>267867711213088041</t>
  </si>
  <si>
    <t>87734227</t>
  </si>
  <si>
    <t>07-09-2025 14:15:00</t>
  </si>
  <si>
    <t>5006760.5700000000000000</t>
  </si>
  <si>
    <t>1097861733586872781</t>
  </si>
  <si>
    <t>87734235</t>
  </si>
  <si>
    <t>07-09-2025 14:30:00</t>
  </si>
  <si>
    <t>5006767.0900000000000000</t>
  </si>
  <si>
    <t>4589768772980896071</t>
  </si>
  <si>
    <t>87734243</t>
  </si>
  <si>
    <t>07-09-2025 14:45:00</t>
  </si>
  <si>
    <t>5006773.3600000000000000</t>
  </si>
  <si>
    <t>10509609557954616722</t>
  </si>
  <si>
    <t>87734251</t>
  </si>
  <si>
    <t>07-09-2025 15:00:00</t>
  </si>
  <si>
    <t>5006780.5800000000000000</t>
  </si>
  <si>
    <t>18131388258114102896</t>
  </si>
  <si>
    <t>87734259</t>
  </si>
  <si>
    <t>07-09-2025 15:15:00</t>
  </si>
  <si>
    <t>5006787.6600000000000000</t>
  </si>
  <si>
    <t>9126921804631353039</t>
  </si>
  <si>
    <t>87734267</t>
  </si>
  <si>
    <t>07-09-2025 15:30:00</t>
  </si>
  <si>
    <t>5006794.4500000000000000</t>
  </si>
  <si>
    <t>263749955666384271</t>
  </si>
  <si>
    <t>87734275</t>
  </si>
  <si>
    <t>07-09-2025 15:45:00</t>
  </si>
  <si>
    <t>5006800.8800000000000000</t>
  </si>
  <si>
    <t>6472484633131197008</t>
  </si>
  <si>
    <t>87734283</t>
  </si>
  <si>
    <t>07-09-2025 16:00:00</t>
  </si>
  <si>
    <t>5006807.1600000000000000</t>
  </si>
  <si>
    <t>11708829925308633101</t>
  </si>
  <si>
    <t>87734291</t>
  </si>
  <si>
    <t>07-09-2025 16:15:00</t>
  </si>
  <si>
    <t>5006813.5100000000000000</t>
  </si>
  <si>
    <t>14546314164605735443</t>
  </si>
  <si>
    <t>87734299</t>
  </si>
  <si>
    <t>07-09-2025 16:30:00</t>
  </si>
  <si>
    <t>5006819.8300000000000000</t>
  </si>
  <si>
    <t>4306848483598824791</t>
  </si>
  <si>
    <t>87734307</t>
  </si>
  <si>
    <t>07-09-2025 16:45:00</t>
  </si>
  <si>
    <t>5006826.2900000000000000</t>
  </si>
  <si>
    <t>10691843751053056454</t>
  </si>
  <si>
    <t>87734315</t>
  </si>
  <si>
    <t>07-09-2025 17:00:00</t>
  </si>
  <si>
    <t>5006832.5700000000000000</t>
  </si>
  <si>
    <t>8335263708906137945</t>
  </si>
  <si>
    <t>87734323</t>
  </si>
  <si>
    <t>07-09-2025 17:15:00</t>
  </si>
  <si>
    <t>5006838.6400000000000000</t>
  </si>
  <si>
    <t>8479914891307664901</t>
  </si>
  <si>
    <t>87734331</t>
  </si>
  <si>
    <t>07-09-2025 17:30:00</t>
  </si>
  <si>
    <t>5006844.7800000000000000</t>
  </si>
  <si>
    <t>4851425904600788363</t>
  </si>
  <si>
    <t>87734339</t>
  </si>
  <si>
    <t>07-09-2025 17:45:00</t>
  </si>
  <si>
    <t>5006850.8200000000000000</t>
  </si>
  <si>
    <t>3643495837730665424</t>
  </si>
  <si>
    <t>87734347</t>
  </si>
  <si>
    <t>07-09-2025 18:00:00</t>
  </si>
  <si>
    <t>5006856.8200000000000000</t>
  </si>
  <si>
    <t>16271399138369352253</t>
  </si>
  <si>
    <t>87734355</t>
  </si>
  <si>
    <t>07-09-2025 18:15:00</t>
  </si>
  <si>
    <t>5006862.8900000000000000</t>
  </si>
  <si>
    <t>1281922162638734273</t>
  </si>
  <si>
    <t>87734363</t>
  </si>
  <si>
    <t>07-09-2025 18:30:00</t>
  </si>
  <si>
    <t>5006869.1900000000000000</t>
  </si>
  <si>
    <t>6381744014109244042</t>
  </si>
  <si>
    <t>87734371</t>
  </si>
  <si>
    <t>07-09-2025 18:45:00</t>
  </si>
  <si>
    <t>5006875.2500000000000000</t>
  </si>
  <si>
    <t>4921263266207825491</t>
  </si>
  <si>
    <t>87734379</t>
  </si>
  <si>
    <t>07-09-2025 19:00:00</t>
  </si>
  <si>
    <t>5006881.2100000000000000</t>
  </si>
  <si>
    <t>11112122936757746459</t>
  </si>
  <si>
    <t>87734387</t>
  </si>
  <si>
    <t>07-09-2025 19:15:00</t>
  </si>
  <si>
    <t>5006887.2800000000000000</t>
  </si>
  <si>
    <t>14314848909745260666</t>
  </si>
  <si>
    <t>87734395</t>
  </si>
  <si>
    <t>07-09-2025 19:30:00</t>
  </si>
  <si>
    <t>5006893.3900000000000000</t>
  </si>
  <si>
    <t>16823285036253499429</t>
  </si>
  <si>
    <t>87734403</t>
  </si>
  <si>
    <t>07-09-2025 19:45:00</t>
  </si>
  <si>
    <t>5006899.4900000000000000</t>
  </si>
  <si>
    <t>10953769767440000370</t>
  </si>
  <si>
    <t>87734411</t>
  </si>
  <si>
    <t>07-09-2025 20:00:00</t>
  </si>
  <si>
    <t>5006905.6800000000000000</t>
  </si>
  <si>
    <t>914852925287237299</t>
  </si>
  <si>
    <t>87734419</t>
  </si>
  <si>
    <t>07-09-2025 20:15:00</t>
  </si>
  <si>
    <t>5006911.8800000000000000</t>
  </si>
  <si>
    <t>11801906142240719885</t>
  </si>
  <si>
    <t>87734427</t>
  </si>
  <si>
    <t>07-09-2025 20:30:00</t>
  </si>
  <si>
    <t>5006918.0100000000000000</t>
  </si>
  <si>
    <t>11804936676067917569</t>
  </si>
  <si>
    <t>87734435</t>
  </si>
  <si>
    <t>07-09-2025 20:45:00</t>
  </si>
  <si>
    <t>5006924.1200000000000000</t>
  </si>
  <si>
    <t>11642980647369336375</t>
  </si>
  <si>
    <t>87734443</t>
  </si>
  <si>
    <t>07-09-2025 21:00:00</t>
  </si>
  <si>
    <t>5006930.2700000000000000</t>
  </si>
  <si>
    <t>6953405803891181001</t>
  </si>
  <si>
    <t>87734451</t>
  </si>
  <si>
    <t>07-09-2025 21:15:00</t>
  </si>
  <si>
    <t>5006936.4600000000000000</t>
  </si>
  <si>
    <t>5505253992815958569</t>
  </si>
  <si>
    <t>87734459</t>
  </si>
  <si>
    <t>07-09-2025 21:30:00</t>
  </si>
  <si>
    <t>5006942.5100000000000000</t>
  </si>
  <si>
    <t>17517984970263942008</t>
  </si>
  <si>
    <t>87734467</t>
  </si>
  <si>
    <t>07-09-2025 21:45:00</t>
  </si>
  <si>
    <t>5006948.6200000000000000</t>
  </si>
  <si>
    <t>17061750667291448783</t>
  </si>
  <si>
    <t>87734475</t>
  </si>
  <si>
    <t>07-09-2025 22:00:00</t>
  </si>
  <si>
    <t>5006954.8700000000000000</t>
  </si>
  <si>
    <t>656753654466419685</t>
  </si>
  <si>
    <t>87734483</t>
  </si>
  <si>
    <t>07-09-2025 22:15:00</t>
  </si>
  <si>
    <t>5006960.9600000000000000</t>
  </si>
  <si>
    <t>2663860773935852549</t>
  </si>
  <si>
    <t>87734491</t>
  </si>
  <si>
    <t>07-09-2025 22:30:00</t>
  </si>
  <si>
    <t>5006967.0800000000000000</t>
  </si>
  <si>
    <t>15874201048862041148</t>
  </si>
  <si>
    <t>87734499</t>
  </si>
  <si>
    <t>07-09-2025 22:45:00</t>
  </si>
  <si>
    <t>5006973.3300000000000000</t>
  </si>
  <si>
    <t>2828981329720936668</t>
  </si>
  <si>
    <t>87734507</t>
  </si>
  <si>
    <t>07-09-2025 23:00:00</t>
  </si>
  <si>
    <t>5006979.4400000000000000</t>
  </si>
  <si>
    <t>5165006664879371217</t>
  </si>
  <si>
    <t>87734515</t>
  </si>
  <si>
    <t>07-09-2025 23:15:00</t>
  </si>
  <si>
    <t>5006985.4300000000000000</t>
  </si>
  <si>
    <t>5603936121554810204</t>
  </si>
  <si>
    <t>87734523</t>
  </si>
  <si>
    <t>07-09-2025 23:30:00</t>
  </si>
  <si>
    <t>5006991.4700000000000000</t>
  </si>
  <si>
    <t>4991794332191304498</t>
  </si>
  <si>
    <t>87734531</t>
  </si>
  <si>
    <t>07-09-2025 23:45:00</t>
  </si>
  <si>
    <t>5006997.6200000000000000</t>
  </si>
  <si>
    <t>3983661224996886154</t>
  </si>
  <si>
    <t>87734539</t>
  </si>
  <si>
    <t>07-10-2025 00:00:00</t>
  </si>
  <si>
    <t>5007003.7400000000000000</t>
  </si>
  <si>
    <t>13232595686132794373</t>
  </si>
  <si>
    <t>87734547</t>
  </si>
  <si>
    <t>07-10-2025 00:15:00</t>
  </si>
  <si>
    <t>5007009.7800000000000000</t>
  </si>
  <si>
    <t>6868523682894806686</t>
  </si>
  <si>
    <t>87734555</t>
  </si>
  <si>
    <t>07-10-2025 00:30:00</t>
  </si>
  <si>
    <t>5007015.9000000000000000</t>
  </si>
  <si>
    <t>5127115963938591567</t>
  </si>
  <si>
    <t>87734563</t>
  </si>
  <si>
    <t>07-10-2025 00:45:00</t>
  </si>
  <si>
    <t>5007021.9300000000000000</t>
  </si>
  <si>
    <t>11924407189951228366</t>
  </si>
  <si>
    <t>87734571</t>
  </si>
  <si>
    <t>07-10-2025 01:00:00</t>
  </si>
  <si>
    <t>5007028.0100000000000000</t>
  </si>
  <si>
    <t>14216084840336042409</t>
  </si>
  <si>
    <t>87734579</t>
  </si>
  <si>
    <t>07-10-2025 01:15:00</t>
  </si>
  <si>
    <t>5007034.2700000000000000</t>
  </si>
  <si>
    <t>716504992397417803</t>
  </si>
  <si>
    <t>87734587</t>
  </si>
  <si>
    <t>07-10-2025 01:30:00</t>
  </si>
  <si>
    <t>5007040.4600000000000000</t>
  </si>
  <si>
    <t>398641477307824128</t>
  </si>
  <si>
    <t>87734595</t>
  </si>
  <si>
    <t>07-10-2025 01:45:00</t>
  </si>
  <si>
    <t>5007046.5100000000000000</t>
  </si>
  <si>
    <t>5826781606519150592</t>
  </si>
  <si>
    <t>87734603</t>
  </si>
  <si>
    <t>07-10-2025 02:00:00</t>
  </si>
  <si>
    <t>5007052.7800000000000000</t>
  </si>
  <si>
    <t>2450843300843569666</t>
  </si>
  <si>
    <t>87734611</t>
  </si>
  <si>
    <t>07-10-2025 02:15:00</t>
  </si>
  <si>
    <t>5007058.8600000000000000</t>
  </si>
  <si>
    <t>14352644245834586765</t>
  </si>
  <si>
    <t>87734619</t>
  </si>
  <si>
    <t>07-10-2025 02:30:00</t>
  </si>
  <si>
    <t>5007064.9600000000000000</t>
  </si>
  <si>
    <t>7266505063694891853</t>
  </si>
  <si>
    <t>87734627</t>
  </si>
  <si>
    <t>07-10-2025 02:45:00</t>
  </si>
  <si>
    <t>5007071.0200000000000000</t>
  </si>
  <si>
    <t>7803013249608181717</t>
  </si>
  <si>
    <t>87734635</t>
  </si>
  <si>
    <t>07-10-2025 03:00:00</t>
  </si>
  <si>
    <t>5007077.1000000000000000</t>
  </si>
  <si>
    <t>2414974191518155285</t>
  </si>
  <si>
    <t>87734643</t>
  </si>
  <si>
    <t>07-10-2025 03:15:00</t>
  </si>
  <si>
    <t>5007083.3600000000000000</t>
  </si>
  <si>
    <t>3688891303512391654</t>
  </si>
  <si>
    <t>87734651</t>
  </si>
  <si>
    <t>07-10-2025 03:30:00</t>
  </si>
  <si>
    <t>5007089.6200000000000000</t>
  </si>
  <si>
    <t>11371638545814429813</t>
  </si>
  <si>
    <t>87734659</t>
  </si>
  <si>
    <t>07-10-2025 03:45:00</t>
  </si>
  <si>
    <t>5007095.7300000000000000</t>
  </si>
  <si>
    <t>12400539328903380013</t>
  </si>
  <si>
    <t>87734667</t>
  </si>
  <si>
    <t>07-10-2025 04:00:00</t>
  </si>
  <si>
    <t>5007101.8100000000000000</t>
  </si>
  <si>
    <t>8005242759699136670</t>
  </si>
  <si>
    <t>87734675</t>
  </si>
  <si>
    <t>07-10-2025 04:15:00</t>
  </si>
  <si>
    <t>5007107.9000000000000000</t>
  </si>
  <si>
    <t>3347380898731263572</t>
  </si>
  <si>
    <t>87734683</t>
  </si>
  <si>
    <t>07-10-2025 04:30:00</t>
  </si>
  <si>
    <t>5007113.9900000000000000</t>
  </si>
  <si>
    <t>14413707516027208245</t>
  </si>
  <si>
    <t>87734691</t>
  </si>
  <si>
    <t>07-10-2025 04:45:00</t>
  </si>
  <si>
    <t>5007120.1500000000000000</t>
  </si>
  <si>
    <t>536556997571975655</t>
  </si>
  <si>
    <t>87734699</t>
  </si>
  <si>
    <t>07-10-2025 05:00:00</t>
  </si>
  <si>
    <t>5007126.4600000000000000</t>
  </si>
  <si>
    <t>15303908061067042750</t>
  </si>
  <si>
    <t>87734707</t>
  </si>
  <si>
    <t>07-10-2025 05:15:00</t>
  </si>
  <si>
    <t>5007132.6000000000000000</t>
  </si>
  <si>
    <t>13088948667494453513</t>
  </si>
  <si>
    <t>87734715</t>
  </si>
  <si>
    <t>07-10-2025 05:30:00</t>
  </si>
  <si>
    <t>5007138.7000000000000000</t>
  </si>
  <si>
    <t>5231391367366263892</t>
  </si>
  <si>
    <t>87734723</t>
  </si>
  <si>
    <t>07-10-2025 05:45:00</t>
  </si>
  <si>
    <t>5007144.7900000000000000</t>
  </si>
  <si>
    <t>10166226656310994783</t>
  </si>
  <si>
    <t>87734731</t>
  </si>
  <si>
    <t>07-10-2025 06:00:00</t>
  </si>
  <si>
    <t>5007150.8900000000000000</t>
  </si>
  <si>
    <t>7086557068869449705</t>
  </si>
  <si>
    <t>87734739</t>
  </si>
  <si>
    <t>07-10-2025 06:15:00</t>
  </si>
  <si>
    <t>5007157.0200000000000000</t>
  </si>
  <si>
    <t>5486769998487563858</t>
  </si>
  <si>
    <t>87734747</t>
  </si>
  <si>
    <t>07-10-2025 06:30:00</t>
  </si>
  <si>
    <t>5007163.0800000000000000</t>
  </si>
  <si>
    <t>7207623010455295017</t>
  </si>
  <si>
    <t>87734755</t>
  </si>
  <si>
    <t>07-10-2025 06:45:00</t>
  </si>
  <si>
    <t>5007169.1100000000000000</t>
  </si>
  <si>
    <t>6026308718228051406</t>
  </si>
  <si>
    <t>87734763</t>
  </si>
  <si>
    <t>07-10-2025 07:00:00</t>
  </si>
  <si>
    <t>5007175.2700000000000000</t>
  </si>
  <si>
    <t>10106772306169898758</t>
  </si>
  <si>
    <t>87734771</t>
  </si>
  <si>
    <t>07-10-2025 07:15:00</t>
  </si>
  <si>
    <t>5007181.3400000000000000</t>
  </si>
  <si>
    <t>16885166158874724444</t>
  </si>
  <si>
    <t>87734779</t>
  </si>
  <si>
    <t>07-10-2025 07:30:00</t>
  </si>
  <si>
    <t>5007187.3300000000000000</t>
  </si>
  <si>
    <t>15868838429173259711</t>
  </si>
  <si>
    <t>87734787</t>
  </si>
  <si>
    <t>07-10-2025 07:45:00</t>
  </si>
  <si>
    <t>5007193.4500000000000000</t>
  </si>
  <si>
    <t>11602833571717149521</t>
  </si>
  <si>
    <t>87734795</t>
  </si>
  <si>
    <t>07-10-2025 08:00:00</t>
  </si>
  <si>
    <t>5007199.4800000000000000</t>
  </si>
  <si>
    <t>14309384021127136589</t>
  </si>
  <si>
    <t>87734803</t>
  </si>
  <si>
    <t>07-10-2025 08:15:00</t>
  </si>
  <si>
    <t>5007205.6800000000000000</t>
  </si>
  <si>
    <t>1104082447462424014</t>
  </si>
  <si>
    <t>87734811</t>
  </si>
  <si>
    <t>07-10-2025 08:30:00</t>
  </si>
  <si>
    <t>5007211.7700000000000000</t>
  </si>
  <si>
    <t>1624706070420945926</t>
  </si>
  <si>
    <t>87734819</t>
  </si>
  <si>
    <t>07-10-2025 08:45:00</t>
  </si>
  <si>
    <t>5007217.7900000000000000</t>
  </si>
  <si>
    <t>14420129193321064122</t>
  </si>
  <si>
    <t>87734827</t>
  </si>
  <si>
    <t>07-10-2025 09:00:00</t>
  </si>
  <si>
    <t>5007223.9100000000000000</t>
  </si>
  <si>
    <t>1144886526632771057</t>
  </si>
  <si>
    <t>87734835</t>
  </si>
  <si>
    <t>07-10-2025 09:15:00</t>
  </si>
  <si>
    <t>5007229.9900000000000000</t>
  </si>
  <si>
    <t>6680607300951522129</t>
  </si>
  <si>
    <t>87734843</t>
  </si>
  <si>
    <t>07-10-2025 09:30:00</t>
  </si>
  <si>
    <t>5007235.9800000000000000</t>
  </si>
  <si>
    <t>14983137401935391582</t>
  </si>
  <si>
    <t>87734851</t>
  </si>
  <si>
    <t>07-10-2025 09:45:00</t>
  </si>
  <si>
    <t>5007242.0700000000000000</t>
  </si>
  <si>
    <t>481475246316669942</t>
  </si>
  <si>
    <t>87734859</t>
  </si>
  <si>
    <t>07-10-2025 10:00:00</t>
  </si>
  <si>
    <t>5007248.0400000000000000</t>
  </si>
  <si>
    <t>5875575372061091742</t>
  </si>
  <si>
    <t>87734867</t>
  </si>
  <si>
    <t>07-10-2025 10:15:00</t>
  </si>
  <si>
    <t>5007254.0000000000000000</t>
  </si>
  <si>
    <t>6314504828736530729</t>
  </si>
  <si>
    <t>87734875</t>
  </si>
  <si>
    <t>07-10-2025 10:30:00</t>
  </si>
  <si>
    <t>5007260.0400000000000000</t>
  </si>
  <si>
    <t>8871854534792253658</t>
  </si>
  <si>
    <t>87734883</t>
  </si>
  <si>
    <t>07-10-2025 10:45:00</t>
  </si>
  <si>
    <t>5007265.8900000000000000</t>
  </si>
  <si>
    <t>17159042888596883831</t>
  </si>
  <si>
    <t>87734891</t>
  </si>
  <si>
    <t>07-10-2025 11:00:00</t>
  </si>
  <si>
    <t>5007271.8600000000000000</t>
  </si>
  <si>
    <t>7963223719983364251</t>
  </si>
  <si>
    <t>87734899</t>
  </si>
  <si>
    <t>07-10-2025 11:15:00</t>
  </si>
  <si>
    <t>5007278.0500000000000000</t>
  </si>
  <si>
    <t>18206205829390286888</t>
  </si>
  <si>
    <t>87734907</t>
  </si>
  <si>
    <t>07-10-2025 11:30:00</t>
  </si>
  <si>
    <t>5007284.4600000000000000</t>
  </si>
  <si>
    <t>17914958088943572541</t>
  </si>
  <si>
    <t>87734915</t>
  </si>
  <si>
    <t>07-10-2025 11:45:00</t>
  </si>
  <si>
    <t>5007290.6700000000000000</t>
  </si>
  <si>
    <t>2030317353565022349</t>
  </si>
  <si>
    <t>87734923</t>
  </si>
  <si>
    <t>07-10-2025 12:00:00</t>
  </si>
  <si>
    <t>5007297.1800000000000000</t>
  </si>
  <si>
    <t>13358327831093018000</t>
  </si>
  <si>
    <t>87734931</t>
  </si>
  <si>
    <t>07-10-2025 12:15:00</t>
  </si>
  <si>
    <t>5007303.6900000000000000</t>
  </si>
  <si>
    <t>2330256669152680400</t>
  </si>
  <si>
    <t>87734939</t>
  </si>
  <si>
    <t>07-10-2025 12:30:00</t>
  </si>
  <si>
    <t>5007310.2000000000000000</t>
  </si>
  <si>
    <t>12577318000957191653</t>
  </si>
  <si>
    <t>87734947</t>
  </si>
  <si>
    <t>07-10-2025 12:45:00</t>
  </si>
  <si>
    <t>5007316.9100000000000000</t>
  </si>
  <si>
    <t>14577480565383248343</t>
  </si>
  <si>
    <t>87734955</t>
  </si>
  <si>
    <t>07-10-2025 13:00:00</t>
  </si>
  <si>
    <t>5007323.7800000000000000</t>
  </si>
  <si>
    <t>6902784834695729369</t>
  </si>
  <si>
    <t>87734963</t>
  </si>
  <si>
    <t>07-10-2025 13:15:00</t>
  </si>
  <si>
    <t>5007330.0400000000000000</t>
  </si>
  <si>
    <t>3668467177594477715</t>
  </si>
  <si>
    <t>87734971</t>
  </si>
  <si>
    <t>07-10-2025 13:30:00</t>
  </si>
  <si>
    <t>5007336.1500000000000000</t>
  </si>
  <si>
    <t>12370572683425178291</t>
  </si>
  <si>
    <t>87734979</t>
  </si>
  <si>
    <t>07-10-2025 13:45:00</t>
  </si>
  <si>
    <t>5007342.2500000000000000</t>
  </si>
  <si>
    <t>9123926089497730518</t>
  </si>
  <si>
    <t>87734987</t>
  </si>
  <si>
    <t>07-10-2025 14:00:00</t>
  </si>
  <si>
    <t>5007348.2700000000000000</t>
  </si>
  <si>
    <t>11302196591089179360</t>
  </si>
  <si>
    <t>87734995</t>
  </si>
  <si>
    <t>07-10-2025 14:15:00</t>
  </si>
  <si>
    <t>5007354.6500000000000000</t>
  </si>
  <si>
    <t>2066003605260968075</t>
  </si>
  <si>
    <t>87735003</t>
  </si>
  <si>
    <t>07-10-2025 14:30:00</t>
  </si>
  <si>
    <t>5007361.0400000000000000</t>
  </si>
  <si>
    <t>13784456308435039483</t>
  </si>
  <si>
    <t>87735011</t>
  </si>
  <si>
    <t>07-10-2025 14:45:00</t>
  </si>
  <si>
    <t>5007367.2500000000000000</t>
  </si>
  <si>
    <t>9538947651361486329</t>
  </si>
  <si>
    <t>87735019</t>
  </si>
  <si>
    <t>07-10-2025 15:00:00</t>
  </si>
  <si>
    <t>5007373.8200000000000000</t>
  </si>
  <si>
    <t>16664364655249707658</t>
  </si>
  <si>
    <t>87735027</t>
  </si>
  <si>
    <t>07-10-2025 15:15:00</t>
  </si>
  <si>
    <t>5007380.3100000000000000</t>
  </si>
  <si>
    <t>12841490449600631942</t>
  </si>
  <si>
    <t>87735035</t>
  </si>
  <si>
    <t>07-10-2025 15:30:00</t>
  </si>
  <si>
    <t>5007386.6200000000000000</t>
  </si>
  <si>
    <t>15889474399374203603</t>
  </si>
  <si>
    <t>87735043</t>
  </si>
  <si>
    <t>07-10-2025 15:45:00</t>
  </si>
  <si>
    <t>5007393.1500000000000000</t>
  </si>
  <si>
    <t>16856784300268331822</t>
  </si>
  <si>
    <t>87735051</t>
  </si>
  <si>
    <t>07-10-2025 16:00:00</t>
  </si>
  <si>
    <t>5007399.4200000000000000</t>
  </si>
  <si>
    <t>17712045686835528363</t>
  </si>
  <si>
    <t>87735059</t>
  </si>
  <si>
    <t>07-10-2025 16:15:00</t>
  </si>
  <si>
    <t>5007405.8300000000000000</t>
  </si>
  <si>
    <t>6395815824881601024</t>
  </si>
  <si>
    <t>87735067</t>
  </si>
  <si>
    <t>07-10-2025 16:30:00</t>
  </si>
  <si>
    <t>5007412.0600000000000000</t>
  </si>
  <si>
    <t>5489395761244183287</t>
  </si>
  <si>
    <t>87735075</t>
  </si>
  <si>
    <t>07-10-2025 16:45:00</t>
  </si>
  <si>
    <t>5007418.3100000000000000</t>
  </si>
  <si>
    <t>10855032765169752533</t>
  </si>
  <si>
    <t>87735083</t>
  </si>
  <si>
    <t>07-10-2025 17:00:00</t>
  </si>
  <si>
    <t>5007424.6000000000000000</t>
  </si>
  <si>
    <t>6486351970608388518</t>
  </si>
  <si>
    <t>87735091</t>
  </si>
  <si>
    <t>07-10-2025 17:15:00</t>
  </si>
  <si>
    <t>5007430.8500000000000000</t>
  </si>
  <si>
    <t>16322820613899201455</t>
  </si>
  <si>
    <t>87735099</t>
  </si>
  <si>
    <t>07-10-2025 17:30:00</t>
  </si>
  <si>
    <t>5007436.8100000000000000</t>
  </si>
  <si>
    <t>2313321527691166440</t>
  </si>
  <si>
    <t>87735107</t>
  </si>
  <si>
    <t>07-10-2025 17:45:00</t>
  </si>
  <si>
    <t>5007442.7600000000000000</t>
  </si>
  <si>
    <t>3144107987878368335</t>
  </si>
  <si>
    <t>87735115</t>
  </si>
  <si>
    <t>07-10-2025 18:00:00</t>
  </si>
  <si>
    <t>5007448.7400000000000000</t>
  </si>
  <si>
    <t>6205213312291553270</t>
  </si>
  <si>
    <t>87735123</t>
  </si>
  <si>
    <t>07-10-2025 18:15:00</t>
  </si>
  <si>
    <t>5007454.8200000000000000</t>
  </si>
  <si>
    <t>7369222758221742643</t>
  </si>
  <si>
    <t>87735131</t>
  </si>
  <si>
    <t>07-10-2025 18:30:00</t>
  </si>
  <si>
    <t>5007460.9500000000000000</t>
  </si>
  <si>
    <t>10947921171766251806</t>
  </si>
  <si>
    <t>87735139</t>
  </si>
  <si>
    <t>07-10-2025 18:45:00</t>
  </si>
  <si>
    <t>5007466.9400000000000000</t>
  </si>
  <si>
    <t>5441233679884190819</t>
  </si>
  <si>
    <t>87735147</t>
  </si>
  <si>
    <t>07-10-2025 19:00:00</t>
  </si>
  <si>
    <t>5007473.1200000000000000</t>
  </si>
  <si>
    <t>13670809877491436621</t>
  </si>
  <si>
    <t>87735155</t>
  </si>
  <si>
    <t>07-10-2025 19:15:00</t>
  </si>
  <si>
    <t>5007479.1700000000000000</t>
  </si>
  <si>
    <t>18187172388281525276</t>
  </si>
  <si>
    <t>87735163</t>
  </si>
  <si>
    <t>07-10-2025 19:30:00</t>
  </si>
  <si>
    <t>5007485.1700000000000000</t>
  </si>
  <si>
    <t>6584688418825896232</t>
  </si>
  <si>
    <t>87735171</t>
  </si>
  <si>
    <t>07-10-2025 19:45:00</t>
  </si>
  <si>
    <t>5007491.3100000000000000</t>
  </si>
  <si>
    <t>17763573511810991237</t>
  </si>
  <si>
    <t>87735179</t>
  </si>
  <si>
    <t>07-10-2025 20:00:00</t>
  </si>
  <si>
    <t>5007497.3900000000000000</t>
  </si>
  <si>
    <t>510716783716168699</t>
  </si>
  <si>
    <t>87735187</t>
  </si>
  <si>
    <t>07-10-2025 20:15:00</t>
  </si>
  <si>
    <t>5007503.4300000000000000</t>
  </si>
  <si>
    <t>334473917200904296</t>
  </si>
  <si>
    <t>87735195</t>
  </si>
  <si>
    <t>07-10-2025 20:30:00</t>
  </si>
  <si>
    <t>5007509.5100000000000000</t>
  </si>
  <si>
    <t>1713644114116433646</t>
  </si>
  <si>
    <t>87735203</t>
  </si>
  <si>
    <t>07-10-2025 20:45:00</t>
  </si>
  <si>
    <t>5007515.4900000000000000</t>
  </si>
  <si>
    <t>12764628984233139039</t>
  </si>
  <si>
    <t>87735211</t>
  </si>
  <si>
    <t>07-10-2025 21:00:00</t>
  </si>
  <si>
    <t>5007521.5300000000000000</t>
  </si>
  <si>
    <t>14010332596446411337</t>
  </si>
  <si>
    <t>87735219</t>
  </si>
  <si>
    <t>07-10-2025 21:15:00</t>
  </si>
  <si>
    <t>5007527.6400000000000000</t>
  </si>
  <si>
    <t>17213058569433925544</t>
  </si>
  <si>
    <t>87735227</t>
  </si>
  <si>
    <t>07-10-2025 21:30:00</t>
  </si>
  <si>
    <t>5007533.7500000000000000</t>
  </si>
  <si>
    <t>9759687209643694950</t>
  </si>
  <si>
    <t>87735235</t>
  </si>
  <si>
    <t>07-10-2025 21:45:00</t>
  </si>
  <si>
    <t>5007539.8700000000000000</t>
  </si>
  <si>
    <t>3664443169213809901</t>
  </si>
  <si>
    <t>87735243</t>
  </si>
  <si>
    <t>07-10-2025 22:00:00</t>
  </si>
  <si>
    <t>5007546.2500000000000000</t>
  </si>
  <si>
    <t>5411911955824420388</t>
  </si>
  <si>
    <t>87735251</t>
  </si>
  <si>
    <t>07-10-2025 22:15:00</t>
  </si>
  <si>
    <t>5007552.4400000000000000</t>
  </si>
  <si>
    <t>7818594480140684375</t>
  </si>
  <si>
    <t>87735259</t>
  </si>
  <si>
    <t>07-10-2025 22:30:00</t>
  </si>
  <si>
    <t>5007558.5700000000000000</t>
  </si>
  <si>
    <t>8840983277496544476</t>
  </si>
  <si>
    <t>87735267</t>
  </si>
  <si>
    <t>07-10-2025 22:45:00</t>
  </si>
  <si>
    <t>5007564.6700000000000000</t>
  </si>
  <si>
    <t>12756460302912612950</t>
  </si>
  <si>
    <t>87735275</t>
  </si>
  <si>
    <t>07-10-2025 23:00:00</t>
  </si>
  <si>
    <t>5007570.7800000000000000</t>
  </si>
  <si>
    <t>10399880260765694441</t>
  </si>
  <si>
    <t>87735283</t>
  </si>
  <si>
    <t>07-10-2025 23:15:00</t>
  </si>
  <si>
    <t>5007576.8500000000000000</t>
  </si>
  <si>
    <t>17680039287867858316</t>
  </si>
  <si>
    <t>87735291</t>
  </si>
  <si>
    <t>07-10-2025 23:30:00</t>
  </si>
  <si>
    <t>5007582.9200000000000000</t>
  </si>
  <si>
    <t>14123229856711730560</t>
  </si>
  <si>
    <t>87735299</t>
  </si>
  <si>
    <t>07-10-2025 23:45:00</t>
  </si>
  <si>
    <t>5007588.9800000000000000</t>
  </si>
  <si>
    <t>17629033958934293887</t>
  </si>
  <si>
    <t>87735307</t>
  </si>
  <si>
    <t>07-11-2025 00:00:00</t>
  </si>
  <si>
    <t>5007595.0500000000000000</t>
  </si>
  <si>
    <t>8629338669262398795</t>
  </si>
  <si>
    <t>87735315</t>
  </si>
  <si>
    <t>07-11-2025 00:15:00</t>
  </si>
  <si>
    <t>5007601.1900000000000000</t>
  </si>
  <si>
    <t>7433737539218471975</t>
  </si>
  <si>
    <t>87735323</t>
  </si>
  <si>
    <t>07-11-2025 00:30:00</t>
  </si>
  <si>
    <t>5007607.2800000000000000</t>
  </si>
  <si>
    <t>16316714170529719381</t>
  </si>
  <si>
    <t>87735331</t>
  </si>
  <si>
    <t>07-11-2025 00:45:00</t>
  </si>
  <si>
    <t>5007613.4000000000000000</t>
  </si>
  <si>
    <t>14633634703905137581</t>
  </si>
  <si>
    <t>87735339</t>
  </si>
  <si>
    <t>07-11-2025 01:00:00</t>
  </si>
  <si>
    <t>5007619.4800000000000000</t>
  </si>
  <si>
    <t>17989018302592234547</t>
  </si>
  <si>
    <t>87735347</t>
  </si>
  <si>
    <t>07-11-2025 01:15:00</t>
  </si>
  <si>
    <t>5007625.4600000000000000</t>
  </si>
  <si>
    <t>3764358465398859555</t>
  </si>
  <si>
    <t>87735355</t>
  </si>
  <si>
    <t>07-11-2025 01:30:00</t>
  </si>
  <si>
    <t>5007631.5600000000000000</t>
  </si>
  <si>
    <t>3446494950309265880</t>
  </si>
  <si>
    <t>87735363</t>
  </si>
  <si>
    <t>07-11-2025 01:45:00</t>
  </si>
  <si>
    <t>5007637.6100000000000000</t>
  </si>
  <si>
    <t>226464131024697435</t>
  </si>
  <si>
    <t>87735371</t>
  </si>
  <si>
    <t>07-11-2025 02:00:00</t>
  </si>
  <si>
    <t>5007643.7900000000000000</t>
  </si>
  <si>
    <t>8313397313664694621</t>
  </si>
  <si>
    <t>87735379</t>
  </si>
  <si>
    <t>07-11-2025 02:15:00</t>
  </si>
  <si>
    <t>5007649.9300000000000000</t>
  </si>
  <si>
    <t>8752326770340133608</t>
  </si>
  <si>
    <t>87735387</t>
  </si>
  <si>
    <t>07-11-2025 02:30:00</t>
  </si>
  <si>
    <t>5007655.9700000000000000</t>
  </si>
  <si>
    <t>4429984104512513916</t>
  </si>
  <si>
    <t>87735395</t>
  </si>
  <si>
    <t>07-11-2025 02:45:00</t>
  </si>
  <si>
    <t>5007662.1000000000000000</t>
  </si>
  <si>
    <t>5028995415711560998</t>
  </si>
  <si>
    <t>87735403</t>
  </si>
  <si>
    <t>07-11-2025 03:00:00</t>
  </si>
  <si>
    <t>5007668.1600000000000000</t>
  </si>
  <si>
    <t>6345662487341333130</t>
  </si>
  <si>
    <t>87735411</t>
  </si>
  <si>
    <t>07-11-2025 03:15:00</t>
  </si>
  <si>
    <t>5007674.1600000000000000</t>
  </si>
  <si>
    <t>18247463432332350229</t>
  </si>
  <si>
    <t>87735419</t>
  </si>
  <si>
    <t>07-11-2025 03:30:00</t>
  </si>
  <si>
    <t>5007680.2600000000000000</t>
  </si>
  <si>
    <t>15890883390185431720</t>
  </si>
  <si>
    <t>87735427</t>
  </si>
  <si>
    <t>07-11-2025 03:45:00</t>
  </si>
  <si>
    <t>5007686.3300000000000000</t>
  </si>
  <si>
    <t>5437049396006598246</t>
  </si>
  <si>
    <t>87735435</t>
  </si>
  <si>
    <t>07-11-2025 04:00:00</t>
  </si>
  <si>
    <t>5007692.4000000000000000</t>
  </si>
  <si>
    <t>10314272528753944766</t>
  </si>
  <si>
    <t>87735443</t>
  </si>
  <si>
    <t>07-11-2025 04:15:00</t>
  </si>
  <si>
    <t>5007698.5800000000000000</t>
  </si>
  <si>
    <t>12669138786471665533</t>
  </si>
  <si>
    <t>87735451</t>
  </si>
  <si>
    <t>07-11-2025 04:30:00</t>
  </si>
  <si>
    <t>5007704.6400000000000000</t>
  </si>
  <si>
    <t>18313169501716378858</t>
  </si>
  <si>
    <t>87735459</t>
  </si>
  <si>
    <t>07-11-2025 04:45:00</t>
  </si>
  <si>
    <t>5007710.7700000000000000</t>
  </si>
  <si>
    <t>4186088393760854743</t>
  </si>
  <si>
    <t>87735467</t>
  </si>
  <si>
    <t>07-11-2025 05:00:00</t>
  </si>
  <si>
    <t>5007716.9100000000000000</t>
  </si>
  <si>
    <t>5353110650044087277</t>
  </si>
  <si>
    <t>87735475</t>
  </si>
  <si>
    <t>07-11-2025 05:15:00</t>
  </si>
  <si>
    <t>5007723.0700000000000000</t>
  </si>
  <si>
    <t>2118792992942835623</t>
  </si>
  <si>
    <t>87735483</t>
  </si>
  <si>
    <t>07-11-2025 05:30:00</t>
  </si>
  <si>
    <t>5007729.1800000000000000</t>
  </si>
  <si>
    <t>2121823526770033307</t>
  </si>
  <si>
    <t>87735491</t>
  </si>
  <si>
    <t>07-11-2025 05:45:00</t>
  </si>
  <si>
    <t>5007735.2900000000000000</t>
  </si>
  <si>
    <t>661342778868614756</t>
  </si>
  <si>
    <t>87735499</t>
  </si>
  <si>
    <t>07-11-2025 06:00:00</t>
  </si>
  <si>
    <t>5007741.2500000000000000</t>
  </si>
  <si>
    <t>17833368199245667498</t>
  </si>
  <si>
    <t>87735507</t>
  </si>
  <si>
    <t>07-11-2025 06:15:00</t>
  </si>
  <si>
    <t>5007747.2900000000000000</t>
  </si>
  <si>
    <t>6666783152638279757</t>
  </si>
  <si>
    <t>87735515</t>
  </si>
  <si>
    <t>07-11-2025 06:30:00</t>
  </si>
  <si>
    <t>5007753.3600000000000000</t>
  </si>
  <si>
    <t>3290844846962698831</t>
  </si>
  <si>
    <t>87735523</t>
  </si>
  <si>
    <t>07-11-2025 06:45:00</t>
  </si>
  <si>
    <t>5007759.4400000000000000</t>
  </si>
  <si>
    <t>6186963608850104888</t>
  </si>
  <si>
    <t>87735531</t>
  </si>
  <si>
    <t>07-11-2025 07:00:00</t>
  </si>
  <si>
    <t>5007765.5600000000000000</t>
  </si>
  <si>
    <t>1244838084340653902</t>
  </si>
  <si>
    <t>87735539</t>
  </si>
  <si>
    <t>07-11-2025 07:15:00</t>
  </si>
  <si>
    <t>5007771.7100000000000000</t>
  </si>
  <si>
    <t>16751542775222865895</t>
  </si>
  <si>
    <t>87735547</t>
  </si>
  <si>
    <t>07-11-2025 07:30:00</t>
  </si>
  <si>
    <t>5007777.7200000000000000</t>
  </si>
  <si>
    <t>10932702002152001108</t>
  </si>
  <si>
    <t>87735555</t>
  </si>
  <si>
    <t>07-11-2025 07:45:00</t>
  </si>
  <si>
    <t>5007783.7900000000000000</t>
  </si>
  <si>
    <t>17664111476742649016</t>
  </si>
  <si>
    <t>87913083</t>
  </si>
  <si>
    <t>07-11-2025 08:00:00</t>
  </si>
  <si>
    <t>5007789.9300000000000000</t>
  </si>
  <si>
    <t>4167544439157067571</t>
  </si>
  <si>
    <t>87913091</t>
  </si>
  <si>
    <t>07-11-2025 08:15:00</t>
  </si>
  <si>
    <t>5007796.1500000000000000</t>
  </si>
  <si>
    <t>6836693620231311677</t>
  </si>
  <si>
    <t>87916799</t>
  </si>
  <si>
    <t>07-11-2025 08:30:00</t>
  </si>
  <si>
    <t>5007802.4700000000000000</t>
  </si>
  <si>
    <t>15892081042892363297</t>
  </si>
  <si>
    <t>87916807</t>
  </si>
  <si>
    <t>07-11-2025 08:45:00</t>
  </si>
  <si>
    <t>5007808.7000000000000000</t>
  </si>
  <si>
    <t>12377771949333882821</t>
  </si>
  <si>
    <t>87916815</t>
  </si>
  <si>
    <t>07-11-2025 09:00:00</t>
  </si>
  <si>
    <t>5007814.9800000000000000</t>
  </si>
  <si>
    <t>8486230998487101484</t>
  </si>
  <si>
    <t>87916823</t>
  </si>
  <si>
    <t>07-11-2025 09:15:00</t>
  </si>
  <si>
    <t>5007821.3000000000000000</t>
  </si>
  <si>
    <t>2918918540054612965</t>
  </si>
  <si>
    <t>87916831</t>
  </si>
  <si>
    <t>07-11-2025 09:30:00</t>
  </si>
  <si>
    <t>5007827.5300000000000000</t>
  </si>
  <si>
    <t>14077420913283863456</t>
  </si>
  <si>
    <t>87916839</t>
  </si>
  <si>
    <t>07-11-2025 09:45:00</t>
  </si>
  <si>
    <t>5007834.2500000000000000</t>
  </si>
  <si>
    <t>1945364250913205858</t>
  </si>
  <si>
    <t>87916847</t>
  </si>
  <si>
    <t>07-11-2025 10:00:00</t>
  </si>
  <si>
    <t>5007841.1200000000000000</t>
  </si>
  <si>
    <t>10447987329934304308</t>
  </si>
  <si>
    <t>87916855</t>
  </si>
  <si>
    <t>07-11-2025 10:15:00</t>
  </si>
  <si>
    <t>5007847.7500000000000000</t>
  </si>
  <si>
    <t>5815232204840116150</t>
  </si>
  <si>
    <t>87916863</t>
  </si>
  <si>
    <t>07-11-2025 10:30:00</t>
  </si>
  <si>
    <t>5007854.4000000000000000</t>
  </si>
  <si>
    <t>11627012670925763031</t>
  </si>
  <si>
    <t>87916871</t>
  </si>
  <si>
    <t>07-11-2025 10:45:00</t>
  </si>
  <si>
    <t>5007861.0000000000000000</t>
  </si>
  <si>
    <t>12844253161320182775</t>
  </si>
  <si>
    <t>87916879</t>
  </si>
  <si>
    <t>07-11-2025 11:00:00</t>
  </si>
  <si>
    <t>5007867.4400000000000000</t>
  </si>
  <si>
    <t>9925732345268319532</t>
  </si>
  <si>
    <t>87916887</t>
  </si>
  <si>
    <t>07-11-2025 11:15:00</t>
  </si>
  <si>
    <t>5007873.8700000000000000</t>
  </si>
  <si>
    <t>921265891785569675</t>
  </si>
  <si>
    <t>87916895</t>
  </si>
  <si>
    <t>07-11-2025 11:30:00</t>
  </si>
  <si>
    <t>5007880.6600000000000000</t>
  </si>
  <si>
    <t>8944173676278345604</t>
  </si>
  <si>
    <t>87916903</t>
  </si>
  <si>
    <t>07-11-2025 11:45:00</t>
  </si>
  <si>
    <t>5007887.3500000000000000</t>
  </si>
  <si>
    <t>3710533065810137265</t>
  </si>
  <si>
    <t>87916911</t>
  </si>
  <si>
    <t>07-11-2025 12:00:00</t>
  </si>
  <si>
    <t>5007894.1100000000000000</t>
  </si>
  <si>
    <t>5290874441632084192</t>
  </si>
  <si>
    <t>87916919</t>
  </si>
  <si>
    <t>07-11-2025 12:15:00</t>
  </si>
  <si>
    <t>5007900.6100000000000000</t>
  </si>
  <si>
    <t>8453863265337105797</t>
  </si>
  <si>
    <t>87916927</t>
  </si>
  <si>
    <t>07-11-2025 12:30:00</t>
  </si>
  <si>
    <t>5007907.0100000000000000</t>
  </si>
  <si>
    <t>18296738656803658023</t>
  </si>
  <si>
    <t>87916935</t>
  </si>
  <si>
    <t>07-11-2025 12:45:00</t>
  </si>
  <si>
    <t>5007913.6900000000000000</t>
  </si>
  <si>
    <t>7423564543122184</t>
  </si>
  <si>
    <t>87916943</t>
  </si>
  <si>
    <t>07-11-2025 13:00:00</t>
  </si>
  <si>
    <t>5007920.3000000000000000</t>
  </si>
  <si>
    <t>10117961455640707113</t>
  </si>
  <si>
    <t>87916951</t>
  </si>
  <si>
    <t>07-11-2025 13:15:00</t>
  </si>
  <si>
    <t>5007926.7200000000000000</t>
  </si>
  <si>
    <t>3990698667263397677</t>
  </si>
  <si>
    <t>87916959</t>
  </si>
  <si>
    <t>07-11-2025 13:30:00</t>
  </si>
  <si>
    <t>5007933.4600000000000000</t>
  </si>
  <si>
    <t>16003429644711381116</t>
  </si>
  <si>
    <t>87916967</t>
  </si>
  <si>
    <t>07-11-2025 13:45:00</t>
  </si>
  <si>
    <t>5007939.5700000000000000</t>
  </si>
  <si>
    <t>883606047870073912</t>
  </si>
  <si>
    <t>87916975</t>
  </si>
  <si>
    <t>07-11-2025 14:00:00</t>
  </si>
  <si>
    <t>5007945.8800000000000000</t>
  </si>
  <si>
    <t>11203621283051208816</t>
  </si>
  <si>
    <t>87916983</t>
  </si>
  <si>
    <t>07-11-2025 14:15:00</t>
  </si>
  <si>
    <t>5007952.6300000000000000</t>
  </si>
  <si>
    <t>8250460525584255919</t>
  </si>
  <si>
    <t>87916991</t>
  </si>
  <si>
    <t>07-11-2025 14:30:00</t>
  </si>
  <si>
    <t>5007959.0900000000000000</t>
  </si>
  <si>
    <t>2425500178253068840</t>
  </si>
  <si>
    <t>87916999</t>
  </si>
  <si>
    <t>07-11-2025 14:45:00</t>
  </si>
  <si>
    <t>5007965.5400000000000000</t>
  </si>
  <si>
    <t>6663454452371827291</t>
  </si>
  <si>
    <t>87917007</t>
  </si>
  <si>
    <t>07-11-2025 15:00:00</t>
  </si>
  <si>
    <t>5007972.1800000000000000</t>
  </si>
  <si>
    <t>8226552630772572743</t>
  </si>
  <si>
    <t>87917015</t>
  </si>
  <si>
    <t>07-11-2025 15:15:00</t>
  </si>
  <si>
    <t>5007978.6000000000000000</t>
  </si>
  <si>
    <t>6038209011842862834</t>
  </si>
  <si>
    <t>87917023</t>
  </si>
  <si>
    <t>07-11-2025 15:30:00</t>
  </si>
  <si>
    <t>5007984.8600000000000000</t>
  </si>
  <si>
    <t>9674749510164258557</t>
  </si>
  <si>
    <t>87917031</t>
  </si>
  <si>
    <t>07-11-2025 15:45:00</t>
  </si>
  <si>
    <t>5007991.1900000000000000</t>
  </si>
  <si>
    <t>17890974404552388896</t>
  </si>
  <si>
    <t>87917039</t>
  </si>
  <si>
    <t>07-11-2025 16:00:00</t>
  </si>
  <si>
    <t>5007997.2700000000000000</t>
  </si>
  <si>
    <t>6356138650315086041</t>
  </si>
  <si>
    <t>87917047</t>
  </si>
  <si>
    <t>07-11-2025 16:15:00</t>
  </si>
  <si>
    <t>5008003.5500000000000000</t>
  </si>
  <si>
    <t>1083104466156509553</t>
  </si>
  <si>
    <t>87917055</t>
  </si>
  <si>
    <t>07-11-2025 16:30:00</t>
  </si>
  <si>
    <t>5008009.6800000000000000</t>
  </si>
  <si>
    <t>7927364570410432125</t>
  </si>
  <si>
    <t>87917063</t>
  </si>
  <si>
    <t>07-11-2025 16:45:00</t>
  </si>
  <si>
    <t>5008015.8200000000000000</t>
  </si>
  <si>
    <t>8843925717015945401</t>
  </si>
  <si>
    <t>87929177</t>
  </si>
  <si>
    <t>07-11-2025 17:00:00</t>
  </si>
  <si>
    <t>5008021.9700000000000000</t>
  </si>
  <si>
    <t>10551657354344063286</t>
  </si>
  <si>
    <t>87929185</t>
  </si>
  <si>
    <t>07-11-2025 17:15:00</t>
  </si>
  <si>
    <t>5008028.4500000000000000</t>
  </si>
  <si>
    <t>540954011972264286</t>
  </si>
  <si>
    <t>87929193</t>
  </si>
  <si>
    <t>07-11-2025 17:30:00</t>
  </si>
  <si>
    <t>5008034.8000000000000000</t>
  </si>
  <si>
    <t>14139301996592129366</t>
  </si>
  <si>
    <t>87929201</t>
  </si>
  <si>
    <t>07-11-2025 17:45:00</t>
  </si>
  <si>
    <t>5008041.1100000000000000</t>
  </si>
  <si>
    <t>2300868005194221610</t>
  </si>
  <si>
    <t>87929209</t>
  </si>
  <si>
    <t>07-11-2025 18:00:00</t>
  </si>
  <si>
    <t>5008047.4000000000000000</t>
  </si>
  <si>
    <t>16673209558616321242</t>
  </si>
  <si>
    <t>87929217</t>
  </si>
  <si>
    <t>07-11-2025 18:15:00</t>
  </si>
  <si>
    <t>5008053.5500000000000000</t>
  </si>
  <si>
    <t>13438891901515069588</t>
  </si>
  <si>
    <t>87929225</t>
  </si>
  <si>
    <t>07-11-2025 18:30:00</t>
  </si>
  <si>
    <t>5008059.6600000000000000</t>
  </si>
  <si>
    <t>16205718951654342492</t>
  </si>
  <si>
    <t>87929233</t>
  </si>
  <si>
    <t>07-11-2025 18:45:00</t>
  </si>
  <si>
    <t>5008065.8400000000000000</t>
  </si>
  <si>
    <t>5026804968220758632</t>
  </si>
  <si>
    <t>87929241</t>
  </si>
  <si>
    <t>07-11-2025 19:00:00</t>
  </si>
  <si>
    <t>5008071.8200000000000000</t>
  </si>
  <si>
    <t>6566786854707942961</t>
  </si>
  <si>
    <t>87929249</t>
  </si>
  <si>
    <t>07-11-2025 19:15:00</t>
  </si>
  <si>
    <t>5008077.8300000000000000</t>
  </si>
  <si>
    <t>4672721510052145083</t>
  </si>
  <si>
    <t>87929257</t>
  </si>
  <si>
    <t>07-11-2025 19:30:00</t>
  </si>
  <si>
    <t>5008083.9900000000000000</t>
  </si>
  <si>
    <t>56100569950613360</t>
  </si>
  <si>
    <t>87929265</t>
  </si>
  <si>
    <t>07-11-2025 19:45:00</t>
  </si>
  <si>
    <t>5008090.2200000000000000</t>
  </si>
  <si>
    <t>6749867185753781465</t>
  </si>
  <si>
    <t>87929273</t>
  </si>
  <si>
    <t>07-11-2025 20:00:00</t>
  </si>
  <si>
    <t>5008096.5600000000000000</t>
  </si>
  <si>
    <t>5316481455763361647</t>
  </si>
  <si>
    <t>87929281</t>
  </si>
  <si>
    <t>07-11-2025 20:15:00</t>
  </si>
  <si>
    <t>5008102.8200000000000000</t>
  </si>
  <si>
    <t>9761880507136950468</t>
  </si>
  <si>
    <t>87929289</t>
  </si>
  <si>
    <t>07-11-2025 20:30:00</t>
  </si>
  <si>
    <t>5008108.9300000000000000</t>
  </si>
  <si>
    <t>1067826512920769077</t>
  </si>
  <si>
    <t>87929297</t>
  </si>
  <si>
    <t>07-11-2025 20:45:00</t>
  </si>
  <si>
    <t>5008115.2000000000000000</t>
  </si>
  <si>
    <t>10867677970520657240</t>
  </si>
  <si>
    <t>87929305</t>
  </si>
  <si>
    <t>07-11-2025 21:00:00</t>
  </si>
  <si>
    <t>5008121.3300000000000000</t>
  </si>
  <si>
    <t>2394948347201764229</t>
  </si>
  <si>
    <t>87929313</t>
  </si>
  <si>
    <t>07-11-2025 21:15:00</t>
  </si>
  <si>
    <t>5008127.4600000000000000</t>
  </si>
  <si>
    <t>7342112572972691239</t>
  </si>
  <si>
    <t>87929321</t>
  </si>
  <si>
    <t>07-11-2025 21:30:00</t>
  </si>
  <si>
    <t>5008133.6500000000000000</t>
  </si>
  <si>
    <t>10626532712243288371</t>
  </si>
  <si>
    <t>87929329</t>
  </si>
  <si>
    <t>07-11-2025 21:45:00</t>
  </si>
  <si>
    <t>5008139.7400000000000000</t>
  </si>
  <si>
    <t>14836288011933268876</t>
  </si>
  <si>
    <t>87929337</t>
  </si>
  <si>
    <t>07-11-2025 22:00:00</t>
  </si>
  <si>
    <t>5008145.7500000000000000</t>
  </si>
  <si>
    <t>12075522029448391340</t>
  </si>
  <si>
    <t>87929345</t>
  </si>
  <si>
    <t>07-11-2025 22:15:00</t>
  </si>
  <si>
    <t>5008151.7900000000000000</t>
  </si>
  <si>
    <t>13643717415716539740</t>
  </si>
  <si>
    <t>87929353</t>
  </si>
  <si>
    <t>07-11-2025 22:30:00</t>
  </si>
  <si>
    <t>5008157.9500000000000000</t>
  </si>
  <si>
    <t>1166508641659620712</t>
  </si>
  <si>
    <t>87929361</t>
  </si>
  <si>
    <t>07-11-2025 22:45:00</t>
  </si>
  <si>
    <t>5008164.1600000000000000</t>
  </si>
  <si>
    <t>15956300606843443236</t>
  </si>
  <si>
    <t>87929369</t>
  </si>
  <si>
    <t>07-11-2025 23:00:00</t>
  </si>
  <si>
    <t>5008170.5300000000000000</t>
  </si>
  <si>
    <t>8502929247053212642</t>
  </si>
  <si>
    <t>87929377</t>
  </si>
  <si>
    <t>07-11-2025 23:15:00</t>
  </si>
  <si>
    <t>5008176.6500000000000000</t>
  </si>
  <si>
    <t>14469451736352802069</t>
  </si>
  <si>
    <t>87929385</t>
  </si>
  <si>
    <t>07-11-2025 23:30:00</t>
  </si>
  <si>
    <t>5008182.8300000000000000</t>
  </si>
  <si>
    <t>14727023395171419182</t>
  </si>
  <si>
    <t>87929393</t>
  </si>
  <si>
    <t>07-11-2025 23:45:00</t>
  </si>
  <si>
    <t>5008189.1300000000000000</t>
  </si>
  <si>
    <t>10658407919492061126</t>
  </si>
  <si>
    <t>87929401</t>
  </si>
  <si>
    <t>07-12-2025 00:00:00</t>
  </si>
  <si>
    <t>5008195.3100000000000000</t>
  </si>
  <si>
    <t>4966718009906444810</t>
  </si>
  <si>
    <t>87929409</t>
  </si>
  <si>
    <t>07-12-2025 00:15:00</t>
  </si>
  <si>
    <t>5008201.5900000000000000</t>
  </si>
  <si>
    <t>11337426439543993264</t>
  </si>
  <si>
    <t>87929417</t>
  </si>
  <si>
    <t>07-12-2025 00:30:00</t>
  </si>
  <si>
    <t>5008207.8000000000000000</t>
  </si>
  <si>
    <t>17306961739196625852</t>
  </si>
  <si>
    <t>87929425</t>
  </si>
  <si>
    <t>07-12-2025 00:45:00</t>
  </si>
  <si>
    <t>5008214.0100000000000000</t>
  </si>
  <si>
    <t>14086930919912057407</t>
  </si>
  <si>
    <t>87929433</t>
  </si>
  <si>
    <t>07-12-2025 01:00:00</t>
  </si>
  <si>
    <t>5008220.1900000000000000</t>
  </si>
  <si>
    <t>9876502027081658519</t>
  </si>
  <si>
    <t>87929441</t>
  </si>
  <si>
    <t>07-12-2025 01:30:00</t>
  </si>
  <si>
    <t>5008232.5600000000000000</t>
  </si>
  <si>
    <t>10102847375766268400</t>
  </si>
  <si>
    <t>87929449</t>
  </si>
  <si>
    <t>07-12-2025 01:45:00</t>
  </si>
  <si>
    <t>5008238.6800000000000000</t>
  </si>
  <si>
    <t>14018324401182336874</t>
  </si>
  <si>
    <t>87929457</t>
  </si>
  <si>
    <t>07-12-2025 02:00:00</t>
  </si>
  <si>
    <t>5008244.7900000000000000</t>
  </si>
  <si>
    <t>3435198695255370247</t>
  </si>
  <si>
    <t>87929465</t>
  </si>
  <si>
    <t>07-12-2025 02:15:00</t>
  </si>
  <si>
    <t>5008250.9200000000000000</t>
  </si>
  <si>
    <t>5442305814724803111</t>
  </si>
  <si>
    <t>87929473</t>
  </si>
  <si>
    <t>07-12-2025 02:30:00</t>
  </si>
  <si>
    <t>5008257.0400000000000000</t>
  </si>
  <si>
    <t>8209132864864076015</t>
  </si>
  <si>
    <t>87929481</t>
  </si>
  <si>
    <t>07-12-2025 02:45:00</t>
  </si>
  <si>
    <t>5008263.2200000000000000</t>
  </si>
  <si>
    <t>16131079484978294323</t>
  </si>
  <si>
    <t>87929489</t>
  </si>
  <si>
    <t>07-12-2025 03:00:00</t>
  </si>
  <si>
    <t>5008269.4000000000000000</t>
  </si>
  <si>
    <t>8998602174104855088</t>
  </si>
  <si>
    <t>87929497</t>
  </si>
  <si>
    <t>07-12-2025 03:15:00</t>
  </si>
  <si>
    <t>5008275.5800000000000000</t>
  </si>
  <si>
    <t>12877494556799635515</t>
  </si>
  <si>
    <t>87929505</t>
  </si>
  <si>
    <t>07-12-2025 03:30:00</t>
  </si>
  <si>
    <t>5008282.0300000000000000</t>
  </si>
  <si>
    <t>2071770132149505639</t>
  </si>
  <si>
    <t>87929513</t>
  </si>
  <si>
    <t>07-12-2025 03:45:00</t>
  </si>
  <si>
    <t>5008288.2800000000000000</t>
  </si>
  <si>
    <t>5692968883291662082</t>
  </si>
  <si>
    <t>87929521</t>
  </si>
  <si>
    <t>07-12-2025 04:00:00</t>
  </si>
  <si>
    <t>5008294.4900000000000000</t>
  </si>
  <si>
    <t>14703096378088157959</t>
  </si>
  <si>
    <t>87929529</t>
  </si>
  <si>
    <t>07-12-2025 04:15:00</t>
  </si>
  <si>
    <t>5008300.8200000000000000</t>
  </si>
  <si>
    <t>18160363476067091595</t>
  </si>
  <si>
    <t>87929537</t>
  </si>
  <si>
    <t>07-12-2025 04:30:00</t>
  </si>
  <si>
    <t>5008307.1200000000000000</t>
  </si>
  <si>
    <t>1461088188968150466</t>
  </si>
  <si>
    <t>87929545</t>
  </si>
  <si>
    <t>07-12-2025 04:45:00</t>
  </si>
  <si>
    <t>5008313.3100000000000000</t>
  </si>
  <si>
    <t>683959837078865882</t>
  </si>
  <si>
    <t>87929553</t>
  </si>
  <si>
    <t>07-12-2025 05:00:00</t>
  </si>
  <si>
    <t>5008319.5000000000000000</t>
  </si>
  <si>
    <t>14331221401246215128</t>
  </si>
  <si>
    <t>87929561</t>
  </si>
  <si>
    <t>07-12-2025 05:15:00</t>
  </si>
  <si>
    <t>5008325.5600000000000000</t>
  </si>
  <si>
    <t>12588791315897080665</t>
  </si>
  <si>
    <t>87929569</t>
  </si>
  <si>
    <t>07-12-2025 05:30:00</t>
  </si>
  <si>
    <t>5008331.7100000000000000</t>
  </si>
  <si>
    <t>6154778219635512488</t>
  </si>
  <si>
    <t>87929577</t>
  </si>
  <si>
    <t>07-12-2025 05:45:00</t>
  </si>
  <si>
    <t>5008337.8200000000000000</t>
  </si>
  <si>
    <t>648090727753451501</t>
  </si>
  <si>
    <t>87929585</t>
  </si>
  <si>
    <t>07-12-2025 06:00:00</t>
  </si>
  <si>
    <t>5008344.0000000000000000</t>
  </si>
  <si>
    <t>12981715754118226299</t>
  </si>
  <si>
    <t>87929593</t>
  </si>
  <si>
    <t>07-12-2025 06:15:00</t>
  </si>
  <si>
    <t>5008350.1700000000000000</t>
  </si>
  <si>
    <t>7084332816503954857</t>
  </si>
  <si>
    <t>87929601</t>
  </si>
  <si>
    <t>07-12-2025 06:30:00</t>
  </si>
  <si>
    <t>5008356.3000000000000000</t>
  </si>
  <si>
    <t>13747721795277330599</t>
  </si>
  <si>
    <t>87929609</t>
  </si>
  <si>
    <t>07-12-2025 06:45:00</t>
  </si>
  <si>
    <t>5008362.4200000000000000</t>
  </si>
  <si>
    <t>5110005609432658710</t>
  </si>
  <si>
    <t>87929617</t>
  </si>
  <si>
    <t>07-12-2025 07:00:00</t>
  </si>
  <si>
    <t>5008368.5900000000000000</t>
  </si>
  <si>
    <t>13992982240743906116</t>
  </si>
  <si>
    <t>87929625</t>
  </si>
  <si>
    <t>07-12-2025 07:15:00</t>
  </si>
  <si>
    <t>5008374.7100000000000000</t>
  </si>
  <si>
    <t>10354478643304695435</t>
  </si>
  <si>
    <t>87929633</t>
  </si>
  <si>
    <t>07-12-2025 07:30:00</t>
  </si>
  <si>
    <t>5008380.7900000000000000</t>
  </si>
  <si>
    <t>6978540337629114509</t>
  </si>
  <si>
    <t>87929641</t>
  </si>
  <si>
    <t>07-12-2025 07:45:00</t>
  </si>
  <si>
    <t>5008386.8700000000000000</t>
  </si>
  <si>
    <t>17848654082265273072</t>
  </si>
  <si>
    <t>87929649</t>
  </si>
  <si>
    <t>07-12-2025 08:00:00</t>
  </si>
  <si>
    <t>5008392.8900000000000000</t>
  </si>
  <si>
    <t>6069909522820225102</t>
  </si>
  <si>
    <t>87929657</t>
  </si>
  <si>
    <t>07-12-2025 08:15:00</t>
  </si>
  <si>
    <t>5008399.0300000000000000</t>
  </si>
  <si>
    <t>7699695791283195483</t>
  </si>
  <si>
    <t>87929665</t>
  </si>
  <si>
    <t>07-12-2025 08:30:00</t>
  </si>
  <si>
    <t>5008405.0000000000000000</t>
  </si>
  <si>
    <t>1880855018212330696</t>
  </si>
  <si>
    <t>87929673</t>
  </si>
  <si>
    <t>07-12-2025 08:45:00</t>
  </si>
  <si>
    <t>5008411.0700000000000000</t>
  </si>
  <si>
    <t>1103726666323046112</t>
  </si>
  <si>
    <t>87929681</t>
  </si>
  <si>
    <t>07-12-2025 09:00:00</t>
  </si>
  <si>
    <t>5008417.2600000000000000</t>
  </si>
  <si>
    <t>7042035655841671468</t>
  </si>
  <si>
    <t>87929689</t>
  </si>
  <si>
    <t>07-12-2025 09:15:00</t>
  </si>
  <si>
    <t>5008423.2900000000000000</t>
  </si>
  <si>
    <t>9923867579912394316</t>
  </si>
  <si>
    <t>87929697</t>
  </si>
  <si>
    <t>07-12-2025 09:30:00</t>
  </si>
  <si>
    <t>5008429.3400000000000000</t>
  </si>
  <si>
    <t>3774956327659746606</t>
  </si>
  <si>
    <t>87929705</t>
  </si>
  <si>
    <t>07-12-2025 09:45:00</t>
  </si>
  <si>
    <t>5008435.3100000000000000</t>
  </si>
  <si>
    <t>13724289716898380271</t>
  </si>
  <si>
    <t>87929713</t>
  </si>
  <si>
    <t>07-12-2025 10:00:00</t>
  </si>
  <si>
    <t>5008440.9400000000000000</t>
  </si>
  <si>
    <t>8467389717732460218</t>
  </si>
  <si>
    <t>87929721</t>
  </si>
  <si>
    <t>07-12-2025 10:15:00</t>
  </si>
  <si>
    <t>5008446.6500000000000000</t>
  </si>
  <si>
    <t>5863356202421649045</t>
  </si>
  <si>
    <t>87929729</t>
  </si>
  <si>
    <t>07-12-2025 10:30:00</t>
  </si>
  <si>
    <t>5008452.4200000000000000</t>
  </si>
  <si>
    <t>1920092741058303440</t>
  </si>
  <si>
    <t>87929737</t>
  </si>
  <si>
    <t>07-12-2025 10:45:00</t>
  </si>
  <si>
    <t>5008458.0200000000000000</t>
  </si>
  <si>
    <t>17454205644396811916</t>
  </si>
  <si>
    <t>87929745</t>
  </si>
  <si>
    <t>07-12-2025 11:00:00</t>
  </si>
  <si>
    <t>5008463.6500000000000000</t>
  </si>
  <si>
    <t>11608749096683067801</t>
  </si>
  <si>
    <t>87929753</t>
  </si>
  <si>
    <t>07-12-2025 11:15:00</t>
  </si>
  <si>
    <t>5008469.5600000000000000</t>
  </si>
  <si>
    <t>14244149913982817329</t>
  </si>
  <si>
    <t>87929761</t>
  </si>
  <si>
    <t>07-12-2025 11:30:00</t>
  </si>
  <si>
    <t>5008475.1900000000000000</t>
  </si>
  <si>
    <t>1454557930157592312</t>
  </si>
  <si>
    <t>87929769</t>
  </si>
  <si>
    <t>07-12-2025 11:45:00</t>
  </si>
  <si>
    <t>5008480.8700000000000000</t>
  </si>
  <si>
    <t>5501174014497767165</t>
  </si>
  <si>
    <t>87929777</t>
  </si>
  <si>
    <t>07-12-2025 12:00:00</t>
  </si>
  <si>
    <t>5008486.4300000000000000</t>
  </si>
  <si>
    <t>5956237656165862587</t>
  </si>
  <si>
    <t>87929785</t>
  </si>
  <si>
    <t>07-12-2025 12:15:00</t>
  </si>
  <si>
    <t>5008492.0500000000000000</t>
  </si>
  <si>
    <t>17692908941846950217</t>
  </si>
  <si>
    <t>87929793</t>
  </si>
  <si>
    <t>07-12-2025 12:30:00</t>
  </si>
  <si>
    <t>5008497.5500000000000000</t>
  </si>
  <si>
    <t>7070738028050757137</t>
  </si>
  <si>
    <t>87929801</t>
  </si>
  <si>
    <t>07-12-2025 12:45:00</t>
  </si>
  <si>
    <t>5008503.0200000000000000</t>
  </si>
  <si>
    <t>7008694748142275090</t>
  </si>
  <si>
    <t>87929809</t>
  </si>
  <si>
    <t>07-12-2025 13:00:00</t>
  </si>
  <si>
    <t>5008508.4400000000000000</t>
  </si>
  <si>
    <t>2810890161787510056</t>
  </si>
  <si>
    <t>87929817</t>
  </si>
  <si>
    <t>07-12-2025 13:15:00</t>
  </si>
  <si>
    <t>5008513.8500000000000000</t>
  </si>
  <si>
    <t>5419675204444380256</t>
  </si>
  <si>
    <t>87929825</t>
  </si>
  <si>
    <t>07-12-2025 13:30:00</t>
  </si>
  <si>
    <t>5008519.3200000000000000</t>
  </si>
  <si>
    <t>3985667134401690442</t>
  </si>
  <si>
    <t>87929833</t>
  </si>
  <si>
    <t>07-12-2025 13:45:00</t>
  </si>
  <si>
    <t>5008524.8000000000000000</t>
  </si>
  <si>
    <t>9666813805461231102</t>
  </si>
  <si>
    <t>87929841</t>
  </si>
  <si>
    <t>07-12-2025 14:00:00</t>
  </si>
  <si>
    <t>5008530.3100000000000000</t>
  </si>
  <si>
    <t>7142484012473379037</t>
  </si>
  <si>
    <t>87929849</t>
  </si>
  <si>
    <t>07-12-2025 14:15:00</t>
  </si>
  <si>
    <t>5008535.9100000000000000</t>
  </si>
  <si>
    <t>6152484883499376635</t>
  </si>
  <si>
    <t>87929857</t>
  </si>
  <si>
    <t>07-12-2025 14:30:00</t>
  </si>
  <si>
    <t>5008541.0900000000000000</t>
  </si>
  <si>
    <t>1339507973953908211</t>
  </si>
  <si>
    <t>87929865</t>
  </si>
  <si>
    <t>07-12-2025 14:45:00</t>
  </si>
  <si>
    <t>5008546.5400000000000000</t>
  </si>
  <si>
    <t>7745734634268199257</t>
  </si>
  <si>
    <t>87929873</t>
  </si>
  <si>
    <t>07-12-2025 15:00:00</t>
  </si>
  <si>
    <t>5008552.1400000000000000</t>
  </si>
  <si>
    <t>305484649117581937</t>
  </si>
  <si>
    <t>87929881</t>
  </si>
  <si>
    <t>07-12-2025 15:15:00</t>
  </si>
  <si>
    <t>5008557.8100000000000000</t>
  </si>
  <si>
    <t>6112367405796683917</t>
  </si>
  <si>
    <t>87929889</t>
  </si>
  <si>
    <t>07-12-2025 15:30:00</t>
  </si>
  <si>
    <t>5008563.2900000000000000</t>
  </si>
  <si>
    <t>11465485998525284602</t>
  </si>
  <si>
    <t>87929897</t>
  </si>
  <si>
    <t>07-13-2025 08:45:00</t>
  </si>
  <si>
    <t>5008988.7600000000000000</t>
  </si>
  <si>
    <t>4720786468766019659</t>
  </si>
  <si>
    <t>87929905</t>
  </si>
  <si>
    <t>07-13-2025 09:00:00</t>
  </si>
  <si>
    <t>5008994.5800000000000000</t>
  </si>
  <si>
    <t>11653926181098327803</t>
  </si>
  <si>
    <t>87929913</t>
  </si>
  <si>
    <t>07-13-2025 09:15:00</t>
  </si>
  <si>
    <t>5009000.1800000000000000</t>
  </si>
  <si>
    <t>11785082963496588705</t>
  </si>
  <si>
    <t>87929921</t>
  </si>
  <si>
    <t>07-13-2025 09:30:00</t>
  </si>
  <si>
    <t>5009005.7100000000000000</t>
  </si>
  <si>
    <t>18175425060856111799</t>
  </si>
  <si>
    <t>87929929</t>
  </si>
  <si>
    <t>07-13-2025 09:45:00</t>
  </si>
  <si>
    <t>5009011.2500000000000000</t>
  </si>
  <si>
    <t>11395836854525727323</t>
  </si>
  <si>
    <t>87929937</t>
  </si>
  <si>
    <t>07-13-2025 10:00:00</t>
  </si>
  <si>
    <t>5009016.8000000000000000</t>
  </si>
  <si>
    <t>12439457044741646807</t>
  </si>
  <si>
    <t>87929945</t>
  </si>
  <si>
    <t>07-13-2025 10:15:00</t>
  </si>
  <si>
    <t>5009022.2200000000000000</t>
  </si>
  <si>
    <t>3984946003929770018</t>
  </si>
  <si>
    <t>87929953</t>
  </si>
  <si>
    <t>07-13-2025 10:30:00</t>
  </si>
  <si>
    <t>5009027.6400000000000000</t>
  </si>
  <si>
    <t>7067282721203014336</t>
  </si>
  <si>
    <t>87929961</t>
  </si>
  <si>
    <t>07-13-2025 10:45:00</t>
  </si>
  <si>
    <t>5009033.0400000000000000</t>
  </si>
  <si>
    <t>7005239441294532289</t>
  </si>
  <si>
    <t>87929969</t>
  </si>
  <si>
    <t>07-13-2025 11:00:00</t>
  </si>
  <si>
    <t>5009038.4600000000000000</t>
  </si>
  <si>
    <t>7609947898309167309</t>
  </si>
  <si>
    <t>87929977</t>
  </si>
  <si>
    <t>07-13-2025 11:15:00</t>
  </si>
  <si>
    <t>5009043.9200000000000000</t>
  </si>
  <si>
    <t>8768572962456536737</t>
  </si>
  <si>
    <t>87929985</t>
  </si>
  <si>
    <t>07-13-2025 11:30:00</t>
  </si>
  <si>
    <t>5009049.2100000000000000</t>
  </si>
  <si>
    <t>17195641142913260848</t>
  </si>
  <si>
    <t>87929993</t>
  </si>
  <si>
    <t>07-13-2025 11:45:00</t>
  </si>
  <si>
    <t>5009054.5800000000000000</t>
  </si>
  <si>
    <t>3695198168096103827</t>
  </si>
  <si>
    <t>87930001</t>
  </si>
  <si>
    <t>07-13-2025 12:00:00</t>
  </si>
  <si>
    <t>5009059.7600000000000000</t>
  </si>
  <si>
    <t>1401577112051861120</t>
  </si>
  <si>
    <t>87930009</t>
  </si>
  <si>
    <t>07-13-2025 12:15:00</t>
  </si>
  <si>
    <t>5009065.0100000000000000</t>
  </si>
  <si>
    <t>13616897280216725816</t>
  </si>
  <si>
    <t>87930017</t>
  </si>
  <si>
    <t>07-13-2025 12:30:00</t>
  </si>
  <si>
    <t>5009070.1800000000000000</t>
  </si>
  <si>
    <t>4589963875849681400</t>
  </si>
  <si>
    <t>87930025</t>
  </si>
  <si>
    <t>07-13-2025 12:45:00</t>
  </si>
  <si>
    <t>5009075.3800000000000000</t>
  </si>
  <si>
    <t>5618242318886361604</t>
  </si>
  <si>
    <t>87930033</t>
  </si>
  <si>
    <t>07-13-2025 13:00:00</t>
  </si>
  <si>
    <t>5009080.6800000000000000</t>
  </si>
  <si>
    <t>15763132977483619190</t>
  </si>
  <si>
    <t>87930041</t>
  </si>
  <si>
    <t>07-13-2025 13:15:00</t>
  </si>
  <si>
    <t>5009085.9700000000000000</t>
  </si>
  <si>
    <t>12297496032211131307</t>
  </si>
  <si>
    <t>87930049</t>
  </si>
  <si>
    <t>07-13-2025 13:30:00</t>
  </si>
  <si>
    <t>5009091.3600000000000000</t>
  </si>
  <si>
    <t>4720722606353587663</t>
  </si>
  <si>
    <t>87930057</t>
  </si>
  <si>
    <t>07-13-2025 13:45:00</t>
  </si>
  <si>
    <t>5009096.7400000000000000</t>
  </si>
  <si>
    <t>3156703081337061624</t>
  </si>
  <si>
    <t>87930065</t>
  </si>
  <si>
    <t>07-13-2025 14:00:00</t>
  </si>
  <si>
    <t>5009101.9100000000000000</t>
  </si>
  <si>
    <t>14896387177371192415</t>
  </si>
  <si>
    <t>87930073</t>
  </si>
  <si>
    <t>07-13-2025 14:15:00</t>
  </si>
  <si>
    <t>5009107.4400000000000000</t>
  </si>
  <si>
    <t>3887556964330790381</t>
  </si>
  <si>
    <t>87930081</t>
  </si>
  <si>
    <t>07-13-2025 14:30:00</t>
  </si>
  <si>
    <t>5009113.1200000000000000</t>
  </si>
  <si>
    <t>4873335069769823305</t>
  </si>
  <si>
    <t>87930089</t>
  </si>
  <si>
    <t>07-13-2025 14:45:00</t>
  </si>
  <si>
    <t>5009118.2000000000000000</t>
  </si>
  <si>
    <t>16193491478286755789</t>
  </si>
  <si>
    <t>87930097</t>
  </si>
  <si>
    <t>07-13-2025 15:00:00</t>
  </si>
  <si>
    <t>5009123.5800000000000000</t>
  </si>
  <si>
    <t>6823366220098315176</t>
  </si>
  <si>
    <t>87930105</t>
  </si>
  <si>
    <t>07-13-2025 15:15:00</t>
  </si>
  <si>
    <t>5009129.1300000000000000</t>
  </si>
  <si>
    <t>6550337062158617051</t>
  </si>
  <si>
    <t>87930113</t>
  </si>
  <si>
    <t>07-13-2025 15:30:00</t>
  </si>
  <si>
    <t>5009134.6300000000000000</t>
  </si>
  <si>
    <t>10494277209393538079</t>
  </si>
  <si>
    <t>87930121</t>
  </si>
  <si>
    <t>07-13-2025 15:45:00</t>
  </si>
  <si>
    <t>5009140.4100000000000000</t>
  </si>
  <si>
    <t>421512863639102509</t>
  </si>
  <si>
    <t>87930129</t>
  </si>
  <si>
    <t>07-13-2025 16:00:00</t>
  </si>
  <si>
    <t>5009146.1000000000000000</t>
  </si>
  <si>
    <t>13787617528172152998</t>
  </si>
  <si>
    <t>87930137</t>
  </si>
  <si>
    <t>07-13-2025 16:15:00</t>
  </si>
  <si>
    <t>5009151.8100000000000000</t>
  </si>
  <si>
    <t>10416776430363975020</t>
  </si>
  <si>
    <t>87930145</t>
  </si>
  <si>
    <t>07-13-2025 16:30:00</t>
  </si>
  <si>
    <t>5009157.6300000000000000</t>
  </si>
  <si>
    <t>10871840072032070442</t>
  </si>
  <si>
    <t>87930153</t>
  </si>
  <si>
    <t>07-13-2025 16:45:00</t>
  </si>
  <si>
    <t>5009163.2500000000000000</t>
  </si>
  <si>
    <t>4874518336432160723</t>
  </si>
  <si>
    <t>87930161</t>
  </si>
  <si>
    <t>07-13-2025 17:00:00</t>
  </si>
  <si>
    <t>5009168.7500000000000000</t>
  </si>
  <si>
    <t>12578496971594258265</t>
  </si>
  <si>
    <t>87930169</t>
  </si>
  <si>
    <t>07-13-2025 17:15:00</t>
  </si>
  <si>
    <t>5009174.1800000000000000</t>
  </si>
  <si>
    <t>11396017216189944719</t>
  </si>
  <si>
    <t>87930177</t>
  </si>
  <si>
    <t>07-13-2025 17:30:00</t>
  </si>
  <si>
    <t>5009179.8200000000000000</t>
  </si>
  <si>
    <t>12576160847112790527</t>
  </si>
  <si>
    <t>87930185</t>
  </si>
  <si>
    <t>07-13-2025 17:45:00</t>
  </si>
  <si>
    <t>5009185.5300000000000000</t>
  </si>
  <si>
    <t>2280081686500942760</t>
  </si>
  <si>
    <t>87930193</t>
  </si>
  <si>
    <t>07-13-2025 18:00:00</t>
  </si>
  <si>
    <t>5009191.2100000000000000</t>
  </si>
  <si>
    <t>13349078900345634274</t>
  </si>
  <si>
    <t>87930201</t>
  </si>
  <si>
    <t>07-13-2025 18:15:00</t>
  </si>
  <si>
    <t>5009196.8600000000000000</t>
  </si>
  <si>
    <t>3055956099338304773</t>
  </si>
  <si>
    <t>87930209</t>
  </si>
  <si>
    <t>07-13-2025 18:30:00</t>
  </si>
  <si>
    <t>5009202.5500000000000000</t>
  </si>
  <si>
    <t>17990238426665349139</t>
  </si>
  <si>
    <t>87930217</t>
  </si>
  <si>
    <t>07-13-2025 18:45:00</t>
  </si>
  <si>
    <t>5009208.3400000000000000</t>
  </si>
  <si>
    <t>7105602717505677310</t>
  </si>
  <si>
    <t>87930225</t>
  </si>
  <si>
    <t>07-13-2025 19:00:00</t>
  </si>
  <si>
    <t>5009214.2200000000000000</t>
  </si>
  <si>
    <t>8422269789135449442</t>
  </si>
  <si>
    <t>87930233</t>
  </si>
  <si>
    <t>07-13-2025 19:15:00</t>
  </si>
  <si>
    <t>5009220.2200000000000000</t>
  </si>
  <si>
    <t>7815225207639346684</t>
  </si>
  <si>
    <t>87930241</t>
  </si>
  <si>
    <t>07-13-2025 19:30:00</t>
  </si>
  <si>
    <t>5009226.1100000000000000</t>
  </si>
  <si>
    <t>11126261121552823144</t>
  </si>
  <si>
    <t>87930249</t>
  </si>
  <si>
    <t>07-13-2025 19:45:00</t>
  </si>
  <si>
    <t>5009232.3600000000000000</t>
  </si>
  <si>
    <t>1117721916429852436</t>
  </si>
  <si>
    <t>87930257</t>
  </si>
  <si>
    <t>07-13-2025 20:00:00</t>
  </si>
  <si>
    <t>5009238.7800000000000000</t>
  </si>
  <si>
    <t>8537417194591985796</t>
  </si>
  <si>
    <t>87930265</t>
  </si>
  <si>
    <t>07-13-2025 20:15:00</t>
  </si>
  <si>
    <t>5009245.1700000000000000</t>
  </si>
  <si>
    <t>9837950081229101493</t>
  </si>
  <si>
    <t>87930273</t>
  </si>
  <si>
    <t>07-13-2025 20:30:00</t>
  </si>
  <si>
    <t>5009251.5900000000000000</t>
  </si>
  <si>
    <t>10526323455028556961</t>
  </si>
  <si>
    <t>87930281</t>
  </si>
  <si>
    <t>07-13-2025 20:45:00</t>
  </si>
  <si>
    <t>5009258.0800000000000000</t>
  </si>
  <si>
    <t>3380494840936002263</t>
  </si>
  <si>
    <t>87930289</t>
  </si>
  <si>
    <t>07-13-2025 21:00:00</t>
  </si>
  <si>
    <t>5009264.2900000000000000</t>
  </si>
  <si>
    <t>10224754945189924835</t>
  </si>
  <si>
    <t>87930297</t>
  </si>
  <si>
    <t>07-13-2025 21:15:00</t>
  </si>
  <si>
    <t>5009270.4300000000000000</t>
  </si>
  <si>
    <t>15932886510858480121</t>
  </si>
  <si>
    <t>87930305</t>
  </si>
  <si>
    <t>07-13-2025 21:30:00</t>
  </si>
  <si>
    <t>5009276.5300000000000000</t>
  </si>
  <si>
    <t>14485757066176177033</t>
  </si>
  <si>
    <t>87930313</t>
  </si>
  <si>
    <t>07-13-2025 21:45:00</t>
  </si>
  <si>
    <t>5009282.4600000000000000</t>
  </si>
  <si>
    <t>652954232494564949</t>
  </si>
  <si>
    <t>87930321</t>
  </si>
  <si>
    <t>07-13-2025 22:00:00</t>
  </si>
  <si>
    <t>5009288.5000000000000000</t>
  </si>
  <si>
    <t>4846824969229777502</t>
  </si>
  <si>
    <t>87930329</t>
  </si>
  <si>
    <t>07-13-2025 22:15:00</t>
  </si>
  <si>
    <t>5009294.4500000000000000</t>
  </si>
  <si>
    <t>5457252974164085466</t>
  </si>
  <si>
    <t>87930337</t>
  </si>
  <si>
    <t>07-13-2025 22:30:00</t>
  </si>
  <si>
    <t>5009300.4300000000000000</t>
  </si>
  <si>
    <t>1061956404959842123</t>
  </si>
  <si>
    <t>87930345</t>
  </si>
  <si>
    <t>07-13-2025 22:45:00</t>
  </si>
  <si>
    <t>5009306.5200000000000000</t>
  </si>
  <si>
    <t>18190862745735223804</t>
  </si>
  <si>
    <t>87930353</t>
  </si>
  <si>
    <t>07-13-2025 23:00:00</t>
  </si>
  <si>
    <t>5009312.3900000000000000</t>
  </si>
  <si>
    <t>2778608221795977795</t>
  </si>
  <si>
    <t>87930361</t>
  </si>
  <si>
    <t>07-13-2025 23:15:00</t>
  </si>
  <si>
    <t>5009318.3100000000000000</t>
  </si>
  <si>
    <t>10172174397691506871</t>
  </si>
  <si>
    <t>87930369</t>
  </si>
  <si>
    <t>07-13-2025 23:30:00</t>
  </si>
  <si>
    <t>5009324.2600000000000000</t>
  </si>
  <si>
    <t>9744403216537866200</t>
  </si>
  <si>
    <t>87930377</t>
  </si>
  <si>
    <t>07-13-2025 23:45:00</t>
  </si>
  <si>
    <t>5009330.1800000000000000</t>
  </si>
  <si>
    <t>11370312037314635855</t>
  </si>
  <si>
    <t>87930385</t>
  </si>
  <si>
    <t>07-14-2025 00:00:00</t>
  </si>
  <si>
    <t>5009336.1500000000000000</t>
  </si>
  <si>
    <t>16470133888785145624</t>
  </si>
  <si>
    <t>87930393</t>
  </si>
  <si>
    <t>07-14-2025 00:15:00</t>
  </si>
  <si>
    <t>5009342.2100000000000000</t>
  </si>
  <si>
    <t>17670030685358212887</t>
  </si>
  <si>
    <t>87930401</t>
  </si>
  <si>
    <t>07-14-2025 00:30:00</t>
  </si>
  <si>
    <t>5009348.1600000000000000</t>
  </si>
  <si>
    <t>10258386918810598712</t>
  </si>
  <si>
    <t>87930409</t>
  </si>
  <si>
    <t>07-14-2025 00:45:00</t>
  </si>
  <si>
    <t>5009354.1400000000000000</t>
  </si>
  <si>
    <t>14468142218500579217</t>
  </si>
  <si>
    <t>87930417</t>
  </si>
  <si>
    <t>07-14-2025 01:00:00</t>
  </si>
  <si>
    <t>5009360.1500000000000000</t>
  </si>
  <si>
    <t>6583969143729510268</t>
  </si>
  <si>
    <t>87930425</t>
  </si>
  <si>
    <t>07-14-2025 01:15:00</t>
  </si>
  <si>
    <t>5009366.0800000000000000</t>
  </si>
  <si>
    <t>514175414765434612</t>
  </si>
  <si>
    <t>87930433</t>
  </si>
  <si>
    <t>07-14-2025 01:30:00</t>
  </si>
  <si>
    <t>5009372.1000000000000000</t>
  </si>
  <si>
    <t>4960596832531942777</t>
  </si>
  <si>
    <t>87930441</t>
  </si>
  <si>
    <t>07-14-2025 01:45:00</t>
  </si>
  <si>
    <t>5009378.0900000000000000</t>
  </si>
  <si>
    <t>3500116084630524226</t>
  </si>
  <si>
    <t>87930449</t>
  </si>
  <si>
    <t>07-14-2025 02:00:00</t>
  </si>
  <si>
    <t>5009384.0500000000000000</t>
  </si>
  <si>
    <t>1464430091400397076</t>
  </si>
  <si>
    <t>87930457</t>
  </si>
  <si>
    <t>07-14-2025 02:15:00</t>
  </si>
  <si>
    <t>5009390.1800000000000000</t>
  </si>
  <si>
    <t>5071342004725870310</t>
  </si>
  <si>
    <t>87930465</t>
  </si>
  <si>
    <t>07-14-2025 02:30:00</t>
  </si>
  <si>
    <t>5009396.3200000000000000</t>
  </si>
  <si>
    <t>17870743853623426116</t>
  </si>
  <si>
    <t>87930473</t>
  </si>
  <si>
    <t>07-14-2025 02:45:00</t>
  </si>
  <si>
    <t>5009402.3300000000000000</t>
  </si>
  <si>
    <t>979866229355826781</t>
  </si>
  <si>
    <t>87930481</t>
  </si>
  <si>
    <t>07-14-2025 03:00:00</t>
  </si>
  <si>
    <t>5009408.4000000000000000</t>
  </si>
  <si>
    <t>8231811756677026585</t>
  </si>
  <si>
    <t>87930489</t>
  </si>
  <si>
    <t>07-14-2025 03:15:00</t>
  </si>
  <si>
    <t>5009414.3200000000000000</t>
  </si>
  <si>
    <t>10709457740409790406</t>
  </si>
  <si>
    <t>87930497</t>
  </si>
  <si>
    <t>07-14-2025 03:30:00</t>
  </si>
  <si>
    <t>5009420.3400000000000000</t>
  </si>
  <si>
    <t>17295326921032678837</t>
  </si>
  <si>
    <t>87930505</t>
  </si>
  <si>
    <t>07-14-2025 03:45:00</t>
  </si>
  <si>
    <t>5009426.4000000000000000</t>
  </si>
  <si>
    <t>14663852650295934454</t>
  </si>
  <si>
    <t>87930513</t>
  </si>
  <si>
    <t>07-14-2025 04:00:00</t>
  </si>
  <si>
    <t>5009432.3800000000000000</t>
  </si>
  <si>
    <t>15365347398735003196</t>
  </si>
  <si>
    <t>87930521</t>
  </si>
  <si>
    <t>07-14-2025 04:15:00</t>
  </si>
  <si>
    <t>5009438.4200000000000000</t>
  </si>
  <si>
    <t>5037249490175731042</t>
  </si>
  <si>
    <t>87930529</t>
  </si>
  <si>
    <t>07-14-2025 04:30:00</t>
  </si>
  <si>
    <t>5009444.4600000000000000</t>
  </si>
  <si>
    <t>7373274825334165591</t>
  </si>
  <si>
    <t>87930537</t>
  </si>
  <si>
    <t>07-14-2025 04:45:00</t>
  </si>
  <si>
    <t>5009450.4500000000000000</t>
  </si>
  <si>
    <t>10967857801833442706</t>
  </si>
  <si>
    <t>87930545</t>
  </si>
  <si>
    <t>07-14-2025 05:00:00</t>
  </si>
  <si>
    <t>5009456.5000000000000000</t>
  </si>
  <si>
    <t>4129658765233915502</t>
  </si>
  <si>
    <t>87930553</t>
  </si>
  <si>
    <t>07-14-2025 05:15:00</t>
  </si>
  <si>
    <t>5009462.5800000000000000</t>
  </si>
  <si>
    <t>9344485490635875215</t>
  </si>
  <si>
    <t>87930561</t>
  </si>
  <si>
    <t>07-14-2025 05:30:00</t>
  </si>
  <si>
    <t>5009468.5100000000000000</t>
  </si>
  <si>
    <t>10911083151765938872</t>
  </si>
  <si>
    <t>87930569</t>
  </si>
  <si>
    <t>07-14-2025 05:45:00</t>
  </si>
  <si>
    <t>5009474.6800000000000000</t>
  </si>
  <si>
    <t>15845918440710669763</t>
  </si>
  <si>
    <t>87930577</t>
  </si>
  <si>
    <t>07-14-2025 06:00:00</t>
  </si>
  <si>
    <t>5009480.7800000000000000</t>
  </si>
  <si>
    <t>15528054925621076088</t>
  </si>
  <si>
    <t>87930585</t>
  </si>
  <si>
    <t>07-14-2025 06:15:00</t>
  </si>
  <si>
    <t>5009486.8300000000000000</t>
  </si>
  <si>
    <t>15241904393041764689</t>
  </si>
  <si>
    <t>87930593</t>
  </si>
  <si>
    <t>07-14-2025 06:30:00</t>
  </si>
  <si>
    <t>5009492.7800000000000000</t>
  </si>
  <si>
    <t>6439104290541088755</t>
  </si>
  <si>
    <t>87930601</t>
  </si>
  <si>
    <t>07-14-2025 06:45:00</t>
  </si>
  <si>
    <t>5009498.8100000000000000</t>
  </si>
  <si>
    <t>14422641792850129044</t>
  </si>
  <si>
    <t>87930609</t>
  </si>
  <si>
    <t>07-14-2025 07:00:00</t>
  </si>
  <si>
    <t>5009504.8000000000000000</t>
  </si>
  <si>
    <t>10936795821110501122</t>
  </si>
  <si>
    <t>87930617</t>
  </si>
  <si>
    <t>07-14-2025 07:15:00</t>
  </si>
  <si>
    <t>5009510.7500000000000000</t>
  </si>
  <si>
    <t>11349109503143060781</t>
  </si>
  <si>
    <t>87930625</t>
  </si>
  <si>
    <t>07-14-2025 07:30:00</t>
  </si>
  <si>
    <t>5009516.6300000000000000</t>
  </si>
  <si>
    <t>13685134838301495330</t>
  </si>
  <si>
    <t>87930633</t>
  </si>
  <si>
    <t>07-14-2025 07:45:00</t>
  </si>
  <si>
    <t>5009522.6200000000000000</t>
  </si>
  <si>
    <t>7674691728061972337</t>
  </si>
  <si>
    <t>87930641</t>
  </si>
  <si>
    <t>07-14-2025 08:00:00</t>
  </si>
  <si>
    <t>5009528.5700000000000000</t>
  </si>
  <si>
    <t>4046202741355095799</t>
  </si>
  <si>
    <t>87930649</t>
  </si>
  <si>
    <t>07-14-2025 08:15:00</t>
  </si>
  <si>
    <t>5009534.6100000000000000</t>
  </si>
  <si>
    <t>4915933913011373141</t>
  </si>
  <si>
    <t>87930657</t>
  </si>
  <si>
    <t>07-14-2025 08:30:00</t>
  </si>
  <si>
    <t>5009540.8400000000000000</t>
  </si>
  <si>
    <t>12851231836344706912</t>
  </si>
  <si>
    <t>87930665</t>
  </si>
  <si>
    <t>07-14-2025 08:45:00</t>
  </si>
  <si>
    <t>5009546.9900000000000000</t>
  </si>
  <si>
    <t>7638822618736557956</t>
  </si>
  <si>
    <t>87930673</t>
  </si>
  <si>
    <t>07-14-2025 09:00:00</t>
  </si>
  <si>
    <t>5009553.0700000000000000</t>
  </si>
  <si>
    <t>5576520850863551478</t>
  </si>
  <si>
    <t>87930681</t>
  </si>
  <si>
    <t>07-14-2025 09:15:00</t>
  </si>
  <si>
    <t>5009559.0400000000000000</t>
  </si>
  <si>
    <t>8748020513717058453</t>
  </si>
  <si>
    <t>87930689</t>
  </si>
  <si>
    <t>07-14-2025 09:30:00</t>
  </si>
  <si>
    <t>5009564.9700000000000000</t>
  </si>
  <si>
    <t>15723591009608456236</t>
  </si>
  <si>
    <t>88008801</t>
  </si>
  <si>
    <t>07-14-2025 09:45:00</t>
  </si>
  <si>
    <t>5009570.9800000000000000</t>
  </si>
  <si>
    <t>16610598137113298961</t>
  </si>
  <si>
    <t>88008809</t>
  </si>
  <si>
    <t>07-14-2025 10:00:00</t>
  </si>
  <si>
    <t>5009576.9800000000000000</t>
  </si>
  <si>
    <t>17927265208743071093</t>
  </si>
  <si>
    <t>88008817</t>
  </si>
  <si>
    <t>07-14-2025 10:15:00</t>
  </si>
  <si>
    <t>5009582.9800000000000000</t>
  </si>
  <si>
    <t>1637273069849491939</t>
  </si>
  <si>
    <t>88008825</t>
  </si>
  <si>
    <t>07-14-2025 10:30:00</t>
  </si>
  <si>
    <t>5009588.9400000000000000</t>
  </si>
  <si>
    <t>7031373195593913739</t>
  </si>
  <si>
    <t>88008833</t>
  </si>
  <si>
    <t>07-14-2025 10:45:00</t>
  </si>
  <si>
    <t>5009594.9000000000000000</t>
  </si>
  <si>
    <t>6166190910552911538</t>
  </si>
  <si>
    <t>88008841</t>
  </si>
  <si>
    <t>07-14-2025 11:00:00</t>
  </si>
  <si>
    <t>5009601.0600000000000000</t>
  </si>
  <si>
    <t>8567776227001772577</t>
  </si>
  <si>
    <t>88008849</t>
  </si>
  <si>
    <t>07-14-2025 11:15:00</t>
  </si>
  <si>
    <t>5009607.4500000000000000</t>
  </si>
  <si>
    <t>11181945651441462722</t>
  </si>
  <si>
    <t>88008857</t>
  </si>
  <si>
    <t>07-14-2025 11:30:00</t>
  </si>
  <si>
    <t>5009613.7600000000000000</t>
  </si>
  <si>
    <t>3003494302396481742</t>
  </si>
  <si>
    <t>88008865</t>
  </si>
  <si>
    <t>07-14-2025 11:45:00</t>
  </si>
  <si>
    <t>5009619.7900000000000000</t>
  </si>
  <si>
    <t>14041357797873573861</t>
  </si>
  <si>
    <t>88008873</t>
  </si>
  <si>
    <t>07-14-2025 12:00:00</t>
  </si>
  <si>
    <t>5009626.2800000000000000</t>
  </si>
  <si>
    <t>17375510003700611444</t>
  </si>
  <si>
    <t>88008881</t>
  </si>
  <si>
    <t>07-14-2025 12:15:00</t>
  </si>
  <si>
    <t>5009632.9400000000000000</t>
  </si>
  <si>
    <t>4811203585234536147</t>
  </si>
  <si>
    <t>88008889</t>
  </si>
  <si>
    <t>07-14-2025 12:30:00</t>
  </si>
  <si>
    <t>5009639.6800000000000000</t>
  </si>
  <si>
    <t>12367422304103595831</t>
  </si>
  <si>
    <t>88008897</t>
  </si>
  <si>
    <t>07-14-2025 12:45:00</t>
  </si>
  <si>
    <t>5009646.3600000000000000</t>
  </si>
  <si>
    <t>10979439598761882347</t>
  </si>
  <si>
    <t>88008905</t>
  </si>
  <si>
    <t>07-14-2025 13:00:00</t>
  </si>
  <si>
    <t>5009653.1600000000000000</t>
  </si>
  <si>
    <t>225437684628316739</t>
  </si>
  <si>
    <t>88008913</t>
  </si>
  <si>
    <t>07-14-2025 13:15:00</t>
  </si>
  <si>
    <t>5009660.1300000000000000</t>
  </si>
  <si>
    <t>13672194455593144515</t>
  </si>
  <si>
    <t>88008921</t>
  </si>
  <si>
    <t>07-14-2025 13:30:00</t>
  </si>
  <si>
    <t>5009666.8400000000000000</t>
  </si>
  <si>
    <t>14488758884166627813</t>
  </si>
  <si>
    <t>88008929</t>
  </si>
  <si>
    <t>07-14-2025 14:00:00</t>
  </si>
  <si>
    <t>5009679.7900000000000000</t>
  </si>
  <si>
    <t>5931228330657372746</t>
  </si>
  <si>
    <t>88008937</t>
  </si>
  <si>
    <t>07-14-2025 14:15:00</t>
  </si>
  <si>
    <t>5009686.3500000000000000</t>
  </si>
  <si>
    <t>6937482943020576412</t>
  </si>
  <si>
    <t>88008945</t>
  </si>
  <si>
    <t>07-14-2025 14:30:00</t>
  </si>
  <si>
    <t>5009692.8700000000000000</t>
  </si>
  <si>
    <t>10978209381679931162</t>
  </si>
  <si>
    <t>88008953</t>
  </si>
  <si>
    <t>07-14-2025 14:45:00</t>
  </si>
  <si>
    <t>5009699.2300000000000000</t>
  </si>
  <si>
    <t>7635398836380319663</t>
  </si>
  <si>
    <t>88008961</t>
  </si>
  <si>
    <t>07-14-2025 15:00:00</t>
  </si>
  <si>
    <t>5009705.4500000000000000</t>
  </si>
  <si>
    <t>948835059087455874</t>
  </si>
  <si>
    <t>88008969</t>
  </si>
  <si>
    <t>07-14-2025 15:15:00</t>
  </si>
  <si>
    <t>5009711.5200000000000000</t>
  </si>
  <si>
    <t>47512203317441085</t>
  </si>
  <si>
    <t>88008977</t>
  </si>
  <si>
    <t>07-14-2025 15:30:00</t>
  </si>
  <si>
    <t>5009717.5100000000000000</t>
  </si>
  <si>
    <t>16027768568816027196</t>
  </si>
  <si>
    <t>88008985</t>
  </si>
  <si>
    <t>07-14-2025 15:45:00</t>
  </si>
  <si>
    <t>5009723.4500000000000000</t>
  </si>
  <si>
    <t>17289356743984067446</t>
  </si>
  <si>
    <t>88008993</t>
  </si>
  <si>
    <t>07-14-2025 16:00:00</t>
  </si>
  <si>
    <t>5009729.6200000000000000</t>
  </si>
  <si>
    <t>15145346284475791918</t>
  </si>
  <si>
    <t>88009001</t>
  </si>
  <si>
    <t>07-14-2025 16:15:00</t>
  </si>
  <si>
    <t>5009736.0900000000000000</t>
  </si>
  <si>
    <t>13245161365559671748</t>
  </si>
  <si>
    <t>88009009</t>
  </si>
  <si>
    <t>07-14-2025 16:30:00</t>
  </si>
  <si>
    <t>5009742.6300000000000000</t>
  </si>
  <si>
    <t>14658614728613877602</t>
  </si>
  <si>
    <t>88009017</t>
  </si>
  <si>
    <t>07-14-2025 16:45:00</t>
  </si>
  <si>
    <t>5009749.2100000000000000</t>
  </si>
  <si>
    <t>13298667740012633053</t>
  </si>
  <si>
    <t>88021372</t>
  </si>
  <si>
    <t>07-14-2025 17:00:00</t>
  </si>
  <si>
    <t>5009755.6900000000000000</t>
  </si>
  <si>
    <t>8387768525637189299</t>
  </si>
  <si>
    <t>88021380</t>
  </si>
  <si>
    <t>07-14-2025 17:15:00</t>
  </si>
  <si>
    <t>5009762.0200000000000000</t>
  </si>
  <si>
    <t>13263969291991616475</t>
  </si>
  <si>
    <t>88021388</t>
  </si>
  <si>
    <t>07-14-2025 17:30:00</t>
  </si>
  <si>
    <t>5009768.3200000000000000</t>
  </si>
  <si>
    <t>15736518067856977348</t>
  </si>
  <si>
    <t>88021396</t>
  </si>
  <si>
    <t>07-14-2025 17:45:00</t>
  </si>
  <si>
    <t>5009774.6000000000000000</t>
  </si>
  <si>
    <t>3442994112613502582</t>
  </si>
  <si>
    <t>88021404</t>
  </si>
  <si>
    <t>07-14-2025 18:00:00</t>
  </si>
  <si>
    <t>5009780.9600000000000000</t>
  </si>
  <si>
    <t>7189442276998945301</t>
  </si>
  <si>
    <t>88021412</t>
  </si>
  <si>
    <t>07-14-2025 18:15:00</t>
  </si>
  <si>
    <t>5009787.4200000000000000</t>
  </si>
  <si>
    <t>8489975163636060998</t>
  </si>
  <si>
    <t>88021420</t>
  </si>
  <si>
    <t>07-14-2025 18:30:00</t>
  </si>
  <si>
    <t>5009793.8400000000000000</t>
  </si>
  <si>
    <t>942430296433790495</t>
  </si>
  <si>
    <t>88021428</t>
  </si>
  <si>
    <t>07-14-2025 18:45:00</t>
  </si>
  <si>
    <t>5009800.3100000000000000</t>
  </si>
  <si>
    <t>9143543372222183743</t>
  </si>
  <si>
    <t>88021436</t>
  </si>
  <si>
    <t>07-14-2025 19:00:00</t>
  </si>
  <si>
    <t>5009806.6900000000000000</t>
  </si>
  <si>
    <t>155211103732090321</t>
  </si>
  <si>
    <t>88021444</t>
  </si>
  <si>
    <t>07-14-2025 19:15:00</t>
  </si>
  <si>
    <t>5009813.0600000000000000</t>
  </si>
  <si>
    <t>17248599213830729410</t>
  </si>
  <si>
    <t>88021452</t>
  </si>
  <si>
    <t>07-14-2025 19:30:00</t>
  </si>
  <si>
    <t>5009819.5400000000000000</t>
  </si>
  <si>
    <t>2574919079149499841</t>
  </si>
  <si>
    <t>88021460</t>
  </si>
  <si>
    <t>07-14-2025 19:45:00</t>
  </si>
  <si>
    <t>5009826.1600000000000000</t>
  </si>
  <si>
    <t>11485653255959535523</t>
  </si>
  <si>
    <t>88021468</t>
  </si>
  <si>
    <t>07-14-2025 20:00:00</t>
  </si>
  <si>
    <t>5009832.6300000000000000</t>
  </si>
  <si>
    <t>11154668366230328574</t>
  </si>
  <si>
    <t>88021476</t>
  </si>
  <si>
    <t>07-14-2025 20:15:00</t>
  </si>
  <si>
    <t>5009839.1300000000000000</t>
  </si>
  <si>
    <t>9397126462281457020</t>
  </si>
  <si>
    <t>88021484</t>
  </si>
  <si>
    <t>07-14-2025 20:30:00</t>
  </si>
  <si>
    <t>5009845.5800000000000000</t>
  </si>
  <si>
    <t>3172590710103438818</t>
  </si>
  <si>
    <t>88021492</t>
  </si>
  <si>
    <t>07-14-2025 20:45:00</t>
  </si>
  <si>
    <t>5009852.0200000000000000</t>
  </si>
  <si>
    <t>4790960284831148317</t>
  </si>
  <si>
    <t>88021500</t>
  </si>
  <si>
    <t>07-14-2025 21:00:00</t>
  </si>
  <si>
    <t>5009858.0700000000000000</t>
  </si>
  <si>
    <t>11898272353224975688</t>
  </si>
  <si>
    <t>88021508</t>
  </si>
  <si>
    <t>07-14-2025 21:15:00</t>
  </si>
  <si>
    <t>5009863.9300000000000000</t>
  </si>
  <si>
    <t>8527431255416797710</t>
  </si>
  <si>
    <t>88021516</t>
  </si>
  <si>
    <t>07-14-2025 21:30:00</t>
  </si>
  <si>
    <t>5009869.7500000000000000</t>
  </si>
  <si>
    <t>12902173117632557093</t>
  </si>
  <si>
    <t>88021524</t>
  </si>
  <si>
    <t>07-14-2025 21:45:00</t>
  </si>
  <si>
    <t>5009875.7200000000000000</t>
  </si>
  <si>
    <t>15073211890265212764</t>
  </si>
  <si>
    <t>88021532</t>
  </si>
  <si>
    <t>07-14-2025 22:00:00</t>
  </si>
  <si>
    <t>5009881.7500000000000000</t>
  </si>
  <si>
    <t>10972193595334881452</t>
  </si>
  <si>
    <t>88021540</t>
  </si>
  <si>
    <t>07-14-2025 22:15:00</t>
  </si>
  <si>
    <t>5009887.7400000000000000</t>
  </si>
  <si>
    <t>8504683520730996603</t>
  </si>
  <si>
    <t>88021548</t>
  </si>
  <si>
    <t>07-14-2025 22:30:00</t>
  </si>
  <si>
    <t>5009893.8000000000000000</t>
  </si>
  <si>
    <t>18047896256140816853</t>
  </si>
  <si>
    <t>88021556</t>
  </si>
  <si>
    <t>07-14-2025 22:45:00</t>
  </si>
  <si>
    <t>5009899.7400000000000000</t>
  </si>
  <si>
    <t>199251250539377082</t>
  </si>
  <si>
    <t>88021564</t>
  </si>
  <si>
    <t>07-14-2025 23:00:00</t>
  </si>
  <si>
    <t>5009905.6300000000000000</t>
  </si>
  <si>
    <t>14140791088980638359</t>
  </si>
  <si>
    <t>88021572</t>
  </si>
  <si>
    <t>07-14-2025 23:15:00</t>
  </si>
  <si>
    <t>5009911.5900000000000000</t>
  </si>
  <si>
    <t>614595466399134425</t>
  </si>
  <si>
    <t>88021580</t>
  </si>
  <si>
    <t>07-14-2025 23:30:00</t>
  </si>
  <si>
    <t>5009917.6200000000000000</t>
  </si>
  <si>
    <t>9905257520777659063</t>
  </si>
  <si>
    <t>88021588</t>
  </si>
  <si>
    <t>07-14-2025 23:45:00</t>
  </si>
  <si>
    <t>5009923.5200000000000000</t>
  </si>
  <si>
    <t>9492449814497103884</t>
  </si>
  <si>
    <t>88021596</t>
  </si>
  <si>
    <t>07-15-2025 00:00:00</t>
  </si>
  <si>
    <t>5009929.5100000000000000</t>
  </si>
  <si>
    <t>285463771658468923</t>
  </si>
  <si>
    <t>88021604</t>
  </si>
  <si>
    <t>07-15-2025 00:15:00</t>
  </si>
  <si>
    <t>5009935.5100000000000000</t>
  </si>
  <si>
    <t>5096104556722469609</t>
  </si>
  <si>
    <t>88021612</t>
  </si>
  <si>
    <t>07-15-2025 00:30:00</t>
  </si>
  <si>
    <t>5009941.4100000000000000</t>
  </si>
  <si>
    <t>270006272537387911</t>
  </si>
  <si>
    <t>88021620</t>
  </si>
  <si>
    <t>07-15-2025 00:45:00</t>
  </si>
  <si>
    <t>5009947.3100000000000000</t>
  </si>
  <si>
    <t>6337606973804146420</t>
  </si>
  <si>
    <t>88021628</t>
  </si>
  <si>
    <t>07-15-2025 01:00:00</t>
  </si>
  <si>
    <t>5009953.2800000000000000</t>
  </si>
  <si>
    <t>7333379996517127193</t>
  </si>
  <si>
    <t>88021636</t>
  </si>
  <si>
    <t>07-15-2025 01:15:00</t>
  </si>
  <si>
    <t>5009959.2200000000000000</t>
  </si>
  <si>
    <t>5302791211154402991</t>
  </si>
  <si>
    <t>88021644</t>
  </si>
  <si>
    <t>07-15-2025 01:30:00</t>
  </si>
  <si>
    <t>5009965.0900000000000000</t>
  </si>
  <si>
    <t>15793682654542136876</t>
  </si>
  <si>
    <t>88021652</t>
  </si>
  <si>
    <t>07-15-2025 01:45:00</t>
  </si>
  <si>
    <t>5009971.0000000000000000</t>
  </si>
  <si>
    <t>6874809569063166230</t>
  </si>
  <si>
    <t>88021660</t>
  </si>
  <si>
    <t>07-15-2025 02:00:00</t>
  </si>
  <si>
    <t>5009976.8200000000000000</t>
  </si>
  <si>
    <t>17909909876225103671</t>
  </si>
  <si>
    <t>88021668</t>
  </si>
  <si>
    <t>07-15-2025 02:15:00</t>
  </si>
  <si>
    <t>5009982.8000000000000000</t>
  </si>
  <si>
    <t>9873079175754451963</t>
  </si>
  <si>
    <t>88021676</t>
  </si>
  <si>
    <t>07-15-2025 02:30:00</t>
  </si>
  <si>
    <t>5009988.8600000000000000</t>
  </si>
  <si>
    <t>11914826236638974481</t>
  </si>
  <si>
    <t>88021684</t>
  </si>
  <si>
    <t>07-15-2025 02:45:00</t>
  </si>
  <si>
    <t>5009994.9500000000000000</t>
  </si>
  <si>
    <t>3444383014187001797</t>
  </si>
  <si>
    <t>88021692</t>
  </si>
  <si>
    <t>07-15-2025 03:15:00</t>
  </si>
  <si>
    <t>5010006.8700000000000000</t>
  </si>
  <si>
    <t>17197473022020809423</t>
  </si>
  <si>
    <t>88021700</t>
  </si>
  <si>
    <t>07-15-2025 03:30:00</t>
  </si>
  <si>
    <t>5010012.7600000000000000</t>
  </si>
  <si>
    <t>18443176634234081721</t>
  </si>
  <si>
    <t>88021708</t>
  </si>
  <si>
    <t>07-15-2025 03:45:00</t>
  </si>
  <si>
    <t>5010018.8700000000000000</t>
  </si>
  <si>
    <t>8283620914329160278</t>
  </si>
  <si>
    <t>88021716</t>
  </si>
  <si>
    <t>07-15-2025 04:00:00</t>
  </si>
  <si>
    <t>5010024.8400000000000000</t>
  </si>
  <si>
    <t>5817133206118194773</t>
  </si>
  <si>
    <t>88021724</t>
  </si>
  <si>
    <t>07-15-2025 04:15:00</t>
  </si>
  <si>
    <t>5010030.7800000000000000</t>
  </si>
  <si>
    <t>5935168613876842401</t>
  </si>
  <si>
    <t>88021732</t>
  </si>
  <si>
    <t>07-15-2025 04:30:00</t>
  </si>
  <si>
    <t>5010036.7600000000000000</t>
  </si>
  <si>
    <t>6526755696251864147</t>
  </si>
  <si>
    <t>88021740</t>
  </si>
  <si>
    <t>07-15-2025 04:45:00</t>
  </si>
  <si>
    <t>5010042.6700000000000000</t>
  </si>
  <si>
    <t>4912610121261596084</t>
  </si>
  <si>
    <t>88031704</t>
  </si>
  <si>
    <t>07-15-2025 05:00:00</t>
  </si>
  <si>
    <t>5010048.6700000000000000</t>
  </si>
  <si>
    <t>13364785037592005135</t>
  </si>
  <si>
    <t>88031712</t>
  </si>
  <si>
    <t>07-15-2025 05:15:00</t>
  </si>
  <si>
    <t>5010054.6000000000000000</t>
  </si>
  <si>
    <t>9295479725171956099</t>
  </si>
  <si>
    <t>88031720</t>
  </si>
  <si>
    <t>07-15-2025 05:30:00</t>
  </si>
  <si>
    <t>5010060.4900000000000000</t>
  </si>
  <si>
    <t>17970969456359777347</t>
  </si>
  <si>
    <t>88031728</t>
  </si>
  <si>
    <t>07-15-2025 05:45:00</t>
  </si>
  <si>
    <t>5010066.4300000000000000</t>
  </si>
  <si>
    <t>1695264155282881402</t>
  </si>
  <si>
    <t>88031736</t>
  </si>
  <si>
    <t>07-15-2025 06:00:00</t>
  </si>
  <si>
    <t>5010072.4600000000000000</t>
  </si>
  <si>
    <t>16040989934062101706</t>
  </si>
  <si>
    <t>88031744</t>
  </si>
  <si>
    <t>07-15-2025 06:15:00</t>
  </si>
  <si>
    <t>5010078.4500000000000000</t>
  </si>
  <si>
    <t>5168683161728625996</t>
  </si>
  <si>
    <t>88031752</t>
  </si>
  <si>
    <t>07-15-2025 06:30:00</t>
  </si>
  <si>
    <t>5010084.4200000000000000</t>
  </si>
  <si>
    <t>8818345034689634993</t>
  </si>
  <si>
    <t>88031760</t>
  </si>
  <si>
    <t>07-15-2025 06:45:00</t>
  </si>
  <si>
    <t>5010090.3000000000000000</t>
  </si>
  <si>
    <t>6704463853084214838</t>
  </si>
  <si>
    <t>88031768</t>
  </si>
  <si>
    <t>07-15-2025 07:00:00</t>
  </si>
  <si>
    <t>5010096.1900000000000000</t>
  </si>
  <si>
    <t>2370758166074793476</t>
  </si>
  <si>
    <t>88031776</t>
  </si>
  <si>
    <t>07-15-2025 07:15:00</t>
  </si>
  <si>
    <t>5010102.0900000000000000</t>
  </si>
  <si>
    <t>2638438389179980702</t>
  </si>
  <si>
    <t>88031784</t>
  </si>
  <si>
    <t>07-15-2025 07:30:00</t>
  </si>
  <si>
    <t>5010107.9100000000000000</t>
  </si>
  <si>
    <t>5268741998612327282</t>
  </si>
  <si>
    <t>88031792</t>
  </si>
  <si>
    <t>07-15-2025 07:45:00</t>
  </si>
  <si>
    <t>5010113.8000000000000000</t>
  </si>
  <si>
    <t>8200748111142611229</t>
  </si>
  <si>
    <t>88031800</t>
  </si>
  <si>
    <t>07-15-2025 08:00:00</t>
  </si>
  <si>
    <t>5010119.7400000000000000</t>
  </si>
  <si>
    <t>2827820871652321888</t>
  </si>
  <si>
    <t>88031808</t>
  </si>
  <si>
    <t>07-15-2025 08:15:00</t>
  </si>
  <si>
    <t>5010125.7000000000000000</t>
  </si>
  <si>
    <t>4580386866130335323</t>
  </si>
  <si>
    <t>88031816</t>
  </si>
  <si>
    <t>07-15-2025 08:30:00</t>
  </si>
  <si>
    <t>5010131.6300000000000000</t>
  </si>
  <si>
    <t>16162316128597480407</t>
  </si>
  <si>
    <t>88031824</t>
  </si>
  <si>
    <t>07-15-2025 08:45:00</t>
  </si>
  <si>
    <t>5010137.5500000000000000</t>
  </si>
  <si>
    <t>6433562123673397319</t>
  </si>
  <si>
    <t>88031832</t>
  </si>
  <si>
    <t>07-15-2025 09:00:00</t>
  </si>
  <si>
    <t>5010143.7100000000000000</t>
  </si>
  <si>
    <t>15976774859083217569</t>
  </si>
  <si>
    <t>88031840</t>
  </si>
  <si>
    <t>07-15-2025 09:15:00</t>
  </si>
  <si>
    <t>5010149.6500000000000000</t>
  </si>
  <si>
    <t>12489906520950670303</t>
  </si>
  <si>
    <t>88031848</t>
  </si>
  <si>
    <t>07-15-2025 09:30:00</t>
  </si>
  <si>
    <t>5010155.7200000000000000</t>
  </si>
  <si>
    <t>6082509199331981454</t>
  </si>
  <si>
    <t>88031856</t>
  </si>
  <si>
    <t>07-15-2025 09:45:00</t>
  </si>
  <si>
    <t>5010161.9900000000000000</t>
  </si>
  <si>
    <t>8745180889754244214</t>
  </si>
  <si>
    <t>88031864</t>
  </si>
  <si>
    <t>07-15-2025 10:00:00</t>
  </si>
  <si>
    <t>5010168.2500000000000000</t>
  </si>
  <si>
    <t>8748211423581441898</t>
  </si>
  <si>
    <t>88031872</t>
  </si>
  <si>
    <t>07-15-2025 10:15:00</t>
  </si>
  <si>
    <t>5010174.3600000000000000</t>
  </si>
  <si>
    <t>16028370450683605773</t>
  </si>
  <si>
    <t>88031880</t>
  </si>
  <si>
    <t>07-15-2025 10:30:00</t>
  </si>
  <si>
    <t>5010180.4300000000000000</t>
  </si>
  <si>
    <t>13038886175215242696</t>
  </si>
  <si>
    <t>88031888</t>
  </si>
  <si>
    <t>07-15-2025 10:45:00</t>
  </si>
  <si>
    <t>5010186.9700000000000000</t>
  </si>
  <si>
    <t>6943642134785357647</t>
  </si>
  <si>
    <t>88031896</t>
  </si>
  <si>
    <t>07-15-2025 11:00:00</t>
  </si>
  <si>
    <t>5010193.3500000000000000</t>
  </si>
  <si>
    <t>11921596503331759599</t>
  </si>
  <si>
    <t>88031904</t>
  </si>
  <si>
    <t>07-15-2025 11:15:00</t>
  </si>
  <si>
    <t>5010199.6200000000000000</t>
  </si>
  <si>
    <t>3063521862234193779</t>
  </si>
  <si>
    <t>88031912</t>
  </si>
  <si>
    <t>07-15-2025 11:30:00</t>
  </si>
  <si>
    <t>5010205.7900000000000000</t>
  </si>
  <si>
    <t>3791632385316141849</t>
  </si>
  <si>
    <t>88031920</t>
  </si>
  <si>
    <t>07-15-2025 11:45:00</t>
  </si>
  <si>
    <t>5010211.9900000000000000</t>
  </si>
  <si>
    <t>14169975872828910072</t>
  </si>
  <si>
    <t>88031928</t>
  </si>
  <si>
    <t>07-15-2025 12:00:00</t>
  </si>
  <si>
    <t>5010218.7900000000000000</t>
  </si>
  <si>
    <t>1965813980185843692</t>
  </si>
  <si>
    <t>88031936</t>
  </si>
  <si>
    <t>07-15-2025 12:15:00</t>
  </si>
  <si>
    <t>5010225.5800000000000000</t>
  </si>
  <si>
    <t>12858251578922146223</t>
  </si>
  <si>
    <t>88031944</t>
  </si>
  <si>
    <t>07-15-2025 12:30:00</t>
  </si>
  <si>
    <t>5010232.5500000000000000</t>
  </si>
  <si>
    <t>11644431866371203181</t>
  </si>
  <si>
    <t>88031952</t>
  </si>
  <si>
    <t>07-15-2025 12:45:00</t>
  </si>
  <si>
    <t>5010239.3500000000000000</t>
  </si>
  <si>
    <t>14971352343239447593</t>
  </si>
  <si>
    <t>88031960</t>
  </si>
  <si>
    <t>07-15-2025 13:00:00</t>
  </si>
  <si>
    <t>5010245.6600000000000000</t>
  </si>
  <si>
    <t>7990510291672671773</t>
  </si>
  <si>
    <t>88031968</t>
  </si>
  <si>
    <t>07-15-2025 13:15:00</t>
  </si>
  <si>
    <t>5010251.8300000000000000</t>
  </si>
  <si>
    <t>2717476107514095285</t>
  </si>
  <si>
    <t>88031976</t>
  </si>
  <si>
    <t>07-15-2025 13:30:00</t>
  </si>
  <si>
    <t>5010257.9600000000000000</t>
  </si>
  <si>
    <t>1995426652086542583</t>
  </si>
  <si>
    <t>88031984</t>
  </si>
  <si>
    <t>07-15-2025 13:45:00</t>
  </si>
  <si>
    <t>5010263.9800000000000000</t>
  </si>
  <si>
    <t>6767122725681467822</t>
  </si>
  <si>
    <t>88031992</t>
  </si>
  <si>
    <t>07-15-2025 14:00:00</t>
  </si>
  <si>
    <t>5010269.6300000000000000</t>
  </si>
  <si>
    <t>7557784990691866495</t>
  </si>
  <si>
    <t>88032000</t>
  </si>
  <si>
    <t>07-15-2025 14:15:00</t>
  </si>
  <si>
    <t>5010275.3300000000000000</t>
  </si>
  <si>
    <t>3640114937578480874</t>
  </si>
  <si>
    <t>88032008</t>
  </si>
  <si>
    <t>07-15-2025 14:30:00</t>
  </si>
  <si>
    <t>5010281.2100000000000000</t>
  </si>
  <si>
    <t>13477605947262213155</t>
  </si>
  <si>
    <t>88032016</t>
  </si>
  <si>
    <t>07-15-2025 14:45:00</t>
  </si>
  <si>
    <t>5010287.0500000000000000</t>
  </si>
  <si>
    <t>10270696502617257984</t>
  </si>
  <si>
    <t>88032024</t>
  </si>
  <si>
    <t>07-15-2025 15:00:00</t>
  </si>
  <si>
    <t>5010292.7800000000000000</t>
  </si>
  <si>
    <t>8502673009018163537</t>
  </si>
  <si>
    <t>88032032</t>
  </si>
  <si>
    <t>07-15-2025 15:15:00</t>
  </si>
  <si>
    <t>5010298.6500000000000000</t>
  </si>
  <si>
    <t>9113101013952471501</t>
  </si>
  <si>
    <t>88032040</t>
  </si>
  <si>
    <t>07-15-2025 15:30:00</t>
  </si>
  <si>
    <t>5010304.6300000000000000</t>
  </si>
  <si>
    <t>2720815510933519743</t>
  </si>
  <si>
    <t>88032048</t>
  </si>
  <si>
    <t>07-15-2025 15:45:00</t>
  </si>
  <si>
    <t>5010310.6000000000000000</t>
  </si>
  <si>
    <t>787805454808646418</t>
  </si>
  <si>
    <t>88032056</t>
  </si>
  <si>
    <t>07-15-2025 16:00:00</t>
  </si>
  <si>
    <t>5010316.5100000000000000</t>
  </si>
  <si>
    <t>3123830789967080967</t>
  </si>
  <si>
    <t>88032064</t>
  </si>
  <si>
    <t>07-15-2025 16:15:00</t>
  </si>
  <si>
    <t>5010322.5000000000000000</t>
  </si>
  <si>
    <t>16591818953791968126</t>
  </si>
  <si>
    <t>88032072</t>
  </si>
  <si>
    <t>07-15-2025 16:30:00</t>
  </si>
  <si>
    <t>5010328.5300000000000000</t>
  </si>
  <si>
    <t>16752604321186151517</t>
  </si>
  <si>
    <t>88032080</t>
  </si>
  <si>
    <t>07-15-2025 16:45:00</t>
  </si>
  <si>
    <t>5010334.2500000000000000</t>
  </si>
  <si>
    <t>11253105898836940738</t>
  </si>
  <si>
    <t>88049682</t>
  </si>
  <si>
    <t>07-15-2025 17:15:00</t>
  </si>
  <si>
    <t>5010345.7500000000000000</t>
  </si>
  <si>
    <t>17083104947429603841</t>
  </si>
  <si>
    <t>88049690</t>
  </si>
  <si>
    <t>07-15-2025 17:30:00</t>
  </si>
  <si>
    <t>5010351.6400000000000000</t>
  </si>
  <si>
    <t>4684577529302724577</t>
  </si>
  <si>
    <t>88049698</t>
  </si>
  <si>
    <t>07-15-2025 17:45:00</t>
  </si>
  <si>
    <t>5010357.8000000000000000</t>
  </si>
  <si>
    <t>13328547282667023999</t>
  </si>
  <si>
    <t>88049706</t>
  </si>
  <si>
    <t>07-15-2025 18:00:00</t>
  </si>
  <si>
    <t>5010363.6500000000000000</t>
  </si>
  <si>
    <t>12874160326870504000</t>
  </si>
  <si>
    <t>88049714</t>
  </si>
  <si>
    <t>07-15-2025 18:15:00</t>
  </si>
  <si>
    <t>5010369.4100000000000000</t>
  </si>
  <si>
    <t>14626726321348517435</t>
  </si>
  <si>
    <t>88049722</t>
  </si>
  <si>
    <t>07-15-2025 18:30:00</t>
  </si>
  <si>
    <t>5010375.3400000000000000</t>
  </si>
  <si>
    <t>1143280658402549264</t>
  </si>
  <si>
    <t>88049730</t>
  </si>
  <si>
    <t>07-15-2025 18:45:00</t>
  </si>
  <si>
    <t>5010381.1100000000000000</t>
  </si>
  <si>
    <t>4851270783695191580</t>
  </si>
  <si>
    <t>88049738</t>
  </si>
  <si>
    <t>07-15-2025 19:00:00</t>
  </si>
  <si>
    <t>5010387.0400000000000000</t>
  </si>
  <si>
    <t>15590102372623093173</t>
  </si>
  <si>
    <t>88049746</t>
  </si>
  <si>
    <t>07-15-2025 19:15:00</t>
  </si>
  <si>
    <t>5010392.9700000000000000</t>
  </si>
  <si>
    <t>319468497258176436</t>
  </si>
  <si>
    <t>88049754</t>
  </si>
  <si>
    <t>07-15-2025 19:30:00</t>
  </si>
  <si>
    <t>5010398.9200000000000000</t>
  </si>
  <si>
    <t>11080153819098407408</t>
  </si>
  <si>
    <t>88049762</t>
  </si>
  <si>
    <t>07-15-2025 19:45:00</t>
  </si>
  <si>
    <t>5010404.9500000000000000</t>
  </si>
  <si>
    <t>13782562658803162770</t>
  </si>
  <si>
    <t>88049770</t>
  </si>
  <si>
    <t>07-15-2025 20:00:00</t>
  </si>
  <si>
    <t>5010410.9200000000000000</t>
  </si>
  <si>
    <t>16636181083092921547</t>
  </si>
  <si>
    <t>88049778</t>
  </si>
  <si>
    <t>07-15-2025 20:15:00</t>
  </si>
  <si>
    <t>5010416.8200000000000000</t>
  </si>
  <si>
    <t>14311314023456285314</t>
  </si>
  <si>
    <t>88049786</t>
  </si>
  <si>
    <t>07-15-2025 20:30:00</t>
  </si>
  <si>
    <t>5010422.7900000000000000</t>
  </si>
  <si>
    <t>11229653992054616419</t>
  </si>
  <si>
    <t>88049794</t>
  </si>
  <si>
    <t>07-15-2025 20:45:00</t>
  </si>
  <si>
    <t>5010428.7700000000000000</t>
  </si>
  <si>
    <t>11031905758448164333</t>
  </si>
  <si>
    <t>88049802</t>
  </si>
  <si>
    <t>07-15-2025 21:00:00</t>
  </si>
  <si>
    <t>5010434.7200000000000000</t>
  </si>
  <si>
    <t>12054294555804024434</t>
  </si>
  <si>
    <t>88049810</t>
  </si>
  <si>
    <t>07-15-2025 21:15:00</t>
  </si>
  <si>
    <t>5010440.8200000000000000</t>
  </si>
  <si>
    <t>3861699465726510836</t>
  </si>
  <si>
    <t>88049818</t>
  </si>
  <si>
    <t>07-15-2025 21:30:00</t>
  </si>
  <si>
    <t>5010447.4200000000000000</t>
  </si>
  <si>
    <t>2243693812837608767</t>
  </si>
  <si>
    <t>88049826</t>
  </si>
  <si>
    <t>07-15-2025 21:45:00</t>
  </si>
  <si>
    <t>5010454.1900000000000000</t>
  </si>
  <si>
    <t>5118581181864955441</t>
  </si>
  <si>
    <t>88049834</t>
  </si>
  <si>
    <t>07-15-2025 22:00:00</t>
  </si>
  <si>
    <t>5010460.9900000000000000</t>
  </si>
  <si>
    <t>6962836259899999650</t>
  </si>
  <si>
    <t>88049842</t>
  </si>
  <si>
    <t>07-15-2025 22:15:00</t>
  </si>
  <si>
    <t>5010467.7600000000000000</t>
  </si>
  <si>
    <t>17287948702948537502</t>
  </si>
  <si>
    <t>88049850</t>
  </si>
  <si>
    <t>07-15-2025 22:30:00</t>
  </si>
  <si>
    <t>5010474.2500000000000000</t>
  </si>
  <si>
    <t>13782861782308974014</t>
  </si>
  <si>
    <t>88049858</t>
  </si>
  <si>
    <t>07-15-2025 22:45:00</t>
  </si>
  <si>
    <t>5010481.0300000000000000</t>
  </si>
  <si>
    <t>9947658639833702179</t>
  </si>
  <si>
    <t>88049866</t>
  </si>
  <si>
    <t>07-15-2025 23:00:00</t>
  </si>
  <si>
    <t>5010487.2500000000000000</t>
  </si>
  <si>
    <t>14322400502049461562</t>
  </si>
  <si>
    <t>88049874</t>
  </si>
  <si>
    <t>07-15-2025 23:15:00</t>
  </si>
  <si>
    <t>5010493.2200000000000000</t>
  </si>
  <si>
    <t>11382361119222121939</t>
  </si>
  <si>
    <t>88049882</t>
  </si>
  <si>
    <t>07-15-2025 23:30:00</t>
  </si>
  <si>
    <t>5010499.2300000000000000</t>
  </si>
  <si>
    <t>1226784125314638106</t>
  </si>
  <si>
    <t>88049890</t>
  </si>
  <si>
    <t>07-15-2025 23:45:00</t>
  </si>
  <si>
    <t>5010505.0900000000000000</t>
  </si>
  <si>
    <t>17988811548183676514</t>
  </si>
  <si>
    <t>88049898</t>
  </si>
  <si>
    <t>07-16-2025 00:00:00</t>
  </si>
  <si>
    <t>5010511.0500000000000000</t>
  </si>
  <si>
    <t>16714092894851177640</t>
  </si>
  <si>
    <t>88049906</t>
  </si>
  <si>
    <t>07-16-2025 00:15:00</t>
  </si>
  <si>
    <t>5010517.0900000000000000</t>
  </si>
  <si>
    <t>3803069595460377096</t>
  </si>
  <si>
    <t>88049914</t>
  </si>
  <si>
    <t>07-16-2025 00:30:00</t>
  </si>
  <si>
    <t>5010523.0800000000000000</t>
  </si>
  <si>
    <t>3485206080370783421</t>
  </si>
  <si>
    <t>88049922</t>
  </si>
  <si>
    <t>07-16-2025 00:45:00</t>
  </si>
  <si>
    <t>5010529.1300000000000000</t>
  </si>
  <si>
    <t>3617528325946114258</t>
  </si>
  <si>
    <t>88049930</t>
  </si>
  <si>
    <t>07-16-2025 01:00:00</t>
  </si>
  <si>
    <t>5010535.1800000000000000</t>
  </si>
  <si>
    <t>14652628633108051699</t>
  </si>
  <si>
    <t>88049938</t>
  </si>
  <si>
    <t>07-16-2025 01:15:00</t>
  </si>
  <si>
    <t>5010541.1600000000000000</t>
  </si>
  <si>
    <t>9810396163930313566</t>
  </si>
  <si>
    <t>88049946</t>
  </si>
  <si>
    <t>07-16-2025 01:30:00</t>
  </si>
  <si>
    <t>5010547.4800000000000000</t>
  </si>
  <si>
    <t>15758700070722886771</t>
  </si>
  <si>
    <t>88049954</t>
  </si>
  <si>
    <t>07-16-2025 01:45:00</t>
  </si>
  <si>
    <t>5010554.3700000000000000</t>
  </si>
  <si>
    <t>4703188153356615961</t>
  </si>
  <si>
    <t>88049962</t>
  </si>
  <si>
    <t>07-16-2025 02:00:00</t>
  </si>
  <si>
    <t>5010561.0900000000000000</t>
  </si>
  <si>
    <t>1011740180547063621</t>
  </si>
  <si>
    <t>88049970</t>
  </si>
  <si>
    <t>07-16-2025 02:15:00</t>
  </si>
  <si>
    <t>5010567.9500000000000000</t>
  </si>
  <si>
    <t>17839456234974793824</t>
  </si>
  <si>
    <t>88049978</t>
  </si>
  <si>
    <t>07-16-2025 02:30:00</t>
  </si>
  <si>
    <t>5010574.8400000000000000</t>
  </si>
  <si>
    <t>14784411978216004257</t>
  </si>
  <si>
    <t>88049986</t>
  </si>
  <si>
    <t>07-16-2025 02:45:00</t>
  </si>
  <si>
    <t>5010580.9800000000000000</t>
  </si>
  <si>
    <t>2546402581971265378</t>
  </si>
  <si>
    <t>88049994</t>
  </si>
  <si>
    <t>07-16-2025 03:00:00</t>
  </si>
  <si>
    <t>5010587.2600000000000000</t>
  </si>
  <si>
    <t>17707012445112343368</t>
  </si>
  <si>
    <t>88050002</t>
  </si>
  <si>
    <t>07-16-2025 03:15:00</t>
  </si>
  <si>
    <t>5010593.3000000000000000</t>
  </si>
  <si>
    <t>11708898271699016494</t>
  </si>
  <si>
    <t>88050010</t>
  </si>
  <si>
    <t>07-16-2025 03:30:00</t>
  </si>
  <si>
    <t>5010599.3400000000000000</t>
  </si>
  <si>
    <t>16505069271673936379</t>
  </si>
  <si>
    <t>88050018</t>
  </si>
  <si>
    <t>07-16-2025 03:45:00</t>
  </si>
  <si>
    <t>5010605.4200000000000000</t>
  </si>
  <si>
    <t>16637391517249267216</t>
  </si>
  <si>
    <t>88050026</t>
  </si>
  <si>
    <t>07-16-2025 04:00:00</t>
  </si>
  <si>
    <t>5010611.4700000000000000</t>
  </si>
  <si>
    <t>9772576706006860684</t>
  </si>
  <si>
    <t>88050034</t>
  </si>
  <si>
    <t>07-16-2025 04:15:00</t>
  </si>
  <si>
    <t>5010617.3900000000000000</t>
  </si>
  <si>
    <t>3702782977042785028</t>
  </si>
  <si>
    <t>88050042</t>
  </si>
  <si>
    <t>07-16-2025 04:30:00</t>
  </si>
  <si>
    <t>5010623.4100000000000000</t>
  </si>
  <si>
    <t>9168562658337955610</t>
  </si>
  <si>
    <t>88050050</t>
  </si>
  <si>
    <t>07-16-2025 04:45:00</t>
  </si>
  <si>
    <t>5010629.3900000000000000</t>
  </si>
  <si>
    <t>6100167098360050580</t>
  </si>
  <si>
    <t>88050058</t>
  </si>
  <si>
    <t>07-16-2025 05:00:00</t>
  </si>
  <si>
    <t>5010635.5600000000000000</t>
  </si>
  <si>
    <t>5083839368658585847</t>
  </si>
  <si>
    <t>88050066</t>
  </si>
  <si>
    <t>07-16-2025 05:15:00</t>
  </si>
  <si>
    <t>5010641.6800000000000000</t>
  </si>
  <si>
    <t>11023746083315295946</t>
  </si>
  <si>
    <t>88050074</t>
  </si>
  <si>
    <t>07-16-2025 05:30:00</t>
  </si>
  <si>
    <t>5010647.7000000000000000</t>
  </si>
  <si>
    <t>7537900111575668024</t>
  </si>
  <si>
    <t>88050082</t>
  </si>
  <si>
    <t>07-16-2025 05:45:00</t>
  </si>
  <si>
    <t>5010653.6500000000000000</t>
  </si>
  <si>
    <t>10113124824546282722</t>
  </si>
  <si>
    <t>88050090</t>
  </si>
  <si>
    <t>07-16-2025 06:00:00</t>
  </si>
  <si>
    <t>5010659.7100000000000000</t>
  </si>
  <si>
    <t>1387844520196094099</t>
  </si>
  <si>
    <t>88050098</t>
  </si>
  <si>
    <t>07-16-2025 06:15:00</t>
  </si>
  <si>
    <t>5010665.8000000000000000</t>
  </si>
  <si>
    <t>12807939726698664860</t>
  </si>
  <si>
    <t>88050106</t>
  </si>
  <si>
    <t>07-16-2025 06:30:00</t>
  </si>
  <si>
    <t>5010671.8100000000000000</t>
  </si>
  <si>
    <t>1865691861341608660</t>
  </si>
  <si>
    <t>88050114</t>
  </si>
  <si>
    <t>07-16-2025 06:45:00</t>
  </si>
  <si>
    <t>5010677.7700000000000000</t>
  </si>
  <si>
    <t>7389083698834163613</t>
  </si>
  <si>
    <t>88050122</t>
  </si>
  <si>
    <t>07-16-2025 07:00:00</t>
  </si>
  <si>
    <t>5010683.6700000000000000</t>
  </si>
  <si>
    <t>2268707140375169884</t>
  </si>
  <si>
    <t>88050130</t>
  </si>
  <si>
    <t>07-16-2025 07:15:00</t>
  </si>
  <si>
    <t>5010689.6700000000000000</t>
  </si>
  <si>
    <t>14464786359640099014</t>
  </si>
  <si>
    <t>88050138</t>
  </si>
  <si>
    <t>07-16-2025 07:30:00</t>
  </si>
  <si>
    <t>5010695.6700000000000000</t>
  </si>
  <si>
    <t>16247230253802652154</t>
  </si>
  <si>
    <t>88050146</t>
  </si>
  <si>
    <t>07-16-2025 07:45:00</t>
  </si>
  <si>
    <t>5010701.5100000000000000</t>
  </si>
  <si>
    <t>13294861934149116412</t>
  </si>
  <si>
    <t>88050154</t>
  </si>
  <si>
    <t>07-16-2025 08:00:00</t>
  </si>
  <si>
    <t>5010707.4300000000000000</t>
  </si>
  <si>
    <t>14611529005778888544</t>
  </si>
  <si>
    <t>88050162</t>
  </si>
  <si>
    <t>07-16-2025 08:15:00</t>
  </si>
  <si>
    <t>5010713.4300000000000000</t>
  </si>
  <si>
    <t>13415927875734961724</t>
  </si>
  <si>
    <t>88050170</t>
  </si>
  <si>
    <t>07-16-2025 08:30:00</t>
  </si>
  <si>
    <t>5010719.5200000000000000</t>
  </si>
  <si>
    <t>318936242996211402</t>
  </si>
  <si>
    <t>88050178</t>
  </si>
  <si>
    <t>07-16-2025 08:45:00</t>
  </si>
  <si>
    <t>5010725.7500000000000000</t>
  </si>
  <si>
    <t>3215055004883617459</t>
  </si>
  <si>
    <t>88050186</t>
  </si>
  <si>
    <t>07-16-2025 09:00:00</t>
  </si>
  <si>
    <t>5010731.8700000000000000</t>
  </si>
  <si>
    <t>15816342530879424960</t>
  </si>
  <si>
    <t>88050194</t>
  </si>
  <si>
    <t>07-16-2025 09:15:00</t>
  </si>
  <si>
    <t>5010737.7800000000000000</t>
  </si>
  <si>
    <t>16356003223353919379</t>
  </si>
  <si>
    <t>88050202</t>
  </si>
  <si>
    <t>07-16-2025 09:30:00</t>
  </si>
  <si>
    <t>5010743.9100000000000000</t>
  </si>
  <si>
    <t>5917510976354325185</t>
  </si>
  <si>
    <t>88050210</t>
  </si>
  <si>
    <t>07-16-2025 09:45:00</t>
  </si>
  <si>
    <t>5010750.1000000000000000</t>
  </si>
  <si>
    <t>394090248413281377</t>
  </si>
  <si>
    <t>88050218</t>
  </si>
  <si>
    <t>07-16-2025 10:00:00</t>
  </si>
  <si>
    <t>5010756.2600000000000000</t>
  </si>
  <si>
    <t>16216591780344881781</t>
  </si>
  <si>
    <t>88050226</t>
  </si>
  <si>
    <t>07-16-2025 10:15:00</t>
  </si>
  <si>
    <t>5010762.5900000000000000</t>
  </si>
  <si>
    <t>16176872354536543702</t>
  </si>
  <si>
    <t>88050234</t>
  </si>
  <si>
    <t>07-16-2025 10:30:00</t>
  </si>
  <si>
    <t>5010768.9600000000000000</t>
  </si>
  <si>
    <t>4424743569734375060</t>
  </si>
  <si>
    <t>88050242</t>
  </si>
  <si>
    <t>07-16-2025 10:45:00</t>
  </si>
  <si>
    <t>5010775.2600000000000000</t>
  </si>
  <si>
    <t>7163107498054795410</t>
  </si>
  <si>
    <t>88050250</t>
  </si>
  <si>
    <t>07-16-2025 11:00:00</t>
  </si>
  <si>
    <t>5010781.7700000000000000</t>
  </si>
  <si>
    <t>16844834118131665801</t>
  </si>
  <si>
    <t>88050258</t>
  </si>
  <si>
    <t>07-16-2025 11:15:00</t>
  </si>
  <si>
    <t>5010788.1500000000000000</t>
  </si>
  <si>
    <t>7128409050033778832</t>
  </si>
  <si>
    <t>88050266</t>
  </si>
  <si>
    <t>07-16-2025 11:30:00</t>
  </si>
  <si>
    <t>5010794.4000000000000000</t>
  </si>
  <si>
    <t>1617590265928709346</t>
  </si>
  <si>
    <t>88050274</t>
  </si>
  <si>
    <t>07-16-2025 11:45:00</t>
  </si>
  <si>
    <t>5010800.7000000000000000</t>
  </si>
  <si>
    <t>11132339879519677042</t>
  </si>
  <si>
    <t>88050282</t>
  </si>
  <si>
    <t>07-16-2025 12:00:00</t>
  </si>
  <si>
    <t>5010806.9700000000000000</t>
  </si>
  <si>
    <t>3751922423106070099</t>
  </si>
  <si>
    <t>88050290</t>
  </si>
  <si>
    <t>07-16-2025 12:15:00</t>
  </si>
  <si>
    <t>5010813.1300000000000000</t>
  </si>
  <si>
    <t>11255396265065646171</t>
  </si>
  <si>
    <t>88050298</t>
  </si>
  <si>
    <t>07-16-2025 12:30:00</t>
  </si>
  <si>
    <t>5010819.2100000000000000</t>
  </si>
  <si>
    <t>13653924725509837938</t>
  </si>
  <si>
    <t>88050306</t>
  </si>
  <si>
    <t>07-16-2025 12:45:00</t>
  </si>
  <si>
    <t>5010825.1800000000000000</t>
  </si>
  <si>
    <t>3925170720585754850</t>
  </si>
  <si>
    <t>88050314</t>
  </si>
  <si>
    <t>07-16-2025 13:00:00</t>
  </si>
  <si>
    <t>5010831.3400000000000000</t>
  </si>
  <si>
    <t>11996992084626014945</t>
  </si>
  <si>
    <t>88050322</t>
  </si>
  <si>
    <t>07-16-2025 13:15:00</t>
  </si>
  <si>
    <t>5010837.7800000000000000</t>
  </si>
  <si>
    <t>15788274606161353214</t>
  </si>
  <si>
    <t>88050330</t>
  </si>
  <si>
    <t>07-16-2025 13:30:00</t>
  </si>
  <si>
    <t>5010843.6900000000000000</t>
  </si>
  <si>
    <t>17759058207629375898</t>
  </si>
  <si>
    <t>88050338</t>
  </si>
  <si>
    <t>07-16-2025 13:45:00</t>
  </si>
  <si>
    <t>5010849.8900000000000000</t>
  </si>
  <si>
    <t>11233012452218652494</t>
  </si>
  <si>
    <t>88050346</t>
  </si>
  <si>
    <t>07-16-2025 14:00:00</t>
  </si>
  <si>
    <t>5010856.0800000000000000</t>
  </si>
  <si>
    <t>12097646416007526888</t>
  </si>
  <si>
    <t>88050354</t>
  </si>
  <si>
    <t>07-16-2025 14:15:00</t>
  </si>
  <si>
    <t>5010862.5700000000000000</t>
  </si>
  <si>
    <t>16416516943948137234</t>
  </si>
  <si>
    <t>88050362</t>
  </si>
  <si>
    <t>07-16-2025 14:30:00</t>
  </si>
  <si>
    <t>5010869.2500000000000000</t>
  </si>
  <si>
    <t>15242434380679686794</t>
  </si>
  <si>
    <t>88050370</t>
  </si>
  <si>
    <t>07-16-2025 14:45:00</t>
  </si>
  <si>
    <t>5010875.7600000000000000</t>
  </si>
  <si>
    <t>15526391885561681046</t>
  </si>
  <si>
    <t>88050378</t>
  </si>
  <si>
    <t>07-16-2025 15:00:00</t>
  </si>
  <si>
    <t>5010881.8000000000000000</t>
  </si>
  <si>
    <t>5466978843026360939</t>
  </si>
  <si>
    <t>88050386</t>
  </si>
  <si>
    <t>07-16-2025 15:15:00</t>
  </si>
  <si>
    <t>5010887.4600000000000000</t>
  </si>
  <si>
    <t>10571897902364273656</t>
  </si>
  <si>
    <t>88050394</t>
  </si>
  <si>
    <t>07-16-2025 15:30:00</t>
  </si>
  <si>
    <t>5010893.2600000000000000</t>
  </si>
  <si>
    <t>13374612303146424450</t>
  </si>
  <si>
    <t>88050402</t>
  </si>
  <si>
    <t>07-16-2025 15:45:00</t>
  </si>
  <si>
    <t>5010899.2600000000000000</t>
  </si>
  <si>
    <t>16011427898311861129</t>
  </si>
  <si>
    <t>88050410</t>
  </si>
  <si>
    <t>07-16-2025 16:00:00</t>
  </si>
  <si>
    <t>5010905.1300000000000000</t>
  </si>
  <si>
    <t>9324864121018997340</t>
  </si>
  <si>
    <t>88050418</t>
  </si>
  <si>
    <t>07-16-2025 16:15:00</t>
  </si>
  <si>
    <t>5010911.2000000000000000</t>
  </si>
  <si>
    <t>993755146274433601</t>
  </si>
  <si>
    <t>88050426</t>
  </si>
  <si>
    <t>07-16-2025 16:30:00</t>
  </si>
  <si>
    <t>5010917.3600000000000000</t>
  </si>
  <si>
    <t>18424171490282520484</t>
  </si>
  <si>
    <t>88050434</t>
  </si>
  <si>
    <t>07-16-2025 16:45:00</t>
  </si>
  <si>
    <t>5010923.4800000000000000</t>
  </si>
  <si>
    <t>3572010393072245983</t>
  </si>
  <si>
    <t>88050442</t>
  </si>
  <si>
    <t>07-16-2025 17:00:00</t>
  </si>
  <si>
    <t>5010929.5300000000000000</t>
  </si>
  <si>
    <t>5025200905408944439</t>
  </si>
  <si>
    <t>88050450</t>
  </si>
  <si>
    <t>07-16-2025 17:15:00</t>
  </si>
  <si>
    <t>5010935.8200000000000000</t>
  </si>
  <si>
    <t>12849568796285311870</t>
  </si>
  <si>
    <t>88050458</t>
  </si>
  <si>
    <t>07-16-2025 17:30:00</t>
  </si>
  <si>
    <t>5010941.9600000000000000</t>
  </si>
  <si>
    <t>16165215245689916234</t>
  </si>
  <si>
    <t>88050466</t>
  </si>
  <si>
    <t>07-16-2025 17:45:00</t>
  </si>
  <si>
    <t>5010948.2300000000000000</t>
  </si>
  <si>
    <t>17747697469774747843</t>
  </si>
  <si>
    <t>88050474</t>
  </si>
  <si>
    <t>07-16-2025 18:00:00</t>
  </si>
  <si>
    <t>5010954.4600000000000000</t>
  </si>
  <si>
    <t>4831576962516544351</t>
  </si>
  <si>
    <t>88050482</t>
  </si>
  <si>
    <t>07-16-2025 18:15:00</t>
  </si>
  <si>
    <t>5010960.7100000000000000</t>
  </si>
  <si>
    <t>15241490335755444259</t>
  </si>
  <si>
    <t>88050490</t>
  </si>
  <si>
    <t>07-16-2025 18:30:00</t>
  </si>
  <si>
    <t>5010966.7700000000000000</t>
  </si>
  <si>
    <t>4477493504347930802</t>
  </si>
  <si>
    <t>88050498</t>
  </si>
  <si>
    <t>07-16-2025 18:45:00</t>
  </si>
  <si>
    <t>5010972.8800000000000000</t>
  </si>
  <si>
    <t>12212012660247614803</t>
  </si>
  <si>
    <t>88050506</t>
  </si>
  <si>
    <t>07-16-2025 19:00:00</t>
  </si>
  <si>
    <t>5010978.8700000000000000</t>
  </si>
  <si>
    <t>1923165228594560207</t>
  </si>
  <si>
    <t>88050514</t>
  </si>
  <si>
    <t>07-16-2025 19:15:00</t>
  </si>
  <si>
    <t>5010984.9000000000000000</t>
  </si>
  <si>
    <t>2362094685269999194</t>
  </si>
  <si>
    <t>88050522</t>
  </si>
  <si>
    <t>07-16-2025 19:30:00</t>
  </si>
  <si>
    <t>5010990.9400000000000000</t>
  </si>
  <si>
    <t>7285655946751090037</t>
  </si>
  <si>
    <t>88050530</t>
  </si>
  <si>
    <t>07-16-2025 19:45:00</t>
  </si>
  <si>
    <t>5010997.0000000000000000</t>
  </si>
  <si>
    <t>15696713183091687229</t>
  </si>
  <si>
    <t>88050538</t>
  </si>
  <si>
    <t>07-16-2025 20:00:00</t>
  </si>
  <si>
    <t>5011003.1300000000000000</t>
  </si>
  <si>
    <t>8243341823301456635</t>
  </si>
  <si>
    <t>88050546</t>
  </si>
  <si>
    <t>07-16-2025 20:15:00</t>
  </si>
  <si>
    <t>5011009.2500000000000000</t>
  </si>
  <si>
    <t>17267939103187033313</t>
  </si>
  <si>
    <t>88050554</t>
  </si>
  <si>
    <t>07-16-2025 20:30:00</t>
  </si>
  <si>
    <t>5011015.4000000000000000</t>
  </si>
  <si>
    <t>11154820055842256495</t>
  </si>
  <si>
    <t>88050562</t>
  </si>
  <si>
    <t>07-16-2025 20:45:00</t>
  </si>
  <si>
    <t>5011021.5700000000000000</t>
  </si>
  <si>
    <t>16199563010851034382</t>
  </si>
  <si>
    <t>88050570</t>
  </si>
  <si>
    <t>07-16-2025 21:00:00</t>
  </si>
  <si>
    <t>5011027.8000000000000000</t>
  </si>
  <si>
    <t>3396849652386196091</t>
  </si>
  <si>
    <t>88050578</t>
  </si>
  <si>
    <t>07-16-2025 21:15:00</t>
  </si>
  <si>
    <t>5011033.9300000000000000</t>
  </si>
  <si>
    <t>10821642138415732399</t>
  </si>
  <si>
    <t>88050586</t>
  </si>
  <si>
    <t>07-16-2025 21:30:00</t>
  </si>
  <si>
    <t>5011040.0600000000000000</t>
  </si>
  <si>
    <t>3368270778625501805</t>
  </si>
  <si>
    <t>88050594</t>
  </si>
  <si>
    <t>07-16-2025 21:45:00</t>
  </si>
  <si>
    <t>5011046.1800000000000000</t>
  </si>
  <si>
    <t>17245555290340039636</t>
  </si>
  <si>
    <t>88050602</t>
  </si>
  <si>
    <t>07-16-2025 22:00:00</t>
  </si>
  <si>
    <t>5011052.2700000000000000</t>
  </si>
  <si>
    <t>15908333511721783544</t>
  </si>
  <si>
    <t>88050610</t>
  </si>
  <si>
    <t>07-16-2025 22:15:00</t>
  </si>
  <si>
    <t>5011058.3300000000000000</t>
  </si>
  <si>
    <t>10677026920805823475</t>
  </si>
  <si>
    <t>88050618</t>
  </si>
  <si>
    <t>07-16-2025 22:30:00</t>
  </si>
  <si>
    <t>5011064.3200000000000000</t>
  </si>
  <si>
    <t>5877544411263621105</t>
  </si>
  <si>
    <t>88050626</t>
  </si>
  <si>
    <t>07-16-2025 22:45:00</t>
  </si>
  <si>
    <t>5011070.3800000000000000</t>
  </si>
  <si>
    <t>6414052597176910969</t>
  </si>
  <si>
    <t>88050634</t>
  </si>
  <si>
    <t>07-16-2025 23:00:00</t>
  </si>
  <si>
    <t>5011076.4600000000000000</t>
  </si>
  <si>
    <t>4378366603946783819</t>
  </si>
  <si>
    <t>88050642</t>
  </si>
  <si>
    <t>07-16-2025 23:15:00</t>
  </si>
  <si>
    <t>5011082.5900000000000000</t>
  </si>
  <si>
    <t>1869128936100282551</t>
  </si>
  <si>
    <t>88050650</t>
  </si>
  <si>
    <t>07-16-2025 23:30:00</t>
  </si>
  <si>
    <t>5011088.7900000000000000</t>
  </si>
  <si>
    <t>11884870979733557575</t>
  </si>
  <si>
    <t>88050658</t>
  </si>
  <si>
    <t>07-16-2025 23:45:00</t>
  </si>
  <si>
    <t>5011094.7800000000000000</t>
  </si>
  <si>
    <t>16336167199017224431</t>
  </si>
  <si>
    <t>88050666</t>
  </si>
  <si>
    <t>07-17-2025 00:00:00</t>
  </si>
  <si>
    <t>5011100.6300000000000000</t>
  </si>
  <si>
    <t>13979587156870305922</t>
  </si>
  <si>
    <t>88050674</t>
  </si>
  <si>
    <t>07-17-2025 00:15:00</t>
  </si>
  <si>
    <t>5011106.7000000000000000</t>
  </si>
  <si>
    <t>14418516613545744909</t>
  </si>
  <si>
    <t>88050682</t>
  </si>
  <si>
    <t>07-17-2025 00:30:00</t>
  </si>
  <si>
    <t>5011112.7400000000000000</t>
  </si>
  <si>
    <t>10748300033596251952</t>
  </si>
  <si>
    <t>88050690</t>
  </si>
  <si>
    <t>07-17-2025 00:45:00</t>
  </si>
  <si>
    <t>5011118.9200000000000000</t>
  </si>
  <si>
    <t>17540980724117760847</t>
  </si>
  <si>
    <t>88050698</t>
  </si>
  <si>
    <t>07-17-2025 01:00:00</t>
  </si>
  <si>
    <t>5011124.9800000000000000</t>
  </si>
  <si>
    <t>2989263218095646093</t>
  </si>
  <si>
    <t>88050706</t>
  </si>
  <si>
    <t>07-17-2025 01:15:00</t>
  </si>
  <si>
    <t>5011131.0100000000000000</t>
  </si>
  <si>
    <t>15437893118391870835</t>
  </si>
  <si>
    <t>88050714</t>
  </si>
  <si>
    <t>07-17-2025 01:30:00</t>
  </si>
  <si>
    <t>5011137.0500000000000000</t>
  </si>
  <si>
    <t>1071612632624166571</t>
  </si>
  <si>
    <t>88050722</t>
  </si>
  <si>
    <t>07-17-2025 01:45:00</t>
  </si>
  <si>
    <t>5011143.1200000000000000</t>
  </si>
  <si>
    <t>13213635321820283163</t>
  </si>
  <si>
    <t>88050730</t>
  </si>
  <si>
    <t>07-17-2025 02:00:00</t>
  </si>
  <si>
    <t>5011149.1700000000000000</t>
  </si>
  <si>
    <t>8565788071584744208</t>
  </si>
  <si>
    <t>88050738</t>
  </si>
  <si>
    <t>07-17-2025 02:15:00</t>
  </si>
  <si>
    <t>5011155.2200000000000000</t>
  </si>
  <si>
    <t>9729797517514933581</t>
  </si>
  <si>
    <t>88050746</t>
  </si>
  <si>
    <t>07-17-2025 02:30:00</t>
  </si>
  <si>
    <t>5011161.3500000000000000</t>
  </si>
  <si>
    <t>2570704431998615018</t>
  </si>
  <si>
    <t>88050754</t>
  </si>
  <si>
    <t>07-17-2025 02:45:00</t>
  </si>
  <si>
    <t>5011167.3700000000000000</t>
  </si>
  <si>
    <t>11582972775057995577</t>
  </si>
  <si>
    <t>88050762</t>
  </si>
  <si>
    <t>07-17-2025 03:00:00</t>
  </si>
  <si>
    <t>5011173.4300000000000000</t>
  </si>
  <si>
    <t>52168361153115315</t>
  </si>
  <si>
    <t>88050770</t>
  </si>
  <si>
    <t>07-17-2025 03:15:00</t>
  </si>
  <si>
    <t>5011179.5900000000000000</t>
  </si>
  <si>
    <t>13992685833201457248</t>
  </si>
  <si>
    <t>88050778</t>
  </si>
  <si>
    <t>07-17-2025 03:30:00</t>
  </si>
  <si>
    <t>5011185.6700000000000000</t>
  </si>
  <si>
    <t>2390201863745828204</t>
  </si>
  <si>
    <t>88050786</t>
  </si>
  <si>
    <t>07-17-2025 03:45:00</t>
  </si>
  <si>
    <t>5011191.8100000000000000</t>
  </si>
  <si>
    <t>13512866289413282379</t>
  </si>
  <si>
    <t>88050794</t>
  </si>
  <si>
    <t>07-17-2025 04:00:00</t>
  </si>
  <si>
    <t>5011197.8700000000000000</t>
  </si>
  <si>
    <t>3458020531304853978</t>
  </si>
  <si>
    <t>88050802</t>
  </si>
  <si>
    <t>07-17-2025 04:15:00</t>
  </si>
  <si>
    <t>5011203.8200000000000000</t>
  </si>
  <si>
    <t>517981148477514355</t>
  </si>
  <si>
    <t>88050810</t>
  </si>
  <si>
    <t>07-17-2025 04:30:00</t>
  </si>
  <si>
    <t>5011209.8300000000000000</t>
  </si>
  <si>
    <t>4417573610938814877</t>
  </si>
  <si>
    <t>88050818</t>
  </si>
  <si>
    <t>07-17-2025 04:45:00</t>
  </si>
  <si>
    <t>5011215.8800000000000000</t>
  </si>
  <si>
    <t>378814459418807027</t>
  </si>
  <si>
    <t>88088938</t>
  </si>
  <si>
    <t>07-17-2025 05:00:00</t>
  </si>
  <si>
    <t>5011222.0200000000000000</t>
  </si>
  <si>
    <t>8314112382752140798</t>
  </si>
  <si>
    <t>88088946</t>
  </si>
  <si>
    <t>07-17-2025 05:15:00</t>
  </si>
  <si>
    <t>5011228.1700000000000000</t>
  </si>
  <si>
    <t>13986356597777818194</t>
  </si>
  <si>
    <t>88088954</t>
  </si>
  <si>
    <t>07-17-2025 05:30:00</t>
  </si>
  <si>
    <t>5011234.4500000000000000</t>
  </si>
  <si>
    <t>639434375538776347</t>
  </si>
  <si>
    <t>88088962</t>
  </si>
  <si>
    <t>07-17-2025 05:45:00</t>
  </si>
  <si>
    <t>5011240.5100000000000000</t>
  </si>
  <si>
    <t>11762098801206230522</t>
  </si>
  <si>
    <t>88088970</t>
  </si>
  <si>
    <t>07-17-2025 06:00:00</t>
  </si>
  <si>
    <t>5011246.5700000000000000</t>
  </si>
  <si>
    <t>18425487779979606264</t>
  </si>
  <si>
    <t>88088978</t>
  </si>
  <si>
    <t>07-17-2025 06:15:00</t>
  </si>
  <si>
    <t>5011252.6900000000000000</t>
  </si>
  <si>
    <t>6938008684455427164</t>
  </si>
  <si>
    <t>88088986</t>
  </si>
  <si>
    <t>07-17-2025 06:30:00</t>
  </si>
  <si>
    <t>5011258.7000000000000000</t>
  </si>
  <si>
    <t>3157884438441887211</t>
  </si>
  <si>
    <t>88088994</t>
  </si>
  <si>
    <t>07-17-2025 06:45:00</t>
  </si>
  <si>
    <t>5011264.7500000000000000</t>
  </si>
  <si>
    <t>6978158372219420581</t>
  </si>
  <si>
    <t>88089002</t>
  </si>
  <si>
    <t>07-17-2025 07:00:00</t>
  </si>
  <si>
    <t>5011270.7500000000000000</t>
  </si>
  <si>
    <t>16952172822610079186</t>
  </si>
  <si>
    <t>88089010</t>
  </si>
  <si>
    <t>07-17-2025 07:15:00</t>
  </si>
  <si>
    <t>5011276.8800000000000000</t>
  </si>
  <si>
    <t>5062498230708064876</t>
  </si>
  <si>
    <t>88089018</t>
  </si>
  <si>
    <t>07-17-2025 07:30:00</t>
  </si>
  <si>
    <t>5011283.0100000000000000</t>
  </si>
  <si>
    <t>10959079626984073813</t>
  </si>
  <si>
    <t>88089026</t>
  </si>
  <si>
    <t>07-17-2025 07:45:00</t>
  </si>
  <si>
    <t>5011289.1800000000000000</t>
  </si>
  <si>
    <t>1524603896333902756</t>
  </si>
  <si>
    <t>88089034</t>
  </si>
  <si>
    <t>07-17-2025 08:00:00</t>
  </si>
  <si>
    <t>5011295.2400000000000000</t>
  </si>
  <si>
    <t>12285289218174133728</t>
  </si>
  <si>
    <t>88089042</t>
  </si>
  <si>
    <t>07-17-2025 08:15:00</t>
  </si>
  <si>
    <t>5011301.2700000000000000</t>
  </si>
  <si>
    <t>10795409813856294877</t>
  </si>
  <si>
    <t>88089050</t>
  </si>
  <si>
    <t>07-17-2025 08:30:00</t>
  </si>
  <si>
    <t>5011307.4600000000000000</t>
  </si>
  <si>
    <t>2070129509506106254</t>
  </si>
  <si>
    <t>88089058</t>
  </si>
  <si>
    <t>07-17-2025 08:45:00</t>
  </si>
  <si>
    <t>5011313.5500000000000000</t>
  </si>
  <si>
    <t>14642953913683061201</t>
  </si>
  <si>
    <t>88089066</t>
  </si>
  <si>
    <t>07-17-2025 09:00:00</t>
  </si>
  <si>
    <t>5011319.7900000000000000</t>
  </si>
  <si>
    <t>2302268580333068497</t>
  </si>
  <si>
    <t>88089074</t>
  </si>
  <si>
    <t>07-17-2025 09:15:00</t>
  </si>
  <si>
    <t>5011326.2900000000000000</t>
  </si>
  <si>
    <t>8993871058887408310</t>
  </si>
  <si>
    <t>88089082</t>
  </si>
  <si>
    <t>07-17-2025 09:30:00</t>
  </si>
  <si>
    <t>5011332.5600000000000000</t>
  </si>
  <si>
    <t>11426682685470276581</t>
  </si>
  <si>
    <t>88089090</t>
  </si>
  <si>
    <t>07-17-2025 09:45:00</t>
  </si>
  <si>
    <t>5011339.1300000000000000</t>
  </si>
  <si>
    <t>16848540356713486657</t>
  </si>
  <si>
    <t>88089098</t>
  </si>
  <si>
    <t>07-17-2025 10:00:00</t>
  </si>
  <si>
    <t>5011345.4400000000000000</t>
  </si>
  <si>
    <t>7778077754581778020</t>
  </si>
  <si>
    <t>88089106</t>
  </si>
  <si>
    <t>07-17-2025 10:15:00</t>
  </si>
  <si>
    <t>5011351.7300000000000000</t>
  </si>
  <si>
    <t>8019515228407738698</t>
  </si>
  <si>
    <t>88089114</t>
  </si>
  <si>
    <t>07-17-2025 10:30:00</t>
  </si>
  <si>
    <t>5011358.4500000000000000</t>
  </si>
  <si>
    <t>6708909224432361934</t>
  </si>
  <si>
    <t>88089122</t>
  </si>
  <si>
    <t>07-17-2025 10:45:00</t>
  </si>
  <si>
    <t>5011364.6700000000000000</t>
  </si>
  <si>
    <t>16433136182106879605</t>
  </si>
  <si>
    <t>88089130</t>
  </si>
  <si>
    <t>07-17-2025 11:00:00</t>
  </si>
  <si>
    <t>5011371.2700000000000000</t>
  </si>
  <si>
    <t>11293518674747950310</t>
  </si>
  <si>
    <t>88089138</t>
  </si>
  <si>
    <t>07-17-2025 11:15:00</t>
  </si>
  <si>
    <t>5011378.1000000000000000</t>
  </si>
  <si>
    <t>13749933265620654748</t>
  </si>
  <si>
    <t>88089146</t>
  </si>
  <si>
    <t>07-17-2025 11:30:00</t>
  </si>
  <si>
    <t>5011384.8000000000000000</t>
  </si>
  <si>
    <t>15915082392572490316</t>
  </si>
  <si>
    <t>88089154</t>
  </si>
  <si>
    <t>07-17-2025 11:45:00</t>
  </si>
  <si>
    <t>5011391.6300000000000000</t>
  </si>
  <si>
    <t>14536276117495768396</t>
  </si>
  <si>
    <t>88089162</t>
  </si>
  <si>
    <t>07-17-2025 12:00:00</t>
  </si>
  <si>
    <t>5011398.4700000000000000</t>
  </si>
  <si>
    <t>15422763814196972169</t>
  </si>
  <si>
    <t>88089170</t>
  </si>
  <si>
    <t>07-17-2025 12:15:00</t>
  </si>
  <si>
    <t>5011405.0600000000000000</t>
  </si>
  <si>
    <t>8131509303363627883</t>
  </si>
  <si>
    <t>88089178</t>
  </si>
  <si>
    <t>07-17-2025 12:30:00</t>
  </si>
  <si>
    <t>5011411.7500000000000000</t>
  </si>
  <si>
    <t>9681486107124760061</t>
  </si>
  <si>
    <t>88089186</t>
  </si>
  <si>
    <t>07-17-2025 12:45:00</t>
  </si>
  <si>
    <t>5011418.6200000000000000</t>
  </si>
  <si>
    <t>15464803451391554388</t>
  </si>
  <si>
    <t>88089194</t>
  </si>
  <si>
    <t>07-17-2025 13:00:00</t>
  </si>
  <si>
    <t>5011425.5500000000000000</t>
  </si>
  <si>
    <t>6223464641053246770</t>
  </si>
  <si>
    <t>88089202</t>
  </si>
  <si>
    <t>07-17-2025 13:15:00</t>
  </si>
  <si>
    <t>5011432.6800000000000000</t>
  </si>
  <si>
    <t>6307147281312221741</t>
  </si>
  <si>
    <t>88089210</t>
  </si>
  <si>
    <t>07-17-2025 13:30:00</t>
  </si>
  <si>
    <t>5011439.7900000000000000</t>
  </si>
  <si>
    <t>469065559341421388</t>
  </si>
  <si>
    <t>88089218</t>
  </si>
  <si>
    <t>07-17-2025 13:45:00</t>
  </si>
  <si>
    <t>5011446.6900000000000000</t>
  </si>
  <si>
    <t>14701527286111427082</t>
  </si>
  <si>
    <t>88089226</t>
  </si>
  <si>
    <t>07-17-2025 14:00:00</t>
  </si>
  <si>
    <t>5011453.4400000000000000</t>
  </si>
  <si>
    <t>8109759356282873198</t>
  </si>
  <si>
    <t>88089234</t>
  </si>
  <si>
    <t>07-17-2025 14:15:00</t>
  </si>
  <si>
    <t>5011459.9400000000000000</t>
  </si>
  <si>
    <t>282405999895771465</t>
  </si>
  <si>
    <t>88089242</t>
  </si>
  <si>
    <t>07-17-2025 14:30:00</t>
  </si>
  <si>
    <t>5011466.3300000000000000</t>
  </si>
  <si>
    <t>13477634456222222973</t>
  </si>
  <si>
    <t>88089250</t>
  </si>
  <si>
    <t>07-17-2025 14:45:00</t>
  </si>
  <si>
    <t>5011472.8800000000000000</t>
  </si>
  <si>
    <t>227738221305491878</t>
  </si>
  <si>
    <t>88110106</t>
  </si>
  <si>
    <t>07-17-2025 15:00:00</t>
  </si>
  <si>
    <t>5011479.6100000000000000</t>
  </si>
  <si>
    <t>9516792577299991157</t>
  </si>
  <si>
    <t>88089258</t>
  </si>
  <si>
    <t>07-17-2025 15:15:00</t>
  </si>
  <si>
    <t>5011486.3400000000000000</t>
  </si>
  <si>
    <t>2845320925148478165</t>
  </si>
  <si>
    <t>88089266</t>
  </si>
  <si>
    <t>07-17-2025 15:30:00</t>
  </si>
  <si>
    <t>5011493.0100000000000000</t>
  </si>
  <si>
    <t>10192062299933987874</t>
  </si>
  <si>
    <t>88089274</t>
  </si>
  <si>
    <t>07-17-2025 15:45:00</t>
  </si>
  <si>
    <t>5011499.3600000000000000</t>
  </si>
  <si>
    <t>10043849985927289950</t>
  </si>
  <si>
    <t>88089282</t>
  </si>
  <si>
    <t>07-17-2025 16:00:00</t>
  </si>
  <si>
    <t>5011505.8400000000000000</t>
  </si>
  <si>
    <t>172682894615460435</t>
  </si>
  <si>
    <t>88089290</t>
  </si>
  <si>
    <t>07-17-2025 16:15:00</t>
  </si>
  <si>
    <t>5011512.5100000000000000</t>
  </si>
  <si>
    <t>5897365716291951047</t>
  </si>
  <si>
    <t>88089298</t>
  </si>
  <si>
    <t>07-17-2025 16:30:00</t>
  </si>
  <si>
    <t>5011519.6400000000000000</t>
  </si>
  <si>
    <t>1616294782890029190</t>
  </si>
  <si>
    <t>88089306</t>
  </si>
  <si>
    <t>07-17-2025 16:45:00</t>
  </si>
  <si>
    <t>5011526.4300000000000000</t>
  </si>
  <si>
    <t>1771802852217274980</t>
  </si>
  <si>
    <t>88110110</t>
  </si>
  <si>
    <t>07-17-2025 17:00:00</t>
  </si>
  <si>
    <t>5011533.2900000000000000</t>
  </si>
  <si>
    <t>6949737022664501443</t>
  </si>
  <si>
    <t>88110114</t>
  </si>
  <si>
    <t>07-17-2025 17:15:00</t>
  </si>
  <si>
    <t>5011539.9700000000000000</t>
  </si>
  <si>
    <t>10892085766553180057</t>
  </si>
  <si>
    <t>88110118</t>
  </si>
  <si>
    <t>07-17-2025 17:30:00</t>
  </si>
  <si>
    <t>5011546.5400000000000000</t>
  </si>
  <si>
    <t>1622027561475464808</t>
  </si>
  <si>
    <t>88110122</t>
  </si>
  <si>
    <t>07-17-2025 17:45:00</t>
  </si>
  <si>
    <t>5011553.2300000000000000</t>
  </si>
  <si>
    <t>11595243046333298154</t>
  </si>
  <si>
    <t>88110126</t>
  </si>
  <si>
    <t>07-17-2025 18:00:00</t>
  </si>
  <si>
    <t>5011559.6100000000000000</t>
  </si>
  <si>
    <t>7396869423025210050</t>
  </si>
  <si>
    <t>88110130</t>
  </si>
  <si>
    <t>07-17-2025 18:15:00</t>
  </si>
  <si>
    <t>5011565.6900000000000000</t>
  </si>
  <si>
    <t>11058061267279589907</t>
  </si>
  <si>
    <t>88110134</t>
  </si>
  <si>
    <t>07-17-2025 18:30:00</t>
  </si>
  <si>
    <t>5011571.9100000000000000</t>
  </si>
  <si>
    <t>4207789237683597396</t>
  </si>
  <si>
    <t>88110138</t>
  </si>
  <si>
    <t>07-17-2025 18:45:00</t>
  </si>
  <si>
    <t>5011578.2000000000000000</t>
  </si>
  <si>
    <t>4941220369493042499</t>
  </si>
  <si>
    <t>88110142</t>
  </si>
  <si>
    <t>07-17-2025 19:00:00</t>
  </si>
  <si>
    <t>5011584.2700000000000000</t>
  </si>
  <si>
    <t>17302509552143844592</t>
  </si>
  <si>
    <t>88110146</t>
  </si>
  <si>
    <t>07-17-2025 19:15:00</t>
  </si>
  <si>
    <t>5011590.3600000000000000</t>
  </si>
  <si>
    <t>3358064552267792507</t>
  </si>
  <si>
    <t>88110150</t>
  </si>
  <si>
    <t>07-17-2025 19:30:00</t>
  </si>
  <si>
    <t>5011596.4200000000000000</t>
  </si>
  <si>
    <t>5697269647890839407</t>
  </si>
  <si>
    <t>88110154</t>
  </si>
  <si>
    <t>07-17-2025 19:45:00</t>
  </si>
  <si>
    <t>5011602.5500000000000000</t>
  </si>
  <si>
    <t>12124422145706122776</t>
  </si>
  <si>
    <t>88110158</t>
  </si>
  <si>
    <t>07-17-2025 20:00:00</t>
  </si>
  <si>
    <t>5011608.9100000000000000</t>
  </si>
  <si>
    <t>15061556367098671591</t>
  </si>
  <si>
    <t>88110162</t>
  </si>
  <si>
    <t>07-17-2025 20:15:00</t>
  </si>
  <si>
    <t>5011614.9200000000000000</t>
  </si>
  <si>
    <t>7373283871830838537</t>
  </si>
  <si>
    <t>88110166</t>
  </si>
  <si>
    <t>07-17-2025 20:30:00</t>
  </si>
  <si>
    <t>5011620.9600000000000000</t>
  </si>
  <si>
    <t>12603675745272131615</t>
  </si>
  <si>
    <t>88110170</t>
  </si>
  <si>
    <t>07-17-2025 20:45:00</t>
  </si>
  <si>
    <t>5011627.1400000000000000</t>
  </si>
  <si>
    <t>10430667345802252882</t>
  </si>
  <si>
    <t>88110174</t>
  </si>
  <si>
    <t>07-17-2025 21:00:00</t>
  </si>
  <si>
    <t>5011633.2300000000000000</t>
  </si>
  <si>
    <t>15335554634835626697</t>
  </si>
  <si>
    <t>88110178</t>
  </si>
  <si>
    <t>07-17-2025 21:15:00</t>
  </si>
  <si>
    <t>5011639.3300000000000000</t>
  </si>
  <si>
    <t>6514516727245766025</t>
  </si>
  <si>
    <t>88110182</t>
  </si>
  <si>
    <t>07-17-2025 21:30:00</t>
  </si>
  <si>
    <t>5011645.5000000000000000</t>
  </si>
  <si>
    <t>12034576339469843230</t>
  </si>
  <si>
    <t>88110186</t>
  </si>
  <si>
    <t>07-17-2025 21:45:00</t>
  </si>
  <si>
    <t>5011651.5600000000000000</t>
  </si>
  <si>
    <t>841598919079670246</t>
  </si>
  <si>
    <t>88110190</t>
  </si>
  <si>
    <t>07-17-2025 22:00:00</t>
  </si>
  <si>
    <t>5011657.6000000000000000</t>
  </si>
  <si>
    <t>10439091585418397119</t>
  </si>
  <si>
    <t>88110194</t>
  </si>
  <si>
    <t>07-17-2025 22:15:00</t>
  </si>
  <si>
    <t>5011663.6200000000000000</t>
  </si>
  <si>
    <t>17524316050083425040</t>
  </si>
  <si>
    <t>88110198</t>
  </si>
  <si>
    <t>07-17-2025 22:30:00</t>
  </si>
  <si>
    <t>5011669.7300000000000000</t>
  </si>
  <si>
    <t>13720951936848304399</t>
  </si>
  <si>
    <t>88110202</t>
  </si>
  <si>
    <t>07-17-2025 22:45:00</t>
  </si>
  <si>
    <t>5011675.8000000000000000</t>
  </si>
  <si>
    <t>7764788757537688029</t>
  </si>
  <si>
    <t>88110206</t>
  </si>
  <si>
    <t>07-17-2025 23:00:00</t>
  </si>
  <si>
    <t>5011681.8300000000000000</t>
  </si>
  <si>
    <t>3245521085312808566</t>
  </si>
  <si>
    <t>88110210</t>
  </si>
  <si>
    <t>07-17-2025 23:15:00</t>
  </si>
  <si>
    <t>5011687.8500000000000000</t>
  </si>
  <si>
    <t>17062067454340514379</t>
  </si>
  <si>
    <t>88110214</t>
  </si>
  <si>
    <t>07-17-2025 23:30:00</t>
  </si>
  <si>
    <t>5011693.8600000000000000</t>
  </si>
  <si>
    <t>16095257613837406320</t>
  </si>
  <si>
    <t>88110218</t>
  </si>
  <si>
    <t>07-17-2025 23:45:00</t>
  </si>
  <si>
    <t>5011700.0000000000000000</t>
  </si>
  <si>
    <t>14244842266733640573</t>
  </si>
  <si>
    <t>88110222</t>
  </si>
  <si>
    <t>07-18-2025 00:00:00</t>
  </si>
  <si>
    <t>5011706.0300000000000000</t>
  </si>
  <si>
    <t>8884467364929641436</t>
  </si>
  <si>
    <t>88110226</t>
  </si>
  <si>
    <t>07-18-2025 00:15:00</t>
  </si>
  <si>
    <t>5011712.2100000000000000</t>
  </si>
  <si>
    <t>2173825539947854380</t>
  </si>
  <si>
    <t>88110230</t>
  </si>
  <si>
    <t>07-18-2025 00:30:00</t>
  </si>
  <si>
    <t>5011718.3800000000000000</t>
  </si>
  <si>
    <t>18318269502439394110</t>
  </si>
  <si>
    <t>88110234</t>
  </si>
  <si>
    <t>07-18-2025 00:45:00</t>
  </si>
  <si>
    <t>5011724.5300000000000000</t>
  </si>
  <si>
    <t>16439539377243427408</t>
  </si>
  <si>
    <t>88110238</t>
  </si>
  <si>
    <t>07-18-2025 01:00:00</t>
  </si>
  <si>
    <t>5011730.5200000000000000</t>
  </si>
  <si>
    <t>12645351694273298331</t>
  </si>
  <si>
    <t>88110242</t>
  </si>
  <si>
    <t>07-18-2025 01:15:00</t>
  </si>
  <si>
    <t>5011736.6300000000000000</t>
  </si>
  <si>
    <t>6995795726062790111</t>
  </si>
  <si>
    <t>88110246</t>
  </si>
  <si>
    <t>07-18-2025 01:30:00</t>
  </si>
  <si>
    <t>5011742.6500000000000000</t>
  </si>
  <si>
    <t>4515244580895235482</t>
  </si>
  <si>
    <t>88110250</t>
  </si>
  <si>
    <t>07-18-2025 01:45:00</t>
  </si>
  <si>
    <t>5011748.6500000000000000</t>
  </si>
  <si>
    <t>2342236181425356749</t>
  </si>
  <si>
    <t>88110254</t>
  </si>
  <si>
    <t>07-18-2025 02:00:00</t>
  </si>
  <si>
    <t>5011754.7400000000000000</t>
  </si>
  <si>
    <t>15722883627604821259</t>
  </si>
  <si>
    <t>88110258</t>
  </si>
  <si>
    <t>07-18-2025 02:15:00</t>
  </si>
  <si>
    <t>5011760.8200000000000000</t>
  </si>
  <si>
    <t>12364594867482933485</t>
  </si>
  <si>
    <t>88110262</t>
  </si>
  <si>
    <t>07-18-2025 02:30:00</t>
  </si>
  <si>
    <t>5011766.8600000000000000</t>
  </si>
  <si>
    <t>15303719532835606117</t>
  </si>
  <si>
    <t>88110266</t>
  </si>
  <si>
    <t>07-18-2025 02:45:00</t>
  </si>
  <si>
    <t>5011773.0200000000000000</t>
  </si>
  <si>
    <t>15716256615728259861</t>
  </si>
  <si>
    <t>88110270</t>
  </si>
  <si>
    <t>07-18-2025 03:00:00</t>
  </si>
  <si>
    <t>5011779.0300000000000000</t>
  </si>
  <si>
    <t>11669518251726835172</t>
  </si>
  <si>
    <t>88110274</t>
  </si>
  <si>
    <t>07-18-2025 03:15:00</t>
  </si>
  <si>
    <t>5011785.1000000000000000</t>
  </si>
  <si>
    <t>6019962283516326952</t>
  </si>
  <si>
    <t>88110278</t>
  </si>
  <si>
    <t>07-18-2025 03:30:00</t>
  </si>
  <si>
    <t>5011791.1200000000000000</t>
  </si>
  <si>
    <t>481336347762785072</t>
  </si>
  <si>
    <t>88110282</t>
  </si>
  <si>
    <t>07-18-2025 03:45:00</t>
  </si>
  <si>
    <t>5011797.1500000000000000</t>
  </si>
  <si>
    <t>7752346198503365179</t>
  </si>
  <si>
    <t>88110286</t>
  </si>
  <si>
    <t>07-18-2025 04:00:00</t>
  </si>
  <si>
    <t>5011803.2700000000000000</t>
  </si>
  <si>
    <t>7016233306119223353</t>
  </si>
  <si>
    <t>88110290</t>
  </si>
  <si>
    <t>07-18-2025 04:15:00</t>
  </si>
  <si>
    <t>5011809.3500000000000000</t>
  </si>
  <si>
    <t>5149832117749452770</t>
  </si>
  <si>
    <t>88110294</t>
  </si>
  <si>
    <t>07-18-2025 04:30:00</t>
  </si>
  <si>
    <t>5011815.4300000000000000</t>
  </si>
  <si>
    <t>83735490219365664</t>
  </si>
  <si>
    <t>88110298</t>
  </si>
  <si>
    <t>07-18-2025 04:45:00</t>
  </si>
  <si>
    <t>5011821.5100000000000000</t>
  </si>
  <si>
    <t>16361019112944171515</t>
  </si>
  <si>
    <t>88125447</t>
  </si>
  <si>
    <t>07-18-2025 05:00:00</t>
  </si>
  <si>
    <t>5011827.6100000000000000</t>
  </si>
  <si>
    <t>16670880258731571434</t>
  </si>
  <si>
    <t>88125451</t>
  </si>
  <si>
    <t>07-18-2025 05:15:00</t>
  </si>
  <si>
    <t>5011833.8400000000000000</t>
  </si>
  <si>
    <t>13635475991486598836</t>
  </si>
  <si>
    <t>88125455</t>
  </si>
  <si>
    <t>07-18-2025 05:30:00</t>
  </si>
  <si>
    <t>5011840.0900000000000000</t>
  </si>
  <si>
    <t>93619206810421035</t>
  </si>
  <si>
    <t>88125459</t>
  </si>
  <si>
    <t>07-18-2025 05:45:00</t>
  </si>
  <si>
    <t>5011846.1900000000000000</t>
  </si>
  <si>
    <t>15528867743001978331</t>
  </si>
  <si>
    <t>88125463</t>
  </si>
  <si>
    <t>07-18-2025 06:00:00</t>
  </si>
  <si>
    <t>5011852.3100000000000000</t>
  </si>
  <si>
    <t>2281289232599712561</t>
  </si>
  <si>
    <t>88125467</t>
  </si>
  <si>
    <t>07-18-2025 06:15:00</t>
  </si>
  <si>
    <t>5011858.3100000000000000</t>
  </si>
  <si>
    <t>9437477156681240316</t>
  </si>
  <si>
    <t>88125471</t>
  </si>
  <si>
    <t>07-18-2025 06:30:00</t>
  </si>
  <si>
    <t>5011864.3100000000000000</t>
  </si>
  <si>
    <t>1607584012839077990</t>
  </si>
  <si>
    <t>88125475</t>
  </si>
  <si>
    <t>07-18-2025 06:45:00</t>
  </si>
  <si>
    <t>5011870.3200000000000000</t>
  </si>
  <si>
    <t>9699837804206572209</t>
  </si>
  <si>
    <t>88125479</t>
  </si>
  <si>
    <t>07-18-2025 07:00:00</t>
  </si>
  <si>
    <t>5011876.3300000000000000</t>
  </si>
  <si>
    <t>16714405079713770692</t>
  </si>
  <si>
    <t>88125483</t>
  </si>
  <si>
    <t>07-18-2025 07:15:00</t>
  </si>
  <si>
    <t>5011882.3000000000000000</t>
  </si>
  <si>
    <t>2000532405809347715</t>
  </si>
  <si>
    <t>88125487</t>
  </si>
  <si>
    <t>07-18-2025 07:30:00</t>
  </si>
  <si>
    <t>5011888.5400000000000000</t>
  </si>
  <si>
    <t>9015099681316546198</t>
  </si>
  <si>
    <t>88125491</t>
  </si>
  <si>
    <t>07-18-2025 07:45:00</t>
  </si>
  <si>
    <t>5011894.5100000000000000</t>
  </si>
  <si>
    <t>897440248933561940</t>
  </si>
  <si>
    <t>88125495</t>
  </si>
  <si>
    <t>07-18-2025 08:00:00</t>
  </si>
  <si>
    <t>5011900.6000000000000000</t>
  </si>
  <si>
    <t>411257946049711639</t>
  </si>
  <si>
    <t>88125499</t>
  </si>
  <si>
    <t>07-18-2025 08:15:00</t>
  </si>
  <si>
    <t>5011906.8500000000000000</t>
  </si>
  <si>
    <t>14176900291569809469</t>
  </si>
  <si>
    <t>88125503</t>
  </si>
  <si>
    <t>07-18-2025 08:30:00</t>
  </si>
  <si>
    <t>5011912.9600000000000000</t>
  </si>
  <si>
    <t>8345986525502479375</t>
  </si>
  <si>
    <t>88125507</t>
  </si>
  <si>
    <t>07-18-2025 08:45:00</t>
  </si>
  <si>
    <t>5011919.2400000000000000</t>
  </si>
  <si>
    <t>668501385322011325</t>
  </si>
  <si>
    <t>88125511</t>
  </si>
  <si>
    <t>07-18-2025 09:00:00</t>
  </si>
  <si>
    <t>5011925.6000000000000000</t>
  </si>
  <si>
    <t>8658079239584251719</t>
  </si>
  <si>
    <t>88125515</t>
  </si>
  <si>
    <t>07-18-2025 09:15:00</t>
  </si>
  <si>
    <t>5011931.8300000000000000</t>
  </si>
  <si>
    <t>1224347869307838094</t>
  </si>
  <si>
    <t>88125519</t>
  </si>
  <si>
    <t>07-18-2025 09:30:00</t>
  </si>
  <si>
    <t>5011938.0600000000000000</t>
  </si>
  <si>
    <t>6336722058464638067</t>
  </si>
  <si>
    <t>88125523</t>
  </si>
  <si>
    <t>07-18-2025 09:45:00</t>
  </si>
  <si>
    <t>5011944.3400000000000000</t>
  </si>
  <si>
    <t>13809848594451463181</t>
  </si>
  <si>
    <t>88125527</t>
  </si>
  <si>
    <t>07-18-2025 10:00:00</t>
  </si>
  <si>
    <t>5011950.8500000000000000</t>
  </si>
  <si>
    <t>12629812612446869726</t>
  </si>
  <si>
    <t>88125531</t>
  </si>
  <si>
    <t>07-18-2025 10:15:00</t>
  </si>
  <si>
    <t>5011957.1900000000000000</t>
  </si>
  <si>
    <t>11194213139057937498</t>
  </si>
  <si>
    <t>88125535</t>
  </si>
  <si>
    <t>07-18-2025 10:30:00</t>
  </si>
  <si>
    <t>5011963.4600000000000000</t>
  </si>
  <si>
    <t>10917508180257637172</t>
  </si>
  <si>
    <t>88125539</t>
  </si>
  <si>
    <t>07-18-2025 10:45:00</t>
  </si>
  <si>
    <t>5011970.0400000000000000</t>
  </si>
  <si>
    <t>9427852176799892406</t>
  </si>
  <si>
    <t>88125543</t>
  </si>
  <si>
    <t>07-18-2025 11:00:00</t>
  </si>
  <si>
    <t>5011976.3600000000000000</t>
  </si>
  <si>
    <t>6400472076327130134</t>
  </si>
  <si>
    <t>88125547</t>
  </si>
  <si>
    <t>07-18-2025 11:15:00</t>
  </si>
  <si>
    <t>5011982.4200000000000000</t>
  </si>
  <si>
    <t>12634088028304429194</t>
  </si>
  <si>
    <t>88125551</t>
  </si>
  <si>
    <t>07-18-2025 11:30:00</t>
  </si>
  <si>
    <t>5011989.0100000000000000</t>
  </si>
  <si>
    <t>4782963491602207485</t>
  </si>
  <si>
    <t>88125555</t>
  </si>
  <si>
    <t>07-18-2025 11:45:00</t>
  </si>
  <si>
    <t>5011995.7000000000000000</t>
  </si>
  <si>
    <t>3389561921965792053</t>
  </si>
  <si>
    <t>88125559</t>
  </si>
  <si>
    <t>07-18-2025 12:00:00</t>
  </si>
  <si>
    <t>5012002.4700000000000000</t>
  </si>
  <si>
    <t>10931717203878262613</t>
  </si>
  <si>
    <t>88125563</t>
  </si>
  <si>
    <t>07-18-2025 12:15:00</t>
  </si>
  <si>
    <t>5012009.2100000000000000</t>
  </si>
  <si>
    <t>5124406402100768686</t>
  </si>
  <si>
    <t>88125567</t>
  </si>
  <si>
    <t>07-18-2025 12:30:00</t>
  </si>
  <si>
    <t>5012015.6200000000000000</t>
  </si>
  <si>
    <t>7042182359964655084</t>
  </si>
  <si>
    <t>88125571</t>
  </si>
  <si>
    <t>07-18-2025 12:45:00</t>
  </si>
  <si>
    <t>5012021.6400000000000000</t>
  </si>
  <si>
    <t>752003757097634081</t>
  </si>
  <si>
    <t>88125575</t>
  </si>
  <si>
    <t>07-18-2025 13:00:00</t>
  </si>
  <si>
    <t>5012028.0600000000000000</t>
  </si>
  <si>
    <t>6421708184668250884</t>
  </si>
  <si>
    <t>88125579</t>
  </si>
  <si>
    <t>07-18-2025 13:15:00</t>
  </si>
  <si>
    <t>5012033.9600000000000000</t>
  </si>
  <si>
    <t>4880811580706399564</t>
  </si>
  <si>
    <t>88125583</t>
  </si>
  <si>
    <t>07-18-2025 13:30:00</t>
  </si>
  <si>
    <t>5012040.1200000000000000</t>
  </si>
  <si>
    <t>9785698869739773379</t>
  </si>
  <si>
    <t>88125587</t>
  </si>
  <si>
    <t>07-18-2025 13:45:00</t>
  </si>
  <si>
    <t>5012046.2200000000000000</t>
  </si>
  <si>
    <t>12988648243587381671</t>
  </si>
  <si>
    <t>88125591</t>
  </si>
  <si>
    <t>07-18-2025 14:00:00</t>
  </si>
  <si>
    <t>5012052.4600000000000000</t>
  </si>
  <si>
    <t>2935667964478029476</t>
  </si>
  <si>
    <t>88125595</t>
  </si>
  <si>
    <t>07-18-2025 14:15:00</t>
  </si>
  <si>
    <t>5012058.7200000000000000</t>
  </si>
  <si>
    <t>10636064752333760787</t>
  </si>
  <si>
    <t>88125599</t>
  </si>
  <si>
    <t>07-18-2025 14:30:00</t>
  </si>
  <si>
    <t>5012064.7900000000000000</t>
  </si>
  <si>
    <t>11635213682468040200</t>
  </si>
  <si>
    <t>88125603</t>
  </si>
  <si>
    <t>07-18-2025 14:45:00</t>
  </si>
  <si>
    <t>5012070.9100000000000000</t>
  </si>
  <si>
    <t>1856158574034193591</t>
  </si>
  <si>
    <t>88125607</t>
  </si>
  <si>
    <t>07-18-2025 15:00:00</t>
  </si>
  <si>
    <t>5012077.1700000000000000</t>
  </si>
  <si>
    <t>7987891026719655981</t>
  </si>
  <si>
    <t>88125611</t>
  </si>
  <si>
    <t>07-18-2025 15:15:00</t>
  </si>
  <si>
    <t>5012083.4400000000000000</t>
  </si>
  <si>
    <t>12897875523620432744</t>
  </si>
  <si>
    <t>88125615</t>
  </si>
  <si>
    <t>07-18-2025 15:30:00</t>
  </si>
  <si>
    <t>5012089.2800000000000000</t>
  </si>
  <si>
    <t>7537500621816433607</t>
  </si>
  <si>
    <t>88125619</t>
  </si>
  <si>
    <t>07-18-2025 15:45:00</t>
  </si>
  <si>
    <t>5012095.4600000000000000</t>
  </si>
  <si>
    <t>9461788565413410104</t>
  </si>
  <si>
    <t>88125623</t>
  </si>
  <si>
    <t>07-18-2025 16:00:00</t>
  </si>
  <si>
    <t>5012101.4600000000000000</t>
  </si>
  <si>
    <t>15680312392249358367</t>
  </si>
  <si>
    <t>88125627</t>
  </si>
  <si>
    <t>07-18-2025 16:15:00</t>
  </si>
  <si>
    <t>5012107.4500000000000000</t>
  </si>
  <si>
    <t>8036387581755145819</t>
  </si>
  <si>
    <t>88125631</t>
  </si>
  <si>
    <t>07-18-2025 16:30:00</t>
  </si>
  <si>
    <t>5012113.2200000000000000</t>
  </si>
  <si>
    <t>12941274870788519634</t>
  </si>
  <si>
    <t>88125635</t>
  </si>
  <si>
    <t>07-18-2025 16:45:00</t>
  </si>
  <si>
    <t>5012119.3200000000000000</t>
  </si>
  <si>
    <t>10988217715195073056</t>
  </si>
  <si>
    <t>88144649</t>
  </si>
  <si>
    <t>07-18-2025 17:00:00</t>
  </si>
  <si>
    <t>5012126.0500000000000000</t>
  </si>
  <si>
    <t>10415244038160736882</t>
  </si>
  <si>
    <t>88144653</t>
  </si>
  <si>
    <t>07-18-2025 17:15:00</t>
  </si>
  <si>
    <t>5012132.5800000000000000</t>
  </si>
  <si>
    <t>5156752635648574415</t>
  </si>
  <si>
    <t>88144657</t>
  </si>
  <si>
    <t>07-18-2025 17:30:00</t>
  </si>
  <si>
    <t>5012139.0800000000000000</t>
  </si>
  <si>
    <t>11130730254767051098</t>
  </si>
  <si>
    <t>88144661</t>
  </si>
  <si>
    <t>07-18-2025 17:45:00</t>
  </si>
  <si>
    <t>5012145.7400000000000000</t>
  </si>
  <si>
    <t>10689038733440971894</t>
  </si>
  <si>
    <t>88144665</t>
  </si>
  <si>
    <t>07-18-2025 18:00:00</t>
  </si>
  <si>
    <t>5012152.3600000000000000</t>
  </si>
  <si>
    <t>47501905783795637</t>
  </si>
  <si>
    <t>88144669</t>
  </si>
  <si>
    <t>07-18-2025 18:15:00</t>
  </si>
  <si>
    <t>5012158.8200000000000000</t>
  </si>
  <si>
    <t>7792246378413147454</t>
  </si>
  <si>
    <t>88144673</t>
  </si>
  <si>
    <t>07-18-2025 18:30:00</t>
  </si>
  <si>
    <t>5012164.6200000000000000</t>
  </si>
  <si>
    <t>16233857340516285586</t>
  </si>
  <si>
    <t>88144677</t>
  </si>
  <si>
    <t>07-18-2025 18:45:00</t>
  </si>
  <si>
    <t>5012170.3600000000000000</t>
  </si>
  <si>
    <t>4904356479419186278</t>
  </si>
  <si>
    <t>88144681</t>
  </si>
  <si>
    <t>07-18-2025 19:00:00</t>
  </si>
  <si>
    <t>5012176.1100000000000000</t>
  </si>
  <si>
    <t>12757410892974500348</t>
  </si>
  <si>
    <t>88144685</t>
  </si>
  <si>
    <t>07-18-2025 19:15:00</t>
  </si>
  <si>
    <t>5012182.0500000000000000</t>
  </si>
  <si>
    <t>17078838841327453049</t>
  </si>
  <si>
    <t>88144689</t>
  </si>
  <si>
    <t>07-18-2025 19:30:00</t>
  </si>
  <si>
    <t>5012188.0900000000000000</t>
  </si>
  <si>
    <t>5646662043125099916</t>
  </si>
  <si>
    <t>88144693</t>
  </si>
  <si>
    <t>07-18-2025 19:45:00</t>
  </si>
  <si>
    <t>5012194.0600000000000000</t>
  </si>
  <si>
    <t>9665887181097042077</t>
  </si>
  <si>
    <t>88144697</t>
  </si>
  <si>
    <t>07-18-2025 20:00:00</t>
  </si>
  <si>
    <t>5012200.0600000000000000</t>
  </si>
  <si>
    <t>17147143522227956805</t>
  </si>
  <si>
    <t>88144701</t>
  </si>
  <si>
    <t>07-18-2025 20:15:00</t>
  </si>
  <si>
    <t>5012206.0400000000000000</t>
  </si>
  <si>
    <t>6550441051720676098</t>
  </si>
  <si>
    <t>88144705</t>
  </si>
  <si>
    <t>07-18-2025 20:30:00</t>
  </si>
  <si>
    <t>5012211.9500000000000000</t>
  </si>
  <si>
    <t>1013805559927258035</t>
  </si>
  <si>
    <t>88144709</t>
  </si>
  <si>
    <t>07-18-2025 20:45:00</t>
  </si>
  <si>
    <t>5012218.1300000000000000</t>
  </si>
  <si>
    <t>2766594955265365555</t>
  </si>
  <si>
    <t>88144713</t>
  </si>
  <si>
    <t>07-18-2025 21:00:00</t>
  </si>
  <si>
    <t>5012224.1900000000000000</t>
  </si>
  <si>
    <t>4836006172435915368</t>
  </si>
  <si>
    <t>88144717</t>
  </si>
  <si>
    <t>07-18-2025 21:15:00</t>
  </si>
  <si>
    <t>5012230.2000000000000000</t>
  </si>
  <si>
    <t>17885744958966254376</t>
  </si>
  <si>
    <t>88144721</t>
  </si>
  <si>
    <t>07-18-2025 21:30:00</t>
  </si>
  <si>
    <t>5012236.2600000000000000</t>
  </si>
  <si>
    <t>8017135288066767216</t>
  </si>
  <si>
    <t>88144725</t>
  </si>
  <si>
    <t>07-18-2025 21:45:00</t>
  </si>
  <si>
    <t>5012242.2900000000000000</t>
  </si>
  <si>
    <t>3190238038348860259</t>
  </si>
  <si>
    <t>88144729</t>
  </si>
  <si>
    <t>07-18-2025 22:00:00</t>
  </si>
  <si>
    <t>5012248.4400000000000000</t>
  </si>
  <si>
    <t>9910527039582146711</t>
  </si>
  <si>
    <t>88144733</t>
  </si>
  <si>
    <t>07-18-2025 22:15:00</t>
  </si>
  <si>
    <t>5012254.5100000000000000</t>
  </si>
  <si>
    <t>3535891082116888105</t>
  </si>
  <si>
    <t>88144737</t>
  </si>
  <si>
    <t>07-18-2025 22:30:00</t>
  </si>
  <si>
    <t>5012260.4400000000000000</t>
  </si>
  <si>
    <t>35981673420671059</t>
  </si>
  <si>
    <t>88144741</t>
  </si>
  <si>
    <t>07-18-2025 22:45:00</t>
  </si>
  <si>
    <t>5012266.4500000000000000</t>
  </si>
  <si>
    <t>18348433874717668776</t>
  </si>
  <si>
    <t>88144745</t>
  </si>
  <si>
    <t>07-18-2025 23:00:00</t>
  </si>
  <si>
    <t>5012272.5200000000000000</t>
  </si>
  <si>
    <t>6120213627844065423</t>
  </si>
  <si>
    <t>88144749</t>
  </si>
  <si>
    <t>07-18-2025 23:15:00</t>
  </si>
  <si>
    <t>5012278.5100000000000000</t>
  </si>
  <si>
    <t>7454530245027530707</t>
  </si>
  <si>
    <t>88144753</t>
  </si>
  <si>
    <t>07-18-2025 23:30:00</t>
  </si>
  <si>
    <t>5012284.4700000000000000</t>
  </si>
  <si>
    <t>16757744637092345549</t>
  </si>
  <si>
    <t>88144757</t>
  </si>
  <si>
    <t>07-18-2025 23:45:00</t>
  </si>
  <si>
    <t>5012290.5900000000000000</t>
  </si>
  <si>
    <t>243739996119765823</t>
  </si>
  <si>
    <t>88144761</t>
  </si>
  <si>
    <t>07-19-2025 00:00:00</t>
  </si>
  <si>
    <t>5012296.6800000000000000</t>
  </si>
  <si>
    <t>9424174662169537611</t>
  </si>
  <si>
    <t>88144765</t>
  </si>
  <si>
    <t>07-19-2025 00:15:00</t>
  </si>
  <si>
    <t>5012302.8400000000000000</t>
  </si>
  <si>
    <t>3159446370768326001</t>
  </si>
  <si>
    <t>88144769</t>
  </si>
  <si>
    <t>07-19-2025 00:30:00</t>
  </si>
  <si>
    <t>5012308.9000000000000000</t>
  </si>
  <si>
    <t>3332784075848799596</t>
  </si>
  <si>
    <t>88144773</t>
  </si>
  <si>
    <t>07-19-2025 00:45:00</t>
  </si>
  <si>
    <t>5012314.8400000000000000</t>
  </si>
  <si>
    <t>15098284980992984456</t>
  </si>
  <si>
    <t>88144777</t>
  </si>
  <si>
    <t>07-19-2025 01:00:00</t>
  </si>
  <si>
    <t>5012320.7800000000000000</t>
  </si>
  <si>
    <t>17420246879194829881</t>
  </si>
  <si>
    <t>88144781</t>
  </si>
  <si>
    <t>07-19-2025 01:15:00</t>
  </si>
  <si>
    <t>5012326.8300000000000000</t>
  </si>
  <si>
    <t>7693257856869671993</t>
  </si>
  <si>
    <t>88144785</t>
  </si>
  <si>
    <t>07-19-2025 01:30:00</t>
  </si>
  <si>
    <t>5012332.8900000000000000</t>
  </si>
  <si>
    <t>5214697155662241181</t>
  </si>
  <si>
    <t>88144789</t>
  </si>
  <si>
    <t>07-19-2025 01:45:00</t>
  </si>
  <si>
    <t>5012339.0400000000000000</t>
  </si>
  <si>
    <t>15553154374210486392</t>
  </si>
  <si>
    <t>88144793</t>
  </si>
  <si>
    <t>07-19-2025 02:00:00</t>
  </si>
  <si>
    <t>5012345.2100000000000000</t>
  </si>
  <si>
    <t>2920748186998924012</t>
  </si>
  <si>
    <t>88144797</t>
  </si>
  <si>
    <t>07-19-2025 02:15:00</t>
  </si>
  <si>
    <t>5012351.1700000000000000</t>
  </si>
  <si>
    <t>9524266913175505595</t>
  </si>
  <si>
    <t>88144801</t>
  </si>
  <si>
    <t>07-19-2025 02:30:00</t>
  </si>
  <si>
    <t>5012357.1900000000000000</t>
  </si>
  <si>
    <t>6496886812702743323</t>
  </si>
  <si>
    <t>88144805</t>
  </si>
  <si>
    <t>07-19-2025 02:45:00</t>
  </si>
  <si>
    <t>5012363.2500000000000000</t>
  </si>
  <si>
    <t>16333578856853650345</t>
  </si>
  <si>
    <t>88144809</t>
  </si>
  <si>
    <t>07-19-2025 03:00:00</t>
  </si>
  <si>
    <t>5012369.3400000000000000</t>
  </si>
  <si>
    <t>3882043795122634795</t>
  </si>
  <si>
    <t>88144813</t>
  </si>
  <si>
    <t>07-19-2025 03:15:00</t>
  </si>
  <si>
    <t>5012375.3200000000000000</t>
  </si>
  <si>
    <t>18423670153405090994</t>
  </si>
  <si>
    <t>88144817</t>
  </si>
  <si>
    <t>07-19-2025 03:30:00</t>
  </si>
  <si>
    <t>5012381.4200000000000000</t>
  </si>
  <si>
    <t>14923760744708873948</t>
  </si>
  <si>
    <t>88144821</t>
  </si>
  <si>
    <t>07-19-2025 03:45:00</t>
  </si>
  <si>
    <t>5012387.4300000000000000</t>
  </si>
  <si>
    <t>14789468872296320049</t>
  </si>
  <si>
    <t>88144825</t>
  </si>
  <si>
    <t>07-19-2025 04:00:00</t>
  </si>
  <si>
    <t>5012393.5000000000000000</t>
  </si>
  <si>
    <t>10225853515297820080</t>
  </si>
  <si>
    <t>88144829</t>
  </si>
  <si>
    <t>07-19-2025 04:15:00</t>
  </si>
  <si>
    <t>5012399.7900000000000000</t>
  </si>
  <si>
    <t>17984341702619055167</t>
  </si>
  <si>
    <t>88144833</t>
  </si>
  <si>
    <t>07-19-2025 04:30:00</t>
  </si>
  <si>
    <t>5012405.9200000000000000</t>
  </si>
  <si>
    <t>12193165085834217675</t>
  </si>
  <si>
    <t>88144837</t>
  </si>
  <si>
    <t>07-19-2025 04:45:00</t>
  </si>
  <si>
    <t>5012411.9100000000000000</t>
  </si>
  <si>
    <t>11842278567619605678</t>
  </si>
  <si>
    <t>88158385</t>
  </si>
  <si>
    <t>07-19-2025 05:00:00</t>
  </si>
  <si>
    <t>5012417.8600000000000000</t>
  </si>
  <si>
    <t>2267947170994030549</t>
  </si>
  <si>
    <t>88158389</t>
  </si>
  <si>
    <t>07-19-2025 05:15:00</t>
  </si>
  <si>
    <t>5012423.7900000000000000</t>
  </si>
  <si>
    <t>9534042761139605300</t>
  </si>
  <si>
    <t>88158393</t>
  </si>
  <si>
    <t>07-19-2025 05:30:00</t>
  </si>
  <si>
    <t>5012429.9200000000000000</t>
  </si>
  <si>
    <t>17092818900421007339</t>
  </si>
  <si>
    <t>88158397</t>
  </si>
  <si>
    <t>07-19-2025 05:45:00</t>
  </si>
  <si>
    <t>5012435.9600000000000000</t>
  </si>
  <si>
    <t>18365893001230792338</t>
  </si>
  <si>
    <t>88158401</t>
  </si>
  <si>
    <t>07-19-2025 06:00:00</t>
  </si>
  <si>
    <t>5012442.0800000000000000</t>
  </si>
  <si>
    <t>5549116205809364923</t>
  </si>
  <si>
    <t>88158405</t>
  </si>
  <si>
    <t>07-19-2025 06:15:00</t>
  </si>
  <si>
    <t>5012448.2700000000000000</t>
  </si>
  <si>
    <t>6015709818770831205</t>
  </si>
  <si>
    <t>88158409</t>
  </si>
  <si>
    <t>07-19-2025 06:30:00</t>
  </si>
  <si>
    <t>5012454.2300000000000000</t>
  </si>
  <si>
    <t>6914127513106055186</t>
  </si>
  <si>
    <t>88158413</t>
  </si>
  <si>
    <t>07-19-2025 06:45:00</t>
  </si>
  <si>
    <t>5012460.2600000000000000</t>
  </si>
  <si>
    <t>17045097831530874239</t>
  </si>
  <si>
    <t>88158417</t>
  </si>
  <si>
    <t>07-19-2025 07:00:00</t>
  </si>
  <si>
    <t>5012466.2500000000000000</t>
  </si>
  <si>
    <t>5318642759054609075</t>
  </si>
  <si>
    <t>88158421</t>
  </si>
  <si>
    <t>07-19-2025 07:15:00</t>
  </si>
  <si>
    <t>5012472.3200000000000000</t>
  </si>
  <si>
    <t>11384508960190974579</t>
  </si>
  <si>
    <t>88158425</t>
  </si>
  <si>
    <t>07-19-2025 07:30:00</t>
  </si>
  <si>
    <t>5012478.4400000000000000</t>
  </si>
  <si>
    <t>1515899289291487419</t>
  </si>
  <si>
    <t>88158429</t>
  </si>
  <si>
    <t>07-19-2025 07:45:00</t>
  </si>
  <si>
    <t>5012484.4700000000000000</t>
  </si>
  <si>
    <t>14481629583444881526</t>
  </si>
  <si>
    <t>88158433</t>
  </si>
  <si>
    <t>07-19-2025 08:00:00</t>
  </si>
  <si>
    <t>5012490.4200000000000000</t>
  </si>
  <si>
    <t>2253409336571278173</t>
  </si>
  <si>
    <t>88158437</t>
  </si>
  <si>
    <t>07-19-2025 08:15:00</t>
  </si>
  <si>
    <t>5012496.4100000000000000</t>
  </si>
  <si>
    <t>3759224502013612434</t>
  </si>
  <si>
    <t>88158441</t>
  </si>
  <si>
    <t>07-19-2025 08:30:00</t>
  </si>
  <si>
    <t>5012502.3100000000000000</t>
  </si>
  <si>
    <t>2411438769168085423</t>
  </si>
  <si>
    <t>88158445</t>
  </si>
  <si>
    <t>07-19-2025 08:45:00</t>
  </si>
  <si>
    <t>5012508.1800000000000000</t>
  </si>
  <si>
    <t>11268509699072822630</t>
  </si>
  <si>
    <t>88158449</t>
  </si>
  <si>
    <t>07-19-2025 09:00:00</t>
  </si>
  <si>
    <t>5012513.9900000000000000</t>
  </si>
  <si>
    <t>12140311618765167283</t>
  </si>
  <si>
    <t>88158453</t>
  </si>
  <si>
    <t>07-19-2025 09:15:00</t>
  </si>
  <si>
    <t>5012519.8600000000000000</t>
  </si>
  <si>
    <t>14214820043803120044</t>
  </si>
  <si>
    <t>88158457</t>
  </si>
  <si>
    <t>07-19-2025 09:30:00</t>
  </si>
  <si>
    <t>5012525.6100000000000000</t>
  </si>
  <si>
    <t>11193559517590680064</t>
  </si>
  <si>
    <t>88158461</t>
  </si>
  <si>
    <t>07-19-2025 09:45:00</t>
  </si>
  <si>
    <t>5012531.2900000000000000</t>
  </si>
  <si>
    <t>16477951685809987966</t>
  </si>
  <si>
    <t>88158465</t>
  </si>
  <si>
    <t>07-19-2025 10:00:00</t>
  </si>
  <si>
    <t>5012536.9200000000000000</t>
  </si>
  <si>
    <t>7061375122751398544</t>
  </si>
  <si>
    <t>88158469</t>
  </si>
  <si>
    <t>07-19-2025 10:15:00</t>
  </si>
  <si>
    <t>5012542.4600000000000000</t>
  </si>
  <si>
    <t>14779503820737871033</t>
  </si>
  <si>
    <t>88158473</t>
  </si>
  <si>
    <t>07-19-2025 10:30:00</t>
  </si>
  <si>
    <t>5012548.1000000000000000</t>
  </si>
  <si>
    <t>17254610017015574261</t>
  </si>
  <si>
    <t>88158477</t>
  </si>
  <si>
    <t>07-19-2025 10:45:00</t>
  </si>
  <si>
    <t>5012553.7400000000000000</t>
  </si>
  <si>
    <t>2436232650351649347</t>
  </si>
  <si>
    <t>88158481</t>
  </si>
  <si>
    <t>07-19-2025 11:00:00</t>
  </si>
  <si>
    <t>5012559.3300000000000000</t>
  </si>
  <si>
    <t>11616044976349151139</t>
  </si>
  <si>
    <t>88158485</t>
  </si>
  <si>
    <t>07-19-2025 11:15:00</t>
  </si>
  <si>
    <t>5012564.7100000000000000</t>
  </si>
  <si>
    <t>2635367336138803020</t>
  </si>
  <si>
    <t>88158489</t>
  </si>
  <si>
    <t>07-19-2025 11:30:00</t>
  </si>
  <si>
    <t>5012570.1800000000000000</t>
  </si>
  <si>
    <t>3520290630470760947</t>
  </si>
  <si>
    <t>88158493</t>
  </si>
  <si>
    <t>07-19-2025 11:45:00</t>
  </si>
  <si>
    <t>5012575.6000000000000000</t>
  </si>
  <si>
    <t>1074235349587029566</t>
  </si>
  <si>
    <t>88158497</t>
  </si>
  <si>
    <t>07-19-2025 12:00:00</t>
  </si>
  <si>
    <t>5012581.1100000000000000</t>
  </si>
  <si>
    <t>2158185209911671035</t>
  </si>
  <si>
    <t>88158501</t>
  </si>
  <si>
    <t>07-19-2025 12:15:00</t>
  </si>
  <si>
    <t>5012586.8000000000000000</t>
  </si>
  <si>
    <t>16857566401761112941</t>
  </si>
  <si>
    <t>88158505</t>
  </si>
  <si>
    <t>07-19-2025 12:30:00</t>
  </si>
  <si>
    <t>5012592.5100000000000000</t>
  </si>
  <si>
    <t>3179186176378008816</t>
  </si>
  <si>
    <t>88158509</t>
  </si>
  <si>
    <t>07-19-2025 12:45:00</t>
  </si>
  <si>
    <t>5012598.3200000000000000</t>
  </si>
  <si>
    <t>6417110657777559761</t>
  </si>
  <si>
    <t>88158513</t>
  </si>
  <si>
    <t>07-19-2025 13:00:00</t>
  </si>
  <si>
    <t>5012604.2100000000000000</t>
  </si>
  <si>
    <t>17549564232816149462</t>
  </si>
  <si>
    <t>88158517</t>
  </si>
  <si>
    <t>07-19-2025 13:15:00</t>
  </si>
  <si>
    <t>5012609.9800000000000000</t>
  </si>
  <si>
    <t>13688794202162674551</t>
  </si>
  <si>
    <t>88158521</t>
  </si>
  <si>
    <t>07-19-2025 13:30:00</t>
  </si>
  <si>
    <t>5012615.8100000000000000</t>
  </si>
  <si>
    <t>17758693835877250984</t>
  </si>
  <si>
    <t>88158525</t>
  </si>
  <si>
    <t>07-19-2025 13:45:00</t>
  </si>
  <si>
    <t>5012621.6900000000000000</t>
  </si>
  <si>
    <t>16872706199567067371</t>
  </si>
  <si>
    <t>88158529</t>
  </si>
  <si>
    <t>07-19-2025 14:00:00</t>
  </si>
  <si>
    <t>5012627.5100000000000000</t>
  </si>
  <si>
    <t>932294632269226215</t>
  </si>
  <si>
    <t>88158533</t>
  </si>
  <si>
    <t>07-19-2025 14:15:00</t>
  </si>
  <si>
    <t>5012633.3300000000000000</t>
  </si>
  <si>
    <t>10213990457558564677</t>
  </si>
  <si>
    <t>88158537</t>
  </si>
  <si>
    <t>07-19-2025 14:30:00</t>
  </si>
  <si>
    <t>5012639.0300000000000000</t>
  </si>
  <si>
    <t>2382106869756278534</t>
  </si>
  <si>
    <t>88158541</t>
  </si>
  <si>
    <t>07-19-2025 14:45:00</t>
  </si>
  <si>
    <t>5012644.8900000000000000</t>
  </si>
  <si>
    <t>72575029579473477</t>
  </si>
  <si>
    <t>88158545</t>
  </si>
  <si>
    <t>07-19-2025 15:00:00</t>
  </si>
  <si>
    <t>5012650.6900000000000000</t>
  </si>
  <si>
    <t>7310457119944084157</t>
  </si>
  <si>
    <t>88158549</t>
  </si>
  <si>
    <t>07-19-2025 15:15:00</t>
  </si>
  <si>
    <t>5012656.6700000000000000</t>
  </si>
  <si>
    <t>13447286780496949495</t>
  </si>
  <si>
    <t>88158553</t>
  </si>
  <si>
    <t>07-19-2025 15:30:00</t>
  </si>
  <si>
    <t>5012662.6800000000000000</t>
  </si>
  <si>
    <t>6315857851266658227</t>
  </si>
  <si>
    <t>88158557</t>
  </si>
  <si>
    <t>07-19-2025 15:45:00</t>
  </si>
  <si>
    <t>5012668.6200000000000000</t>
  </si>
  <si>
    <t>13165438564248077832</t>
  </si>
  <si>
    <t>88158561</t>
  </si>
  <si>
    <t>07-19-2025 16:00:00</t>
  </si>
  <si>
    <t>5012674.6300000000000000</t>
  </si>
  <si>
    <t>8687898485265814788</t>
  </si>
  <si>
    <t>88158565</t>
  </si>
  <si>
    <t>07-19-2025 16:15:00</t>
  </si>
  <si>
    <t>5012680.5100000000000000</t>
  </si>
  <si>
    <t>17086759487733417157</t>
  </si>
  <si>
    <t>88158569</t>
  </si>
  <si>
    <t>07-19-2025 16:30:00</t>
  </si>
  <si>
    <t>5012686.5100000000000000</t>
  </si>
  <si>
    <t>3615866162473739190</t>
  </si>
  <si>
    <t>88158573</t>
  </si>
  <si>
    <t>07-19-2025 16:45:00</t>
  </si>
  <si>
    <t>5012692.5000000000000000</t>
  </si>
  <si>
    <t>10983039964586483023</t>
  </si>
  <si>
    <t>88158577</t>
  </si>
  <si>
    <t>07-19-2025 17:00:00</t>
  </si>
  <si>
    <t>5012698.4200000000000000</t>
  </si>
  <si>
    <t>6231084900282513510</t>
  </si>
  <si>
    <t>88158581</t>
  </si>
  <si>
    <t>07-19-2025 17:15:00</t>
  </si>
  <si>
    <t>5012704.3500000000000000</t>
  </si>
  <si>
    <t>4953240260460566989</t>
  </si>
  <si>
    <t>88158585</t>
  </si>
  <si>
    <t>07-19-2025 17:30:00</t>
  </si>
  <si>
    <t>5012710.2300000000000000</t>
  </si>
  <si>
    <t>8407967570984440032</t>
  </si>
  <si>
    <t>88158589</t>
  </si>
  <si>
    <t>07-19-2025 17:45:00</t>
  </si>
  <si>
    <t>5012716.1500000000000000</t>
  </si>
  <si>
    <t>888237264370957689</t>
  </si>
  <si>
    <t>88158593</t>
  </si>
  <si>
    <t>07-19-2025 18:00:00</t>
  </si>
  <si>
    <t>5012722.1200000000000000</t>
  </si>
  <si>
    <t>16823203882778947444</t>
  </si>
  <si>
    <t>88158597</t>
  </si>
  <si>
    <t>07-19-2025 18:15:00</t>
  </si>
  <si>
    <t>5012727.9400000000000000</t>
  </si>
  <si>
    <t>16083011767997217002</t>
  </si>
  <si>
    <t>88158601</t>
  </si>
  <si>
    <t>07-19-2025 18:30:00</t>
  </si>
  <si>
    <t>5012733.7200000000000000</t>
  </si>
  <si>
    <t>18087579100011589273</t>
  </si>
  <si>
    <t>88158605</t>
  </si>
  <si>
    <t>07-19-2025 18:45:00</t>
  </si>
  <si>
    <t>5012739.4600000000000000</t>
  </si>
  <si>
    <t>16503127249089534602</t>
  </si>
  <si>
    <t>88158609</t>
  </si>
  <si>
    <t>07-19-2025 19:00:00</t>
  </si>
  <si>
    <t>5012745.3500000000000000</t>
  </si>
  <si>
    <t>16676464954170008197</t>
  </si>
  <si>
    <t>88158613</t>
  </si>
  <si>
    <t>07-19-2025 19:15:00</t>
  </si>
  <si>
    <t>5012751.2900000000000000</t>
  </si>
  <si>
    <t>6628581882928058950</t>
  </si>
  <si>
    <t>88158617</t>
  </si>
  <si>
    <t>07-19-2025 19:30:00</t>
  </si>
  <si>
    <t>5012757.2900000000000000</t>
  </si>
  <si>
    <t>14662507421963919850</t>
  </si>
  <si>
    <t>88158621</t>
  </si>
  <si>
    <t>07-19-2025 19:45:00</t>
  </si>
  <si>
    <t>5012763.2500000000000000</t>
  </si>
  <si>
    <t>16875703424957627227</t>
  </si>
  <si>
    <t>88158625</t>
  </si>
  <si>
    <t>07-19-2025 20:00:00</t>
  </si>
  <si>
    <t>5012769.3600000000000000</t>
  </si>
  <si>
    <t>8026452017586802484</t>
  </si>
  <si>
    <t>88158629</t>
  </si>
  <si>
    <t>07-19-2025 20:15:00</t>
  </si>
  <si>
    <t>5012775.3800000000000000</t>
  </si>
  <si>
    <t>2557767174856841094</t>
  </si>
  <si>
    <t>88158633</t>
  </si>
  <si>
    <t>07-19-2025 20:30:00</t>
  </si>
  <si>
    <t>5012781.4200000000000000</t>
  </si>
  <si>
    <t>6737574474635464523</t>
  </si>
  <si>
    <t>88158637</t>
  </si>
  <si>
    <t>07-19-2025 20:45:00</t>
  </si>
  <si>
    <t>5012787.4300000000000000</t>
  </si>
  <si>
    <t>17664588241731533796</t>
  </si>
  <si>
    <t>88158641</t>
  </si>
  <si>
    <t>07-19-2025 21:00:00</t>
  </si>
  <si>
    <t>5012793.4000000000000000</t>
  </si>
  <si>
    <t>339576677214618358</t>
  </si>
  <si>
    <t>88158645</t>
  </si>
  <si>
    <t>07-19-2025 21:15:00</t>
  </si>
  <si>
    <t>5012799.4400000000000000</t>
  </si>
  <si>
    <t>4859118948469319364</t>
  </si>
  <si>
    <t>88158649</t>
  </si>
  <si>
    <t>07-19-2025 21:30:00</t>
  </si>
  <si>
    <t>5012805.5800000000000000</t>
  </si>
  <si>
    <t>7796253169861868179</t>
  </si>
  <si>
    <t>88158653</t>
  </si>
  <si>
    <t>07-19-2025 21:45:00</t>
  </si>
  <si>
    <t>5012811.5900000000000000</t>
  </si>
  <si>
    <t>16907865224758024815</t>
  </si>
  <si>
    <t>88158657</t>
  </si>
  <si>
    <t>07-19-2025 22:00:00</t>
  </si>
  <si>
    <t>5012817.5900000000000000</t>
  </si>
  <si>
    <t>8239484942867746902</t>
  </si>
  <si>
    <t>88158661</t>
  </si>
  <si>
    <t>07-19-2025 22:15:00</t>
  </si>
  <si>
    <t>5012823.6300000000000000</t>
  </si>
  <si>
    <t>12560912891220699603</t>
  </si>
  <si>
    <t>88158665</t>
  </si>
  <si>
    <t>07-19-2025 22:30:00</t>
  </si>
  <si>
    <t>5012829.6700000000000000</t>
  </si>
  <si>
    <t>4436741473104625246</t>
  </si>
  <si>
    <t>88158669</t>
  </si>
  <si>
    <t>07-19-2025 22:45:00</t>
  </si>
  <si>
    <t>5012835.7800000000000000</t>
  </si>
  <si>
    <t>12011402175340795237</t>
  </si>
  <si>
    <t>88158673</t>
  </si>
  <si>
    <t>07-19-2025 23:00:00</t>
  </si>
  <si>
    <t>5012841.8800000000000000</t>
  </si>
  <si>
    <t>1821898455524516718</t>
  </si>
  <si>
    <t>88158677</t>
  </si>
  <si>
    <t>07-19-2025 23:15:00</t>
  </si>
  <si>
    <t>5012847.8500000000000000</t>
  </si>
  <si>
    <t>12036161170192031724</t>
  </si>
  <si>
    <t>88158681</t>
  </si>
  <si>
    <t>07-19-2025 23:30:00</t>
  </si>
  <si>
    <t>5012853.8200000000000000</t>
  </si>
  <si>
    <t>16215968469970655153</t>
  </si>
  <si>
    <t>88158685</t>
  </si>
  <si>
    <t>07-19-2025 23:45:00</t>
  </si>
  <si>
    <t>5012859.8300000000000000</t>
  </si>
  <si>
    <t>12683221243206037635</t>
  </si>
  <si>
    <t>88158689</t>
  </si>
  <si>
    <t>07-20-2025 00:00:00</t>
  </si>
  <si>
    <t>5012865.8600000000000000</t>
  </si>
  <si>
    <t>2995482697787097305</t>
  </si>
  <si>
    <t>88158693</t>
  </si>
  <si>
    <t>07-20-2025 00:15:00</t>
  </si>
  <si>
    <t>5012871.9100000000000000</t>
  </si>
  <si>
    <t>17066570191806222547</t>
  </si>
  <si>
    <t>88158697</t>
  </si>
  <si>
    <t>07-20-2025 00:30:00</t>
  </si>
  <si>
    <t>5012878.1100000000000000</t>
  </si>
  <si>
    <t>9185773024456452238</t>
  </si>
  <si>
    <t>88158701</t>
  </si>
  <si>
    <t>07-20-2025 00:45:00</t>
  </si>
  <si>
    <t>5012884.2200000000000000</t>
  </si>
  <si>
    <t>2210251581617173451</t>
  </si>
  <si>
    <t>88158705</t>
  </si>
  <si>
    <t>07-20-2025 01:00:00</t>
  </si>
  <si>
    <t>5012890.2600000000000000</t>
  </si>
  <si>
    <t>6684337155669708911</t>
  </si>
  <si>
    <t>88158709</t>
  </si>
  <si>
    <t>07-20-2025 01:15:00</t>
  </si>
  <si>
    <t>5012896.1700000000000000</t>
  </si>
  <si>
    <t>12992665364481443226</t>
  </si>
  <si>
    <t>88158713</t>
  </si>
  <si>
    <t>07-20-2025 01:30:00</t>
  </si>
  <si>
    <t>5012902.1200000000000000</t>
  </si>
  <si>
    <t>17172472664260066655</t>
  </si>
  <si>
    <t>88158717</t>
  </si>
  <si>
    <t>07-20-2025 01:45:00</t>
  </si>
  <si>
    <t>5012908.1300000000000000</t>
  </si>
  <si>
    <t>2811512787219859424</t>
  </si>
  <si>
    <t>88158721</t>
  </si>
  <si>
    <t>07-20-2025 02:00:00</t>
  </si>
  <si>
    <t>5012914.0700000000000000</t>
  </si>
  <si>
    <t>15467080244144573548</t>
  </si>
  <si>
    <t>88158725</t>
  </si>
  <si>
    <t>07-20-2025 02:15:00</t>
  </si>
  <si>
    <t>5012920.0600000000000000</t>
  </si>
  <si>
    <t>7594437140666875459</t>
  </si>
  <si>
    <t>88158729</t>
  </si>
  <si>
    <t>07-20-2025 02:30:00</t>
  </si>
  <si>
    <t>5012926.3300000000000000</t>
  </si>
  <si>
    <t>9217934824256849826</t>
  </si>
  <si>
    <t>88158733</t>
  </si>
  <si>
    <t>07-20-2025 02:45:00</t>
  </si>
  <si>
    <t>5012932.4500000000000000</t>
  </si>
  <si>
    <t>16290830352095681628</t>
  </si>
  <si>
    <t>88158737</t>
  </si>
  <si>
    <t>07-20-2025 03:00:00</t>
  </si>
  <si>
    <t>5012938.4700000000000000</t>
  </si>
  <si>
    <t>6603091806676741298</t>
  </si>
  <si>
    <t>88158741</t>
  </si>
  <si>
    <t>07-20-2025 03:15:00</t>
  </si>
  <si>
    <t>5012944.5200000000000000</t>
  </si>
  <si>
    <t>15617125132335047057</t>
  </si>
  <si>
    <t>88158745</t>
  </si>
  <si>
    <t>07-20-2025 03:30:00</t>
  </si>
  <si>
    <t>5012950.4800000000000000</t>
  </si>
  <si>
    <t>5427621412518768538</t>
  </si>
  <si>
    <t>88158749</t>
  </si>
  <si>
    <t>07-20-2025 03:45:00</t>
  </si>
  <si>
    <t>5012956.4500000000000000</t>
  </si>
  <si>
    <t>9944207324168951278</t>
  </si>
  <si>
    <t>88158753</t>
  </si>
  <si>
    <t>07-20-2025 04:00:00</t>
  </si>
  <si>
    <t>5012962.5800000000000000</t>
  </si>
  <si>
    <t>3968660099174248751</t>
  </si>
  <si>
    <t>88158757</t>
  </si>
  <si>
    <t>07-20-2025 04:15:00</t>
  </si>
  <si>
    <t>5012968.8000000000000000</t>
  </si>
  <si>
    <t>10105489759727114089</t>
  </si>
  <si>
    <t>88158761</t>
  </si>
  <si>
    <t>07-20-2025 04:30:00</t>
  </si>
  <si>
    <t>5012974.8100000000000000</t>
  </si>
  <si>
    <t>17664265899008516128</t>
  </si>
  <si>
    <t>88158765</t>
  </si>
  <si>
    <t>07-20-2025 04:45:00</t>
  </si>
  <si>
    <t>5012980.8500000000000000</t>
  </si>
  <si>
    <t>9738099723804679618</t>
  </si>
  <si>
    <t>88198261</t>
  </si>
  <si>
    <t>07-20-2025 05:00:00</t>
  </si>
  <si>
    <t>5012986.8600000000000000</t>
  </si>
  <si>
    <t>7730077886860579763</t>
  </si>
  <si>
    <t>88198265</t>
  </si>
  <si>
    <t>07-20-2025 05:15:00</t>
  </si>
  <si>
    <t>5012992.9100000000000000</t>
  </si>
  <si>
    <t>11032147571684870047</t>
  </si>
  <si>
    <t>88198269</t>
  </si>
  <si>
    <t>07-20-2025 05:30:00</t>
  </si>
  <si>
    <t>5012998.9600000000000000</t>
  </si>
  <si>
    <t>13063909873500826957</t>
  </si>
  <si>
    <t>88198273</t>
  </si>
  <si>
    <t>07-20-2025 05:45:00</t>
  </si>
  <si>
    <t>5013005.0000000000000000</t>
  </si>
  <si>
    <t>8852184946973623390</t>
  </si>
  <si>
    <t>88198277</t>
  </si>
  <si>
    <t>07-20-2025 06:00:00</t>
  </si>
  <si>
    <t>5013011.1100000000000000</t>
  </si>
  <si>
    <t>16663511767286321041</t>
  </si>
  <si>
    <t>88198281</t>
  </si>
  <si>
    <t>07-20-2025 06:15:00</t>
  </si>
  <si>
    <t>5013017.1900000000000000</t>
  </si>
  <si>
    <t>3485874349907635761</t>
  </si>
  <si>
    <t>88198285</t>
  </si>
  <si>
    <t>07-20-2025 06:30:00</t>
  </si>
  <si>
    <t>5013023.2000000000000000</t>
  </si>
  <si>
    <t>235895530711710240</t>
  </si>
  <si>
    <t>88198289</t>
  </si>
  <si>
    <t>07-20-2025 06:45:00</t>
  </si>
  <si>
    <t>5013029.3800000000000000</t>
  </si>
  <si>
    <t>15965422341177179567</t>
  </si>
  <si>
    <t>88198293</t>
  </si>
  <si>
    <t>07-20-2025 07:00:00</t>
  </si>
  <si>
    <t>5013035.4000000000000000</t>
  </si>
  <si>
    <t>4058096143220367573</t>
  </si>
  <si>
    <t>88198297</t>
  </si>
  <si>
    <t>07-20-2025 07:15:00</t>
  </si>
  <si>
    <t>5013041.4500000000000000</t>
  </si>
  <si>
    <t>16483486176295011627</t>
  </si>
  <si>
    <t>88198301</t>
  </si>
  <si>
    <t>07-20-2025 07:30:00</t>
  </si>
  <si>
    <t>5013047.5100000000000000</t>
  </si>
  <si>
    <t>7634234768924186884</t>
  </si>
  <si>
    <t>88198305</t>
  </si>
  <si>
    <t>07-20-2025 07:45:00</t>
  </si>
  <si>
    <t>5013053.5300000000000000</t>
  </si>
  <si>
    <t>11218253791196193080</t>
  </si>
  <si>
    <t>88198309</t>
  </si>
  <si>
    <t>07-20-2025 08:00:00</t>
  </si>
  <si>
    <t>5013059.3900000000000000</t>
  </si>
  <si>
    <t>18232821066703391563</t>
  </si>
  <si>
    <t>88198313</t>
  </si>
  <si>
    <t>07-20-2025 08:15:00</t>
  </si>
  <si>
    <t>5013065.3600000000000000</t>
  </si>
  <si>
    <t>17974334690410107459</t>
  </si>
  <si>
    <t>88198317</t>
  </si>
  <si>
    <t>07-20-2025 08:30:00</t>
  </si>
  <si>
    <t>5013071.2300000000000000</t>
  </si>
  <si>
    <t>17532500072299877664</t>
  </si>
  <si>
    <t>88198321</t>
  </si>
  <si>
    <t>07-20-2025 08:45:00</t>
  </si>
  <si>
    <t>5013077.2100000000000000</t>
  </si>
  <si>
    <t>8812540376677186074</t>
  </si>
  <si>
    <t>88198325</t>
  </si>
  <si>
    <t>07-20-2025 09:00:00</t>
  </si>
  <si>
    <t>5013083.1700000000000000</t>
  </si>
  <si>
    <t>1975389721720806837</t>
  </si>
  <si>
    <t>88198329</t>
  </si>
  <si>
    <t>07-20-2025 09:15:00</t>
  </si>
  <si>
    <t>5013089.0100000000000000</t>
  </si>
  <si>
    <t>4184431143505562105</t>
  </si>
  <si>
    <t>88198333</t>
  </si>
  <si>
    <t>07-20-2025 09:30:00</t>
  </si>
  <si>
    <t>5013094.9000000000000000</t>
  </si>
  <si>
    <t>5798556249873858619</t>
  </si>
  <si>
    <t>88198337</t>
  </si>
  <si>
    <t>07-20-2025 09:45:00</t>
  </si>
  <si>
    <t>5013100.9400000000000000</t>
  </si>
  <si>
    <t>15289903112535451531</t>
  </si>
  <si>
    <t>88198341</t>
  </si>
  <si>
    <t>07-20-2025 10:00:00</t>
  </si>
  <si>
    <t>5013106.8900000000000000</t>
  </si>
  <si>
    <t>12556801286336601290</t>
  </si>
  <si>
    <t>88198345</t>
  </si>
  <si>
    <t>07-20-2025 10:15:00</t>
  </si>
  <si>
    <t>5013112.8500000000000000</t>
  </si>
  <si>
    <t>1489559951565989626</t>
  </si>
  <si>
    <t>88198349</t>
  </si>
  <si>
    <t>07-20-2025 10:30:00</t>
  </si>
  <si>
    <t>5013118.8600000000000000</t>
  </si>
  <si>
    <t>10837122028404424974</t>
  </si>
  <si>
    <t>88198353</t>
  </si>
  <si>
    <t>07-20-2025 10:45:00</t>
  </si>
  <si>
    <t>5013124.7100000000000000</t>
  </si>
  <si>
    <t>1822884058507821353</t>
  </si>
  <si>
    <t>88198357</t>
  </si>
  <si>
    <t>07-20-2025 11:00:00</t>
  </si>
  <si>
    <t>5013130.7700000000000000</t>
  </si>
  <si>
    <t>67412902595017110</t>
  </si>
  <si>
    <t>88198361</t>
  </si>
  <si>
    <t>07-20-2025 11:15:00</t>
  </si>
  <si>
    <t>5013136.8600000000000000</t>
  </si>
  <si>
    <t>691761349123469099</t>
  </si>
  <si>
    <t>88198365</t>
  </si>
  <si>
    <t>07-20-2025 11:30:00</t>
  </si>
  <si>
    <t>5013142.4300000000000000</t>
  </si>
  <si>
    <t>8518199988035903841</t>
  </si>
  <si>
    <t>88198369</t>
  </si>
  <si>
    <t>07-20-2025 11:45:00</t>
  </si>
  <si>
    <t>5013148.2100000000000000</t>
  </si>
  <si>
    <t>4167961176841650133</t>
  </si>
  <si>
    <t>88198373</t>
  </si>
  <si>
    <t>07-20-2025 12:00:00</t>
  </si>
  <si>
    <t>5013153.8800000000000000</t>
  </si>
  <si>
    <t>252361871764331823</t>
  </si>
  <si>
    <t>88198377</t>
  </si>
  <si>
    <t>07-20-2025 12:15:00</t>
  </si>
  <si>
    <t>5013159.4000000000000000</t>
  </si>
  <si>
    <t>5664111543062446775</t>
  </si>
  <si>
    <t>88198381</t>
  </si>
  <si>
    <t>07-20-2025 12:30:00</t>
  </si>
  <si>
    <t>5013165.3200000000000000</t>
  </si>
  <si>
    <t>8139217739340150003</t>
  </si>
  <si>
    <t>88198385</t>
  </si>
  <si>
    <t>07-20-2025 12:45:00</t>
  </si>
  <si>
    <t>5013170.9600000000000000</t>
  </si>
  <si>
    <t>569755366170227209</t>
  </si>
  <si>
    <t>88198389</t>
  </si>
  <si>
    <t>07-20-2025 13:00:00</t>
  </si>
  <si>
    <t>5013176.3600000000000000</t>
  </si>
  <si>
    <t>15419803739759128057</t>
  </si>
  <si>
    <t>88198393</t>
  </si>
  <si>
    <t>07-20-2025 13:15:00</t>
  </si>
  <si>
    <t>5013181.7900000000000000</t>
  </si>
  <si>
    <t>9901386830472726216</t>
  </si>
  <si>
    <t>88198397</t>
  </si>
  <si>
    <t>07-20-2025 13:30:00</t>
  </si>
  <si>
    <t>5013187.2600000000000000</t>
  </si>
  <si>
    <t>4660984113367718077</t>
  </si>
  <si>
    <t>88198401</t>
  </si>
  <si>
    <t>07-20-2025 13:45:00</t>
  </si>
  <si>
    <t>5013192.7000000000000000</t>
  </si>
  <si>
    <t>6069763167875473115</t>
  </si>
  <si>
    <t>88198405</t>
  </si>
  <si>
    <t>07-20-2025 14:00:00</t>
  </si>
  <si>
    <t>5013198.2900000000000000</t>
  </si>
  <si>
    <t>10460806165195458123</t>
  </si>
  <si>
    <t>88198409</t>
  </si>
  <si>
    <t>07-20-2025 14:15:00</t>
  </si>
  <si>
    <t>5013203.9500000000000000</t>
  </si>
  <si>
    <t>17023053158946341871</t>
  </si>
  <si>
    <t>88198413</t>
  </si>
  <si>
    <t>07-20-2025 14:30:00</t>
  </si>
  <si>
    <t>5013209.3100000000000000</t>
  </si>
  <si>
    <t>2365051819317067931</t>
  </si>
  <si>
    <t>88198417</t>
  </si>
  <si>
    <t>07-20-2025 14:45:00</t>
  </si>
  <si>
    <t>5013214.8400000000000000</t>
  </si>
  <si>
    <t>13449820419980122911</t>
  </si>
  <si>
    <t>88198421</t>
  </si>
  <si>
    <t>07-20-2025 15:00:00</t>
  </si>
  <si>
    <t>5013220.4200000000000000</t>
  </si>
  <si>
    <t>16768024289797069630</t>
  </si>
  <si>
    <t>88198425</t>
  </si>
  <si>
    <t>07-20-2025 15:15:00</t>
  </si>
  <si>
    <t>5013226.0500000000000000</t>
  </si>
  <si>
    <t>7642713190659349078</t>
  </si>
  <si>
    <t>88198429</t>
  </si>
  <si>
    <t>07-20-2025 15:30:00</t>
  </si>
  <si>
    <t>5013231.4600000000000000</t>
  </si>
  <si>
    <t>4313679990169731013</t>
  </si>
  <si>
    <t>88198433</t>
  </si>
  <si>
    <t>07-20-2025 15:45:00</t>
  </si>
  <si>
    <t>5013236.6300000000000000</t>
  </si>
  <si>
    <t>567109546123038458</t>
  </si>
  <si>
    <t>88198437</t>
  </si>
  <si>
    <t>07-20-2025 16:00:00</t>
  </si>
  <si>
    <t>5013241.8000000000000000</t>
  </si>
  <si>
    <t>13632982517646033901</t>
  </si>
  <si>
    <t>88198441</t>
  </si>
  <si>
    <t>07-20-2025 16:15:00</t>
  </si>
  <si>
    <t>5013247.4400000000000000</t>
  </si>
  <si>
    <t>11199256173588498639</t>
  </si>
  <si>
    <t>88198445</t>
  </si>
  <si>
    <t>07-20-2025 16:30:00</t>
  </si>
  <si>
    <t>5013253.0400000000000000</t>
  </si>
  <si>
    <t>8550955277580010454</t>
  </si>
  <si>
    <t>88198449</t>
  </si>
  <si>
    <t>07-20-2025 16:45:00</t>
  </si>
  <si>
    <t>5013258.5700000000000000</t>
  </si>
  <si>
    <t>18027809066166578955</t>
  </si>
  <si>
    <t>88198453</t>
  </si>
  <si>
    <t>07-20-2025 17:00:00</t>
  </si>
  <si>
    <t>5013264.3600000000000000</t>
  </si>
  <si>
    <t>4793351930403926459</t>
  </si>
  <si>
    <t>88198457</t>
  </si>
  <si>
    <t>07-20-2025 17:15:00</t>
  </si>
  <si>
    <t>5013269.9100000000000000</t>
  </si>
  <si>
    <t>4677508569077890971</t>
  </si>
  <si>
    <t>88198461</t>
  </si>
  <si>
    <t>07-20-2025 17:30:00</t>
  </si>
  <si>
    <t>5013275.6900000000000000</t>
  </si>
  <si>
    <t>5591038082012852043</t>
  </si>
  <si>
    <t>88198465</t>
  </si>
  <si>
    <t>07-20-2025 17:45:00</t>
  </si>
  <si>
    <t>5013281.4200000000000000</t>
  </si>
  <si>
    <t>9763613652832682301</t>
  </si>
  <si>
    <t>88198469</t>
  </si>
  <si>
    <t>07-20-2025 18:00:00</t>
  </si>
  <si>
    <t>5013287.0800000000000000</t>
  </si>
  <si>
    <t>8047879646202370660</t>
  </si>
  <si>
    <t>88198473</t>
  </si>
  <si>
    <t>07-20-2025 18:15:00</t>
  </si>
  <si>
    <t>5013292.8800000000000000</t>
  </si>
  <si>
    <t>18348933735020371539</t>
  </si>
  <si>
    <t>88198477</t>
  </si>
  <si>
    <t>07-20-2025 18:30:00</t>
  </si>
  <si>
    <t>5013298.5700000000000000</t>
  </si>
  <si>
    <t>1129860737471898588</t>
  </si>
  <si>
    <t>88198481</t>
  </si>
  <si>
    <t>07-20-2025 18:45:00</t>
  </si>
  <si>
    <t>5013304.1500000000000000</t>
  </si>
  <si>
    <t>6607962827873857185</t>
  </si>
  <si>
    <t>88198485</t>
  </si>
  <si>
    <t>07-20-2025 19:00:00</t>
  </si>
  <si>
    <t>5013309.9300000000000000</t>
  </si>
  <si>
    <t>16794012042760408120</t>
  </si>
  <si>
    <t>88198489</t>
  </si>
  <si>
    <t>07-20-2025 19:15:00</t>
  </si>
  <si>
    <t>5013315.7500000000000000</t>
  </si>
  <si>
    <t>1720301113291646622</t>
  </si>
  <si>
    <t>88198493</t>
  </si>
  <si>
    <t>07-20-2025 19:30:00</t>
  </si>
  <si>
    <t>5013321.6900000000000000</t>
  </si>
  <si>
    <t>9388984918637095657</t>
  </si>
  <si>
    <t>88198497</t>
  </si>
  <si>
    <t>07-20-2025 19:45:00</t>
  </si>
  <si>
    <t>5013327.8600000000000000</t>
  </si>
  <si>
    <t>1149491266578895775</t>
  </si>
  <si>
    <t>88198501</t>
  </si>
  <si>
    <t>07-20-2025 20:00:00</t>
  </si>
  <si>
    <t>5013333.8600000000000000</t>
  </si>
  <si>
    <t>12464806411058156123</t>
  </si>
  <si>
    <t>88198505</t>
  </si>
  <si>
    <t>07-20-2025 20:15:00</t>
  </si>
  <si>
    <t>5013339.8000000000000000</t>
  </si>
  <si>
    <t>8853966969904972737</t>
  </si>
  <si>
    <t>88198509</t>
  </si>
  <si>
    <t>07-20-2025 20:30:00</t>
  </si>
  <si>
    <t>5013345.8000000000000000</t>
  </si>
  <si>
    <t>6988588147928121498</t>
  </si>
  <si>
    <t>88198513</t>
  </si>
  <si>
    <t>07-20-2025 20:45:00</t>
  </si>
  <si>
    <t>5013351.7600000000000000</t>
  </si>
  <si>
    <t>18138916729881602968</t>
  </si>
  <si>
    <t>88198517</t>
  </si>
  <si>
    <t>07-20-2025 21:00:00</t>
  </si>
  <si>
    <t>5013357.7400000000000000</t>
  </si>
  <si>
    <t>296312076233363302</t>
  </si>
  <si>
    <t>88198521</t>
  </si>
  <si>
    <t>07-20-2025 21:15:00</t>
  </si>
  <si>
    <t>5013363.8700000000000000</t>
  </si>
  <si>
    <t>13497686122070365725</t>
  </si>
  <si>
    <t>88198525</t>
  </si>
  <si>
    <t>07-20-2025 21:30:00</t>
  </si>
  <si>
    <t>5013369.9200000000000000</t>
  </si>
  <si>
    <t>571001660584891314</t>
  </si>
  <si>
    <t>88198529</t>
  </si>
  <si>
    <t>07-20-2025 21:45:00</t>
  </si>
  <si>
    <t>5013375.9800000000000000</t>
  </si>
  <si>
    <t>7420582373566310919</t>
  </si>
  <si>
    <t>88198533</t>
  </si>
  <si>
    <t>07-20-2025 22:00:00</t>
  </si>
  <si>
    <t>5013381.9900000000000000</t>
  </si>
  <si>
    <t>6255658210161454555</t>
  </si>
  <si>
    <t>88198537</t>
  </si>
  <si>
    <t>07-20-2025 22:15:00</t>
  </si>
  <si>
    <t>5013388.0300000000000000</t>
  </si>
  <si>
    <t>12823289585695158248</t>
  </si>
  <si>
    <t>88198541</t>
  </si>
  <si>
    <t>07-20-2025 22:30:00</t>
  </si>
  <si>
    <t>5013394.2300000000000000</t>
  </si>
  <si>
    <t>14868216407044293117</t>
  </si>
  <si>
    <t>88198545</t>
  </si>
  <si>
    <t>07-20-2025 22:45:00</t>
  </si>
  <si>
    <t>5013400.4600000000000000</t>
  </si>
  <si>
    <t>10335597431600298191</t>
  </si>
  <si>
    <t>88198549</t>
  </si>
  <si>
    <t>07-20-2025 23:00:00</t>
  </si>
  <si>
    <t>5013406.5100000000000000</t>
  </si>
  <si>
    <t>13997811642247597392</t>
  </si>
  <si>
    <t>88198553</t>
  </si>
  <si>
    <t>07-20-2025 23:15:00</t>
  </si>
  <si>
    <t>5013412.6100000000000000</t>
  </si>
  <si>
    <t>16280523063543225259</t>
  </si>
  <si>
    <t>88198557</t>
  </si>
  <si>
    <t>07-20-2025 23:30:00</t>
  </si>
  <si>
    <t>5013418.6700000000000000</t>
  </si>
  <si>
    <t>1201714926207060813</t>
  </si>
  <si>
    <t>88198561</t>
  </si>
  <si>
    <t>07-20-2025 23:45:00</t>
  </si>
  <si>
    <t>5013424.8700000000000000</t>
  </si>
  <si>
    <t>2156823688657986705</t>
  </si>
  <si>
    <t>88198565</t>
  </si>
  <si>
    <t>07-21-2025 00:00:00</t>
  </si>
  <si>
    <t>5013430.8300000000000000</t>
  </si>
  <si>
    <t>4297914461379285300</t>
  </si>
  <si>
    <t>88198569</t>
  </si>
  <si>
    <t>07-21-2025 00:15:00</t>
  </si>
  <si>
    <t>5013436.8600000000000000</t>
  </si>
  <si>
    <t>14512177176046800306</t>
  </si>
  <si>
    <t>88198573</t>
  </si>
  <si>
    <t>07-21-2025 00:30:00</t>
  </si>
  <si>
    <t>5013442.8300000000000000</t>
  </si>
  <si>
    <t>16653267948768098901</t>
  </si>
  <si>
    <t>88198577</t>
  </si>
  <si>
    <t>07-21-2025 00:45:00</t>
  </si>
  <si>
    <t>5013448.8600000000000000</t>
  </si>
  <si>
    <t>11897334158466691778</t>
  </si>
  <si>
    <t>88198581</t>
  </si>
  <si>
    <t>07-21-2025 01:00:00</t>
  </si>
  <si>
    <t>5013454.9000000000000000</t>
  </si>
  <si>
    <t>16398035507162106566</t>
  </si>
  <si>
    <t>88198585</t>
  </si>
  <si>
    <t>07-21-2025 01:15:00</t>
  </si>
  <si>
    <t>5013460.9700000000000000</t>
  </si>
  <si>
    <t>4311435908862832485</t>
  </si>
  <si>
    <t>88198589</t>
  </si>
  <si>
    <t>07-21-2025 01:30:00</t>
  </si>
  <si>
    <t>5013466.9900000000000000</t>
  </si>
  <si>
    <t>10306644920841368551</t>
  </si>
  <si>
    <t>88198593</t>
  </si>
  <si>
    <t>07-21-2025 01:45:00</t>
  </si>
  <si>
    <t>5013472.9700000000000000</t>
  </si>
  <si>
    <t>6068304219671285656</t>
  </si>
  <si>
    <t>88198597</t>
  </si>
  <si>
    <t>07-21-2025 02:00:00</t>
  </si>
  <si>
    <t>5013478.9200000000000000</t>
  </si>
  <si>
    <t>11831738082661666909</t>
  </si>
  <si>
    <t>88198601</t>
  </si>
  <si>
    <t>07-21-2025 02:15:00</t>
  </si>
  <si>
    <t>5013484.9800000000000000</t>
  </si>
  <si>
    <t>17970558187174656064</t>
  </si>
  <si>
    <t>88198605</t>
  </si>
  <si>
    <t>07-21-2025 02:30:00</t>
  </si>
  <si>
    <t>5013491.1400000000000000</t>
  </si>
  <si>
    <t>7917577908065303869</t>
  </si>
  <si>
    <t>88198609</t>
  </si>
  <si>
    <t>07-21-2025 02:45:00</t>
  </si>
  <si>
    <t>5013497.4000000000000000</t>
  </si>
  <si>
    <t>4450796259745056250</t>
  </si>
  <si>
    <t>88198613</t>
  </si>
  <si>
    <t>07-21-2025 03:00:00</t>
  </si>
  <si>
    <t>5013503.5500000000000000</t>
  </si>
  <si>
    <t>14158196592147830119</t>
  </si>
  <si>
    <t>88198617</t>
  </si>
  <si>
    <t>07-21-2025 03:15:00</t>
  </si>
  <si>
    <t>5013509.7000000000000000</t>
  </si>
  <si>
    <t>16217593198586045789</t>
  </si>
  <si>
    <t>88198621</t>
  </si>
  <si>
    <t>07-21-2025 03:30:00</t>
  </si>
  <si>
    <t>5013515.7500000000000000</t>
  </si>
  <si>
    <t>10132138307527296266</t>
  </si>
  <si>
    <t>88198625</t>
  </si>
  <si>
    <t>07-21-2025 03:45:00</t>
  </si>
  <si>
    <t>5013521.8400000000000000</t>
  </si>
  <si>
    <t>2541444541497314089</t>
  </si>
  <si>
    <t>88198629</t>
  </si>
  <si>
    <t>07-21-2025 04:00:00</t>
  </si>
  <si>
    <t>5013527.9200000000000000</t>
  </si>
  <si>
    <t>11445083528715297808</t>
  </si>
  <si>
    <t>88198633</t>
  </si>
  <si>
    <t>07-21-2025 04:15:00</t>
  </si>
  <si>
    <t>5013534.0300000000000000</t>
  </si>
  <si>
    <t>3756811033447464754</t>
  </si>
  <si>
    <t>88198637</t>
  </si>
  <si>
    <t>07-21-2025 04:30:00</t>
  </si>
  <si>
    <t>5013540.0700000000000000</t>
  </si>
  <si>
    <t>18115089149912975262</t>
  </si>
  <si>
    <t>88198641</t>
  </si>
  <si>
    <t>07-21-2025 04:45:00</t>
  </si>
  <si>
    <t>5013546.2800000000000000</t>
  </si>
  <si>
    <t>13903364223385771695</t>
  </si>
  <si>
    <t>88198645</t>
  </si>
  <si>
    <t>07-21-2025 05:00:00</t>
  </si>
  <si>
    <t>5013552.3900000000000000</t>
  </si>
  <si>
    <t>7202737009136318782</t>
  </si>
  <si>
    <t>88198649</t>
  </si>
  <si>
    <t>07-21-2025 05:15:00</t>
  </si>
  <si>
    <t>5013558.5200000000000000</t>
  </si>
  <si>
    <t>10281491879103196869</t>
  </si>
  <si>
    <t>88198653</t>
  </si>
  <si>
    <t>07-21-2025 05:30:00</t>
  </si>
  <si>
    <t>5013564.5600000000000000</t>
  </si>
  <si>
    <t>2451598735261034543</t>
  </si>
  <si>
    <t>88198657</t>
  </si>
  <si>
    <t>07-21-2025 05:45:00</t>
  </si>
  <si>
    <t>5013570.5700000000000000</t>
  </si>
  <si>
    <t>10724723652109075592</t>
  </si>
  <si>
    <t>88198661</t>
  </si>
  <si>
    <t>07-21-2025 06:00:00</t>
  </si>
  <si>
    <t>5013576.6000000000000000</t>
  </si>
  <si>
    <t>856113981209588432</t>
  </si>
  <si>
    <t>88198665</t>
  </si>
  <si>
    <t>07-21-2025 06:15:00</t>
  </si>
  <si>
    <t>5013582.6300000000000000</t>
  </si>
  <si>
    <t>10274333247205853218</t>
  </si>
  <si>
    <t>88198669</t>
  </si>
  <si>
    <t>07-21-2025 06:30:00</t>
  </si>
  <si>
    <t>5013588.6200000000000000</t>
  </si>
  <si>
    <t>11172750941541077199</t>
  </si>
  <si>
    <t>88198673</t>
  </si>
  <si>
    <t>07-21-2025 06:45:00</t>
  </si>
  <si>
    <t>5013594.6500000000000000</t>
  </si>
  <si>
    <t>2035733245629430524</t>
  </si>
  <si>
    <t>88198677</t>
  </si>
  <si>
    <t>07-21-2025 07:00:00</t>
  </si>
  <si>
    <t>5013600.7500000000000000</t>
  </si>
  <si>
    <t>2318978616773951115</t>
  </si>
  <si>
    <t>88198681</t>
  </si>
  <si>
    <t>07-21-2025 07:15:00</t>
  </si>
  <si>
    <t>5013606.8200000000000000</t>
  </si>
  <si>
    <t>3361007403643628185</t>
  </si>
  <si>
    <t>88198685</t>
  </si>
  <si>
    <t>07-21-2025 07:30:00</t>
  </si>
  <si>
    <t>5013613.0300000000000000</t>
  </si>
  <si>
    <t>10735412934715165189</t>
  </si>
  <si>
    <t>88198689</t>
  </si>
  <si>
    <t>07-21-2025 07:45:00</t>
  </si>
  <si>
    <t>5013619.3000000000000000</t>
  </si>
  <si>
    <t>14232640582836685512</t>
  </si>
  <si>
    <t>88198693</t>
  </si>
  <si>
    <t>07-21-2025 08:00:00</t>
  </si>
  <si>
    <t>5013625.4400000000000000</t>
  </si>
  <si>
    <t>5814190890446699124</t>
  </si>
  <si>
    <t>88198697</t>
  </si>
  <si>
    <t>07-21-2025 08:15:00</t>
  </si>
  <si>
    <t>5013631.6500000000000000</t>
  </si>
  <si>
    <t>812195113340453979</t>
  </si>
  <si>
    <t>88198701</t>
  </si>
  <si>
    <t>07-21-2025 08:30:00</t>
  </si>
  <si>
    <t>5013637.7000000000000000</t>
  </si>
  <si>
    <t>6037976451290619153</t>
  </si>
  <si>
    <t>88198705</t>
  </si>
  <si>
    <t>07-21-2025 08:45:00</t>
  </si>
  <si>
    <t>5013643.8600000000000000</t>
  </si>
  <si>
    <t>15149588506186775789</t>
  </si>
  <si>
    <t>88198709</t>
  </si>
  <si>
    <t>07-21-2025 09:00:00</t>
  </si>
  <si>
    <t>5013649.8600000000000000</t>
  </si>
  <si>
    <t>659336917398435405</t>
  </si>
  <si>
    <t>88198713</t>
  </si>
  <si>
    <t>07-21-2025 09:15:00</t>
  </si>
  <si>
    <t>5013655.8600000000000000</t>
  </si>
  <si>
    <t>17533958077012128469</t>
  </si>
  <si>
    <t>88198717</t>
  </si>
  <si>
    <t>07-21-2025 09:30:00</t>
  </si>
  <si>
    <t>5013661.8400000000000000</t>
  </si>
  <si>
    <t>12289610415532498620</t>
  </si>
  <si>
    <t>88198721</t>
  </si>
  <si>
    <t>07-21-2025 09:45:00</t>
  </si>
  <si>
    <t>5013667.7700000000000000</t>
  </si>
  <si>
    <t>5845459039765319524</t>
  </si>
  <si>
    <t>88198725</t>
  </si>
  <si>
    <t>07-21-2025 10:00:00</t>
  </si>
  <si>
    <t>5013673.7500000000000000</t>
  </si>
  <si>
    <t>6157310629512843260</t>
  </si>
  <si>
    <t>88198729</t>
  </si>
  <si>
    <t>07-21-2025 10:15:00</t>
  </si>
  <si>
    <t>5013680.1300000000000000</t>
  </si>
  <si>
    <t>5993620100683869061</t>
  </si>
  <si>
    <t>88198733</t>
  </si>
  <si>
    <t>07-21-2025 10:30:00</t>
  </si>
  <si>
    <t>5013686.4300000000000000</t>
  </si>
  <si>
    <t>16610471030551258351</t>
  </si>
  <si>
    <t>88198737</t>
  </si>
  <si>
    <t>07-21-2025 10:45:00</t>
  </si>
  <si>
    <t>5013692.4400000000000000</t>
  </si>
  <si>
    <t>16728729839170000064</t>
  </si>
  <si>
    <t>88198741</t>
  </si>
  <si>
    <t>07-21-2025 11:00:00</t>
  </si>
  <si>
    <t>5013698.5500000000000000</t>
  </si>
  <si>
    <t>8050976980058044298</t>
  </si>
  <si>
    <t>88198745</t>
  </si>
  <si>
    <t>07-21-2025 11:15:00</t>
  </si>
  <si>
    <t>5013704.5100000000000000</t>
  </si>
  <si>
    <t>5753774076707435360</t>
  </si>
  <si>
    <t>88198749</t>
  </si>
  <si>
    <t>07-21-2025 11:30:00</t>
  </si>
  <si>
    <t>5013710.4000000000000000</t>
  </si>
  <si>
    <t>1823062953030379959</t>
  </si>
  <si>
    <t>88198753</t>
  </si>
  <si>
    <t>07-21-2025 11:45:00</t>
  </si>
  <si>
    <t>5013716.2200000000000000</t>
  </si>
  <si>
    <t>15921558659505801684</t>
  </si>
  <si>
    <t>88198757</t>
  </si>
  <si>
    <t>07-21-2025 12:00:00</t>
  </si>
  <si>
    <t>5013722.0400000000000000</t>
  </si>
  <si>
    <t>13441007514338247055</t>
  </si>
  <si>
    <t>88198761</t>
  </si>
  <si>
    <t>07-21-2025 12:15:00</t>
  </si>
  <si>
    <t>5013728.0400000000000000</t>
  </si>
  <si>
    <t>8810809809656401252</t>
  </si>
  <si>
    <t>88198765</t>
  </si>
  <si>
    <t>07-21-2025 12:30:00</t>
  </si>
  <si>
    <t>5013734.0500000000000000</t>
  </si>
  <si>
    <t>5279674090826176974</t>
  </si>
  <si>
    <t>88198769</t>
  </si>
  <si>
    <t>07-21-2025 12:45:00</t>
  </si>
  <si>
    <t>5013739.8800000000000000</t>
  </si>
  <si>
    <t>16500966132196158278</t>
  </si>
  <si>
    <t>88198773</t>
  </si>
  <si>
    <t>07-21-2025 13:00:00</t>
  </si>
  <si>
    <t>5013745.7500000000000000</t>
  </si>
  <si>
    <t>13337062591016469682</t>
  </si>
  <si>
    <t>88198777</t>
  </si>
  <si>
    <t>07-21-2025 13:15:00</t>
  </si>
  <si>
    <t>5013751.5200000000000000</t>
  </si>
  <si>
    <t>8959415567365919491</t>
  </si>
  <si>
    <t>88198781</t>
  </si>
  <si>
    <t>07-21-2025 13:30:00</t>
  </si>
  <si>
    <t>5013757.5700000000000000</t>
  </si>
  <si>
    <t>4481875488383656447</t>
  </si>
  <si>
    <t>88198785</t>
  </si>
  <si>
    <t>07-21-2025 13:45:00</t>
  </si>
  <si>
    <t>5013763.4500000000000000</t>
  </si>
  <si>
    <t>243534787213573552</t>
  </si>
  <si>
    <t>88198789</t>
  </si>
  <si>
    <t>07-21-2025 14:00:00</t>
  </si>
  <si>
    <t>5013769.4000000000000000</t>
  </si>
  <si>
    <t>16530621764672361898</t>
  </si>
  <si>
    <t>88198793</t>
  </si>
  <si>
    <t>07-21-2025 14:15:00</t>
  </si>
  <si>
    <t>5013775.4600000000000000</t>
  </si>
  <si>
    <t>14958498850576503346</t>
  </si>
  <si>
    <t>88198797</t>
  </si>
  <si>
    <t>07-21-2025 14:30:00</t>
  </si>
  <si>
    <t>5013781.4400000000000000</t>
  </si>
  <si>
    <t>18362322137592768406</t>
  </si>
  <si>
    <t>88198801</t>
  </si>
  <si>
    <t>07-21-2025 14:45:00</t>
  </si>
  <si>
    <t>5013787.4600000000000000</t>
  </si>
  <si>
    <t>16347068571689875380</t>
  </si>
  <si>
    <t>88198805</t>
  </si>
  <si>
    <t>07-21-2025 15:00:00</t>
  </si>
  <si>
    <t>5013793.1600000000000000</t>
  </si>
  <si>
    <t>16893365906974300770</t>
  </si>
  <si>
    <t>88198809</t>
  </si>
  <si>
    <t>07-21-2025 15:15:00</t>
  </si>
  <si>
    <t>5013798.9500000000000000</t>
  </si>
  <si>
    <t>13071865372681647820</t>
  </si>
  <si>
    <t>88225207</t>
  </si>
  <si>
    <t>07-21-2025 15:30:00</t>
  </si>
  <si>
    <t>5013805.1400000000000000</t>
  </si>
  <si>
    <t>326052036676720239</t>
  </si>
  <si>
    <t>88225211</t>
  </si>
  <si>
    <t>07-21-2025 15:45:00</t>
  </si>
  <si>
    <t>5013811.2200000000000000</t>
  </si>
  <si>
    <t>5654509311732139238</t>
  </si>
  <si>
    <t>88225215</t>
  </si>
  <si>
    <t>07-21-2025 16:00:00</t>
  </si>
  <si>
    <t>5013817.1600000000000000</t>
  </si>
  <si>
    <t>14232643714542203694</t>
  </si>
  <si>
    <t>88225219</t>
  </si>
  <si>
    <t>07-21-2025 16:15:00</t>
  </si>
  <si>
    <t>5013823.1900000000000000</t>
  </si>
  <si>
    <t>3346273505252138860</t>
  </si>
  <si>
    <t>88225223</t>
  </si>
  <si>
    <t>07-21-2025 16:30:00</t>
  </si>
  <si>
    <t>5013829.2200000000000000</t>
  </si>
  <si>
    <t>13668846160845616119</t>
  </si>
  <si>
    <t>88225227</t>
  </si>
  <si>
    <t>07-21-2025 16:45:00</t>
  </si>
  <si>
    <t>5013835.3300000000000000</t>
  </si>
  <si>
    <t>12080470820842992737</t>
  </si>
  <si>
    <t>88233544</t>
  </si>
  <si>
    <t>07-21-2025 17:00:00</t>
  </si>
  <si>
    <t>5013841.0400000000000000</t>
  </si>
  <si>
    <t>15979121220987317409</t>
  </si>
  <si>
    <t>88233548</t>
  </si>
  <si>
    <t>07-21-2025 17:15:00</t>
  </si>
  <si>
    <t>5013846.7000000000000000</t>
  </si>
  <si>
    <t>3826961641397616838</t>
  </si>
  <si>
    <t>88233552</t>
  </si>
  <si>
    <t>07-21-2025 17:30:00</t>
  </si>
  <si>
    <t>5013852.3200000000000000</t>
  </si>
  <si>
    <t>3942457261701203873</t>
  </si>
  <si>
    <t>88233556</t>
  </si>
  <si>
    <t>07-21-2025 17:45:00</t>
  </si>
  <si>
    <t>5013857.9200000000000000</t>
  </si>
  <si>
    <t>7597439743389709903</t>
  </si>
  <si>
    <t>88233560</t>
  </si>
  <si>
    <t>07-21-2025 18:00:00</t>
  </si>
  <si>
    <t>5013863.6700000000000000</t>
  </si>
  <si>
    <t>18187674898614219865</t>
  </si>
  <si>
    <t>88233564</t>
  </si>
  <si>
    <t>07-21-2025 18:15:00</t>
  </si>
  <si>
    <t>5013869.5200000000000000</t>
  </si>
  <si>
    <t>12107317215422873290</t>
  </si>
  <si>
    <t>88233568</t>
  </si>
  <si>
    <t>07-21-2025 18:30:00</t>
  </si>
  <si>
    <t>5013875.3500000000000000</t>
  </si>
  <si>
    <t>14613649721834583750</t>
  </si>
  <si>
    <t>88233572</t>
  </si>
  <si>
    <t>07-21-2025 18:45:00</t>
  </si>
  <si>
    <t>5013881.1700000000000000</t>
  </si>
  <si>
    <t>16014318758121892679</t>
  </si>
  <si>
    <t>88233576</t>
  </si>
  <si>
    <t>07-21-2025 19:00:00</t>
  </si>
  <si>
    <t>5013886.9900000000000000</t>
  </si>
  <si>
    <t>6915136761250776411</t>
  </si>
  <si>
    <t>88233580</t>
  </si>
  <si>
    <t>07-21-2025 19:15:00</t>
  </si>
  <si>
    <t>5013892.8400000000000000</t>
  </si>
  <si>
    <t>1238965018397388863</t>
  </si>
  <si>
    <t>88233584</t>
  </si>
  <si>
    <t>07-21-2025 19:30:00</t>
  </si>
  <si>
    <t>5013898.7000000000000000</t>
  </si>
  <si>
    <t>89293608453610157</t>
  </si>
  <si>
    <t>88233588</t>
  </si>
  <si>
    <t>07-21-2025 19:45:00</t>
  </si>
  <si>
    <t>5013904.6700000000000000</t>
  </si>
  <si>
    <t>9508960915564454287</t>
  </si>
  <si>
    <t>88233592</t>
  </si>
  <si>
    <t>07-21-2025 20:00:00</t>
  </si>
  <si>
    <t>5013910.6000000000000000</t>
  </si>
  <si>
    <t>5828180381387690411</t>
  </si>
  <si>
    <t>88233596</t>
  </si>
  <si>
    <t>07-21-2025 20:15:00</t>
  </si>
  <si>
    <t>5013916.5900000000000000</t>
  </si>
  <si>
    <t>6538148245115460741</t>
  </si>
  <si>
    <t>88233600</t>
  </si>
  <si>
    <t>07-21-2025 20:30:00</t>
  </si>
  <si>
    <t>5013922.5500000000000000</t>
  </si>
  <si>
    <t>12462393797677496973</t>
  </si>
  <si>
    <t>88233604</t>
  </si>
  <si>
    <t>07-21-2025 20:45:00</t>
  </si>
  <si>
    <t>5013928.6400000000000000</t>
  </si>
  <si>
    <t>4173235817035643738</t>
  </si>
  <si>
    <t>88233608</t>
  </si>
  <si>
    <t>07-21-2025 21:00:00</t>
  </si>
  <si>
    <t>5013934.7900000000000000</t>
  </si>
  <si>
    <t>17009674399440904692</t>
  </si>
  <si>
    <t>88233612</t>
  </si>
  <si>
    <t>07-21-2025 21:15:00</t>
  </si>
  <si>
    <t>5013940.8000000000000000</t>
  </si>
  <si>
    <t>1865000010555643360</t>
  </si>
  <si>
    <t>88233616</t>
  </si>
  <si>
    <t>07-21-2025 21:30:00</t>
  </si>
  <si>
    <t>5013946.8500000000000000</t>
  </si>
  <si>
    <t>1744059441362204924</t>
  </si>
  <si>
    <t>88233620</t>
  </si>
  <si>
    <t>07-21-2025 21:45:00</t>
  </si>
  <si>
    <t>5013952.8900000000000000</t>
  </si>
  <si>
    <t>11875029759787023977</t>
  </si>
  <si>
    <t>88233624</t>
  </si>
  <si>
    <t>07-21-2025 22:00:00</t>
  </si>
  <si>
    <t>5013958.8800000000000000</t>
  </si>
  <si>
    <t>6808933132256936871</t>
  </si>
  <si>
    <t>88233628</t>
  </si>
  <si>
    <t>07-21-2025 22:15:00</t>
  </si>
  <si>
    <t>5013964.9600000000000000</t>
  </si>
  <si>
    <t>465523484925685497</t>
  </si>
  <si>
    <t>88233632</t>
  </si>
  <si>
    <t>07-21-2025 22:30:00</t>
  </si>
  <si>
    <t>5013971.0700000000000000</t>
  </si>
  <si>
    <t>4645330784704308926</t>
  </si>
  <si>
    <t>88233636</t>
  </si>
  <si>
    <t>07-21-2025 22:45:00</t>
  </si>
  <si>
    <t>5013977.0800000000000000</t>
  </si>
  <si>
    <t>14258708013997803751</t>
  </si>
  <si>
    <t>88233640</t>
  </si>
  <si>
    <t>07-21-2025 23:00:00</t>
  </si>
  <si>
    <t>5013983.1600000000000000</t>
  </si>
  <si>
    <t>716851229321625950</t>
  </si>
  <si>
    <t>88233644</t>
  </si>
  <si>
    <t>07-21-2025 23:15:00</t>
  </si>
  <si>
    <t>5013989.2600000000000000</t>
  </si>
  <si>
    <t>2927883095066505035</t>
  </si>
  <si>
    <t>88233648</t>
  </si>
  <si>
    <t>07-21-2025 23:30:00</t>
  </si>
  <si>
    <t>5013995.3000000000000000</t>
  </si>
  <si>
    <t>6226943805951292070</t>
  </si>
  <si>
    <t>88233652</t>
  </si>
  <si>
    <t>07-21-2025 23:45:00</t>
  </si>
  <si>
    <t>5014001.3500000000000000</t>
  </si>
  <si>
    <t>17153036484965678883</t>
  </si>
  <si>
    <t>88233656</t>
  </si>
  <si>
    <t>07-22-2025 00:00:00</t>
  </si>
  <si>
    <t>5014007.3300000000000000</t>
  </si>
  <si>
    <t>18345732453574814895</t>
  </si>
  <si>
    <t>88233660</t>
  </si>
  <si>
    <t>07-22-2025 00:15:00</t>
  </si>
  <si>
    <t>5014013.2600000000000000</t>
  </si>
  <si>
    <t>12081004162173603285</t>
  </si>
  <si>
    <t>88233664</t>
  </si>
  <si>
    <t>07-22-2025 00:30:00</t>
  </si>
  <si>
    <t>5014019.3200000000000000</t>
  </si>
  <si>
    <t>467956238490703322</t>
  </si>
  <si>
    <t>88233668</t>
  </si>
  <si>
    <t>07-22-2025 00:45:00</t>
  </si>
  <si>
    <t>5014025.2700000000000000</t>
  </si>
  <si>
    <t>9061975204255535730</t>
  </si>
  <si>
    <t>88233672</t>
  </si>
  <si>
    <t>07-22-2025 01:00:00</t>
  </si>
  <si>
    <t>5014031.3600000000000000</t>
  </si>
  <si>
    <t>10908787702702922294</t>
  </si>
  <si>
    <t>88233676</t>
  </si>
  <si>
    <t>07-22-2025 01:15:00</t>
  </si>
  <si>
    <t>5014037.4900000000000000</t>
  </si>
  <si>
    <t>17770697352510538018</t>
  </si>
  <si>
    <t>88233680</t>
  </si>
  <si>
    <t>07-22-2025 01:30:00</t>
  </si>
  <si>
    <t>5014043.5900000000000000</t>
  </si>
  <si>
    <t>12089428401789747522</t>
  </si>
  <si>
    <t>88233684</t>
  </si>
  <si>
    <t>07-22-2025 01:45:00</t>
  </si>
  <si>
    <t>5014049.7100000000000000</t>
  </si>
  <si>
    <t>7446901760281705600</t>
  </si>
  <si>
    <t>88233688</t>
  </si>
  <si>
    <t>07-22-2025 02:00:00</t>
  </si>
  <si>
    <t>5014055.6300000000000000</t>
  </si>
  <si>
    <t>12422752508731579249</t>
  </si>
  <si>
    <t>88233692</t>
  </si>
  <si>
    <t>07-22-2025 02:15:00</t>
  </si>
  <si>
    <t>5014061.6200000000000000</t>
  </si>
  <si>
    <t>2080591163215717971</t>
  </si>
  <si>
    <t>88233696</t>
  </si>
  <si>
    <t>07-22-2025 02:30:00</t>
  </si>
  <si>
    <t>5014067.7200000000000000</t>
  </si>
  <si>
    <t>12646538069575499278</t>
  </si>
  <si>
    <t>88233700</t>
  </si>
  <si>
    <t>07-22-2025 02:45:00</t>
  </si>
  <si>
    <t>5014073.8300000000000000</t>
  </si>
  <si>
    <t>16367080532554431798</t>
  </si>
  <si>
    <t>88233704</t>
  </si>
  <si>
    <t>07-22-2025 03:00:00</t>
  </si>
  <si>
    <t>5014079.9800000000000000</t>
  </si>
  <si>
    <t>1878819387726215231</t>
  </si>
  <si>
    <t>88233708</t>
  </si>
  <si>
    <t>07-22-2025 03:15:00</t>
  </si>
  <si>
    <t>5014086.1300000000000000</t>
  </si>
  <si>
    <t>4232494268438342932</t>
  </si>
  <si>
    <t>88233712</t>
  </si>
  <si>
    <t>07-22-2025 03:30:00</t>
  </si>
  <si>
    <t>5014092.0800000000000000</t>
  </si>
  <si>
    <t>10451018095274291195</t>
  </si>
  <si>
    <t>88233716</t>
  </si>
  <si>
    <t>07-22-2025 03:45:00</t>
  </si>
  <si>
    <t>5014098.0700000000000000</t>
  </si>
  <si>
    <t>12081027764597355661</t>
  </si>
  <si>
    <t>88233720</t>
  </si>
  <si>
    <t>07-22-2025 04:00:00</t>
  </si>
  <si>
    <t>5014104.1700000000000000</t>
  </si>
  <si>
    <t>6289851147812518169</t>
  </si>
  <si>
    <t>88233724</t>
  </si>
  <si>
    <t>07-22-2025 04:15:00</t>
  </si>
  <si>
    <t>5014110.1600000000000000</t>
  </si>
  <si>
    <t>11924915633968045318</t>
  </si>
  <si>
    <t>88233728</t>
  </si>
  <si>
    <t>07-22-2025 04:30:00</t>
  </si>
  <si>
    <t>5014116.0900000000000000</t>
  </si>
  <si>
    <t>5295251879135092239</t>
  </si>
  <si>
    <t>88233732</t>
  </si>
  <si>
    <t>07-22-2025 04:45:00</t>
  </si>
  <si>
    <t>5014122.1100000000000000</t>
  </si>
  <si>
    <t>6546276100075861570</t>
  </si>
  <si>
    <t>88233736</t>
  </si>
  <si>
    <t>07-22-2025 05:00:00</t>
  </si>
  <si>
    <t>5014128.0900000000000000</t>
  </si>
  <si>
    <t>10208490310723160771</t>
  </si>
  <si>
    <t>88233740</t>
  </si>
  <si>
    <t>07-22-2025 05:15:00</t>
  </si>
  <si>
    <t>5014134.1900000000000000</t>
  </si>
  <si>
    <t>12419522176468039856</t>
  </si>
  <si>
    <t>88233744</t>
  </si>
  <si>
    <t>07-22-2025 05:30:00</t>
  </si>
  <si>
    <t>5014140.2300000000000000</t>
  </si>
  <si>
    <t>16599329476246663285</t>
  </si>
  <si>
    <t>88233748</t>
  </si>
  <si>
    <t>07-22-2025 05:45:00</t>
  </si>
  <si>
    <t>5014146.2400000000000000</t>
  </si>
  <si>
    <t>3688529577715956826</t>
  </si>
  <si>
    <t>88233752</t>
  </si>
  <si>
    <t>07-22-2025 06:00:00</t>
  </si>
  <si>
    <t>5014152.3600000000000000</t>
  </si>
  <si>
    <t>11357213383061405861</t>
  </si>
  <si>
    <t>88233756</t>
  </si>
  <si>
    <t>07-22-2025 06:15:00</t>
  </si>
  <si>
    <t>5014158.5300000000000000</t>
  </si>
  <si>
    <t>15455326516556946365</t>
  </si>
  <si>
    <t>88233760</t>
  </si>
  <si>
    <t>07-22-2025 06:30:00</t>
  </si>
  <si>
    <t>5014164.5600000000000000</t>
  </si>
  <si>
    <t>5586716845657459205</t>
  </si>
  <si>
    <t>88233764</t>
  </si>
  <si>
    <t>07-22-2025 06:45:00</t>
  </si>
  <si>
    <t>5014170.5900000000000000</t>
  </si>
  <si>
    <t>14698328900553615841</t>
  </si>
  <si>
    <t>88233768</t>
  </si>
  <si>
    <t>07-22-2025 07:00:00</t>
  </si>
  <si>
    <t>5014176.5900000000000000</t>
  </si>
  <si>
    <t>5304868629408587542</t>
  </si>
  <si>
    <t>88233772</t>
  </si>
  <si>
    <t>07-22-2025 07:15:00</t>
  </si>
  <si>
    <t>5014182.5400000000000000</t>
  </si>
  <si>
    <t>12684371368347527494</t>
  </si>
  <si>
    <t>88233776</t>
  </si>
  <si>
    <t>07-22-2025 07:30:00</t>
  </si>
  <si>
    <t>5014188.5500000000000000</t>
  </si>
  <si>
    <t>1977274559399924747</t>
  </si>
  <si>
    <t>88233780</t>
  </si>
  <si>
    <t>07-22-2025 07:45:00</t>
  </si>
  <si>
    <t>5014194.6100000000000000</t>
  </si>
  <si>
    <t>3426413103242442383</t>
  </si>
  <si>
    <t>88233784</t>
  </si>
  <si>
    <t>07-22-2025 08:00:00</t>
  </si>
  <si>
    <t>5014200.6900000000000000</t>
  </si>
  <si>
    <t>11095096908587891418</t>
  </si>
  <si>
    <t>88233788</t>
  </si>
  <si>
    <t>07-22-2025 08:15:00</t>
  </si>
  <si>
    <t>5014206.8600000000000000</t>
  </si>
  <si>
    <t>17957006558395507142</t>
  </si>
  <si>
    <t>88233792</t>
  </si>
  <si>
    <t>07-22-2025 08:30:00</t>
  </si>
  <si>
    <t>5014212.9600000000000000</t>
  </si>
  <si>
    <t>3690069784464578955</t>
  </si>
  <si>
    <t>88233796</t>
  </si>
  <si>
    <t>07-22-2025 08:45:00</t>
  </si>
  <si>
    <t>5014218.9700000000000000</t>
  </si>
  <si>
    <t>9471378654369851977</t>
  </si>
  <si>
    <t>88233800</t>
  </si>
  <si>
    <t>07-22-2025 09:00:00</t>
  </si>
  <si>
    <t>5014225.2400000000000000</t>
  </si>
  <si>
    <t>5130362016094515257</t>
  </si>
  <si>
    <t>88233804</t>
  </si>
  <si>
    <t>07-22-2025 09:15:00</t>
  </si>
  <si>
    <t>5014231.4100000000000000</t>
  </si>
  <si>
    <t>10901949942956968730</t>
  </si>
  <si>
    <t>88233808</t>
  </si>
  <si>
    <t>07-22-2025 09:30:00</t>
  </si>
  <si>
    <t>5014237.6300000000000000</t>
  </si>
  <si>
    <t>14564164153604267931</t>
  </si>
  <si>
    <t>88233812</t>
  </si>
  <si>
    <t>07-22-2025 09:45:00</t>
  </si>
  <si>
    <t>5014243.7300000000000000</t>
  </si>
  <si>
    <t>12563403661776399316</t>
  </si>
  <si>
    <t>88233816</t>
  </si>
  <si>
    <t>07-22-2025 10:00:00</t>
  </si>
  <si>
    <t>5014249.5900000000000000</t>
  </si>
  <si>
    <t>6816574729765182330</t>
  </si>
  <si>
    <t>88233820</t>
  </si>
  <si>
    <t>07-22-2025 10:15:00</t>
  </si>
  <si>
    <t>5014255.3100000000000000</t>
  </si>
  <si>
    <t>16124886329697400120</t>
  </si>
  <si>
    <t>88233824</t>
  </si>
  <si>
    <t>07-22-2025 10:30:00</t>
  </si>
  <si>
    <t>5014261.1700000000000000</t>
  </si>
  <si>
    <t>17690541928510487927</t>
  </si>
  <si>
    <t>88233828</t>
  </si>
  <si>
    <t>07-22-2025 10:45:00</t>
  </si>
  <si>
    <t>5014266.9500000000000000</t>
  </si>
  <si>
    <t>10759368170444829646</t>
  </si>
  <si>
    <t>88233832</t>
  </si>
  <si>
    <t>07-22-2025 11:00:00</t>
  </si>
  <si>
    <t>5014272.7200000000000000</t>
  </si>
  <si>
    <t>9705860711873214666</t>
  </si>
  <si>
    <t>88233836</t>
  </si>
  <si>
    <t>07-22-2025 11:15:00</t>
  </si>
  <si>
    <t>5014278.4900000000000000</t>
  </si>
  <si>
    <t>1336855912124251732</t>
  </si>
  <si>
    <t>88233840</t>
  </si>
  <si>
    <t>07-22-2025 11:30:00</t>
  </si>
  <si>
    <t>5014284.1700000000000000</t>
  </si>
  <si>
    <t>6979944565051989207</t>
  </si>
  <si>
    <t>88233844</t>
  </si>
  <si>
    <t>07-22-2025 11:45:00</t>
  </si>
  <si>
    <t>5014289.9100000000000000</t>
  </si>
  <si>
    <t>1318059660015284868</t>
  </si>
  <si>
    <t>88233848</t>
  </si>
  <si>
    <t>07-22-2025 12:00:00</t>
  </si>
  <si>
    <t>5014295.8400000000000000</t>
  </si>
  <si>
    <t>13562688690911366199</t>
  </si>
  <si>
    <t>88233852</t>
  </si>
  <si>
    <t>07-22-2025 12:15:00</t>
  </si>
  <si>
    <t>5014301.5900000000000000</t>
  </si>
  <si>
    <t>5122720431745903431</t>
  </si>
  <si>
    <t>88233856</t>
  </si>
  <si>
    <t>07-22-2025 12:30:00</t>
  </si>
  <si>
    <t>5014307.3800000000000000</t>
  </si>
  <si>
    <t>14470282508584338779</t>
  </si>
  <si>
    <t>88233860</t>
  </si>
  <si>
    <t>07-22-2025 12:45:00</t>
  </si>
  <si>
    <t>5014313.2300000000000000</t>
  </si>
  <si>
    <t>4410070500516193413</t>
  </si>
  <si>
    <t>88233864</t>
  </si>
  <si>
    <t>07-22-2025 13:00:00</t>
  </si>
  <si>
    <t>5014319.1400000000000000</t>
  </si>
  <si>
    <t>14869166596816596996</t>
  </si>
  <si>
    <t>88233868</t>
  </si>
  <si>
    <t>07-22-2025 13:15:00</t>
  </si>
  <si>
    <t>5014325.5400000000000000</t>
  </si>
  <si>
    <t>4440213877150249845</t>
  </si>
  <si>
    <t>88233872</t>
  </si>
  <si>
    <t>07-22-2025 13:30:00</t>
  </si>
  <si>
    <t>5014331.9200000000000000</t>
  </si>
  <si>
    <t>3817508133559473220</t>
  </si>
  <si>
    <t>88233876</t>
  </si>
  <si>
    <t>07-22-2025 13:45:00</t>
  </si>
  <si>
    <t>5014337.8800000000000000</t>
  </si>
  <si>
    <t>12411527099324305628</t>
  </si>
  <si>
    <t>88233880</t>
  </si>
  <si>
    <t>07-22-2025 14:00:00</t>
  </si>
  <si>
    <t>5014343.9700000000000000</t>
  </si>
  <si>
    <t>15866254409848178671</t>
  </si>
  <si>
    <t>88233884</t>
  </si>
  <si>
    <t>07-22-2025 14:15:00</t>
  </si>
  <si>
    <t>5014349.8900000000000000</t>
  </si>
  <si>
    <t>2982895266743405422</t>
  </si>
  <si>
    <t>88233888</t>
  </si>
  <si>
    <t>07-22-2025 14:30:00</t>
  </si>
  <si>
    <t>5014355.8000000000000000</t>
  </si>
  <si>
    <t>2725431256843040662</t>
  </si>
  <si>
    <t>88233892</t>
  </si>
  <si>
    <t>07-22-2025 14:45:00</t>
  </si>
  <si>
    <t>5014361.5500000000000000</t>
  </si>
  <si>
    <t>10250359892522770202</t>
  </si>
  <si>
    <t>88233896</t>
  </si>
  <si>
    <t>07-22-2025 15:00:00</t>
  </si>
  <si>
    <t>5014367.0800000000000000</t>
  </si>
  <si>
    <t>6754395428201174866</t>
  </si>
  <si>
    <t>88233900</t>
  </si>
  <si>
    <t>07-22-2025 15:15:00</t>
  </si>
  <si>
    <t>5014372.6000000000000000</t>
  </si>
  <si>
    <t>9194861683063788440</t>
  </si>
  <si>
    <t>88233904</t>
  </si>
  <si>
    <t>07-22-2025 15:30:00</t>
  </si>
  <si>
    <t>5014378.2700000000000000</t>
  </si>
  <si>
    <t>4141886430173314608</t>
  </si>
  <si>
    <t>88233908</t>
  </si>
  <si>
    <t>07-22-2025 15:45:00</t>
  </si>
  <si>
    <t>5014383.9000000000000000</t>
  </si>
  <si>
    <t>3829343523811217966</t>
  </si>
  <si>
    <t>88233912</t>
  </si>
  <si>
    <t>07-22-2025 16:00:00</t>
  </si>
  <si>
    <t>5014389.8200000000000000</t>
  </si>
  <si>
    <t>15465552717207269673</t>
  </si>
  <si>
    <t>88233916</t>
  </si>
  <si>
    <t>07-22-2025 16:15:00</t>
  </si>
  <si>
    <t>5014395.8200000000000000</t>
  </si>
  <si>
    <t>563340335997377152</t>
  </si>
  <si>
    <t>88233920</t>
  </si>
  <si>
    <t>07-22-2025 16:30:00</t>
  </si>
  <si>
    <t>5014401.7000000000000000</t>
  </si>
  <si>
    <t>2998709382992587778</t>
  </si>
  <si>
    <t>88233924</t>
  </si>
  <si>
    <t>07-22-2025 16:45:00</t>
  </si>
  <si>
    <t>5014407.6300000000000000</t>
  </si>
  <si>
    <t>9095346046101354643</t>
  </si>
  <si>
    <t>88269119</t>
  </si>
  <si>
    <t>07-22-2025 17:00:00</t>
  </si>
  <si>
    <t>5014413.4800000000000000</t>
  </si>
  <si>
    <t>5889714911679049628</t>
  </si>
  <si>
    <t>88269123</t>
  </si>
  <si>
    <t>07-22-2025 17:15:00</t>
  </si>
  <si>
    <t>5014419.3900000000000000</t>
  </si>
  <si>
    <t>4611870271857103107</t>
  </si>
  <si>
    <t>88269127</t>
  </si>
  <si>
    <t>07-22-2025 17:30:00</t>
  </si>
  <si>
    <t>5014425.2700000000000000</t>
  </si>
  <si>
    <t>10312801009561727142</t>
  </si>
  <si>
    <t>88269131</t>
  </si>
  <si>
    <t>07-22-2025 17:45:00</t>
  </si>
  <si>
    <t>5014431.3500000000000000</t>
  </si>
  <si>
    <t>2585583802824818641</t>
  </si>
  <si>
    <t>88269135</t>
  </si>
  <si>
    <t>07-22-2025 18:00:00</t>
  </si>
  <si>
    <t>5014437.1400000000000000</t>
  </si>
  <si>
    <t>12626999558783997143</t>
  </si>
  <si>
    <t>88269139</t>
  </si>
  <si>
    <t>07-22-2025 18:15:00</t>
  </si>
  <si>
    <t>5014442.9000000000000000</t>
  </si>
  <si>
    <t>10151545621483845462</t>
  </si>
  <si>
    <t>88269143</t>
  </si>
  <si>
    <t>07-22-2025 18:30:00</t>
  </si>
  <si>
    <t>5014448.6400000000000000</t>
  </si>
  <si>
    <t>4654647278972920001</t>
  </si>
  <si>
    <t>88269147</t>
  </si>
  <si>
    <t>07-22-2025 18:45:00</t>
  </si>
  <si>
    <t>5014454.5300000000000000</t>
  </si>
  <si>
    <t>13112142804030826085</t>
  </si>
  <si>
    <t>88269151</t>
  </si>
  <si>
    <t>07-22-2025 19:00:00</t>
  </si>
  <si>
    <t>5014460.3300000000000000</t>
  </si>
  <si>
    <t>13214517049694799846</t>
  </si>
  <si>
    <t>88269155</t>
  </si>
  <si>
    <t>07-22-2025 19:15:00</t>
  </si>
  <si>
    <t>5014466.3800000000000000</t>
  </si>
  <si>
    <t>10623035872070278877</t>
  </si>
  <si>
    <t>88269159</t>
  </si>
  <si>
    <t>07-22-2025 19:30:00</t>
  </si>
  <si>
    <t>5014472.3700000000000000</t>
  </si>
  <si>
    <t>13239276044546036333</t>
  </si>
  <si>
    <t>88269163</t>
  </si>
  <si>
    <t>07-22-2025 19:45:00</t>
  </si>
  <si>
    <t>5014478.3200000000000000</t>
  </si>
  <si>
    <t>3737049878192869986</t>
  </si>
  <si>
    <t>88269167</t>
  </si>
  <si>
    <t>07-22-2025 20:00:00</t>
  </si>
  <si>
    <t>5014484.3300000000000000</t>
  </si>
  <si>
    <t>7693542363114081218</t>
  </si>
  <si>
    <t>88269171</t>
  </si>
  <si>
    <t>07-22-2025 20:15:00</t>
  </si>
  <si>
    <t>5014490.3300000000000000</t>
  </si>
  <si>
    <t>12014970311467033919</t>
  </si>
  <si>
    <t>88269175</t>
  </si>
  <si>
    <t>07-22-2025 20:30:00</t>
  </si>
  <si>
    <t>5014496.3700000000000000</t>
  </si>
  <si>
    <t>15373533670618743236</t>
  </si>
  <si>
    <t>88269179</t>
  </si>
  <si>
    <t>07-22-2025 20:45:00</t>
  </si>
  <si>
    <t>5014502.4900000000000000</t>
  </si>
  <si>
    <t>103123196113920584</t>
  </si>
  <si>
    <t>88269183</t>
  </si>
  <si>
    <t>07-22-2025 21:00:00</t>
  </si>
  <si>
    <t>5014508.5700000000000000</t>
  </si>
  <si>
    <t>10425695851707397843</t>
  </si>
  <si>
    <t>88269187</t>
  </si>
  <si>
    <t>07-22-2025 21:15:00</t>
  </si>
  <si>
    <t>5014514.6800000000000000</t>
  </si>
  <si>
    <t>5387812723958274808</t>
  </si>
  <si>
    <t>88269191</t>
  </si>
  <si>
    <t>07-22-2025 21:30:00</t>
  </si>
  <si>
    <t>5014520.9100000000000000</t>
  </si>
  <si>
    <t>14514766526033670724</t>
  </si>
  <si>
    <t>88269195</t>
  </si>
  <si>
    <t>07-22-2025 21:45:00</t>
  </si>
  <si>
    <t>5014527.0300000000000000</t>
  </si>
  <si>
    <t>5500528556137067103</t>
  </si>
  <si>
    <t>88269199</t>
  </si>
  <si>
    <t>07-22-2025 22:00:00</t>
  </si>
  <si>
    <t>5014533.0900000000000000</t>
  </si>
  <si>
    <t>14726223150051394634</t>
  </si>
  <si>
    <t>88269203</t>
  </si>
  <si>
    <t>07-22-2025 22:15:00</t>
  </si>
  <si>
    <t>5014539.1500000000000000</t>
  </si>
  <si>
    <t>7763030644038311966</t>
  </si>
  <si>
    <t>88269207</t>
  </si>
  <si>
    <t>07-22-2025 22:30:00</t>
  </si>
  <si>
    <t>5014545.2800000000000000</t>
  </si>
  <si>
    <t>839088614931446856</t>
  </si>
  <si>
    <t>88269211</t>
  </si>
  <si>
    <t>07-22-2025 22:45:00</t>
  </si>
  <si>
    <t>5014551.4000000000000000</t>
  </si>
  <si>
    <t>3834551088655628990</t>
  </si>
  <si>
    <t>88269215</t>
  </si>
  <si>
    <t>07-22-2025 23:00:00</t>
  </si>
  <si>
    <t>5014557.4600000000000000</t>
  </si>
  <si>
    <t>14451402018523018280</t>
  </si>
  <si>
    <t>88269219</t>
  </si>
  <si>
    <t>07-22-2025 23:15:00</t>
  </si>
  <si>
    <t>5014563.4700000000000000</t>
  </si>
  <si>
    <t>16620706291025280946</t>
  </si>
  <si>
    <t>88269223</t>
  </si>
  <si>
    <t>07-22-2025 23:30:00</t>
  </si>
  <si>
    <t>5014569.6500000000000000</t>
  </si>
  <si>
    <t>10240973125692619392</t>
  </si>
  <si>
    <t>88269227</t>
  </si>
  <si>
    <t>07-22-2025 23:45:00</t>
  </si>
  <si>
    <t>5014575.8400000000000000</t>
  </si>
  <si>
    <t>13513964870875045058</t>
  </si>
  <si>
    <t>88269231</t>
  </si>
  <si>
    <t>07-23-2025 00:00:00</t>
  </si>
  <si>
    <t>5014581.9800000000000000</t>
  </si>
  <si>
    <t>14093478960253601497</t>
  </si>
  <si>
    <t>88269235</t>
  </si>
  <si>
    <t>07-23-2025 00:15:00</t>
  </si>
  <si>
    <t>5014588.1000000000000000</t>
  </si>
  <si>
    <t>4366489937928443609</t>
  </si>
  <si>
    <t>88269239</t>
  </si>
  <si>
    <t>07-23-2025 00:30:00</t>
  </si>
  <si>
    <t>5014594.1600000000000000</t>
  </si>
  <si>
    <t>2084053115662637285</t>
  </si>
  <si>
    <t>88269243</t>
  </si>
  <si>
    <t>07-23-2025 00:45:00</t>
  </si>
  <si>
    <t>5014600.2600000000000000</t>
  </si>
  <si>
    <t>14978819950399531558</t>
  </si>
  <si>
    <t>88269247</t>
  </si>
  <si>
    <t>07-23-2025 01:00:00</t>
  </si>
  <si>
    <t>5014606.3200000000000000</t>
  </si>
  <si>
    <t>16602317633989505925</t>
  </si>
  <si>
    <t>88269251</t>
  </si>
  <si>
    <t>07-23-2025 01:15:00</t>
  </si>
  <si>
    <t>5014612.4400000000000000</t>
  </si>
  <si>
    <t>1457643245104244593</t>
  </si>
  <si>
    <t>88269255</t>
  </si>
  <si>
    <t>07-23-2025 01:30:00</t>
  </si>
  <si>
    <t>5014618.4900000000000000</t>
  </si>
  <si>
    <t>3527054462274794406</t>
  </si>
  <si>
    <t>88269259</t>
  </si>
  <si>
    <t>07-23-2025 01:45:00</t>
  </si>
  <si>
    <t>5014624.5000000000000000</t>
  </si>
  <si>
    <t>2516047341300826706</t>
  </si>
  <si>
    <t>88269263</t>
  </si>
  <si>
    <t>07-23-2025 02:00:00</t>
  </si>
  <si>
    <t>5014630.4900000000000000</t>
  </si>
  <si>
    <t>14556442475034837440</t>
  </si>
  <si>
    <t>88269267</t>
  </si>
  <si>
    <t>07-23-2025 02:15:00</t>
  </si>
  <si>
    <t>5014636.5200000000000000</t>
  </si>
  <si>
    <t>14577122554415728276</t>
  </si>
  <si>
    <t>88269271</t>
  </si>
  <si>
    <t>07-23-2025 02:30:00</t>
  </si>
  <si>
    <t>5014642.5900000000000000</t>
  </si>
  <si>
    <t>1466067484720388830</t>
  </si>
  <si>
    <t>88269275</t>
  </si>
  <si>
    <t>07-23-2025 02:45:00</t>
  </si>
  <si>
    <t>5014648.8800000000000000</t>
  </si>
  <si>
    <t>7004002103859357804</t>
  </si>
  <si>
    <t>88269279</t>
  </si>
  <si>
    <t>07-23-2025 03:00:00</t>
  </si>
  <si>
    <t>5014655.1500000000000000</t>
  </si>
  <si>
    <t>14155092820073482611</t>
  </si>
  <si>
    <t>88269283</t>
  </si>
  <si>
    <t>07-23-2025 03:15:00</t>
  </si>
  <si>
    <t>5014661.4100000000000000</t>
  </si>
  <si>
    <t>15418445977840448061</t>
  </si>
  <si>
    <t>88269287</t>
  </si>
  <si>
    <t>07-23-2025 03:30:00</t>
  </si>
  <si>
    <t>5014667.4800000000000000</t>
  </si>
  <si>
    <t>6455787421676258117</t>
  </si>
  <si>
    <t>88269291</t>
  </si>
  <si>
    <t>07-23-2025 03:45:00</t>
  </si>
  <si>
    <t>5014673.6200000000000000</t>
  </si>
  <si>
    <t>8431891631871777834</t>
  </si>
  <si>
    <t>88269295</t>
  </si>
  <si>
    <t>07-23-2025 04:00:00</t>
  </si>
  <si>
    <t>5014679.6900000000000000</t>
  </si>
  <si>
    <t>7148949784182428365</t>
  </si>
  <si>
    <t>88269299</t>
  </si>
  <si>
    <t>07-23-2025 04:15:00</t>
  </si>
  <si>
    <t>5014685.8300000000000000</t>
  </si>
  <si>
    <t>2467848055992974579</t>
  </si>
  <si>
    <t>88269303</t>
  </si>
  <si>
    <t>07-23-2025 04:30:00</t>
  </si>
  <si>
    <t>5014691.9400000000000000</t>
  </si>
  <si>
    <t>17710951439240344997</t>
  </si>
  <si>
    <t>88269307</t>
  </si>
  <si>
    <t>07-23-2025 04:45:00</t>
  </si>
  <si>
    <t>5014698.0000000000000000</t>
  </si>
  <si>
    <t>15263528054448759795</t>
  </si>
  <si>
    <t>88269311</t>
  </si>
  <si>
    <t>07-23-2025 05:00:00</t>
  </si>
  <si>
    <t>5014704.1400000000000000</t>
  </si>
  <si>
    <t>4081281845746698187</t>
  </si>
  <si>
    <t>88269315</t>
  </si>
  <si>
    <t>07-23-2025 05:15:00</t>
  </si>
  <si>
    <t>5014710.2800000000000000</t>
  </si>
  <si>
    <t>16263297628055038193</t>
  </si>
  <si>
    <t>88269319</t>
  </si>
  <si>
    <t>07-23-2025 05:30:00</t>
  </si>
  <si>
    <t>5014716.3400000000000000</t>
  </si>
  <si>
    <t>17886795311645012560</t>
  </si>
  <si>
    <t>88269323</t>
  </si>
  <si>
    <t>07-23-2025 05:45:00</t>
  </si>
  <si>
    <t>5014722.4600000000000000</t>
  </si>
  <si>
    <t>8257385018557705549</t>
  </si>
  <si>
    <t>88269327</t>
  </si>
  <si>
    <t>07-23-2025 06:00:00</t>
  </si>
  <si>
    <t>5014728.5600000000000000</t>
  </si>
  <si>
    <t>18035748810376979252</t>
  </si>
  <si>
    <t>88269331</t>
  </si>
  <si>
    <t>07-23-2025 06:15:00</t>
  </si>
  <si>
    <t>5014734.6000000000000000</t>
  </si>
  <si>
    <t>8308759788051821364</t>
  </si>
  <si>
    <t>88269335</t>
  </si>
  <si>
    <t>07-23-2025 06:30:00</t>
  </si>
  <si>
    <t>5014740.6600000000000000</t>
  </si>
  <si>
    <t>10449850560773119959</t>
  </si>
  <si>
    <t>88269339</t>
  </si>
  <si>
    <t>07-23-2025 06:45:00</t>
  </si>
  <si>
    <t>5014746.6900000000000000</t>
  </si>
  <si>
    <t>7732633297529037670</t>
  </si>
  <si>
    <t>88269343</t>
  </si>
  <si>
    <t>07-23-2025 07:00:00</t>
  </si>
  <si>
    <t>5014752.7100000000000000</t>
  </si>
  <si>
    <t>10598804059505086651</t>
  </si>
  <si>
    <t>88269347</t>
  </si>
  <si>
    <t>07-23-2025 07:15:00</t>
  </si>
  <si>
    <t>5014758.8300000000000000</t>
  </si>
  <si>
    <t>8038549192014572914</t>
  </si>
  <si>
    <t>88269351</t>
  </si>
  <si>
    <t>07-23-2025 07:30:00</t>
  </si>
  <si>
    <t>5014765.0000000000000000</t>
  </si>
  <si>
    <t>12244972266436075671</t>
  </si>
  <si>
    <t>88269355</t>
  </si>
  <si>
    <t>07-23-2025 07:45:00</t>
  </si>
  <si>
    <t>5014771.1700000000000000</t>
  </si>
  <si>
    <t>8359098532290298800</t>
  </si>
  <si>
    <t>88283885</t>
  </si>
  <si>
    <t>07-23-2025 08:00:00</t>
  </si>
  <si>
    <t>5014777.4300000000000000</t>
  </si>
  <si>
    <t>10096500432837617788</t>
  </si>
  <si>
    <t>88283889</t>
  </si>
  <si>
    <t>07-23-2025 08:30:00</t>
  </si>
  <si>
    <t>5014789.9400000000000000</t>
  </si>
  <si>
    <t>5650186663989361976</t>
  </si>
  <si>
    <t>88283893</t>
  </si>
  <si>
    <t>07-23-2025 08:45:00</t>
  </si>
  <si>
    <t>5014796.0000000000000000</t>
  </si>
  <si>
    <t>3171536969063769542</t>
  </si>
  <si>
    <t>88283897</t>
  </si>
  <si>
    <t>07-23-2025 09:00:00</t>
  </si>
  <si>
    <t>5014801.9600000000000000</t>
  </si>
  <si>
    <t>211270529367892392</t>
  </si>
  <si>
    <t>88283901</t>
  </si>
  <si>
    <t>07-23-2025 09:15:00</t>
  </si>
  <si>
    <t>5014808.0200000000000000</t>
  </si>
  <si>
    <t>15047175161924260622</t>
  </si>
  <si>
    <t>88283905</t>
  </si>
  <si>
    <t>07-23-2025 09:30:00</t>
  </si>
  <si>
    <t>5014814.0200000000000000</t>
  </si>
  <si>
    <t>9255998545139423130</t>
  </si>
  <si>
    <t>88283909</t>
  </si>
  <si>
    <t>07-23-2025 09:45:00</t>
  </si>
  <si>
    <t>5014820.0100000000000000</t>
  </si>
  <si>
    <t>5679230338949409303</t>
  </si>
  <si>
    <t>88286261</t>
  </si>
  <si>
    <t>07-23-2025 11:00:00</t>
  </si>
  <si>
    <t>5014849.6100000000000000</t>
  </si>
  <si>
    <t>13963086467485561728</t>
  </si>
  <si>
    <t>88286265</t>
  </si>
  <si>
    <t>07-23-2025 11:15:00</t>
  </si>
  <si>
    <t>5014855.7400000000000000</t>
  </si>
  <si>
    <t>11077327015587128728</t>
  </si>
  <si>
    <t>88286269</t>
  </si>
  <si>
    <t>07-23-2025 11:30:00</t>
  </si>
  <si>
    <t>5014861.8300000000000000</t>
  </si>
  <si>
    <t>9321855859674324485</t>
  </si>
  <si>
    <t>88286273</t>
  </si>
  <si>
    <t>07-23-2025 11:45:00</t>
  </si>
  <si>
    <t>5014867.9200000000000000</t>
  </si>
  <si>
    <t>14428988763832455104</t>
  </si>
  <si>
    <t>88286277</t>
  </si>
  <si>
    <t>07-23-2025 12:00:00</t>
  </si>
  <si>
    <t>5014874.0000000000000000</t>
  </si>
  <si>
    <t>4962574589310803154</t>
  </si>
  <si>
    <t>88286281</t>
  </si>
  <si>
    <t>07-23-2025 12:15:00</t>
  </si>
  <si>
    <t>5014879.9100000000000000</t>
  </si>
  <si>
    <t>14701687904223859299</t>
  </si>
  <si>
    <t>88286285</t>
  </si>
  <si>
    <t>07-23-2025 12:30:00</t>
  </si>
  <si>
    <t>5014885.9600000000000000</t>
  </si>
  <si>
    <t>9929869550967684224</t>
  </si>
  <si>
    <t>88286289</t>
  </si>
  <si>
    <t>07-23-2025 12:45:00</t>
  </si>
  <si>
    <t>5014891.9400000000000000</t>
  </si>
  <si>
    <t>15439197951503650053</t>
  </si>
  <si>
    <t>88286293</t>
  </si>
  <si>
    <t>07-23-2025 13:00:00</t>
  </si>
  <si>
    <t>5014897.9000000000000000</t>
  </si>
  <si>
    <t>2978290312550956650</t>
  </si>
  <si>
    <t>88286297</t>
  </si>
  <si>
    <t>07-23-2025 13:15:00</t>
  </si>
  <si>
    <t>5014903.8000000000000000</t>
  </si>
  <si>
    <t>1205618559600950517</t>
  </si>
  <si>
    <t>88286301</t>
  </si>
  <si>
    <t>07-23-2025 13:30:00</t>
  </si>
  <si>
    <t>5014910.0400000000000000</t>
  </si>
  <si>
    <t>16982818363373659962</t>
  </si>
  <si>
    <t>88297901</t>
  </si>
  <si>
    <t>07-27-2025 19:45:00</t>
  </si>
  <si>
    <t>5017317.7000000000000000</t>
  </si>
  <si>
    <t>5011073954982330426</t>
  </si>
  <si>
    <t>88297905</t>
  </si>
  <si>
    <t>07-27-2025 20:00:00</t>
  </si>
  <si>
    <t>5017323.5400000000000000</t>
  </si>
  <si>
    <t>10504517792563528303</t>
  </si>
  <si>
    <t>88297909</t>
  </si>
  <si>
    <t>07-27-2025 20:15:00</t>
  </si>
  <si>
    <t>5017329.4400000000000000</t>
  </si>
  <si>
    <t>16935625727390305672</t>
  </si>
  <si>
    <t>88297913</t>
  </si>
  <si>
    <t>07-27-2025 20:30:00</t>
  </si>
  <si>
    <t>5017335.3500000000000000</t>
  </si>
  <si>
    <t>11144449110605468180</t>
  </si>
  <si>
    <t>88297917</t>
  </si>
  <si>
    <t>07-27-2025 20:45:00</t>
  </si>
  <si>
    <t>5017341.3400000000000000</t>
  </si>
  <si>
    <t>15634419247612771592</t>
  </si>
  <si>
    <t>88297921</t>
  </si>
  <si>
    <t>07-27-2025 21:00:00</t>
  </si>
  <si>
    <t>5017347.3100000000000000</t>
  </si>
  <si>
    <t>7079446114515858880</t>
  </si>
  <si>
    <t>88297925</t>
  </si>
  <si>
    <t>07-27-2025 21:15:00</t>
  </si>
  <si>
    <t>5017353.2300000000000000</t>
  </si>
  <si>
    <t>11106595788594899550</t>
  </si>
  <si>
    <t>88297929</t>
  </si>
  <si>
    <t>07-27-2025 21:30:00</t>
  </si>
  <si>
    <t>5017359.3700000000000000</t>
  </si>
  <si>
    <t>14768809999242198751</t>
  </si>
  <si>
    <t>88297933</t>
  </si>
  <si>
    <t>07-27-2025 21:45:00</t>
  </si>
  <si>
    <t>5017365.4700000000000000</t>
  </si>
  <si>
    <t>17986871191689544134</t>
  </si>
  <si>
    <t>88297937</t>
  </si>
  <si>
    <t>07-27-2025 22:00:00</t>
  </si>
  <si>
    <t>5017371.4100000000000000</t>
  </si>
  <si>
    <t>15800598320795901536</t>
  </si>
  <si>
    <t>88297941</t>
  </si>
  <si>
    <t>07-27-2025 22:15:00</t>
  </si>
  <si>
    <t>5017377.3100000000000000</t>
  </si>
  <si>
    <t>9720240637604554961</t>
  </si>
  <si>
    <t>88297945</t>
  </si>
  <si>
    <t>07-27-2025 22:30:00</t>
  </si>
  <si>
    <t>5017383.1400000000000000</t>
  </si>
  <si>
    <t>5169746655245668266</t>
  </si>
  <si>
    <t>88297949</t>
  </si>
  <si>
    <t>07-27-2025 22:45:00</t>
  </si>
  <si>
    <t>5017388.9800000000000000</t>
  </si>
  <si>
    <t>17116118685870399956</t>
  </si>
  <si>
    <t>88297953</t>
  </si>
  <si>
    <t>07-27-2025 23:00:00</t>
  </si>
  <si>
    <t>5017394.9400000000000000</t>
  </si>
  <si>
    <t>7419007563229781773</t>
  </si>
  <si>
    <t>88297957</t>
  </si>
  <si>
    <t>07-27-2025 23:15:00</t>
  </si>
  <si>
    <t>5017400.9100000000000000</t>
  </si>
  <si>
    <t>2316280550324481196</t>
  </si>
  <si>
    <t>88297961</t>
  </si>
  <si>
    <t>07-27-2025 23:30:00</t>
  </si>
  <si>
    <t>5017406.8700000000000000</t>
  </si>
  <si>
    <t>1621895251182955789</t>
  </si>
  <si>
    <t>88297965</t>
  </si>
  <si>
    <t>07-27-2025 23:45:00</t>
  </si>
  <si>
    <t>5017412.8100000000000000</t>
  </si>
  <si>
    <t>11822907940942592216</t>
  </si>
  <si>
    <t>88297969</t>
  </si>
  <si>
    <t>07-28-2025 00:00:00</t>
  </si>
  <si>
    <t>5017418.7000000000000000</t>
  </si>
  <si>
    <t>10251807393239653008</t>
  </si>
  <si>
    <t>88297973</t>
  </si>
  <si>
    <t>07-28-2025 00:15:00</t>
  </si>
  <si>
    <t>5017424.5600000000000000</t>
  </si>
  <si>
    <t>3877171435774394402</t>
  </si>
  <si>
    <t>88297977</t>
  </si>
  <si>
    <t>07-28-2025 00:30:00</t>
  </si>
  <si>
    <t>5017430.4900000000000000</t>
  </si>
  <si>
    <t>1985176839154663835</t>
  </si>
  <si>
    <t>88297981</t>
  </si>
  <si>
    <t>07-28-2025 00:45:00</t>
  </si>
  <si>
    <t>5017436.2900000000000000</t>
  </si>
  <si>
    <t>18122389072687410394</t>
  </si>
  <si>
    <t>88297985</t>
  </si>
  <si>
    <t>07-28-2025 01:00:00</t>
  </si>
  <si>
    <t>5017442.0900000000000000</t>
  </si>
  <si>
    <t>4005097114103021805</t>
  </si>
  <si>
    <t>88297989</t>
  </si>
  <si>
    <t>07-28-2025 01:15:00</t>
  </si>
  <si>
    <t>5017447.9400000000000000</t>
  </si>
  <si>
    <t>15532996366573111259</t>
  </si>
  <si>
    <t>88297993</t>
  </si>
  <si>
    <t>07-28-2025 01:30:00</t>
  </si>
  <si>
    <t>5017453.8000000000000000</t>
  </si>
  <si>
    <t>15204568897256246665</t>
  </si>
  <si>
    <t>88297997</t>
  </si>
  <si>
    <t>07-28-2025 01:45:00</t>
  </si>
  <si>
    <t>5017459.6600000000000000</t>
  </si>
  <si>
    <t>4962362423399080322</t>
  </si>
  <si>
    <t>88298001</t>
  </si>
  <si>
    <t>07-28-2025 02:00:00</t>
  </si>
  <si>
    <t>5017465.7400000000000000</t>
  </si>
  <si>
    <t>12815416836954394392</t>
  </si>
  <si>
    <t>88298005</t>
  </si>
  <si>
    <t>07-28-2025 02:15:00</t>
  </si>
  <si>
    <t>5017471.6800000000000000</t>
  </si>
  <si>
    <t>3061812039986357176</t>
  </si>
  <si>
    <t>88298009</t>
  </si>
  <si>
    <t>07-28-2025 02:30:00</t>
  </si>
  <si>
    <t>5017477.5800000000000000</t>
  </si>
  <si>
    <t>7312582799181480439</t>
  </si>
  <si>
    <t>88298013</t>
  </si>
  <si>
    <t>07-28-2025 02:45:00</t>
  </si>
  <si>
    <t>5017483.4800000000000000</t>
  </si>
  <si>
    <t>16718473128351549106</t>
  </si>
  <si>
    <t>88298017</t>
  </si>
  <si>
    <t>07-28-2025 03:00:00</t>
  </si>
  <si>
    <t>5017489.3800000000000000</t>
  </si>
  <si>
    <t>8638649395009095255</t>
  </si>
  <si>
    <t>88298021</t>
  </si>
  <si>
    <t>07-28-2025 03:15:00</t>
  </si>
  <si>
    <t>5017495.2200000000000000</t>
  </si>
  <si>
    <t>396795458745380792</t>
  </si>
  <si>
    <t>88298025</t>
  </si>
  <si>
    <t>07-28-2025 03:30:00</t>
  </si>
  <si>
    <t>5017501.1100000000000000</t>
  </si>
  <si>
    <t>13273687286567383296</t>
  </si>
  <si>
    <t>88298029</t>
  </si>
  <si>
    <t>07-28-2025 03:45:00</t>
  </si>
  <si>
    <t>5017506.9600000000000000</t>
  </si>
  <si>
    <t>8381230055559049849</t>
  </si>
  <si>
    <t>88298033</t>
  </si>
  <si>
    <t>07-28-2025 04:00:00</t>
  </si>
  <si>
    <t>5017512.7100000000000000</t>
  </si>
  <si>
    <t>7622000871261346900</t>
  </si>
  <si>
    <t>88298037</t>
  </si>
  <si>
    <t>07-28-2025 04:15:00</t>
  </si>
  <si>
    <t>5017518.3800000000000000</t>
  </si>
  <si>
    <t>15366745343890698717</t>
  </si>
  <si>
    <t>88298041</t>
  </si>
  <si>
    <t>07-28-2025 04:30:00</t>
  </si>
  <si>
    <t>5017524.1800000000000000</t>
  </si>
  <si>
    <t>12927921791965760507</t>
  </si>
  <si>
    <t>88298045</t>
  </si>
  <si>
    <t>07-28-2025 04:45:00</t>
  </si>
  <si>
    <t>5017530.0400000000000000</t>
  </si>
  <si>
    <t>14034312553979157405</t>
  </si>
  <si>
    <t>88298049</t>
  </si>
  <si>
    <t>07-28-2025 05:00:00</t>
  </si>
  <si>
    <t>5017535.9600000000000000</t>
  </si>
  <si>
    <t>1151975777267303500</t>
  </si>
  <si>
    <t>88298053</t>
  </si>
  <si>
    <t>07-28-2025 05:15:00</t>
  </si>
  <si>
    <t>5017541.7500000000000000</t>
  </si>
  <si>
    <t>13491746393142629213</t>
  </si>
  <si>
    <t>88298057</t>
  </si>
  <si>
    <t>07-28-2025 05:30:00</t>
  </si>
  <si>
    <t>5017547.4200000000000000</t>
  </si>
  <si>
    <t>745933057137701632</t>
  </si>
  <si>
    <t>88298061</t>
  </si>
  <si>
    <t>07-28-2025 05:45:00</t>
  </si>
  <si>
    <t>5017553.5000000000000000</t>
  </si>
  <si>
    <t>5780112057919208600</t>
  </si>
  <si>
    <t>88298065</t>
  </si>
  <si>
    <t>07-28-2025 06:00:00</t>
  </si>
  <si>
    <t>5017559.5400000000000000</t>
  </si>
  <si>
    <t>14946803009277097118</t>
  </si>
  <si>
    <t>88298069</t>
  </si>
  <si>
    <t>07-28-2025 06:15:00</t>
  </si>
  <si>
    <t>5017565.3700000000000000</t>
  </si>
  <si>
    <t>2931166870394322871</t>
  </si>
  <si>
    <t>88298073</t>
  </si>
  <si>
    <t>07-28-2025 06:30:00</t>
  </si>
  <si>
    <t>5017571.2800000000000000</t>
  </si>
  <si>
    <t>7699530718720770362</t>
  </si>
  <si>
    <t>88298077</t>
  </si>
  <si>
    <t>07-28-2025 06:45:00</t>
  </si>
  <si>
    <t>5017577.0900000000000000</t>
  </si>
  <si>
    <t>9896243203679329511</t>
  </si>
  <si>
    <t>88298081</t>
  </si>
  <si>
    <t>07-28-2025 07:00:00</t>
  </si>
  <si>
    <t>5017582.8900000000000000</t>
  </si>
  <si>
    <t>2334012559468199888</t>
  </si>
  <si>
    <t>88298085</t>
  </si>
  <si>
    <t>07-28-2025 07:15:00</t>
  </si>
  <si>
    <t>5017588.6400000000000000</t>
  </si>
  <si>
    <t>1644724468194077429</t>
  </si>
  <si>
    <t>88298089</t>
  </si>
  <si>
    <t>07-28-2025 07:30:00</t>
  </si>
  <si>
    <t>5017594.3200000000000000</t>
  </si>
  <si>
    <t>1558759006552581646</t>
  </si>
  <si>
    <t>88298093</t>
  </si>
  <si>
    <t>07-28-2025 07:45:00</t>
  </si>
  <si>
    <t>5017600.0100000000000000</t>
  </si>
  <si>
    <t>1645791505037316127</t>
  </si>
  <si>
    <t>88298097</t>
  </si>
  <si>
    <t>07-28-2025 08:00:00</t>
  </si>
  <si>
    <t>5017605.9400000000000000</t>
  </si>
  <si>
    <t>14839011487002246330</t>
  </si>
  <si>
    <t>88298101</t>
  </si>
  <si>
    <t>07-28-2025 08:15:00</t>
  </si>
  <si>
    <t>5017611.8300000000000000</t>
  </si>
  <si>
    <t>1302251910193471477</t>
  </si>
  <si>
    <t>88298105</t>
  </si>
  <si>
    <t>07-28-2025 08:30:00</t>
  </si>
  <si>
    <t>5017617.6700000000000000</t>
  </si>
  <si>
    <t>1196423159599770132</t>
  </si>
  <si>
    <t>88298109</t>
  </si>
  <si>
    <t>07-28-2025 08:45:00</t>
  </si>
  <si>
    <t>5017623.4100000000000000</t>
  </si>
  <si>
    <t>15547469547106487469</t>
  </si>
  <si>
    <t>88298113</t>
  </si>
  <si>
    <t>07-28-2025 09:00:00</t>
  </si>
  <si>
    <t>5017629.2700000000000000</t>
  </si>
  <si>
    <t>9031212941066899591</t>
  </si>
  <si>
    <t>88298117</t>
  </si>
  <si>
    <t>07-28-2025 09:15:00</t>
  </si>
  <si>
    <t>5017635.1700000000000000</t>
  </si>
  <si>
    <t>15462320875893676960</t>
  </si>
  <si>
    <t>88298121</t>
  </si>
  <si>
    <t>07-28-2025 09:30:00</t>
  </si>
  <si>
    <t>5017641.0800000000000000</t>
  </si>
  <si>
    <t>7017255408860811244</t>
  </si>
  <si>
    <t>88298125</t>
  </si>
  <si>
    <t>07-28-2025 09:45:00</t>
  </si>
  <si>
    <t>5017647.1300000000000000</t>
  </si>
  <si>
    <t>15078938493395460420</t>
  </si>
  <si>
    <t>88298129</t>
  </si>
  <si>
    <t>07-28-2025 10:00:00</t>
  </si>
  <si>
    <t>5017653.4400000000000000</t>
  </si>
  <si>
    <t>11126995976858345636</t>
  </si>
  <si>
    <t>88298133</t>
  </si>
  <si>
    <t>07-28-2025 10:15:00</t>
  </si>
  <si>
    <t>5017659.9400000000000000</t>
  </si>
  <si>
    <t>15952179543568760343</t>
  </si>
  <si>
    <t>88298137</t>
  </si>
  <si>
    <t>07-28-2025 10:30:00</t>
  </si>
  <si>
    <t>5017666.2100000000000000</t>
  </si>
  <si>
    <t>6026734789703156032</t>
  </si>
  <si>
    <t>88298141</t>
  </si>
  <si>
    <t>07-28-2025 12:00:00</t>
  </si>
  <si>
    <t>5017703.5700000000000000</t>
  </si>
  <si>
    <t>11141099422820079822</t>
  </si>
  <si>
    <t>88298145</t>
  </si>
  <si>
    <t>07-28-2025 12:15:00</t>
  </si>
  <si>
    <t>5017710.0000000000000000</t>
  </si>
  <si>
    <t>13573455659462247287</t>
  </si>
  <si>
    <t>88298149</t>
  </si>
  <si>
    <t>07-28-2025 12:30:00</t>
  </si>
  <si>
    <t>5017715.9000000000000000</t>
  </si>
  <si>
    <t>12693082333514385808</t>
  </si>
  <si>
    <t>88298153</t>
  </si>
  <si>
    <t>07-28-2025 12:45:00</t>
  </si>
  <si>
    <t>5017722.9800000000000000</t>
  </si>
  <si>
    <t>8714667139118542287</t>
  </si>
  <si>
    <t>88298157</t>
  </si>
  <si>
    <t>07-28-2025 13:00:00</t>
  </si>
  <si>
    <t>5017729.9600000000000000</t>
  </si>
  <si>
    <t>3522041988155476706</t>
  </si>
  <si>
    <t>88298161</t>
  </si>
  <si>
    <t>07-28-2025 13:15:00</t>
  </si>
  <si>
    <t>5017736.6100000000000000</t>
  </si>
  <si>
    <t>14109637358390596287</t>
  </si>
  <si>
    <t>88298165</t>
  </si>
  <si>
    <t>07-28-2025 13:30:00</t>
  </si>
  <si>
    <t>5017743.4900000000000000</t>
  </si>
  <si>
    <t>13244375851042471899</t>
  </si>
  <si>
    <t>88298169</t>
  </si>
  <si>
    <t>07-28-2025 13:45:00</t>
  </si>
  <si>
    <t>5017750.2700000000000000</t>
  </si>
  <si>
    <t>6252233550834261633</t>
  </si>
  <si>
    <t>88298173</t>
  </si>
  <si>
    <t>07-28-2025 14:00:00</t>
  </si>
  <si>
    <t>5017757.0100000000000000</t>
  </si>
  <si>
    <t>9575821802434028297</t>
  </si>
  <si>
    <t>88298177</t>
  </si>
  <si>
    <t>07-28-2025 14:15:00</t>
  </si>
  <si>
    <t>5017763.4800000000000000</t>
  </si>
  <si>
    <t>13489564327719703766</t>
  </si>
  <si>
    <t>88298181</t>
  </si>
  <si>
    <t>07-28-2025 14:30:00</t>
  </si>
  <si>
    <t>5017769.7400000000000000</t>
  </si>
  <si>
    <t>10031382512266103139</t>
  </si>
  <si>
    <t>88298185</t>
  </si>
  <si>
    <t>07-28-2025 14:45:00</t>
  </si>
  <si>
    <t>5017775.6100000000000000</t>
  </si>
  <si>
    <t>4663775881503310831</t>
  </si>
  <si>
    <t>88298189</t>
  </si>
  <si>
    <t>07-28-2025 15:00:00</t>
  </si>
  <si>
    <t>5017781.4400000000000000</t>
  </si>
  <si>
    <t>6849214338998229932</t>
  </si>
  <si>
    <t>88298193</t>
  </si>
  <si>
    <t>07-28-2025 15:15:00</t>
  </si>
  <si>
    <t>5017787.2000000000000000</t>
  </si>
  <si>
    <t>14118809411873122888</t>
  </si>
  <si>
    <t>88298197</t>
  </si>
  <si>
    <t>07-28-2025 15:30:00</t>
  </si>
  <si>
    <t>5017793.0800000000000000</t>
  </si>
  <si>
    <t>3584123394275324355</t>
  </si>
  <si>
    <t>88298201</t>
  </si>
  <si>
    <t>07-28-2025 15:45:00</t>
  </si>
  <si>
    <t>5017799.2500000000000000</t>
  </si>
  <si>
    <t>8816416717958579628</t>
  </si>
  <si>
    <t>88298205</t>
  </si>
  <si>
    <t>07-28-2025 16:00:00</t>
  </si>
  <si>
    <t>5017805.3900000000000000</t>
  </si>
  <si>
    <t>6083314891759729387</t>
  </si>
  <si>
    <t>88298209</t>
  </si>
  <si>
    <t>07-28-2025 16:15:00</t>
  </si>
  <si>
    <t>5017811.3500000000000000</t>
  </si>
  <si>
    <t>7685294008574227374</t>
  </si>
  <si>
    <t>88298213</t>
  </si>
  <si>
    <t>07-28-2025 16:30:00</t>
  </si>
  <si>
    <t>5017817.0500000000000000</t>
  </si>
  <si>
    <t>593602228626428708</t>
  </si>
  <si>
    <t>88298217</t>
  </si>
  <si>
    <t>07-28-2025 16:45:00</t>
  </si>
  <si>
    <t>5017822.7000000000000000</t>
  </si>
  <si>
    <t>17708445132445221265</t>
  </si>
  <si>
    <t>88298221</t>
  </si>
  <si>
    <t>07-28-2025 17:00:00</t>
  </si>
  <si>
    <t>5017828.6300000000000000</t>
  </si>
  <si>
    <t>5958873768055394978</t>
  </si>
  <si>
    <t>88298225</t>
  </si>
  <si>
    <t>07-28-2025 17:15:00</t>
  </si>
  <si>
    <t>5017834.2900000000000000</t>
  </si>
  <si>
    <t>9052740456622010156</t>
  </si>
  <si>
    <t>88298229</t>
  </si>
  <si>
    <t>07-28-2025 17:30:00</t>
  </si>
  <si>
    <t>5017840.0300000000000000</t>
  </si>
  <si>
    <t>16152108662319570695</t>
  </si>
  <si>
    <t>88298233</t>
  </si>
  <si>
    <t>07-28-2025 17:45:00</t>
  </si>
  <si>
    <t>5017845.5700000000000000</t>
  </si>
  <si>
    <t>17194929887002664920</t>
  </si>
  <si>
    <t>88298237</t>
  </si>
  <si>
    <t>07-28-2025 18:00:00</t>
  </si>
  <si>
    <t>5017851.2400000000000000</t>
  </si>
  <si>
    <t>5258997470442849781</t>
  </si>
  <si>
    <t>88298241</t>
  </si>
  <si>
    <t>07-28-2025 18:15:00</t>
  </si>
  <si>
    <t>5017856.9800000000000000</t>
  </si>
  <si>
    <t>2236714577837490457</t>
  </si>
  <si>
    <t>88298245</t>
  </si>
  <si>
    <t>07-28-2025 18:30:00</t>
  </si>
  <si>
    <t>5017862.7800000000000000</t>
  </si>
  <si>
    <t>12101869743807250033</t>
  </si>
  <si>
    <t>88298249</t>
  </si>
  <si>
    <t>07-28-2025 18:45:00</t>
  </si>
  <si>
    <t>5017868.5400000000000000</t>
  </si>
  <si>
    <t>15168295676947932001</t>
  </si>
  <si>
    <t>88298253</t>
  </si>
  <si>
    <t>07-28-2025 19:00:00</t>
  </si>
  <si>
    <t>5017874.4900000000000000</t>
  </si>
  <si>
    <t>17531985168392393845</t>
  </si>
  <si>
    <t>88298257</t>
  </si>
  <si>
    <t>07-28-2025 19:15:00</t>
  </si>
  <si>
    <t>5017880.4000000000000000</t>
  </si>
  <si>
    <t>16212412935327830905</t>
  </si>
  <si>
    <t>88298261</t>
  </si>
  <si>
    <t>07-28-2025 19:30:00</t>
  </si>
  <si>
    <t>5017886.4200000000000000</t>
  </si>
  <si>
    <t>6049524990154431714</t>
  </si>
  <si>
    <t>88298265</t>
  </si>
  <si>
    <t>07-28-2025 19:45:00</t>
  </si>
  <si>
    <t>5017892.5500000000000000</t>
  </si>
  <si>
    <t>7537641003893388705</t>
  </si>
  <si>
    <t>88298269</t>
  </si>
  <si>
    <t>07-28-2025 20:00:00</t>
  </si>
  <si>
    <t>5017898.5700000000000000</t>
  </si>
  <si>
    <t>8607557246487481663</t>
  </si>
  <si>
    <t>88298273</t>
  </si>
  <si>
    <t>07-28-2025 20:15:00</t>
  </si>
  <si>
    <t>5017904.5400000000000000</t>
  </si>
  <si>
    <t>194204761964898223</t>
  </si>
  <si>
    <t>88298277</t>
  </si>
  <si>
    <t>07-28-2025 20:30:00</t>
  </si>
  <si>
    <t>5017910.4900000000000000</t>
  </si>
  <si>
    <t>2516166660166743648</t>
  </si>
  <si>
    <t>88298281</t>
  </si>
  <si>
    <t>07-28-2025 20:45:00</t>
  </si>
  <si>
    <t>5017916.5400000000000000</t>
  </si>
  <si>
    <t>2381874787754189749</t>
  </si>
  <si>
    <t>88298285</t>
  </si>
  <si>
    <t>07-28-2025 21:00:00</t>
  </si>
  <si>
    <t>5017922.6100000000000000</t>
  </si>
  <si>
    <t>1464890769889501093</t>
  </si>
  <si>
    <t>88298289</t>
  </si>
  <si>
    <t>07-28-2025 21:15:00</t>
  </si>
  <si>
    <t>5017928.6700000000000000</t>
  </si>
  <si>
    <t>15168029990123841705</t>
  </si>
  <si>
    <t>88298293</t>
  </si>
  <si>
    <t>07-28-2025 21:30:00</t>
  </si>
  <si>
    <t>5017934.8000000000000000</t>
  </si>
  <si>
    <t>927708990835792846</t>
  </si>
  <si>
    <t>88298297</t>
  </si>
  <si>
    <t>07-28-2025 21:45:00</t>
  </si>
  <si>
    <t>5017940.9700000000000000</t>
  </si>
  <si>
    <t>14210483535266363600</t>
  </si>
  <si>
    <t>88298301</t>
  </si>
  <si>
    <t>07-28-2025 22:00:00</t>
  </si>
  <si>
    <t>5017947.0900000000000000</t>
  </si>
  <si>
    <t>8419306918481526108</t>
  </si>
  <si>
    <t>88298305</t>
  </si>
  <si>
    <t>07-28-2025 22:15:00</t>
  </si>
  <si>
    <t>5017953.0800000000000000</t>
  </si>
  <si>
    <t>4487573428411551363</t>
  </si>
  <si>
    <t>88298309</t>
  </si>
  <si>
    <t>07-28-2025 22:30:00</t>
  </si>
  <si>
    <t>5017959.0200000000000000</t>
  </si>
  <si>
    <t>9169145902587512981</t>
  </si>
  <si>
    <t>88298313</t>
  </si>
  <si>
    <t>07-28-2025 22:45:00</t>
  </si>
  <si>
    <t>5017965.1100000000000000</t>
  </si>
  <si>
    <t>2193624459748234194</t>
  </si>
  <si>
    <t>88298317</t>
  </si>
  <si>
    <t>07-28-2025 23:00:00</t>
  </si>
  <si>
    <t>5017971.1500000000000000</t>
  </si>
  <si>
    <t>17865539114016319150</t>
  </si>
  <si>
    <t>88298321</t>
  </si>
  <si>
    <t>07-28-2025 23:15:00</t>
  </si>
  <si>
    <t>5017977.2500000000000000</t>
  </si>
  <si>
    <t>12215983145805810930</t>
  </si>
  <si>
    <t>88298325</t>
  </si>
  <si>
    <t>07-28-2025 23:30:00</t>
  </si>
  <si>
    <t>5017983.2700000000000000</t>
  </si>
  <si>
    <t>18434506972641759193</t>
  </si>
  <si>
    <t>88298329</t>
  </si>
  <si>
    <t>07-28-2025 23:45:00</t>
  </si>
  <si>
    <t>5017989.2600000000000000</t>
  </si>
  <si>
    <t>9376904225286607745</t>
  </si>
  <si>
    <t>88298333</t>
  </si>
  <si>
    <t>07-29-2025 00:00:00</t>
  </si>
  <si>
    <t>5017995.3400000000000000</t>
  </si>
  <si>
    <t>7730808877834746110</t>
  </si>
  <si>
    <t>88298337</t>
  </si>
  <si>
    <t>07-29-2025 00:15:00</t>
  </si>
  <si>
    <t>5018001.4300000000000000</t>
  </si>
  <si>
    <t>7430594908298845587</t>
  </si>
  <si>
    <t>88298341</t>
  </si>
  <si>
    <t>07-29-2025 00:30:00</t>
  </si>
  <si>
    <t>5018007.4400000000000000</t>
  </si>
  <si>
    <t>16733809300363660429</t>
  </si>
  <si>
    <t>88298345</t>
  </si>
  <si>
    <t>07-29-2025 00:45:00</t>
  </si>
  <si>
    <t>5018013.5600000000000000</t>
  </si>
  <si>
    <t>6810120733002441387</t>
  </si>
  <si>
    <t>88298349</t>
  </si>
  <si>
    <t>07-29-2025 01:00:00</t>
  </si>
  <si>
    <t>5018019.7600000000000000</t>
  </si>
  <si>
    <t>7119981878789841306</t>
  </si>
  <si>
    <t>88298353</t>
  </si>
  <si>
    <t>07-29-2025 01:15:00</t>
  </si>
  <si>
    <t>5018025.9900000000000000</t>
  </si>
  <si>
    <t>9906448918442931179</t>
  </si>
  <si>
    <t>88298357</t>
  </si>
  <si>
    <t>07-29-2025 01:30:00</t>
  </si>
  <si>
    <t>5018032.2800000000000000</t>
  </si>
  <si>
    <t>15286485607230763855</t>
  </si>
  <si>
    <t>88298361</t>
  </si>
  <si>
    <t>07-29-2025 01:45:00</t>
  </si>
  <si>
    <t>5018038.3000000000000000</t>
  </si>
  <si>
    <t>3508451121022085014</t>
  </si>
  <si>
    <t>88298365</t>
  </si>
  <si>
    <t>07-29-2025 02:00:00</t>
  </si>
  <si>
    <t>5018044.2900000000000000</t>
  </si>
  <si>
    <t>775349294823234773</t>
  </si>
  <si>
    <t>88298369</t>
  </si>
  <si>
    <t>07-29-2025 02:15:00</t>
  </si>
  <si>
    <t>5018050.2500000000000000</t>
  </si>
  <si>
    <t>18196799409742135480</t>
  </si>
  <si>
    <t>88298373</t>
  </si>
  <si>
    <t>07-29-2025 02:30:00</t>
  </si>
  <si>
    <t>5018056.1700000000000000</t>
  </si>
  <si>
    <t>369306574693632905</t>
  </si>
  <si>
    <t>88298377</t>
  </si>
  <si>
    <t>07-29-2025 02:45:00</t>
  </si>
  <si>
    <t>5018062.0000000000000000</t>
  </si>
  <si>
    <t>7145933384298428859</t>
  </si>
  <si>
    <t>88298381</t>
  </si>
  <si>
    <t>07-29-2025 03:00:00</t>
  </si>
  <si>
    <t>5018067.9700000000000000</t>
  </si>
  <si>
    <t>4412831558099578618</t>
  </si>
  <si>
    <t>88298385</t>
  </si>
  <si>
    <t>07-29-2025 03:15:00</t>
  </si>
  <si>
    <t>5018073.9300000000000000</t>
  </si>
  <si>
    <t>8009179517197780933</t>
  </si>
  <si>
    <t>88298389</t>
  </si>
  <si>
    <t>07-29-2025 03:30:00</t>
  </si>
  <si>
    <t>5018079.8800000000000000</t>
  </si>
  <si>
    <t>11534870287138153810</t>
  </si>
  <si>
    <t>88298393</t>
  </si>
  <si>
    <t>07-29-2025 03:45:00</t>
  </si>
  <si>
    <t>5018085.6900000000000000</t>
  </si>
  <si>
    <t>14027851490330748807</t>
  </si>
  <si>
    <t>88298397</t>
  </si>
  <si>
    <t>07-29-2025 04:00:00</t>
  </si>
  <si>
    <t>5018091.5400000000000000</t>
  </si>
  <si>
    <t>2631562042771273564</t>
  </si>
  <si>
    <t>88298401</t>
  </si>
  <si>
    <t>07-29-2025 04:15:00</t>
  </si>
  <si>
    <t>5018097.3300000000000000</t>
  </si>
  <si>
    <t>12542173905943198686</t>
  </si>
  <si>
    <t>88298405</t>
  </si>
  <si>
    <t>07-29-2025 04:30:00</t>
  </si>
  <si>
    <t>5018103.3200000000000000</t>
  </si>
  <si>
    <t>16291179490740983760</t>
  </si>
  <si>
    <t>88298409</t>
  </si>
  <si>
    <t>07-29-2025 04:45:00</t>
  </si>
  <si>
    <t>5018109.1400000000000000</t>
  </si>
  <si>
    <t>7027010931344088614</t>
  </si>
  <si>
    <t>88298413</t>
  </si>
  <si>
    <t>07-29-2025 05:00:00</t>
  </si>
  <si>
    <t>5018115.0300000000000000</t>
  </si>
  <si>
    <t>6580565777742730915</t>
  </si>
  <si>
    <t>88298417</t>
  </si>
  <si>
    <t>07-29-2025 05:15:00</t>
  </si>
  <si>
    <t>5018120.9900000000000000</t>
  </si>
  <si>
    <t>8613346609538067257</t>
  </si>
  <si>
    <t>88298421</t>
  </si>
  <si>
    <t>07-29-2025 05:30:00</t>
  </si>
  <si>
    <t>5018126.8800000000000000</t>
  </si>
  <si>
    <t>2822169992753229765</t>
  </si>
  <si>
    <t>88298425</t>
  </si>
  <si>
    <t>07-29-2025 05:45:00</t>
  </si>
  <si>
    <t>5018132.8700000000000000</t>
  </si>
  <si>
    <t>12658862036904136787</t>
  </si>
  <si>
    <t>88298429</t>
  </si>
  <si>
    <t>07-29-2025 06:00:00</t>
  </si>
  <si>
    <t>5018138.9600000000000000</t>
  </si>
  <si>
    <t>10251264795113205809</t>
  </si>
  <si>
    <t>88298433</t>
  </si>
  <si>
    <t>07-29-2025 06:15:00</t>
  </si>
  <si>
    <t>5018145.0000000000000000</t>
  </si>
  <si>
    <t>14318151618474739081</t>
  </si>
  <si>
    <t>88298437</t>
  </si>
  <si>
    <t>07-29-2025 06:30:00</t>
  </si>
  <si>
    <t>5018150.8500000000000000</t>
  </si>
  <si>
    <t>11112520484052434066</t>
  </si>
  <si>
    <t>88298441</t>
  </si>
  <si>
    <t>07-29-2025 06:45:00</t>
  </si>
  <si>
    <t>5018156.7600000000000000</t>
  </si>
  <si>
    <t>11566785160187704229</t>
  </si>
  <si>
    <t>88298445</t>
  </si>
  <si>
    <t>07-29-2025 07:00:00</t>
  </si>
  <si>
    <t>5018162.6300000000000000</t>
  </si>
  <si>
    <t>1671559714645337741</t>
  </si>
  <si>
    <t>88298449</t>
  </si>
  <si>
    <t>07-29-2025 07:15:00</t>
  </si>
  <si>
    <t>5018168.5000000000000000</t>
  </si>
  <si>
    <t>5044592858886127859</t>
  </si>
  <si>
    <t>88298453</t>
  </si>
  <si>
    <t>07-29-2025 07:30:00</t>
  </si>
  <si>
    <t>5018174.4400000000000000</t>
  </si>
  <si>
    <t>14936363799498766763</t>
  </si>
  <si>
    <t>88298457</t>
  </si>
  <si>
    <t>07-29-2025 07:45:00</t>
  </si>
  <si>
    <t>5018180.3600000000000000</t>
  </si>
  <si>
    <t>15643179156665332538</t>
  </si>
  <si>
    <t>88298461</t>
  </si>
  <si>
    <t>07-29-2025 08:00:00</t>
  </si>
  <si>
    <t>5018186.2700000000000000</t>
  </si>
  <si>
    <t>11165639077683069494</t>
  </si>
  <si>
    <t>88298465</t>
  </si>
  <si>
    <t>07-29-2025 08:15:00</t>
  </si>
  <si>
    <t>5018192.1500000000000000</t>
  </si>
  <si>
    <t>6214547324084432332</t>
  </si>
  <si>
    <t>88298469</t>
  </si>
  <si>
    <t>07-29-2025 08:30:00</t>
  </si>
  <si>
    <t>5018198.1000000000000000</t>
  </si>
  <si>
    <t>148955721977888371</t>
  </si>
  <si>
    <t>88298473</t>
  </si>
  <si>
    <t>07-29-2025 08:45:00</t>
  </si>
  <si>
    <t>5018204.1400000000000000</t>
  </si>
  <si>
    <t>1328300387367908920</t>
  </si>
  <si>
    <t>88298477</t>
  </si>
  <si>
    <t>07-29-2025 09:00:00</t>
  </si>
  <si>
    <t>5018210.1000000000000000</t>
  </si>
  <si>
    <t>14236418525323918656</t>
  </si>
  <si>
    <t>88298481</t>
  </si>
  <si>
    <t>07-29-2025 09:15:00</t>
  </si>
  <si>
    <t>5018216.1300000000000000</t>
  </si>
  <si>
    <t>4803707777272672799</t>
  </si>
  <si>
    <t>88298485</t>
  </si>
  <si>
    <t>07-29-2025 09:30:00</t>
  </si>
  <si>
    <t>5018222.0900000000000000</t>
  </si>
  <si>
    <t>10727953329834709031</t>
  </si>
  <si>
    <t>88298489</t>
  </si>
  <si>
    <t>07-29-2025 09:45:00</t>
  </si>
  <si>
    <t>5018228.1800000000000000</t>
  </si>
  <si>
    <t>12436677618336705454</t>
  </si>
  <si>
    <t>88298493</t>
  </si>
  <si>
    <t>07-29-2025 10:00:00</t>
  </si>
  <si>
    <t>5018233.9300000000000000</t>
  </si>
  <si>
    <t>1816372183539588580</t>
  </si>
  <si>
    <t>88298497</t>
  </si>
  <si>
    <t>07-29-2025 10:15:00</t>
  </si>
  <si>
    <t>5018239.7100000000000000</t>
  </si>
  <si>
    <t>12975972846314596897</t>
  </si>
  <si>
    <t>88298501</t>
  </si>
  <si>
    <t>07-29-2025 10:30:00</t>
  </si>
  <si>
    <t>5018245.3600000000000000</t>
  </si>
  <si>
    <t>5009556261765508247</t>
  </si>
  <si>
    <t>88298505</t>
  </si>
  <si>
    <t>07-29-2025 10:45:00</t>
  </si>
  <si>
    <t>5018251.0800000000000000</t>
  </si>
  <si>
    <t>13840011417027366126</t>
  </si>
  <si>
    <t>88298509</t>
  </si>
  <si>
    <t>07-29-2025 11:00:00</t>
  </si>
  <si>
    <t>5018256.7300000000000000</t>
  </si>
  <si>
    <t>16777145638419914941</t>
  </si>
  <si>
    <t>88298513</t>
  </si>
  <si>
    <t>07-29-2025 11:15:00</t>
  </si>
  <si>
    <t>5018262.7400000000000000</t>
  </si>
  <si>
    <t>2357551238789403995</t>
  </si>
  <si>
    <t>88298517</t>
  </si>
  <si>
    <t>07-29-2025 11:30:00</t>
  </si>
  <si>
    <t>5018268.8800000000000000</t>
  </si>
  <si>
    <t>10097198503551352864</t>
  </si>
  <si>
    <t>88298521</t>
  </si>
  <si>
    <t>07-29-2025 11:45:00</t>
  </si>
  <si>
    <t>5018274.9400000000000000</t>
  </si>
  <si>
    <t>8376223211922371869</t>
  </si>
  <si>
    <t>88298525</t>
  </si>
  <si>
    <t>07-29-2025 12:00:00</t>
  </si>
  <si>
    <t>5018280.5400000000000000</t>
  </si>
  <si>
    <t>17516298388637381059</t>
  </si>
  <si>
    <t>88298529</t>
  </si>
  <si>
    <t>07-29-2025 12:15:00</t>
  </si>
  <si>
    <t>5018286.2100000000000000</t>
  </si>
  <si>
    <t>403870932111294727</t>
  </si>
  <si>
    <t>88298533</t>
  </si>
  <si>
    <t>07-29-2025 12:30:00</t>
  </si>
  <si>
    <t>5018292.1700000000000000</t>
  </si>
  <si>
    <t>6916673033221155021</t>
  </si>
  <si>
    <t>88298537</t>
  </si>
  <si>
    <t>07-29-2025 12:45:00</t>
  </si>
  <si>
    <t>5018298.0600000000000000</t>
  </si>
  <si>
    <t>7540445813655170344</t>
  </si>
  <si>
    <t>88298541</t>
  </si>
  <si>
    <t>07-29-2025 13:00:00</t>
  </si>
  <si>
    <t>5018303.7200000000000000</t>
  </si>
  <si>
    <t>5898381806535731302</t>
  </si>
  <si>
    <t>88298545</t>
  </si>
  <si>
    <t>07-29-2025 13:15:00</t>
  </si>
  <si>
    <t>5018309.6900000000000000</t>
  </si>
  <si>
    <t>7384333683025860001</t>
  </si>
  <si>
    <t>88298549</t>
  </si>
  <si>
    <t>07-29-2025 13:30:00</t>
  </si>
  <si>
    <t>5018315.6400000000000000</t>
  </si>
  <si>
    <t>10615746178692320847</t>
  </si>
  <si>
    <t>88298553</t>
  </si>
  <si>
    <t>07-29-2025 13:45:00</t>
  </si>
  <si>
    <t>5018321.5500000000000000</t>
  </si>
  <si>
    <t>2730774138388426639</t>
  </si>
  <si>
    <t>88298557</t>
  </si>
  <si>
    <t>07-29-2025 14:00:00</t>
  </si>
  <si>
    <t>5018327.7300000000000000</t>
  </si>
  <si>
    <t>15123289631173235964</t>
  </si>
  <si>
    <t>88298561</t>
  </si>
  <si>
    <t>07-29-2025 14:15:00</t>
  </si>
  <si>
    <t>5018334.0000000000000000</t>
  </si>
  <si>
    <t>11008694571662590572</t>
  </si>
  <si>
    <t>88298565</t>
  </si>
  <si>
    <t>07-29-2025 14:30:00</t>
  </si>
  <si>
    <t>5018339.7700000000000000</t>
  </si>
  <si>
    <t>6825432766954239559</t>
  </si>
  <si>
    <t>88298569</t>
  </si>
  <si>
    <t>07-29-2025 14:45:00</t>
  </si>
  <si>
    <t>5018345.5500000000000000</t>
  </si>
  <si>
    <t>17615923093343382508</t>
  </si>
  <si>
    <t>88298573</t>
  </si>
  <si>
    <t>07-29-2025 15:00:00</t>
  </si>
  <si>
    <t>5018351.2300000000000000</t>
  </si>
  <si>
    <t>6995617658546265634</t>
  </si>
  <si>
    <t>88298577</t>
  </si>
  <si>
    <t>07-29-2025 15:15:00</t>
  </si>
  <si>
    <t>5018357.0100000000000000</t>
  </si>
  <si>
    <t>8048777376095432161</t>
  </si>
  <si>
    <t>88298581</t>
  </si>
  <si>
    <t>07-29-2025 15:30:00</t>
  </si>
  <si>
    <t>5018362.6200000000000000</t>
  </si>
  <si>
    <t>11072702971638466849</t>
  </si>
  <si>
    <t>88298585</t>
  </si>
  <si>
    <t>07-29-2025 15:45:00</t>
  </si>
  <si>
    <t>5018368.3500000000000000</t>
  </si>
  <si>
    <t>327148123598063699</t>
  </si>
  <si>
    <t>88298589</t>
  </si>
  <si>
    <t>07-29-2025 16:00:00</t>
  </si>
  <si>
    <t>5018373.8800000000000000</t>
  </si>
  <si>
    <t>17176175874961796779</t>
  </si>
  <si>
    <t>88298593</t>
  </si>
  <si>
    <t>07-29-2025 16:15:00</t>
  </si>
  <si>
    <t>5018379.5800000000000000</t>
  </si>
  <si>
    <t>18231326036471087123</t>
  </si>
  <si>
    <t>88298597</t>
  </si>
  <si>
    <t>07-29-2025 16:30:00</t>
  </si>
  <si>
    <t>5018385.3400000000000000</t>
  </si>
  <si>
    <t>4541778936862867617</t>
  </si>
  <si>
    <t>88298601</t>
  </si>
  <si>
    <t>07-29-2025 16:45:00</t>
  </si>
  <si>
    <t>5018390.9600000000000000</t>
  </si>
  <si>
    <t>2205631322043183232</t>
  </si>
  <si>
    <t>88298605</t>
  </si>
  <si>
    <t>07-29-2025 17:00:00</t>
  </si>
  <si>
    <t>5018396.6000000000000000</t>
  </si>
  <si>
    <t>7760666041819203090</t>
  </si>
  <si>
    <t>88298609</t>
  </si>
  <si>
    <t>07-29-2025 17:15:00</t>
  </si>
  <si>
    <t>5018402.3100000000000000</t>
  </si>
  <si>
    <t>5285212104519051409</t>
  </si>
  <si>
    <t>88298613</t>
  </si>
  <si>
    <t>07-29-2025 17:30:00</t>
  </si>
  <si>
    <t>5018408.0500000000000000</t>
  </si>
  <si>
    <t>12993633059146993046</t>
  </si>
  <si>
    <t>88298617</t>
  </si>
  <si>
    <t>07-29-2025 17:45:00</t>
  </si>
  <si>
    <t>5018413.9300000000000000</t>
  </si>
  <si>
    <t>16758523206899546072</t>
  </si>
  <si>
    <t>88298621</t>
  </si>
  <si>
    <t>07-29-2025 18:00:00</t>
  </si>
  <si>
    <t>5018419.8100000000000000</t>
  </si>
  <si>
    <t>3401037030433233306</t>
  </si>
  <si>
    <t>88298625</t>
  </si>
  <si>
    <t>07-29-2025 18:15:00</t>
  </si>
  <si>
    <t>5018425.6800000000000000</t>
  </si>
  <si>
    <t>8239341971783261287</t>
  </si>
  <si>
    <t>88298629</t>
  </si>
  <si>
    <t>07-29-2025 18:30:00</t>
  </si>
  <si>
    <t>5018431.5000000000000000</t>
  </si>
  <si>
    <t>525476068265468249</t>
  </si>
  <si>
    <t>88298633</t>
  </si>
  <si>
    <t>07-29-2025 18:45:00</t>
  </si>
  <si>
    <t>5018437.2600000000000000</t>
  </si>
  <si>
    <t>14329693500466977943</t>
  </si>
  <si>
    <t>88298637</t>
  </si>
  <si>
    <t>07-29-2025 19:00:00</t>
  </si>
  <si>
    <t>5018443.1800000000000000</t>
  </si>
  <si>
    <t>14907217145885410565</t>
  </si>
  <si>
    <t>88298641</t>
  </si>
  <si>
    <t>07-29-2025 19:15:00</t>
  </si>
  <si>
    <t>5018449.1500000000000000</t>
  </si>
  <si>
    <t>13335094231789552013</t>
  </si>
  <si>
    <t>88298645</t>
  </si>
  <si>
    <t>07-29-2025 19:30:00</t>
  </si>
  <si>
    <t>5018455.1300000000000000</t>
  </si>
  <si>
    <t>9288355867788127324</t>
  </si>
  <si>
    <t>88298649</t>
  </si>
  <si>
    <t>07-29-2025 19:45:00</t>
  </si>
  <si>
    <t>5018461.2000000000000000</t>
  </si>
  <si>
    <t>38680382466256589</t>
  </si>
  <si>
    <t>88298653</t>
  </si>
  <si>
    <t>07-29-2025 20:00:00</t>
  </si>
  <si>
    <t>5018467.2500000000000000</t>
  </si>
  <si>
    <t>9636173048804983462</t>
  </si>
  <si>
    <t>88298657</t>
  </si>
  <si>
    <t>07-29-2025 20:15:00</t>
  </si>
  <si>
    <t>5018473.2700000000000000</t>
  </si>
  <si>
    <t>10061039068523833325</t>
  </si>
  <si>
    <t>88298661</t>
  </si>
  <si>
    <t>07-29-2025 20:30:00</t>
  </si>
  <si>
    <t>5018479.3700000000000000</t>
  </si>
  <si>
    <t>5425744155974584574</t>
  </si>
  <si>
    <t>88298665</t>
  </si>
  <si>
    <t>07-29-2025 20:45:00</t>
  </si>
  <si>
    <t>5018485.6400000000000000</t>
  </si>
  <si>
    <t>488939240192630621</t>
  </si>
  <si>
    <t>88298669</t>
  </si>
  <si>
    <t>07-29-2025 21:00:00</t>
  </si>
  <si>
    <t>5018491.6600000000000000</t>
  </si>
  <si>
    <t>2810901138394476046</t>
  </si>
  <si>
    <t>88298673</t>
  </si>
  <si>
    <t>07-29-2025 21:15:00</t>
  </si>
  <si>
    <t>5018497.7100000000000000</t>
  </si>
  <si>
    <t>6485697393812034768</t>
  </si>
  <si>
    <t>88383203</t>
  </si>
  <si>
    <t>07-29-2025 21:30:00</t>
  </si>
  <si>
    <t>5018503.8300000000000000</t>
  </si>
  <si>
    <t>14448659473431395834</t>
  </si>
  <si>
    <t>88383207</t>
  </si>
  <si>
    <t>07-29-2025 21:45:00</t>
  </si>
  <si>
    <t>5018509.9000000000000000</t>
  </si>
  <si>
    <t>3721209560885386642</t>
  </si>
  <si>
    <t>88383211</t>
  </si>
  <si>
    <t>07-29-2025 22:00:00</t>
  </si>
  <si>
    <t>5018516.0600000000000000</t>
  </si>
  <si>
    <t>16082498743536188735</t>
  </si>
  <si>
    <t>88383215</t>
  </si>
  <si>
    <t>07-29-2025 22:15:00</t>
  </si>
  <si>
    <t>5018522.1500000000000000</t>
  </si>
  <si>
    <t>10837128715663639542</t>
  </si>
  <si>
    <t>88383219</t>
  </si>
  <si>
    <t>07-29-2025 22:30:00</t>
  </si>
  <si>
    <t>5018528.2000000000000000</t>
  </si>
  <si>
    <t>7952391630158125886</t>
  </si>
  <si>
    <t>88383223</t>
  </si>
  <si>
    <t>07-29-2025 22:45:00</t>
  </si>
  <si>
    <t>5018534.1700000000000000</t>
  </si>
  <si>
    <t>10876174548331559238</t>
  </si>
  <si>
    <t>88383227</t>
  </si>
  <si>
    <t>07-29-2025 23:00:00</t>
  </si>
  <si>
    <t>5018540.2100000000000000</t>
  </si>
  <si>
    <t>4318190349049354941</t>
  </si>
  <si>
    <t>88383231</t>
  </si>
  <si>
    <t>07-29-2025 23:15:00</t>
  </si>
  <si>
    <t>5018546.2500000000000000</t>
  </si>
  <si>
    <t>17115378454548398337</t>
  </si>
  <si>
    <t>88383235</t>
  </si>
  <si>
    <t>07-29-2025 23:30:00</t>
  </si>
  <si>
    <t>5018552.2700000000000000</t>
  </si>
  <si>
    <t>5612238196929545370</t>
  </si>
  <si>
    <t>88383239</t>
  </si>
  <si>
    <t>07-29-2025 23:45:00</t>
  </si>
  <si>
    <t>5018558.3500000000000000</t>
  </si>
  <si>
    <t>2260362095645474682</t>
  </si>
  <si>
    <t>88383243</t>
  </si>
  <si>
    <t>07-30-2025 00:00:00</t>
  </si>
  <si>
    <t>5018564.4000000000000000</t>
  </si>
  <si>
    <t>4722346917283564636</t>
  </si>
  <si>
    <t>88383247</t>
  </si>
  <si>
    <t>07-30-2025 00:15:00</t>
  </si>
  <si>
    <t>5018570.4900000000000000</t>
  </si>
  <si>
    <t>8205287727588401750</t>
  </si>
  <si>
    <t>88383251</t>
  </si>
  <si>
    <t>07-30-2025 00:30:00</t>
  </si>
  <si>
    <t>5018576.5600000000000000</t>
  </si>
  <si>
    <t>17802780393927128623</t>
  </si>
  <si>
    <t>88383255</t>
  </si>
  <si>
    <t>07-30-2025 00:45:00</t>
  </si>
  <si>
    <t>5018582.5800000000000000</t>
  </si>
  <si>
    <t>15308877945540458531</t>
  </si>
  <si>
    <t>88383259</t>
  </si>
  <si>
    <t>07-30-2025 01:00:00</t>
  </si>
  <si>
    <t>5018588.6100000000000000</t>
  </si>
  <si>
    <t>13149220849289695261</t>
  </si>
  <si>
    <t>88383263</t>
  </si>
  <si>
    <t>07-30-2025 01:15:00</t>
  </si>
  <si>
    <t>5018594.6700000000000000</t>
  </si>
  <si>
    <t>6651805165809393601</t>
  </si>
  <si>
    <t>88383267</t>
  </si>
  <si>
    <t>07-30-2025 01:30:00</t>
  </si>
  <si>
    <t>5018600.6400000000000000</t>
  </si>
  <si>
    <t>3151895757113176555</t>
  </si>
  <si>
    <t>88383271</t>
  </si>
  <si>
    <t>07-30-2025 01:45:00</t>
  </si>
  <si>
    <t>5018606.6500000000000000</t>
  </si>
  <si>
    <t>17681193178569436635</t>
  </si>
  <si>
    <t>88383275</t>
  </si>
  <si>
    <t>07-30-2025 02:00:00</t>
  </si>
  <si>
    <t>5018612.6600000000000000</t>
  </si>
  <si>
    <t>3845058119619346803</t>
  </si>
  <si>
    <t>88383279</t>
  </si>
  <si>
    <t>07-30-2025 02:15:00</t>
  </si>
  <si>
    <t>5018618.8600000000000000</t>
  </si>
  <si>
    <t>4048599768440908286</t>
  </si>
  <si>
    <t>88383283</t>
  </si>
  <si>
    <t>07-30-2025 02:30:00</t>
  </si>
  <si>
    <t>5018625.1000000000000000</t>
  </si>
  <si>
    <t>7529942853607660657</t>
  </si>
  <si>
    <t>88383287</t>
  </si>
  <si>
    <t>07-30-2025 02:45:00</t>
  </si>
  <si>
    <t>5018631.1800000000000000</t>
  </si>
  <si>
    <t>16233869485436540061</t>
  </si>
  <si>
    <t>88383291</t>
  </si>
  <si>
    <t>07-30-2025 03:00:00</t>
  </si>
  <si>
    <t>5018637.4000000000000000</t>
  </si>
  <si>
    <t>4326543287479728067</t>
  </si>
  <si>
    <t>88383295</t>
  </si>
  <si>
    <t>07-30-2025 03:15:00</t>
  </si>
  <si>
    <t>5018643.4500000000000000</t>
  </si>
  <si>
    <t>13744762553475992853</t>
  </si>
  <si>
    <t>88383299</t>
  </si>
  <si>
    <t>07-30-2025 03:30:00</t>
  </si>
  <si>
    <t>5018649.4400000000000000</t>
  </si>
  <si>
    <t>10960756703769534629</t>
  </si>
  <si>
    <t>88383303</t>
  </si>
  <si>
    <t>07-30-2025 03:45:00</t>
  </si>
  <si>
    <t>5018655.5000000000000000</t>
  </si>
  <si>
    <t>6318230062261492707</t>
  </si>
  <si>
    <t>88383307</t>
  </si>
  <si>
    <t>07-30-2025 04:00:00</t>
  </si>
  <si>
    <t>5018661.4200000000000000</t>
  </si>
  <si>
    <t>1798962390036613244</t>
  </si>
  <si>
    <t>88383311</t>
  </si>
  <si>
    <t>07-30-2025 04:15:00</t>
  </si>
  <si>
    <t>5018667.4400000000000000</t>
  </si>
  <si>
    <t>18379305275376394277</t>
  </si>
  <si>
    <t>88383315</t>
  </si>
  <si>
    <t>07-30-2025 04:30:00</t>
  </si>
  <si>
    <t>5018673.5200000000000000</t>
  </si>
  <si>
    <t>16442962993983043204</t>
  </si>
  <si>
    <t>88383319</t>
  </si>
  <si>
    <t>07-30-2025 04:45:00</t>
  </si>
  <si>
    <t>5018679.5900000000000000</t>
  </si>
  <si>
    <t>9942590950898223278</t>
  </si>
  <si>
    <t>88383323</t>
  </si>
  <si>
    <t>07-30-2025 05:00:00</t>
  </si>
  <si>
    <t>5018685.5500000000000000</t>
  </si>
  <si>
    <t>1387617817801310566</t>
  </si>
  <si>
    <t>88383327</t>
  </si>
  <si>
    <t>07-30-2025 05:15:00</t>
  </si>
  <si>
    <t>5018691.4700000000000000</t>
  </si>
  <si>
    <t>4145478638851397294</t>
  </si>
  <si>
    <t>88383331</t>
  </si>
  <si>
    <t>07-30-2025 05:30:00</t>
  </si>
  <si>
    <t>5018697.4500000000000000</t>
  </si>
  <si>
    <t>7504041998003106611</t>
  </si>
  <si>
    <t>88383335</t>
  </si>
  <si>
    <t>07-30-2025 05:45:00</t>
  </si>
  <si>
    <t>5018703.5700000000000000</t>
  </si>
  <si>
    <t>1657786484756537237</t>
  </si>
  <si>
    <t>88383339</t>
  </si>
  <si>
    <t>07-30-2025 06:00:00</t>
  </si>
  <si>
    <t>5018709.7300000000000000</t>
  </si>
  <si>
    <t>2261925904817849187</t>
  </si>
  <si>
    <t>88383343</t>
  </si>
  <si>
    <t>07-30-2025 06:15:00</t>
  </si>
  <si>
    <t>5018715.8600000000000000</t>
  </si>
  <si>
    <t>15059114010316892583</t>
  </si>
  <si>
    <t>88383347</t>
  </si>
  <si>
    <t>07-30-2025 06:30:00</t>
  </si>
  <si>
    <t>5018721.8800000000000000</t>
  </si>
  <si>
    <t>16361717644990075591</t>
  </si>
  <si>
    <t>88383351</t>
  </si>
  <si>
    <t>07-30-2025 06:45:00</t>
  </si>
  <si>
    <t>5018727.9400000000000000</t>
  </si>
  <si>
    <t>11424912729208121638</t>
  </si>
  <si>
    <t>88383355</t>
  </si>
  <si>
    <t>07-30-2025 07:00:00</t>
  </si>
  <si>
    <t>5018733.9600000000000000</t>
  </si>
  <si>
    <t>216050745863180702</t>
  </si>
  <si>
    <t>88383359</t>
  </si>
  <si>
    <t>07-30-2025 07:15:00</t>
  </si>
  <si>
    <t>5018739.9400000000000000</t>
  </si>
  <si>
    <t>3294805615830058789</t>
  </si>
  <si>
    <t>88383363</t>
  </si>
  <si>
    <t>07-30-2025 07:30:00</t>
  </si>
  <si>
    <t>5018745.9800000000000000</t>
  </si>
  <si>
    <t>10605641609571293120</t>
  </si>
  <si>
    <t>88383367</t>
  </si>
  <si>
    <t>07-30-2025 07:45:00</t>
  </si>
  <si>
    <t>5018752.0000000000000000</t>
  </si>
  <si>
    <t>5921387374820634779</t>
  </si>
  <si>
    <t>88383371</t>
  </si>
  <si>
    <t>07-30-2025 08:00:00</t>
  </si>
  <si>
    <t>5018758.0600000000000000</t>
  </si>
  <si>
    <t>1874649010819210090</t>
  </si>
  <si>
    <t>88383375</t>
  </si>
  <si>
    <t>07-30-2025 08:15:00</t>
  </si>
  <si>
    <t>5018764.1300000000000000</t>
  </si>
  <si>
    <t>16416275369101666289</t>
  </si>
  <si>
    <t>88383379</t>
  </si>
  <si>
    <t>07-30-2025 08:30:00</t>
  </si>
  <si>
    <t>5018770.2300000000000000</t>
  </si>
  <si>
    <t>11308451148328962764</t>
  </si>
  <si>
    <t>88383383</t>
  </si>
  <si>
    <t>07-30-2025 08:45:00</t>
  </si>
  <si>
    <t>5018776.4500000000000000</t>
  </si>
  <si>
    <t>13212875802973733699</t>
  </si>
  <si>
    <t>88383387</t>
  </si>
  <si>
    <t>07-30-2025 09:00:00</t>
  </si>
  <si>
    <t>5018782.5000000000000000</t>
  </si>
  <si>
    <t>1558100286048217317</t>
  </si>
  <si>
    <t>88383391</t>
  </si>
  <si>
    <t>07-30-2025 09:15:00</t>
  </si>
  <si>
    <t>5018788.5900000000000000</t>
  </si>
  <si>
    <t>3044052162538346016</t>
  </si>
  <si>
    <t>88383395</t>
  </si>
  <si>
    <t>07-30-2025 09:30:00</t>
  </si>
  <si>
    <t>5018794.5400000000000000</t>
  </si>
  <si>
    <t>5246733817454466592</t>
  </si>
  <si>
    <t>88383399</t>
  </si>
  <si>
    <t>07-30-2025 09:45:00</t>
  </si>
  <si>
    <t>5018800.3800000000000000</t>
  </si>
  <si>
    <t>9605497157564876527</t>
  </si>
  <si>
    <t>88383403</t>
  </si>
  <si>
    <t>07-30-2025 10:00:00</t>
  </si>
  <si>
    <t>5018806.1800000000000000</t>
  </si>
  <si>
    <t>15863758133683317392</t>
  </si>
  <si>
    <t>88383407</t>
  </si>
  <si>
    <t>07-30-2025 10:15:00</t>
  </si>
  <si>
    <t>5018811.8800000000000000</t>
  </si>
  <si>
    <t>16877180701949991317</t>
  </si>
  <si>
    <t>88383411</t>
  </si>
  <si>
    <t>07-30-2025 10:30:00</t>
  </si>
  <si>
    <t>5018817.7800000000000000</t>
  </si>
  <si>
    <t>18221511929865790744</t>
  </si>
  <si>
    <t>88383415</t>
  </si>
  <si>
    <t>07-30-2025 10:45:00</t>
  </si>
  <si>
    <t>5018823.7000000000000000</t>
  </si>
  <si>
    <t>4378145141956907741</t>
  </si>
  <si>
    <t>88383419</t>
  </si>
  <si>
    <t>07-30-2025 11:00:00</t>
  </si>
  <si>
    <t>5018829.5500000000000000</t>
  </si>
  <si>
    <t>11686990691738018255</t>
  </si>
  <si>
    <t>88383423</t>
  </si>
  <si>
    <t>07-30-2025 11:15:00</t>
  </si>
  <si>
    <t>5018835.4200000000000000</t>
  </si>
  <si>
    <t>10114867777642159703</t>
  </si>
  <si>
    <t>88383427</t>
  </si>
  <si>
    <t>07-30-2025 11:30:00</t>
  </si>
  <si>
    <t>5018841.4000000000000000</t>
  </si>
  <si>
    <t>498808787773968155</t>
  </si>
  <si>
    <t>88383431</t>
  </si>
  <si>
    <t>07-30-2025 11:45:00</t>
  </si>
  <si>
    <t>5018847.4700000000000000</t>
  </si>
  <si>
    <t>13420191397153741756</t>
  </si>
  <si>
    <t>88383435</t>
  </si>
  <si>
    <t>07-30-2025 12:00:00</t>
  </si>
  <si>
    <t>5018853.6900000000000000</t>
  </si>
  <si>
    <t>7308120731452112905</t>
  </si>
  <si>
    <t>88383439</t>
  </si>
  <si>
    <t>07-30-2025 12:15:00</t>
  </si>
  <si>
    <t>5018859.6200000000000000</t>
  </si>
  <si>
    <t>9661795612164240606</t>
  </si>
  <si>
    <t>88383443</t>
  </si>
  <si>
    <t>07-30-2025 12:30:00</t>
  </si>
  <si>
    <t>5018865.5700000000000000</t>
  </si>
  <si>
    <t>4889977258908065531</t>
  </si>
  <si>
    <t>88383447</t>
  </si>
  <si>
    <t>07-30-2025 12:45:00</t>
  </si>
  <si>
    <t>5018871.5500000000000000</t>
  </si>
  <si>
    <t>11282140482265767453</t>
  </si>
  <si>
    <t>88383451</t>
  </si>
  <si>
    <t>07-30-2025 13:00:00</t>
  </si>
  <si>
    <t>5018877.2100000000000000</t>
  </si>
  <si>
    <t>18410114906566331137</t>
  </si>
  <si>
    <t>88383455</t>
  </si>
  <si>
    <t>07-30-2025 13:15:00</t>
  </si>
  <si>
    <t>5018883.0600000000000000</t>
  </si>
  <si>
    <t>17784396352622511351</t>
  </si>
  <si>
    <t>88383459</t>
  </si>
  <si>
    <t>07-30-2025 13:30:00</t>
  </si>
  <si>
    <t>5018888.9900000000000000</t>
  </si>
  <si>
    <t>12037567420611294365</t>
  </si>
  <si>
    <t>88383463</t>
  </si>
  <si>
    <t>07-30-2025 13:45:00</t>
  </si>
  <si>
    <t>5018894.7100000000000000</t>
  </si>
  <si>
    <t>18152695567116285731</t>
  </si>
  <si>
    <t>88383467</t>
  </si>
  <si>
    <t>07-30-2025 14:00:00</t>
  </si>
  <si>
    <t>5018900.5500000000000000</t>
  </si>
  <si>
    <t>12477546190655817527</t>
  </si>
  <si>
    <t>88383471</t>
  </si>
  <si>
    <t>07-30-2025 14:15:00</t>
  </si>
  <si>
    <t>5018906.2900000000000000</t>
  </si>
  <si>
    <t>9297508464483472496</t>
  </si>
  <si>
    <t>88383475</t>
  </si>
  <si>
    <t>07-30-2025 14:30:00</t>
  </si>
  <si>
    <t>5018912.4800000000000000</t>
  </si>
  <si>
    <t>15652555732026347083</t>
  </si>
  <si>
    <t>88383479</t>
  </si>
  <si>
    <t>07-30-2025 14:45:00</t>
  </si>
  <si>
    <t>5018918.7600000000000000</t>
  </si>
  <si>
    <t>7838547151138952709</t>
  </si>
  <si>
    <t>88383483</t>
  </si>
  <si>
    <t>07-30-2025 15:00:00</t>
  </si>
  <si>
    <t>5018924.8300000000000000</t>
  </si>
  <si>
    <t>2622805708262326005</t>
  </si>
  <si>
    <t>88383487</t>
  </si>
  <si>
    <t>07-30-2025 15:15:00</t>
  </si>
  <si>
    <t>5018931.0700000000000000</t>
  </si>
  <si>
    <t>1734035190178601420</t>
  </si>
  <si>
    <t>88383491</t>
  </si>
  <si>
    <t>07-30-2025 15:30:00</t>
  </si>
  <si>
    <t>5018937.2800000000000000</t>
  </si>
  <si>
    <t>11173773022950342586</t>
  </si>
  <si>
    <t>88383495</t>
  </si>
  <si>
    <t>07-30-2025 15:45:00</t>
  </si>
  <si>
    <t>5018943.6900000000000000</t>
  </si>
  <si>
    <t>1753840073946585550</t>
  </si>
  <si>
    <t>88383499</t>
  </si>
  <si>
    <t>07-30-2025 16:00:00</t>
  </si>
  <si>
    <t>5018950.1200000000000000</t>
  </si>
  <si>
    <t>4999908527395864903</t>
  </si>
  <si>
    <t>88383503</t>
  </si>
  <si>
    <t>07-30-2025 16:15:00</t>
  </si>
  <si>
    <t>5018956.5300000000000000</t>
  </si>
  <si>
    <t>15600625272270597758</t>
  </si>
  <si>
    <t>88383507</t>
  </si>
  <si>
    <t>07-30-2025 16:30:00</t>
  </si>
  <si>
    <t>5018962.9600000000000000</t>
  </si>
  <si>
    <t>5873149577569164826</t>
  </si>
  <si>
    <t>88383511</t>
  </si>
  <si>
    <t>07-30-2025 16:45:00</t>
  </si>
  <si>
    <t>5018969.3000000000000000</t>
  </si>
  <si>
    <t>15442179122089039145</t>
  </si>
  <si>
    <t>88383515</t>
  </si>
  <si>
    <t>07-30-2025 17:00:00</t>
  </si>
  <si>
    <t>5018975.6500000000000000</t>
  </si>
  <si>
    <t>16773388975365225298</t>
  </si>
  <si>
    <t>88383519</t>
  </si>
  <si>
    <t>07-30-2025 17:15:00</t>
  </si>
  <si>
    <t>5018982.0200000000000000</t>
  </si>
  <si>
    <t>15159538468026750327</t>
  </si>
  <si>
    <t>88383523</t>
  </si>
  <si>
    <t>07-30-2025 17:30:00</t>
  </si>
  <si>
    <t>5018988.1400000000000000</t>
  </si>
  <si>
    <t>7035367049910675970</t>
  </si>
  <si>
    <t>88383527</t>
  </si>
  <si>
    <t>07-30-2025 17:45:00</t>
  </si>
  <si>
    <t>5018994.2500000000000000</t>
  </si>
  <si>
    <t>896921496318094264</t>
  </si>
  <si>
    <t>88383531</t>
  </si>
  <si>
    <t>07-30-2025 18:00:00</t>
  </si>
  <si>
    <t>5019000.2500000000000000</t>
  </si>
  <si>
    <t>5507530511077556048</t>
  </si>
  <si>
    <t>88383535</t>
  </si>
  <si>
    <t>07-30-2025 18:15:00</t>
  </si>
  <si>
    <t>5019006.4500000000000000</t>
  </si>
  <si>
    <t>1896691069924372662</t>
  </si>
  <si>
    <t>88383539</t>
  </si>
  <si>
    <t>07-30-2025 18:30:00</t>
  </si>
  <si>
    <t>5019012.4500000000000000</t>
  </si>
  <si>
    <t>4082129527419291763</t>
  </si>
  <si>
    <t>88383543</t>
  </si>
  <si>
    <t>07-30-2025 18:45:00</t>
  </si>
  <si>
    <t>5019018.2100000000000000</t>
  </si>
  <si>
    <t>753239423713824289</t>
  </si>
  <si>
    <t>88383547</t>
  </si>
  <si>
    <t>07-30-2025 19:00:00</t>
  </si>
  <si>
    <t>5019024.0200000000000000</t>
  </si>
  <si>
    <t>6244692817334898349</t>
  </si>
  <si>
    <t>88383551</t>
  </si>
  <si>
    <t>07-30-2025 19:15:00</t>
  </si>
  <si>
    <t>5019029.7700000000000000</t>
  </si>
  <si>
    <t>3516688199003451056</t>
  </si>
  <si>
    <t>88383555</t>
  </si>
  <si>
    <t>07-30-2025 19:30:00</t>
  </si>
  <si>
    <t>5019035.4700000000000000</t>
  </si>
  <si>
    <t>3841661163390588066</t>
  </si>
  <si>
    <t>88383559</t>
  </si>
  <si>
    <t>07-30-2025 19:45:00</t>
  </si>
  <si>
    <t>5019041.4000000000000000</t>
  </si>
  <si>
    <t>10863489784014017789</t>
  </si>
  <si>
    <t>88383563</t>
  </si>
  <si>
    <t>07-30-2025 20:00:00</t>
  </si>
  <si>
    <t>5019047.1800000000000000</t>
  </si>
  <si>
    <t>11482741022675066830</t>
  </si>
  <si>
    <t>88383567</t>
  </si>
  <si>
    <t>07-30-2025 20:15:00</t>
  </si>
  <si>
    <t>5019053.0100000000000000</t>
  </si>
  <si>
    <t>1138589233199081735</t>
  </si>
  <si>
    <t>88383571</t>
  </si>
  <si>
    <t>07-30-2025 20:30:00</t>
  </si>
  <si>
    <t>5019058.9600000000000000</t>
  </si>
  <si>
    <t>12638274985888207118</t>
  </si>
  <si>
    <t>88383575</t>
  </si>
  <si>
    <t>07-30-2025 20:45:00</t>
  </si>
  <si>
    <t>5019064.6700000000000000</t>
  </si>
  <si>
    <t>14111897925552139698</t>
  </si>
  <si>
    <t>88383579</t>
  </si>
  <si>
    <t>07-30-2025 21:00:00</t>
  </si>
  <si>
    <t>5019070.5300000000000000</t>
  </si>
  <si>
    <t>6398032022034346660</t>
  </si>
  <si>
    <t>88383583</t>
  </si>
  <si>
    <t>07-30-2025 21:15:00</t>
  </si>
  <si>
    <t>5019076.2900000000000000</t>
  </si>
  <si>
    <t>11236336963384374641</t>
  </si>
  <si>
    <t>88383587</t>
  </si>
  <si>
    <t>07-30-2025 21:30:00</t>
  </si>
  <si>
    <t>5019082.1100000000000000</t>
  </si>
  <si>
    <t>8030705828962069626</t>
  </si>
  <si>
    <t>88383591</t>
  </si>
  <si>
    <t>07-30-2025 21:45:00</t>
  </si>
  <si>
    <t>5019088.0200000000000000</t>
  </si>
  <si>
    <t>16593498484592894802</t>
  </si>
  <si>
    <t>88383595</t>
  </si>
  <si>
    <t>07-30-2025 22:00:00</t>
  </si>
  <si>
    <t>5019093.9300000000000000</t>
  </si>
  <si>
    <t>2915118259209790677</t>
  </si>
  <si>
    <t>88383599</t>
  </si>
  <si>
    <t>07-30-2025 22:15:00</t>
  </si>
  <si>
    <t>5019099.7400000000000000</t>
  </si>
  <si>
    <t>13657660921695843909</t>
  </si>
  <si>
    <t>88383603</t>
  </si>
  <si>
    <t>07-30-2025 22:30:00</t>
  </si>
  <si>
    <t>5019105.5300000000000000</t>
  </si>
  <si>
    <t>6710602600675417676</t>
  </si>
  <si>
    <t>88383607</t>
  </si>
  <si>
    <t>07-30-2025 22:45:00</t>
  </si>
  <si>
    <t>5019111.2400000000000000</t>
  </si>
  <si>
    <t>4653621441529908231</t>
  </si>
  <si>
    <t>88383611</t>
  </si>
  <si>
    <t>07-30-2025 23:00:00</t>
  </si>
  <si>
    <t>5019117.0800000000000000</t>
  </si>
  <si>
    <t>11636962406903099482</t>
  </si>
  <si>
    <t>88383615</t>
  </si>
  <si>
    <t>07-30-2025 23:15:00</t>
  </si>
  <si>
    <t>5019122.8700000000000000</t>
  </si>
  <si>
    <t>5960790664049711934</t>
  </si>
  <si>
    <t>88383619</t>
  </si>
  <si>
    <t>07-30-2025 23:30:00</t>
  </si>
  <si>
    <t>5019128.7300000000000000</t>
  </si>
  <si>
    <t>12386801391009086355</t>
  </si>
  <si>
    <t>88383623</t>
  </si>
  <si>
    <t>07-30-2025 23:45:00</t>
  </si>
  <si>
    <t>5019134.9000000000000000</t>
  </si>
  <si>
    <t>7520038846561949776</t>
  </si>
  <si>
    <t>88383627</t>
  </si>
  <si>
    <t>07-31-2025 00:00:00</t>
  </si>
  <si>
    <t>5019140.8200000000000000</t>
  </si>
  <si>
    <t>3295049448610982344</t>
  </si>
  <si>
    <t>88383631</t>
  </si>
  <si>
    <t>07-31-2025 00:15:00</t>
  </si>
  <si>
    <t>5019146.7400000000000000</t>
  </si>
  <si>
    <t>4055921335846360657</t>
  </si>
  <si>
    <t>88383635</t>
  </si>
  <si>
    <t>07-31-2025 00:30:00</t>
  </si>
  <si>
    <t>5019152.6000000000000000</t>
  </si>
  <si>
    <t>963697350217420843</t>
  </si>
  <si>
    <t>88383639</t>
  </si>
  <si>
    <t>07-31-2025 00:45:00</t>
  </si>
  <si>
    <t>5019158.3900000000000000</t>
  </si>
  <si>
    <t>15243064182173389398</t>
  </si>
  <si>
    <t>88383643</t>
  </si>
  <si>
    <t>07-31-2025 01:00:00</t>
  </si>
  <si>
    <t>5019164.2300000000000000</t>
  </si>
  <si>
    <t>3630016258490489435</t>
  </si>
  <si>
    <t>88383647</t>
  </si>
  <si>
    <t>07-31-2025 01:15:00</t>
  </si>
  <si>
    <t>5019170.1800000000000000</t>
  </si>
  <si>
    <t>7701513617343150611</t>
  </si>
  <si>
    <t>88383651</t>
  </si>
  <si>
    <t>07-31-2025 01:30:00</t>
  </si>
  <si>
    <t>5019176.0500000000000000</t>
  </si>
  <si>
    <t>3187034933824985928</t>
  </si>
  <si>
    <t>88383655</t>
  </si>
  <si>
    <t>07-31-2025 02:00:00</t>
  </si>
  <si>
    <t>5019187.7900000000000000</t>
  </si>
  <si>
    <t>7870597851961071363</t>
  </si>
  <si>
    <t>88383659</t>
  </si>
  <si>
    <t>07-31-2025 02:15:00</t>
  </si>
  <si>
    <t>5019194.0300000000000000</t>
  </si>
  <si>
    <t>2671706887683607060</t>
  </si>
  <si>
    <t>88383663</t>
  </si>
  <si>
    <t>07-31-2025 02:30:00</t>
  </si>
  <si>
    <t>5019200.1900000000000000</t>
  </si>
  <si>
    <t>8595952440245643292</t>
  </si>
  <si>
    <t>88383667</t>
  </si>
  <si>
    <t>07-31-2025 02:45:00</t>
  </si>
  <si>
    <t>5019206.2800000000000000</t>
  </si>
  <si>
    <t>17189971406010475700</t>
  </si>
  <si>
    <t>88383671</t>
  </si>
  <si>
    <t>07-31-2025 03:00:00</t>
  </si>
  <si>
    <t>5019212.3700000000000000</t>
  </si>
  <si>
    <t>9764264202506272401</t>
  </si>
  <si>
    <t>88383675</t>
  </si>
  <si>
    <t>07-31-2025 03:15:00</t>
  </si>
  <si>
    <t>5019218.4100000000000000</t>
  </si>
  <si>
    <t>2075991707238439347</t>
  </si>
  <si>
    <t>88383679</t>
  </si>
  <si>
    <t>07-31-2025 03:30:00</t>
  </si>
  <si>
    <t>5019224.4500000000000000</t>
  </si>
  <si>
    <t>4718847654357076131</t>
  </si>
  <si>
    <t>88383683</t>
  </si>
  <si>
    <t>07-31-2025 03:45:00</t>
  </si>
  <si>
    <t>5019230.5600000000000000</t>
  </si>
  <si>
    <t>17477091048387044080</t>
  </si>
  <si>
    <t>88383687</t>
  </si>
  <si>
    <t>07-31-2025 04:00:00</t>
  </si>
  <si>
    <t>5019236.3300000000000000</t>
  </si>
  <si>
    <t>17219627038486679320</t>
  </si>
  <si>
    <t>88383691</t>
  </si>
  <si>
    <t>07-31-2025 04:15:00</t>
  </si>
  <si>
    <t>5019242.0800000000000000</t>
  </si>
  <si>
    <t>4851870540553106482</t>
  </si>
  <si>
    <t>88383695</t>
  </si>
  <si>
    <t>07-31-2025 04:30:00</t>
  </si>
  <si>
    <t>5019247.7500000000000000</t>
  </si>
  <si>
    <t>16351556293242231865</t>
  </si>
  <si>
    <t>88383699</t>
  </si>
  <si>
    <t>07-31-2025 04:45:00</t>
  </si>
  <si>
    <t>5019253.4600000000000000</t>
  </si>
  <si>
    <t>6103916820959552192</t>
  </si>
  <si>
    <t>88383703</t>
  </si>
  <si>
    <t>07-31-2025 05:00:00</t>
  </si>
  <si>
    <t>5019259.1800000000000000</t>
  </si>
  <si>
    <t>16145332576918730694</t>
  </si>
  <si>
    <t>88383707</t>
  </si>
  <si>
    <t>07-31-2025 05:15:00</t>
  </si>
  <si>
    <t>5019264.9400000000000000</t>
  </si>
  <si>
    <t>3993172997329030123</t>
  </si>
  <si>
    <t>88383711</t>
  </si>
  <si>
    <t>07-31-2025 05:30:00</t>
  </si>
  <si>
    <t>5019270.5600000000000000</t>
  </si>
  <si>
    <t>11525333361967552834</t>
  </si>
  <si>
    <t>88383715</t>
  </si>
  <si>
    <t>07-31-2025 05:45:00</t>
  </si>
  <si>
    <t>5019276.4400000000000000</t>
  </si>
  <si>
    <t>6882806720459510912</t>
  </si>
  <si>
    <t>88383719</t>
  </si>
  <si>
    <t>07-31-2025 06:00:00</t>
  </si>
  <si>
    <t>5019282.3600000000000000</t>
  </si>
  <si>
    <t>7323806925171017210</t>
  </si>
  <si>
    <t>88383723</t>
  </si>
  <si>
    <t>07-31-2025 06:15:00</t>
  </si>
  <si>
    <t>5019288.0400000000000000</t>
  </si>
  <si>
    <t>12998608560609036961</t>
  </si>
  <si>
    <t>88383727</t>
  </si>
  <si>
    <t>07-31-2025 06:30:00</t>
  </si>
  <si>
    <t>5019293.6800000000000000</t>
  </si>
  <si>
    <t>13439608765320543259</t>
  </si>
  <si>
    <t>88383731</t>
  </si>
  <si>
    <t>07-31-2025 06:45:00</t>
  </si>
  <si>
    <t>5019299.3600000000000000</t>
  </si>
  <si>
    <t>11301575473402607179</t>
  </si>
  <si>
    <t>88383735</t>
  </si>
  <si>
    <t>07-31-2025 07:00:00</t>
  </si>
  <si>
    <t>5019305.1000000000000000</t>
  </si>
  <si>
    <t>11443686868349073542</t>
  </si>
  <si>
    <t>88383739</t>
  </si>
  <si>
    <t>07-31-2025 07:15:00</t>
  </si>
  <si>
    <t>5019310.8600000000000000</t>
  </si>
  <si>
    <t>15084382512220896363</t>
  </si>
  <si>
    <t>88383743</t>
  </si>
  <si>
    <t>07-31-2025 07:30:00</t>
  </si>
  <si>
    <t>5019316.5400000000000000</t>
  </si>
  <si>
    <t>4784971126340570848</t>
  </si>
  <si>
    <t>88383747</t>
  </si>
  <si>
    <t>07-31-2025 07:45:00</t>
  </si>
  <si>
    <t>5019322.3800000000000000</t>
  </si>
  <si>
    <t>7099701295583623102</t>
  </si>
  <si>
    <t>88383751</t>
  </si>
  <si>
    <t>07-31-2025 08:00:00</t>
  </si>
  <si>
    <t>5019328.0800000000000000</t>
  </si>
  <si>
    <t>1752447768419237239</t>
  </si>
  <si>
    <t>88383755</t>
  </si>
  <si>
    <t>07-31-2025 08:15:00</t>
  </si>
  <si>
    <t>5019333.8100000000000000</t>
  </si>
  <si>
    <t>10014785330179913284</t>
  </si>
  <si>
    <t>88383759</t>
  </si>
  <si>
    <t>07-31-2025 08:30:00</t>
  </si>
  <si>
    <t>5019339.5200000000000000</t>
  </si>
  <si>
    <t>9032241331024798138</t>
  </si>
  <si>
    <t>88383763</t>
  </si>
  <si>
    <t>07-31-2025 08:45:00</t>
  </si>
  <si>
    <t>5019345.1800000000000000</t>
  </si>
  <si>
    <t>11525222534217393135</t>
  </si>
  <si>
    <t>88383767</t>
  </si>
  <si>
    <t>07-31-2025 09:00:00</t>
  </si>
  <si>
    <t>5019351.0300000000000000</t>
  </si>
  <si>
    <t>17016675927838467195</t>
  </si>
  <si>
    <t>88383771</t>
  </si>
  <si>
    <t>07-31-2025 09:15:00</t>
  </si>
  <si>
    <t>5019356.7800000000000000</t>
  </si>
  <si>
    <t>12680756497430533423</t>
  </si>
  <si>
    <t>88383775</t>
  </si>
  <si>
    <t>07-31-2025 09:30:00</t>
  </si>
  <si>
    <t>5019362.6900000000000000</t>
  </si>
  <si>
    <t>8607402358786229406</t>
  </si>
  <si>
    <t>88383779</t>
  </si>
  <si>
    <t>07-31-2025 09:45:00</t>
  </si>
  <si>
    <t>5019368.6000000000000000</t>
  </si>
  <si>
    <t>9577925283393862169</t>
  </si>
  <si>
    <t>88383783</t>
  </si>
  <si>
    <t>07-31-2025 10:00:00</t>
  </si>
  <si>
    <t>5019374.7100000000000000</t>
  </si>
  <si>
    <t>18156059686203926625</t>
  </si>
  <si>
    <t>88383787</t>
  </si>
  <si>
    <t>07-31-2025 10:15:00</t>
  </si>
  <si>
    <t>5019380.7400000000000000</t>
  </si>
  <si>
    <t>722738180761048934</t>
  </si>
  <si>
    <t>88383791</t>
  </si>
  <si>
    <t>07-31-2025 10:30:00</t>
  </si>
  <si>
    <t>5019386.6400000000000000</t>
  </si>
  <si>
    <t>8575792594316363004</t>
  </si>
  <si>
    <t>88383795</t>
  </si>
  <si>
    <t>07-31-2025 10:45:00</t>
  </si>
  <si>
    <t>5019392.5800000000000000</t>
  </si>
  <si>
    <t>2593013640362867306</t>
  </si>
  <si>
    <t>88383799</t>
  </si>
  <si>
    <t>07-31-2025 11:00:00</t>
  </si>
  <si>
    <t>5019398.4500000000000000</t>
  </si>
  <si>
    <t>9841582589414691984</t>
  </si>
  <si>
    <t>88383803</t>
  </si>
  <si>
    <t>07-31-2025 11:15:00</t>
  </si>
  <si>
    <t>5019404.3400000000000000</t>
  </si>
  <si>
    <t>6525021422535420629</t>
  </si>
  <si>
    <t>88383807</t>
  </si>
  <si>
    <t>07-31-2025 11:30:00</t>
  </si>
  <si>
    <t>5019410.2400000000000000</t>
  </si>
  <si>
    <t>2300032024584453197</t>
  </si>
  <si>
    <t>88383811</t>
  </si>
  <si>
    <t>07-31-2025 11:45:00</t>
  </si>
  <si>
    <t>5019416.1600000000000000</t>
  </si>
  <si>
    <t>140144999754187738</t>
  </si>
  <si>
    <t>88383815</t>
  </si>
  <si>
    <t>07-31-2025 12:00:00</t>
  </si>
  <si>
    <t>5019421.8000000000000000</t>
  </si>
  <si>
    <t>3458348869571134457</t>
  </si>
  <si>
    <t>88383819</t>
  </si>
  <si>
    <t>07-31-2025 12:15:00</t>
  </si>
  <si>
    <t>5019427.4300000000000000</t>
  </si>
  <si>
    <t>13241809869257811108</t>
  </si>
  <si>
    <t>88383823</t>
  </si>
  <si>
    <t>07-31-2025 12:30:00</t>
  </si>
  <si>
    <t>5019433.2100000000000000</t>
  </si>
  <si>
    <t>14082385478816148529</t>
  </si>
  <si>
    <t>88383827</t>
  </si>
  <si>
    <t>07-31-2025 12:45:00</t>
  </si>
  <si>
    <t>5019438.9000000000000000</t>
  </si>
  <si>
    <t>13954213180663916922</t>
  </si>
  <si>
    <t>88383831</t>
  </si>
  <si>
    <t>07-31-2025 13:00:00</t>
  </si>
  <si>
    <t>5019444.5900000000000000</t>
  </si>
  <si>
    <t>14573464419324965963</t>
  </si>
  <si>
    <t>88383835</t>
  </si>
  <si>
    <t>07-31-2025 13:15:00</t>
  </si>
  <si>
    <t>5019450.4200000000000000</t>
  </si>
  <si>
    <t>16144217226005456718</t>
  </si>
  <si>
    <t>88383839</t>
  </si>
  <si>
    <t>07-31-2025 13:30:00</t>
  </si>
  <si>
    <t>5019455.9400000000000000</t>
  </si>
  <si>
    <t>17494668028181578437</t>
  </si>
  <si>
    <t>88383843</t>
  </si>
  <si>
    <t>07-31-2025 13:45:00</t>
  </si>
  <si>
    <t>5019461.4800000000000000</t>
  </si>
  <si>
    <t>5408860867695721511</t>
  </si>
  <si>
    <t>88383847</t>
  </si>
  <si>
    <t>07-31-2025 14:00:00</t>
  </si>
  <si>
    <t>5019466.9600000000000000</t>
  </si>
  <si>
    <t>12875461251043817732</t>
  </si>
  <si>
    <t>88383851</t>
  </si>
  <si>
    <t>07-31-2025 14:15:00</t>
  </si>
  <si>
    <t>5019472.4400000000000000</t>
  </si>
  <si>
    <t>2985333013368854192</t>
  </si>
  <si>
    <t>88383855</t>
  </si>
  <si>
    <t>07-31-2025 14:30:00</t>
  </si>
  <si>
    <t>5019478.0500000000000000</t>
  </si>
  <si>
    <t>11870867065092443953</t>
  </si>
  <si>
    <t>88383859</t>
  </si>
  <si>
    <t>07-31-2025 14:45:00</t>
  </si>
  <si>
    <t>5019483.5300000000000000</t>
  </si>
  <si>
    <t>2985777710159822894</t>
  </si>
  <si>
    <t>88383863</t>
  </si>
  <si>
    <t>07-31-2025 15:00:00</t>
  </si>
  <si>
    <t>5019488.8900000000000000</t>
  </si>
  <si>
    <t>18132094801982759590</t>
  </si>
  <si>
    <t>88383867</t>
  </si>
  <si>
    <t>07-31-2025 15:15:00</t>
  </si>
  <si>
    <t>5019494.3700000000000000</t>
  </si>
  <si>
    <t>5562877222104103934</t>
  </si>
  <si>
    <t>88383871</t>
  </si>
  <si>
    <t>07-31-2025 15:30:00</t>
  </si>
  <si>
    <t>5019500.1300000000000000</t>
  </si>
  <si>
    <t>7998246269099314560</t>
  </si>
  <si>
    <t>88383875</t>
  </si>
  <si>
    <t>07-31-2025 15:45:00</t>
  </si>
  <si>
    <t>5019506.0600000000000000</t>
  </si>
  <si>
    <t>18168953736806626215</t>
  </si>
  <si>
    <t>88383879</t>
  </si>
  <si>
    <t>07-31-2025 16:00:00</t>
  </si>
  <si>
    <t>5019511.7600000000000000</t>
  </si>
  <si>
    <t>1046044690630316990</t>
  </si>
  <si>
    <t>88383883</t>
  </si>
  <si>
    <t>07-31-2025 16:15:00</t>
  </si>
  <si>
    <t>5019517.1400000000000000</t>
  </si>
  <si>
    <t>10367477665202148054</t>
  </si>
  <si>
    <t>88383887</t>
  </si>
  <si>
    <t>07-31-2025 16:30:00</t>
  </si>
  <si>
    <t>5019522.5500000000000000</t>
  </si>
  <si>
    <t>5280884837289503912</t>
  </si>
  <si>
    <t>88383891</t>
  </si>
  <si>
    <t>07-31-2025 16:45:00</t>
  </si>
  <si>
    <t>5019528.0900000000000000</t>
  </si>
  <si>
    <t>15451592304996815567</t>
  </si>
  <si>
    <t>88383895</t>
  </si>
  <si>
    <t>07-31-2025 17:00:00</t>
  </si>
  <si>
    <t>5019533.7900000000000000</t>
  </si>
  <si>
    <t>3086848617416285890</t>
  </si>
  <si>
    <t>88383899</t>
  </si>
  <si>
    <t>07-31-2025 17:15:00</t>
  </si>
  <si>
    <t>5019539.4900000000000000</t>
  </si>
  <si>
    <t>8168527809532617919</t>
  </si>
  <si>
    <t>88383903</t>
  </si>
  <si>
    <t>07-31-2025 17:30:00</t>
  </si>
  <si>
    <t>5019545.3100000000000000</t>
  </si>
  <si>
    <t>7154757500243495541</t>
  </si>
  <si>
    <t>88383907</t>
  </si>
  <si>
    <t>07-31-2025 17:45:00</t>
  </si>
  <si>
    <t>5019550.7900000000000000</t>
  </si>
  <si>
    <t>9763765943760459826</t>
  </si>
  <si>
    <t>88383911</t>
  </si>
  <si>
    <t>07-31-2025 18:00:00</t>
  </si>
  <si>
    <t>5019556.3900000000000000</t>
  </si>
  <si>
    <t>4855424149797358427</t>
  </si>
  <si>
    <t>88383915</t>
  </si>
  <si>
    <t>07-31-2025 18:15:00</t>
  </si>
  <si>
    <t>5019562.0800000000000000</t>
  </si>
  <si>
    <t>9189973472789924402</t>
  </si>
  <si>
    <t>88383919</t>
  </si>
  <si>
    <t>07-31-2025 18:30:00</t>
  </si>
  <si>
    <t>5019567.6700000000000000</t>
  </si>
  <si>
    <t>15342937318335446175</t>
  </si>
  <si>
    <t>88383923</t>
  </si>
  <si>
    <t>07-31-2025 18:45:00</t>
  </si>
  <si>
    <t>5019573.2600000000000000</t>
  </si>
  <si>
    <t>12712511429241849759</t>
  </si>
  <si>
    <t>88383927</t>
  </si>
  <si>
    <t>07-31-2025 19:00:00</t>
  </si>
  <si>
    <t>5019579.0000000000000000</t>
  </si>
  <si>
    <t>8232980906299462898</t>
  </si>
  <si>
    <t>88383931</t>
  </si>
  <si>
    <t>07-31-2025 19:15:00</t>
  </si>
  <si>
    <t>5019584.7300000000000000</t>
  </si>
  <si>
    <t>1133264959579453906</t>
  </si>
  <si>
    <t>88383935</t>
  </si>
  <si>
    <t>07-31-2025 19:30:00</t>
  </si>
  <si>
    <t>5019590.5700000000000000</t>
  </si>
  <si>
    <t>10273340136294463096</t>
  </si>
  <si>
    <t>88383939</t>
  </si>
  <si>
    <t>07-31-2025 19:45:00</t>
  </si>
  <si>
    <t>5019596.2400000000000000</t>
  </si>
  <si>
    <t>14879131378854105502</t>
  </si>
  <si>
    <t>88383943</t>
  </si>
  <si>
    <t>07-31-2025 20:00:00</t>
  </si>
  <si>
    <t>5019601.8900000000000000</t>
  </si>
  <si>
    <t>9786418976681139068</t>
  </si>
  <si>
    <t>88383947</t>
  </si>
  <si>
    <t>07-31-2025 20:15:00</t>
  </si>
  <si>
    <t>5019607.8100000000000000</t>
  </si>
  <si>
    <t>15492446922253166051</t>
  </si>
  <si>
    <t>88383951</t>
  </si>
  <si>
    <t>07-31-2025 20:30:00</t>
  </si>
  <si>
    <t>5019613.6300000000000000</t>
  </si>
  <si>
    <t>16477655990738875905</t>
  </si>
  <si>
    <t>88383955</t>
  </si>
  <si>
    <t>07-31-2025 20:45:00</t>
  </si>
  <si>
    <t>5019619.3800000000000000</t>
  </si>
  <si>
    <t>17226198941148058099</t>
  </si>
  <si>
    <t>88383959</t>
  </si>
  <si>
    <t>07-31-2025 21:00:00</t>
  </si>
  <si>
    <t>5019625.1500000000000000</t>
  </si>
  <si>
    <t>2160512178451506927</t>
  </si>
  <si>
    <t>88383963</t>
  </si>
  <si>
    <t>07-31-2025 21:15:00</t>
  </si>
  <si>
    <t>5019630.9000000000000000</t>
  </si>
  <si>
    <t>2267983631982883636</t>
  </si>
  <si>
    <t>88383967</t>
  </si>
  <si>
    <t>07-31-2025 21:30:00</t>
  </si>
  <si>
    <t>5019636.6900000000000000</t>
  </si>
  <si>
    <t>13948540510152555849</t>
  </si>
  <si>
    <t>88383971</t>
  </si>
  <si>
    <t>07-31-2025 21:45:00</t>
  </si>
  <si>
    <t>5019642.4200000000000000</t>
  </si>
  <si>
    <t>3457526787103572128</t>
  </si>
  <si>
    <t>88383975</t>
  </si>
  <si>
    <t>07-31-2025 22:00:00</t>
  </si>
  <si>
    <t>5019648.1400000000000000</t>
  </si>
  <si>
    <t>8696429499693350576</t>
  </si>
  <si>
    <t>88383979</t>
  </si>
  <si>
    <t>07-31-2025 22:15:00</t>
  </si>
  <si>
    <t>5019653.8500000000000000</t>
  </si>
  <si>
    <t>10004130342233936532</t>
  </si>
  <si>
    <t>88383983</t>
  </si>
  <si>
    <t>07-31-2025 22:30:00</t>
  </si>
  <si>
    <t>5019659.6500000000000000</t>
  </si>
  <si>
    <t>4801510273996923102</t>
  </si>
  <si>
    <t>88383987</t>
  </si>
  <si>
    <t>07-31-2025 22:45:00</t>
  </si>
  <si>
    <t>5019665.4400000000000000</t>
  </si>
  <si>
    <t>15003444051838241989</t>
  </si>
  <si>
    <t>88383991</t>
  </si>
  <si>
    <t>07-31-2025 23:00:00</t>
  </si>
  <si>
    <t>5019671.3200000000000000</t>
  </si>
  <si>
    <t>17438813098833452615</t>
  </si>
  <si>
    <t>88383995</t>
  </si>
  <si>
    <t>07-31-2025 23:15:00</t>
  </si>
  <si>
    <t>5019677.2500000000000000</t>
  </si>
  <si>
    <t>9469383703931320804</t>
  </si>
  <si>
    <t>88383999</t>
  </si>
  <si>
    <t>07-31-2025 23:30:00</t>
  </si>
  <si>
    <t>5019682.9400000000000000</t>
  </si>
  <si>
    <t>5149191214341818268</t>
  </si>
  <si>
    <t>88384003</t>
  </si>
  <si>
    <t>07-31-2025 23:45:00</t>
  </si>
  <si>
    <t>5019688.7500000000000000</t>
  </si>
  <si>
    <t>8404971693596379599</t>
  </si>
  <si>
    <t>88384007</t>
  </si>
  <si>
    <t>08-01-2025 00:00:00</t>
  </si>
  <si>
    <t>5019694.6200000000000000</t>
  </si>
  <si>
    <t>4535851452114146179</t>
  </si>
  <si>
    <t>88384011</t>
  </si>
  <si>
    <t>08-01-2025 00:15:00</t>
  </si>
  <si>
    <t>5019700.2500000000000000</t>
  </si>
  <si>
    <t>3773609457463400069</t>
  </si>
  <si>
    <t>88384015</t>
  </si>
  <si>
    <t>08-01-2025 00:30:00</t>
  </si>
  <si>
    <t>5019705.8900000000000000</t>
  </si>
  <si>
    <t>17312011737209850286</t>
  </si>
  <si>
    <t>88384019</t>
  </si>
  <si>
    <t>08-01-2025 00:45:00</t>
  </si>
  <si>
    <t>5019711.5800000000000000</t>
  </si>
  <si>
    <t>3512992634074587789</t>
  </si>
  <si>
    <t>88384023</t>
  </si>
  <si>
    <t>08-01-2025 01:00:00</t>
  </si>
  <si>
    <t>5019717.1600000000000000</t>
  </si>
  <si>
    <t>15887403191365003156</t>
  </si>
  <si>
    <t>88384027</t>
  </si>
  <si>
    <t>08-01-2025 01:15:00</t>
  </si>
  <si>
    <t>5019722.8000000000000000</t>
  </si>
  <si>
    <t>12686869264810101089</t>
  </si>
  <si>
    <t>88384031</t>
  </si>
  <si>
    <t>08-01-2025 01:30:00</t>
  </si>
  <si>
    <t>5019728.4500000000000000</t>
  </si>
  <si>
    <t>12150238799235561389</t>
  </si>
  <si>
    <t>88384035</t>
  </si>
  <si>
    <t>08-01-2025 01:45:00</t>
  </si>
  <si>
    <t>5019734.0000000000000000</t>
  </si>
  <si>
    <t>13120106120542031963</t>
  </si>
  <si>
    <t>88384039</t>
  </si>
  <si>
    <t>08-01-2025 02:00:00</t>
  </si>
  <si>
    <t>5019739.6300000000000000</t>
  </si>
  <si>
    <t>16214995175501566485</t>
  </si>
  <si>
    <t>88384043</t>
  </si>
  <si>
    <t>08-01-2025 02:15:00</t>
  </si>
  <si>
    <t>5019745.2500000000000000</t>
  </si>
  <si>
    <t>9559202318402009122</t>
  </si>
  <si>
    <t>88384047</t>
  </si>
  <si>
    <t>08-01-2025 02:30:00</t>
  </si>
  <si>
    <t>5019750.8300000000000000</t>
  </si>
  <si>
    <t>6217047743272777783</t>
  </si>
  <si>
    <t>88384051</t>
  </si>
  <si>
    <t>08-01-2025 02:45:00</t>
  </si>
  <si>
    <t>5019756.4500000000000000</t>
  </si>
  <si>
    <t>4496072451643796788</t>
  </si>
  <si>
    <t>88384055</t>
  </si>
  <si>
    <t>08-01-2025 03:00:00</t>
  </si>
  <si>
    <t>5019762.0500000000000000</t>
  </si>
  <si>
    <t>2572851544890058989</t>
  </si>
  <si>
    <t>88384059</t>
  </si>
  <si>
    <t>08-01-2025 03:15:00</t>
  </si>
  <si>
    <t>5019767.6700000000000000</t>
  </si>
  <si>
    <t>14395029071634060474</t>
  </si>
  <si>
    <t>88384063</t>
  </si>
  <si>
    <t>08-01-2025 03:30:00</t>
  </si>
  <si>
    <t>5019773.4300000000000000</t>
  </si>
  <si>
    <t>18438312930705757579</t>
  </si>
  <si>
    <t>88384067</t>
  </si>
  <si>
    <t>08-01-2025 03:45:00</t>
  </si>
  <si>
    <t>5019779.1500000000000000</t>
  </si>
  <si>
    <t>1757479626973926757</t>
  </si>
  <si>
    <t>88384071</t>
  </si>
  <si>
    <t>08-01-2025 04:00:00</t>
  </si>
  <si>
    <t>5019784.7600000000000000</t>
  </si>
  <si>
    <t>15590160180994289005</t>
  </si>
  <si>
    <t>88384075</t>
  </si>
  <si>
    <t>08-01-2025 04:15:00</t>
  </si>
  <si>
    <t>5019790.3500000000000000</t>
  </si>
  <si>
    <t>3516681957334628198</t>
  </si>
  <si>
    <t>88384079</t>
  </si>
  <si>
    <t>08-01-2025 04:30:00</t>
  </si>
  <si>
    <t>5019795.9200000000000000</t>
  </si>
  <si>
    <t>15036230998975959143</t>
  </si>
  <si>
    <t>88384083</t>
  </si>
  <si>
    <t>08-01-2025 04:45:00</t>
  </si>
  <si>
    <t>5019801.5800000000000000</t>
  </si>
  <si>
    <t>11680725120627612341</t>
  </si>
  <si>
    <t>88384087</t>
  </si>
  <si>
    <t>08-01-2025 05:00:00</t>
  </si>
  <si>
    <t>5019807.2300000000000000</t>
  </si>
  <si>
    <t>13317344178857199982</t>
  </si>
  <si>
    <t>88384091</t>
  </si>
  <si>
    <t>08-01-2025 05:15:00</t>
  </si>
  <si>
    <t>5019812.9000000000000000</t>
  </si>
  <si>
    <t>17796526960777138390</t>
  </si>
  <si>
    <t>88384095</t>
  </si>
  <si>
    <t>08-01-2025 05:30:00</t>
  </si>
  <si>
    <t>5019818.5500000000000000</t>
  </si>
  <si>
    <t>9399308661247211385</t>
  </si>
  <si>
    <t>88384099</t>
  </si>
  <si>
    <t>08-01-2025 05:45:00</t>
  </si>
  <si>
    <t>5019824.0800000000000000</t>
  </si>
  <si>
    <t>1340030531368396144</t>
  </si>
  <si>
    <t>88384103</t>
  </si>
  <si>
    <t>08-01-2025 06:00:00</t>
  </si>
  <si>
    <t>5019829.6200000000000000</t>
  </si>
  <si>
    <t>12114636294802771141</t>
  </si>
  <si>
    <t>88384107</t>
  </si>
  <si>
    <t>08-01-2025 06:15:00</t>
  </si>
  <si>
    <t>5019835.2400000000000000</t>
  </si>
  <si>
    <t>15931592528664012888</t>
  </si>
  <si>
    <t>88384111</t>
  </si>
  <si>
    <t>08-01-2025 06:30:00</t>
  </si>
  <si>
    <t>5019840.9200000000000000</t>
  </si>
  <si>
    <t>15466641618640221970</t>
  </si>
  <si>
    <t>88384115</t>
  </si>
  <si>
    <t>08-01-2025 06:45:00</t>
  </si>
  <si>
    <t>5019846.4900000000000000</t>
  </si>
  <si>
    <t>15490104579794653778</t>
  </si>
  <si>
    <t>88384119</t>
  </si>
  <si>
    <t>08-01-2025 07:00:00</t>
  </si>
  <si>
    <t>5019852.1700000000000000</t>
  </si>
  <si>
    <t>6906525228094737921</t>
  </si>
  <si>
    <t>88384123</t>
  </si>
  <si>
    <t>08-01-2025 07:15:00</t>
  </si>
  <si>
    <t>5019857.7800000000000000</t>
  </si>
  <si>
    <t>12333386717992589964</t>
  </si>
  <si>
    <t>88384127</t>
  </si>
  <si>
    <t>08-01-2025 07:30:00</t>
  </si>
  <si>
    <t>5019863.4000000000000000</t>
  </si>
  <si>
    <t>6658237341532121760</t>
  </si>
  <si>
    <t>88384131</t>
  </si>
  <si>
    <t>08-01-2025 07:45:00</t>
  </si>
  <si>
    <t>5019869.1400000000000000</t>
  </si>
  <si>
    <t>2753912063918443498</t>
  </si>
  <si>
    <t>88384135</t>
  </si>
  <si>
    <t>08-01-2025 08:00:00</t>
  </si>
  <si>
    <t>5019874.7000000000000000</t>
  </si>
  <si>
    <t>7412368246180843993</t>
  </si>
  <si>
    <t>88384139</t>
  </si>
  <si>
    <t>08-01-2025 08:15:00</t>
  </si>
  <si>
    <t>5019880.3800000000000000</t>
  </si>
  <si>
    <t>16313779353655774578</t>
  </si>
  <si>
    <t>88456346</t>
  </si>
  <si>
    <t>08-01-2025 08:30:00</t>
  </si>
  <si>
    <t>5019886.1200000000000000</t>
  </si>
  <si>
    <t>10520612292910813269</t>
  </si>
  <si>
    <t>88456350</t>
  </si>
  <si>
    <t>08-01-2025 08:45:00</t>
  </si>
  <si>
    <t>5019891.9600000000000000</t>
  </si>
  <si>
    <t>5557191602485979988</t>
  </si>
  <si>
    <t>88456354</t>
  </si>
  <si>
    <t>08-01-2025 09:00:00</t>
  </si>
  <si>
    <t>5019897.8200000000000000</t>
  </si>
  <si>
    <t>14170301112847987097</t>
  </si>
  <si>
    <t>88456358</t>
  </si>
  <si>
    <t>08-01-2025 09:15:00</t>
  </si>
  <si>
    <t>5019903.5000000000000000</t>
  </si>
  <si>
    <t>15047200240407734698</t>
  </si>
  <si>
    <t>88456362</t>
  </si>
  <si>
    <t>08-01-2025 09:30:00</t>
  </si>
  <si>
    <t>5019909.1100000000000000</t>
  </si>
  <si>
    <t>15483589909628113092</t>
  </si>
  <si>
    <t>88456366</t>
  </si>
  <si>
    <t>08-01-2025 09:45:00</t>
  </si>
  <si>
    <t>5019914.7700000000000000</t>
  </si>
  <si>
    <t>6319989702322479282</t>
  </si>
  <si>
    <t>88456370</t>
  </si>
  <si>
    <t>08-01-2025 10:00:00</t>
  </si>
  <si>
    <t>5019920.4100000000000000</t>
  </si>
  <si>
    <t>4541402254496113916</t>
  </si>
  <si>
    <t>88456374</t>
  </si>
  <si>
    <t>08-01-2025 10:15:00</t>
  </si>
  <si>
    <t>5019926.0900000000000000</t>
  </si>
  <si>
    <t>16038075196832196138</t>
  </si>
  <si>
    <t>88456378</t>
  </si>
  <si>
    <t>08-01-2025 10:30:00</t>
  </si>
  <si>
    <t>5019931.7700000000000000</t>
  </si>
  <si>
    <t>15165438863741127988</t>
  </si>
  <si>
    <t>88456382</t>
  </si>
  <si>
    <t>08-01-2025 10:45:00</t>
  </si>
  <si>
    <t>5019937.5600000000000000</t>
  </si>
  <si>
    <t>15188901824895559796</t>
  </si>
  <si>
    <t>88456386</t>
  </si>
  <si>
    <t>08-01-2025 11:00:00</t>
  </si>
  <si>
    <t>5019943.2400000000000000</t>
  </si>
  <si>
    <t>9355997614868105885</t>
  </si>
  <si>
    <t>88456390</t>
  </si>
  <si>
    <t>08-01-2025 11:15:00</t>
  </si>
  <si>
    <t>5019949.3700000000000000</t>
  </si>
  <si>
    <t>10841949491358234584</t>
  </si>
  <si>
    <t>88456394</t>
  </si>
  <si>
    <t>08-01-2025 11:30:00</t>
  </si>
  <si>
    <t>5019955.3200000000000000</t>
  </si>
  <si>
    <t>17969923915658798268</t>
  </si>
  <si>
    <t>88456398</t>
  </si>
  <si>
    <t>08-01-2025 11:45:00</t>
  </si>
  <si>
    <t>5019961.1700000000000000</t>
  </si>
  <si>
    <t>6264014446646171714</t>
  </si>
  <si>
    <t>88456402</t>
  </si>
  <si>
    <t>08-01-2025 12:00:00</t>
  </si>
  <si>
    <t>5019966.9400000000000000</t>
  </si>
  <si>
    <t>13686267145220647429</t>
  </si>
  <si>
    <t>88456406</t>
  </si>
  <si>
    <t>08-01-2025 12:15:00</t>
  </si>
  <si>
    <t>5019972.6900000000000000</t>
  </si>
  <si>
    <t>4271288307300142750</t>
  </si>
  <si>
    <t>88456410</t>
  </si>
  <si>
    <t>08-01-2025 12:30:00</t>
  </si>
  <si>
    <t>5019978.2200000000000000</t>
  </si>
  <si>
    <t>12862544084749820480</t>
  </si>
  <si>
    <t>88456414</t>
  </si>
  <si>
    <t>08-01-2025 12:45:00</t>
  </si>
  <si>
    <t>5019983.8000000000000000</t>
  </si>
  <si>
    <t>1646450372446086373</t>
  </si>
  <si>
    <t>88456418</t>
  </si>
  <si>
    <t>08-01-2025 13:00:00</t>
  </si>
  <si>
    <t>5019989.4300000000000000</t>
  </si>
  <si>
    <t>1388986362545721613</t>
  </si>
  <si>
    <t>88456422</t>
  </si>
  <si>
    <t>08-01-2025 13:15:00</t>
  </si>
  <si>
    <t>5019995.1800000000000000</t>
  </si>
  <si>
    <t>1664096243966400503</t>
  </si>
  <si>
    <t>88456426</t>
  </si>
  <si>
    <t>08-01-2025 13:30:00</t>
  </si>
  <si>
    <t>5020001.4200000000000000</t>
  </si>
  <si>
    <t>15728096086157998980</t>
  </si>
  <si>
    <t>88456430</t>
  </si>
  <si>
    <t>08-01-2025 13:45:00</t>
  </si>
  <si>
    <t>5020007.7300000000000000</t>
  </si>
  <si>
    <t>13124285971707281892</t>
  </si>
  <si>
    <t>88456434</t>
  </si>
  <si>
    <t>08-01-2025 14:00:00</t>
  </si>
  <si>
    <t>5020013.6300000000000000</t>
  </si>
  <si>
    <t>1915423988362340956</t>
  </si>
  <si>
    <t>88456438</t>
  </si>
  <si>
    <t>08-01-2025 14:15:00</t>
  </si>
  <si>
    <t>5020019.6100000000000000</t>
  </si>
  <si>
    <t>1936104067743231792</t>
  </si>
  <si>
    <t>88456442</t>
  </si>
  <si>
    <t>08-01-2025 14:30:00</t>
  </si>
  <si>
    <t>5020025.6800000000000000</t>
  </si>
  <si>
    <t>3574713569932943250</t>
  </si>
  <si>
    <t>88456446</t>
  </si>
  <si>
    <t>08-01-2025 14:45:00</t>
  </si>
  <si>
    <t>5020031.5000000000000000</t>
  </si>
  <si>
    <t>3262170663570846608</t>
  </si>
  <si>
    <t>88456450</t>
  </si>
  <si>
    <t>08-01-2025 15:00:00</t>
  </si>
  <si>
    <t>5020037.4200000000000000</t>
  </si>
  <si>
    <t>10684423362145322323</t>
  </si>
  <si>
    <t>88456454</t>
  </si>
  <si>
    <t>08-01-2025 15:15:00</t>
  </si>
  <si>
    <t>5020043.1700000000000000</t>
  </si>
  <si>
    <t>14430416136590064236</t>
  </si>
  <si>
    <t>88456458</t>
  </si>
  <si>
    <t>08-01-2025 15:30:00</t>
  </si>
  <si>
    <t>5020048.9600000000000000</t>
  </si>
  <si>
    <t>11728540620525221227</t>
  </si>
  <si>
    <t>88456462</t>
  </si>
  <si>
    <t>08-01-2025 15:45:00</t>
  </si>
  <si>
    <t>5020055.1000000000000000</t>
  </si>
  <si>
    <t>6066655715488516888</t>
  </si>
  <si>
    <t>88456466</t>
  </si>
  <si>
    <t>08-01-2025 16:00:00</t>
  </si>
  <si>
    <t>5020061.0300000000000000</t>
  </si>
  <si>
    <t>1683911483970563749</t>
  </si>
  <si>
    <t>88456470</t>
  </si>
  <si>
    <t>08-01-2025 16:15:00</t>
  </si>
  <si>
    <t>5020067.3400000000000000</t>
  </si>
  <si>
    <t>1131146833403367614</t>
  </si>
  <si>
    <t>88456474</t>
  </si>
  <si>
    <t>08-01-2025 16:30:00</t>
  </si>
  <si>
    <t>5020073.3100000000000000</t>
  </si>
  <si>
    <t>12557878682715869346</t>
  </si>
  <si>
    <t>88456478</t>
  </si>
  <si>
    <t>08-01-2025 16:45:00</t>
  </si>
  <si>
    <t>5020078.9800000000000000</t>
  </si>
  <si>
    <t>13449387684445671016</t>
  </si>
  <si>
    <t>88475183</t>
  </si>
  <si>
    <t>08-01-2025 17:00:00</t>
  </si>
  <si>
    <t>5020085.0100000000000000</t>
  </si>
  <si>
    <t>10964226003786988483</t>
  </si>
  <si>
    <t>88475187</t>
  </si>
  <si>
    <t>08-01-2025 17:15:00</t>
  </si>
  <si>
    <t>5020090.9900000000000000</t>
  </si>
  <si>
    <t>666412343044747711</t>
  </si>
  <si>
    <t>88475191</t>
  </si>
  <si>
    <t>08-01-2025 17:30:00</t>
  </si>
  <si>
    <t>5020096.8200000000000000</t>
  </si>
  <si>
    <t>8260163589878092403</t>
  </si>
  <si>
    <t>88475195</t>
  </si>
  <si>
    <t>08-01-2025 17:45:00</t>
  </si>
  <si>
    <t>5020102.5100000000000000</t>
  </si>
  <si>
    <t>16510172214812572329</t>
  </si>
  <si>
    <t>88475199</t>
  </si>
  <si>
    <t>08-01-2025 18:00:00</t>
  </si>
  <si>
    <t>5020108.1300000000000000</t>
  </si>
  <si>
    <t>56828598892277603</t>
  </si>
  <si>
    <t>88475203</t>
  </si>
  <si>
    <t>08-01-2025 18:15:00</t>
  </si>
  <si>
    <t>5020113.6800000000000000</t>
  </si>
  <si>
    <t>9338524424181616065</t>
  </si>
  <si>
    <t>88475207</t>
  </si>
  <si>
    <t>08-01-2025 18:30:00</t>
  </si>
  <si>
    <t>5020119.3800000000000000</t>
  </si>
  <si>
    <t>7191988702570466069</t>
  </si>
  <si>
    <t>88475211</t>
  </si>
  <si>
    <t>08-01-2025 18:45:00</t>
  </si>
  <si>
    <t>5020124.9900000000000000</t>
  </si>
  <si>
    <t>7509729937998809908</t>
  </si>
  <si>
    <t>88475215</t>
  </si>
  <si>
    <t>08-01-2025 19:00:00</t>
  </si>
  <si>
    <t>5020130.5700000000000000</t>
  </si>
  <si>
    <t>17669163378242481515</t>
  </si>
  <si>
    <t>88475219</t>
  </si>
  <si>
    <t>08-01-2025 19:15:00</t>
  </si>
  <si>
    <t>5020136.2300000000000000</t>
  </si>
  <si>
    <t>16389328294460411177</t>
  </si>
  <si>
    <t>88475223</t>
  </si>
  <si>
    <t>08-01-2025 19:30:00</t>
  </si>
  <si>
    <t>5020141.9600000000000000</t>
  </si>
  <si>
    <t>3005226343351219083</t>
  </si>
  <si>
    <t>88475227</t>
  </si>
  <si>
    <t>08-01-2025 19:45:00</t>
  </si>
  <si>
    <t>5020147.6700000000000000</t>
  </si>
  <si>
    <t>3839225827251925522</t>
  </si>
  <si>
    <t>88475231</t>
  </si>
  <si>
    <t>08-01-2025 20:00:00</t>
  </si>
  <si>
    <t>5020153.4900000000000000</t>
  </si>
  <si>
    <t>12685022729693022681</t>
  </si>
  <si>
    <t>88475235</t>
  </si>
  <si>
    <t>08-01-2025 20:15:00</t>
  </si>
  <si>
    <t>5020159.2600000000000000</t>
  </si>
  <si>
    <t>2676876807733566036</t>
  </si>
  <si>
    <t>88475239</t>
  </si>
  <si>
    <t>08-01-2025 20:30:00</t>
  </si>
  <si>
    <t>5020164.9700000000000000</t>
  </si>
  <si>
    <t>11005080621043338967</t>
  </si>
  <si>
    <t>88475243</t>
  </si>
  <si>
    <t>08-01-2025 20:45:00</t>
  </si>
  <si>
    <t>5020170.8300000000000000</t>
  </si>
  <si>
    <t>4297221677835092883</t>
  </si>
  <si>
    <t>88475247</t>
  </si>
  <si>
    <t>08-01-2025 21:00:00</t>
  </si>
  <si>
    <t>5020176.6100000000000000</t>
  </si>
  <si>
    <t>9136548985578040208</t>
  </si>
  <si>
    <t>88475251</t>
  </si>
  <si>
    <t>08-01-2025 21:15:00</t>
  </si>
  <si>
    <t>5020182.3100000000000000</t>
  </si>
  <si>
    <t>13027175218950154554</t>
  </si>
  <si>
    <t>88475255</t>
  </si>
  <si>
    <t>08-01-2025 21:30:00</t>
  </si>
  <si>
    <t>5020188.1600000000000000</t>
  </si>
  <si>
    <t>5641205164728443857</t>
  </si>
  <si>
    <t>88475259</t>
  </si>
  <si>
    <t>08-01-2025 21:45:00</t>
  </si>
  <si>
    <t>5020193.9100000000000000</t>
  </si>
  <si>
    <t>7661657059697584080</t>
  </si>
  <si>
    <t>88475263</t>
  </si>
  <si>
    <t>08-01-2025 22:00:00</t>
  </si>
  <si>
    <t>5020199.7100000000000000</t>
  </si>
  <si>
    <t>8844980451085042239</t>
  </si>
  <si>
    <t>88475267</t>
  </si>
  <si>
    <t>08-01-2025 22:15:00</t>
  </si>
  <si>
    <t>5020205.5600000000000000</t>
  </si>
  <si>
    <t>1926135629845580077</t>
  </si>
  <si>
    <t>88475271</t>
  </si>
  <si>
    <t>08-01-2025 22:30:00</t>
  </si>
  <si>
    <t>5020211.4200000000000000</t>
  </si>
  <si>
    <t>6694499478172027568</t>
  </si>
  <si>
    <t>88475275</t>
  </si>
  <si>
    <t>08-01-2025 22:45:00</t>
  </si>
  <si>
    <t>5020217.2300000000000000</t>
  </si>
  <si>
    <t>15845848682350676806</t>
  </si>
  <si>
    <t>88475279</t>
  </si>
  <si>
    <t>08-01-2025 23:00:00</t>
  </si>
  <si>
    <t>5020222.9400000000000000</t>
  </si>
  <si>
    <t>14973212349259608656</t>
  </si>
  <si>
    <t>88475283</t>
  </si>
  <si>
    <t>08-01-2025 23:15:00</t>
  </si>
  <si>
    <t>5020228.7300000000000000</t>
  </si>
  <si>
    <t>6129058149756186861</t>
  </si>
  <si>
    <t>88475287</t>
  </si>
  <si>
    <t>08-01-2025 23:30:00</t>
  </si>
  <si>
    <t>5020234.4900000000000000</t>
  </si>
  <si>
    <t>15770898500868534240</t>
  </si>
  <si>
    <t>88475291</t>
  </si>
  <si>
    <t>08-01-2025 23:45:00</t>
  </si>
  <si>
    <t>5020240.2400000000000000</t>
  </si>
  <si>
    <t>7819445391192531082</t>
  </si>
  <si>
    <t>88475295</t>
  </si>
  <si>
    <t>08-02-2025 00:00:00</t>
  </si>
  <si>
    <t>5020246.0300000000000000</t>
  </si>
  <si>
    <t>11744711565979735082</t>
  </si>
  <si>
    <t>88475299</t>
  </si>
  <si>
    <t>08-02-2025 00:15:00</t>
  </si>
  <si>
    <t>5020251.8500000000000000</t>
  </si>
  <si>
    <t>3548117557580576362</t>
  </si>
  <si>
    <t>88475303</t>
  </si>
  <si>
    <t>08-02-2025 00:30:00</t>
  </si>
  <si>
    <t>5020257.6400000000000000</t>
  </si>
  <si>
    <t>11695450245409802463</t>
  </si>
  <si>
    <t>88475307</t>
  </si>
  <si>
    <t>08-02-2025 00:45:00</t>
  </si>
  <si>
    <t>5020263.4800000000000000</t>
  </si>
  <si>
    <t>12990822151124192300</t>
  </si>
  <si>
    <t>88475311</t>
  </si>
  <si>
    <t>08-02-2025 01:00:00</t>
  </si>
  <si>
    <t>5020269.1900000000000000</t>
  </si>
  <si>
    <t>8662926887488468854</t>
  </si>
  <si>
    <t>88475315</t>
  </si>
  <si>
    <t>08-02-2025 01:15:00</t>
  </si>
  <si>
    <t>5020274.9100000000000000</t>
  </si>
  <si>
    <t>1857489215042371893</t>
  </si>
  <si>
    <t>88475319</t>
  </si>
  <si>
    <t>08-02-2025 01:30:00</t>
  </si>
  <si>
    <t>5020280.6500000000000000</t>
  </si>
  <si>
    <t>18412238692132192942</t>
  </si>
  <si>
    <t>88475323</t>
  </si>
  <si>
    <t>08-02-2025 01:45:00</t>
  </si>
  <si>
    <t>5020286.4500000000000000</t>
  </si>
  <si>
    <t>2752754095889148354</t>
  </si>
  <si>
    <t>88475327</t>
  </si>
  <si>
    <t>08-02-2025 02:00:00</t>
  </si>
  <si>
    <t>5020292.2000000000000000</t>
  </si>
  <si>
    <t>16974508771647732538</t>
  </si>
  <si>
    <t>88475331</t>
  </si>
  <si>
    <t>08-02-2025 02:15:00</t>
  </si>
  <si>
    <t>5020298.1200000000000000</t>
  </si>
  <si>
    <t>5674580044798030824</t>
  </si>
  <si>
    <t>88475335</t>
  </si>
  <si>
    <t>08-02-2025 02:30:00</t>
  </si>
  <si>
    <t>5020304.0400000000000000</t>
  </si>
  <si>
    <t>104727798910481712</t>
  </si>
  <si>
    <t>88475339</t>
  </si>
  <si>
    <t>08-02-2025 02:45:00</t>
  </si>
  <si>
    <t>5020309.8900000000000000</t>
  </si>
  <si>
    <t>12639656378083037464</t>
  </si>
  <si>
    <t>88475343</t>
  </si>
  <si>
    <t>08-02-2025 03:00:00</t>
  </si>
  <si>
    <t>5020315.6500000000000000</t>
  </si>
  <si>
    <t>2634523266476623980</t>
  </si>
  <si>
    <t>88475347</t>
  </si>
  <si>
    <t>08-02-2025 03:15:00</t>
  </si>
  <si>
    <t>5020321.3900000000000000</t>
  </si>
  <si>
    <t>7000298899603197187</t>
  </si>
  <si>
    <t>88475351</t>
  </si>
  <si>
    <t>08-02-2025 03:30:00</t>
  </si>
  <si>
    <t>5020327.1600000000000000</t>
  </si>
  <si>
    <t>14277918139250300469</t>
  </si>
  <si>
    <t>88475355</t>
  </si>
  <si>
    <t>08-02-2025 03:45:00</t>
  </si>
  <si>
    <t>5020332.8500000000000000</t>
  </si>
  <si>
    <t>2767546152672654331</t>
  </si>
  <si>
    <t>88475359</t>
  </si>
  <si>
    <t>08-02-2025 04:00:00</t>
  </si>
  <si>
    <t>5020338.5800000000000000</t>
  </si>
  <si>
    <t>8626231723944264073</t>
  </si>
  <si>
    <t>88475363</t>
  </si>
  <si>
    <t>08-02-2025 04:15:00</t>
  </si>
  <si>
    <t>5020344.2700000000000000</t>
  </si>
  <si>
    <t>16018855837522817299</t>
  </si>
  <si>
    <t>88475367</t>
  </si>
  <si>
    <t>08-02-2025 04:30:00</t>
  </si>
  <si>
    <t>5020349.8300000000000000</t>
  </si>
  <si>
    <t>372722544498888174</t>
  </si>
  <si>
    <t>88475371</t>
  </si>
  <si>
    <t>08-02-2025 04:45:00</t>
  </si>
  <si>
    <t>5020355.5500000000000000</t>
  </si>
  <si>
    <t>15784854788776884347</t>
  </si>
  <si>
    <t>88475375</t>
  </si>
  <si>
    <t>08-02-2025 05:00:00</t>
  </si>
  <si>
    <t>5020361.2600000000000000</t>
  </si>
  <si>
    <t>12842275618494484131</t>
  </si>
  <si>
    <t>88475379</t>
  </si>
  <si>
    <t>08-02-2025 05:15:00</t>
  </si>
  <si>
    <t>5020366.8900000000000000</t>
  </si>
  <si>
    <t>2434554291688196363</t>
  </si>
  <si>
    <t>88475383</t>
  </si>
  <si>
    <t>08-02-2025 05:30:00</t>
  </si>
  <si>
    <t>5020372.5900000000000000</t>
  </si>
  <si>
    <t>12593987731931867970</t>
  </si>
  <si>
    <t>88475387</t>
  </si>
  <si>
    <t>08-02-2025 05:45:00</t>
  </si>
  <si>
    <t>5020378.2500000000000000</t>
  </si>
  <si>
    <t>7701530500923534523</t>
  </si>
  <si>
    <t>88475391</t>
  </si>
  <si>
    <t>08-02-2025 06:00:00</t>
  </si>
  <si>
    <t>5020384.0000000000000000</t>
  </si>
  <si>
    <t>6209111309150635079</t>
  </si>
  <si>
    <t>88475395</t>
  </si>
  <si>
    <t>08-02-2025 06:15:00</t>
  </si>
  <si>
    <t>5020389.8100000000000000</t>
  </si>
  <si>
    <t>1442390163761862952</t>
  </si>
  <si>
    <t>88475399</t>
  </si>
  <si>
    <t>08-02-2025 06:30:00</t>
  </si>
  <si>
    <t>5020395.5300000000000000</t>
  </si>
  <si>
    <t>2438286090934786804</t>
  </si>
  <si>
    <t>88475403</t>
  </si>
  <si>
    <t>08-02-2025 06:45:00</t>
  </si>
  <si>
    <t>5020401.1900000000000000</t>
  </si>
  <si>
    <t>14032537762508719903</t>
  </si>
  <si>
    <t>88475407</t>
  </si>
  <si>
    <t>08-02-2025 07:00:00</t>
  </si>
  <si>
    <t>5020406.9100000000000000</t>
  </si>
  <si>
    <t>1738757534344690060</t>
  </si>
  <si>
    <t>88475411</t>
  </si>
  <si>
    <t>08-02-2025 07:15:00</t>
  </si>
  <si>
    <t>5020412.5000000000000000</t>
  </si>
  <si>
    <t>6217940316264628468</t>
  </si>
  <si>
    <t>88475415</t>
  </si>
  <si>
    <t>08-02-2025 07:30:00</t>
  </si>
  <si>
    <t>5020418.1500000000000000</t>
  </si>
  <si>
    <t>15534276082969056584</t>
  </si>
  <si>
    <t>88475419</t>
  </si>
  <si>
    <t>08-02-2025 07:45:00</t>
  </si>
  <si>
    <t>5020423.8200000000000000</t>
  </si>
  <si>
    <t>15379488010173945649</t>
  </si>
  <si>
    <t>88475423</t>
  </si>
  <si>
    <t>08-02-2025 08:00:00</t>
  </si>
  <si>
    <t>5020429.3500000000000000</t>
  </si>
  <si>
    <t>4504641450385409346</t>
  </si>
  <si>
    <t>88475427</t>
  </si>
  <si>
    <t>08-02-2025 08:15:00</t>
  </si>
  <si>
    <t>5020434.9400000000000000</t>
  </si>
  <si>
    <t>16915375525677234893</t>
  </si>
  <si>
    <t>88475431</t>
  </si>
  <si>
    <t>08-02-2025 08:30:00</t>
  </si>
  <si>
    <t>5020440.5000000000000000</t>
  </si>
  <si>
    <t>10483919849828009071</t>
  </si>
  <si>
    <t>88475435</t>
  </si>
  <si>
    <t>08-02-2025 08:45:00</t>
  </si>
  <si>
    <t>5020445.9700000000000000</t>
  </si>
  <si>
    <t>7312784579689527304</t>
  </si>
  <si>
    <t>88475439</t>
  </si>
  <si>
    <t>08-02-2025 09:00:00</t>
  </si>
  <si>
    <t>5020451.3900000000000000</t>
  </si>
  <si>
    <t>5864713072690248366</t>
  </si>
  <si>
    <t>88475443</t>
  </si>
  <si>
    <t>08-02-2025 09:15:00</t>
  </si>
  <si>
    <t>5020456.9300000000000000</t>
  </si>
  <si>
    <t>961468486594549915</t>
  </si>
  <si>
    <t>88475447</t>
  </si>
  <si>
    <t>08-02-2025 09:30:00</t>
  </si>
  <si>
    <t>5020462.3600000000000000</t>
  </si>
  <si>
    <t>9668751504368596933</t>
  </si>
  <si>
    <t>88475451</t>
  </si>
  <si>
    <t>08-02-2025 09:45:00</t>
  </si>
  <si>
    <t>5020467.6900000000000000</t>
  </si>
  <si>
    <t>5139914589591429621</t>
  </si>
  <si>
    <t>88475455</t>
  </si>
  <si>
    <t>08-02-2025 10:00:00</t>
  </si>
  <si>
    <t>5020472.9100000000000000</t>
  </si>
  <si>
    <t>10948868094306598912</t>
  </si>
  <si>
    <t>88475459</t>
  </si>
  <si>
    <t>08-02-2025 10:15:00</t>
  </si>
  <si>
    <t>5020478.0300000000000000</t>
  </si>
  <si>
    <t>17256573963066063231</t>
  </si>
  <si>
    <t>88475463</t>
  </si>
  <si>
    <t>08-02-2025 10:30:00</t>
  </si>
  <si>
    <t>5020483.2000000000000000</t>
  </si>
  <si>
    <t>16804744427681885587</t>
  </si>
  <si>
    <t>88475467</t>
  </si>
  <si>
    <t>08-02-2025 10:45:00</t>
  </si>
  <si>
    <t>5020488.3200000000000000</t>
  </si>
  <si>
    <t>2908939033122189368</t>
  </si>
  <si>
    <t>88475471</t>
  </si>
  <si>
    <t>08-02-2025 11:00:00</t>
  </si>
  <si>
    <t>5020493.3200000000000000</t>
  </si>
  <si>
    <t>3476467761266674141</t>
  </si>
  <si>
    <t>88475475</t>
  </si>
  <si>
    <t>08-02-2025 11:15:00</t>
  </si>
  <si>
    <t>5020498.4300000000000000</t>
  </si>
  <si>
    <t>4247208020180310167</t>
  </si>
  <si>
    <t>88475479</t>
  </si>
  <si>
    <t>08-02-2025 11:30:00</t>
  </si>
  <si>
    <t>5020503.3800000000000000</t>
  </si>
  <si>
    <t>4564806158824503415</t>
  </si>
  <si>
    <t>88475483</t>
  </si>
  <si>
    <t>08-02-2025 11:45:00</t>
  </si>
  <si>
    <t>5020508.3200000000000000</t>
  </si>
  <si>
    <t>16070381557194448901</t>
  </si>
  <si>
    <t>88475487</t>
  </si>
  <si>
    <t>08-02-2025 12:00:00</t>
  </si>
  <si>
    <t>5020513.2300000000000000</t>
  </si>
  <si>
    <t>4744237082042517207</t>
  </si>
  <si>
    <t>88475491</t>
  </si>
  <si>
    <t>08-02-2025 12:15:00</t>
  </si>
  <si>
    <t>5020518.0900000000000000</t>
  </si>
  <si>
    <t>6989621715287068949</t>
  </si>
  <si>
    <t>88475495</t>
  </si>
  <si>
    <t>08-02-2025 12:30:00</t>
  </si>
  <si>
    <t>5020523.0000000000000000</t>
  </si>
  <si>
    <t>1159843962625280463</t>
  </si>
  <si>
    <t>88475499</t>
  </si>
  <si>
    <t>08-02-2025 12:45:00</t>
  </si>
  <si>
    <t>5020527.8200000000000000</t>
  </si>
  <si>
    <t>14222430149564104445</t>
  </si>
  <si>
    <t>88475503</t>
  </si>
  <si>
    <t>08-02-2025 13:00:00</t>
  </si>
  <si>
    <t>5020532.6200000000000000</t>
  </si>
  <si>
    <t>18142311942568488500</t>
  </si>
  <si>
    <t>88475507</t>
  </si>
  <si>
    <t>08-02-2025 13:15:00</t>
  </si>
  <si>
    <t>5020537.6000000000000000</t>
  </si>
  <si>
    <t>13531355186786578263</t>
  </si>
  <si>
    <t>88475511</t>
  </si>
  <si>
    <t>08-02-2025 13:30:00</t>
  </si>
  <si>
    <t>5020542.7800000000000000</t>
  </si>
  <si>
    <t>17882038694771800673</t>
  </si>
  <si>
    <t>88475515</t>
  </si>
  <si>
    <t>08-02-2025 13:45:00</t>
  </si>
  <si>
    <t>5020547.9500000000000000</t>
  </si>
  <si>
    <t>14574379983926392582</t>
  </si>
  <si>
    <t>88475519</t>
  </si>
  <si>
    <t>08-02-2025 14:00:00</t>
  </si>
  <si>
    <t>5020553.0800000000000000</t>
  </si>
  <si>
    <t>11381870224143700841</t>
  </si>
  <si>
    <t>88475523</t>
  </si>
  <si>
    <t>08-02-2025 14:15:00</t>
  </si>
  <si>
    <t>5020558.5400000000000000</t>
  </si>
  <si>
    <t>13319855208474727278</t>
  </si>
  <si>
    <t>88475527</t>
  </si>
  <si>
    <t>08-02-2025 14:30:00</t>
  </si>
  <si>
    <t>5020564.0000000000000000</t>
  </si>
  <si>
    <t>953121076934073784</t>
  </si>
  <si>
    <t>88475531</t>
  </si>
  <si>
    <t>08-02-2025 14:45:00</t>
  </si>
  <si>
    <t>5020569.5500000000000000</t>
  </si>
  <si>
    <t>10987305103934459115</t>
  </si>
  <si>
    <t>88475535</t>
  </si>
  <si>
    <t>08-02-2025 15:00:00</t>
  </si>
  <si>
    <t>5020574.9600000000000000</t>
  </si>
  <si>
    <t>6667519858519181778</t>
  </si>
  <si>
    <t>88475539</t>
  </si>
  <si>
    <t>08-02-2025 15:15:00</t>
  </si>
  <si>
    <t>5020580.4500000000000000</t>
  </si>
  <si>
    <t>7694063801425468977</t>
  </si>
  <si>
    <t>88475543</t>
  </si>
  <si>
    <t>08-02-2025 15:30:00</t>
  </si>
  <si>
    <t>5020585.9000000000000000</t>
  </si>
  <si>
    <t>15999151322821680785</t>
  </si>
  <si>
    <t>88475547</t>
  </si>
  <si>
    <t>08-02-2025 15:45:00</t>
  </si>
  <si>
    <t>5020591.3500000000000000</t>
  </si>
  <si>
    <t>11328018462710635718</t>
  </si>
  <si>
    <t>88475551</t>
  </si>
  <si>
    <t>08-02-2025 16:00:00</t>
  </si>
  <si>
    <t>5020596.9600000000000000</t>
  </si>
  <si>
    <t>16883053182486655576</t>
  </si>
  <si>
    <t>88475555</t>
  </si>
  <si>
    <t>08-02-2025 16:15:00</t>
  </si>
  <si>
    <t>5020602.6700000000000000</t>
  </si>
  <si>
    <t>14853512778767079341</t>
  </si>
  <si>
    <t>88475559</t>
  </si>
  <si>
    <t>08-02-2025 16:30:00</t>
  </si>
  <si>
    <t>5020608.3000000000000000</t>
  </si>
  <si>
    <t>12557332241809389747</t>
  </si>
  <si>
    <t>88475563</t>
  </si>
  <si>
    <t>08-02-2025 16:45:00</t>
  </si>
  <si>
    <t>5020614.0700000000000000</t>
  </si>
  <si>
    <t>18035434332211348344</t>
  </si>
  <si>
    <t>88475567</t>
  </si>
  <si>
    <t>08-02-2025 17:00:00</t>
  </si>
  <si>
    <t>5020619.8500000000000000</t>
  </si>
  <si>
    <t>9230530609614144107</t>
  </si>
  <si>
    <t>88475571</t>
  </si>
  <si>
    <t>08-02-2025 17:15:00</t>
  </si>
  <si>
    <t>5020625.6000000000000000</t>
  </si>
  <si>
    <t>17813762220291611511</t>
  </si>
  <si>
    <t>88475575</t>
  </si>
  <si>
    <t>08-02-2025 17:30:00</t>
  </si>
  <si>
    <t>5020631.3700000000000000</t>
  </si>
  <si>
    <t>2404065116764707857</t>
  </si>
  <si>
    <t>88475579</t>
  </si>
  <si>
    <t>08-02-2025 17:45:00</t>
  </si>
  <si>
    <t>5020636.6500000000000000</t>
  </si>
  <si>
    <t>13783111991701674868</t>
  </si>
  <si>
    <t>88475583</t>
  </si>
  <si>
    <t>08-02-2025 18:00:00</t>
  </si>
  <si>
    <t>5020642.1300000000000000</t>
  </si>
  <si>
    <t>11859891084947937069</t>
  </si>
  <si>
    <t>88475587</t>
  </si>
  <si>
    <t>08-02-2025 18:15:00</t>
  </si>
  <si>
    <t>5020647.7500000000000000</t>
  </si>
  <si>
    <t>5393079371549372645</t>
  </si>
  <si>
    <t>88475591</t>
  </si>
  <si>
    <t>08-02-2025 18:30:00</t>
  </si>
  <si>
    <t>5020653.1200000000000000</t>
  </si>
  <si>
    <t>3764136739069546877</t>
  </si>
  <si>
    <t>88475595</t>
  </si>
  <si>
    <t>08-02-2025 18:45:00</t>
  </si>
  <si>
    <t>5020658.6400000000000000</t>
  </si>
  <si>
    <t>4444920383241048</t>
  </si>
  <si>
    <t>88475599</t>
  </si>
  <si>
    <t>08-02-2025 19:00:00</t>
  </si>
  <si>
    <t>5020664.2600000000000000</t>
  </si>
  <si>
    <t>5165827834822532185</t>
  </si>
  <si>
    <t>88475603</t>
  </si>
  <si>
    <t>08-02-2025 19:15:00</t>
  </si>
  <si>
    <t>5020669.9100000000000000</t>
  </si>
  <si>
    <t>17826492499614649257</t>
  </si>
  <si>
    <t>88475607</t>
  </si>
  <si>
    <t>08-02-2025 19:30:00</t>
  </si>
  <si>
    <t>5020675.6400000000000000</t>
  </si>
  <si>
    <t>7413673964940958541</t>
  </si>
  <si>
    <t>88475611</t>
  </si>
  <si>
    <t>08-02-2025 19:45:00</t>
  </si>
  <si>
    <t>5020681.6000000000000000</t>
  </si>
  <si>
    <t>4687833483858339540</t>
  </si>
  <si>
    <t>88475615</t>
  </si>
  <si>
    <t>08-02-2025 20:00:00</t>
  </si>
  <si>
    <t>5020687.3700000000000000</t>
  </si>
  <si>
    <t>1523929942678650944</t>
  </si>
  <si>
    <t>88475619</t>
  </si>
  <si>
    <t>08-02-2025 20:15:00</t>
  </si>
  <si>
    <t>5020693.1400000000000000</t>
  </si>
  <si>
    <t>16906663530540226817</t>
  </si>
  <si>
    <t>88475623</t>
  </si>
  <si>
    <t>08-02-2025 20:30:00</t>
  </si>
  <si>
    <t>5020699.0800000000000000</t>
  </si>
  <si>
    <t>5320480696188823398</t>
  </si>
  <si>
    <t>88475627</t>
  </si>
  <si>
    <t>08-02-2025 20:45:00</t>
  </si>
  <si>
    <t>5020704.9100000000000000</t>
  </si>
  <si>
    <t>11444981419915492617</t>
  </si>
  <si>
    <t>88475631</t>
  </si>
  <si>
    <t>08-02-2025 21:00:00</t>
  </si>
  <si>
    <t>5020710.8300000000000000</t>
  </si>
  <si>
    <t>99595995863625357</t>
  </si>
  <si>
    <t>88475635</t>
  </si>
  <si>
    <t>08-02-2025 21:15:00</t>
  </si>
  <si>
    <t>5020716.5200000000000000</t>
  </si>
  <si>
    <t>16543415440496480066</t>
  </si>
  <si>
    <t>88475639</t>
  </si>
  <si>
    <t>08-02-2025 21:30:00</t>
  </si>
  <si>
    <t>5020722.3100000000000000</t>
  </si>
  <si>
    <t>11593346053290762248</t>
  </si>
  <si>
    <t>88475643</t>
  </si>
  <si>
    <t>08-02-2025 21:45:00</t>
  </si>
  <si>
    <t>5020728.1400000000000000</t>
  </si>
  <si>
    <t>17686620466883424235</t>
  </si>
  <si>
    <t>88475647</t>
  </si>
  <si>
    <t>08-02-2025 22:00:00</t>
  </si>
  <si>
    <t>5020733.8800000000000000</t>
  </si>
  <si>
    <t>2444673114197454137</t>
  </si>
  <si>
    <t>88475651</t>
  </si>
  <si>
    <t>08-02-2025 22:15:00</t>
  </si>
  <si>
    <t>5020739.6300000000000000</t>
  </si>
  <si>
    <t>147470210846845199</t>
  </si>
  <si>
    <t>88475655</t>
  </si>
  <si>
    <t>08-02-2025 22:30:00</t>
  </si>
  <si>
    <t>5020745.5200000000000000</t>
  </si>
  <si>
    <t>5531006382363996080</t>
  </si>
  <si>
    <t>88475659</t>
  </si>
  <si>
    <t>08-02-2025 22:45:00</t>
  </si>
  <si>
    <t>5020751.2900000000000000</t>
  </si>
  <si>
    <t>13373329584231198774</t>
  </si>
  <si>
    <t>88475663</t>
  </si>
  <si>
    <t>08-02-2025 23:00:00</t>
  </si>
  <si>
    <t>5020757.1300000000000000</t>
  </si>
  <si>
    <t>17298595759018402774</t>
  </si>
  <si>
    <t>88475667</t>
  </si>
  <si>
    <t>08-02-2025 23:15:00</t>
  </si>
  <si>
    <t>5020762.9500000000000000</t>
  </si>
  <si>
    <t>3806183866983248427</t>
  </si>
  <si>
    <t>88475671</t>
  </si>
  <si>
    <t>08-02-2025 23:30:00</t>
  </si>
  <si>
    <t>5020768.5200000000000000</t>
  </si>
  <si>
    <t>12542073103360298590</t>
  </si>
  <si>
    <t>88475675</t>
  </si>
  <si>
    <t>08-02-2025 23:45:00</t>
  </si>
  <si>
    <t>5020774.1600000000000000</t>
  </si>
  <si>
    <t>16345779312313661758</t>
  </si>
  <si>
    <t>88475679</t>
  </si>
  <si>
    <t>08-03-2025 00:00:00</t>
  </si>
  <si>
    <t>5020779.7600000000000000</t>
  </si>
  <si>
    <t>6815795600461707135</t>
  </si>
  <si>
    <t>88475683</t>
  </si>
  <si>
    <t>08-03-2025 00:15:00</t>
  </si>
  <si>
    <t>5020785.4200000000000000</t>
  </si>
  <si>
    <t>3793512707856347811</t>
  </si>
  <si>
    <t>88475687</t>
  </si>
  <si>
    <t>08-03-2025 00:30:00</t>
  </si>
  <si>
    <t>5020791.2200000000000000</t>
  </si>
  <si>
    <t>10598602639279996319</t>
  </si>
  <si>
    <t>88475691</t>
  </si>
  <si>
    <t>08-03-2025 00:45:00</t>
  </si>
  <si>
    <t>5020796.8600000000000000</t>
  </si>
  <si>
    <t>2932976314737909799</t>
  </si>
  <si>
    <t>88475695</t>
  </si>
  <si>
    <t>08-03-2025 01:00:00</t>
  </si>
  <si>
    <t>5020802.4600000000000000</t>
  </si>
  <si>
    <t>8289896711612181352</t>
  </si>
  <si>
    <t>88475699</t>
  </si>
  <si>
    <t>08-03-2025 01:15:00</t>
  </si>
  <si>
    <t>5020808.0700000000000000</t>
  </si>
  <si>
    <t>6974269422922240122</t>
  </si>
  <si>
    <t>88475703</t>
  </si>
  <si>
    <t>08-03-2025 01:30:00</t>
  </si>
  <si>
    <t>5020813.6000000000000000</t>
  </si>
  <si>
    <t>10292473292739186841</t>
  </si>
  <si>
    <t>88475707</t>
  </si>
  <si>
    <t>08-03-2025 01:45:00</t>
  </si>
  <si>
    <t>5020819.2300000000000000</t>
  </si>
  <si>
    <t>10019667535659582801</t>
  </si>
  <si>
    <t>88475711</t>
  </si>
  <si>
    <t>08-03-2025 02:00:00</t>
  </si>
  <si>
    <t>5020824.8600000000000000</t>
  </si>
  <si>
    <t>8463678806556380684</t>
  </si>
  <si>
    <t>88475715</t>
  </si>
  <si>
    <t>08-03-2025 02:15:00</t>
  </si>
  <si>
    <t>5020830.4200000000000000</t>
  </si>
  <si>
    <t>612267095938741978</t>
  </si>
  <si>
    <t>88475719</t>
  </si>
  <si>
    <t>08-03-2025 02:30:00</t>
  </si>
  <si>
    <t>5020836.0100000000000000</t>
  </si>
  <si>
    <t>12835042393922493930</t>
  </si>
  <si>
    <t>88475723</t>
  </si>
  <si>
    <t>08-03-2025 02:45:00</t>
  </si>
  <si>
    <t>5020841.6600000000000000</t>
  </si>
  <si>
    <t>2932585219421334271</t>
  </si>
  <si>
    <t>88475727</t>
  </si>
  <si>
    <t>08-03-2025 03:00:00</t>
  </si>
  <si>
    <t>5020847.1800000000000000</t>
  </si>
  <si>
    <t>5882840815453496360</t>
  </si>
  <si>
    <t>88475731</t>
  </si>
  <si>
    <t>08-03-2025 03:15:00</t>
  </si>
  <si>
    <t>5020852.7400000000000000</t>
  </si>
  <si>
    <t>15458814915016746853</t>
  </si>
  <si>
    <t>88475735</t>
  </si>
  <si>
    <t>08-03-2025 03:30:00</t>
  </si>
  <si>
    <t>5020858.3400000000000000</t>
  </si>
  <si>
    <t>5603326618756872967</t>
  </si>
  <si>
    <t>88475739</t>
  </si>
  <si>
    <t>08-03-2025 03:45:00</t>
  </si>
  <si>
    <t>5020863.9200000000000000</t>
  </si>
  <si>
    <t>8212335062273837252</t>
  </si>
  <si>
    <t>88475743</t>
  </si>
  <si>
    <t>08-03-2025 04:00:00</t>
  </si>
  <si>
    <t>5020869.5200000000000000</t>
  </si>
  <si>
    <t>17967582562179549832</t>
  </si>
  <si>
    <t>88475747</t>
  </si>
  <si>
    <t>08-03-2025 04:15:00</t>
  </si>
  <si>
    <t>5020875.1500000000000000</t>
  </si>
  <si>
    <t>5670789523662476828</t>
  </si>
  <si>
    <t>88475751</t>
  </si>
  <si>
    <t>08-03-2025 04:30:00</t>
  </si>
  <si>
    <t>5020880.7100000000000000</t>
  </si>
  <si>
    <t>8988993393479423547</t>
  </si>
  <si>
    <t>88475755</t>
  </si>
  <si>
    <t>08-03-2025 04:45:00</t>
  </si>
  <si>
    <t>5020886.3400000000000000</t>
  </si>
  <si>
    <t>14651466092091247179</t>
  </si>
  <si>
    <t>88475759</t>
  </si>
  <si>
    <t>08-03-2025 05:00:00</t>
  </si>
  <si>
    <t>5020891.8900000000000000</t>
  </si>
  <si>
    <t>17719739372407902373</t>
  </si>
  <si>
    <t>88475763</t>
  </si>
  <si>
    <t>08-03-2025 05:15:00</t>
  </si>
  <si>
    <t>5020897.3500000000000000</t>
  </si>
  <si>
    <t>7158012009452564319</t>
  </si>
  <si>
    <t>88475767</t>
  </si>
  <si>
    <t>08-03-2025 05:30:00</t>
  </si>
  <si>
    <t>5020902.9100000000000000</t>
  </si>
  <si>
    <t>32702654482595343</t>
  </si>
  <si>
    <t>88475771</t>
  </si>
  <si>
    <t>08-03-2025 05:45:00</t>
  </si>
  <si>
    <t>5020908.4700000000000000</t>
  </si>
  <si>
    <t>15739113173034503547</t>
  </si>
  <si>
    <t>88475775</t>
  </si>
  <si>
    <t>08-03-2025 06:00:00</t>
  </si>
  <si>
    <t>5020914.0800000000000000</t>
  </si>
  <si>
    <t>4249094290055263854</t>
  </si>
  <si>
    <t>88475779</t>
  </si>
  <si>
    <t>08-03-2025 06:15:00</t>
  </si>
  <si>
    <t>5020919.7100000000000000</t>
  </si>
  <si>
    <t>9230042246372540451</t>
  </si>
  <si>
    <t>88475783</t>
  </si>
  <si>
    <t>08-03-2025 06:30:00</t>
  </si>
  <si>
    <t>5020925.4400000000000000</t>
  </si>
  <si>
    <t>7379775242995426303</t>
  </si>
  <si>
    <t>88475787</t>
  </si>
  <si>
    <t>08-03-2025 06:45:00</t>
  </si>
  <si>
    <t>5020931.1000000000000000</t>
  </si>
  <si>
    <t>18097311666007945601</t>
  </si>
  <si>
    <t>88475791</t>
  </si>
  <si>
    <t>08-03-2025 07:00:00</t>
  </si>
  <si>
    <t>5020936.7400000000000000</t>
  </si>
  <si>
    <t>7661376839420693762</t>
  </si>
  <si>
    <t>88475795</t>
  </si>
  <si>
    <t>08-03-2025 07:15:00</t>
  </si>
  <si>
    <t>5020942.2900000000000000</t>
  </si>
  <si>
    <t>14034642689470584571</t>
  </si>
  <si>
    <t>88475799</t>
  </si>
  <si>
    <t>08-03-2025 07:30:00</t>
  </si>
  <si>
    <t>5020947.8600000000000000</t>
  </si>
  <si>
    <t>12722028211133686502</t>
  </si>
  <si>
    <t>88475803</t>
  </si>
  <si>
    <t>08-03-2025 07:45:00</t>
  </si>
  <si>
    <t>5020953.4200000000000000</t>
  </si>
  <si>
    <t>18063606860828718775</t>
  </si>
  <si>
    <t>88475807</t>
  </si>
  <si>
    <t>08-03-2025 08:00:00</t>
  </si>
  <si>
    <t>5020958.9100000000000000</t>
  </si>
  <si>
    <t>5339024917683850577</t>
  </si>
  <si>
    <t>88475811</t>
  </si>
  <si>
    <t>08-03-2025 08:15:00</t>
  </si>
  <si>
    <t>5020964.3100000000000000</t>
  </si>
  <si>
    <t>8223414262166915780</t>
  </si>
  <si>
    <t>88475815</t>
  </si>
  <si>
    <t>08-03-2025 08:30:00</t>
  </si>
  <si>
    <t>5020969.7200000000000000</t>
  </si>
  <si>
    <t>17547860047091790005</t>
  </si>
  <si>
    <t>88475819</t>
  </si>
  <si>
    <t>08-03-2025 08:45:00</t>
  </si>
  <si>
    <t>5020975.1600000000000000</t>
  </si>
  <si>
    <t>7277454598805845716</t>
  </si>
  <si>
    <t>88475823</t>
  </si>
  <si>
    <t>08-03-2025 09:00:00</t>
  </si>
  <si>
    <t>5020980.6100000000000000</t>
  </si>
  <si>
    <t>11184215017170616497</t>
  </si>
  <si>
    <t>88475827</t>
  </si>
  <si>
    <t>08-03-2025 09:15:00</t>
  </si>
  <si>
    <t>5020986.0400000000000000</t>
  </si>
  <si>
    <t>10356413041229443897</t>
  </si>
  <si>
    <t>88475831</t>
  </si>
  <si>
    <t>08-03-2025 09:30:00</t>
  </si>
  <si>
    <t>5020991.2800000000000000</t>
  </si>
  <si>
    <t>768587244600602714</t>
  </si>
  <si>
    <t>88475835</t>
  </si>
  <si>
    <t>08-03-2025 09:45:00</t>
  </si>
  <si>
    <t>5020996.6000000000000000</t>
  </si>
  <si>
    <t>8932271311853250736</t>
  </si>
  <si>
    <t>88475839</t>
  </si>
  <si>
    <t>08-03-2025 10:00:00</t>
  </si>
  <si>
    <t>5021001.9200000000000000</t>
  </si>
  <si>
    <t>2984075053978929884</t>
  </si>
  <si>
    <t>88475843</t>
  </si>
  <si>
    <t>08-03-2025 10:15:00</t>
  </si>
  <si>
    <t>5021007.0800000000000000</t>
  </si>
  <si>
    <t>563470084561007896</t>
  </si>
  <si>
    <t>88475847</t>
  </si>
  <si>
    <t>08-03-2025 10:30:00</t>
  </si>
  <si>
    <t>5021012.2300000000000000</t>
  </si>
  <si>
    <t>13936742704997528644</t>
  </si>
  <si>
    <t>88475851</t>
  </si>
  <si>
    <t>08-03-2025 10:45:00</t>
  </si>
  <si>
    <t>5021017.3200000000000000</t>
  </si>
  <si>
    <t>1310226163466786367</t>
  </si>
  <si>
    <t>88475855</t>
  </si>
  <si>
    <t>08-03-2025 11:00:00</t>
  </si>
  <si>
    <t>5021022.4800000000000000</t>
  </si>
  <si>
    <t>6974546209254583225</t>
  </si>
  <si>
    <t>88475859</t>
  </si>
  <si>
    <t>08-03-2025 11:15:00</t>
  </si>
  <si>
    <t>5021027.5400000000000000</t>
  </si>
  <si>
    <t>12557172088759297158</t>
  </si>
  <si>
    <t>88475863</t>
  </si>
  <si>
    <t>08-03-2025 11:30:00</t>
  </si>
  <si>
    <t>5021032.6200000000000000</t>
  </si>
  <si>
    <t>12105342553375119514</t>
  </si>
  <si>
    <t>88475867</t>
  </si>
  <si>
    <t>08-03-2025 11:45:00</t>
  </si>
  <si>
    <t>5021037.7400000000000000</t>
  </si>
  <si>
    <t>1992691938656160932</t>
  </si>
  <si>
    <t>88475871</t>
  </si>
  <si>
    <t>08-03-2025 12:00:00</t>
  </si>
  <si>
    <t>5021042.8000000000000000</t>
  </si>
  <si>
    <t>3579578930329308122</t>
  </si>
  <si>
    <t>88475875</t>
  </si>
  <si>
    <t>08-03-2025 12:15:00</t>
  </si>
  <si>
    <t>5021047.9000000000000000</t>
  </si>
  <si>
    <t>14947838450178910129</t>
  </si>
  <si>
    <t>88475879</t>
  </si>
  <si>
    <t>08-03-2025 12:30:00</t>
  </si>
  <si>
    <t>5021053.0600000000000000</t>
  </si>
  <si>
    <t>7110570480593804041</t>
  </si>
  <si>
    <t>88475883</t>
  </si>
  <si>
    <t>08-03-2025 12:45:00</t>
  </si>
  <si>
    <t>5021058.0800000000000000</t>
  </si>
  <si>
    <t>7735711364935673185</t>
  </si>
  <si>
    <t>88475887</t>
  </si>
  <si>
    <t>08-03-2025 13:00:00</t>
  </si>
  <si>
    <t>5021063.1100000000000000</t>
  </si>
  <si>
    <t>3250796460210466379</t>
  </si>
  <si>
    <t>88475891</t>
  </si>
  <si>
    <t>08-03-2025 13:15:00</t>
  </si>
  <si>
    <t>5021068.0000000000000000</t>
  </si>
  <si>
    <t>3274602996957022640</t>
  </si>
  <si>
    <t>88475895</t>
  </si>
  <si>
    <t>08-03-2025 13:30:00</t>
  </si>
  <si>
    <t>5021072.7600000000000000</t>
  </si>
  <si>
    <t>9233201317018731529</t>
  </si>
  <si>
    <t>88475899</t>
  </si>
  <si>
    <t>08-03-2025 13:45:00</t>
  </si>
  <si>
    <t>5021077.7200000000000000</t>
  </si>
  <si>
    <t>202412091114192582</t>
  </si>
  <si>
    <t>88475903</t>
  </si>
  <si>
    <t>08-03-2025 14:00:00</t>
  </si>
  <si>
    <t>5021082.7500000000000000</t>
  </si>
  <si>
    <t>6161010411175901471</t>
  </si>
  <si>
    <t>88475907</t>
  </si>
  <si>
    <t>08-03-2025 14:15:00</t>
  </si>
  <si>
    <t>5021087.7100000000000000</t>
  </si>
  <si>
    <t>3883048456725228099</t>
  </si>
  <si>
    <t>88475911</t>
  </si>
  <si>
    <t>08-03-2025 14:30:00</t>
  </si>
  <si>
    <t>5021092.7700000000000000</t>
  </si>
  <si>
    <t>10135925051060849019</t>
  </si>
  <si>
    <t>88475915</t>
  </si>
  <si>
    <t>08-03-2025 14:45:00</t>
  </si>
  <si>
    <t>5021097.6300000000000000</t>
  </si>
  <si>
    <t>1033260122648875001</t>
  </si>
  <si>
    <t>88475919</t>
  </si>
  <si>
    <t>08-03-2025 15:00:00</t>
  </si>
  <si>
    <t>5021102.6000000000000000</t>
  </si>
  <si>
    <t>8878939710461245309</t>
  </si>
  <si>
    <t>88475923</t>
  </si>
  <si>
    <t>08-03-2025 15:15:00</t>
  </si>
  <si>
    <t>5021107.5500000000000000</t>
  </si>
  <si>
    <t>16613689265816649277</t>
  </si>
  <si>
    <t>88475927</t>
  </si>
  <si>
    <t>08-03-2025 15:30:00</t>
  </si>
  <si>
    <t>5021112.4900000000000000</t>
  </si>
  <si>
    <t>228981583534703712</t>
  </si>
  <si>
    <t>88475931</t>
  </si>
  <si>
    <t>08-03-2025 15:45:00</t>
  </si>
  <si>
    <t>5021117.5100000000000000</t>
  </si>
  <si>
    <t>8382203917044749916</t>
  </si>
  <si>
    <t>88475935</t>
  </si>
  <si>
    <t>08-03-2025 16:00:00</t>
  </si>
  <si>
    <t>5021122.5500000000000000</t>
  </si>
  <si>
    <t>10988449172246559523</t>
  </si>
  <si>
    <t>88475939</t>
  </si>
  <si>
    <t>08-03-2025 16:15:00</t>
  </si>
  <si>
    <t>5021127.6400000000000000</t>
  </si>
  <si>
    <t>12199363723362711757</t>
  </si>
  <si>
    <t>88475943</t>
  </si>
  <si>
    <t>08-03-2025 16:30:00</t>
  </si>
  <si>
    <t>5021132.8600000000000000</t>
  </si>
  <si>
    <t>3344727934209067069</t>
  </si>
  <si>
    <t>88475947</t>
  </si>
  <si>
    <t>08-03-2025 16:45:00</t>
  </si>
  <si>
    <t>5021138.0400000000000000</t>
  </si>
  <si>
    <t>9640104866142335269</t>
  </si>
  <si>
    <t>88475951</t>
  </si>
  <si>
    <t>08-03-2025 17:00:00</t>
  </si>
  <si>
    <t>5021143.1200000000000000</t>
  </si>
  <si>
    <t>8168917067229495208</t>
  </si>
  <si>
    <t>88475955</t>
  </si>
  <si>
    <t>08-03-2025 17:15:00</t>
  </si>
  <si>
    <t>5021148.2500000000000000</t>
  </si>
  <si>
    <t>1376600769423011521</t>
  </si>
  <si>
    <t>88475959</t>
  </si>
  <si>
    <t>08-03-2025 17:30:00</t>
  </si>
  <si>
    <t>5021153.5400000000000000</t>
  </si>
  <si>
    <t>14886396830566458593</t>
  </si>
  <si>
    <t>88475963</t>
  </si>
  <si>
    <t>08-03-2025 17:45:00</t>
  </si>
  <si>
    <t>5021158.9200000000000000</t>
  </si>
  <si>
    <t>9245743318389813637</t>
  </si>
  <si>
    <t>88475967</t>
  </si>
  <si>
    <t>08-03-2025 18:00:00</t>
  </si>
  <si>
    <t>5021164.1700000000000000</t>
  </si>
  <si>
    <t>3583715316568958707</t>
  </si>
  <si>
    <t>88475971</t>
  </si>
  <si>
    <t>08-03-2025 18:15:00</t>
  </si>
  <si>
    <t>5021169.4600000000000000</t>
  </si>
  <si>
    <t>10866431764083464937</t>
  </si>
  <si>
    <t>88475975</t>
  </si>
  <si>
    <t>08-03-2025 18:30:00</t>
  </si>
  <si>
    <t>5021174.8900000000000000</t>
  </si>
  <si>
    <t>11643437836311499685</t>
  </si>
  <si>
    <t>88475979</t>
  </si>
  <si>
    <t>08-03-2025 18:45:00</t>
  </si>
  <si>
    <t>5021180.3300000000000000</t>
  </si>
  <si>
    <t>2464070207104966595</t>
  </si>
  <si>
    <t>88475983</t>
  </si>
  <si>
    <t>08-03-2025 19:00:00</t>
  </si>
  <si>
    <t>5021185.7900000000000000</t>
  </si>
  <si>
    <t>2652519730785177281</t>
  </si>
  <si>
    <t>88475987</t>
  </si>
  <si>
    <t>08-03-2025 19:15:00</t>
  </si>
  <si>
    <t>5021191.4300000000000000</t>
  </si>
  <si>
    <t>5273857111128337685</t>
  </si>
  <si>
    <t>88475991</t>
  </si>
  <si>
    <t>08-03-2025 19:30:00</t>
  </si>
  <si>
    <t>5021197.1200000000000000</t>
  </si>
  <si>
    <t>17192981557616499753</t>
  </si>
  <si>
    <t>88475995</t>
  </si>
  <si>
    <t>08-03-2025 19:45:00</t>
  </si>
  <si>
    <t>5021202.7900000000000000</t>
  </si>
  <si>
    <t>9997134417951690943</t>
  </si>
  <si>
    <t>88475999</t>
  </si>
  <si>
    <t>08-03-2025 20:00:00</t>
  </si>
  <si>
    <t>5021208.5200000000000000</t>
  </si>
  <si>
    <t>8625109052884128662</t>
  </si>
  <si>
    <t>88476003</t>
  </si>
  <si>
    <t>08-03-2025 20:15:00</t>
  </si>
  <si>
    <t>5021214.1700000000000000</t>
  </si>
  <si>
    <t>16742813155717432274</t>
  </si>
  <si>
    <t>88476007</t>
  </si>
  <si>
    <t>08-03-2025 20:30:00</t>
  </si>
  <si>
    <t>5021219.8200000000000000</t>
  </si>
  <si>
    <t>1390958136967415180</t>
  </si>
  <si>
    <t>88476011</t>
  </si>
  <si>
    <t>08-03-2025 20:45:00</t>
  </si>
  <si>
    <t>5021225.4400000000000000</t>
  </si>
  <si>
    <t>1708699372395759019</t>
  </si>
  <si>
    <t>88476015</t>
  </si>
  <si>
    <t>08-03-2025 21:00:00</t>
  </si>
  <si>
    <t>5021231.0200000000000000</t>
  </si>
  <si>
    <t>15468426023039497616</t>
  </si>
  <si>
    <t>88476019</t>
  </si>
  <si>
    <t>08-03-2025 21:15:00</t>
  </si>
  <si>
    <t>5021236.5700000000000000</t>
  </si>
  <si>
    <t>10746052562424345995</t>
  </si>
  <si>
    <t>88476023</t>
  </si>
  <si>
    <t>08-03-2025 21:30:00</t>
  </si>
  <si>
    <t>5021242.0200000000000000</t>
  </si>
  <si>
    <t>12175184720530507478</t>
  </si>
  <si>
    <t>88476027</t>
  </si>
  <si>
    <t>08-03-2025 21:45:00</t>
  </si>
  <si>
    <t>5021247.5100000000000000</t>
  </si>
  <si>
    <t>15399365487238175153</t>
  </si>
  <si>
    <t>88476031</t>
  </si>
  <si>
    <t>08-03-2025 22:00:00</t>
  </si>
  <si>
    <t>5021253.0700000000000000</t>
  </si>
  <si>
    <t>1145550087946860240</t>
  </si>
  <si>
    <t>88476035</t>
  </si>
  <si>
    <t>08-03-2025 22:15:00</t>
  </si>
  <si>
    <t>5021258.6300000000000000</t>
  </si>
  <si>
    <t>12356054774229476540</t>
  </si>
  <si>
    <t>88476039</t>
  </si>
  <si>
    <t>08-03-2025 22:30:00</t>
  </si>
  <si>
    <t>5021264.1800000000000000</t>
  </si>
  <si>
    <t>7849908476644210351</t>
  </si>
  <si>
    <t>88476043</t>
  </si>
  <si>
    <t>08-03-2025 22:45:00</t>
  </si>
  <si>
    <t>5021269.7500000000000000</t>
  </si>
  <si>
    <t>10206366239129879024</t>
  </si>
  <si>
    <t>88476047</t>
  </si>
  <si>
    <t>08-03-2025 23:00:00</t>
  </si>
  <si>
    <t>5021275.3100000000000000</t>
  </si>
  <si>
    <t>9373467055321303476</t>
  </si>
  <si>
    <t>88476051</t>
  </si>
  <si>
    <t>08-03-2025 23:15:00</t>
  </si>
  <si>
    <t>5021280.8100000000000000</t>
  </si>
  <si>
    <t>502697081175002353</t>
  </si>
  <si>
    <t>88476055</t>
  </si>
  <si>
    <t>08-03-2025 23:30:00</t>
  </si>
  <si>
    <t>5021286.4100000000000000</t>
  </si>
  <si>
    <t>7349514605841267280</t>
  </si>
  <si>
    <t>88476059</t>
  </si>
  <si>
    <t>08-03-2025 23:45:00</t>
  </si>
  <si>
    <t>5021291.9100000000000000</t>
  </si>
  <si>
    <t>2893057575992412020</t>
  </si>
  <si>
    <t>88476063</t>
  </si>
  <si>
    <t>08-04-2025 00:00:00</t>
  </si>
  <si>
    <t>5021297.4800000000000000</t>
  </si>
  <si>
    <t>12819803624156993577</t>
  </si>
  <si>
    <t>88476067</t>
  </si>
  <si>
    <t>08-04-2025 00:15:00</t>
  </si>
  <si>
    <t>5021303.0500000000000000</t>
  </si>
  <si>
    <t>9180357964400807046</t>
  </si>
  <si>
    <t>88476071</t>
  </si>
  <si>
    <t>08-04-2025 00:30:00</t>
  </si>
  <si>
    <t>5021308.7400000000000000</t>
  </si>
  <si>
    <t>5291374433966368064</t>
  </si>
  <si>
    <t>88476075</t>
  </si>
  <si>
    <t>08-04-2025 00:45:00</t>
  </si>
  <si>
    <t>5021314.4200000000000000</t>
  </si>
  <si>
    <t>15606715360601052152</t>
  </si>
  <si>
    <t>88476079</t>
  </si>
  <si>
    <t>08-04-2025 01:00:00</t>
  </si>
  <si>
    <t>5021320.1800000000000000</t>
  </si>
  <si>
    <t>11394847337289697994</t>
  </si>
  <si>
    <t>88476083</t>
  </si>
  <si>
    <t>08-04-2025 01:15:00</t>
  </si>
  <si>
    <t>5021325.6500000000000000</t>
  </si>
  <si>
    <t>14057912310875474817</t>
  </si>
  <si>
    <t>88476087</t>
  </si>
  <si>
    <t>08-04-2025 01:30:00</t>
  </si>
  <si>
    <t>5021331.2000000000000000</t>
  </si>
  <si>
    <t>17079847462458385688</t>
  </si>
  <si>
    <t>88476091</t>
  </si>
  <si>
    <t>08-04-2025 01:45:00</t>
  </si>
  <si>
    <t>5021336.7800000000000000</t>
  </si>
  <si>
    <t>14339513907300742276</t>
  </si>
  <si>
    <t>88476095</t>
  </si>
  <si>
    <t>08-04-2025 02:00:00</t>
  </si>
  <si>
    <t>5021342.3900000000000000</t>
  </si>
  <si>
    <t>11148994591478174352</t>
  </si>
  <si>
    <t>88476099</t>
  </si>
  <si>
    <t>08-04-2025 02:15:00</t>
  </si>
  <si>
    <t>5021348.0000000000000000</t>
  </si>
  <si>
    <t>15322732224899085348</t>
  </si>
  <si>
    <t>88476103</t>
  </si>
  <si>
    <t>08-04-2025 02:30:00</t>
  </si>
  <si>
    <t>5021353.5600000000000000</t>
  </si>
  <si>
    <t>2527186822337717316</t>
  </si>
  <si>
    <t>88476107</t>
  </si>
  <si>
    <t>08-04-2025 02:45:00</t>
  </si>
  <si>
    <t>5021359.0700000000000000</t>
  </si>
  <si>
    <t>12153685426270825415</t>
  </si>
  <si>
    <t>88476111</t>
  </si>
  <si>
    <t>08-04-2025 03:00:00</t>
  </si>
  <si>
    <t>5021364.7000000000000000</t>
  </si>
  <si>
    <t>698392336154911159</t>
  </si>
  <si>
    <t>88476115</t>
  </si>
  <si>
    <t>08-04-2025 03:15:00</t>
  </si>
  <si>
    <t>5021370.2600000000000000</t>
  </si>
  <si>
    <t>3288503406364064331</t>
  </si>
  <si>
    <t>88476119</t>
  </si>
  <si>
    <t>08-04-2025 03:30:00</t>
  </si>
  <si>
    <t>5021375.7700000000000000</t>
  </si>
  <si>
    <t>13518900306024235772</t>
  </si>
  <si>
    <t>88476123</t>
  </si>
  <si>
    <t>08-04-2025 03:45:00</t>
  </si>
  <si>
    <t>5021381.3200000000000000</t>
  </si>
  <si>
    <t>16821762428661943211</t>
  </si>
  <si>
    <t>88476127</t>
  </si>
  <si>
    <t>08-04-2025 04:00:00</t>
  </si>
  <si>
    <t>5021386.8300000000000000</t>
  </si>
  <si>
    <t>4527982200497913368</t>
  </si>
  <si>
    <t>88476131</t>
  </si>
  <si>
    <t>08-04-2025 04:15:00</t>
  </si>
  <si>
    <t>5021392.4200000000000000</t>
  </si>
  <si>
    <t>2021301953063754455</t>
  </si>
  <si>
    <t>88476135</t>
  </si>
  <si>
    <t>08-04-2025 04:30:00</t>
  </si>
  <si>
    <t>5021397.9800000000000000</t>
  </si>
  <si>
    <t>10634411463425761564</t>
  </si>
  <si>
    <t>88476139</t>
  </si>
  <si>
    <t>08-04-2025 04:45:00</t>
  </si>
  <si>
    <t>5021403.6600000000000000</t>
  </si>
  <si>
    <t>16007216423254801069</t>
  </si>
  <si>
    <t>88476143</t>
  </si>
  <si>
    <t>08-04-2025 05:00:00</t>
  </si>
  <si>
    <t>5021409.3300000000000000</t>
  </si>
  <si>
    <t>1054936809351615098</t>
  </si>
  <si>
    <t>88476147</t>
  </si>
  <si>
    <t>08-04-2025 05:15:00</t>
  </si>
  <si>
    <t>5021414.9600000000000000</t>
  </si>
  <si>
    <t>12152034346840866197</t>
  </si>
  <si>
    <t>88476151</t>
  </si>
  <si>
    <t>08-04-2025 05:30:00</t>
  </si>
  <si>
    <t>5021420.6300000000000000</t>
  </si>
  <si>
    <t>2120285460591573385</t>
  </si>
  <si>
    <t>88476155</t>
  </si>
  <si>
    <t>08-04-2025 05:45:00</t>
  </si>
  <si>
    <t>5021426.2100000000000000</t>
  </si>
  <si>
    <t>4724683368617409766</t>
  </si>
  <si>
    <t>88476159</t>
  </si>
  <si>
    <t>08-04-2025 06:00:00</t>
  </si>
  <si>
    <t>5021431.7900000000000000</t>
  </si>
  <si>
    <t>6479320111131490512</t>
  </si>
  <si>
    <t>88476163</t>
  </si>
  <si>
    <t>08-04-2025 06:15:00</t>
  </si>
  <si>
    <t>5021437.3600000000000000</t>
  </si>
  <si>
    <t>8848106810443355304</t>
  </si>
  <si>
    <t>88476167</t>
  </si>
  <si>
    <t>08-04-2025 06:30:00</t>
  </si>
  <si>
    <t>5021443.0100000000000000</t>
  </si>
  <si>
    <t>11870041962026266175</t>
  </si>
  <si>
    <t>88476171</t>
  </si>
  <si>
    <t>08-04-2025 06:45:00</t>
  </si>
  <si>
    <t>5021448.5900000000000000</t>
  </si>
  <si>
    <t>1298873200709484587</t>
  </si>
  <si>
    <t>88476175</t>
  </si>
  <si>
    <t>08-04-2025 07:15:00</t>
  </si>
  <si>
    <t>5021459.8200000000000000</t>
  </si>
  <si>
    <t>13528736150520763304</t>
  </si>
  <si>
    <t>88476179</t>
  </si>
  <si>
    <t>08-04-2025 07:30:00</t>
  </si>
  <si>
    <t>5021465.3600000000000000</t>
  </si>
  <si>
    <t>16478991746552925393</t>
  </si>
  <si>
    <t>88476183</t>
  </si>
  <si>
    <t>08-04-2025 07:45:00</t>
  </si>
  <si>
    <t>5021470.9200000000000000</t>
  </si>
  <si>
    <t>10359689351892503371</t>
  </si>
  <si>
    <t>88476187</t>
  </si>
  <si>
    <t>08-04-2025 08:00:00</t>
  </si>
  <si>
    <t>5021476.5000000000000000</t>
  </si>
  <si>
    <t>7044150551406151360</t>
  </si>
  <si>
    <t>88476191</t>
  </si>
  <si>
    <t>08-04-2025 08:15:00</t>
  </si>
  <si>
    <t>5021482.2800000000000000</t>
  </si>
  <si>
    <t>4720331873412663094</t>
  </si>
  <si>
    <t>88476195</t>
  </si>
  <si>
    <t>08-04-2025 08:30:00</t>
  </si>
  <si>
    <t>5021488.0100000000000000</t>
  </si>
  <si>
    <t>3412283289849628685</t>
  </si>
  <si>
    <t>88476199</t>
  </si>
  <si>
    <t>08-04-2025 08:45:00</t>
  </si>
  <si>
    <t>5021493.5900000000000000</t>
  </si>
  <si>
    <t>14238660966881649524</t>
  </si>
  <si>
    <t>88476203</t>
  </si>
  <si>
    <t>08-04-2025 09:00:00</t>
  </si>
  <si>
    <t>5021499.0900000000000000</t>
  </si>
  <si>
    <t>14552270910086984864</t>
  </si>
  <si>
    <t>88476207</t>
  </si>
  <si>
    <t>08-04-2025 09:15:00</t>
  </si>
  <si>
    <t>5021504.7900000000000000</t>
  </si>
  <si>
    <t>1233049205939422961</t>
  </si>
  <si>
    <t>88551822</t>
  </si>
  <si>
    <t>08-04-2025 09:30:00</t>
  </si>
  <si>
    <t>5021510.4800000000000000</t>
  </si>
  <si>
    <t>12706119183985669016</t>
  </si>
  <si>
    <t>88551826</t>
  </si>
  <si>
    <t>08-04-2025 09:45:00</t>
  </si>
  <si>
    <t>5021516.0300000000000000</t>
  </si>
  <si>
    <t>4809817385748865331</t>
  </si>
  <si>
    <t>88551830</t>
  </si>
  <si>
    <t>08-04-2025 10:00:00</t>
  </si>
  <si>
    <t>5021521.6800000000000000</t>
  </si>
  <si>
    <t>11911176035406549687</t>
  </si>
  <si>
    <t>88551834</t>
  </si>
  <si>
    <t>08-04-2025 10:15:00</t>
  </si>
  <si>
    <t>5021527.3700000000000000</t>
  </si>
  <si>
    <t>7144454890017777560</t>
  </si>
  <si>
    <t>88551838</t>
  </si>
  <si>
    <t>08-04-2025 10:30:00</t>
  </si>
  <si>
    <t>5021533.0900000000000000</t>
  </si>
  <si>
    <t>4088468570942012143</t>
  </si>
  <si>
    <t>88551842</t>
  </si>
  <si>
    <t>08-04-2025 10:45:00</t>
  </si>
  <si>
    <t>5021538.8400000000000000</t>
  </si>
  <si>
    <t>3523374983548619889</t>
  </si>
  <si>
    <t>88551846</t>
  </si>
  <si>
    <t>08-04-2025 11:00:00</t>
  </si>
  <si>
    <t>5021544.7200000000000000</t>
  </si>
  <si>
    <t>9812862269801067986</t>
  </si>
  <si>
    <t>88551850</t>
  </si>
  <si>
    <t>08-04-2025 11:15:00</t>
  </si>
  <si>
    <t>5021550.6000000000000000</t>
  </si>
  <si>
    <t>17917444997994758324</t>
  </si>
  <si>
    <t>88551854</t>
  </si>
  <si>
    <t>08-04-2025 11:30:00</t>
  </si>
  <si>
    <t>5021556.7000000000000000</t>
  </si>
  <si>
    <t>12284023214776906539</t>
  </si>
  <si>
    <t>88551858</t>
  </si>
  <si>
    <t>08-04-2025 11:45:00</t>
  </si>
  <si>
    <t>5021562.3000000000000000</t>
  </si>
  <si>
    <t>9501962066376646708</t>
  </si>
  <si>
    <t>88551862</t>
  </si>
  <si>
    <t>08-04-2025 12:00:00</t>
  </si>
  <si>
    <t>5021568.0500000000000000</t>
  </si>
  <si>
    <t>15171666493947263511</t>
  </si>
  <si>
    <t>88551866</t>
  </si>
  <si>
    <t>08-04-2025 12:15:00</t>
  </si>
  <si>
    <t>5021573.9500000000000000</t>
  </si>
  <si>
    <t>16185089062213937436</t>
  </si>
  <si>
    <t>88551870</t>
  </si>
  <si>
    <t>08-04-2025 12:30:00</t>
  </si>
  <si>
    <t>5021579.8500000000000000</t>
  </si>
  <si>
    <t>6179955950607523952</t>
  </si>
  <si>
    <t>88551874</t>
  </si>
  <si>
    <t>08-04-2025 12:45:00</t>
  </si>
  <si>
    <t>5021585.5900000000000000</t>
  </si>
  <si>
    <t>10123097132309619721</t>
  </si>
  <si>
    <t>88551878</t>
  </si>
  <si>
    <t>08-04-2025 13:00:00</t>
  </si>
  <si>
    <t>5021591.6200000000000000</t>
  </si>
  <si>
    <t>212759868167516142</t>
  </si>
  <si>
    <t>88551882</t>
  </si>
  <si>
    <t>08-04-2025 13:15:00</t>
  </si>
  <si>
    <t>5021597.7900000000000000</t>
  </si>
  <si>
    <t>9104013467810778847</t>
  </si>
  <si>
    <t>88551886</t>
  </si>
  <si>
    <t>08-04-2025 13:30:00</t>
  </si>
  <si>
    <t>5021603.7900000000000000</t>
  </si>
  <si>
    <t>11583730199579609979</t>
  </si>
  <si>
    <t>88551890</t>
  </si>
  <si>
    <t>08-04-2025 13:45:00</t>
  </si>
  <si>
    <t>5021609.4500000000000000</t>
  </si>
  <si>
    <t>5491043579562067285</t>
  </si>
  <si>
    <t>88551894</t>
  </si>
  <si>
    <t>08-04-2025 14:00:00</t>
  </si>
  <si>
    <t>5021615.1900000000000000</t>
  </si>
  <si>
    <t>5090936554694453909</t>
  </si>
  <si>
    <t>88551898</t>
  </si>
  <si>
    <t>08-04-2025 14:15:00</t>
  </si>
  <si>
    <t>5021621.0300000000000000</t>
  </si>
  <si>
    <t>2669875724459613337</t>
  </si>
  <si>
    <t>88551902</t>
  </si>
  <si>
    <t>08-04-2025 14:30:00</t>
  </si>
  <si>
    <t>5021626.9800000000000000</t>
  </si>
  <si>
    <t>14169561477148738720</t>
  </si>
  <si>
    <t>88551906</t>
  </si>
  <si>
    <t>08-04-2025 14:45:00</t>
  </si>
  <si>
    <t>5021632.6900000000000000</t>
  </si>
  <si>
    <t>7211771944440201111</t>
  </si>
  <si>
    <t>88551910</t>
  </si>
  <si>
    <t>08-04-2025 15:00:00</t>
  </si>
  <si>
    <t>5021638.3000000000000000</t>
  </si>
  <si>
    <t>1284071886948437295</t>
  </si>
  <si>
    <t>88551914</t>
  </si>
  <si>
    <t>08-04-2025 15:15:00</t>
  </si>
  <si>
    <t>5021644.0000000000000000</t>
  </si>
  <si>
    <t>18243493976752492415</t>
  </si>
  <si>
    <t>88551918</t>
  </si>
  <si>
    <t>08-04-2025 15:30:00</t>
  </si>
  <si>
    <t>5021649.5500000000000000</t>
  </si>
  <si>
    <t>4341798936511976093</t>
  </si>
  <si>
    <t>88551922</t>
  </si>
  <si>
    <t>08-04-2025 15:45:00</t>
  </si>
  <si>
    <t>5021655.3500000000000000</t>
  </si>
  <si>
    <t>1307187107080420650</t>
  </si>
  <si>
    <t>88551926</t>
  </si>
  <si>
    <t>08-04-2025 16:00:00</t>
  </si>
  <si>
    <t>5021661.0600000000000000</t>
  </si>
  <si>
    <t>16992223135988118880</t>
  </si>
  <si>
    <t>88551930</t>
  </si>
  <si>
    <t>08-04-2025 16:15:00</t>
  </si>
  <si>
    <t>5021666.7100000000000000</t>
  </si>
  <si>
    <t>11931223716325434722</t>
  </si>
  <si>
    <t>88551934</t>
  </si>
  <si>
    <t>08-04-2025 16:30:00</t>
  </si>
  <si>
    <t>5021672.5300000000000000</t>
  </si>
  <si>
    <t>722361732980493786</t>
  </si>
  <si>
    <t>88551938</t>
  </si>
  <si>
    <t>08-04-2025 16:45:00</t>
  </si>
  <si>
    <t>5021678.5100000000000000</t>
  </si>
  <si>
    <t>4083065940395087785</t>
  </si>
  <si>
    <t>88551942</t>
  </si>
  <si>
    <t>08-04-2025 17:00:00</t>
  </si>
  <si>
    <t>5021684.3600000000000000</t>
  </si>
  <si>
    <t>919162399215399189</t>
  </si>
  <si>
    <t>88551946</t>
  </si>
  <si>
    <t>08-04-2025 17:15:00</t>
  </si>
  <si>
    <t>5021690.1300000000000000</t>
  </si>
  <si>
    <t>11649027759054114606</t>
  </si>
  <si>
    <t>88551950</t>
  </si>
  <si>
    <t>08-04-2025 17:30:00</t>
  </si>
  <si>
    <t>5021695.8600000000000000</t>
  </si>
  <si>
    <t>16478982489575384078</t>
  </si>
  <si>
    <t>88551954</t>
  </si>
  <si>
    <t>08-04-2025 17:45:00</t>
  </si>
  <si>
    <t>5021701.4800000000000000</t>
  </si>
  <si>
    <t>16181551401813024527</t>
  </si>
  <si>
    <t>88551958</t>
  </si>
  <si>
    <t>08-04-2025 18:00:00</t>
  </si>
  <si>
    <t>5021707.1000000000000000</t>
  </si>
  <si>
    <t>7782342658322973705</t>
  </si>
  <si>
    <t>88551962</t>
  </si>
  <si>
    <t>08-04-2025 18:15:00</t>
  </si>
  <si>
    <t>5021712.4800000000000000</t>
  </si>
  <si>
    <t>4008364001819984667</t>
  </si>
  <si>
    <t>88551966</t>
  </si>
  <si>
    <t>08-04-2025 18:30:00</t>
  </si>
  <si>
    <t>5021718.0300000000000000</t>
  </si>
  <si>
    <t>17250497563332399036</t>
  </si>
  <si>
    <t>88551970</t>
  </si>
  <si>
    <t>08-04-2025 18:45:00</t>
  </si>
  <si>
    <t>5021723.6700000000000000</t>
  </si>
  <si>
    <t>14914349948512714651</t>
  </si>
  <si>
    <t>88551974</t>
  </si>
  <si>
    <t>08-04-2025 19:00:00</t>
  </si>
  <si>
    <t>5021729.3100000000000000</t>
  </si>
  <si>
    <t>9711729880275701221</t>
  </si>
  <si>
    <t>88551978</t>
  </si>
  <si>
    <t>08-04-2025 19:15:00</t>
  </si>
  <si>
    <t>5021735.1000000000000000</t>
  </si>
  <si>
    <t>11195691312805706103</t>
  </si>
  <si>
    <t>88551982</t>
  </si>
  <si>
    <t>08-04-2025 19:30:00</t>
  </si>
  <si>
    <t>5021740.9000000000000000</t>
  </si>
  <si>
    <t>10436462128508003154</t>
  </si>
  <si>
    <t>88551986</t>
  </si>
  <si>
    <t>08-04-2025 19:45:00</t>
  </si>
  <si>
    <t>5021746.5700000000000000</t>
  </si>
  <si>
    <t>17386611193580684095</t>
  </si>
  <si>
    <t>88551990</t>
  </si>
  <si>
    <t>08-04-2025 20:00:00</t>
  </si>
  <si>
    <t>5021752.3300000000000000</t>
  </si>
  <si>
    <t>6472027484509655190</t>
  </si>
  <si>
    <t>88551994</t>
  </si>
  <si>
    <t>08-04-2025 20:15:00</t>
  </si>
  <si>
    <t>5021758.2100000000000000</t>
  </si>
  <si>
    <t>9813834318616438076</t>
  </si>
  <si>
    <t>88551998</t>
  </si>
  <si>
    <t>08-04-2025 20:30:00</t>
  </si>
  <si>
    <t>5021763.9700000000000000</t>
  </si>
  <si>
    <t>8551716619612922791</t>
  </si>
  <si>
    <t>88552002</t>
  </si>
  <si>
    <t>08-04-2025 20:45:00</t>
  </si>
  <si>
    <t>5021769.7500000000000000</t>
  </si>
  <si>
    <t>11338976097079429819</t>
  </si>
  <si>
    <t>88552006</t>
  </si>
  <si>
    <t>08-04-2025 21:00:00</t>
  </si>
  <si>
    <t>5021775.5000000000000000</t>
  </si>
  <si>
    <t>10062153823650402642</t>
  </si>
  <si>
    <t>88552010</t>
  </si>
  <si>
    <t>08-04-2025 21:15:00</t>
  </si>
  <si>
    <t>5021781.2600000000000000</t>
  </si>
  <si>
    <t>1622185564484939874</t>
  </si>
  <si>
    <t>88552014</t>
  </si>
  <si>
    <t>08-04-2025 21:30:00</t>
  </si>
  <si>
    <t>5021787.0500000000000000</t>
  </si>
  <si>
    <t>12682959583972780793</t>
  </si>
  <si>
    <t>88552018</t>
  </si>
  <si>
    <t>08-04-2025 21:45:00</t>
  </si>
  <si>
    <t>5021792.8000000000000000</t>
  </si>
  <si>
    <t>17851561585787014056</t>
  </si>
  <si>
    <t>88551685</t>
  </si>
  <si>
    <t>08-04-2025 22:00:00</t>
  </si>
  <si>
    <t>5021798.4200000000000000</t>
  </si>
  <si>
    <t>3940493968324819881</t>
  </si>
  <si>
    <t>88551689</t>
  </si>
  <si>
    <t>08-04-2025 22:15:00</t>
  </si>
  <si>
    <t>5021804.1400000000000000</t>
  </si>
  <si>
    <t>2045486561352046153</t>
  </si>
  <si>
    <t>88551693</t>
  </si>
  <si>
    <t>08-04-2025 22:30:00</t>
  </si>
  <si>
    <t>5021809.9100000000000000</t>
  </si>
  <si>
    <t>8448380996397859451</t>
  </si>
  <si>
    <t>88551697</t>
  </si>
  <si>
    <t>08-04-2025 22:45:00</t>
  </si>
  <si>
    <t>5021815.6700000000000000</t>
  </si>
  <si>
    <t>4049228605656121577</t>
  </si>
  <si>
    <t>88551701</t>
  </si>
  <si>
    <t>08-04-2025 23:00:00</t>
  </si>
  <si>
    <t>5021821.5900000000000000</t>
  </si>
  <si>
    <t>9542672443237319454</t>
  </si>
  <si>
    <t>88551705</t>
  </si>
  <si>
    <t>08-04-2025 23:15:00</t>
  </si>
  <si>
    <t>5021827.4900000000000000</t>
  </si>
  <si>
    <t>8559106077689284964</t>
  </si>
  <si>
    <t>88551709</t>
  </si>
  <si>
    <t>08-04-2025 23:30:00</t>
  </si>
  <si>
    <t>5021833.2700000000000000</t>
  </si>
  <si>
    <t>17108634261896346275</t>
  </si>
  <si>
    <t>88551713</t>
  </si>
  <si>
    <t>08-04-2025 23:45:00</t>
  </si>
  <si>
    <t>5021838.9900000000000000</t>
  </si>
  <si>
    <t>17632941309366433812</t>
  </si>
  <si>
    <t>88551717</t>
  </si>
  <si>
    <t>08-05-2025 00:00:00</t>
  </si>
  <si>
    <t>5021844.7600000000000000</t>
  </si>
  <si>
    <t>9847395850297891992</t>
  </si>
  <si>
    <t>88551721</t>
  </si>
  <si>
    <t>08-05-2025 00:15:00</t>
  </si>
  <si>
    <t>5021850.5000000000000000</t>
  </si>
  <si>
    <t>16365295159275155234</t>
  </si>
  <si>
    <t>88551725</t>
  </si>
  <si>
    <t>08-05-2025 00:30:00</t>
  </si>
  <si>
    <t>5021856.1300000000000000</t>
  </si>
  <si>
    <t>5196170325212706900</t>
  </si>
  <si>
    <t>88551729</t>
  </si>
  <si>
    <t>08-05-2025 00:45:00</t>
  </si>
  <si>
    <t>5021861.8200000000000000</t>
  </si>
  <si>
    <t>3433467440341109486</t>
  </si>
  <si>
    <t>88551733</t>
  </si>
  <si>
    <t>08-05-2025 01:00:00</t>
  </si>
  <si>
    <t>5021867.5600000000000000</t>
  </si>
  <si>
    <t>1583200436963995338</t>
  </si>
  <si>
    <t>88551737</t>
  </si>
  <si>
    <t>08-05-2025 01:15:00</t>
  </si>
  <si>
    <t>5021873.2200000000000000</t>
  </si>
  <si>
    <t>16390498850917360423</t>
  </si>
  <si>
    <t>88551741</t>
  </si>
  <si>
    <t>08-05-2025 01:30:00</t>
  </si>
  <si>
    <t>5021878.9100000000000000</t>
  </si>
  <si>
    <t>8424082266368271773</t>
  </si>
  <si>
    <t>88551745</t>
  </si>
  <si>
    <t>08-05-2025 01:45:00</t>
  </si>
  <si>
    <t>5021884.6300000000000000</t>
  </si>
  <si>
    <t>2331395646350729079</t>
  </si>
  <si>
    <t>88551749</t>
  </si>
  <si>
    <t>08-05-2025 02:00:00</t>
  </si>
  <si>
    <t>5021890.3700000000000000</t>
  </si>
  <si>
    <t>1458759313259660929</t>
  </si>
  <si>
    <t>88551753</t>
  </si>
  <si>
    <t>08-05-2025 02:15:00</t>
  </si>
  <si>
    <t>5021896.1600000000000000</t>
  </si>
  <si>
    <t>5991422959153975209</t>
  </si>
  <si>
    <t>88551757</t>
  </si>
  <si>
    <t>08-05-2025 02:30:00</t>
  </si>
  <si>
    <t>5021901.8500000000000000</t>
  </si>
  <si>
    <t>8765417965196718372</t>
  </si>
  <si>
    <t>88551761</t>
  </si>
  <si>
    <t>08-05-2025 02:45:00</t>
  </si>
  <si>
    <t>5021907.4100000000000000</t>
  </si>
  <si>
    <t>5005726146510412543</t>
  </si>
  <si>
    <t>88551765</t>
  </si>
  <si>
    <t>08-05-2025 03:00:00</t>
  </si>
  <si>
    <t>5021913.0300000000000000</t>
  </si>
  <si>
    <t>5121221766813999578</t>
  </si>
  <si>
    <t>88551769</t>
  </si>
  <si>
    <t>08-05-2025 03:15:00</t>
  </si>
  <si>
    <t>5021918.6300000000000000</t>
  </si>
  <si>
    <t>15493239315048500291</t>
  </si>
  <si>
    <t>88551773</t>
  </si>
  <si>
    <t>08-05-2025 03:30:00</t>
  </si>
  <si>
    <t>5021924.2100000000000000</t>
  </si>
  <si>
    <t>16628093198880749743</t>
  </si>
  <si>
    <t>88551777</t>
  </si>
  <si>
    <t>08-05-2025 03:45:00</t>
  </si>
  <si>
    <t>5021929.8000000000000000</t>
  </si>
  <si>
    <t>4463604682464853053</t>
  </si>
  <si>
    <t>88551781</t>
  </si>
  <si>
    <t>08-05-2025 04:00:00</t>
  </si>
  <si>
    <t>5021935.3300000000000000</t>
  </si>
  <si>
    <t>8977427405799881115</t>
  </si>
  <si>
    <t>88551785</t>
  </si>
  <si>
    <t>08-05-2025 04:15:00</t>
  </si>
  <si>
    <t>5021940.9500000000000000</t>
  </si>
  <si>
    <t>14770246725522393971</t>
  </si>
  <si>
    <t>88551789</t>
  </si>
  <si>
    <t>08-05-2025 04:30:00</t>
  </si>
  <si>
    <t>5021946.4900000000000000</t>
  </si>
  <si>
    <t>3495824760887026545</t>
  </si>
  <si>
    <t>88551793</t>
  </si>
  <si>
    <t>08-05-2025 04:45:00</t>
  </si>
  <si>
    <t>5021952.0700000000000000</t>
  </si>
  <si>
    <t>10581841663365471621</t>
  </si>
  <si>
    <t>88551797</t>
  </si>
  <si>
    <t>08-05-2025 05:00:00</t>
  </si>
  <si>
    <t>5021957.6400000000000000</t>
  </si>
  <si>
    <t>7955590647225999104</t>
  </si>
  <si>
    <t>88551801</t>
  </si>
  <si>
    <t>08-05-2025 05:15:00</t>
  </si>
  <si>
    <t>5021963.3100000000000000</t>
  </si>
  <si>
    <t>18256644736043999983</t>
  </si>
  <si>
    <t>88551805</t>
  </si>
  <si>
    <t>08-05-2025 05:30:00</t>
  </si>
  <si>
    <t>5021969.0000000000000000</t>
  </si>
  <si>
    <t>1265648595083489178</t>
  </si>
  <si>
    <t>88551809</t>
  </si>
  <si>
    <t>08-05-2025 05:45:00</t>
  </si>
  <si>
    <t>5021974.6500000000000000</t>
  </si>
  <si>
    <t>6822824163122393718</t>
  </si>
  <si>
    <t>88551813</t>
  </si>
  <si>
    <t>08-05-2025 06:00:00</t>
  </si>
  <si>
    <t>5021980.0900000000000000</t>
  </si>
  <si>
    <t>13054469364597955255</t>
  </si>
  <si>
    <t>88551817</t>
  </si>
  <si>
    <t>08-05-2025 06:15:00</t>
  </si>
  <si>
    <t>5021985.6300000000000000</t>
  </si>
  <si>
    <t>2215946322810829132</t>
  </si>
  <si>
    <t>88551821</t>
  </si>
  <si>
    <t>08-05-2025 06:30:00</t>
  </si>
  <si>
    <t>5021991.1400000000000000</t>
  </si>
  <si>
    <t>15975672973454567729</t>
  </si>
  <si>
    <t>88551825</t>
  </si>
  <si>
    <t>08-05-2025 06:45:00</t>
  </si>
  <si>
    <t>5021996.6900000000000000</t>
  </si>
  <si>
    <t>8107900985678310311</t>
  </si>
  <si>
    <t>88551829</t>
  </si>
  <si>
    <t>08-05-2025 07:00:00</t>
  </si>
  <si>
    <t>5022002.3100000000000000</t>
  </si>
  <si>
    <t>16951707444159283653</t>
  </si>
  <si>
    <t>88551833</t>
  </si>
  <si>
    <t>08-05-2025 07:15:00</t>
  </si>
  <si>
    <t>5022007.9300000000000000</t>
  </si>
  <si>
    <t>15243061089356498777</t>
  </si>
  <si>
    <t>88551837</t>
  </si>
  <si>
    <t>08-05-2025 07:30:00</t>
  </si>
  <si>
    <t>5022013.6200000000000000</t>
  </si>
  <si>
    <t>10292991702150780959</t>
  </si>
  <si>
    <t>88551841</t>
  </si>
  <si>
    <t>08-05-2025 07:45:00</t>
  </si>
  <si>
    <t>5022019.4500000000000000</t>
  </si>
  <si>
    <t>11335812926833875184</t>
  </si>
  <si>
    <t>88551845</t>
  </si>
  <si>
    <t>08-05-2025 08:00:00</t>
  </si>
  <si>
    <t>5022025.1200000000000000</t>
  </si>
  <si>
    <t>12066480870328165609</t>
  </si>
  <si>
    <t>88551849</t>
  </si>
  <si>
    <t>08-05-2025 08:15:00</t>
  </si>
  <si>
    <t>5022030.6800000000000000</t>
  </si>
  <si>
    <t>12943379997887913210</t>
  </si>
  <si>
    <t>88551853</t>
  </si>
  <si>
    <t>08-05-2025 08:30:00</t>
  </si>
  <si>
    <t>5022036.2900000000000000</t>
  </si>
  <si>
    <t>2793613427354127293</t>
  </si>
  <si>
    <t>88551857</t>
  </si>
  <si>
    <t>08-05-2025 08:45:00</t>
  </si>
  <si>
    <t>5022041.9700000000000000</t>
  </si>
  <si>
    <t>7147060123654504381</t>
  </si>
  <si>
    <t>88551861</t>
  </si>
  <si>
    <t>08-05-2025 09:00:00</t>
  </si>
  <si>
    <t>5022047.6500000000000000</t>
  </si>
  <si>
    <t>6316151383806052650</t>
  </si>
  <si>
    <t>88551865</t>
  </si>
  <si>
    <t>08-05-2025 09:15:00</t>
  </si>
  <si>
    <t>5022053.3000000000000000</t>
  </si>
  <si>
    <t>5553909389155306540</t>
  </si>
  <si>
    <t>88551869</t>
  </si>
  <si>
    <t>08-05-2025 09:30:00</t>
  </si>
  <si>
    <t>5022058.9400000000000000</t>
  </si>
  <si>
    <t>9668156707643503479</t>
  </si>
  <si>
    <t>88551873</t>
  </si>
  <si>
    <t>08-05-2025 09:45:00</t>
  </si>
  <si>
    <t>5022064.5500000000000000</t>
  </si>
  <si>
    <t>2793203616895486028</t>
  </si>
  <si>
    <t>88551877</t>
  </si>
  <si>
    <t>08-05-2025 10:00:00</t>
  </si>
  <si>
    <t>5022070.3400000000000000</t>
  </si>
  <si>
    <t>14695084865962446621</t>
  </si>
  <si>
    <t>88551881</t>
  </si>
  <si>
    <t>08-05-2025 10:15:00</t>
  </si>
  <si>
    <t>5022075.9300000000000000</t>
  </si>
  <si>
    <t>11242000258376248942</t>
  </si>
  <si>
    <t>88551885</t>
  </si>
  <si>
    <t>08-05-2025 10:30:00</t>
  </si>
  <si>
    <t>5022081.5400000000000000</t>
  </si>
  <si>
    <t>10926694163698997622</t>
  </si>
  <si>
    <t>88551889</t>
  </si>
  <si>
    <t>08-05-2025 10:45:00</t>
  </si>
  <si>
    <t>5022086.9500000000000000</t>
  </si>
  <si>
    <t>3133916975671662631</t>
  </si>
  <si>
    <t>88551893</t>
  </si>
  <si>
    <t>08-05-2025 11:00:00</t>
  </si>
  <si>
    <t>5022092.3400000000000000</t>
  </si>
  <si>
    <t>7326845650089899334</t>
  </si>
  <si>
    <t>88551897</t>
  </si>
  <si>
    <t>08-05-2025 11:15:00</t>
  </si>
  <si>
    <t>5022097.9000000000000000</t>
  </si>
  <si>
    <t>17050030049047290149</t>
  </si>
  <si>
    <t>88551901</t>
  </si>
  <si>
    <t>08-05-2025 11:30:00</t>
  </si>
  <si>
    <t>5022103.7000000000000000</t>
  </si>
  <si>
    <t>1332933296606861190</t>
  </si>
  <si>
    <t>88551905</t>
  </si>
  <si>
    <t>08-05-2025 11:45:00</t>
  </si>
  <si>
    <t>5022109.5300000000000000</t>
  </si>
  <si>
    <t>14412070739553620498</t>
  </si>
  <si>
    <t>88551909</t>
  </si>
  <si>
    <t>08-05-2025 12:00:00</t>
  </si>
  <si>
    <t>5022115.3600000000000000</t>
  </si>
  <si>
    <t>17937761509493993375</t>
  </si>
  <si>
    <t>88551913</t>
  </si>
  <si>
    <t>08-05-2025 12:15:00</t>
  </si>
  <si>
    <t>5022121.1700000000000000</t>
  </si>
  <si>
    <t>13711749745150106599</t>
  </si>
  <si>
    <t>88551917</t>
  </si>
  <si>
    <t>08-05-2025 12:30:00</t>
  </si>
  <si>
    <t>5022127.2100000000000000</t>
  </si>
  <si>
    <t>9232219222207719738</t>
  </si>
  <si>
    <t>88551921</t>
  </si>
  <si>
    <t>08-05-2025 12:45:00</t>
  </si>
  <si>
    <t>5022132.9400000000000000</t>
  </si>
  <si>
    <t>1368478574763884913</t>
  </si>
  <si>
    <t>88551925</t>
  </si>
  <si>
    <t>08-05-2025 13:00:00</t>
  </si>
  <si>
    <t>5022138.4400000000000000</t>
  </si>
  <si>
    <t>3118504781786837755</t>
  </si>
  <si>
    <t>88551929</t>
  </si>
  <si>
    <t>08-05-2025 13:15:00</t>
  </si>
  <si>
    <t>5022143.9900000000000000</t>
  </si>
  <si>
    <t>7778558689187322993</t>
  </si>
  <si>
    <t>88551933</t>
  </si>
  <si>
    <t>08-05-2025 13:30:00</t>
  </si>
  <si>
    <t>5022149.6600000000000000</t>
  </si>
  <si>
    <t>106420378912146374</t>
  </si>
  <si>
    <t>88551937</t>
  </si>
  <si>
    <t>08-05-2025 13:45:00</t>
  </si>
  <si>
    <t>5022155.2800000000000000</t>
  </si>
  <si>
    <t>13660707221613364543</t>
  </si>
  <si>
    <t>88551941</t>
  </si>
  <si>
    <t>08-05-2025 14:00:00</t>
  </si>
  <si>
    <t>5022161.0300000000000000</t>
  </si>
  <si>
    <t>11443208040585714713</t>
  </si>
  <si>
    <t>88551945</t>
  </si>
  <si>
    <t>08-05-2025 14:15:00</t>
  </si>
  <si>
    <t>5022166.7500000000000000</t>
  </si>
  <si>
    <t>5520605190961353845</t>
  </si>
  <si>
    <t>88551949</t>
  </si>
  <si>
    <t>08-05-2025 14:30:00</t>
  </si>
  <si>
    <t>5022172.1900000000000000</t>
  </si>
  <si>
    <t>1014458893376087656</t>
  </si>
  <si>
    <t>88551953</t>
  </si>
  <si>
    <t>08-05-2025 14:45:00</t>
  </si>
  <si>
    <t>5022177.7600000000000000</t>
  </si>
  <si>
    <t>4232520085823433039</t>
  </si>
  <si>
    <t>88551957</t>
  </si>
  <si>
    <t>08-05-2025 15:00:00</t>
  </si>
  <si>
    <t>5022183.7000000000000000</t>
  </si>
  <si>
    <t>14534596541034353262</t>
  </si>
  <si>
    <t>88551961</t>
  </si>
  <si>
    <t>08-05-2025 15:15:00</t>
  </si>
  <si>
    <t>5022189.2700000000000000</t>
  </si>
  <si>
    <t>14276110164741069158</t>
  </si>
  <si>
    <t>88551965</t>
  </si>
  <si>
    <t>08-05-2025 15:30:00</t>
  </si>
  <si>
    <t>5022195.1400000000000000</t>
  </si>
  <si>
    <t>207287713711889276</t>
  </si>
  <si>
    <t>88551969</t>
  </si>
  <si>
    <t>08-05-2025 15:45:00</t>
  </si>
  <si>
    <t>5022201.2500000000000000</t>
  </si>
  <si>
    <t>4402979576445280657</t>
  </si>
  <si>
    <t>88551973</t>
  </si>
  <si>
    <t>08-05-2025 16:00:00</t>
  </si>
  <si>
    <t>5022207.3200000000000000</t>
  </si>
  <si>
    <t>16627745318389156426</t>
  </si>
  <si>
    <t>88551977</t>
  </si>
  <si>
    <t>08-05-2025 16:15:00</t>
  </si>
  <si>
    <t>5022213.1200000000000000</t>
  </si>
  <si>
    <t>13269456558267268652</t>
  </si>
  <si>
    <t>88551981</t>
  </si>
  <si>
    <t>08-05-2025 16:30:00</t>
  </si>
  <si>
    <t>5022219.1600000000000000</t>
  </si>
  <si>
    <t>61615197147495484</t>
  </si>
  <si>
    <t>88551985</t>
  </si>
  <si>
    <t>08-05-2025 16:45:00</t>
  </si>
  <si>
    <t>5022224.8700000000000000</t>
  </si>
  <si>
    <t>7075835300220859395</t>
  </si>
  <si>
    <t>88581291</t>
  </si>
  <si>
    <t>08-05-2025 17:00:00</t>
  </si>
  <si>
    <t>5022230.5100000000000000</t>
  </si>
  <si>
    <t>8649600917254393311</t>
  </si>
  <si>
    <t>88581295</t>
  </si>
  <si>
    <t>08-05-2025 17:15:00</t>
  </si>
  <si>
    <t>5022236.0600000000000000</t>
  </si>
  <si>
    <t>2424609775135674303</t>
  </si>
  <si>
    <t>88581299</t>
  </si>
  <si>
    <t>08-05-2025 17:30:00</t>
  </si>
  <si>
    <t>5022241.8300000000000000</t>
  </si>
  <si>
    <t>12102337476890899572</t>
  </si>
  <si>
    <t>88581303</t>
  </si>
  <si>
    <t>08-05-2025 17:45:00</t>
  </si>
  <si>
    <t>5022247.4000000000000000</t>
  </si>
  <si>
    <t>17039730186247972818</t>
  </si>
  <si>
    <t>88581307</t>
  </si>
  <si>
    <t>08-05-2025 18:00:00</t>
  </si>
  <si>
    <t>5022252.8600000000000000</t>
  </si>
  <si>
    <t>15011212148921315927</t>
  </si>
  <si>
    <t>88581311</t>
  </si>
  <si>
    <t>08-05-2025 18:15:00</t>
  </si>
  <si>
    <t>5022258.3700000000000000</t>
  </si>
  <si>
    <t>8649697566095670595</t>
  </si>
  <si>
    <t>88581315</t>
  </si>
  <si>
    <t>08-05-2025 18:30:00</t>
  </si>
  <si>
    <t>5022263.8500000000000000</t>
  </si>
  <si>
    <t>11673623161638705283</t>
  </si>
  <si>
    <t>88581319</t>
  </si>
  <si>
    <t>08-05-2025 18:45:00</t>
  </si>
  <si>
    <t>5022269.5800000000000000</t>
  </si>
  <si>
    <t>8094802468432946284</t>
  </si>
  <si>
    <t>88581323</t>
  </si>
  <si>
    <t>08-05-2025 19:00:00</t>
  </si>
  <si>
    <t>5022275.2200000000000000</t>
  </si>
  <si>
    <t>10275630390436737481</t>
  </si>
  <si>
    <t>88581327</t>
  </si>
  <si>
    <t>08-05-2025 19:15:00</t>
  </si>
  <si>
    <t>5022280.9600000000000000</t>
  </si>
  <si>
    <t>9838892980193910634</t>
  </si>
  <si>
    <t>88581331</t>
  </si>
  <si>
    <t>08-05-2025 19:30:00</t>
  </si>
  <si>
    <t>5022286.6800000000000000</t>
  </si>
  <si>
    <t>11771780756657534123</t>
  </si>
  <si>
    <t>88581335</t>
  </si>
  <si>
    <t>08-05-2025 19:45:00</t>
  </si>
  <si>
    <t>5022292.4000000000000000</t>
  </si>
  <si>
    <t>16181448120275552041</t>
  </si>
  <si>
    <t>88581339</t>
  </si>
  <si>
    <t>08-05-2025 20:00:00</t>
  </si>
  <si>
    <t>5022298.1000000000000000</t>
  </si>
  <si>
    <t>7795983091477384489</t>
  </si>
  <si>
    <t>88581343</t>
  </si>
  <si>
    <t>08-05-2025 20:15:00</t>
  </si>
  <si>
    <t>5022303.8100000000000000</t>
  </si>
  <si>
    <t>8922812808537423615</t>
  </si>
  <si>
    <t>88581347</t>
  </si>
  <si>
    <t>08-05-2025 20:30:00</t>
  </si>
  <si>
    <t>5022309.5900000000000000</t>
  </si>
  <si>
    <t>15506578369063783743</t>
  </si>
  <si>
    <t>88581351</t>
  </si>
  <si>
    <t>08-05-2025 20:45:00</t>
  </si>
  <si>
    <t>5022315.3700000000000000</t>
  </si>
  <si>
    <t>1591532025604151958</t>
  </si>
  <si>
    <t>88581355</t>
  </si>
  <si>
    <t>08-05-2025 21:00:00</t>
  </si>
  <si>
    <t>5022321.2000000000000000</t>
  </si>
  <si>
    <t>17820776918286053744</t>
  </si>
  <si>
    <t>88581359</t>
  </si>
  <si>
    <t>08-05-2025 21:15:00</t>
  </si>
  <si>
    <t>5022326.9200000000000000</t>
  </si>
  <si>
    <t>5374339064422441142</t>
  </si>
  <si>
    <t>88581363</t>
  </si>
  <si>
    <t>08-05-2025 21:30:00</t>
  </si>
  <si>
    <t>5022332.6400000000000000</t>
  </si>
  <si>
    <t>9123344649220226216</t>
  </si>
  <si>
    <t>88581367</t>
  </si>
  <si>
    <t>08-05-2025 21:45:00</t>
  </si>
  <si>
    <t>5022338.4600000000000000</t>
  </si>
  <si>
    <t>15836401921494719497</t>
  </si>
  <si>
    <t>88581371</t>
  </si>
  <si>
    <t>08-05-2025 22:00:00</t>
  </si>
  <si>
    <t>5022344.1800000000000000</t>
  </si>
  <si>
    <t>5365741302044142221</t>
  </si>
  <si>
    <t>88581375</t>
  </si>
  <si>
    <t>08-05-2025 22:15:00</t>
  </si>
  <si>
    <t>5022349.8000000000000000</t>
  </si>
  <si>
    <t>13223892923466859239</t>
  </si>
  <si>
    <t>88581379</t>
  </si>
  <si>
    <t>08-05-2025 22:30:00</t>
  </si>
  <si>
    <t>5022355.4800000000000000</t>
  </si>
  <si>
    <t>5732625738672229450</t>
  </si>
  <si>
    <t>88581383</t>
  </si>
  <si>
    <t>08-05-2025 22:45:00</t>
  </si>
  <si>
    <t>5022361.1200000000000000</t>
  </si>
  <si>
    <t>8446931312762112827</t>
  </si>
  <si>
    <t>88581387</t>
  </si>
  <si>
    <t>08-05-2025 23:00:00</t>
  </si>
  <si>
    <t>5022366.8300000000000000</t>
  </si>
  <si>
    <t>16344333411091047403</t>
  </si>
  <si>
    <t>88581391</t>
  </si>
  <si>
    <t>08-05-2025 23:15:00</t>
  </si>
  <si>
    <t>5022372.5000000000000000</t>
  </si>
  <si>
    <t>7179285162670834249</t>
  </si>
  <si>
    <t>88581395</t>
  </si>
  <si>
    <t>08-05-2025 23:30:00</t>
  </si>
  <si>
    <t>5022378.2000000000000000</t>
  </si>
  <si>
    <t>6302038294088638195</t>
  </si>
  <si>
    <t>88581399</t>
  </si>
  <si>
    <t>08-05-2025 23:45:00</t>
  </si>
  <si>
    <t>5022383.9700000000000000</t>
  </si>
  <si>
    <t>3985029027096163201</t>
  </si>
  <si>
    <t>88581403</t>
  </si>
  <si>
    <t>08-06-2025 00:00:00</t>
  </si>
  <si>
    <t>5022389.6100000000000000</t>
  </si>
  <si>
    <t>11701559999944550947</t>
  </si>
  <si>
    <t>88581407</t>
  </si>
  <si>
    <t>08-06-2025 00:15:00</t>
  </si>
  <si>
    <t>5022395.2600000000000000</t>
  </si>
  <si>
    <t>876780672849308094</t>
  </si>
  <si>
    <t>88581411</t>
  </si>
  <si>
    <t>08-06-2025 00:30:00</t>
  </si>
  <si>
    <t>5022401.1000000000000000</t>
  </si>
  <si>
    <t>16811747291257297849</t>
  </si>
  <si>
    <t>88581415</t>
  </si>
  <si>
    <t>08-06-2025 00:45:00</t>
  </si>
  <si>
    <t>5022406.9200000000000000</t>
  </si>
  <si>
    <t>15815851988883067240</t>
  </si>
  <si>
    <t>88581419</t>
  </si>
  <si>
    <t>08-06-2025 01:00:00</t>
  </si>
  <si>
    <t>5022412.6100000000000000</t>
  </si>
  <si>
    <t>6357547832581861399</t>
  </si>
  <si>
    <t>88581423</t>
  </si>
  <si>
    <t>08-06-2025 01:15:00</t>
  </si>
  <si>
    <t>5022418.2900000000000000</t>
  </si>
  <si>
    <t>5523626282380366507</t>
  </si>
  <si>
    <t>88581427</t>
  </si>
  <si>
    <t>08-06-2025 01:30:00</t>
  </si>
  <si>
    <t>5022423.9100000000000000</t>
  </si>
  <si>
    <t>16550782726846037116</t>
  </si>
  <si>
    <t>88581431</t>
  </si>
  <si>
    <t>08-06-2025 01:45:00</t>
  </si>
  <si>
    <t>5022429.5700000000000000</t>
  </si>
  <si>
    <t>891298130602992528</t>
  </si>
  <si>
    <t>88581435</t>
  </si>
  <si>
    <t>08-06-2025 02:00:00</t>
  </si>
  <si>
    <t>5022435.3200000000000000</t>
  </si>
  <si>
    <t>308329536294708505</t>
  </si>
  <si>
    <t>88581439</t>
  </si>
  <si>
    <t>08-06-2025 02:15:00</t>
  </si>
  <si>
    <t>5022440.9900000000000000</t>
  </si>
  <si>
    <t>1910308653109206492</t>
  </si>
  <si>
    <t>88581443</t>
  </si>
  <si>
    <t>08-06-2025 02:30:00</t>
  </si>
  <si>
    <t>5022446.6900000000000000</t>
  </si>
  <si>
    <t>16468069196384319126</t>
  </si>
  <si>
    <t>88581447</t>
  </si>
  <si>
    <t>08-06-2025 02:45:00</t>
  </si>
  <si>
    <t>5022452.3700000000000000</t>
  </si>
  <si>
    <t>3394130082503807015</t>
  </si>
  <si>
    <t>88581451</t>
  </si>
  <si>
    <t>08-06-2025 03:00:00</t>
  </si>
  <si>
    <t>5022458.0400000000000000</t>
  </si>
  <si>
    <t>9652391058622247880</t>
  </si>
  <si>
    <t>88581455</t>
  </si>
  <si>
    <t>08-06-2025 03:15:00</t>
  </si>
  <si>
    <t>5022463.7400000000000000</t>
  </si>
  <si>
    <t>3251139326514109946</t>
  </si>
  <si>
    <t>88581459</t>
  </si>
  <si>
    <t>08-06-2025 03:30:00</t>
  </si>
  <si>
    <t>5022469.5100000000000000</t>
  </si>
  <si>
    <t>5757471832925820406</t>
  </si>
  <si>
    <t>88581463</t>
  </si>
  <si>
    <t>08-06-2025 03:45:00</t>
  </si>
  <si>
    <t>5022475.3300000000000000</t>
  </si>
  <si>
    <t>4467298256277677766</t>
  </si>
  <si>
    <t>88581467</t>
  </si>
  <si>
    <t>08-06-2025 04:00:00</t>
  </si>
  <si>
    <t>5022481.1200000000000000</t>
  </si>
  <si>
    <t>9664473375624839795</t>
  </si>
  <si>
    <t>88581471</t>
  </si>
  <si>
    <t>08-06-2025 04:15:00</t>
  </si>
  <si>
    <t>5022486.9700000000000000</t>
  </si>
  <si>
    <t>11013901811408042170</t>
  </si>
  <si>
    <t>88581475</t>
  </si>
  <si>
    <t>08-06-2025 04:30:00</t>
  </si>
  <si>
    <t>5022492.6300000000000000</t>
  </si>
  <si>
    <t>14037827406951076858</t>
  </si>
  <si>
    <t>88581479</t>
  </si>
  <si>
    <t>08-06-2025 04:45:00</t>
  </si>
  <si>
    <t>5022498.3600000000000000</t>
  </si>
  <si>
    <t>16034572326951743769</t>
  </si>
  <si>
    <t>88617881</t>
  </si>
  <si>
    <t>08-06-2025 05:00:00</t>
  </si>
  <si>
    <t>5022504.0900000000000000</t>
  </si>
  <si>
    <t>5994713422482004848</t>
  </si>
  <si>
    <t>88617885</t>
  </si>
  <si>
    <t>08-06-2025 05:15:00</t>
  </si>
  <si>
    <t>5022509.9000000000000000</t>
  </si>
  <si>
    <t>16616661560216797086</t>
  </si>
  <si>
    <t>88617889</t>
  </si>
  <si>
    <t>08-06-2025 05:30:00</t>
  </si>
  <si>
    <t>5022515.6500000000000000</t>
  </si>
  <si>
    <t>5773041310562268015</t>
  </si>
  <si>
    <t>88617893</t>
  </si>
  <si>
    <t>08-06-2025 05:45:00</t>
  </si>
  <si>
    <t>5022521.4200000000000000</t>
  </si>
  <si>
    <t>15473209914006248713</t>
  </si>
  <si>
    <t>88617897</t>
  </si>
  <si>
    <t>08-06-2025 06:00:00</t>
  </si>
  <si>
    <t>5022527.2200000000000000</t>
  </si>
  <si>
    <t>14839337296190356707</t>
  </si>
  <si>
    <t>88617901</t>
  </si>
  <si>
    <t>08-06-2025 06:15:00</t>
  </si>
  <si>
    <t>5022532.9900000000000000</t>
  </si>
  <si>
    <t>6987925585572718001</t>
  </si>
  <si>
    <t>88617905</t>
  </si>
  <si>
    <t>08-06-2025 06:30:00</t>
  </si>
  <si>
    <t>5022538.5800000000000000</t>
  </si>
  <si>
    <t>8920813362036341490</t>
  </si>
  <si>
    <t>88617909</t>
  </si>
  <si>
    <t>08-06-2025 06:45:00</t>
  </si>
  <si>
    <t>5022544.3000000000000000</t>
  </si>
  <si>
    <t>14541558467405548703</t>
  </si>
  <si>
    <t>88617913</t>
  </si>
  <si>
    <t>08-06-2025 07:00:00</t>
  </si>
  <si>
    <t>5022549.9900000000000000</t>
  </si>
  <si>
    <t>11671933200499772138</t>
  </si>
  <si>
    <t>88617917</t>
  </si>
  <si>
    <t>08-06-2025 07:15:00</t>
  </si>
  <si>
    <t>5022555.6600000000000000</t>
  </si>
  <si>
    <t>18397319409600461538</t>
  </si>
  <si>
    <t>88617921</t>
  </si>
  <si>
    <t>08-06-2025 07:30:00</t>
  </si>
  <si>
    <t>5022561.4700000000000000</t>
  </si>
  <si>
    <t>8796372238332007081</t>
  </si>
  <si>
    <t>88617925</t>
  </si>
  <si>
    <t>08-06-2025 07:45:00</t>
  </si>
  <si>
    <t>5022567.2400000000000000</t>
  </si>
  <si>
    <t>7211920387409952410</t>
  </si>
  <si>
    <t>88617929</t>
  </si>
  <si>
    <t>08-06-2025 08:00:00</t>
  </si>
  <si>
    <t>5022573.1300000000000000</t>
  </si>
  <si>
    <t>2986930989458984978</t>
  </si>
  <si>
    <t>88617933</t>
  </si>
  <si>
    <t>08-06-2025 08:15:00</t>
  </si>
  <si>
    <t>5022579.0500000000000000</t>
  </si>
  <si>
    <t>11131250866935167918</t>
  </si>
  <si>
    <t>88617937</t>
  </si>
  <si>
    <t>08-06-2025 08:30:00</t>
  </si>
  <si>
    <t>5022584.8600000000000000</t>
  </si>
  <si>
    <t>18440096416716278432</t>
  </si>
  <si>
    <t>88617941</t>
  </si>
  <si>
    <t>08-06-2025 08:45:00</t>
  </si>
  <si>
    <t>5022590.7300000000000000</t>
  </si>
  <si>
    <t>4891007903081307460</t>
  </si>
  <si>
    <t>88617945</t>
  </si>
  <si>
    <t>08-06-2025 09:00:00</t>
  </si>
  <si>
    <t>5022596.4800000000000000</t>
  </si>
  <si>
    <t>154164657377075038</t>
  </si>
  <si>
    <t>88617949</t>
  </si>
  <si>
    <t>08-06-2025 09:15:00</t>
  </si>
  <si>
    <t>5022602.1100000000000000</t>
  </si>
  <si>
    <t>14236383082075689737</t>
  </si>
  <si>
    <t>88617953</t>
  </si>
  <si>
    <t>08-06-2025 09:30:00</t>
  </si>
  <si>
    <t>5022607.7100000000000000</t>
  </si>
  <si>
    <t>3075368266233687512</t>
  </si>
  <si>
    <t>88617957</t>
  </si>
  <si>
    <t>08-06-2025 09:45:00</t>
  </si>
  <si>
    <t>5022613.1700000000000000</t>
  </si>
  <si>
    <t>11266199965732319250</t>
  </si>
  <si>
    <t>88617961</t>
  </si>
  <si>
    <t>08-06-2025 10:00:00</t>
  </si>
  <si>
    <t>5022618.7800000000000000</t>
  </si>
  <si>
    <t>5632778182514467465</t>
  </si>
  <si>
    <t>88617965</t>
  </si>
  <si>
    <t>08-06-2025 10:15:00</t>
  </si>
  <si>
    <t>5022624.3800000000000000</t>
  </si>
  <si>
    <t>12006044032564358274</t>
  </si>
  <si>
    <t>88617969</t>
  </si>
  <si>
    <t>08-06-2025 10:30:00</t>
  </si>
  <si>
    <t>5022629.9500000000000000</t>
  </si>
  <si>
    <t>17433927888855129661</t>
  </si>
  <si>
    <t>88617973</t>
  </si>
  <si>
    <t>08-06-2025 10:45:00</t>
  </si>
  <si>
    <t>5022635.4500000000000000</t>
  </si>
  <si>
    <t>16732310860754811083</t>
  </si>
  <si>
    <t>88617977</t>
  </si>
  <si>
    <t>08-06-2025 11:00:00</t>
  </si>
  <si>
    <t>5022641.0400000000000000</t>
  </si>
  <si>
    <t>7129373245526232809</t>
  </si>
  <si>
    <t>88617981</t>
  </si>
  <si>
    <t>08-06-2025 11:15:00</t>
  </si>
  <si>
    <t>5022646.6600000000000000</t>
  </si>
  <si>
    <t>2362652100137460682</t>
  </si>
  <si>
    <t>88617985</t>
  </si>
  <si>
    <t>08-06-2025 11:30:00</t>
  </si>
  <si>
    <t>5022652.3800000000000000</t>
  </si>
  <si>
    <t>14697325508145383447</t>
  </si>
  <si>
    <t>88617989</t>
  </si>
  <si>
    <t>08-06-2025 11:45:00</t>
  </si>
  <si>
    <t>5022658.3100000000000000</t>
  </si>
  <si>
    <t>5433156948748488301</t>
  </si>
  <si>
    <t>88617993</t>
  </si>
  <si>
    <t>08-06-2025 12:00:00</t>
  </si>
  <si>
    <t>5022664.2000000000000000</t>
  </si>
  <si>
    <t>157582977134851220</t>
  </si>
  <si>
    <t>88617997</t>
  </si>
  <si>
    <t>08-06-2025 12:15:00</t>
  </si>
  <si>
    <t>5022669.9500000000000000</t>
  </si>
  <si>
    <t>11296000863692493539</t>
  </si>
  <si>
    <t>88618001</t>
  </si>
  <si>
    <t>08-06-2025 12:30:00</t>
  </si>
  <si>
    <t>5022675.8000000000000000</t>
  </si>
  <si>
    <t>1427391192793006379</t>
  </si>
  <si>
    <t>88618005</t>
  </si>
  <si>
    <t>08-06-2025 12:45:00</t>
  </si>
  <si>
    <t>5022681.8300000000000000</t>
  </si>
  <si>
    <t>13878234937909449023</t>
  </si>
  <si>
    <t>88618009</t>
  </si>
  <si>
    <t>08-06-2025 13:00:00</t>
  </si>
  <si>
    <t>5022688.1500000000000000</t>
  </si>
  <si>
    <t>14618897798677687297</t>
  </si>
  <si>
    <t>88618013</t>
  </si>
  <si>
    <t>08-06-2025 13:15:00</t>
  </si>
  <si>
    <t>5022694.5700000000000000</t>
  </si>
  <si>
    <t>5494209039592236741</t>
  </si>
  <si>
    <t>88618017</t>
  </si>
  <si>
    <t>08-06-2025 13:30:00</t>
  </si>
  <si>
    <t>5022700.7600000000000000</t>
  </si>
  <si>
    <t>6502534399991507718</t>
  </si>
  <si>
    <t>88618021</t>
  </si>
  <si>
    <t>08-06-2025 13:45:00</t>
  </si>
  <si>
    <t>5022706.9200000000000000</t>
  </si>
  <si>
    <t>9570950777092313503</t>
  </si>
  <si>
    <t>88618025</t>
  </si>
  <si>
    <t>08-06-2025 14:00:00</t>
  </si>
  <si>
    <t>5022713.0200000000000000</t>
  </si>
  <si>
    <t>3706820256930852360</t>
  </si>
  <si>
    <t>88618029</t>
  </si>
  <si>
    <t>08-06-2025 14:15:00</t>
  </si>
  <si>
    <t>5022718.9700000000000000</t>
  </si>
  <si>
    <t>5518276717828900322</t>
  </si>
  <si>
    <t>88618033</t>
  </si>
  <si>
    <t>08-06-2025 14:30:00</t>
  </si>
  <si>
    <t>5022725.0000000000000000</t>
  </si>
  <si>
    <t>14096411120638964778</t>
  </si>
  <si>
    <t>88618037</t>
  </si>
  <si>
    <t>08-06-2025 14:45:00</t>
  </si>
  <si>
    <t>5022731.0300000000000000</t>
  </si>
  <si>
    <t>6503726910648858784</t>
  </si>
  <si>
    <t>88618041</t>
  </si>
  <si>
    <t>08-06-2025 15:00:00</t>
  </si>
  <si>
    <t>5022736.9600000000000000</t>
  </si>
  <si>
    <t>15081861313458923240</t>
  </si>
  <si>
    <t>88618045</t>
  </si>
  <si>
    <t>08-06-2025 15:15:00</t>
  </si>
  <si>
    <t>5022742.9900000000000000</t>
  </si>
  <si>
    <t>11725562997297159283</t>
  </si>
  <si>
    <t>88618049</t>
  </si>
  <si>
    <t>08-06-2025 15:30:00</t>
  </si>
  <si>
    <t>5022749.1800000000000000</t>
  </si>
  <si>
    <t>5390177516738118235</t>
  </si>
  <si>
    <t>88618053</t>
  </si>
  <si>
    <t>08-06-2025 15:45:00</t>
  </si>
  <si>
    <t>5022755.1000000000000000</t>
  </si>
  <si>
    <t>2197810853739577085</t>
  </si>
  <si>
    <t>88618057</t>
  </si>
  <si>
    <t>08-06-2025 16:00:00</t>
  </si>
  <si>
    <t>5022761.2000000000000000</t>
  </si>
  <si>
    <t>16556088970205087593</t>
  </si>
  <si>
    <t>88618061</t>
  </si>
  <si>
    <t>08-06-2025 16:15:00</t>
  </si>
  <si>
    <t>5022767.4100000000000000</t>
  </si>
  <si>
    <t>8437014759956416184</t>
  </si>
  <si>
    <t>88618065</t>
  </si>
  <si>
    <t>08-06-2025 16:30:00</t>
  </si>
  <si>
    <t>5022773.2600000000000000</t>
  </si>
  <si>
    <t>13636180323263702030</t>
  </si>
  <si>
    <t>88618069</t>
  </si>
  <si>
    <t>08-06-2025 16:45:00</t>
  </si>
  <si>
    <t>5022779.2600000000000000</t>
  </si>
  <si>
    <t>7135808280178882104</t>
  </si>
  <si>
    <t>88618073</t>
  </si>
  <si>
    <t>08-06-2025 17:00:00</t>
  </si>
  <si>
    <t>5022785.2200000000000000</t>
  </si>
  <si>
    <t>16008220957262858591</t>
  </si>
  <si>
    <t>88618077</t>
  </si>
  <si>
    <t>08-06-2025 17:15:00</t>
  </si>
  <si>
    <t>5022791.1500000000000000</t>
  </si>
  <si>
    <t>6977705705589447944</t>
  </si>
  <si>
    <t>88618081</t>
  </si>
  <si>
    <t>08-06-2025 17:30:00</t>
  </si>
  <si>
    <t>5022796.9900000000000000</t>
  </si>
  <si>
    <t>8343890666417576750</t>
  </si>
  <si>
    <t>88618085</t>
  </si>
  <si>
    <t>08-06-2025 17:45:00</t>
  </si>
  <si>
    <t>5022803.0100000000000000</t>
  </si>
  <si>
    <t>17455502721313733386</t>
  </si>
  <si>
    <t>88618089</t>
  </si>
  <si>
    <t>08-06-2025 18:00:00</t>
  </si>
  <si>
    <t>5022809.0100000000000000</t>
  </si>
  <si>
    <t>16020925614317720502</t>
  </si>
  <si>
    <t>88618093</t>
  </si>
  <si>
    <t>08-06-2025 18:15:00</t>
  </si>
  <si>
    <t>5022815.1600000000000000</t>
  </si>
  <si>
    <t>15173882689476612336</t>
  </si>
  <si>
    <t>88618097</t>
  </si>
  <si>
    <t>08-06-2025 18:30:00</t>
  </si>
  <si>
    <t>5022821.2300000000000000</t>
  </si>
  <si>
    <t>17558347712964214979</t>
  </si>
  <si>
    <t>88618101</t>
  </si>
  <si>
    <t>08-06-2025 18:45:00</t>
  </si>
  <si>
    <t>5022827.2600000000000000</t>
  </si>
  <si>
    <t>12032986248634436964</t>
  </si>
  <si>
    <t>88618105</t>
  </si>
  <si>
    <t>08-06-2025 19:00:00</t>
  </si>
  <si>
    <t>5022833.4800000000000000</t>
  </si>
  <si>
    <t>15918515274139148362</t>
  </si>
  <si>
    <t>88618109</t>
  </si>
  <si>
    <t>08-06-2025 19:15:00</t>
  </si>
  <si>
    <t>5022839.5900000000000000</t>
  </si>
  <si>
    <t>7097477366549287690</t>
  </si>
  <si>
    <t>88618113</t>
  </si>
  <si>
    <t>08-06-2025 19:30:00</t>
  </si>
  <si>
    <t>5022845.7600000000000000</t>
  </si>
  <si>
    <t>4795177255331275804</t>
  </si>
  <si>
    <t>88618117</t>
  </si>
  <si>
    <t>08-06-2025 19:45:00</t>
  </si>
  <si>
    <t>5022851.9100000000000000</t>
  </si>
  <si>
    <t>5295161315675577610</t>
  </si>
  <si>
    <t>88618121</t>
  </si>
  <si>
    <t>08-06-2025 20:00:00</t>
  </si>
  <si>
    <t>5022858.1200000000000000</t>
  </si>
  <si>
    <t>12265380906409155587</t>
  </si>
  <si>
    <t>88618125</t>
  </si>
  <si>
    <t>08-06-2025 20:15:00</t>
  </si>
  <si>
    <t>5022864.3600000000000000</t>
  </si>
  <si>
    <t>5007910126122160888</t>
  </si>
  <si>
    <t>88618129</t>
  </si>
  <si>
    <t>08-06-2025 20:30:00</t>
  </si>
  <si>
    <t>5022870.5900000000000000</t>
  </si>
  <si>
    <t>2663882421661532583</t>
  </si>
  <si>
    <t>88618133</t>
  </si>
  <si>
    <t>08-06-2025 20:45:00</t>
  </si>
  <si>
    <t>5022876.8800000000000000</t>
  </si>
  <si>
    <t>9221175304329163974</t>
  </si>
  <si>
    <t>88618137</t>
  </si>
  <si>
    <t>08-06-2025 21:00:00</t>
  </si>
  <si>
    <t>5022883.1400000000000000</t>
  </si>
  <si>
    <t>1055276292970473198</t>
  </si>
  <si>
    <t>88618141</t>
  </si>
  <si>
    <t>08-06-2025 21:15:00</t>
  </si>
  <si>
    <t>5022889.3900000000000000</t>
  </si>
  <si>
    <t>1069836798091041742</t>
  </si>
  <si>
    <t>88618145</t>
  </si>
  <si>
    <t>08-06-2025 21:30:00</t>
  </si>
  <si>
    <t>5022895.8400000000000000</t>
  </si>
  <si>
    <t>11414263186596848380</t>
  </si>
  <si>
    <t>88618149</t>
  </si>
  <si>
    <t>08-06-2025 21:45:00</t>
  </si>
  <si>
    <t>5022902.0500000000000000</t>
  </si>
  <si>
    <t>15021398500782415699</t>
  </si>
  <si>
    <t>88618153</t>
  </si>
  <si>
    <t>08-06-2025 22:00:00</t>
  </si>
  <si>
    <t>5022908.3200000000000000</t>
  </si>
  <si>
    <t>8935943609723666176</t>
  </si>
  <si>
    <t>88618157</t>
  </si>
  <si>
    <t>08-06-2025 22:15:00</t>
  </si>
  <si>
    <t>5022914.4100000000000000</t>
  </si>
  <si>
    <t>14053415006747869097</t>
  </si>
  <si>
    <t>88618161</t>
  </si>
  <si>
    <t>08-06-2025 22:30:00</t>
  </si>
  <si>
    <t>5022920.4300000000000000</t>
  </si>
  <si>
    <t>17213864042997830109</t>
  </si>
  <si>
    <t>88618165</t>
  </si>
  <si>
    <t>08-06-2025 22:45:00</t>
  </si>
  <si>
    <t>5022926.4500000000000000</t>
  </si>
  <si>
    <t>14021497379999288959</t>
  </si>
  <si>
    <t>88618169</t>
  </si>
  <si>
    <t>08-06-2025 23:00:00</t>
  </si>
  <si>
    <t>5022932.5500000000000000</t>
  </si>
  <si>
    <t>16343459278201134384</t>
  </si>
  <si>
    <t>88618173</t>
  </si>
  <si>
    <t>08-06-2025 23:15:00</t>
  </si>
  <si>
    <t>5022938.6000000000000000</t>
  </si>
  <si>
    <t>9085988497914139685</t>
  </si>
  <si>
    <t>88618177</t>
  </si>
  <si>
    <t>08-06-2025 23:30:00</t>
  </si>
  <si>
    <t>5022944.8300000000000000</t>
  </si>
  <si>
    <t>3326038191263309425</t>
  </si>
  <si>
    <t>88618181</t>
  </si>
  <si>
    <t>08-06-2025 23:45:00</t>
  </si>
  <si>
    <t>5022951.0000000000000000</t>
  </si>
  <si>
    <t>11624857794672547342</t>
  </si>
  <si>
    <t>88618185</t>
  </si>
  <si>
    <t>08-07-2025 00:00:00</t>
  </si>
  <si>
    <t>5022957.2000000000000000</t>
  </si>
  <si>
    <t>11809870989647379</t>
  </si>
  <si>
    <t>88618189</t>
  </si>
  <si>
    <t>08-07-2025 00:15:00</t>
  </si>
  <si>
    <t>5022963.1500000000000000</t>
  </si>
  <si>
    <t>11466755220083113182</t>
  </si>
  <si>
    <t>88618193</t>
  </si>
  <si>
    <t>08-07-2025 00:30:00</t>
  </si>
  <si>
    <t>5022968.9700000000000000</t>
  </si>
  <si>
    <t>9027931668158174972</t>
  </si>
  <si>
    <t>88618197</t>
  </si>
  <si>
    <t>08-07-2025 00:45:00</t>
  </si>
  <si>
    <t>5022974.8300000000000000</t>
  </si>
  <si>
    <t>7686854068002424349</t>
  </si>
  <si>
    <t>88618201</t>
  </si>
  <si>
    <t>08-07-2025 01:00:00</t>
  </si>
  <si>
    <t>5022980.7200000000000000</t>
  </si>
  <si>
    <t>10416501389271547006</t>
  </si>
  <si>
    <t>88618205</t>
  </si>
  <si>
    <t>08-07-2025 01:15:00</t>
  </si>
  <si>
    <t>5022986.5500000000000000</t>
  </si>
  <si>
    <t>8413576760194850099</t>
  </si>
  <si>
    <t>88618209</t>
  </si>
  <si>
    <t>08-07-2025 01:30:00</t>
  </si>
  <si>
    <t>5022992.3400000000000000</t>
  </si>
  <si>
    <t>3463507372989132281</t>
  </si>
  <si>
    <t>88618213</t>
  </si>
  <si>
    <t>08-07-2025 01:45:00</t>
  </si>
  <si>
    <t>5022998.1700000000000000</t>
  </si>
  <si>
    <t>3409985090434517845</t>
  </si>
  <si>
    <t>88618217</t>
  </si>
  <si>
    <t>08-07-2025 02:00:00</t>
  </si>
  <si>
    <t>5023003.9300000000000000</t>
  </si>
  <si>
    <t>204353956012212830</t>
  </si>
  <si>
    <t>88618221</t>
  </si>
  <si>
    <t>08-07-2025 02:15:00</t>
  </si>
  <si>
    <t>5023009.8400000000000000</t>
  </si>
  <si>
    <t>12570740346530417871</t>
  </si>
  <si>
    <t>88618225</t>
  </si>
  <si>
    <t>08-07-2025 02:30:00</t>
  </si>
  <si>
    <t>5023015.6700000000000000</t>
  </si>
  <si>
    <t>12170633321662804495</t>
  </si>
  <si>
    <t>88618229</t>
  </si>
  <si>
    <t>08-07-2025 02:45:00</t>
  </si>
  <si>
    <t>5023021.5100000000000000</t>
  </si>
  <si>
    <t>6036219108402645382</t>
  </si>
  <si>
    <t>88618233</t>
  </si>
  <si>
    <t>08-07-2025 03:00:00</t>
  </si>
  <si>
    <t>5023027.3900000000000000</t>
  </si>
  <si>
    <t>6655470347063694423</t>
  </si>
  <si>
    <t>88618237</t>
  </si>
  <si>
    <t>08-07-2025 03:15:00</t>
  </si>
  <si>
    <t>5023033.2200000000000000</t>
  </si>
  <si>
    <t>7668892915330368348</t>
  </si>
  <si>
    <t>88618241</t>
  </si>
  <si>
    <t>08-07-2025 03:30:00</t>
  </si>
  <si>
    <t>5023039.1200000000000000</t>
  </si>
  <si>
    <t>15227669054611770387</t>
  </si>
  <si>
    <t>88618245</t>
  </si>
  <si>
    <t>08-07-2025 03:45:00</t>
  </si>
  <si>
    <t>5023045.1600000000000000</t>
  </si>
  <si>
    <t>10585142413103728465</t>
  </si>
  <si>
    <t>88618249</t>
  </si>
  <si>
    <t>08-07-2025 04:00:00</t>
  </si>
  <si>
    <t>5023051.0800000000000000</t>
  </si>
  <si>
    <t>7234877819754051017</t>
  </si>
  <si>
    <t>88618253</t>
  </si>
  <si>
    <t>08-07-2025 04:15:00</t>
  </si>
  <si>
    <t>5023056.9300000000000000</t>
  </si>
  <si>
    <t>3918316652874779662</t>
  </si>
  <si>
    <t>88618257</t>
  </si>
  <si>
    <t>08-07-2025 04:30:00</t>
  </si>
  <si>
    <t>5023062.8300000000000000</t>
  </si>
  <si>
    <t>712685518452474647</t>
  </si>
  <si>
    <t>88618261</t>
  </si>
  <si>
    <t>08-07-2025 04:45:00</t>
  </si>
  <si>
    <t>5023068.7400000000000000</t>
  </si>
  <si>
    <t>14811181224927896372</t>
  </si>
  <si>
    <t>88618265</t>
  </si>
  <si>
    <t>08-07-2025 05:00:00</t>
  </si>
  <si>
    <t>5023074.5600000000000000</t>
  </si>
  <si>
    <t>13097437662257708548</t>
  </si>
  <si>
    <t>88618269</t>
  </si>
  <si>
    <t>08-07-2025 05:15:00</t>
  </si>
  <si>
    <t>5023080.5100000000000000</t>
  </si>
  <si>
    <t>9308347187154982419</t>
  </si>
  <si>
    <t>88618273</t>
  </si>
  <si>
    <t>08-07-2025 05:30:00</t>
  </si>
  <si>
    <t>5023086.3600000000000000</t>
  </si>
  <si>
    <t>7888881898758706626</t>
  </si>
  <si>
    <t>88618277</t>
  </si>
  <si>
    <t>08-07-2025 05:45:00</t>
  </si>
  <si>
    <t>5023092.2100000000000000</t>
  </si>
  <si>
    <t>8889975530199184432</t>
  </si>
  <si>
    <t>88618281</t>
  </si>
  <si>
    <t>08-07-2025 06:00:00</t>
  </si>
  <si>
    <t>5023098.0200000000000000</t>
  </si>
  <si>
    <t>7889948935601945324</t>
  </si>
  <si>
    <t>88618285</t>
  </si>
  <si>
    <t>08-07-2025 06:15:00</t>
  </si>
  <si>
    <t>5023103.8300000000000000</t>
  </si>
  <si>
    <t>11780575168974059670</t>
  </si>
  <si>
    <t>88618289</t>
  </si>
  <si>
    <t>08-07-2025 06:30:00</t>
  </si>
  <si>
    <t>5023109.6800000000000000</t>
  </si>
  <si>
    <t>2975671446376855433</t>
  </si>
  <si>
    <t>88618293</t>
  </si>
  <si>
    <t>08-07-2025 06:45:00</t>
  </si>
  <si>
    <t>5023115.4300000000000000</t>
  </si>
  <si>
    <t>16054808889323614741</t>
  </si>
  <si>
    <t>88618297</t>
  </si>
  <si>
    <t>08-07-2025 07:00:00</t>
  </si>
  <si>
    <t>5023121.2600000000000000</t>
  </si>
  <si>
    <t>9166754210859627521</t>
  </si>
  <si>
    <t>88618301</t>
  </si>
  <si>
    <t>08-07-2025 07:15:00</t>
  </si>
  <si>
    <t>5023127.2000000000000000</t>
  </si>
  <si>
    <t>17455707547263182894</t>
  </si>
  <si>
    <t>88618305</t>
  </si>
  <si>
    <t>08-07-2025 07:30:00</t>
  </si>
  <si>
    <t>5023133.0700000000000000</t>
  </si>
  <si>
    <t>1299699061621469471</t>
  </si>
  <si>
    <t>88618309</t>
  </si>
  <si>
    <t>08-07-2025 07:45:00</t>
  </si>
  <si>
    <t>5023138.9400000000000000</t>
  </si>
  <si>
    <t>7424199785348138690</t>
  </si>
  <si>
    <t>88618313</t>
  </si>
  <si>
    <t>08-07-2025 08:00:00</t>
  </si>
  <si>
    <t>5023144.8600000000000000</t>
  </si>
  <si>
    <t>6435536211932701252</t>
  </si>
  <si>
    <t>88618317</t>
  </si>
  <si>
    <t>08-07-2025 08:15:00</t>
  </si>
  <si>
    <t>5023150.9000000000000000</t>
  </si>
  <si>
    <t>1627087473301312706</t>
  </si>
  <si>
    <t>88618321</t>
  </si>
  <si>
    <t>08-07-2025 08:30:00</t>
  </si>
  <si>
    <t>5023156.7600000000000000</t>
  </si>
  <si>
    <t>15596291468028601278</t>
  </si>
  <si>
    <t>88618325</t>
  </si>
  <si>
    <t>08-07-2025 08:45:00</t>
  </si>
  <si>
    <t>5023162.6400000000000000</t>
  </si>
  <si>
    <t>11221427326151592059</t>
  </si>
  <si>
    <t>88618329</t>
  </si>
  <si>
    <t>08-07-2025 09:00:00</t>
  </si>
  <si>
    <t>5023168.3000000000000000</t>
  </si>
  <si>
    <t>14747118096091964936</t>
  </si>
  <si>
    <t>88618333</t>
  </si>
  <si>
    <t>08-07-2025 09:15:00</t>
  </si>
  <si>
    <t>5023174.1100000000000000</t>
  </si>
  <si>
    <t>9097562127881456716</t>
  </si>
  <si>
    <t>88618337</t>
  </si>
  <si>
    <t>08-07-2025 09:30:00</t>
  </si>
  <si>
    <t>5023180.1300000000000000</t>
  </si>
  <si>
    <t>15314095510757281162</t>
  </si>
  <si>
    <t>88618341</t>
  </si>
  <si>
    <t>08-07-2025 09:45:00</t>
  </si>
  <si>
    <t>5023185.9700000000000000</t>
  </si>
  <si>
    <t>14555292001181238213</t>
  </si>
  <si>
    <t>88618345</t>
  </si>
  <si>
    <t>08-07-2025 10:00:00</t>
  </si>
  <si>
    <t>5023191.7000000000000000</t>
  </si>
  <si>
    <t>18304297585979023287</t>
  </si>
  <si>
    <t>88618349</t>
  </si>
  <si>
    <t>08-07-2025 10:15:00</t>
  </si>
  <si>
    <t>5023197.5200000000000000</t>
  </si>
  <si>
    <t>1657646951985717963</t>
  </si>
  <si>
    <t>88618353</t>
  </si>
  <si>
    <t>08-07-2025 10:30:00</t>
  </si>
  <si>
    <t>5023203.3200000000000000</t>
  </si>
  <si>
    <t>8464727327369490288</t>
  </si>
  <si>
    <t>88618357</t>
  </si>
  <si>
    <t>08-07-2025 10:45:00</t>
  </si>
  <si>
    <t>5023209.1100000000000000</t>
  </si>
  <si>
    <t>10661439812328049437</t>
  </si>
  <si>
    <t>88618361</t>
  </si>
  <si>
    <t>08-07-2025 11:00:00</t>
  </si>
  <si>
    <t>5023214.9100000000000000</t>
  </si>
  <si>
    <t>5458819744091036007</t>
  </si>
  <si>
    <t>88618365</t>
  </si>
  <si>
    <t>08-07-2025 11:15:00</t>
  </si>
  <si>
    <t>5023220.7000000000000000</t>
  </si>
  <si>
    <t>13132600757303887990</t>
  </si>
  <si>
    <t>88618369</t>
  </si>
  <si>
    <t>08-07-2025 11:30:00</t>
  </si>
  <si>
    <t>5023226.6100000000000000</t>
  </si>
  <si>
    <t>14325296725913024002</t>
  </si>
  <si>
    <t>88618373</t>
  </si>
  <si>
    <t>08-07-2025 11:45:00</t>
  </si>
  <si>
    <t>5023232.5400000000000000</t>
  </si>
  <si>
    <t>5872999529921365115</t>
  </si>
  <si>
    <t>88618377</t>
  </si>
  <si>
    <t>08-07-2025 12:00:00</t>
  </si>
  <si>
    <t>5023238.2400000000000000</t>
  </si>
  <si>
    <t>12456765090447725243</t>
  </si>
  <si>
    <t>88618381</t>
  </si>
  <si>
    <t>08-07-2025 12:15:00</t>
  </si>
  <si>
    <t>5023244.0200000000000000</t>
  </si>
  <si>
    <t>12720665422008737036</t>
  </si>
  <si>
    <t>88646602</t>
  </si>
  <si>
    <t>08-07-2025 12:30:00</t>
  </si>
  <si>
    <t>5023250.0400000000000000</t>
  </si>
  <si>
    <t>6856534901847275893</t>
  </si>
  <si>
    <t>88646606</t>
  </si>
  <si>
    <t>08-07-2025 12:45:00</t>
  </si>
  <si>
    <t>5023255.9900000000000000</t>
  </si>
  <si>
    <t>17058468679688594780</t>
  </si>
  <si>
    <t>88646610</t>
  </si>
  <si>
    <t>08-07-2025 13:00:00</t>
  </si>
  <si>
    <t>5023261.8700000000000000</t>
  </si>
  <si>
    <t>8182601497674890709</t>
  </si>
  <si>
    <t>88646614</t>
  </si>
  <si>
    <t>08-07-2025 13:15:00</t>
  </si>
  <si>
    <t>5023267.7300000000000000</t>
  </si>
  <si>
    <t>5160318605069531385</t>
  </si>
  <si>
    <t>88646618</t>
  </si>
  <si>
    <t>08-07-2025 13:30:00</t>
  </si>
  <si>
    <t>5023273.5300000000000000</t>
  </si>
  <si>
    <t>5307040535507125652</t>
  </si>
  <si>
    <t>88646622</t>
  </si>
  <si>
    <t>08-07-2025 13:45:00</t>
  </si>
  <si>
    <t>5023279.3100000000000000</t>
  </si>
  <si>
    <t>14308744924339235292</t>
  </si>
  <si>
    <t>88646626</t>
  </si>
  <si>
    <t>08-07-2025 14:00:00</t>
  </si>
  <si>
    <t>5023285.1800000000000000</t>
  </si>
  <si>
    <t>5209562927468119024</t>
  </si>
  <si>
    <t>88646630</t>
  </si>
  <si>
    <t>08-07-2025 14:15:00</t>
  </si>
  <si>
    <t>5023291.0300000000000000</t>
  </si>
  <si>
    <t>1820047857212224018</t>
  </si>
  <si>
    <t>88646634</t>
  </si>
  <si>
    <t>08-07-2025 14:30:00</t>
  </si>
  <si>
    <t>5023296.8900000000000000</t>
  </si>
  <si>
    <t>8100162566242994262</t>
  </si>
  <si>
    <t>88646638</t>
  </si>
  <si>
    <t>08-07-2025 14:45:00</t>
  </si>
  <si>
    <t>5023302.6900000000000000</t>
  </si>
  <si>
    <t>18117725735874448114</t>
  </si>
  <si>
    <t>88646642</t>
  </si>
  <si>
    <t>08-07-2025 15:00:00</t>
  </si>
  <si>
    <t>5023308.8000000000000000</t>
  </si>
  <si>
    <t>5485319548662885734</t>
  </si>
  <si>
    <t>88646646</t>
  </si>
  <si>
    <t>08-07-2025 15:15:00</t>
  </si>
  <si>
    <t>5023314.7600000000000000</t>
  </si>
  <si>
    <t>14385945725527826292</t>
  </si>
  <si>
    <t>88646650</t>
  </si>
  <si>
    <t>08-07-2025 15:30:00</t>
  </si>
  <si>
    <t>5023320.8400000000000000</t>
  </si>
  <si>
    <t>14782598245465712084</t>
  </si>
  <si>
    <t>88646654</t>
  </si>
  <si>
    <t>08-07-2025 15:45:00</t>
  </si>
  <si>
    <t>5023326.7900000000000000</t>
  </si>
  <si>
    <t>12609589845995833351</t>
  </si>
  <si>
    <t>88646658</t>
  </si>
  <si>
    <t>08-07-2025 16:00:00</t>
  </si>
  <si>
    <t>5023332.8800000000000000</t>
  </si>
  <si>
    <t>17989626534783666027</t>
  </si>
  <si>
    <t>88646662</t>
  </si>
  <si>
    <t>08-07-2025 16:15:00</t>
  </si>
  <si>
    <t>5023338.9000000000000000</t>
  </si>
  <si>
    <t>8262637512458508139</t>
  </si>
  <si>
    <t>88646666</t>
  </si>
  <si>
    <t>08-07-2025 16:30:00</t>
  </si>
  <si>
    <t>5023344.9600000000000000</t>
  </si>
  <si>
    <t>10180413470322394537</t>
  </si>
  <si>
    <t>88646670</t>
  </si>
  <si>
    <t>08-07-2025 16:45:00</t>
  </si>
  <si>
    <t>5023350.9800000000000000</t>
  </si>
  <si>
    <t>15306991907131645682</t>
  </si>
  <si>
    <t>88656280</t>
  </si>
  <si>
    <t>08-07-2025 17:00:00</t>
  </si>
  <si>
    <t>5023356.8200000000000000</t>
  </si>
  <si>
    <t>2243784004939244947</t>
  </si>
  <si>
    <t>88656284</t>
  </si>
  <si>
    <t>08-07-2025 17:15:00</t>
  </si>
  <si>
    <t>5023362.5900000000000000</t>
  </si>
  <si>
    <t>11662003270935509733</t>
  </si>
  <si>
    <t>88656288</t>
  </si>
  <si>
    <t>08-07-2025 17:30:00</t>
  </si>
  <si>
    <t>5023368.5800000000000000</t>
  </si>
  <si>
    <t>14304859218054146517</t>
  </si>
  <si>
    <t>88656292</t>
  </si>
  <si>
    <t>08-07-2025 17:45:00</t>
  </si>
  <si>
    <t>5023374.6900000000000000</t>
  </si>
  <si>
    <t>17228642136227579869</t>
  </si>
  <si>
    <t>88656296</t>
  </si>
  <si>
    <t>08-07-2025 18:00:00</t>
  </si>
  <si>
    <t>5023380.7300000000000000</t>
  </si>
  <si>
    <t>7282512667177605398</t>
  </si>
  <si>
    <t>88656300</t>
  </si>
  <si>
    <t>08-07-2025 18:15:00</t>
  </si>
  <si>
    <t>5023386.7000000000000000</t>
  </si>
  <si>
    <t>13238471202249923906</t>
  </si>
  <si>
    <t>88656304</t>
  </si>
  <si>
    <t>08-07-2025 18:30:00</t>
  </si>
  <si>
    <t>5023392.6900000000000000</t>
  </si>
  <si>
    <t>3479769197414483742</t>
  </si>
  <si>
    <t>88656308</t>
  </si>
  <si>
    <t>08-07-2025 18:45:00</t>
  </si>
  <si>
    <t>5023398.8500000000000000</t>
  </si>
  <si>
    <t>6998850578448333444</t>
  </si>
  <si>
    <t>88656312</t>
  </si>
  <si>
    <t>08-07-2025 19:00:00</t>
  </si>
  <si>
    <t>5023405.0900000000000000</t>
  </si>
  <si>
    <t>4696550467230321558</t>
  </si>
  <si>
    <t>88656316</t>
  </si>
  <si>
    <t>08-07-2025 19:15:00</t>
  </si>
  <si>
    <t>5023411.2400000000000000</t>
  </si>
  <si>
    <t>9198849541063821089</t>
  </si>
  <si>
    <t>88656320</t>
  </si>
  <si>
    <t>08-07-2025 19:30:00</t>
  </si>
  <si>
    <t>5023417.3000000000000000</t>
  </si>
  <si>
    <t>55319859419084315</t>
  </si>
  <si>
    <t>88656324</t>
  </si>
  <si>
    <t>08-07-2025 19:45:00</t>
  </si>
  <si>
    <t>5023423.4200000000000000</t>
  </si>
  <si>
    <t>4738034104450954881</t>
  </si>
  <si>
    <t>88656328</t>
  </si>
  <si>
    <t>08-07-2025 20:00:00</t>
  </si>
  <si>
    <t>5023429.7000000000000000</t>
  </si>
  <si>
    <t>10059484459690231306</t>
  </si>
  <si>
    <t>88652868</t>
  </si>
  <si>
    <t>08-07-2025 20:15:00</t>
  </si>
  <si>
    <t>5023435.9500000000000000</t>
  </si>
  <si>
    <t>4441154801613730318</t>
  </si>
  <si>
    <t>88652872</t>
  </si>
  <si>
    <t>08-07-2025 20:30:00</t>
  </si>
  <si>
    <t>5023442.1500000000000000</t>
  </si>
  <si>
    <t>4680052487984630403</t>
  </si>
  <si>
    <t>88652876</t>
  </si>
  <si>
    <t>08-07-2025 20:45:00</t>
  </si>
  <si>
    <t>5023448.4900000000000000</t>
  </si>
  <si>
    <t>16037867970061538031</t>
  </si>
  <si>
    <t>88652880</t>
  </si>
  <si>
    <t>08-07-2025 21:00:00</t>
  </si>
  <si>
    <t>5023454.6500000000000000</t>
  </si>
  <si>
    <t>10677493068257538894</t>
  </si>
  <si>
    <t>88652884</t>
  </si>
  <si>
    <t>08-07-2025 21:15:00</t>
  </si>
  <si>
    <t>5023460.8300000000000000</t>
  </si>
  <si>
    <t>5282478225038450103</t>
  </si>
  <si>
    <t>88652888</t>
  </si>
  <si>
    <t>08-07-2025 21:30:00</t>
  </si>
  <si>
    <t>5023467.0400000000000000</t>
  </si>
  <si>
    <t>6611697634354512439</t>
  </si>
  <si>
    <t>88652892</t>
  </si>
  <si>
    <t>08-07-2025 21:45:00</t>
  </si>
  <si>
    <t>5023473.2600000000000000</t>
  </si>
  <si>
    <t>176885572560119003</t>
  </si>
  <si>
    <t>88652896</t>
  </si>
  <si>
    <t>08-07-2025 22:00:00</t>
  </si>
  <si>
    <t>5023479.6200000000000000</t>
  </si>
  <si>
    <t>17140138959726173569</t>
  </si>
  <si>
    <t>88652900</t>
  </si>
  <si>
    <t>08-07-2025 22:15:00</t>
  </si>
  <si>
    <t>5023486.0200000000000000</t>
  </si>
  <si>
    <t>13665822959279916507</t>
  </si>
  <si>
    <t>88652904</t>
  </si>
  <si>
    <t>08-07-2025 22:30:00</t>
  </si>
  <si>
    <t>5023492.3100000000000000</t>
  </si>
  <si>
    <t>16237715446982053457</t>
  </si>
  <si>
    <t>88652908</t>
  </si>
  <si>
    <t>08-07-2025 22:45:00</t>
  </si>
  <si>
    <t>5023498.5300000000000000</t>
  </si>
  <si>
    <t>13359490347209629900</t>
  </si>
  <si>
    <t>88652912</t>
  </si>
  <si>
    <t>08-07-2025 23:00:00</t>
  </si>
  <si>
    <t>5023504.4800000000000000</t>
  </si>
  <si>
    <t>7862592004698704439</t>
  </si>
  <si>
    <t>88652916</t>
  </si>
  <si>
    <t>08-07-2025 23:15:00</t>
  </si>
  <si>
    <t>5023510.3700000000000000</t>
  </si>
  <si>
    <t>9170292847239290395</t>
  </si>
  <si>
    <t>88652920</t>
  </si>
  <si>
    <t>08-07-2025 23:30:00</t>
  </si>
  <si>
    <t>5023516.1700000000000000</t>
  </si>
  <si>
    <t>6437191021040440154</t>
  </si>
  <si>
    <t>88652924</t>
  </si>
  <si>
    <t>08-07-2025 23:45:00</t>
  </si>
  <si>
    <t>5023522.1300000000000000</t>
  </si>
  <si>
    <t>4555549363802667175</t>
  </si>
  <si>
    <t>88652928</t>
  </si>
  <si>
    <t>08-08-2025 00:00:00</t>
  </si>
  <si>
    <t>5023527.9800000000000000</t>
  </si>
  <si>
    <t>7492683585195215990</t>
  </si>
  <si>
    <t>88652932</t>
  </si>
  <si>
    <t>08-08-2025 00:15:00</t>
  </si>
  <si>
    <t>5023533.9900000000000000</t>
  </si>
  <si>
    <t>1522233568067916411</t>
  </si>
  <si>
    <t>88652936</t>
  </si>
  <si>
    <t>08-08-2025 00:30:00</t>
  </si>
  <si>
    <t>5023539.9500000000000000</t>
  </si>
  <si>
    <t>1401292998874477975</t>
  </si>
  <si>
    <t>88652940</t>
  </si>
  <si>
    <t>08-08-2025 00:45:00</t>
  </si>
  <si>
    <t>5023545.9900000000000000</t>
  </si>
  <si>
    <t>17969306947388062889</t>
  </si>
  <si>
    <t>88652944</t>
  </si>
  <si>
    <t>08-08-2025 01:00:00</t>
  </si>
  <si>
    <t>5023551.9800000000000000</t>
  </si>
  <si>
    <t>6035364974788371567</t>
  </si>
  <si>
    <t>88652948</t>
  </si>
  <si>
    <t>08-08-2025 01:15:00</t>
  </si>
  <si>
    <t>5023557.8700000000000000</t>
  </si>
  <si>
    <t>14799467710946385801</t>
  </si>
  <si>
    <t>88652952</t>
  </si>
  <si>
    <t>08-08-2025 01:30:00</t>
  </si>
  <si>
    <t>5023563.6600000000000000</t>
  </si>
  <si>
    <t>101729222034619259</t>
  </si>
  <si>
    <t>88652956</t>
  </si>
  <si>
    <t>08-08-2025 01:45:00</t>
  </si>
  <si>
    <t>5023569.4800000000000000</t>
  </si>
  <si>
    <t>12636657801207175011</t>
  </si>
  <si>
    <t>88652960</t>
  </si>
  <si>
    <t>08-08-2025 02:00:00</t>
  </si>
  <si>
    <t>5023575.2400000000000000</t>
  </si>
  <si>
    <t>5395321205912836747</t>
  </si>
  <si>
    <t>88652964</t>
  </si>
  <si>
    <t>08-08-2025 02:15:00</t>
  </si>
  <si>
    <t>5023581.0500000000000000</t>
  </si>
  <si>
    <t>8416233991102828274</t>
  </si>
  <si>
    <t>88652968</t>
  </si>
  <si>
    <t>08-08-2025 02:30:00</t>
  </si>
  <si>
    <t>5023586.7500000000000000</t>
  </si>
  <si>
    <t>13255561298845775599</t>
  </si>
  <si>
    <t>88652972</t>
  </si>
  <si>
    <t>08-08-2025 02:45:00</t>
  </si>
  <si>
    <t>5023592.4500000000000000</t>
  </si>
  <si>
    <t>1450911037994217430</t>
  </si>
  <si>
    <t>88652976</t>
  </si>
  <si>
    <t>08-08-2025 03:00:00</t>
  </si>
  <si>
    <t>5023598.2800000000000000</t>
  </si>
  <si>
    <t>1795747291333560002</t>
  </si>
  <si>
    <t>88652980</t>
  </si>
  <si>
    <t>08-08-2025 03:15:00</t>
  </si>
  <si>
    <t>5023604.1600000000000000</t>
  </si>
  <si>
    <t>3503023538720977081</t>
  </si>
  <si>
    <t>88652984</t>
  </si>
  <si>
    <t>08-08-2025 03:30:00</t>
  </si>
  <si>
    <t>5023609.9700000000000000</t>
  </si>
  <si>
    <t>13689072753607528016</t>
  </si>
  <si>
    <t>88652988</t>
  </si>
  <si>
    <t>08-08-2025 03:45:00</t>
  </si>
  <si>
    <t>5023615.7900000000000000</t>
  </si>
  <si>
    <t>12285492028166020175</t>
  </si>
  <si>
    <t>88652992</t>
  </si>
  <si>
    <t>08-08-2025 04:00:00</t>
  </si>
  <si>
    <t>5023621.7000000000000000</t>
  </si>
  <si>
    <t>9624069757517918716</t>
  </si>
  <si>
    <t>88652996</t>
  </si>
  <si>
    <t>08-08-2025 04:15:00</t>
  </si>
  <si>
    <t>5023627.6800000000000000</t>
  </si>
  <si>
    <t>2021465296092097388</t>
  </si>
  <si>
    <t>88653000</t>
  </si>
  <si>
    <t>08-08-2025 04:30:00</t>
  </si>
  <si>
    <t>5023633.6300000000000000</t>
  </si>
  <si>
    <t>4026032628106469659</t>
  </si>
  <si>
    <t>88653004</t>
  </si>
  <si>
    <t>08-08-2025 04:45:00</t>
  </si>
  <si>
    <t>5023639.3700000000000000</t>
  </si>
  <si>
    <t>11689900602526143351</t>
  </si>
  <si>
    <t>88669701</t>
  </si>
  <si>
    <t>08-08-2025 05:00:00</t>
  </si>
  <si>
    <t>5023645.1500000000000000</t>
  </si>
  <si>
    <t>4303930548304432654</t>
  </si>
  <si>
    <t>88669705</t>
  </si>
  <si>
    <t>08-08-2025 05:15:00</t>
  </si>
  <si>
    <t>5023650.9000000000000000</t>
  </si>
  <si>
    <t>13291348099319859085</t>
  </si>
  <si>
    <t>88669709</t>
  </si>
  <si>
    <t>08-08-2025 05:30:00</t>
  </si>
  <si>
    <t>5023656.7000000000000000</t>
  </si>
  <si>
    <t>12014525825890831908</t>
  </si>
  <si>
    <t>88669713</t>
  </si>
  <si>
    <t>08-08-2025 05:45:00</t>
  </si>
  <si>
    <t>5023662.4600000000000000</t>
  </si>
  <si>
    <t>4287308619153923407</t>
  </si>
  <si>
    <t>88669717</t>
  </si>
  <si>
    <t>08-08-2025 06:00:00</t>
  </si>
  <si>
    <t>5023668.2500000000000000</t>
  </si>
  <si>
    <t>9851715916151621118</t>
  </si>
  <si>
    <t>88669721</t>
  </si>
  <si>
    <t>08-08-2025 06:15:00</t>
  </si>
  <si>
    <t>5023674.0400000000000000</t>
  </si>
  <si>
    <t>9298951265584424983</t>
  </si>
  <si>
    <t>88669725</t>
  </si>
  <si>
    <t>08-08-2025 06:30:00</t>
  </si>
  <si>
    <t>5023680.0100000000000000</t>
  </si>
  <si>
    <t>6062093821028112736</t>
  </si>
  <si>
    <t>88669729</t>
  </si>
  <si>
    <t>08-08-2025 06:45:00</t>
  </si>
  <si>
    <t>5023685.7400000000000000</t>
  </si>
  <si>
    <t>10736434566245281183</t>
  </si>
  <si>
    <t>88669733</t>
  </si>
  <si>
    <t>08-08-2025 07:00:00</t>
  </si>
  <si>
    <t>5023691.4800000000000000</t>
  </si>
  <si>
    <t>6526556986894050842</t>
  </si>
  <si>
    <t>88669737</t>
  </si>
  <si>
    <t>08-08-2025 07:15:00</t>
  </si>
  <si>
    <t>5023697.1000000000000000</t>
  </si>
  <si>
    <t>17748814943908426595</t>
  </si>
  <si>
    <t>88669741</t>
  </si>
  <si>
    <t>08-08-2025 07:30:00</t>
  </si>
  <si>
    <t>5023702.8300000000000000</t>
  </si>
  <si>
    <t>7422787783385221752</t>
  </si>
  <si>
    <t>88669745</t>
  </si>
  <si>
    <t>08-08-2025 07:45:00</t>
  </si>
  <si>
    <t>5023708.5100000000000000</t>
  </si>
  <si>
    <t>3074539416151091861</t>
  </si>
  <si>
    <t>88669749</t>
  </si>
  <si>
    <t>08-08-2025 08:00:00</t>
  </si>
  <si>
    <t>5023714.3300000000000000</t>
  </si>
  <si>
    <t>6305951911817552707</t>
  </si>
  <si>
    <t>88669753</t>
  </si>
  <si>
    <t>08-08-2025 08:15:00</t>
  </si>
  <si>
    <t>5023720.2400000000000000</t>
  </si>
  <si>
    <t>17762887704871142327</t>
  </si>
  <si>
    <t>88669757</t>
  </si>
  <si>
    <t>08-08-2025 08:30:00</t>
  </si>
  <si>
    <t>5023726.2100000000000000</t>
  </si>
  <si>
    <t>18230503684225527953</t>
  </si>
  <si>
    <t>88669761</t>
  </si>
  <si>
    <t>08-08-2025 08:45:00</t>
  </si>
  <si>
    <t>5023732.0500000000000000</t>
  </si>
  <si>
    <t>12972804719526782641</t>
  </si>
  <si>
    <t>88669765</t>
  </si>
  <si>
    <t>08-08-2025 09:00:00</t>
  </si>
  <si>
    <t>5023738.0100000000000000</t>
  </si>
  <si>
    <t>490043347661759859</t>
  </si>
  <si>
    <t>88669769</t>
  </si>
  <si>
    <t>08-08-2025 09:15:00</t>
  </si>
  <si>
    <t>5023743.8100000000000000</t>
  </si>
  <si>
    <t>17911493462580660566</t>
  </si>
  <si>
    <t>88669773</t>
  </si>
  <si>
    <t>08-08-2025 09:30:00</t>
  </si>
  <si>
    <t>5023749.7300000000000000</t>
  </si>
  <si>
    <t>11689515130814984719</t>
  </si>
  <si>
    <t>88669777</t>
  </si>
  <si>
    <t>08-08-2025 09:45:00</t>
  </si>
  <si>
    <t>5023755.5300000000000000</t>
  </si>
  <si>
    <t>12817792888989603189</t>
  </si>
  <si>
    <t>88669781</t>
  </si>
  <si>
    <t>08-08-2025 10:00:00</t>
  </si>
  <si>
    <t>5023761.2500000000000000</t>
  </si>
  <si>
    <t>158770927135161481</t>
  </si>
  <si>
    <t>88669785</t>
  </si>
  <si>
    <t>08-08-2025 10:15:00</t>
  </si>
  <si>
    <t>5023767.0500000000000000</t>
  </si>
  <si>
    <t>5833572562573181232</t>
  </si>
  <si>
    <t>88669789</t>
  </si>
  <si>
    <t>08-08-2025 10:30:00</t>
  </si>
  <si>
    <t>5023772.6900000000000000</t>
  </si>
  <si>
    <t>13115802337711412418</t>
  </si>
  <si>
    <t>88669793</t>
  </si>
  <si>
    <t>08-08-2025 10:45:00</t>
  </si>
  <si>
    <t>5023778.4000000000000000</t>
  </si>
  <si>
    <t>8336752255496444172</t>
  </si>
  <si>
    <t>88669797</t>
  </si>
  <si>
    <t>08-08-2025 11:00:00</t>
  </si>
  <si>
    <t>5023784.0300000000000000</t>
  </si>
  <si>
    <t>9420702115821085641</t>
  </si>
  <si>
    <t>88669801</t>
  </si>
  <si>
    <t>08-08-2025 11:15:00</t>
  </si>
  <si>
    <t>5023789.7200000000000000</t>
  </si>
  <si>
    <t>282269642043751815</t>
  </si>
  <si>
    <t>88669805</t>
  </si>
  <si>
    <t>08-08-2025 11:30:00</t>
  </si>
  <si>
    <t>5023795.5800000000000000</t>
  </si>
  <si>
    <t>6856662625348434090</t>
  </si>
  <si>
    <t>88669809</t>
  </si>
  <si>
    <t>08-08-2025 11:45:00</t>
  </si>
  <si>
    <t>5023801.2800000000000000</t>
  </si>
  <si>
    <t>1891251490963476992</t>
  </si>
  <si>
    <t>88669813</t>
  </si>
  <si>
    <t>08-08-2025 12:00:00</t>
  </si>
  <si>
    <t>5023806.9900000000000000</t>
  </si>
  <si>
    <t>14116017232907352761</t>
  </si>
  <si>
    <t>88669817</t>
  </si>
  <si>
    <t>08-08-2025 12:15:00</t>
  </si>
  <si>
    <t>5023812.7900000000000000</t>
  </si>
  <si>
    <t>1054407055853036769</t>
  </si>
  <si>
    <t>88669821</t>
  </si>
  <si>
    <t>08-08-2025 12:30:00</t>
  </si>
  <si>
    <t>5023818.5500000000000000</t>
  </si>
  <si>
    <t>9201739743682262870</t>
  </si>
  <si>
    <t>88669825</t>
  </si>
  <si>
    <t>08-08-2025 12:45:00</t>
  </si>
  <si>
    <t>5023824.3900000000000000</t>
  </si>
  <si>
    <t>7617287892760208199</t>
  </si>
  <si>
    <t>88669829</t>
  </si>
  <si>
    <t>08-08-2025 13:00:00</t>
  </si>
  <si>
    <t>5023830.2800000000000000</t>
  </si>
  <si>
    <t>10233528065235965655</t>
  </si>
  <si>
    <t>88669833</t>
  </si>
  <si>
    <t>08-08-2025 13:15:00</t>
  </si>
  <si>
    <t>5023836.2300000000000000</t>
  </si>
  <si>
    <t>225382143276509010</t>
  </si>
  <si>
    <t>88669837</t>
  </si>
  <si>
    <t>08-08-2025 13:30:00</t>
  </si>
  <si>
    <t>5023841.9400000000000000</t>
  </si>
  <si>
    <t>13585533389073416484</t>
  </si>
  <si>
    <t>88669841</t>
  </si>
  <si>
    <t>08-08-2025 13:45:00</t>
  </si>
  <si>
    <t>5023847.4800000000000000</t>
  </si>
  <si>
    <t>6917411595147663002</t>
  </si>
  <si>
    <t>88669845</t>
  </si>
  <si>
    <t>08-08-2025 14:00:00</t>
  </si>
  <si>
    <t>5023852.9700000000000000</t>
  </si>
  <si>
    <t>12999411981276684941</t>
  </si>
  <si>
    <t>88669849</t>
  </si>
  <si>
    <t>08-08-2025 14:15:00</t>
  </si>
  <si>
    <t>5023858.6700000000000000</t>
  </si>
  <si>
    <t>6805647149291973165</t>
  </si>
  <si>
    <t>88669853</t>
  </si>
  <si>
    <t>08-08-2025 14:30:00</t>
  </si>
  <si>
    <t>5023864.6200000000000000</t>
  </si>
  <si>
    <t>289390543252385287</t>
  </si>
  <si>
    <t>88669857</t>
  </si>
  <si>
    <t>08-08-2025 14:45:00</t>
  </si>
  <si>
    <t>5023870.5200000000000000</t>
  </si>
  <si>
    <t>13757602107937366531</t>
  </si>
  <si>
    <t>88669861</t>
  </si>
  <si>
    <t>08-08-2025 15:00:00</t>
  </si>
  <si>
    <t>5023876.6800000000000000</t>
  </si>
  <si>
    <t>10887976841031589966</t>
  </si>
  <si>
    <t>88669865</t>
  </si>
  <si>
    <t>08-08-2025 15:15:00</t>
  </si>
  <si>
    <t>5023882.3500000000000000</t>
  </si>
  <si>
    <t>2742286856140039229</t>
  </si>
  <si>
    <t>88669869</t>
  </si>
  <si>
    <t>08-08-2025 15:30:00</t>
  </si>
  <si>
    <t>5023888.0400000000000000</t>
  </si>
  <si>
    <t>2045911113038390005</t>
  </si>
  <si>
    <t>88669873</t>
  </si>
  <si>
    <t>08-08-2025 15:45:00</t>
  </si>
  <si>
    <t>5023893.8300000000000000</t>
  </si>
  <si>
    <t>12176881431463209058</t>
  </si>
  <si>
    <t>88669877</t>
  </si>
  <si>
    <t>08-08-2025 16:00:00</t>
  </si>
  <si>
    <t>5023899.8200000000000000</t>
  </si>
  <si>
    <t>10188722883471314765</t>
  </si>
  <si>
    <t>88669881</t>
  </si>
  <si>
    <t>08-08-2025 16:15:00</t>
  </si>
  <si>
    <t>5023905.8200000000000000</t>
  </si>
  <si>
    <t>9499434792197192306</t>
  </si>
  <si>
    <t>88669885</t>
  </si>
  <si>
    <t>08-08-2025 16:30:00</t>
  </si>
  <si>
    <t>5023911.5000000000000000</t>
  </si>
  <si>
    <t>12817638662014139025</t>
  </si>
  <si>
    <t>88669889</t>
  </si>
  <si>
    <t>08-08-2025 16:45:00</t>
  </si>
  <si>
    <t>5023917.1300000000000000</t>
  </si>
  <si>
    <t>11956276356386710923</t>
  </si>
  <si>
    <t>88669893</t>
  </si>
  <si>
    <t>08-08-2025 17:00:00</t>
  </si>
  <si>
    <t>5023922.9600000000000000</t>
  </si>
  <si>
    <t>4099767437901669269</t>
  </si>
  <si>
    <t>88669897</t>
  </si>
  <si>
    <t>08-08-2025 17:15:00</t>
  </si>
  <si>
    <t>5023928.8100000000000000</t>
  </si>
  <si>
    <t>13357175014326279076</t>
  </si>
  <si>
    <t>88669901</t>
  </si>
  <si>
    <t>08-08-2025 17:30:00</t>
  </si>
  <si>
    <t>5023934.7700000000000000</t>
  </si>
  <si>
    <t>12957067989458665700</t>
  </si>
  <si>
    <t>88669905</t>
  </si>
  <si>
    <t>08-08-2025 17:45:00</t>
  </si>
  <si>
    <t>5023940.6100000000000000</t>
  </si>
  <si>
    <t>4935572508447845168</t>
  </si>
  <si>
    <t>88669909</t>
  </si>
  <si>
    <t>08-08-2025 18:00:00</t>
  </si>
  <si>
    <t>5023946.5000000000000000</t>
  </si>
  <si>
    <t>7736183289133467659</t>
  </si>
  <si>
    <t>88669913</t>
  </si>
  <si>
    <t>08-08-2025 18:15:00</t>
  </si>
  <si>
    <t>5023952.2200000000000000</t>
  </si>
  <si>
    <t>18173760818658394862</t>
  </si>
  <si>
    <t>88669917</t>
  </si>
  <si>
    <t>08-08-2025 18:30:00</t>
  </si>
  <si>
    <t>5023958.2000000000000000</t>
  </si>
  <si>
    <t>16308381996681543623</t>
  </si>
  <si>
    <t>88669921</t>
  </si>
  <si>
    <t>08-08-2025 18:45:00</t>
  </si>
  <si>
    <t>5023964.1600000000000000</t>
  </si>
  <si>
    <t>2320381749845288187</t>
  </si>
  <si>
    <t>88669925</t>
  </si>
  <si>
    <t>08-08-2025 19:00:00</t>
  </si>
  <si>
    <t>5023969.9500000000000000</t>
  </si>
  <si>
    <t>175836472194262008</t>
  </si>
  <si>
    <t>88669929</t>
  </si>
  <si>
    <t>08-08-2025 19:15:00</t>
  </si>
  <si>
    <t>5023975.7100000000000000</t>
  </si>
  <si>
    <t>8939939208352276242</t>
  </si>
  <si>
    <t>88669933</t>
  </si>
  <si>
    <t>08-08-2025 19:30:00</t>
  </si>
  <si>
    <t>5023981.5000000000000000</t>
  </si>
  <si>
    <t>5553436948449424397</t>
  </si>
  <si>
    <t>88669937</t>
  </si>
  <si>
    <t>08-08-2025 19:45:00</t>
  </si>
  <si>
    <t>5023987.3900000000000000</t>
  </si>
  <si>
    <t>8856954674388294025</t>
  </si>
  <si>
    <t>88669941</t>
  </si>
  <si>
    <t>08-08-2025 20:00:00</t>
  </si>
  <si>
    <t>5023993.3800000000000000</t>
  </si>
  <si>
    <t>13331040248440829485</t>
  </si>
  <si>
    <t>88669945</t>
  </si>
  <si>
    <t>08-08-2025 20:15:00</t>
  </si>
  <si>
    <t>5023999.2900000000000000</t>
  </si>
  <si>
    <t>17511913415754433269</t>
  </si>
  <si>
    <t>88669949</t>
  </si>
  <si>
    <t>08-08-2025 20:30:00</t>
  </si>
  <si>
    <t>5024005.1600000000000000</t>
  </si>
  <si>
    <t>3746741816220843271</t>
  </si>
  <si>
    <t>88669953</t>
  </si>
  <si>
    <t>08-08-2025 20:45:00</t>
  </si>
  <si>
    <t>5024011.2500000000000000</t>
  </si>
  <si>
    <t>9800279080531012656</t>
  </si>
  <si>
    <t>88669957</t>
  </si>
  <si>
    <t>08-08-2025 21:00:00</t>
  </si>
  <si>
    <t>5024017.2800000000000000</t>
  </si>
  <si>
    <t>14481851554706974274</t>
  </si>
  <si>
    <t>88669961</t>
  </si>
  <si>
    <t>08-08-2025 21:15:00</t>
  </si>
  <si>
    <t>5024023.3700000000000000</t>
  </si>
  <si>
    <t>10255839790363087498</t>
  </si>
  <si>
    <t>88669965</t>
  </si>
  <si>
    <t>08-08-2025 21:30:00</t>
  </si>
  <si>
    <t>5024029.4100000000000000</t>
  </si>
  <si>
    <t>3445304910049587589</t>
  </si>
  <si>
    <t>88669969</t>
  </si>
  <si>
    <t>08-08-2025 21:45:00</t>
  </si>
  <si>
    <t>5024035.4100000000000000</t>
  </si>
  <si>
    <t>10294885623031007194</t>
  </si>
  <si>
    <t>88669973</t>
  </si>
  <si>
    <t>08-08-2025 22:00:00</t>
  </si>
  <si>
    <t>5024041.4200000000000000</t>
  </si>
  <si>
    <t>14474692922809630623</t>
  </si>
  <si>
    <t>88669977</t>
  </si>
  <si>
    <t>08-08-2025 22:15:00</t>
  </si>
  <si>
    <t>5024047.4300000000000000</t>
  </si>
  <si>
    <t>1870500235379032314</t>
  </si>
  <si>
    <t>88669981</t>
  </si>
  <si>
    <t>08-08-2025 22:30:00</t>
  </si>
  <si>
    <t>5024053.5400000000000000</t>
  </si>
  <si>
    <t>2697954470297756461</t>
  </si>
  <si>
    <t>88669985</t>
  </si>
  <si>
    <t>08-08-2025 22:45:00</t>
  </si>
  <si>
    <t>5024059.6800000000000000</t>
  </si>
  <si>
    <t>7366175641254602616</t>
  </si>
  <si>
    <t>88669989</t>
  </si>
  <si>
    <t>08-08-2025 23:00:00</t>
  </si>
  <si>
    <t>5024065.8000000000000000</t>
  </si>
  <si>
    <t>3167802017946514512</t>
  </si>
  <si>
    <t>88669993</t>
  </si>
  <si>
    <t>08-08-2025 23:15:00</t>
  </si>
  <si>
    <t>5024071.8800000000000000</t>
  </si>
  <si>
    <t>843983339953026246</t>
  </si>
  <si>
    <t>88669997</t>
  </si>
  <si>
    <t>08-08-2025 23:30:00</t>
  </si>
  <si>
    <t>5024077.6100000000000000</t>
  </si>
  <si>
    <t>10647307341723229707</t>
  </si>
  <si>
    <t>88670001</t>
  </si>
  <si>
    <t>08-08-2025 23:45:00</t>
  </si>
  <si>
    <t>5024083.3400000000000000</t>
  </si>
  <si>
    <t>5028849033378463414</t>
  </si>
  <si>
    <t>88670005</t>
  </si>
  <si>
    <t>08-09-2025 00:00:00</t>
  </si>
  <si>
    <t>5024089.0100000000000000</t>
  </si>
  <si>
    <t>5170960428324929777</t>
  </si>
  <si>
    <t>88670009</t>
  </si>
  <si>
    <t>08-09-2025 00:15:00</t>
  </si>
  <si>
    <t>5024094.7700000000000000</t>
  </si>
  <si>
    <t>8284690405843750517</t>
  </si>
  <si>
    <t>88670013</t>
  </si>
  <si>
    <t>08-09-2025 00:30:00</t>
  </si>
  <si>
    <t>5024100.4600000000000000</t>
  </si>
  <si>
    <t>14072412517698860425</t>
  </si>
  <si>
    <t>88670017</t>
  </si>
  <si>
    <t>08-09-2025 00:45:00</t>
  </si>
  <si>
    <t>5024106.2600000000000000</t>
  </si>
  <si>
    <t>2044447441989890059</t>
  </si>
  <si>
    <t>88670021</t>
  </si>
  <si>
    <t>08-09-2025 01:00:00</t>
  </si>
  <si>
    <t>5024112.0800000000000000</t>
  </si>
  <si>
    <t>846306524490902646</t>
  </si>
  <si>
    <t>88670025</t>
  </si>
  <si>
    <t>08-09-2025 01:15:00</t>
  </si>
  <si>
    <t>5024117.7900000000000000</t>
  </si>
  <si>
    <t>882098422471530573</t>
  </si>
  <si>
    <t>88670029</t>
  </si>
  <si>
    <t>08-09-2025 01:30:00</t>
  </si>
  <si>
    <t>5024123.5600000000000000</t>
  </si>
  <si>
    <t>18161927888816102008</t>
  </si>
  <si>
    <t>88670033</t>
  </si>
  <si>
    <t>08-09-2025 01:45:00</t>
  </si>
  <si>
    <t>5024129.4500000000000000</t>
  </si>
  <si>
    <t>12500042983779397669</t>
  </si>
  <si>
    <t>88670037</t>
  </si>
  <si>
    <t>08-09-2025 02:00:00</t>
  </si>
  <si>
    <t>5024135.3800000000000000</t>
  </si>
  <si>
    <t>3400860986908281401</t>
  </si>
  <si>
    <t>88670041</t>
  </si>
  <si>
    <t>08-09-2025 02:15:00</t>
  </si>
  <si>
    <t>5024141.2300000000000000</t>
  </si>
  <si>
    <t>305624190926298426</t>
  </si>
  <si>
    <t>88670045</t>
  </si>
  <si>
    <t>08-09-2025 02:30:00</t>
  </si>
  <si>
    <t>5024146.9900000000000000</t>
  </si>
  <si>
    <t>3552148505192496363</t>
  </si>
  <si>
    <t>88670049</t>
  </si>
  <si>
    <t>08-09-2025 02:45:00</t>
  </si>
  <si>
    <t>5024152.6000000000000000</t>
  </si>
  <si>
    <t>2808803883849561366</t>
  </si>
  <si>
    <t>88670053</t>
  </si>
  <si>
    <t>08-09-2025 03:00:00</t>
  </si>
  <si>
    <t>5024158.3300000000000000</t>
  </si>
  <si>
    <t>14014211362264774718</t>
  </si>
  <si>
    <t>88670057</t>
  </si>
  <si>
    <t>08-09-2025 03:15:00</t>
  </si>
  <si>
    <t>5024164.1400000000000000</t>
  </si>
  <si>
    <t>1998575223382000471</t>
  </si>
  <si>
    <t>88670061</t>
  </si>
  <si>
    <t>08-09-2025 03:30:00</t>
  </si>
  <si>
    <t>5024170.0500000000000000</t>
  </si>
  <si>
    <t>1231236020863851413</t>
  </si>
  <si>
    <t>88670065</t>
  </si>
  <si>
    <t>08-09-2025 03:45:00</t>
  </si>
  <si>
    <t>5024175.9500000000000000</t>
  </si>
  <si>
    <t>16349089990867935555</t>
  </si>
  <si>
    <t>88670069</t>
  </si>
  <si>
    <t>08-09-2025 04:00:00</t>
  </si>
  <si>
    <t>5024181.7600000000000000</t>
  </si>
  <si>
    <t>17515170184834192239</t>
  </si>
  <si>
    <t>88670073</t>
  </si>
  <si>
    <t>08-09-2025 04:15:00</t>
  </si>
  <si>
    <t>5024187.5300000000000000</t>
  </si>
  <si>
    <t>12454170765171508081</t>
  </si>
  <si>
    <t>88670077</t>
  </si>
  <si>
    <t>08-09-2025 04:30:00</t>
  </si>
  <si>
    <t>5024193.3500000000000000</t>
  </si>
  <si>
    <t>6779021388711039877</t>
  </si>
  <si>
    <t>88670081</t>
  </si>
  <si>
    <t>08-09-2025 04:45:00</t>
  </si>
  <si>
    <t>5024199.0900000000000000</t>
  </si>
  <si>
    <t>12749516076288658810</t>
  </si>
  <si>
    <t>88670085</t>
  </si>
  <si>
    <t>08-09-2025 05:00:00</t>
  </si>
  <si>
    <t>5024204.8700000000000000</t>
  </si>
  <si>
    <t>13368767314949707851</t>
  </si>
  <si>
    <t>88670089</t>
  </si>
  <si>
    <t>08-09-2025 05:15:00</t>
  </si>
  <si>
    <t>5024210.7000000000000000</t>
  </si>
  <si>
    <t>10304756829101732108</t>
  </si>
  <si>
    <t>88670093</t>
  </si>
  <si>
    <t>08-09-2025 05:30:00</t>
  </si>
  <si>
    <t>5024216.6400000000000000</t>
  </si>
  <si>
    <t>3788500223062144230</t>
  </si>
  <si>
    <t>88670097</t>
  </si>
  <si>
    <t>08-09-2025 05:45:00</t>
  </si>
  <si>
    <t>5024222.5400000000000000</t>
  </si>
  <si>
    <t>13437764802998516945</t>
  </si>
  <si>
    <t>88670101</t>
  </si>
  <si>
    <t>08-09-2025 06:00:00</t>
  </si>
  <si>
    <t>5024228.4400000000000000</t>
  </si>
  <si>
    <t>2118995153589529013</t>
  </si>
  <si>
    <t>88670105</t>
  </si>
  <si>
    <t>08-09-2025 06:15:00</t>
  </si>
  <si>
    <t>5024234.2900000000000000</t>
  </si>
  <si>
    <t>7178624465836845374</t>
  </si>
  <si>
    <t>88670109</t>
  </si>
  <si>
    <t>08-09-2025 06:30:00</t>
  </si>
  <si>
    <t>5024239.9700000000000000</t>
  </si>
  <si>
    <t>10704315235777218251</t>
  </si>
  <si>
    <t>88670113</t>
  </si>
  <si>
    <t>08-09-2025 06:45:00</t>
  </si>
  <si>
    <t>5024245.7800000000000000</t>
  </si>
  <si>
    <t>7669703406345662808</t>
  </si>
  <si>
    <t>88670117</t>
  </si>
  <si>
    <t>08-09-2025 07:00:00</t>
  </si>
  <si>
    <t>5024251.4900000000000000</t>
  </si>
  <si>
    <t>9560863589566669878</t>
  </si>
  <si>
    <t>88670121</t>
  </si>
  <si>
    <t>08-09-2025 07:15:00</t>
  </si>
  <si>
    <t>5024257.3500000000000000</t>
  </si>
  <si>
    <t>6832858971235222585</t>
  </si>
  <si>
    <t>88670125</t>
  </si>
  <si>
    <t>08-09-2025 07:30:00</t>
  </si>
  <si>
    <t>5024263.0500000000000000</t>
  </si>
  <si>
    <t>6948354591538809620</t>
  </si>
  <si>
    <t>88670129</t>
  </si>
  <si>
    <t>08-09-2025 07:45:00</t>
  </si>
  <si>
    <t>5024268.6500000000000000</t>
  </si>
  <si>
    <t>11916973611029890098</t>
  </si>
  <si>
    <t>88670133</t>
  </si>
  <si>
    <t>08-09-2025 08:00:00</t>
  </si>
  <si>
    <t>5024274.2900000000000000</t>
  </si>
  <si>
    <t>13849861387493513587</t>
  </si>
  <si>
    <t>88670137</t>
  </si>
  <si>
    <t>08-09-2025 08:15:00</t>
  </si>
  <si>
    <t>5024280.0100000000000000</t>
  </si>
  <si>
    <t>10504694002011239087</t>
  </si>
  <si>
    <t>88670141</t>
  </si>
  <si>
    <t>08-09-2025 08:30:00</t>
  </si>
  <si>
    <t>5024285.6000000000000000</t>
  </si>
  <si>
    <t>15457428458547551613</t>
  </si>
  <si>
    <t>88670145</t>
  </si>
  <si>
    <t>08-09-2025 08:45:00</t>
  </si>
  <si>
    <t>5024291.1800000000000000</t>
  </si>
  <si>
    <t>2352263034533032270</t>
  </si>
  <si>
    <t>88670149</t>
  </si>
  <si>
    <t>08-09-2025 09:00:00</t>
  </si>
  <si>
    <t>5024296.6700000000000000</t>
  </si>
  <si>
    <t>2854854121439360549</t>
  </si>
  <si>
    <t>88670153</t>
  </si>
  <si>
    <t>08-09-2025 09:15:00</t>
  </si>
  <si>
    <t>5024302.1600000000000000</t>
  </si>
  <si>
    <t>3700526938865100918</t>
  </si>
  <si>
    <t>88670157</t>
  </si>
  <si>
    <t>08-09-2025 09:30:00</t>
  </si>
  <si>
    <t>5024307.5900000000000000</t>
  </si>
  <si>
    <t>11316772137559736737</t>
  </si>
  <si>
    <t>88670161</t>
  </si>
  <si>
    <t>08-09-2025 09:45:00</t>
  </si>
  <si>
    <t>5024312.9100000000000000</t>
  </si>
  <si>
    <t>12531841269884841080</t>
  </si>
  <si>
    <t>88670165</t>
  </si>
  <si>
    <t>08-09-2025 10:00:00</t>
  </si>
  <si>
    <t>5024318.3500000000000000</t>
  </si>
  <si>
    <t>3989989511427541642</t>
  </si>
  <si>
    <t>88670169</t>
  </si>
  <si>
    <t>08-09-2025 10:15:00</t>
  </si>
  <si>
    <t>5024323.8200000000000000</t>
  </si>
  <si>
    <t>13427449726323741994</t>
  </si>
  <si>
    <t>88670173</t>
  </si>
  <si>
    <t>08-09-2025 10:30:00</t>
  </si>
  <si>
    <t>5024328.9800000000000000</t>
  </si>
  <si>
    <t>11304135841532775198</t>
  </si>
  <si>
    <t>88670177</t>
  </si>
  <si>
    <t>08-09-2025 10:45:00</t>
  </si>
  <si>
    <t>5024334.0600000000000000</t>
  </si>
  <si>
    <t>13926265659689352757</t>
  </si>
  <si>
    <t>88670181</t>
  </si>
  <si>
    <t>08-09-2025 11:00:00</t>
  </si>
  <si>
    <t>5024339.2100000000000000</t>
  </si>
  <si>
    <t>14089608447495878503</t>
  </si>
  <si>
    <t>88670185</t>
  </si>
  <si>
    <t>08-09-2025 11:15:00</t>
  </si>
  <si>
    <t>5024344.2900000000000000</t>
  </si>
  <si>
    <t>5231959847989190654</t>
  </si>
  <si>
    <t>88670189</t>
  </si>
  <si>
    <t>08-09-2025 11:30:00</t>
  </si>
  <si>
    <t>5024349.4400000000000000</t>
  </si>
  <si>
    <t>3243178959945026365</t>
  </si>
  <si>
    <t>88670193</t>
  </si>
  <si>
    <t>08-09-2025 11:45:00</t>
  </si>
  <si>
    <t>5024354.6600000000000000</t>
  </si>
  <si>
    <t>10781228970264369179</t>
  </si>
  <si>
    <t>88670197</t>
  </si>
  <si>
    <t>08-09-2025 12:00:00</t>
  </si>
  <si>
    <t>5024359.7400000000000000</t>
  </si>
  <si>
    <t>16715539041461349413</t>
  </si>
  <si>
    <t>88670201</t>
  </si>
  <si>
    <t>08-09-2025 12:15:00</t>
  </si>
  <si>
    <t>5024364.9600000000000000</t>
  </si>
  <si>
    <t>16478284058028124692</t>
  </si>
  <si>
    <t>88670205</t>
  </si>
  <si>
    <t>08-09-2025 12:30:00</t>
  </si>
  <si>
    <t>5024370.1500000000000000</t>
  </si>
  <si>
    <t>16751534511898697434</t>
  </si>
  <si>
    <t>88670209</t>
  </si>
  <si>
    <t>08-09-2025 12:45:00</t>
  </si>
  <si>
    <t>5024375.3600000000000000</t>
  </si>
  <si>
    <t>5913803907924988466</t>
  </si>
  <si>
    <t>88670213</t>
  </si>
  <si>
    <t>08-09-2025 13:00:00</t>
  </si>
  <si>
    <t>5024380.3300000000000000</t>
  </si>
  <si>
    <t>7931492614578974011</t>
  </si>
  <si>
    <t>88670217</t>
  </si>
  <si>
    <t>08-09-2025 13:15:00</t>
  </si>
  <si>
    <t>5024385.6200000000000000</t>
  </si>
  <si>
    <t>4770695837306564546</t>
  </si>
  <si>
    <t>88670221</t>
  </si>
  <si>
    <t>08-09-2025 13:30:00</t>
  </si>
  <si>
    <t>5024390.9800000000000000</t>
  </si>
  <si>
    <t>17126600638174546694</t>
  </si>
  <si>
    <t>88670225</t>
  </si>
  <si>
    <t>08-09-2025 13:45:00</t>
  </si>
  <si>
    <t>5024396.2300000000000000</t>
  </si>
  <si>
    <t>594149590788023726</t>
  </si>
  <si>
    <t>88670229</t>
  </si>
  <si>
    <t>08-09-2025 14:00:00</t>
  </si>
  <si>
    <t>5024401.3700000000000000</t>
  </si>
  <si>
    <t>1342549444413055329</t>
  </si>
  <si>
    <t>88670233</t>
  </si>
  <si>
    <t>08-09-2025 14:15:00</t>
  </si>
  <si>
    <t>5024406.5000000000000000</t>
  </si>
  <si>
    <t>7469384187691972818</t>
  </si>
  <si>
    <t>88670237</t>
  </si>
  <si>
    <t>08-09-2025 14:30:00</t>
  </si>
  <si>
    <t>5024411.6500000000000000</t>
  </si>
  <si>
    <t>1082276196616367502</t>
  </si>
  <si>
    <t>88670241</t>
  </si>
  <si>
    <t>08-09-2025 14:45:00</t>
  </si>
  <si>
    <t>5024416.8500000000000000</t>
  </si>
  <si>
    <t>17096086364081801011</t>
  </si>
  <si>
    <t>88670245</t>
  </si>
  <si>
    <t>08-09-2025 15:00:00</t>
  </si>
  <si>
    <t>5024421.9100000000000000</t>
  </si>
  <si>
    <t>86584466698856987</t>
  </si>
  <si>
    <t>88670249</t>
  </si>
  <si>
    <t>08-09-2025 15:15:00</t>
  </si>
  <si>
    <t>5024427.1700000000000000</t>
  </si>
  <si>
    <t>8433006862515646140</t>
  </si>
  <si>
    <t>88670253</t>
  </si>
  <si>
    <t>08-09-2025 15:30:00</t>
  </si>
  <si>
    <t>5024432.3200000000000000</t>
  </si>
  <si>
    <t>11039252117717455747</t>
  </si>
  <si>
    <t>88670257</t>
  </si>
  <si>
    <t>08-09-2025 15:45:00</t>
  </si>
  <si>
    <t>5024437.4100000000000000</t>
  </si>
  <si>
    <t>14276554259064736696</t>
  </si>
  <si>
    <t>88670261</t>
  </si>
  <si>
    <t>08-09-2025 16:00:00</t>
  </si>
  <si>
    <t>5024442.5200000000000000</t>
  </si>
  <si>
    <t>8864456846744173291</t>
  </si>
  <si>
    <t>88670265</t>
  </si>
  <si>
    <t>08-09-2025 16:15:00</t>
  </si>
  <si>
    <t>5024447.9800000000000000</t>
  </si>
  <si>
    <t>8469447029743962863</t>
  </si>
  <si>
    <t>88670269</t>
  </si>
  <si>
    <t>08-09-2025 16:30:00</t>
  </si>
  <si>
    <t>5024453.5600000000000000</t>
  </si>
  <si>
    <t>13576436837117942891</t>
  </si>
  <si>
    <t>88670273</t>
  </si>
  <si>
    <t>08-09-2025 16:45:00</t>
  </si>
  <si>
    <t>5024459.0000000000000000</t>
  </si>
  <si>
    <t>361363747039376552</t>
  </si>
  <si>
    <t>88670277</t>
  </si>
  <si>
    <t>08-09-2025 17:00:00</t>
  </si>
  <si>
    <t>5024464.3600000000000000</t>
  </si>
  <si>
    <t>12851801544654161207</t>
  </si>
  <si>
    <t>88670281</t>
  </si>
  <si>
    <t>08-09-2025 17:15:00</t>
  </si>
  <si>
    <t>5024469.7500000000000000</t>
  </si>
  <si>
    <t>10712353474870537976</t>
  </si>
  <si>
    <t>88670285</t>
  </si>
  <si>
    <t>08-09-2025 17:30:00</t>
  </si>
  <si>
    <t>5024475.2500000000000000</t>
  </si>
  <si>
    <t>3189859979941900955</t>
  </si>
  <si>
    <t>88670289</t>
  </si>
  <si>
    <t>08-09-2025 17:45:00</t>
  </si>
  <si>
    <t>5024480.7100000000000000</t>
  </si>
  <si>
    <t>2309991917892039634</t>
  </si>
  <si>
    <t>88670293</t>
  </si>
  <si>
    <t>08-09-2025 18:00:00</t>
  </si>
  <si>
    <t>5024486.1500000000000000</t>
  </si>
  <si>
    <t>5079376388443654893</t>
  </si>
  <si>
    <t>88670297</t>
  </si>
  <si>
    <t>08-09-2025 18:15:00</t>
  </si>
  <si>
    <t>5024491.6900000000000000</t>
  </si>
  <si>
    <t>15623804728027959820</t>
  </si>
  <si>
    <t>88670301</t>
  </si>
  <si>
    <t>08-09-2025 18:30:00</t>
  </si>
  <si>
    <t>5024497.3800000000000000</t>
  </si>
  <si>
    <t>17251051209035869608</t>
  </si>
  <si>
    <t>88670305</t>
  </si>
  <si>
    <t>08-09-2025 18:45:00</t>
  </si>
  <si>
    <t>5024502.9700000000000000</t>
  </si>
  <si>
    <t>8210197464496386659</t>
  </si>
  <si>
    <t>88670309</t>
  </si>
  <si>
    <t>08-09-2025 19:00:00</t>
  </si>
  <si>
    <t>5024508.8700000000000000</t>
  </si>
  <si>
    <t>855453720408683194</t>
  </si>
  <si>
    <t>88670313</t>
  </si>
  <si>
    <t>08-09-2025 19:15:00</t>
  </si>
  <si>
    <t>5024514.8000000000000000</t>
  </si>
  <si>
    <t>8125048793283576150</t>
  </si>
  <si>
    <t>88670317</t>
  </si>
  <si>
    <t>08-09-2025 19:30:00</t>
  </si>
  <si>
    <t>5024520.6800000000000000</t>
  </si>
  <si>
    <t>12780005492816658440</t>
  </si>
  <si>
    <t>88670321</t>
  </si>
  <si>
    <t>08-09-2025 19:45:00</t>
  </si>
  <si>
    <t>5024526.6100000000000000</t>
  </si>
  <si>
    <t>5610774127794728958</t>
  </si>
  <si>
    <t>88670325</t>
  </si>
  <si>
    <t>08-09-2025 20:00:00</t>
  </si>
  <si>
    <t>5024532.5000000000000000</t>
  </si>
  <si>
    <t>3537908405694451561</t>
  </si>
  <si>
    <t>88670329</t>
  </si>
  <si>
    <t>08-09-2025 20:15:00</t>
  </si>
  <si>
    <t>5024538.2800000000000000</t>
  </si>
  <si>
    <t>10694096329775979316</t>
  </si>
  <si>
    <t>88670333</t>
  </si>
  <si>
    <t>08-09-2025 20:30:00</t>
  </si>
  <si>
    <t>5024544.2800000000000000</t>
  </si>
  <si>
    <t>4177839723736391438</t>
  </si>
  <si>
    <t>88670337</t>
  </si>
  <si>
    <t>08-09-2025 20:45:00</t>
  </si>
  <si>
    <t>5024550.1800000000000000</t>
  </si>
  <si>
    <t>4590376806629045182</t>
  </si>
  <si>
    <t>88670341</t>
  </si>
  <si>
    <t>08-09-2025 21:00:00</t>
  </si>
  <si>
    <t>5024556.1900000000000000</t>
  </si>
  <si>
    <t>5934708034544844609</t>
  </si>
  <si>
    <t>88670345</t>
  </si>
  <si>
    <t>08-09-2025 21:15:00</t>
  </si>
  <si>
    <t>5024562.1100000000000000</t>
  </si>
  <si>
    <t>3564551227817612020</t>
  </si>
  <si>
    <t>88670349</t>
  </si>
  <si>
    <t>08-09-2025 21:30:00</t>
  </si>
  <si>
    <t>5024567.9600000000000000</t>
  </si>
  <si>
    <t>9559760239796148086</t>
  </si>
  <si>
    <t>88670353</t>
  </si>
  <si>
    <t>08-09-2025 21:45:00</t>
  </si>
  <si>
    <t>5024573.9400000000000000</t>
  </si>
  <si>
    <t>518906495256665137</t>
  </si>
  <si>
    <t>88670357</t>
  </si>
  <si>
    <t>08-09-2025 22:00:00</t>
  </si>
  <si>
    <t>5024579.8400000000000000</t>
  </si>
  <si>
    <t>6808393781509113234</t>
  </si>
  <si>
    <t>88670361</t>
  </si>
  <si>
    <t>08-09-2025 22:15:00</t>
  </si>
  <si>
    <t>5024585.7200000000000000</t>
  </si>
  <si>
    <t>3491832614629841879</t>
  </si>
  <si>
    <t>88670365</t>
  </si>
  <si>
    <t>08-09-2025 22:30:00</t>
  </si>
  <si>
    <t>5024591.6200000000000000</t>
  </si>
  <si>
    <t>3163405145312977285</t>
  </si>
  <si>
    <t>88670369</t>
  </si>
  <si>
    <t>08-09-2025 22:45:00</t>
  </si>
  <si>
    <t>5024597.4800000000000000</t>
  </si>
  <si>
    <t>8440046153769853064</t>
  </si>
  <si>
    <t>88670373</t>
  </si>
  <si>
    <t>08-09-2025 23:00:00</t>
  </si>
  <si>
    <t>5024603.3500000000000000</t>
  </si>
  <si>
    <t>13344933442803226879</t>
  </si>
  <si>
    <t>88670377</t>
  </si>
  <si>
    <t>08-09-2025 23:15:00</t>
  </si>
  <si>
    <t>5024609.4500000000000000</t>
  </si>
  <si>
    <t>17443046576298767383</t>
  </si>
  <si>
    <t>88670381</t>
  </si>
  <si>
    <t>08-09-2025 23:30:00</t>
  </si>
  <si>
    <t>5024615.4800000000000000</t>
  </si>
  <si>
    <t>14709944750099917142</t>
  </si>
  <si>
    <t>88670385</t>
  </si>
  <si>
    <t>08-09-2025 23:45:00</t>
  </si>
  <si>
    <t>5024621.4400000000000000</t>
  </si>
  <si>
    <t>6348068705323020242</t>
  </si>
  <si>
    <t>88670389</t>
  </si>
  <si>
    <t>08-10-2025 00:00:00</t>
  </si>
  <si>
    <t>5024627.2600000000000000</t>
  </si>
  <si>
    <t>9873759475263393119</t>
  </si>
  <si>
    <t>88670393</t>
  </si>
  <si>
    <t>08-10-2025 00:15:00</t>
  </si>
  <si>
    <t>5024633.0700000000000000</t>
  </si>
  <si>
    <t>11286757448376898167</t>
  </si>
  <si>
    <t>88670397</t>
  </si>
  <si>
    <t>08-10-2025 00:30:00</t>
  </si>
  <si>
    <t>5024638.9800000000000000</t>
  </si>
  <si>
    <t>6033233356632276754</t>
  </si>
  <si>
    <t>88670401</t>
  </si>
  <si>
    <t>08-10-2025 00:45:00</t>
  </si>
  <si>
    <t>5024644.8700000000000000</t>
  </si>
  <si>
    <t>9545572823353534168</t>
  </si>
  <si>
    <t>88670405</t>
  </si>
  <si>
    <t>08-10-2025 01:00:00</t>
  </si>
  <si>
    <t>5024650.7100000000000000</t>
  </si>
  <si>
    <t>10530781891839244022</t>
  </si>
  <si>
    <t>88670409</t>
  </si>
  <si>
    <t>08-10-2025 01:15:00</t>
  </si>
  <si>
    <t>5024656.4600000000000000</t>
  </si>
  <si>
    <t>1142418828561618671</t>
  </si>
  <si>
    <t>88670413</t>
  </si>
  <si>
    <t>08-10-2025 01:30:00</t>
  </si>
  <si>
    <t>5024662.1500000000000000</t>
  </si>
  <si>
    <t>16352305457714858040</t>
  </si>
  <si>
    <t>88670417</t>
  </si>
  <si>
    <t>08-10-2025 01:45:00</t>
  </si>
  <si>
    <t>5024667.8800000000000000</t>
  </si>
  <si>
    <t>6657335183337124539</t>
  </si>
  <si>
    <t>88670421</t>
  </si>
  <si>
    <t>08-10-2025 02:00:00</t>
  </si>
  <si>
    <t>5024673.5800000000000000</t>
  </si>
  <si>
    <t>16816768623580796146</t>
  </si>
  <si>
    <t>88670425</t>
  </si>
  <si>
    <t>08-10-2025 02:15:00</t>
  </si>
  <si>
    <t>5024679.2400000000000000</t>
  </si>
  <si>
    <t>8847339228678664335</t>
  </si>
  <si>
    <t>88670429</t>
  </si>
  <si>
    <t>08-10-2025 02:30:00</t>
  </si>
  <si>
    <t>5024684.9300000000000000</t>
  </si>
  <si>
    <t>8589875218778299575</t>
  </si>
  <si>
    <t>88670433</t>
  </si>
  <si>
    <t>08-10-2025 02:45:00</t>
  </si>
  <si>
    <t>5024690.6800000000000000</t>
  </si>
  <si>
    <t>1156936286315303105</t>
  </si>
  <si>
    <t>88670437</t>
  </si>
  <si>
    <t>08-10-2025 03:00:00</t>
  </si>
  <si>
    <t>5024696.3700000000000000</t>
  </si>
  <si>
    <t>6598563857297957762</t>
  </si>
  <si>
    <t>88670441</t>
  </si>
  <si>
    <t>08-10-2025 03:15:00</t>
  </si>
  <si>
    <t>5024702.2000000000000000</t>
  </si>
  <si>
    <t>12233628343453484911</t>
  </si>
  <si>
    <t>88670445</t>
  </si>
  <si>
    <t>08-10-2025 03:30:00</t>
  </si>
  <si>
    <t>5024708.1300000000000000</t>
  </si>
  <si>
    <t>1789583498645786963</t>
  </si>
  <si>
    <t>88670449</t>
  </si>
  <si>
    <t>08-10-2025 03:45:00</t>
  </si>
  <si>
    <t>5024713.9100000000000000</t>
  </si>
  <si>
    <t>16140629886152504300</t>
  </si>
  <si>
    <t>88670453</t>
  </si>
  <si>
    <t>08-10-2025 04:00:00</t>
  </si>
  <si>
    <t>5024719.7700000000000000</t>
  </si>
  <si>
    <t>10212929828660740484</t>
  </si>
  <si>
    <t>88670457</t>
  </si>
  <si>
    <t>08-10-2025 04:15:00</t>
  </si>
  <si>
    <t>5024725.4700000000000000</t>
  </si>
  <si>
    <t>4901999819497764801</t>
  </si>
  <si>
    <t>88670461</t>
  </si>
  <si>
    <t>08-10-2025 04:30:00</t>
  </si>
  <si>
    <t>5024731.1200000000000000</t>
  </si>
  <si>
    <t>17053811658065016919</t>
  </si>
  <si>
    <t>88670465</t>
  </si>
  <si>
    <t>08-10-2025 04:45:00</t>
  </si>
  <si>
    <t>5024736.8800000000000000</t>
  </si>
  <si>
    <t>847887645511466910</t>
  </si>
  <si>
    <t>88744222</t>
  </si>
  <si>
    <t>08-10-2025 05:00:00</t>
  </si>
  <si>
    <t>5024742.7400000000000000</t>
  </si>
  <si>
    <t>1538818439723264733</t>
  </si>
  <si>
    <t>88744226</t>
  </si>
  <si>
    <t>08-10-2025 05:15:00</t>
  </si>
  <si>
    <t>5024748.5900000000000000</t>
  </si>
  <si>
    <t>10302921175881278967</t>
  </si>
  <si>
    <t>88744230</t>
  </si>
  <si>
    <t>08-10-2025 05:30:00</t>
  </si>
  <si>
    <t>5024754.3800000000000000</t>
  </si>
  <si>
    <t>8452654172504164819</t>
  </si>
  <si>
    <t>88744234</t>
  </si>
  <si>
    <t>08-10-2025 05:45:00</t>
  </si>
  <si>
    <t>5024760.0400000000000000</t>
  </si>
  <si>
    <t>7089526692479398528</t>
  </si>
  <si>
    <t>88744238</t>
  </si>
  <si>
    <t>08-10-2025 06:00:00</t>
  </si>
  <si>
    <t>5024765.7900000000000000</t>
  </si>
  <si>
    <t>13673292253005758656</t>
  </si>
  <si>
    <t>88744242</t>
  </si>
  <si>
    <t>08-10-2025 06:15:00</t>
  </si>
  <si>
    <t>5024771.5700000000000000</t>
  </si>
  <si>
    <t>7272040520897620722</t>
  </si>
  <si>
    <t>88744246</t>
  </si>
  <si>
    <t>08-10-2025 06:30:00</t>
  </si>
  <si>
    <t>5024777.3400000000000000</t>
  </si>
  <si>
    <t>12111367828640568047</t>
  </si>
  <si>
    <t>88744250</t>
  </si>
  <si>
    <t>08-10-2025 06:45:00</t>
  </si>
  <si>
    <t>5024783.0400000000000000</t>
  </si>
  <si>
    <t>1181442372390299862</t>
  </si>
  <si>
    <t>88744254</t>
  </si>
  <si>
    <t>08-10-2025 07:00:00</t>
  </si>
  <si>
    <t>5024788.8000000000000000</t>
  </si>
  <si>
    <t>7878615081710025191</t>
  </si>
  <si>
    <t>88744258</t>
  </si>
  <si>
    <t>08-10-2025 07:15:00</t>
  </si>
  <si>
    <t>5024794.4600000000000000</t>
  </si>
  <si>
    <t>9972986795700183514</t>
  </si>
  <si>
    <t>88744262</t>
  </si>
  <si>
    <t>08-10-2025 07:30:00</t>
  </si>
  <si>
    <t>5024800.1600000000000000</t>
  </si>
  <si>
    <t>13577358921570596155</t>
  </si>
  <si>
    <t>88744266</t>
  </si>
  <si>
    <t>08-10-2025 07:45:00</t>
  </si>
  <si>
    <t>5024805.9200000000000000</t>
  </si>
  <si>
    <t>1412870405154699465</t>
  </si>
  <si>
    <t>88744270</t>
  </si>
  <si>
    <t>08-10-2025 08:00:00</t>
  </si>
  <si>
    <t>5024811.4500000000000000</t>
  </si>
  <si>
    <t>9827865592614958269</t>
  </si>
  <si>
    <t>88744274</t>
  </si>
  <si>
    <t>08-10-2025 08:15:00</t>
  </si>
  <si>
    <t>5024817.0300000000000000</t>
  </si>
  <si>
    <t>17541383755110302854</t>
  </si>
  <si>
    <t>88744278</t>
  </si>
  <si>
    <t>08-10-2025 08:30:00</t>
  </si>
  <si>
    <t>5024822.6500000000000000</t>
  </si>
  <si>
    <t>554998149640919953</t>
  </si>
  <si>
    <t>88744282</t>
  </si>
  <si>
    <t>08-10-2025 08:45:00</t>
  </si>
  <si>
    <t>5024828.3200000000000000</t>
  </si>
  <si>
    <t>10000625628093481222</t>
  </si>
  <si>
    <t>88744286</t>
  </si>
  <si>
    <t>08-10-2025 09:00:00</t>
  </si>
  <si>
    <t>5024833.9300000000000000</t>
  </si>
  <si>
    <t>10441625832804987520</t>
  </si>
  <si>
    <t>88744290</t>
  </si>
  <si>
    <t>08-10-2025 09:15:00</t>
  </si>
  <si>
    <t>5024839.6100000000000000</t>
  </si>
  <si>
    <t>6557739510237951486</t>
  </si>
  <si>
    <t>88744294</t>
  </si>
  <si>
    <t>08-10-2025 09:30:00</t>
  </si>
  <si>
    <t>5024845.0300000000000000</t>
  </si>
  <si>
    <t>8171242276553978004</t>
  </si>
  <si>
    <t>88744298</t>
  </si>
  <si>
    <t>08-10-2025 09:45:00</t>
  </si>
  <si>
    <t>5024850.2900000000000000</t>
  </si>
  <si>
    <t>15601201781889988464</t>
  </si>
  <si>
    <t>88744302</t>
  </si>
  <si>
    <t>08-10-2025 10:00:00</t>
  </si>
  <si>
    <t>5024855.6100000000000000</t>
  </si>
  <si>
    <t>5903468319197100285</t>
  </si>
  <si>
    <t>88744306</t>
  </si>
  <si>
    <t>08-10-2025 10:15:00</t>
  </si>
  <si>
    <t>5024860.8000000000000000</t>
  </si>
  <si>
    <t>15340928534093300637</t>
  </si>
  <si>
    <t>88744310</t>
  </si>
  <si>
    <t>08-10-2025 10:30:00</t>
  </si>
  <si>
    <t>5024865.9600000000000000</t>
  </si>
  <si>
    <t>13942694638557084227</t>
  </si>
  <si>
    <t>88744314</t>
  </si>
  <si>
    <t>08-10-2025 10:45:00</t>
  </si>
  <si>
    <t>5024871.1300000000000000</t>
  </si>
  <si>
    <t>995284048109550591</t>
  </si>
  <si>
    <t>88744318</t>
  </si>
  <si>
    <t>08-10-2025 11:00:00</t>
  </si>
  <si>
    <t>5024876.2300000000000000</t>
  </si>
  <si>
    <t>14825974158169789022</t>
  </si>
  <si>
    <t>88744322</t>
  </si>
  <si>
    <t>08-10-2025 11:15:00</t>
  </si>
  <si>
    <t>5024881.6700000000000000</t>
  </si>
  <si>
    <t>13679268577271948880</t>
  </si>
  <si>
    <t>88744326</t>
  </si>
  <si>
    <t>08-10-2025 11:30:00</t>
  </si>
  <si>
    <t>5024887.0000000000000000</t>
  </si>
  <si>
    <t>7182252920132296568</t>
  </si>
  <si>
    <t>88744330</t>
  </si>
  <si>
    <t>08-10-2025 11:45:00</t>
  </si>
  <si>
    <t>5024892.0700000000000000</t>
  </si>
  <si>
    <t>14720302930451639382</t>
  </si>
  <si>
    <t>88744334</t>
  </si>
  <si>
    <t>08-10-2025 12:00:00</t>
  </si>
  <si>
    <t>5024897.1500000000000000</t>
  </si>
  <si>
    <t>15349422540790946136</t>
  </si>
  <si>
    <t>88744338</t>
  </si>
  <si>
    <t>08-10-2025 12:15:00</t>
  </si>
  <si>
    <t>5024902.0700000000000000</t>
  </si>
  <si>
    <t>14789283064480806239</t>
  </si>
  <si>
    <t>88744342</t>
  </si>
  <si>
    <t>08-10-2025 12:30:00</t>
  </si>
  <si>
    <t>5024907.0500000000000000</t>
  </si>
  <si>
    <t>583314832692430037</t>
  </si>
  <si>
    <t>88744346</t>
  </si>
  <si>
    <t>08-10-2025 12:45:00</t>
  </si>
  <si>
    <t>5024912.0900000000000000</t>
  </si>
  <si>
    <t>13216165716694961119</t>
  </si>
  <si>
    <t>88744350</t>
  </si>
  <si>
    <t>08-10-2025 13:00:00</t>
  </si>
  <si>
    <t>5024916.9700000000000000</t>
  </si>
  <si>
    <t>7165063593135884253</t>
  </si>
  <si>
    <t>88744354</t>
  </si>
  <si>
    <t>08-10-2025 13:15:00</t>
  </si>
  <si>
    <t>5024921.9300000000000000</t>
  </si>
  <si>
    <t>7149132980599947912</t>
  </si>
  <si>
    <t>88744358</t>
  </si>
  <si>
    <t>08-10-2025 13:30:00</t>
  </si>
  <si>
    <t>5024926.9800000000000000</t>
  </si>
  <si>
    <t>17831562988101017091</t>
  </si>
  <si>
    <t>88744362</t>
  </si>
  <si>
    <t>08-10-2025 13:45:00</t>
  </si>
  <si>
    <t>5024932.0400000000000000</t>
  </si>
  <si>
    <t>18370628594426649310</t>
  </si>
  <si>
    <t>88744366</t>
  </si>
  <si>
    <t>08-10-2025 14:00:00</t>
  </si>
  <si>
    <t>5024937.4800000000000000</t>
  </si>
  <si>
    <t>6384248015176144772</t>
  </si>
  <si>
    <t>88744370</t>
  </si>
  <si>
    <t>08-10-2025 14:15:00</t>
  </si>
  <si>
    <t>5024942.5200000000000000</t>
  </si>
  <si>
    <t>6956873951188032493</t>
  </si>
  <si>
    <t>88744374</t>
  </si>
  <si>
    <t>08-10-2025 14:30:00</t>
  </si>
  <si>
    <t>5024947.3700000000000000</t>
  </si>
  <si>
    <t>15411606287930783899</t>
  </si>
  <si>
    <t>88744378</t>
  </si>
  <si>
    <t>08-10-2025 14:45:00</t>
  </si>
  <si>
    <t>5024952.6600000000000000</t>
  </si>
  <si>
    <t>17308656116832611072</t>
  </si>
  <si>
    <t>88744382</t>
  </si>
  <si>
    <t>08-10-2025 15:00:00</t>
  </si>
  <si>
    <t>5024957.7200000000000000</t>
  </si>
  <si>
    <t>5853363026716696816</t>
  </si>
  <si>
    <t>88744386</t>
  </si>
  <si>
    <t>08-10-2025 15:15:00</t>
  </si>
  <si>
    <t>5024963.2800000000000000</t>
  </si>
  <si>
    <t>3527553904763084733</t>
  </si>
  <si>
    <t>88744390</t>
  </si>
  <si>
    <t>08-10-2025 15:30:00</t>
  </si>
  <si>
    <t>5024968.8600000000000000</t>
  </si>
  <si>
    <t>17667634107696972286</t>
  </si>
  <si>
    <t>88744394</t>
  </si>
  <si>
    <t>08-10-2025 15:45:00</t>
  </si>
  <si>
    <t>5024973.9000000000000000</t>
  </si>
  <si>
    <t>5432182131864575762</t>
  </si>
  <si>
    <t>88744398</t>
  </si>
  <si>
    <t>08-10-2025 16:00:00</t>
  </si>
  <si>
    <t>5024979.5400000000000000</t>
  </si>
  <si>
    <t>13097809081205355525</t>
  </si>
  <si>
    <t>88744402</t>
  </si>
  <si>
    <t>08-10-2025 16:15:00</t>
  </si>
  <si>
    <t>5024985.2900000000000000</t>
  </si>
  <si>
    <t>15897397495498058672</t>
  </si>
  <si>
    <t>88744406</t>
  </si>
  <si>
    <t>08-10-2025 16:30:00</t>
  </si>
  <si>
    <t>5024991.1300000000000000</t>
  </si>
  <si>
    <t>9646812945129379680</t>
  </si>
  <si>
    <t>88744410</t>
  </si>
  <si>
    <t>08-10-2025 16:45:00</t>
  </si>
  <si>
    <t>5024996.6200000000000000</t>
  </si>
  <si>
    <t>13973112009183773052</t>
  </si>
  <si>
    <t>88744414</t>
  </si>
  <si>
    <t>08-10-2025 17:00:00</t>
  </si>
  <si>
    <t>5025002.0100000000000000</t>
  </si>
  <si>
    <t>15265720726583008211</t>
  </si>
  <si>
    <t>88744418</t>
  </si>
  <si>
    <t>08-10-2025 17:15:00</t>
  </si>
  <si>
    <t>5025007.2100000000000000</t>
  </si>
  <si>
    <t>17201715266953910831</t>
  </si>
  <si>
    <t>88744422</t>
  </si>
  <si>
    <t>08-10-2025 17:30:00</t>
  </si>
  <si>
    <t>5025012.5200000000000000</t>
  </si>
  <si>
    <t>16161329183021909125</t>
  </si>
  <si>
    <t>88744426</t>
  </si>
  <si>
    <t>08-10-2025 17:45:00</t>
  </si>
  <si>
    <t>5025017.8400000000000000</t>
  </si>
  <si>
    <t>5604755478682498914</t>
  </si>
  <si>
    <t>88744430</t>
  </si>
  <si>
    <t>08-10-2025 18:00:00</t>
  </si>
  <si>
    <t>5025023.1600000000000000</t>
  </si>
  <si>
    <t>12130678954431972482</t>
  </si>
  <si>
    <t>88744434</t>
  </si>
  <si>
    <t>08-10-2025 18:15:00</t>
  </si>
  <si>
    <t>5025028.6000000000000000</t>
  </si>
  <si>
    <t>9991230884648349251</t>
  </si>
  <si>
    <t>88744438</t>
  </si>
  <si>
    <t>08-10-2025 18:30:00</t>
  </si>
  <si>
    <t>5025034.1000000000000000</t>
  </si>
  <si>
    <t>14326802574033834570</t>
  </si>
  <si>
    <t>88744442</t>
  </si>
  <si>
    <t>08-10-2025 18:45:00</t>
  </si>
  <si>
    <t>5025039.5700000000000000</t>
  </si>
  <si>
    <t>13625185545933515992</t>
  </si>
  <si>
    <t>88744446</t>
  </si>
  <si>
    <t>08-10-2025 19:00:00</t>
  </si>
  <si>
    <t>5025045.1600000000000000</t>
  </si>
  <si>
    <t>14536724614908353247</t>
  </si>
  <si>
    <t>88744450</t>
  </si>
  <si>
    <t>08-10-2025 19:15:00</t>
  </si>
  <si>
    <t>5025050.7400000000000000</t>
  </si>
  <si>
    <t>5371676366488140093</t>
  </si>
  <si>
    <t>88744454</t>
  </si>
  <si>
    <t>08-10-2025 19:30:00</t>
  </si>
  <si>
    <t>5025056.4400000000000000</t>
  </si>
  <si>
    <t>2207772825308451497</t>
  </si>
  <si>
    <t>88744458</t>
  </si>
  <si>
    <t>08-10-2025 19:45:00</t>
  </si>
  <si>
    <t>5025062.2100000000000000</t>
  </si>
  <si>
    <t>7046251459947183953</t>
  </si>
  <si>
    <t>88744462</t>
  </si>
  <si>
    <t>08-10-2025 20:00:00</t>
  </si>
  <si>
    <t>5025067.9500000000000000</t>
  </si>
  <si>
    <t>99193138926757720</t>
  </si>
  <si>
    <t>88744466</t>
  </si>
  <si>
    <t>08-10-2025 20:15:00</t>
  </si>
  <si>
    <t>5025073.6600000000000000</t>
  </si>
  <si>
    <t>7228765288365406147</t>
  </si>
  <si>
    <t>88744470</t>
  </si>
  <si>
    <t>08-10-2025 20:30:00</t>
  </si>
  <si>
    <t>5025079.5000000000000000</t>
  </si>
  <si>
    <t>11592943196353894611</t>
  </si>
  <si>
    <t>88744474</t>
  </si>
  <si>
    <t>08-10-2025 20:45:00</t>
  </si>
  <si>
    <t>5025085.2800000000000000</t>
  </si>
  <si>
    <t>14085924399546489608</t>
  </si>
  <si>
    <t>88744478</t>
  </si>
  <si>
    <t>08-10-2025 21:00:00</t>
  </si>
  <si>
    <t>5025091.1300000000000000</t>
  </si>
  <si>
    <t>18263741255364989220</t>
  </si>
  <si>
    <t>88744482</t>
  </si>
  <si>
    <t>08-10-2025 21:15:00</t>
  </si>
  <si>
    <t>5025096.9900000000000000</t>
  </si>
  <si>
    <t>17451673438075823707</t>
  </si>
  <si>
    <t>88744486</t>
  </si>
  <si>
    <t>08-10-2025 21:30:00</t>
  </si>
  <si>
    <t>5025102.7100000000000000</t>
  </si>
  <si>
    <t>7404812733226793804</t>
  </si>
  <si>
    <t>88744490</t>
  </si>
  <si>
    <t>08-10-2025 21:45:00</t>
  </si>
  <si>
    <t>5025108.5900000000000000</t>
  </si>
  <si>
    <t>7133997420107313581</t>
  </si>
  <si>
    <t>88744494</t>
  </si>
  <si>
    <t>08-10-2025 22:00:00</t>
  </si>
  <si>
    <t>5025114.3700000000000000</t>
  </si>
  <si>
    <t>2225655626144212182</t>
  </si>
  <si>
    <t>88744498</t>
  </si>
  <si>
    <t>08-10-2025 22:15:00</t>
  </si>
  <si>
    <t>5025120.0600000000000000</t>
  </si>
  <si>
    <t>4901386113552683695</t>
  </si>
  <si>
    <t>88744502</t>
  </si>
  <si>
    <t>08-10-2025 22:30:00</t>
  </si>
  <si>
    <t>5025125.9600000000000000</t>
  </si>
  <si>
    <t>15087435328439234630</t>
  </si>
  <si>
    <t>88744506</t>
  </si>
  <si>
    <t>08-10-2025 22:45:00</t>
  </si>
  <si>
    <t>5025131.7800000000000000</t>
  </si>
  <si>
    <t>16382807234153624467</t>
  </si>
  <si>
    <t>88744510</t>
  </si>
  <si>
    <t>08-10-2025 23:00:00</t>
  </si>
  <si>
    <t>5025137.4900000000000000</t>
  </si>
  <si>
    <t>13218903692973935871</t>
  </si>
  <si>
    <t>88744514</t>
  </si>
  <si>
    <t>08-10-2025 23:15:00</t>
  </si>
  <si>
    <t>5025143.2600000000000000</t>
  </si>
  <si>
    <t>1870505458569025450</t>
  </si>
  <si>
    <t>88744518</t>
  </si>
  <si>
    <t>08-10-2025 23:30:00</t>
  </si>
  <si>
    <t>5025148.9200000000000000</t>
  </si>
  <si>
    <t>3651757975725985524</t>
  </si>
  <si>
    <t>88744522</t>
  </si>
  <si>
    <t>08-10-2025 23:45:00</t>
  </si>
  <si>
    <t>5025154.6500000000000000</t>
  </si>
  <si>
    <t>5195423286724735478</t>
  </si>
  <si>
    <t>88744526</t>
  </si>
  <si>
    <t>08-11-2025 00:00:00</t>
  </si>
  <si>
    <t>5025160.4100000000000000</t>
  </si>
  <si>
    <t>8217358438307646349</t>
  </si>
  <si>
    <t>88744530</t>
  </si>
  <si>
    <t>08-11-2025 00:15:00</t>
  </si>
  <si>
    <t>5025165.9900000000000000</t>
  </si>
  <si>
    <t>13644219928205498392</t>
  </si>
  <si>
    <t>88744534</t>
  </si>
  <si>
    <t>08-11-2025 00:30:00</t>
  </si>
  <si>
    <t>5025171.6100000000000000</t>
  </si>
  <si>
    <t>13610070733162545829</t>
  </si>
  <si>
    <t>88744538</t>
  </si>
  <si>
    <t>08-11-2025 00:45:00</t>
  </si>
  <si>
    <t>5025177.3700000000000000</t>
  </si>
  <si>
    <t>5953816985842137162</t>
  </si>
  <si>
    <t>88744542</t>
  </si>
  <si>
    <t>08-11-2025 01:00:00</t>
  </si>
  <si>
    <t>5025183.0500000000000000</t>
  </si>
  <si>
    <t>2716959541285824915</t>
  </si>
  <si>
    <t>88744546</t>
  </si>
  <si>
    <t>08-11-2025 01:15:00</t>
  </si>
  <si>
    <t>5025188.7800000000000000</t>
  </si>
  <si>
    <t>17597211858615813651</t>
  </si>
  <si>
    <t>88744550</t>
  </si>
  <si>
    <t>08-11-2025 01:30:00</t>
  </si>
  <si>
    <t>5025194.5100000000000000</t>
  </si>
  <si>
    <t>2961064251898869090</t>
  </si>
  <si>
    <t>88744554</t>
  </si>
  <si>
    <t>08-11-2025 01:45:00</t>
  </si>
  <si>
    <t>5025200.1400000000000000</t>
  </si>
  <si>
    <t>2911573309676677247</t>
  </si>
  <si>
    <t>88744558</t>
  </si>
  <si>
    <t>08-11-2025 02:00:00</t>
  </si>
  <si>
    <t>5025205.7800000000000000</t>
  </si>
  <si>
    <t>12553413660789024626</t>
  </si>
  <si>
    <t>88744562</t>
  </si>
  <si>
    <t>08-11-2025 02:15:00</t>
  </si>
  <si>
    <t>5025211.5300000000000000</t>
  </si>
  <si>
    <t>2369007148840149055</t>
  </si>
  <si>
    <t>88744566</t>
  </si>
  <si>
    <t>08-11-2025 02:30:00</t>
  </si>
  <si>
    <t>5025217.2400000000000000</t>
  </si>
  <si>
    <t>10991489236423834017</t>
  </si>
  <si>
    <t>88744570</t>
  </si>
  <si>
    <t>08-11-2025 02:45:00</t>
  </si>
  <si>
    <t>5025223.0000000000000000</t>
  </si>
  <si>
    <t>6570286965813080475</t>
  </si>
  <si>
    <t>88744574</t>
  </si>
  <si>
    <t>08-11-2025 03:00:00</t>
  </si>
  <si>
    <t>5025228.7800000000000000</t>
  </si>
  <si>
    <t>4131463413888142265</t>
  </si>
  <si>
    <t>88744578</t>
  </si>
  <si>
    <t>08-11-2025 03:15:00</t>
  </si>
  <si>
    <t>5025234.6400000000000000</t>
  </si>
  <si>
    <t>14640004402829569302</t>
  </si>
  <si>
    <t>88744582</t>
  </si>
  <si>
    <t>08-11-2025 03:30:00</t>
  </si>
  <si>
    <t>5025240.5100000000000000</t>
  </si>
  <si>
    <t>12567138680729291905</t>
  </si>
  <si>
    <t>88744586</t>
  </si>
  <si>
    <t>08-11-2025 03:45:00</t>
  </si>
  <si>
    <t>5025246.2900000000000000</t>
  </si>
  <si>
    <t>3597248395606308790</t>
  </si>
  <si>
    <t>88744590</t>
  </si>
  <si>
    <t>08-11-2025 04:00:00</t>
  </si>
  <si>
    <t>5025252.0800000000000000</t>
  </si>
  <si>
    <t>10984775301317459068</t>
  </si>
  <si>
    <t>88744594</t>
  </si>
  <si>
    <t>08-11-2025 04:15:00</t>
  </si>
  <si>
    <t>5025257.9000000000000000</t>
  </si>
  <si>
    <t>6218054155928686941</t>
  </si>
  <si>
    <t>88744598</t>
  </si>
  <si>
    <t>08-11-2025 04:30:00</t>
  </si>
  <si>
    <t>5025263.6200000000000000</t>
  </si>
  <si>
    <t>12249150518550100897</t>
  </si>
  <si>
    <t>88744602</t>
  </si>
  <si>
    <t>08-11-2025 04:45:00</t>
  </si>
  <si>
    <t>5025269.4200000000000000</t>
  </si>
  <si>
    <t>5431383909277807817</t>
  </si>
  <si>
    <t>88744606</t>
  </si>
  <si>
    <t>08-11-2025 05:00:00</t>
  </si>
  <si>
    <t>5025275.0700000000000000</t>
  </si>
  <si>
    <t>1971211649864083373</t>
  </si>
  <si>
    <t>88744610</t>
  </si>
  <si>
    <t>08-11-2025 05:15:00</t>
  </si>
  <si>
    <t>5025280.7900000000000000</t>
  </si>
  <si>
    <t>17799858771306234692</t>
  </si>
  <si>
    <t>88744614</t>
  </si>
  <si>
    <t>08-11-2025 05:30:00</t>
  </si>
  <si>
    <t>5025286.6200000000000000</t>
  </si>
  <si>
    <t>10558522176011896428</t>
  </si>
  <si>
    <t>88744618</t>
  </si>
  <si>
    <t>08-11-2025 05:45:00</t>
  </si>
  <si>
    <t>5025292.4300000000000000</t>
  </si>
  <si>
    <t>6462824489809062149</t>
  </si>
  <si>
    <t>88744622</t>
  </si>
  <si>
    <t>08-11-2025 06:00:00</t>
  </si>
  <si>
    <t>5025298.2900000000000000</t>
  </si>
  <si>
    <t>15506735715151907613</t>
  </si>
  <si>
    <t>88744626</t>
  </si>
  <si>
    <t>08-11-2025 06:15:00</t>
  </si>
  <si>
    <t>5025304.1600000000000000</t>
  </si>
  <si>
    <t>14925364845981708333</t>
  </si>
  <si>
    <t>88744630</t>
  </si>
  <si>
    <t>08-11-2025 06:30:00</t>
  </si>
  <si>
    <t>5025309.8200000000000000</t>
  </si>
  <si>
    <t>8997664788489944517</t>
  </si>
  <si>
    <t>88744634</t>
  </si>
  <si>
    <t>08-11-2025 06:45:00</t>
  </si>
  <si>
    <t>5025315.5200000000000000</t>
  </si>
  <si>
    <t>3924336432001064240</t>
  </si>
  <si>
    <t>88744638</t>
  </si>
  <si>
    <t>08-11-2025 07:00:00</t>
  </si>
  <si>
    <t>5025321.2500000000000000</t>
  </si>
  <si>
    <t>11454506352679463134</t>
  </si>
  <si>
    <t>88744642</t>
  </si>
  <si>
    <t>08-11-2025 07:15:00</t>
  </si>
  <si>
    <t>5025326.9800000000000000</t>
  </si>
  <si>
    <t>13529014777717415895</t>
  </si>
  <si>
    <t>88744646</t>
  </si>
  <si>
    <t>08-11-2025 07:30:00</t>
  </si>
  <si>
    <t>5025332.7300000000000000</t>
  </si>
  <si>
    <t>10911940191842934942</t>
  </si>
  <si>
    <t>88744650</t>
  </si>
  <si>
    <t>08-11-2025 07:45:00</t>
  </si>
  <si>
    <t>5025338.4400000000000000</t>
  </si>
  <si>
    <t>10641124878723454719</t>
  </si>
  <si>
    <t>88744654</t>
  </si>
  <si>
    <t>08-11-2025 08:00:00</t>
  </si>
  <si>
    <t>5025344.2200000000000000</t>
  </si>
  <si>
    <t>4419146546957778872</t>
  </si>
  <si>
    <t>88744658</t>
  </si>
  <si>
    <t>08-11-2025 08:15:00</t>
  </si>
  <si>
    <t>5025350.0200000000000000</t>
  </si>
  <si>
    <t>12679493664758331100</t>
  </si>
  <si>
    <t>88744662</t>
  </si>
  <si>
    <t>08-11-2025 08:30:00</t>
  </si>
  <si>
    <t>5025355.5800000000000000</t>
  </si>
  <si>
    <t>14612381441221954589</t>
  </si>
  <si>
    <t>88744666</t>
  </si>
  <si>
    <t>08-11-2025 08:45:00</t>
  </si>
  <si>
    <t>5025361.3000000000000000</t>
  </si>
  <si>
    <t>8772245502235707507</t>
  </si>
  <si>
    <t>88744670</t>
  </si>
  <si>
    <t>08-11-2025 09:00:00</t>
  </si>
  <si>
    <t>5025367.0800000000000000</t>
  </si>
  <si>
    <t>1974831996561820872</t>
  </si>
  <si>
    <t>88744674</t>
  </si>
  <si>
    <t>08-11-2025 09:15:00</t>
  </si>
  <si>
    <t>5025372.6300000000000000</t>
  </si>
  <si>
    <t>7637103056512991991</t>
  </si>
  <si>
    <t>88765889</t>
  </si>
  <si>
    <t>08-11-2025 09:30:00</t>
  </si>
  <si>
    <t>5025378.2400000000000000</t>
  </si>
  <si>
    <t>10587358652545154080</t>
  </si>
  <si>
    <t>88765893</t>
  </si>
  <si>
    <t>08-11-2025 09:45:00</t>
  </si>
  <si>
    <t>5025383.8000000000000000</t>
  </si>
  <si>
    <t>10057989532086845620</t>
  </si>
  <si>
    <t>88765897</t>
  </si>
  <si>
    <t>08-11-2025 10:00:00</t>
  </si>
  <si>
    <t>5025389.1600000000000000</t>
  </si>
  <si>
    <t>14090106516933427344</t>
  </si>
  <si>
    <t>88765901</t>
  </si>
  <si>
    <t>08-11-2025 10:15:00</t>
  </si>
  <si>
    <t>5025394.6900000000000000</t>
  </si>
  <si>
    <t>14591675237446836279</t>
  </si>
  <si>
    <t>88765905</t>
  </si>
  <si>
    <t>08-11-2025 10:30:00</t>
  </si>
  <si>
    <t>5025400.3000000000000000</t>
  </si>
  <si>
    <t>7571663013049786395</t>
  </si>
  <si>
    <t>88765909</t>
  </si>
  <si>
    <t>08-11-2025 10:45:00</t>
  </si>
  <si>
    <t>5025405.9700000000000000</t>
  </si>
  <si>
    <t>934767529258040145</t>
  </si>
  <si>
    <t>88765913</t>
  </si>
  <si>
    <t>08-11-2025 11:00:00</t>
  </si>
  <si>
    <t>5025411.6400000000000000</t>
  </si>
  <si>
    <t>8761206168170474887</t>
  </si>
  <si>
    <t>88765917</t>
  </si>
  <si>
    <t>08-11-2025 11:15:00</t>
  </si>
  <si>
    <t>5025417.4200000000000000</t>
  </si>
  <si>
    <t>9958999344647013847</t>
  </si>
  <si>
    <t>88765921</t>
  </si>
  <si>
    <t>08-11-2025 11:30:00</t>
  </si>
  <si>
    <t>5025423.0900000000000000</t>
  </si>
  <si>
    <t>16902603160737712496</t>
  </si>
  <si>
    <t>88765925</t>
  </si>
  <si>
    <t>08-11-2025 11:45:00</t>
  </si>
  <si>
    <t>5025429.1700000000000000</t>
  </si>
  <si>
    <t>11390363071047547755</t>
  </si>
  <si>
    <t>88765929</t>
  </si>
  <si>
    <t>08-11-2025 12:00:00</t>
  </si>
  <si>
    <t>5025434.9400000000000000</t>
  </si>
  <si>
    <t>13465893862478419860</t>
  </si>
  <si>
    <t>88765933</t>
  </si>
  <si>
    <t>08-11-2025 12:15:00</t>
  </si>
  <si>
    <t>5025440.5700000000000000</t>
  </si>
  <si>
    <t>11142075184484931594</t>
  </si>
  <si>
    <t>88765937</t>
  </si>
  <si>
    <t>08-11-2025 12:30:00</t>
  </si>
  <si>
    <t>5025446.3000000000000000</t>
  </si>
  <si>
    <t>5924343297648181073</t>
  </si>
  <si>
    <t>88765941</t>
  </si>
  <si>
    <t>08-11-2025 12:45:00</t>
  </si>
  <si>
    <t>5025452.3900000000000000</t>
  </si>
  <si>
    <t>4018997397809335043</t>
  </si>
  <si>
    <t>88765945</t>
  </si>
  <si>
    <t>08-11-2025 13:00:00</t>
  </si>
  <si>
    <t>5025458.2200000000000000</t>
  </si>
  <si>
    <t>17693923118262711584</t>
  </si>
  <si>
    <t>88765949</t>
  </si>
  <si>
    <t>08-11-2025 13:15:00</t>
  </si>
  <si>
    <t>5025464.2000000000000000</t>
  </si>
  <si>
    <t>1012297376717463607</t>
  </si>
  <si>
    <t>88765953</t>
  </si>
  <si>
    <t>08-11-2025 13:30:00</t>
  </si>
  <si>
    <t>5025470.3500000000000000</t>
  </si>
  <si>
    <t>11171730816961135214</t>
  </si>
  <si>
    <t>88765957</t>
  </si>
  <si>
    <t>08-11-2025 13:45:00</t>
  </si>
  <si>
    <t>5025476.0100000000000000</t>
  </si>
  <si>
    <t>14839834673289254518</t>
  </si>
  <si>
    <t>88765961</t>
  </si>
  <si>
    <t>08-11-2025 14:00:00</t>
  </si>
  <si>
    <t>5025481.3100000000000000</t>
  </si>
  <si>
    <t>10447095524497353530</t>
  </si>
  <si>
    <t>88765965</t>
  </si>
  <si>
    <t>08-11-2025 14:15:00</t>
  </si>
  <si>
    <t>5025486.7600000000000000</t>
  </si>
  <si>
    <t>12815882223809218322</t>
  </si>
  <si>
    <t>88765969</t>
  </si>
  <si>
    <t>08-11-2025 14:30:00</t>
  </si>
  <si>
    <t>5025492.4100000000000000</t>
  </si>
  <si>
    <t>4513459771743601222</t>
  </si>
  <si>
    <t>88765973</t>
  </si>
  <si>
    <t>08-11-2025 14:45:00</t>
  </si>
  <si>
    <t>5025498.3700000000000000</t>
  </si>
  <si>
    <t>15149944061983693885</t>
  </si>
  <si>
    <t>88765977</t>
  </si>
  <si>
    <t>08-11-2025 15:00:00</t>
  </si>
  <si>
    <t>5025503.9100000000000000</t>
  </si>
  <si>
    <t>7005276443485062492</t>
  </si>
  <si>
    <t>88765981</t>
  </si>
  <si>
    <t>08-11-2025 15:15:00</t>
  </si>
  <si>
    <t>5025509.4800000000000000</t>
  </si>
  <si>
    <t>4277271825153615199</t>
  </si>
  <si>
    <t>88765985</t>
  </si>
  <si>
    <t>08-11-2025 15:30:00</t>
  </si>
  <si>
    <t>5025515.1800000000000000</t>
  </si>
  <si>
    <t>1654671286362128821</t>
  </si>
  <si>
    <t>88783632</t>
  </si>
  <si>
    <t>08-11-2025 15:45:00</t>
  </si>
  <si>
    <t>5025520.8200000000000000</t>
  </si>
  <si>
    <t>7277406835691459851</t>
  </si>
  <si>
    <t>88783636</t>
  </si>
  <si>
    <t>08-11-2025 16:00:00</t>
  </si>
  <si>
    <t>5025526.6600000000000000</t>
  </si>
  <si>
    <t>17644327176058557616</t>
  </si>
  <si>
    <t>88783640</t>
  </si>
  <si>
    <t>08-11-2025 16:15:00</t>
  </si>
  <si>
    <t>5025532.5000000000000000</t>
  </si>
  <si>
    <t>17163242081042110263</t>
  </si>
  <si>
    <t>88783644</t>
  </si>
  <si>
    <t>08-11-2025 16:30:00</t>
  </si>
  <si>
    <t>5025538.4900000000000000</t>
  </si>
  <si>
    <t>15018696803391084084</t>
  </si>
  <si>
    <t>88783648</t>
  </si>
  <si>
    <t>08-11-2025 16:45:00</t>
  </si>
  <si>
    <t>5025544.2500000000000000</t>
  </si>
  <si>
    <t>13405638733866026268</t>
  </si>
  <si>
    <t>88783652</t>
  </si>
  <si>
    <t>08-11-2025 17:00:00</t>
  </si>
  <si>
    <t>5025549.8300000000000000</t>
  </si>
  <si>
    <t>5144943875043025587</t>
  </si>
  <si>
    <t>88783656</t>
  </si>
  <si>
    <t>08-11-2025 17:15:00</t>
  </si>
  <si>
    <t>5025555.6500000000000000</t>
  </si>
  <si>
    <t>13183966621946289435</t>
  </si>
  <si>
    <t>88783660</t>
  </si>
  <si>
    <t>08-11-2025 17:30:00</t>
  </si>
  <si>
    <t>5025561.3500000000000000</t>
  </si>
  <si>
    <t>15188533953960661706</t>
  </si>
  <si>
    <t>88783664</t>
  </si>
  <si>
    <t>08-11-2025 17:45:00</t>
  </si>
  <si>
    <t>5025567.0900000000000000</t>
  </si>
  <si>
    <t>11715010391327821799</t>
  </si>
  <si>
    <t>88783668</t>
  </si>
  <si>
    <t>08-11-2025 18:00:00</t>
  </si>
  <si>
    <t>5025572.8400000000000000</t>
  </si>
  <si>
    <t>6764941004122103981</t>
  </si>
  <si>
    <t>88783672</t>
  </si>
  <si>
    <t>08-11-2025 18:15:00</t>
  </si>
  <si>
    <t>5025578.6700000000000000</t>
  </si>
  <si>
    <t>8250892880612232680</t>
  </si>
  <si>
    <t>88783676</t>
  </si>
  <si>
    <t>08-11-2025 18:30:00</t>
  </si>
  <si>
    <t>5025584.6200000000000000</t>
  </si>
  <si>
    <t>13815300177609930391</t>
  </si>
  <si>
    <t>88783680</t>
  </si>
  <si>
    <t>08-11-2025 18:45:00</t>
  </si>
  <si>
    <t>5025590.4100000000000000</t>
  </si>
  <si>
    <t>991291653229709805</t>
  </si>
  <si>
    <t>88783684</t>
  </si>
  <si>
    <t>08-11-2025 19:00:00</t>
  </si>
  <si>
    <t>5025596.2500000000000000</t>
  </si>
  <si>
    <t>7996486351515230435</t>
  </si>
  <si>
    <t>88783688</t>
  </si>
  <si>
    <t>08-11-2025 19:15:00</t>
  </si>
  <si>
    <t>5025602.1400000000000000</t>
  </si>
  <si>
    <t>13087341973896554028</t>
  </si>
  <si>
    <t>88783692</t>
  </si>
  <si>
    <t>08-11-2025 19:30:00</t>
  </si>
  <si>
    <t>5025608.0000000000000000</t>
  </si>
  <si>
    <t>10896458567511783526</t>
  </si>
  <si>
    <t>88783696</t>
  </si>
  <si>
    <t>08-11-2025 19:45:00</t>
  </si>
  <si>
    <t>5025613.8800000000000000</t>
  </si>
  <si>
    <t>15686023622603031816</t>
  </si>
  <si>
    <t>88783700</t>
  </si>
  <si>
    <t>08-11-2025 20:00:00</t>
  </si>
  <si>
    <t>5025619.8700000000000000</t>
  </si>
  <si>
    <t>11933563532875519158</t>
  </si>
  <si>
    <t>88783704</t>
  </si>
  <si>
    <t>08-11-2025 20:15:00</t>
  </si>
  <si>
    <t>5025625.8400000000000000</t>
  </si>
  <si>
    <t>7303365828193673355</t>
  </si>
  <si>
    <t>88783708</t>
  </si>
  <si>
    <t>08-11-2025 20:30:00</t>
  </si>
  <si>
    <t>5025631.8500000000000000</t>
  </si>
  <si>
    <t>7880889473612105977</t>
  </si>
  <si>
    <t>88783712</t>
  </si>
  <si>
    <t>08-11-2025 20:45:00</t>
  </si>
  <si>
    <t>5025637.8200000000000000</t>
  </si>
  <si>
    <t>1199646305046739221</t>
  </si>
  <si>
    <t>88783716</t>
  </si>
  <si>
    <t>08-11-2025 21:00:00</t>
  </si>
  <si>
    <t>5025643.7600000000000000</t>
  </si>
  <si>
    <t>2796528213993834260</t>
  </si>
  <si>
    <t>88783720</t>
  </si>
  <si>
    <t>08-11-2025 21:15:00</t>
  </si>
  <si>
    <t>5025649.7200000000000000</t>
  </si>
  <si>
    <t>11516283265378227988</t>
  </si>
  <si>
    <t>88783724</t>
  </si>
  <si>
    <t>08-11-2025 21:30:00</t>
  </si>
  <si>
    <t>5025655.7800000000000000</t>
  </si>
  <si>
    <t>8783181439179377747</t>
  </si>
  <si>
    <t>88783728</t>
  </si>
  <si>
    <t>08-11-2025 21:45:00</t>
  </si>
  <si>
    <t>5025661.7400000000000000</t>
  </si>
  <si>
    <t>13273151576186681159</t>
  </si>
  <si>
    <t>88783732</t>
  </si>
  <si>
    <t>08-11-2025 22:00:00</t>
  </si>
  <si>
    <t>5025667.7100000000000000</t>
  </si>
  <si>
    <t>5443258432344518833</t>
  </si>
  <si>
    <t>88783736</t>
  </si>
  <si>
    <t>08-11-2025 22:15:00</t>
  </si>
  <si>
    <t>5025673.7200000000000000</t>
  </si>
  <si>
    <t>340531419439218256</t>
  </si>
  <si>
    <t>88783740</t>
  </si>
  <si>
    <t>08-11-2025 22:30:00</t>
  </si>
  <si>
    <t>5025679.6800000000000000</t>
  </si>
  <si>
    <t>14740537129147345183</t>
  </si>
  <si>
    <t>88783744</t>
  </si>
  <si>
    <t>08-11-2025 22:45:00</t>
  </si>
  <si>
    <t>5025685.7500000000000000</t>
  </si>
  <si>
    <t>10528812202620141616</t>
  </si>
  <si>
    <t>88783748</t>
  </si>
  <si>
    <t>08-11-2025 23:00:00</t>
  </si>
  <si>
    <t>5025691.8600000000000000</t>
  </si>
  <si>
    <t>5284464541140511767</t>
  </si>
  <si>
    <t>88783752</t>
  </si>
  <si>
    <t>08-11-2025 23:15:00</t>
  </si>
  <si>
    <t>5025697.7900000000000000</t>
  </si>
  <si>
    <t>16214434667841099306</t>
  </si>
  <si>
    <t>88783756</t>
  </si>
  <si>
    <t>08-11-2025 23:30:00</t>
  </si>
  <si>
    <t>5025703.7700000000000000</t>
  </si>
  <si>
    <t>1109010755862055532</t>
  </si>
  <si>
    <t>88783760</t>
  </si>
  <si>
    <t>08-11-2025 23:45:00</t>
  </si>
  <si>
    <t>5025709.8100000000000000</t>
  </si>
  <si>
    <t>10611559231009820901</t>
  </si>
  <si>
    <t>88783764</t>
  </si>
  <si>
    <t>08-12-2025 00:00:00</t>
  </si>
  <si>
    <t>5025715.7700000000000000</t>
  </si>
  <si>
    <t>2056586097912908189</t>
  </si>
  <si>
    <t>88783768</t>
  </si>
  <si>
    <t>08-12-2025 00:15:00</t>
  </si>
  <si>
    <t>5025721.6900000000000000</t>
  </si>
  <si>
    <t>9911238236606307002</t>
  </si>
  <si>
    <t>88783772</t>
  </si>
  <si>
    <t>08-12-2025 00:30:00</t>
  </si>
  <si>
    <t>5025727.6200000000000000</t>
  </si>
  <si>
    <t>16019854397378208269</t>
  </si>
  <si>
    <t>88783776</t>
  </si>
  <si>
    <t>08-12-2025 00:45:00</t>
  </si>
  <si>
    <t>5025733.4800000000000000</t>
  </si>
  <si>
    <t>3082438724204622482</t>
  </si>
  <si>
    <t>88783780</t>
  </si>
  <si>
    <t>08-12-2025 01:00:00</t>
  </si>
  <si>
    <t>5025739.4400000000000000</t>
  </si>
  <si>
    <t>9327578325683450073</t>
  </si>
  <si>
    <t>88783784</t>
  </si>
  <si>
    <t>08-12-2025 01:15:00</t>
  </si>
  <si>
    <t>5025745.5900000000000000</t>
  </si>
  <si>
    <t>14302406707740404378</t>
  </si>
  <si>
    <t>88783788</t>
  </si>
  <si>
    <t>08-12-2025 01:30:00</t>
  </si>
  <si>
    <t>5025751.7000000000000000</t>
  </si>
  <si>
    <t>8469502497712950467</t>
  </si>
  <si>
    <t>88783792</t>
  </si>
  <si>
    <t>08-12-2025 01:45:00</t>
  </si>
  <si>
    <t>5025757.8300000000000000</t>
  </si>
  <si>
    <t>1493981054873671680</t>
  </si>
  <si>
    <t>88783796</t>
  </si>
  <si>
    <t>08-12-2025 02:00:00</t>
  </si>
  <si>
    <t>5025763.8700000000000000</t>
  </si>
  <si>
    <t>10288873933807160856</t>
  </si>
  <si>
    <t>88783800</t>
  </si>
  <si>
    <t>08-12-2025 02:15:00</t>
  </si>
  <si>
    <t>5025769.7400000000000000</t>
  </si>
  <si>
    <t>7697392756182639887</t>
  </si>
  <si>
    <t>88783804</t>
  </si>
  <si>
    <t>08-12-2025 02:30:00</t>
  </si>
  <si>
    <t>5025775.7300000000000000</t>
  </si>
  <si>
    <t>3944932666455127229</t>
  </si>
  <si>
    <t>88783808</t>
  </si>
  <si>
    <t>08-12-2025 02:45:00</t>
  </si>
  <si>
    <t>5025781.7000000000000000</t>
  </si>
  <si>
    <t>574314969507043336</t>
  </si>
  <si>
    <t>88783812</t>
  </si>
  <si>
    <t>08-12-2025 03:00:00</t>
  </si>
  <si>
    <t>5025787.6500000000000000</t>
  </si>
  <si>
    <t>9152449372317107792</t>
  </si>
  <si>
    <t>88783816</t>
  </si>
  <si>
    <t>08-12-2025 03:15:00</t>
  </si>
  <si>
    <t>5025793.6800000000000000</t>
  </si>
  <si>
    <t>13949026720424519354</t>
  </si>
  <si>
    <t>88783820</t>
  </si>
  <si>
    <t>08-12-2025 03:30:00</t>
  </si>
  <si>
    <t>5025799.6400000000000000</t>
  </si>
  <si>
    <t>4251915597783901171</t>
  </si>
  <si>
    <t>88783824</t>
  </si>
  <si>
    <t>08-12-2025 03:45:00</t>
  </si>
  <si>
    <t>5025805.6100000000000000</t>
  </si>
  <si>
    <t>12959341712342098780</t>
  </si>
  <si>
    <t>88783828</t>
  </si>
  <si>
    <t>08-12-2025 04:00:00</t>
  </si>
  <si>
    <t>5025811.5800000000000000</t>
  </si>
  <si>
    <t>15575581884817856236</t>
  </si>
  <si>
    <t>88783832</t>
  </si>
  <si>
    <t>08-12-2025 04:15:00</t>
  </si>
  <si>
    <t>5025817.5300000000000000</t>
  </si>
  <si>
    <t>8906667653078685599</t>
  </si>
  <si>
    <t>88783836</t>
  </si>
  <si>
    <t>08-12-2025 04:30:00</t>
  </si>
  <si>
    <t>5025823.5600000000000000</t>
  </si>
  <si>
    <t>11228629551280531024</t>
  </si>
  <si>
    <t>88783840</t>
  </si>
  <si>
    <t>08-12-2025 04:45:00</t>
  </si>
  <si>
    <t>5025829.6100000000000000</t>
  </si>
  <si>
    <t>175675054326602569</t>
  </si>
  <si>
    <t>88783844</t>
  </si>
  <si>
    <t>08-12-2025 05:00:00</t>
  </si>
  <si>
    <t>5025835.6900000000000000</t>
  </si>
  <si>
    <t>206369744439827548</t>
  </si>
  <si>
    <t>88783848</t>
  </si>
  <si>
    <t>08-12-2025 05:15:00</t>
  </si>
  <si>
    <t>5025841.7200000000000000</t>
  </si>
  <si>
    <t>18058621574339566610</t>
  </si>
  <si>
    <t>88783852</t>
  </si>
  <si>
    <t>08-12-2025 05:30:00</t>
  </si>
  <si>
    <t>5025847.8300000000000000</t>
  </si>
  <si>
    <t>13581081495357303566</t>
  </si>
  <si>
    <t>88783856</t>
  </si>
  <si>
    <t>08-12-2025 05:45:00</t>
  </si>
  <si>
    <t>5025853.7100000000000000</t>
  </si>
  <si>
    <t>12974260314721294893</t>
  </si>
  <si>
    <t>88783860</t>
  </si>
  <si>
    <t>08-12-2025 06:00:00</t>
  </si>
  <si>
    <t>5025859.7300000000000000</t>
  </si>
  <si>
    <t>341854127509732513</t>
  </si>
  <si>
    <t>88783864</t>
  </si>
  <si>
    <t>08-12-2025 06:15:00</t>
  </si>
  <si>
    <t>5025865.6900000000000000</t>
  </si>
  <si>
    <t>17216475287123425577</t>
  </si>
  <si>
    <t>88783868</t>
  </si>
  <si>
    <t>08-12-2025 06:30:00</t>
  </si>
  <si>
    <t>5025871.6700000000000000</t>
  </si>
  <si>
    <t>16774640669013195782</t>
  </si>
  <si>
    <t>88783872</t>
  </si>
  <si>
    <t>08-12-2025 06:45:00</t>
  </si>
  <si>
    <t>5025877.6500000000000000</t>
  </si>
  <si>
    <t>14895910543817229080</t>
  </si>
  <si>
    <t>88783876</t>
  </si>
  <si>
    <t>08-12-2025 07:00:00</t>
  </si>
  <si>
    <t>5025883.6400000000000000</t>
  </si>
  <si>
    <t>16492792452764324119</t>
  </si>
  <si>
    <t>88783880</t>
  </si>
  <si>
    <t>08-12-2025 07:15:00</t>
  </si>
  <si>
    <t>5025889.6000000000000000</t>
  </si>
  <si>
    <t>12587674737337228702</t>
  </si>
  <si>
    <t>88783884</t>
  </si>
  <si>
    <t>08-12-2025 07:30:00</t>
  </si>
  <si>
    <t>5025895.7000000000000000</t>
  </si>
  <si>
    <t>14201799843705525216</t>
  </si>
  <si>
    <t>88783888</t>
  </si>
  <si>
    <t>08-12-2025 07:45:00</t>
  </si>
  <si>
    <t>5025901.7400000000000000</t>
  </si>
  <si>
    <t>10831182146757441323</t>
  </si>
  <si>
    <t>88783892</t>
  </si>
  <si>
    <t>08-12-2025 08:00:00</t>
  </si>
  <si>
    <t>5025907.6900000000000000</t>
  </si>
  <si>
    <t>6059363793501266248</t>
  </si>
  <si>
    <t>88783896</t>
  </si>
  <si>
    <t>08-12-2025 08:15:00</t>
  </si>
  <si>
    <t>5025913.6700000000000000</t>
  </si>
  <si>
    <t>16151759025244673437</t>
  </si>
  <si>
    <t>88783900</t>
  </si>
  <si>
    <t>08-12-2025 08:30:00</t>
  </si>
  <si>
    <t>5025919.8500000000000000</t>
  </si>
  <si>
    <t>14732293736848397644</t>
  </si>
  <si>
    <t>88783904</t>
  </si>
  <si>
    <t>08-12-2025 08:45:00</t>
  </si>
  <si>
    <t>5025925.7000000000000000</t>
  </si>
  <si>
    <t>6737414030480456440</t>
  </si>
  <si>
    <t>88783908</t>
  </si>
  <si>
    <t>08-12-2025 09:00:00</t>
  </si>
  <si>
    <t>5025931.7500000000000000</t>
  </si>
  <si>
    <t>1493066369000826591</t>
  </si>
  <si>
    <t>88783912</t>
  </si>
  <si>
    <t>08-12-2025 09:15:00</t>
  </si>
  <si>
    <t>5025937.6800000000000000</t>
  </si>
  <si>
    <t>2253938256236204904</t>
  </si>
  <si>
    <t>88783916</t>
  </si>
  <si>
    <t>08-12-2025 09:30:00</t>
  </si>
  <si>
    <t>5025943.5400000000000000</t>
  </si>
  <si>
    <t>16475692931994789088</t>
  </si>
  <si>
    <t>88783920</t>
  </si>
  <si>
    <t>08-12-2025 09:45:00</t>
  </si>
  <si>
    <t>5025949.4600000000000000</t>
  </si>
  <si>
    <t>9012183292698947575</t>
  </si>
  <si>
    <t>88783924</t>
  </si>
  <si>
    <t>08-12-2025 10:00:00</t>
  </si>
  <si>
    <t>5025955.4500000000000000</t>
  </si>
  <si>
    <t>16276681157706437583</t>
  </si>
  <si>
    <t>88783928</t>
  </si>
  <si>
    <t>08-12-2025 10:15:00</t>
  </si>
  <si>
    <t>5025961.5900000000000000</t>
  </si>
  <si>
    <t>2037957883556473467</t>
  </si>
  <si>
    <t>88783932</t>
  </si>
  <si>
    <t>08-12-2025 10:30:00</t>
  </si>
  <si>
    <t>5025967.7500000000000000</t>
  </si>
  <si>
    <t>10773847119933523630</t>
  </si>
  <si>
    <t>88783936</t>
  </si>
  <si>
    <t>08-12-2025 10:45:00</t>
  </si>
  <si>
    <t>5025973.3900000000000000</t>
  </si>
  <si>
    <t>2208142775148499542</t>
  </si>
  <si>
    <t>88783940</t>
  </si>
  <si>
    <t>08-12-2025 11:00:00</t>
  </si>
  <si>
    <t>5025979.2100000000000000</t>
  </si>
  <si>
    <t>11080555452232476029</t>
  </si>
  <si>
    <t>88783944</t>
  </si>
  <si>
    <t>08-12-2025 11:15:00</t>
  </si>
  <si>
    <t>5025985.1400000000000000</t>
  </si>
  <si>
    <t>2372924693435980558</t>
  </si>
  <si>
    <t>88783948</t>
  </si>
  <si>
    <t>08-12-2025 11:30:00</t>
  </si>
  <si>
    <t>5025991.1900000000000000</t>
  </si>
  <si>
    <t>1048255252504014670</t>
  </si>
  <si>
    <t>88783952</t>
  </si>
  <si>
    <t>08-12-2025 11:45:00</t>
  </si>
  <si>
    <t>5025997.4700000000000000</t>
  </si>
  <si>
    <t>8999954262832159972</t>
  </si>
  <si>
    <t>88783956</t>
  </si>
  <si>
    <t>08-12-2025 12:00:00</t>
  </si>
  <si>
    <t>5026003.3100000000000000</t>
  </si>
  <si>
    <t>7538761381193267760</t>
  </si>
  <si>
    <t>88783960</t>
  </si>
  <si>
    <t>08-12-2025 12:15:00</t>
  </si>
  <si>
    <t>5026009.3000000000000000</t>
  </si>
  <si>
    <t>18297232959634986322</t>
  </si>
  <si>
    <t>88783964</t>
  </si>
  <si>
    <t>08-12-2025 12:30:00</t>
  </si>
  <si>
    <t>5026015.3400000000000000</t>
  </si>
  <si>
    <t>11350174638614560089</t>
  </si>
  <si>
    <t>88783968</t>
  </si>
  <si>
    <t>08-12-2025 12:45:00</t>
  </si>
  <si>
    <t>5026021.0500000000000000</t>
  </si>
  <si>
    <t>12500913085401577493</t>
  </si>
  <si>
    <t>88783972</t>
  </si>
  <si>
    <t>08-12-2025 13:00:00</t>
  </si>
  <si>
    <t>5026026.7000000000000000</t>
  </si>
  <si>
    <t>5984656479361989615</t>
  </si>
  <si>
    <t>88783976</t>
  </si>
  <si>
    <t>08-12-2025 13:15:00</t>
  </si>
  <si>
    <t>5026032.6000000000000000</t>
  </si>
  <si>
    <t>6409522499080839478</t>
  </si>
  <si>
    <t>88783980</t>
  </si>
  <si>
    <t>08-12-2025 13:30:00</t>
  </si>
  <si>
    <t>5026038.7000000000000000</t>
  </si>
  <si>
    <t>12223860385578828714</t>
  </si>
  <si>
    <t>88783984</t>
  </si>
  <si>
    <t>08-12-2025 13:45:00</t>
  </si>
  <si>
    <t>5026044.6600000000000000</t>
  </si>
  <si>
    <t>9325771996854199595</t>
  </si>
  <si>
    <t>88783988</t>
  </si>
  <si>
    <t>08-12-2025 14:00:00</t>
  </si>
  <si>
    <t>5026050.6600000000000000</t>
  </si>
  <si>
    <t>7139499125960556997</t>
  </si>
  <si>
    <t>88783992</t>
  </si>
  <si>
    <t>08-12-2025 14:15:00</t>
  </si>
  <si>
    <t>5026056.5600000000000000</t>
  </si>
  <si>
    <t>6723257916100287186</t>
  </si>
  <si>
    <t>88783996</t>
  </si>
  <si>
    <t>08-12-2025 14:30:00</t>
  </si>
  <si>
    <t>5026062.8200000000000000</t>
  </si>
  <si>
    <t>17928258150341275339</t>
  </si>
  <si>
    <t>88784000</t>
  </si>
  <si>
    <t>08-12-2025 14:45:00</t>
  </si>
  <si>
    <t>5026068.9500000000000000</t>
  </si>
  <si>
    <t>2980732168713367863</t>
  </si>
  <si>
    <t>88784004</t>
  </si>
  <si>
    <t>08-12-2025 15:00:00</t>
  </si>
  <si>
    <t>5026075.2400000000000000</t>
  </si>
  <si>
    <t>9950951759446945840</t>
  </si>
  <si>
    <t>88784008</t>
  </si>
  <si>
    <t>08-12-2025 15:15:00</t>
  </si>
  <si>
    <t>5026081.4800000000000000</t>
  </si>
  <si>
    <t>15472609096809107788</t>
  </si>
  <si>
    <t>88784012</t>
  </si>
  <si>
    <t>08-12-2025 15:30:00</t>
  </si>
  <si>
    <t>5026087.5300000000000000</t>
  </si>
  <si>
    <t>11720149007081595130</t>
  </si>
  <si>
    <t>88784016</t>
  </si>
  <si>
    <t>08-12-2025 15:45:00</t>
  </si>
  <si>
    <t>5026093.5000000000000000</t>
  </si>
  <si>
    <t>13015520912795984967</t>
  </si>
  <si>
    <t>88784020</t>
  </si>
  <si>
    <t>08-12-2025 16:00:00</t>
  </si>
  <si>
    <t>5026099.2100000000000000</t>
  </si>
  <si>
    <t>17099164261202444670</t>
  </si>
  <si>
    <t>88784024</t>
  </si>
  <si>
    <t>08-12-2025 16:15:00</t>
  </si>
  <si>
    <t>5026105.4200000000000000</t>
  </si>
  <si>
    <t>12311211722953613160</t>
  </si>
  <si>
    <t>88784028</t>
  </si>
  <si>
    <t>08-12-2025 16:30:00</t>
  </si>
  <si>
    <t>5026111.8200000000000000</t>
  </si>
  <si>
    <t>17541603596394906238</t>
  </si>
  <si>
    <t>88784032</t>
  </si>
  <si>
    <t>08-12-2025 16:45:00</t>
  </si>
  <si>
    <t>5026118.0000000000000000</t>
  </si>
  <si>
    <t>5175012561638403335</t>
  </si>
  <si>
    <t>88784036</t>
  </si>
  <si>
    <t>08-12-2025 17:00:00</t>
  </si>
  <si>
    <t>5026124.1900000000000000</t>
  </si>
  <si>
    <t>13481984982088116883</t>
  </si>
  <si>
    <t>88784040</t>
  </si>
  <si>
    <t>08-12-2025 17:15:00</t>
  </si>
  <si>
    <t>5026130.7300000000000000</t>
  </si>
  <si>
    <t>10556488380907191281</t>
  </si>
  <si>
    <t>88784044</t>
  </si>
  <si>
    <t>08-12-2025 17:30:00</t>
  </si>
  <si>
    <t>5026137.1100000000000000</t>
  </si>
  <si>
    <t>4176755215574529727</t>
  </si>
  <si>
    <t>88784048</t>
  </si>
  <si>
    <t>08-12-2025 17:45:00</t>
  </si>
  <si>
    <t>5026143.3000000000000000</t>
  </si>
  <si>
    <t>14586891989673523720</t>
  </si>
  <si>
    <t>88784052</t>
  </si>
  <si>
    <t>08-12-2025 18:00:00</t>
  </si>
  <si>
    <t>5026149.4900000000000000</t>
  </si>
  <si>
    <t>12578870152729423865</t>
  </si>
  <si>
    <t>88784056</t>
  </si>
  <si>
    <t>08-12-2025 18:15:00</t>
  </si>
  <si>
    <t>5026155.5400000000000000</t>
  </si>
  <si>
    <t>2013393992356150390</t>
  </si>
  <si>
    <t>88784060</t>
  </si>
  <si>
    <t>08-12-2025 18:30:00</t>
  </si>
  <si>
    <t>5026161.6300000000000000</t>
  </si>
  <si>
    <t>4291008205784375309</t>
  </si>
  <si>
    <t>88784064</t>
  </si>
  <si>
    <t>08-12-2025 18:45:00</t>
  </si>
  <si>
    <t>5026167.9500000000000000</t>
  </si>
  <si>
    <t>6045788045082606646</t>
  </si>
  <si>
    <t>88784068</t>
  </si>
  <si>
    <t>08-12-2025 19:00:00</t>
  </si>
  <si>
    <t>5026174.1600000000000000</t>
  </si>
  <si>
    <t>6649927465143918596</t>
  </si>
  <si>
    <t>88784072</t>
  </si>
  <si>
    <t>08-12-2025 19:15:00</t>
  </si>
  <si>
    <t>5026180.2900000000000000</t>
  </si>
  <si>
    <t>15479590182592359320</t>
  </si>
  <si>
    <t>88784076</t>
  </si>
  <si>
    <t>08-12-2025 19:30:00</t>
  </si>
  <si>
    <t>5026186.4800000000000000</t>
  </si>
  <si>
    <t>7967091604937670148</t>
  </si>
  <si>
    <t>88784080</t>
  </si>
  <si>
    <t>08-12-2025 19:45:00</t>
  </si>
  <si>
    <t>5026192.8000000000000000</t>
  </si>
  <si>
    <t>3044779763230740606</t>
  </si>
  <si>
    <t>88784084</t>
  </si>
  <si>
    <t>08-12-2025 20:00:00</t>
  </si>
  <si>
    <t>5026198.9800000000000000</t>
  </si>
  <si>
    <t>2077969922727632547</t>
  </si>
  <si>
    <t>88784088</t>
  </si>
  <si>
    <t>08-12-2025 20:15:00</t>
  </si>
  <si>
    <t>5026205.1200000000000000</t>
  </si>
  <si>
    <t>8939879572535248271</t>
  </si>
  <si>
    <t>88784092</t>
  </si>
  <si>
    <t>08-12-2025 20:30:00</t>
  </si>
  <si>
    <t>5026211.2200000000000000</t>
  </si>
  <si>
    <t>13119686872313871700</t>
  </si>
  <si>
    <t>88784096</t>
  </si>
  <si>
    <t>08-12-2025 20:45:00</t>
  </si>
  <si>
    <t>5026217.2300000000000000</t>
  </si>
  <si>
    <t>10170694460081634598</t>
  </si>
  <si>
    <t>88784100</t>
  </si>
  <si>
    <t>08-12-2025 21:00:00</t>
  </si>
  <si>
    <t>5026223.3300000000000000</t>
  </si>
  <si>
    <t>18133656539700995664</t>
  </si>
  <si>
    <t>88784104</t>
  </si>
  <si>
    <t>08-12-2025 21:15:00</t>
  </si>
  <si>
    <t>5026229.4000000000000000</t>
  </si>
  <si>
    <t>12189822297216575413</t>
  </si>
  <si>
    <t>88784108</t>
  </si>
  <si>
    <t>08-12-2025 21:30:00</t>
  </si>
  <si>
    <t>5026235.5200000000000000</t>
  </si>
  <si>
    <t>15852036507863874614</t>
  </si>
  <si>
    <t>88784112</t>
  </si>
  <si>
    <t>08-12-2025 21:45:00</t>
  </si>
  <si>
    <t>5026241.6200000000000000</t>
  </si>
  <si>
    <t>7241984478305230020</t>
  </si>
  <si>
    <t>88784116</t>
  </si>
  <si>
    <t>08-12-2025 22:00:00</t>
  </si>
  <si>
    <t>5026247.7100000000000000</t>
  </si>
  <si>
    <t>8421559072274752758</t>
  </si>
  <si>
    <t>88784120</t>
  </si>
  <si>
    <t>08-12-2025 22:15:00</t>
  </si>
  <si>
    <t>5026254.0900000000000000</t>
  </si>
  <si>
    <t>8299596136688394978</t>
  </si>
  <si>
    <t>88784124</t>
  </si>
  <si>
    <t>08-12-2025 22:30:00</t>
  </si>
  <si>
    <t>5026260.2500000000000000</t>
  </si>
  <si>
    <t>16556836490581668075</t>
  </si>
  <si>
    <t>88784128</t>
  </si>
  <si>
    <t>08-12-2025 22:45:00</t>
  </si>
  <si>
    <t>5026266.2200000000000000</t>
  </si>
  <si>
    <t>157160086484136010</t>
  </si>
  <si>
    <t>88784132</t>
  </si>
  <si>
    <t>08-12-2025 23:00:00</t>
  </si>
  <si>
    <t>5026272.1800000000000000</t>
  </si>
  <si>
    <t>10453116967434733941</t>
  </si>
  <si>
    <t>88784136</t>
  </si>
  <si>
    <t>08-12-2025 23:15:00</t>
  </si>
  <si>
    <t>5026278.1300000000000000</t>
  </si>
  <si>
    <t>17609304891516261696</t>
  </si>
  <si>
    <t>88784140</t>
  </si>
  <si>
    <t>08-12-2025 23:30:00</t>
  </si>
  <si>
    <t>5026284.1300000000000000</t>
  </si>
  <si>
    <t>9054331758419348984</t>
  </si>
  <si>
    <t>88784144</t>
  </si>
  <si>
    <t>08-12-2025 23:45:00</t>
  </si>
  <si>
    <t>5026290.0500000000000000</t>
  </si>
  <si>
    <t>13864274856261761295</t>
  </si>
  <si>
    <t>88784148</t>
  </si>
  <si>
    <t>08-13-2025 00:00:00</t>
  </si>
  <si>
    <t>5026296.0900000000000000</t>
  </si>
  <si>
    <t>13620554561053279805</t>
  </si>
  <si>
    <t>88784152</t>
  </si>
  <si>
    <t>08-13-2025 00:15:00</t>
  </si>
  <si>
    <t>5026302.1700000000000000</t>
  </si>
  <si>
    <t>5317109742594743361</t>
  </si>
  <si>
    <t>88784156</t>
  </si>
  <si>
    <t>08-13-2025 00:30:00</t>
  </si>
  <si>
    <t>5026308.2500000000000000</t>
  </si>
  <si>
    <t>9567880501789866624</t>
  </si>
  <si>
    <t>88784160</t>
  </si>
  <si>
    <t>08-13-2025 00:45:00</t>
  </si>
  <si>
    <t>5026314.1500000000000000</t>
  </si>
  <si>
    <t>14026624328663162804</t>
  </si>
  <si>
    <t>88784164</t>
  </si>
  <si>
    <t>08-13-2025 01:00:00</t>
  </si>
  <si>
    <t>5026319.9400000000000000</t>
  </si>
  <si>
    <t>4746571206311499706</t>
  </si>
  <si>
    <t>88784168</t>
  </si>
  <si>
    <t>08-13-2025 01:15:00</t>
  </si>
  <si>
    <t>5026325.7700000000000000</t>
  </si>
  <si>
    <t>16274470458781589160</t>
  </si>
  <si>
    <t>88784172</t>
  </si>
  <si>
    <t>08-13-2025 01:30:00</t>
  </si>
  <si>
    <t>5026331.6300000000000000</t>
  </si>
  <si>
    <t>6084966738965310641</t>
  </si>
  <si>
    <t>88784176</t>
  </si>
  <si>
    <t>08-13-2025 01:45:00</t>
  </si>
  <si>
    <t>5026337.6000000000000000</t>
  </si>
  <si>
    <t>10895830924889405412</t>
  </si>
  <si>
    <t>88784180</t>
  </si>
  <si>
    <t>08-13-2025 02:00:00</t>
  </si>
  <si>
    <t>5026343.6300000000000000</t>
  </si>
  <si>
    <t>706327205073126893</t>
  </si>
  <si>
    <t>88784184</t>
  </si>
  <si>
    <t>08-13-2025 02:15:00</t>
  </si>
  <si>
    <t>5026349.6000000000000000</t>
  </si>
  <si>
    <t>11033997068534007100</t>
  </si>
  <si>
    <t>88784188</t>
  </si>
  <si>
    <t>08-13-2025 02:30:00</t>
  </si>
  <si>
    <t>5026355.4500000000000000</t>
  </si>
  <si>
    <t>190376818879478029</t>
  </si>
  <si>
    <t>88784192</t>
  </si>
  <si>
    <t>08-13-2025 02:45:00</t>
  </si>
  <si>
    <t>5026361.2200000000000000</t>
  </si>
  <si>
    <t>17273993412564263354</t>
  </si>
  <si>
    <t>88784196</t>
  </si>
  <si>
    <t>08-13-2025 03:00:00</t>
  </si>
  <si>
    <t>5026366.9700000000000000</t>
  </si>
  <si>
    <t>15372822385679541223</t>
  </si>
  <si>
    <t>88784200</t>
  </si>
  <si>
    <t>08-13-2025 03:15:00</t>
  </si>
  <si>
    <t>5026372.7300000000000000</t>
  </si>
  <si>
    <t>7952212390042740872</t>
  </si>
  <si>
    <t>88784204</t>
  </si>
  <si>
    <t>08-13-2025 03:30:00</t>
  </si>
  <si>
    <t>5026378.5100000000000000</t>
  </si>
  <si>
    <t>1730234058277065025</t>
  </si>
  <si>
    <t>88784208</t>
  </si>
  <si>
    <t>08-13-2025 03:45:00</t>
  </si>
  <si>
    <t>5026384.3100000000000000</t>
  </si>
  <si>
    <t>10187729583334971109</t>
  </si>
  <si>
    <t>88784212</t>
  </si>
  <si>
    <t>08-13-2025 04:00:00</t>
  </si>
  <si>
    <t>5026390.1100000000000000</t>
  </si>
  <si>
    <t>6950872138778658862</t>
  </si>
  <si>
    <t>88784216</t>
  </si>
  <si>
    <t>08-13-2025 04:15:00</t>
  </si>
  <si>
    <t>5026395.8400000000000000</t>
  </si>
  <si>
    <t>9770323842023567571</t>
  </si>
  <si>
    <t>88784220</t>
  </si>
  <si>
    <t>08-13-2025 04:30:00</t>
  </si>
  <si>
    <t>5026401.6300000000000000</t>
  </si>
  <si>
    <t>13813607701095264676</t>
  </si>
  <si>
    <t>88784224</t>
  </si>
  <si>
    <t>08-13-2025 04:45:00</t>
  </si>
  <si>
    <t>5026407.3500000000000000</t>
  </si>
  <si>
    <t>4660058187834000901</t>
  </si>
  <si>
    <t>88935387</t>
  </si>
  <si>
    <t>08-13-2025 05:00:00</t>
  </si>
  <si>
    <t>5026413.1500000000000000</t>
  </si>
  <si>
    <t>15973382888353137432</t>
  </si>
  <si>
    <t>88935391</t>
  </si>
  <si>
    <t>08-13-2025 05:15:00</t>
  </si>
  <si>
    <t>5026418.9400000000000000</t>
  </si>
  <si>
    <t>11931741732219115691</t>
  </si>
  <si>
    <t>88935395</t>
  </si>
  <si>
    <t>08-13-2025 05:30:00</t>
  </si>
  <si>
    <t>5026424.7500000000000000</t>
  </si>
  <si>
    <t>5709763400453439844</t>
  </si>
  <si>
    <t>88935399</t>
  </si>
  <si>
    <t>08-13-2025 05:45:00</t>
  </si>
  <si>
    <t>5026430.5500000000000000</t>
  </si>
  <si>
    <t>13614589727606399756</t>
  </si>
  <si>
    <t>88935403</t>
  </si>
  <si>
    <t>08-13-2025 06:00:00</t>
  </si>
  <si>
    <t>5026436.3700000000000000</t>
  </si>
  <si>
    <t>5648173143057311106</t>
  </si>
  <si>
    <t>88935407</t>
  </si>
  <si>
    <t>08-13-2025 06:15:00</t>
  </si>
  <si>
    <t>5026442.0900000000000000</t>
  </si>
  <si>
    <t>3753165736084537378</t>
  </si>
  <si>
    <t>88935411</t>
  </si>
  <si>
    <t>08-13-2025 06:30:00</t>
  </si>
  <si>
    <t>5026447.8600000000000000</t>
  </si>
  <si>
    <t>13214134961716337927</t>
  </si>
  <si>
    <t>88935415</t>
  </si>
  <si>
    <t>08-13-2025 06:45:00</t>
  </si>
  <si>
    <t>5026453.5900000000000000</t>
  </si>
  <si>
    <t>12328147325406154314</t>
  </si>
  <si>
    <t>88935419</t>
  </si>
  <si>
    <t>08-13-2025 07:00:00</t>
  </si>
  <si>
    <t>5026459.4100000000000000</t>
  </si>
  <si>
    <t>9443410239900640658</t>
  </si>
  <si>
    <t>88935423</t>
  </si>
  <si>
    <t>08-13-2025 07:15:00</t>
  </si>
  <si>
    <t>5026465.3800000000000000</t>
  </si>
  <si>
    <t>13556635191995918253</t>
  </si>
  <si>
    <t>88935427</t>
  </si>
  <si>
    <t>08-13-2025 07:30:00</t>
  </si>
  <si>
    <t>5026471.1100000000000000</t>
  </si>
  <si>
    <t>15695735520757093031</t>
  </si>
  <si>
    <t>88935431</t>
  </si>
  <si>
    <t>08-13-2025 07:45:00</t>
  </si>
  <si>
    <t>5026476.9900000000000000</t>
  </si>
  <si>
    <t>14836363659089788746</t>
  </si>
  <si>
    <t>88935435</t>
  </si>
  <si>
    <t>08-13-2025 08:00:00</t>
  </si>
  <si>
    <t>5026482.9700000000000000</t>
  </si>
  <si>
    <t>1157983433706684621</t>
  </si>
  <si>
    <t>88935439</t>
  </si>
  <si>
    <t>08-13-2025 08:15:00</t>
  </si>
  <si>
    <t>5026488.7800000000000000</t>
  </si>
  <si>
    <t>12685882686176774075</t>
  </si>
  <si>
    <t>88935443</t>
  </si>
  <si>
    <t>08-13-2025 08:30:00</t>
  </si>
  <si>
    <t>5026494.6400000000000000</t>
  </si>
  <si>
    <t>13574927803290320203</t>
  </si>
  <si>
    <t>88935447</t>
  </si>
  <si>
    <t>08-13-2025 08:45:00</t>
  </si>
  <si>
    <t>5026500.5900000000000000</t>
  </si>
  <si>
    <t>18359176214571535646</t>
  </si>
  <si>
    <t>88935451</t>
  </si>
  <si>
    <t>08-13-2025 09:00:00</t>
  </si>
  <si>
    <t>5026506.4600000000000000</t>
  </si>
  <si>
    <t>100881664542194716</t>
  </si>
  <si>
    <t>88935455</t>
  </si>
  <si>
    <t>08-13-2025 09:15:00</t>
  </si>
  <si>
    <t>5026512.1000000000000000</t>
  </si>
  <si>
    <t>14433030678741100940</t>
  </si>
  <si>
    <t>88935459</t>
  </si>
  <si>
    <t>08-13-2025 09:30:00</t>
  </si>
  <si>
    <t>5026517.8700000000000000</t>
  </si>
  <si>
    <t>17527919733700635462</t>
  </si>
  <si>
    <t>88935463</t>
  </si>
  <si>
    <t>08-13-2025 09:45:00</t>
  </si>
  <si>
    <t>5026523.4900000000000000</t>
  </si>
  <si>
    <t>1170969596917478173</t>
  </si>
  <si>
    <t>88935467</t>
  </si>
  <si>
    <t>08-13-2025 10:00:00</t>
  </si>
  <si>
    <t>5026528.8600000000000000</t>
  </si>
  <si>
    <t>4854415200424836757</t>
  </si>
  <si>
    <t>88935471</t>
  </si>
  <si>
    <t>08-13-2025 10:15:00</t>
  </si>
  <si>
    <t>5026534.2800000000000000</t>
  </si>
  <si>
    <t>8169606259888740315</t>
  </si>
  <si>
    <t>88935475</t>
  </si>
  <si>
    <t>08-13-2025 10:30:00</t>
  </si>
  <si>
    <t>5026539.8800000000000000</t>
  </si>
  <si>
    <t>2830462750944800561</t>
  </si>
  <si>
    <t>88935479</t>
  </si>
  <si>
    <t>08-13-2025 10:45:00</t>
  </si>
  <si>
    <t>5026545.3800000000000000</t>
  </si>
  <si>
    <t>15501914770824282637</t>
  </si>
  <si>
    <t>88935483</t>
  </si>
  <si>
    <t>08-13-2025 11:00:00</t>
  </si>
  <si>
    <t>5026551.4300000000000000</t>
  </si>
  <si>
    <t>15467765575781330074</t>
  </si>
  <si>
    <t>88935487</t>
  </si>
  <si>
    <t>08-13-2025 11:15:00</t>
  </si>
  <si>
    <t>5026557.1900000000000000</t>
  </si>
  <si>
    <t>17246005282585246987</t>
  </si>
  <si>
    <t>88935491</t>
  </si>
  <si>
    <t>08-13-2025 11:30:00</t>
  </si>
  <si>
    <t>5026562.8900000000000000</t>
  </si>
  <si>
    <t>5900619858533379727</t>
  </si>
  <si>
    <t>88935495</t>
  </si>
  <si>
    <t>08-13-2025 11:45:00</t>
  </si>
  <si>
    <t>5026568.5800000000000000</t>
  </si>
  <si>
    <t>5629804545413899504</t>
  </si>
  <si>
    <t>88935499</t>
  </si>
  <si>
    <t>08-13-2025 12:00:00</t>
  </si>
  <si>
    <t>5026574.3600000000000000</t>
  </si>
  <si>
    <t>6061628319860414238</t>
  </si>
  <si>
    <t>88935503</t>
  </si>
  <si>
    <t>08-13-2025 12:15:00</t>
  </si>
  <si>
    <t>5026580.0000000000000000</t>
  </si>
  <si>
    <t>9524563417219956036</t>
  </si>
  <si>
    <t>88824432</t>
  </si>
  <si>
    <t>08-13-2025 12:30:00</t>
  </si>
  <si>
    <t>5026585.6800000000000000</t>
  </si>
  <si>
    <t>5929858161059429085</t>
  </si>
  <si>
    <t>88824436</t>
  </si>
  <si>
    <t>08-13-2025 12:45:00</t>
  </si>
  <si>
    <t>5026591.2600000000000000</t>
  </si>
  <si>
    <t>9989026583085894142</t>
  </si>
  <si>
    <t>88824440</t>
  </si>
  <si>
    <t>08-13-2025 13:00:00</t>
  </si>
  <si>
    <t>5026597.0400000000000000</t>
  </si>
  <si>
    <t>10302636526291229482</t>
  </si>
  <si>
    <t>88824444</t>
  </si>
  <si>
    <t>08-13-2025 13:15:00</t>
  </si>
  <si>
    <t>5026602.7400000000000000</t>
  </si>
  <si>
    <t>4332186509163929903</t>
  </si>
  <si>
    <t>88824448</t>
  </si>
  <si>
    <t>08-13-2025 13:30:00</t>
  </si>
  <si>
    <t>5026608.7000000000000000</t>
  </si>
  <si>
    <t>2761085961460990695</t>
  </si>
  <si>
    <t>88824452</t>
  </si>
  <si>
    <t>08-13-2025 13:45:00</t>
  </si>
  <si>
    <t>5026614.5600000000000000</t>
  </si>
  <si>
    <t>20752406303347283</t>
  </si>
  <si>
    <t>88824456</t>
  </si>
  <si>
    <t>08-13-2025 14:00:00</t>
  </si>
  <si>
    <t>5026620.1700000000000000</t>
  </si>
  <si>
    <t>17019424973013619961</t>
  </si>
  <si>
    <t>88824460</t>
  </si>
  <si>
    <t>08-13-2025 14:15:00</t>
  </si>
  <si>
    <t>5026625.7100000000000000</t>
  </si>
  <si>
    <t>11233345564096185417</t>
  </si>
  <si>
    <t>88824464</t>
  </si>
  <si>
    <t>08-13-2025 14:30:00</t>
  </si>
  <si>
    <t>5026631.4400000000000000</t>
  </si>
  <si>
    <t>11629998084034071209</t>
  </si>
  <si>
    <t>88824468</t>
  </si>
  <si>
    <t>08-13-2025 14:45:00</t>
  </si>
  <si>
    <t>5026637.3900000000000000</t>
  </si>
  <si>
    <t>10814973907140387430</t>
  </si>
  <si>
    <t>88824472</t>
  </si>
  <si>
    <t>08-13-2025 15:00:00</t>
  </si>
  <si>
    <t>5026643.1000000000000000</t>
  </si>
  <si>
    <t>3500683408469425515</t>
  </si>
  <si>
    <t>88824476</t>
  </si>
  <si>
    <t>08-13-2025 15:15:00</t>
  </si>
  <si>
    <t>5026648.8700000000000000</t>
  </si>
  <si>
    <t>11108904440391851008</t>
  </si>
  <si>
    <t>88824480</t>
  </si>
  <si>
    <t>08-13-2025 15:30:00</t>
  </si>
  <si>
    <t>5026654.3800000000000000</t>
  </si>
  <si>
    <t>13263116587752762877</t>
  </si>
  <si>
    <t>88824484</t>
  </si>
  <si>
    <t>08-13-2025 15:45:00</t>
  </si>
  <si>
    <t>5026659.9600000000000000</t>
  </si>
  <si>
    <t>15325296075964519519</t>
  </si>
  <si>
    <t>88824488</t>
  </si>
  <si>
    <t>08-13-2025 16:00:00</t>
  </si>
  <si>
    <t>5026665.6200000000000000</t>
  </si>
  <si>
    <t>1717879309997915228</t>
  </si>
  <si>
    <t>88824492</t>
  </si>
  <si>
    <t>08-13-2025 16:15:00</t>
  </si>
  <si>
    <t>5026671.3200000000000000</t>
  </si>
  <si>
    <t>8372302059682104794</t>
  </si>
  <si>
    <t>88824496</t>
  </si>
  <si>
    <t>08-13-2025 16:30:00</t>
  </si>
  <si>
    <t>5026677.2400000000000000</t>
  </si>
  <si>
    <t>16605254164710649236</t>
  </si>
  <si>
    <t>88824500</t>
  </si>
  <si>
    <t>08-13-2025 16:45:00</t>
  </si>
  <si>
    <t>5026683.4700000000000000</t>
  </si>
  <si>
    <t>13974828275617052820</t>
  </si>
  <si>
    <t>88824504</t>
  </si>
  <si>
    <t>08-13-2025 17:00:00</t>
  </si>
  <si>
    <t>5026689.2100000000000000</t>
  </si>
  <si>
    <t>17469292735423418465</t>
  </si>
  <si>
    <t>88824508</t>
  </si>
  <si>
    <t>08-13-2025 17:15:00</t>
  </si>
  <si>
    <t>5026694.8400000000000000</t>
  </si>
  <si>
    <t>15486231395298927120</t>
  </si>
  <si>
    <t>88824512</t>
  </si>
  <si>
    <t>08-13-2025 17:30:00</t>
  </si>
  <si>
    <t>5026700.5800000000000000</t>
  </si>
  <si>
    <t>5885284224030472663</t>
  </si>
  <si>
    <t>88824516</t>
  </si>
  <si>
    <t>08-13-2025 17:45:00</t>
  </si>
  <si>
    <t>5026706.3500000000000000</t>
  </si>
  <si>
    <t>17106576265400453967</t>
  </si>
  <si>
    <t>88824520</t>
  </si>
  <si>
    <t>08-13-2025 18:00:00</t>
  </si>
  <si>
    <t>5026712.2200000000000000</t>
  </si>
  <si>
    <t>1389479512960025008</t>
  </si>
  <si>
    <t>88824524</t>
  </si>
  <si>
    <t>08-13-2025 18:15:00</t>
  </si>
  <si>
    <t>5026718.0500000000000000</t>
  </si>
  <si>
    <t>7200804589104971083</t>
  </si>
  <si>
    <t>88824528</t>
  </si>
  <si>
    <t>08-13-2025 18:30:00</t>
  </si>
  <si>
    <t>5026723.9800000000000000</t>
  </si>
  <si>
    <t>2754490820256715271</t>
  </si>
  <si>
    <t>88824532</t>
  </si>
  <si>
    <t>08-13-2025 18:45:00</t>
  </si>
  <si>
    <t>5026730.0400000000000000</t>
  </si>
  <si>
    <t>15943535929267521575</t>
  </si>
  <si>
    <t>88824536</t>
  </si>
  <si>
    <t>08-13-2025 19:00:00</t>
  </si>
  <si>
    <t>5026736.0000000000000000</t>
  </si>
  <si>
    <t>5778657540133998567</t>
  </si>
  <si>
    <t>88824540</t>
  </si>
  <si>
    <t>08-13-2025 19:15:00</t>
  </si>
  <si>
    <t>5026741.9800000000000000</t>
  </si>
  <si>
    <t>5774712288832133892</t>
  </si>
  <si>
    <t>88824544</t>
  </si>
  <si>
    <t>08-13-2025 19:30:00</t>
  </si>
  <si>
    <t>5026748.0400000000000000</t>
  </si>
  <si>
    <t>16097284944425611151</t>
  </si>
  <si>
    <t>88824548</t>
  </si>
  <si>
    <t>08-13-2025 19:45:00</t>
  </si>
  <si>
    <t>5026754.1500000000000000</t>
  </si>
  <si>
    <t>4442935102221754769</t>
  </si>
  <si>
    <t>88824552</t>
  </si>
  <si>
    <t>08-13-2025 20:00:00</t>
  </si>
  <si>
    <t>5026760.3000000000000000</t>
  </si>
  <si>
    <t>9053544116981216553</t>
  </si>
  <si>
    <t>88824556</t>
  </si>
  <si>
    <t>08-13-2025 20:15:00</t>
  </si>
  <si>
    <t>5026766.5000000000000000</t>
  </si>
  <si>
    <t>8485667647814283327</t>
  </si>
  <si>
    <t>88824560</t>
  </si>
  <si>
    <t>08-13-2025 20:30:00</t>
  </si>
  <si>
    <t>5026772.7700000000000000</t>
  </si>
  <si>
    <t>15134993189631069945</t>
  </si>
  <si>
    <t>88824564</t>
  </si>
  <si>
    <t>08-13-2025 20:45:00</t>
  </si>
  <si>
    <t>5026778.9500000000000000</t>
  </si>
  <si>
    <t>16164693039674550896</t>
  </si>
  <si>
    <t>88824568</t>
  </si>
  <si>
    <t>08-13-2025 21:00:00</t>
  </si>
  <si>
    <t>5026785.0700000000000000</t>
  </si>
  <si>
    <t>6476954494255610566</t>
  </si>
  <si>
    <t>88824572</t>
  </si>
  <si>
    <t>08-13-2025 21:15:00</t>
  </si>
  <si>
    <t>5026791.1200000000000000</t>
  </si>
  <si>
    <t>8465387641277326402</t>
  </si>
  <si>
    <t>88824576</t>
  </si>
  <si>
    <t>08-13-2025 21:30:00</t>
  </si>
  <si>
    <t>5026797.2800000000000000</t>
  </si>
  <si>
    <t>7927389071794932881</t>
  </si>
  <si>
    <t>88824580</t>
  </si>
  <si>
    <t>08-13-2025 21:45:00</t>
  </si>
  <si>
    <t>5026803.4600000000000000</t>
  </si>
  <si>
    <t>14706006325359852652</t>
  </si>
  <si>
    <t>88824584</t>
  </si>
  <si>
    <t>08-13-2025 22:00:00</t>
  </si>
  <si>
    <t>5026809.5800000000000000</t>
  </si>
  <si>
    <t>6876113181517690326</t>
  </si>
  <si>
    <t>88824588</t>
  </si>
  <si>
    <t>08-13-2025 22:15:00</t>
  </si>
  <si>
    <t>5026815.5900000000000000</t>
  </si>
  <si>
    <t>1701706613061640967</t>
  </si>
  <si>
    <t>88824592</t>
  </si>
  <si>
    <t>08-13-2025 22:30:00</t>
  </si>
  <si>
    <t>5026821.5300000000000000</t>
  </si>
  <si>
    <t>2098359132999526759</t>
  </si>
  <si>
    <t>88824596</t>
  </si>
  <si>
    <t>08-13-2025 22:45:00</t>
  </si>
  <si>
    <t>5026827.4800000000000000</t>
  </si>
  <si>
    <t>5265516301939264159</t>
  </si>
  <si>
    <t>88824600</t>
  </si>
  <si>
    <t>08-13-2025 23:00:00</t>
  </si>
  <si>
    <t>5026833.5200000000000000</t>
  </si>
  <si>
    <t>6681527085405812368</t>
  </si>
  <si>
    <t>88824604</t>
  </si>
  <si>
    <t>08-13-2025 23:15:00</t>
  </si>
  <si>
    <t>5026839.4600000000000000</t>
  </si>
  <si>
    <t>2051329380723966565</t>
  </si>
  <si>
    <t>88824608</t>
  </si>
  <si>
    <t>08-13-2025 23:30:00</t>
  </si>
  <si>
    <t>5026845.4700000000000000</t>
  </si>
  <si>
    <t>5282741876390427411</t>
  </si>
  <si>
    <t>88824612</t>
  </si>
  <si>
    <t>08-13-2025 23:45:00</t>
  </si>
  <si>
    <t>5026851.3800000000000000</t>
  </si>
  <si>
    <t>2133801810083824307</t>
  </si>
  <si>
    <t>88824616</t>
  </si>
  <si>
    <t>08-14-2025 00:00:00</t>
  </si>
  <si>
    <t>5026857.2200000000000000</t>
  </si>
  <si>
    <t>6678850843552859601</t>
  </si>
  <si>
    <t>88824620</t>
  </si>
  <si>
    <t>08-14-2025 00:15:00</t>
  </si>
  <si>
    <t>5026863.0200000000000000</t>
  </si>
  <si>
    <t>6347410563882951846</t>
  </si>
  <si>
    <t>88824624</t>
  </si>
  <si>
    <t>08-14-2025 00:30:00</t>
  </si>
  <si>
    <t>5026868.8500000000000000</t>
  </si>
  <si>
    <t>1439068769919850447</t>
  </si>
  <si>
    <t>88824628</t>
  </si>
  <si>
    <t>08-14-2025 00:45:00</t>
  </si>
  <si>
    <t>5026874.5400000000000000</t>
  </si>
  <si>
    <t>11210200832780330979</t>
  </si>
  <si>
    <t>88824632</t>
  </si>
  <si>
    <t>08-14-2025 01:00:00</t>
  </si>
  <si>
    <t>5026880.2300000000000000</t>
  </si>
  <si>
    <t>14959206417578116053</t>
  </si>
  <si>
    <t>88824636</t>
  </si>
  <si>
    <t>08-14-2025 01:15:00</t>
  </si>
  <si>
    <t>5026886.0500000000000000</t>
  </si>
  <si>
    <t>16443167850108120935</t>
  </si>
  <si>
    <t>88824640</t>
  </si>
  <si>
    <t>08-14-2025 01:30:00</t>
  </si>
  <si>
    <t>5026891.8500000000000000</t>
  </si>
  <si>
    <t>8292380657349167250</t>
  </si>
  <si>
    <t>88824644</t>
  </si>
  <si>
    <t>08-14-2025 01:45:00</t>
  </si>
  <si>
    <t>5026897.8000000000000000</t>
  </si>
  <si>
    <t>11780235728249009720</t>
  </si>
  <si>
    <t>88824648</t>
  </si>
  <si>
    <t>08-14-2025 02:00:00</t>
  </si>
  <si>
    <t>5026903.8600000000000000</t>
  </si>
  <si>
    <t>6830166341043291902</t>
  </si>
  <si>
    <t>88824652</t>
  </si>
  <si>
    <t>08-14-2025 02:15:00</t>
  </si>
  <si>
    <t>5026909.6900000000000000</t>
  </si>
  <si>
    <t>6865958239023919829</t>
  </si>
  <si>
    <t>88824656</t>
  </si>
  <si>
    <t>08-14-2025 02:30:00</t>
  </si>
  <si>
    <t>5026915.4600000000000000</t>
  </si>
  <si>
    <t>13449723799550279957</t>
  </si>
  <si>
    <t>88824660</t>
  </si>
  <si>
    <t>08-14-2025 02:45:00</t>
  </si>
  <si>
    <t>5026921.2400000000000000</t>
  </si>
  <si>
    <t>2664431802227384205</t>
  </si>
  <si>
    <t>88824664</t>
  </si>
  <si>
    <t>08-14-2025 03:00:00</t>
  </si>
  <si>
    <t>5026927.0600000000000000</t>
  </si>
  <si>
    <t>8628414504071913039</t>
  </si>
  <si>
    <t>88824668</t>
  </si>
  <si>
    <t>08-14-2025 03:15:00</t>
  </si>
  <si>
    <t>5026932.8600000000000000</t>
  </si>
  <si>
    <t>16052264927784473497</t>
  </si>
  <si>
    <t>88824672</t>
  </si>
  <si>
    <t>08-14-2025 03:30:00</t>
  </si>
  <si>
    <t>5026938.6000000000000000</t>
  </si>
  <si>
    <t>7791570068961472816</t>
  </si>
  <si>
    <t>88824676</t>
  </si>
  <si>
    <t>08-14-2025 03:45:00</t>
  </si>
  <si>
    <t>5026944.4200000000000000</t>
  </si>
  <si>
    <t>16249065594019378900</t>
  </si>
  <si>
    <t>88824680</t>
  </si>
  <si>
    <t>08-14-2025 04:00:00</t>
  </si>
  <si>
    <t>5026950.2200000000000000</t>
  </si>
  <si>
    <t>3590043632164937192</t>
  </si>
  <si>
    <t>88824684</t>
  </si>
  <si>
    <t>08-14-2025 04:15:00</t>
  </si>
  <si>
    <t>5026956.0200000000000000</t>
  </si>
  <si>
    <t>6931850466271720078</t>
  </si>
  <si>
    <t>88824688</t>
  </si>
  <si>
    <t>08-14-2025 04:30:00</t>
  </si>
  <si>
    <t>5026961.7800000000000000</t>
  </si>
  <si>
    <t>11450283725097876044</t>
  </si>
  <si>
    <t>88824692</t>
  </si>
  <si>
    <t>08-14-2025 04:45:00</t>
  </si>
  <si>
    <t>5026967.4200000000000000</t>
  </si>
  <si>
    <t>10160110148449733404</t>
  </si>
  <si>
    <t>88824696</t>
  </si>
  <si>
    <t>08-14-2025 05:00:00</t>
  </si>
  <si>
    <t>5026973.2100000000000000</t>
  </si>
  <si>
    <t>11819495182682585661</t>
  </si>
  <si>
    <t>88824700</t>
  </si>
  <si>
    <t>08-14-2025 05:15:00</t>
  </si>
  <si>
    <t>5026979.1500000000000000</t>
  </si>
  <si>
    <t>5594504040563866653</t>
  </si>
  <si>
    <t>88824704</t>
  </si>
  <si>
    <t>08-14-2025 05:30:00</t>
  </si>
  <si>
    <t>5026984.9200000000000000</t>
  </si>
  <si>
    <t>1411242235855515640</t>
  </si>
  <si>
    <t>88824708</t>
  </si>
  <si>
    <t>08-14-2025 05:45:00</t>
  </si>
  <si>
    <t>5026990.7000000000000000</t>
  </si>
  <si>
    <t>17370203435438719456</t>
  </si>
  <si>
    <t>88824712</t>
  </si>
  <si>
    <t>08-14-2025 06:00:00</t>
  </si>
  <si>
    <t>5026996.3500000000000000</t>
  </si>
  <si>
    <t>2237631891213691966</t>
  </si>
  <si>
    <t>88824716</t>
  </si>
  <si>
    <t>08-14-2025 06:15:00</t>
  </si>
  <si>
    <t>5027002.1000000000000000</t>
  </si>
  <si>
    <t>11653860713249832935</t>
  </si>
  <si>
    <t>88824720</t>
  </si>
  <si>
    <t>08-14-2025 06:30:00</t>
  </si>
  <si>
    <t>5027007.9400000000000000</t>
  </si>
  <si>
    <t>1648727601643419451</t>
  </si>
  <si>
    <t>88824724</t>
  </si>
  <si>
    <t>08-14-2025 06:45:00</t>
  </si>
  <si>
    <t>5027013.6800000000000000</t>
  </si>
  <si>
    <t>13387612732144724983</t>
  </si>
  <si>
    <t>88824728</t>
  </si>
  <si>
    <t>08-14-2025 07:00:00</t>
  </si>
  <si>
    <t>5027019.4600000000000000</t>
  </si>
  <si>
    <t>3563350746018858329</t>
  </si>
  <si>
    <t>88824732</t>
  </si>
  <si>
    <t>08-14-2025 07:15:00</t>
  </si>
  <si>
    <t>5027025.2200000000000000</t>
  </si>
  <si>
    <t>6905157580125641215</t>
  </si>
  <si>
    <t>88824736</t>
  </si>
  <si>
    <t>08-14-2025 07:30:00</t>
  </si>
  <si>
    <t>5027030.9800000000000000</t>
  </si>
  <si>
    <t>8071237774091897899</t>
  </si>
  <si>
    <t>88824740</t>
  </si>
  <si>
    <t>08-14-2025 07:45:00</t>
  </si>
  <si>
    <t>5027036.7500000000000000</t>
  </si>
  <si>
    <t>4311545955405592070</t>
  </si>
  <si>
    <t>88824744</t>
  </si>
  <si>
    <t>08-14-2025 08:00:00</t>
  </si>
  <si>
    <t>5027042.3700000000000000</t>
  </si>
  <si>
    <t>14176701121375351646</t>
  </si>
  <si>
    <t>88824748</t>
  </si>
  <si>
    <t>08-14-2025 08:15:00</t>
  </si>
  <si>
    <t>5027048.1300000000000000</t>
  </si>
  <si>
    <t>566271545055704194</t>
  </si>
  <si>
    <t>88824752</t>
  </si>
  <si>
    <t>08-14-2025 08:30:00</t>
  </si>
  <si>
    <t>5027053.8000000000000000</t>
  </si>
  <si>
    <t>532122350012751631</t>
  </si>
  <si>
    <t>88824756</t>
  </si>
  <si>
    <t>08-14-2025 08:45:00</t>
  </si>
  <si>
    <t>5027059.5600000000000000</t>
  </si>
  <si>
    <t>5931543084484670464</t>
  </si>
  <si>
    <t>88824760</t>
  </si>
  <si>
    <t>08-14-2025 09:00:00</t>
  </si>
  <si>
    <t>5027065.3900000000000000</t>
  </si>
  <si>
    <t>4081276081107556316</t>
  </si>
  <si>
    <t>88824764</t>
  </si>
  <si>
    <t>08-14-2025 09:15:00</t>
  </si>
  <si>
    <t>5027071.0500000000000000</t>
  </si>
  <si>
    <t>11179621920412197511</t>
  </si>
  <si>
    <t>88824768</t>
  </si>
  <si>
    <t>08-14-2025 09:30:00</t>
  </si>
  <si>
    <t>5027076.7100000000000000</t>
  </si>
  <si>
    <t>17038307491683807253</t>
  </si>
  <si>
    <t>88824772</t>
  </si>
  <si>
    <t>08-14-2025 09:45:00</t>
  </si>
  <si>
    <t>5027082.4000000000000000</t>
  </si>
  <si>
    <t>9659598782578327796</t>
  </si>
  <si>
    <t>88824776</t>
  </si>
  <si>
    <t>08-14-2025 10:00:00</t>
  </si>
  <si>
    <t>5027087.9600000000000000</t>
  </si>
  <si>
    <t>17987802595888100727</t>
  </si>
  <si>
    <t>88824780</t>
  </si>
  <si>
    <t>08-14-2025 10:15:00</t>
  </si>
  <si>
    <t>5027093.8200000000000000</t>
  </si>
  <si>
    <t>3431684755550663457</t>
  </si>
  <si>
    <t>88824784</t>
  </si>
  <si>
    <t>08-14-2025 10:30:00</t>
  </si>
  <si>
    <t>5027099.6700000000000000</t>
  </si>
  <si>
    <t>14808590782224745786</t>
  </si>
  <si>
    <t>88824788</t>
  </si>
  <si>
    <t>08-14-2025 10:45:00</t>
  </si>
  <si>
    <t>5027105.4200000000000000</t>
  </si>
  <si>
    <t>5544422222827850640</t>
  </si>
  <si>
    <t>88824792</t>
  </si>
  <si>
    <t>08-14-2025 11:00:00</t>
  </si>
  <si>
    <t>5027111.3100000000000000</t>
  </si>
  <si>
    <t>3915479590348024872</t>
  </si>
  <si>
    <t>88824796</t>
  </si>
  <si>
    <t>08-14-2025 11:15:00</t>
  </si>
  <si>
    <t>5027116.8300000000000000</t>
  </si>
  <si>
    <t>2450207486311544044</t>
  </si>
  <si>
    <t>88824800</t>
  </si>
  <si>
    <t>08-14-2025 11:30:00</t>
  </si>
  <si>
    <t>5027122.5200000000000000</t>
  </si>
  <si>
    <t>2121780016994679450</t>
  </si>
  <si>
    <t>88824804</t>
  </si>
  <si>
    <t>08-14-2025 11:45:00</t>
  </si>
  <si>
    <t>5027128.3800000000000000</t>
  </si>
  <si>
    <t>18101237416960440302</t>
  </si>
  <si>
    <t>88824808</t>
  </si>
  <si>
    <t>08-14-2025 12:00:00</t>
  </si>
  <si>
    <t>5027134.5700000000000000</t>
  </si>
  <si>
    <t>6532537178051160845</t>
  </si>
  <si>
    <t>88824812</t>
  </si>
  <si>
    <t>08-14-2025 12:15:00</t>
  </si>
  <si>
    <t>5027140.2500000000000000</t>
  </si>
  <si>
    <t>11161364775317638851</t>
  </si>
  <si>
    <t>88824816</t>
  </si>
  <si>
    <t>08-14-2025 12:30:00</t>
  </si>
  <si>
    <t>5027145.7400000000000000</t>
  </si>
  <si>
    <t>17020050346589248593</t>
  </si>
  <si>
    <t>88824820</t>
  </si>
  <si>
    <t>08-14-2025 12:45:00</t>
  </si>
  <si>
    <t>5027151.4300000000000000</t>
  </si>
  <si>
    <t>15226121151583643947</t>
  </si>
  <si>
    <t>88824824</t>
  </si>
  <si>
    <t>08-14-2025 13:00:00</t>
  </si>
  <si>
    <t>5027156.9900000000000000</t>
  </si>
  <si>
    <t>443581732481515349</t>
  </si>
  <si>
    <t>88824828</t>
  </si>
  <si>
    <t>08-14-2025 13:15:00</t>
  </si>
  <si>
    <t>5027163.2400000000000000</t>
  </si>
  <si>
    <t>5240159080588926911</t>
  </si>
  <si>
    <t>88824832</t>
  </si>
  <si>
    <t>08-14-2025 13:30:00</t>
  </si>
  <si>
    <t>5027169.2000000000000000</t>
  </si>
  <si>
    <t>17170646548258890649</t>
  </si>
  <si>
    <t>88824836</t>
  </si>
  <si>
    <t>08-14-2025 13:45:00</t>
  </si>
  <si>
    <t>5027175.1000000000000000</t>
  </si>
  <si>
    <t>1201771859142196939</t>
  </si>
  <si>
    <t>88824840</t>
  </si>
  <si>
    <t>08-14-2025 14:00:00</t>
  </si>
  <si>
    <t>5027181.2500000000000000</t>
  </si>
  <si>
    <t>9459012213035470036</t>
  </si>
  <si>
    <t>88824844</t>
  </si>
  <si>
    <t>08-14-2025 14:15:00</t>
  </si>
  <si>
    <t>5027187.2200000000000000</t>
  </si>
  <si>
    <t>7298332750391787422</t>
  </si>
  <si>
    <t>88824848</t>
  </si>
  <si>
    <t>08-14-2025 14:30:00</t>
  </si>
  <si>
    <t>5027193.4000000000000000</t>
  </si>
  <si>
    <t>603825110402656801</t>
  </si>
  <si>
    <t>88824852</t>
  </si>
  <si>
    <t>08-14-2025 14:45:00</t>
  </si>
  <si>
    <t>5027199.1500000000000000</t>
  </si>
  <si>
    <t>6868598072254187765</t>
  </si>
  <si>
    <t>88824856</t>
  </si>
  <si>
    <t>08-14-2025 15:00:00</t>
  </si>
  <si>
    <t>5027204.8300000000000000</t>
  </si>
  <si>
    <t>14177443622035298279</t>
  </si>
  <si>
    <t>88824860</t>
  </si>
  <si>
    <t>08-14-2025 15:15:00</t>
  </si>
  <si>
    <t>5027210.7000000000000000</t>
  </si>
  <si>
    <t>1365764034481273812</t>
  </si>
  <si>
    <t>88824864</t>
  </si>
  <si>
    <t>08-14-2025 15:30:00</t>
  </si>
  <si>
    <t>5027216.6300000000000000</t>
  </si>
  <si>
    <t>10532454985839162330</t>
  </si>
  <si>
    <t>88824868</t>
  </si>
  <si>
    <t>08-14-2025 15:45:00</t>
  </si>
  <si>
    <t>5027222.4600000000000000</t>
  </si>
  <si>
    <t>11670072057986566460</t>
  </si>
  <si>
    <t>88824872</t>
  </si>
  <si>
    <t>08-14-2025 16:00:00</t>
  </si>
  <si>
    <t>5027228.5600000000000000</t>
  </si>
  <si>
    <t>7623333693985141771</t>
  </si>
  <si>
    <t>88824876</t>
  </si>
  <si>
    <t>08-14-2025 16:15:00</t>
  </si>
  <si>
    <t>5027234.6300000000000000</t>
  </si>
  <si>
    <t>16818238145123994360</t>
  </si>
  <si>
    <t>88824880</t>
  </si>
  <si>
    <t>08-14-2025 16:30:00</t>
  </si>
  <si>
    <t>5027240.6100000000000000</t>
  </si>
  <si>
    <t>13568259325928068839</t>
  </si>
  <si>
    <t>88824884</t>
  </si>
  <si>
    <t>08-14-2025 16:45:00</t>
  </si>
  <si>
    <t>5027246.7900000000000000</t>
  </si>
  <si>
    <t>3423246387669561417</t>
  </si>
  <si>
    <t>88824888</t>
  </si>
  <si>
    <t>08-14-2025 17:00:00</t>
  </si>
  <si>
    <t>5027253.1300000000000000</t>
  </si>
  <si>
    <t>3117935210266257946</t>
  </si>
  <si>
    <t>88824892</t>
  </si>
  <si>
    <t>08-14-2025 17:15:00</t>
  </si>
  <si>
    <t>5027259.4000000000000000</t>
  </si>
  <si>
    <t>10229775449574165195</t>
  </si>
  <si>
    <t>88824896</t>
  </si>
  <si>
    <t>08-14-2025 17:30:00</t>
  </si>
  <si>
    <t>5027265.6700000000000000</t>
  </si>
  <si>
    <t>7445769599867706971</t>
  </si>
  <si>
    <t>88824900</t>
  </si>
  <si>
    <t>08-14-2025 17:45:00</t>
  </si>
  <si>
    <t>5027271.7300000000000000</t>
  </si>
  <si>
    <t>11166312062846639491</t>
  </si>
  <si>
    <t>88824904</t>
  </si>
  <si>
    <t>08-14-2025 18:00:00</t>
  </si>
  <si>
    <t>5027277.8800000000000000</t>
  </si>
  <si>
    <t>16869233244511387343</t>
  </si>
  <si>
    <t>88824908</t>
  </si>
  <si>
    <t>08-14-2025 18:15:00</t>
  </si>
  <si>
    <t>5027284.1100000000000000</t>
  </si>
  <si>
    <t>6598035358412025899</t>
  </si>
  <si>
    <t>88824912</t>
  </si>
  <si>
    <t>08-14-2025 18:30:00</t>
  </si>
  <si>
    <t>5027290.1000000000000000</t>
  </si>
  <si>
    <t>3642334813490012409</t>
  </si>
  <si>
    <t>88824916</t>
  </si>
  <si>
    <t>08-14-2025 18:45:00</t>
  </si>
  <si>
    <t>5027296.1800000000000000</t>
  </si>
  <si>
    <t>5272344482813076875</t>
  </si>
  <si>
    <t>88824920</t>
  </si>
  <si>
    <t>08-14-2025 19:00:00</t>
  </si>
  <si>
    <t>5027302.2800000000000000</t>
  </si>
  <si>
    <t>13235306562432437941</t>
  </si>
  <si>
    <t>88824924</t>
  </si>
  <si>
    <t>08-14-2025 19:15:00</t>
  </si>
  <si>
    <t>5027308.3500000000000000</t>
  </si>
  <si>
    <t>7291472319948017690</t>
  </si>
  <si>
    <t>88824928</t>
  </si>
  <si>
    <t>08-14-2025 19:30:00</t>
  </si>
  <si>
    <t>5027314.4700000000000000</t>
  </si>
  <si>
    <t>10953686530595316891</t>
  </si>
  <si>
    <t>88824932</t>
  </si>
  <si>
    <t>08-14-2025 19:45:00</t>
  </si>
  <si>
    <t>5027320.5700000000000000</t>
  </si>
  <si>
    <t>17244315587703673936</t>
  </si>
  <si>
    <t>88824936</t>
  </si>
  <si>
    <t>08-14-2025 20:00:00</t>
  </si>
  <si>
    <t>5027326.6400000000000000</t>
  </si>
  <si>
    <t>15515460206433749021</t>
  </si>
  <si>
    <t>88824940</t>
  </si>
  <si>
    <t>08-14-2025 20:15:00</t>
  </si>
  <si>
    <t>5027332.8900000000000000</t>
  </si>
  <si>
    <t>7212015387975212577</t>
  </si>
  <si>
    <t>88824944</t>
  </si>
  <si>
    <t>08-14-2025 20:30:00</t>
  </si>
  <si>
    <t>5027338.9700000000000000</t>
  </si>
  <si>
    <t>8112423526270560375</t>
  </si>
  <si>
    <t>88824948</t>
  </si>
  <si>
    <t>08-14-2025 20:45:00</t>
  </si>
  <si>
    <t>5027345.1500000000000000</t>
  </si>
  <si>
    <t>12334731163646831084</t>
  </si>
  <si>
    <t>88824952</t>
  </si>
  <si>
    <t>08-14-2025 21:00:00</t>
  </si>
  <si>
    <t>5027351.3800000000000000</t>
  </si>
  <si>
    <t>3301109148066141306</t>
  </si>
  <si>
    <t>88824956</t>
  </si>
  <si>
    <t>08-14-2025 21:15:00</t>
  </si>
  <si>
    <t>5027357.6300000000000000</t>
  </si>
  <si>
    <t>11613178776383257802</t>
  </si>
  <si>
    <t>88824960</t>
  </si>
  <si>
    <t>08-14-2025 21:30:00</t>
  </si>
  <si>
    <t>5027363.9100000000000000</t>
  </si>
  <si>
    <t>3633640817194555878</t>
  </si>
  <si>
    <t>88824964</t>
  </si>
  <si>
    <t>08-14-2025 21:45:00</t>
  </si>
  <si>
    <t>5027370.0800000000000000</t>
  </si>
  <si>
    <t>17253487641186200537</t>
  </si>
  <si>
    <t>88824968</t>
  </si>
  <si>
    <t>08-14-2025 22:00:00</t>
  </si>
  <si>
    <t>5027376.2300000000000000</t>
  </si>
  <si>
    <t>14799552270661525236</t>
  </si>
  <si>
    <t>88824972</t>
  </si>
  <si>
    <t>08-14-2025 22:15:00</t>
  </si>
  <si>
    <t>5027382.3900000000000000</t>
  </si>
  <si>
    <t>5476749188674326375</t>
  </si>
  <si>
    <t>88824976</t>
  </si>
  <si>
    <t>08-14-2025 22:30:00</t>
  </si>
  <si>
    <t>5027388.4800000000000000</t>
  </si>
  <si>
    <t>10746878211398112055</t>
  </si>
  <si>
    <t>88824980</t>
  </si>
  <si>
    <t>08-14-2025 22:45:00</t>
  </si>
  <si>
    <t>5027394.3700000000000000</t>
  </si>
  <si>
    <t>9333924908734926361</t>
  </si>
  <si>
    <t>88824984</t>
  </si>
  <si>
    <t>08-14-2025 23:00:00</t>
  </si>
  <si>
    <t>5027400.2000000000000000</t>
  </si>
  <si>
    <t>11044213966475386601</t>
  </si>
  <si>
    <t>88824988</t>
  </si>
  <si>
    <t>08-14-2025 23:15:00</t>
  </si>
  <si>
    <t>5027406.0400000000000000</t>
  </si>
  <si>
    <t>14272613651788804286</t>
  </si>
  <si>
    <t>88824992</t>
  </si>
  <si>
    <t>08-14-2025 23:30:00</t>
  </si>
  <si>
    <t>5027411.9200000000000000</t>
  </si>
  <si>
    <t>1319313415660450547</t>
  </si>
  <si>
    <t>88824996</t>
  </si>
  <si>
    <t>08-14-2025 23:45:00</t>
  </si>
  <si>
    <t>5027417.8200000000000000</t>
  </si>
  <si>
    <t>2752663816420928306</t>
  </si>
  <si>
    <t>88825000</t>
  </si>
  <si>
    <t>08-15-2025 00:00:00</t>
  </si>
  <si>
    <t>5027423.7700000000000000</t>
  </si>
  <si>
    <t>6207391126944801349</t>
  </si>
  <si>
    <t>88825004</t>
  </si>
  <si>
    <t>08-15-2025 00:15:00</t>
  </si>
  <si>
    <t>5027429.6900000000000000</t>
  </si>
  <si>
    <t>9437781256218342851</t>
  </si>
  <si>
    <t>88825008</t>
  </si>
  <si>
    <t>08-15-2025 00:30:00</t>
  </si>
  <si>
    <t>5027435.7200000000000000</t>
  </si>
  <si>
    <t>7866680708515403643</t>
  </si>
  <si>
    <t>88825012</t>
  </si>
  <si>
    <t>08-15-2025 00:45:00</t>
  </si>
  <si>
    <t>5027441.5800000000000000</t>
  </si>
  <si>
    <t>3922618281619232779</t>
  </si>
  <si>
    <t>88825016</t>
  </si>
  <si>
    <t>08-15-2025 01:00:00</t>
  </si>
  <si>
    <t>5027447.4300000000000000</t>
  </si>
  <si>
    <t>10937185557126431262</t>
  </si>
  <si>
    <t>88825020</t>
  </si>
  <si>
    <t>08-15-2025 01:15:00</t>
  </si>
  <si>
    <t>5027453.4000000000000000</t>
  </si>
  <si>
    <t>10750378736383895940</t>
  </si>
  <si>
    <t>88825024</t>
  </si>
  <si>
    <t>08-15-2025 01:30:00</t>
  </si>
  <si>
    <t>5027459.2900000000000000</t>
  </si>
  <si>
    <t>7292196920930295313</t>
  </si>
  <si>
    <t>88825028</t>
  </si>
  <si>
    <t>08-15-2025 01:45:00</t>
  </si>
  <si>
    <t>5027465.1600000000000000</t>
  </si>
  <si>
    <t>12103061106854390084</t>
  </si>
  <si>
    <t>88825032</t>
  </si>
  <si>
    <t>08-15-2025 02:00:00</t>
  </si>
  <si>
    <t>5027471.1900000000000000</t>
  </si>
  <si>
    <t>1188477397783361179</t>
  </si>
  <si>
    <t>88825036</t>
  </si>
  <si>
    <t>08-15-2025 02:15:00</t>
  </si>
  <si>
    <t>5027477.0700000000000000</t>
  </si>
  <si>
    <t>10383381848922213768</t>
  </si>
  <si>
    <t>88825040</t>
  </si>
  <si>
    <t>08-15-2025 02:30:00</t>
  </si>
  <si>
    <t>5027483.0500000000000000</t>
  </si>
  <si>
    <t>11505114358114849946</t>
  </si>
  <si>
    <t>88825044</t>
  </si>
  <si>
    <t>08-15-2025 02:45:00</t>
  </si>
  <si>
    <t>5027489.0900000000000000</t>
  </si>
  <si>
    <t>10645742496447545661</t>
  </si>
  <si>
    <t>88825048</t>
  </si>
  <si>
    <t>08-15-2025 03:00:00</t>
  </si>
  <si>
    <t>5027495.0700000000000000</t>
  </si>
  <si>
    <t>4729795709687541298</t>
  </si>
  <si>
    <t>88825052</t>
  </si>
  <si>
    <t>08-15-2025 03:15:00</t>
  </si>
  <si>
    <t>5027500.9500000000000000</t>
  </si>
  <si>
    <t>10364860195843068447</t>
  </si>
  <si>
    <t>88825056</t>
  </si>
  <si>
    <t>08-15-2025 03:30:00</t>
  </si>
  <si>
    <t>5027506.8800000000000000</t>
  </si>
  <si>
    <t>971399924698040148</t>
  </si>
  <si>
    <t>88825060</t>
  </si>
  <si>
    <t>08-15-2025 03:45:00</t>
  </si>
  <si>
    <t>5027512.8300000000000000</t>
  </si>
  <si>
    <t>4986220661950884699</t>
  </si>
  <si>
    <t>88825064</t>
  </si>
  <si>
    <t>08-15-2025 04:00:00</t>
  </si>
  <si>
    <t>5027518.8800000000000000</t>
  </si>
  <si>
    <t>4291835362809359292</t>
  </si>
  <si>
    <t>88825068</t>
  </si>
  <si>
    <t>08-15-2025 04:15:00</t>
  </si>
  <si>
    <t>5027524.8200000000000000</t>
  </si>
  <si>
    <t>7664868507050149410</t>
  </si>
  <si>
    <t>88825072</t>
  </si>
  <si>
    <t>08-15-2025 04:30:00</t>
  </si>
  <si>
    <t>5027530.7600000000000000</t>
  </si>
  <si>
    <t>18255103662274659372</t>
  </si>
  <si>
    <t>88825076</t>
  </si>
  <si>
    <t>08-15-2025 04:45:00</t>
  </si>
  <si>
    <t>5027536.6100000000000000</t>
  </si>
  <si>
    <t>3169063795979701755</t>
  </si>
  <si>
    <t>88825080</t>
  </si>
  <si>
    <t>08-15-2025 05:00:00</t>
  </si>
  <si>
    <t>5027542.4600000000000000</t>
  </si>
  <si>
    <t>8662507633560899632</t>
  </si>
  <si>
    <t>88825084</t>
  </si>
  <si>
    <t>08-15-2025 05:15:00</t>
  </si>
  <si>
    <t>5027548.3600000000000000</t>
  </si>
  <si>
    <t>10873539499305778717</t>
  </si>
  <si>
    <t>88825088</t>
  </si>
  <si>
    <t>08-15-2025 05:30:00</t>
  </si>
  <si>
    <t>5027554.4000000000000000</t>
  </si>
  <si>
    <t>12066235467914914729</t>
  </si>
  <si>
    <t>88825092</t>
  </si>
  <si>
    <t>08-15-2025 05:45:00</t>
  </si>
  <si>
    <t>5027560.3300000000000000</t>
  </si>
  <si>
    <t>5789178239687507000</t>
  </si>
  <si>
    <t>88825096</t>
  </si>
  <si>
    <t>08-15-2025 06:00:00</t>
  </si>
  <si>
    <t>5027566.3000000000000000</t>
  </si>
  <si>
    <t>11846890376951800284</t>
  </si>
  <si>
    <t>88825100</t>
  </si>
  <si>
    <t>08-15-2025 06:15:00</t>
  </si>
  <si>
    <t>5027572.2600000000000000</t>
  </si>
  <si>
    <t>6170718634098412736</t>
  </si>
  <si>
    <t>88825104</t>
  </si>
  <si>
    <t>08-15-2025 06:30:00</t>
  </si>
  <si>
    <t>5027578.1200000000000000</t>
  </si>
  <si>
    <t>16787569563965802026</t>
  </si>
  <si>
    <t>88825108</t>
  </si>
  <si>
    <t>08-15-2025 06:45:00</t>
  </si>
  <si>
    <t>5027584.1300000000000000</t>
  </si>
  <si>
    <t>4465326213982919629</t>
  </si>
  <si>
    <t>88825112</t>
  </si>
  <si>
    <t>08-15-2025 07:00:00</t>
  </si>
  <si>
    <t>5027590.0500000000000000</t>
  </si>
  <si>
    <t>10683850040818867892</t>
  </si>
  <si>
    <t>88825116</t>
  </si>
  <si>
    <t>08-15-2025 07:15:00</t>
  </si>
  <si>
    <t>5027596.0400000000000000</t>
  </si>
  <si>
    <t>12620466921242040508</t>
  </si>
  <si>
    <t>88825120</t>
  </si>
  <si>
    <t>08-15-2025 07:30:00</t>
  </si>
  <si>
    <t>5027602.1300000000000000</t>
  </si>
  <si>
    <t>1411604937897099572</t>
  </si>
  <si>
    <t>88825124</t>
  </si>
  <si>
    <t>08-15-2025 07:45:00</t>
  </si>
  <si>
    <t>5027608.1100000000000000</t>
  </si>
  <si>
    <t>15215822370098609266</t>
  </si>
  <si>
    <t>88825128</t>
  </si>
  <si>
    <t>08-15-2025 08:00:00</t>
  </si>
  <si>
    <t>5027614.0300000000000000</t>
  </si>
  <si>
    <t>14800603526631258799</t>
  </si>
  <si>
    <t>88825132</t>
  </si>
  <si>
    <t>08-15-2025 08:15:00</t>
  </si>
  <si>
    <t>5027620.1700000000000000</t>
  </si>
  <si>
    <t>11299671751542122409</t>
  </si>
  <si>
    <t>88825136</t>
  </si>
  <si>
    <t>08-15-2025 08:30:00</t>
  </si>
  <si>
    <t>5027626.3000000000000000</t>
  </si>
  <si>
    <t>10453651193093933587</t>
  </si>
  <si>
    <t>88825140</t>
  </si>
  <si>
    <t>08-15-2025 08:45:00</t>
  </si>
  <si>
    <t>5027632.2500000000000000</t>
  </si>
  <si>
    <t>18115103269480589451</t>
  </si>
  <si>
    <t>88825144</t>
  </si>
  <si>
    <t>08-15-2025 09:00:00</t>
  </si>
  <si>
    <t>5027638.0700000000000000</t>
  </si>
  <si>
    <t>12767849742316203588</t>
  </si>
  <si>
    <t>88825148</t>
  </si>
  <si>
    <t>08-15-2025 09:15:00</t>
  </si>
  <si>
    <t>5027643.8000000000000000</t>
  </si>
  <si>
    <t>12625390606347288772</t>
  </si>
  <si>
    <t>88825152</t>
  </si>
  <si>
    <t>08-15-2025 09:30:00</t>
  </si>
  <si>
    <t>5027649.4200000000000000</t>
  </si>
  <si>
    <t>1600899231212212871</t>
  </si>
  <si>
    <t>88825156</t>
  </si>
  <si>
    <t>08-15-2025 09:45:00</t>
  </si>
  <si>
    <t>5027655.1700000000000000</t>
  </si>
  <si>
    <t>545827003402134074</t>
  </si>
  <si>
    <t>88825160</t>
  </si>
  <si>
    <t>08-15-2025 10:00:00</t>
  </si>
  <si>
    <t>5027660.8500000000000000</t>
  </si>
  <si>
    <t>10705260443645805681</t>
  </si>
  <si>
    <t>88825164</t>
  </si>
  <si>
    <t>08-15-2025 10:15:00</t>
  </si>
  <si>
    <t>5027666.5100000000000000</t>
  </si>
  <si>
    <t>410946265632883114</t>
  </si>
  <si>
    <t>88825168</t>
  </si>
  <si>
    <t>08-15-2025 10:30:00</t>
  </si>
  <si>
    <t>5027672.0900000000000000</t>
  </si>
  <si>
    <t>14351544041757168541</t>
  </si>
  <si>
    <t>88825172</t>
  </si>
  <si>
    <t>08-15-2025 10:45:00</t>
  </si>
  <si>
    <t>5027677.6600000000000000</t>
  </si>
  <si>
    <t>12630568750128187546</t>
  </si>
  <si>
    <t>88825176</t>
  </si>
  <si>
    <t>08-15-2025 11:00:00</t>
  </si>
  <si>
    <t>5027683.2600000000000000</t>
  </si>
  <si>
    <t>7105064189014258940</t>
  </si>
  <si>
    <t>88825180</t>
  </si>
  <si>
    <t>08-15-2025 11:15:00</t>
  </si>
  <si>
    <t>5027688.8400000000000000</t>
  </si>
  <si>
    <t>1907541328644648458</t>
  </si>
  <si>
    <t>88825184</t>
  </si>
  <si>
    <t>08-15-2025 11:30:00</t>
  </si>
  <si>
    <t>5027694.3700000000000000</t>
  </si>
  <si>
    <t>14303805618847393204</t>
  </si>
  <si>
    <t>88825188</t>
  </si>
  <si>
    <t>08-15-2025 11:45:00</t>
  </si>
  <si>
    <t>5027700.1100000000000000</t>
  </si>
  <si>
    <t>4830159715366948083</t>
  </si>
  <si>
    <t>88825192</t>
  </si>
  <si>
    <t>08-15-2025 12:00:00</t>
  </si>
  <si>
    <t>5027705.6700000000000000</t>
  </si>
  <si>
    <t>17485727172291662207</t>
  </si>
  <si>
    <t>88825196</t>
  </si>
  <si>
    <t>08-15-2025 12:15:00</t>
  </si>
  <si>
    <t>5027711.6600000000000000</t>
  </si>
  <si>
    <t>13366566218007153155</t>
  </si>
  <si>
    <t>88825200</t>
  </si>
  <si>
    <t>08-15-2025 12:30:00</t>
  </si>
  <si>
    <t>5027717.4100000000000000</t>
  </si>
  <si>
    <t>8163946149770139725</t>
  </si>
  <si>
    <t>88825204</t>
  </si>
  <si>
    <t>08-15-2025 12:45:00</t>
  </si>
  <si>
    <t>5027723.2000000000000000</t>
  </si>
  <si>
    <t>7820176933274035851</t>
  </si>
  <si>
    <t>88825208</t>
  </si>
  <si>
    <t>08-15-2025 13:00:00</t>
  </si>
  <si>
    <t>5027728.9400000000000000</t>
  </si>
  <si>
    <t>9012872901883171863</t>
  </si>
  <si>
    <t>88825212</t>
  </si>
  <si>
    <t>08-15-2025 13:15:00</t>
  </si>
  <si>
    <t>5027734.8700000000000000</t>
  </si>
  <si>
    <t>3657595207946575674</t>
  </si>
  <si>
    <t>88825216</t>
  </si>
  <si>
    <t>08-15-2025 13:30:00</t>
  </si>
  <si>
    <t>5027740.7900000000000000</t>
  </si>
  <si>
    <t>6704637095403171485</t>
  </si>
  <si>
    <t>88825220</t>
  </si>
  <si>
    <t>08-15-2025 13:45:00</t>
  </si>
  <si>
    <t>5027746.9300000000000000</t>
  </si>
  <si>
    <t>6714978681917990019</t>
  </si>
  <si>
    <t>88825224</t>
  </si>
  <si>
    <t>08-15-2025 14:00:00</t>
  </si>
  <si>
    <t>5027753.0600000000000000</t>
  </si>
  <si>
    <t>16716657288594675919</t>
  </si>
  <si>
    <t>88825228</t>
  </si>
  <si>
    <t>08-15-2025 14:15:00</t>
  </si>
  <si>
    <t>5027759.1100000000000000</t>
  </si>
  <si>
    <t>18050973905778141203</t>
  </si>
  <si>
    <t>88825232</t>
  </si>
  <si>
    <t>08-15-2025 14:30:00</t>
  </si>
  <si>
    <t>5027765.0700000000000000</t>
  </si>
  <si>
    <t>10370725577282518475</t>
  </si>
  <si>
    <t>88825236</t>
  </si>
  <si>
    <t>08-15-2025 14:45:00</t>
  </si>
  <si>
    <t>5027770.9200000000000000</t>
  </si>
  <si>
    <t>10352460945194333864</t>
  </si>
  <si>
    <t>88825240</t>
  </si>
  <si>
    <t>08-15-2025 15:00:00</t>
  </si>
  <si>
    <t>5027776.7400000000000000</t>
  </si>
  <si>
    <t>17480435369494897548</t>
  </si>
  <si>
    <t>88825244</t>
  </si>
  <si>
    <t>08-15-2025 15:15:00</t>
  </si>
  <si>
    <t>5027782.5900000000000000</t>
  </si>
  <si>
    <t>8021108846800772363</t>
  </si>
  <si>
    <t>88825248</t>
  </si>
  <si>
    <t>08-15-2025 15:30:00</t>
  </si>
  <si>
    <t>5027788.3900000000000000</t>
  </si>
  <si>
    <t>3293638178318217794</t>
  </si>
  <si>
    <t>88825252</t>
  </si>
  <si>
    <t>08-15-2025 15:45:00</t>
  </si>
  <si>
    <t>5027794.1000000000000000</t>
  </si>
  <si>
    <t>6733023741662851557</t>
  </si>
  <si>
    <t>88825256</t>
  </si>
  <si>
    <t>08-15-2025 16:00:00</t>
  </si>
  <si>
    <t>5027799.9000000000000000</t>
  </si>
  <si>
    <t>16350379696953783992</t>
  </si>
  <si>
    <t>88825260</t>
  </si>
  <si>
    <t>08-15-2025 16:15:00</t>
  </si>
  <si>
    <t>5027805.8700000000000000</t>
  </si>
  <si>
    <t>2508035282860911613</t>
  </si>
  <si>
    <t>88879568</t>
  </si>
  <si>
    <t>08-15-2025 16:30:00</t>
  </si>
  <si>
    <t>5027811.8000000000000000</t>
  </si>
  <si>
    <t>16729789958619495797</t>
  </si>
  <si>
    <t>88879572</t>
  </si>
  <si>
    <t>08-15-2025 16:45:00</t>
  </si>
  <si>
    <t>5027817.7200000000000000</t>
  </si>
  <si>
    <t>11117962935954497864</t>
  </si>
  <si>
    <t>88891973</t>
  </si>
  <si>
    <t>08-15-2025 17:00:00</t>
  </si>
  <si>
    <t>5027823.5900000000000000</t>
  </si>
  <si>
    <t>2242095753940793793</t>
  </si>
  <si>
    <t>88891977</t>
  </si>
  <si>
    <t>08-15-2025 17:15:00</t>
  </si>
  <si>
    <t>5027829.4500000000000000</t>
  </si>
  <si>
    <t>5320850623907671880</t>
  </si>
  <si>
    <t>88891981</t>
  </si>
  <si>
    <t>08-15-2025 17:30:00</t>
  </si>
  <si>
    <t>5027835.4900000000000000</t>
  </si>
  <si>
    <t>7095983566804309662</t>
  </si>
  <si>
    <t>88891985</t>
  </si>
  <si>
    <t>08-15-2025 17:45:00</t>
  </si>
  <si>
    <t>5027841.6000000000000000</t>
  </si>
  <si>
    <t>12424440841859728661</t>
  </si>
  <si>
    <t>88891989</t>
  </si>
  <si>
    <t>08-15-2025 18:00:00</t>
  </si>
  <si>
    <t>5027847.5400000000000000</t>
  </si>
  <si>
    <t>16244409886074013569</t>
  </si>
  <si>
    <t>88891993</t>
  </si>
  <si>
    <t>08-15-2025 18:15:00</t>
  </si>
  <si>
    <t>5027853.2500000000000000</t>
  </si>
  <si>
    <t>11587596406749288438</t>
  </si>
  <si>
    <t>88891997</t>
  </si>
  <si>
    <t>08-15-2025 18:30:00</t>
  </si>
  <si>
    <t>5027859.1000000000000000</t>
  </si>
  <si>
    <t>11077174471643402867</t>
  </si>
  <si>
    <t>88892001</t>
  </si>
  <si>
    <t>08-15-2025 18:45:00</t>
  </si>
  <si>
    <t>5027865.1300000000000000</t>
  </si>
  <si>
    <t>10648604324956936937</t>
  </si>
  <si>
    <t>88892005</t>
  </si>
  <si>
    <t>08-15-2025 19:00:00</t>
  </si>
  <si>
    <t>5027871.3000000000000000</t>
  </si>
  <si>
    <t>11181780285601749053</t>
  </si>
  <si>
    <t>88892009</t>
  </si>
  <si>
    <t>08-15-2025 19:15:00</t>
  </si>
  <si>
    <t>5027877.5400000000000000</t>
  </si>
  <si>
    <t>2655020652285800412</t>
  </si>
  <si>
    <t>88892013</t>
  </si>
  <si>
    <t>08-15-2025 19:30:00</t>
  </si>
  <si>
    <t>5027883.6100000000000000</t>
  </si>
  <si>
    <t>6540549677790511810</t>
  </si>
  <si>
    <t>88892017</t>
  </si>
  <si>
    <t>08-15-2025 19:45:00</t>
  </si>
  <si>
    <t>5027889.7200000000000000</t>
  </si>
  <si>
    <t>6491714338869482156</t>
  </si>
  <si>
    <t>88892021</t>
  </si>
  <si>
    <t>08-15-2025 20:00:00</t>
  </si>
  <si>
    <t>5027895.8400000000000000</t>
  </si>
  <si>
    <t>3486187971309049263</t>
  </si>
  <si>
    <t>88892025</t>
  </si>
  <si>
    <t>08-15-2025 20:15:00</t>
  </si>
  <si>
    <t>5027902.0000000000000000</t>
  </si>
  <si>
    <t>9257775898171502736</t>
  </si>
  <si>
    <t>88892029</t>
  </si>
  <si>
    <t>08-15-2025 20:30:00</t>
  </si>
  <si>
    <t>5027908.2200000000000000</t>
  </si>
  <si>
    <t>11606353571016227489</t>
  </si>
  <si>
    <t>88892033</t>
  </si>
  <si>
    <t>08-15-2025 20:45:00</t>
  </si>
  <si>
    <t>5027914.4300000000000000</t>
  </si>
  <si>
    <t>10158425160801099142</t>
  </si>
  <si>
    <t>88892037</t>
  </si>
  <si>
    <t>08-15-2025 21:00:00</t>
  </si>
  <si>
    <t>5027920.6100000000000000</t>
  </si>
  <si>
    <t>17675473706839884762</t>
  </si>
  <si>
    <t>88892041</t>
  </si>
  <si>
    <t>08-15-2025 21:15:00</t>
  </si>
  <si>
    <t>5027926.7900000000000000</t>
  </si>
  <si>
    <t>1145483224601300200</t>
  </si>
  <si>
    <t>88892045</t>
  </si>
  <si>
    <t>08-15-2025 21:30:00</t>
  </si>
  <si>
    <t>5027932.9300000000000000</t>
  </si>
  <si>
    <t>7214362236090708865</t>
  </si>
  <si>
    <t>88892049</t>
  </si>
  <si>
    <t>08-15-2025 21:45:00</t>
  </si>
  <si>
    <t>5027939.0800000000000000</t>
  </si>
  <si>
    <t>4202866698572714545</t>
  </si>
  <si>
    <t>88892053</t>
  </si>
  <si>
    <t>08-15-2025 22:00:00</t>
  </si>
  <si>
    <t>5027945.2000000000000000</t>
  </si>
  <si>
    <t>16133354166242678283</t>
  </si>
  <si>
    <t>88892057</t>
  </si>
  <si>
    <t>08-15-2025 22:15:00</t>
  </si>
  <si>
    <t>5027951.1000000000000000</t>
  </si>
  <si>
    <t>16558220185961528146</t>
  </si>
  <si>
    <t>88892061</t>
  </si>
  <si>
    <t>08-15-2025 22:30:00</t>
  </si>
  <si>
    <t>5027957.2000000000000000</t>
  </si>
  <si>
    <t>4220092273023877797</t>
  </si>
  <si>
    <t>88892065</t>
  </si>
  <si>
    <t>08-15-2025 22:45:00</t>
  </si>
  <si>
    <t>5027963.0600000000000000</t>
  </si>
  <si>
    <t>13481349143266574031</t>
  </si>
  <si>
    <t>88892069</t>
  </si>
  <si>
    <t>08-15-2025 23:00:00</t>
  </si>
  <si>
    <t>5027968.9000000000000000</t>
  </si>
  <si>
    <t>8852173804977647572</t>
  </si>
  <si>
    <t>88892073</t>
  </si>
  <si>
    <t>08-15-2025 23:15:00</t>
  </si>
  <si>
    <t>5027974.7900000000000000</t>
  </si>
  <si>
    <t>12671120482799013136</t>
  </si>
  <si>
    <t>88892077</t>
  </si>
  <si>
    <t>08-15-2025 23:30:00</t>
  </si>
  <si>
    <t>5027980.6200000000000000</t>
  </si>
  <si>
    <t>9896291063357546476</t>
  </si>
  <si>
    <t>88892081</t>
  </si>
  <si>
    <t>08-15-2025 23:45:00</t>
  </si>
  <si>
    <t>5027986.7200000000000000</t>
  </si>
  <si>
    <t>5029528518910409897</t>
  </si>
  <si>
    <t>88892085</t>
  </si>
  <si>
    <t>08-16-2025 00:00:00</t>
  </si>
  <si>
    <t>5027992.6400000000000000</t>
  </si>
  <si>
    <t>7759175840179532554</t>
  </si>
  <si>
    <t>88892089</t>
  </si>
  <si>
    <t>08-16-2025 00:15:00</t>
  </si>
  <si>
    <t>5027998.4700000000000000</t>
  </si>
  <si>
    <t>6299048826075620697</t>
  </si>
  <si>
    <t>88892093</t>
  </si>
  <si>
    <t>08-16-2025 00:30:00</t>
  </si>
  <si>
    <t>5028004.3200000000000000</t>
  </si>
  <si>
    <t>13427023250376184381</t>
  </si>
  <si>
    <t>88892097</t>
  </si>
  <si>
    <t>08-16-2025 00:45:00</t>
  </si>
  <si>
    <t>5028010.1700000000000000</t>
  </si>
  <si>
    <t>2590827229545680646</t>
  </si>
  <si>
    <t>88892101</t>
  </si>
  <si>
    <t>08-16-2025 01:00:00</t>
  </si>
  <si>
    <t>5028016.0900000000000000</t>
  </si>
  <si>
    <t>17285111213527719604</t>
  </si>
  <si>
    <t>88892105</t>
  </si>
  <si>
    <t>08-16-2025 01:15:00</t>
  </si>
  <si>
    <t>5028022.0600000000000000</t>
  </si>
  <si>
    <t>7386872957632309955</t>
  </si>
  <si>
    <t>88892109</t>
  </si>
  <si>
    <t>08-16-2025 01:30:00</t>
  </si>
  <si>
    <t>5028027.9000000000000000</t>
  </si>
  <si>
    <t>4796414146400708330</t>
  </si>
  <si>
    <t>88892113</t>
  </si>
  <si>
    <t>08-16-2025 01:45:00</t>
  </si>
  <si>
    <t>5028033.7700000000000000</t>
  </si>
  <si>
    <t>14202304475570776997</t>
  </si>
  <si>
    <t>88892117</t>
  </si>
  <si>
    <t>08-16-2025 02:00:00</t>
  </si>
  <si>
    <t>5028039.6700000000000000</t>
  </si>
  <si>
    <t>7141839005756985563</t>
  </si>
  <si>
    <t>88892121</t>
  </si>
  <si>
    <t>08-16-2025 02:15:00</t>
  </si>
  <si>
    <t>5028045.5000000000000000</t>
  </si>
  <si>
    <t>13097797540829304071</t>
  </si>
  <si>
    <t>88892125</t>
  </si>
  <si>
    <t>08-16-2025 02:30:00</t>
  </si>
  <si>
    <t>5028051.4900000000000000</t>
  </si>
  <si>
    <t>2908293821013025552</t>
  </si>
  <si>
    <t>88892129</t>
  </si>
  <si>
    <t>08-16-2025 02:45:00</t>
  </si>
  <si>
    <t>5028057.4600000000000000</t>
  </si>
  <si>
    <t>14423864136656918887</t>
  </si>
  <si>
    <t>88892133</t>
  </si>
  <si>
    <t>08-16-2025 03:00:00</t>
  </si>
  <si>
    <t>5028063.2300000000000000</t>
  </si>
  <si>
    <t>1470563900528565148</t>
  </si>
  <si>
    <t>88892137</t>
  </si>
  <si>
    <t>08-16-2025 03:15:00</t>
  </si>
  <si>
    <t>5028069.1300000000000000</t>
  </si>
  <si>
    <t>10959746625941329768</t>
  </si>
  <si>
    <t>88892141</t>
  </si>
  <si>
    <t>08-16-2025 03:30:00</t>
  </si>
  <si>
    <t>5028075.0100000000000000</t>
  </si>
  <si>
    <t>8768863219556559266</t>
  </si>
  <si>
    <t>88892145</t>
  </si>
  <si>
    <t>08-16-2025 03:45:00</t>
  </si>
  <si>
    <t>5028080.8900000000000000</t>
  </si>
  <si>
    <t>2491805991329151537</t>
  </si>
  <si>
    <t>88892149</t>
  </si>
  <si>
    <t>08-16-2025 04:00:00</t>
  </si>
  <si>
    <t>5028086.8600000000000000</t>
  </si>
  <si>
    <t>10525731530365012437</t>
  </si>
  <si>
    <t>88892153</t>
  </si>
  <si>
    <t>08-16-2025 04:15:00</t>
  </si>
  <si>
    <t>5028092.8200000000000000</t>
  </si>
  <si>
    <t>16160796016520539586</t>
  </si>
  <si>
    <t>88892157</t>
  </si>
  <si>
    <t>08-16-2025 04:30:00</t>
  </si>
  <si>
    <t>5028098.7500000000000000</t>
  </si>
  <si>
    <t>10389482688687907656</t>
  </si>
  <si>
    <t>88892161</t>
  </si>
  <si>
    <t>08-16-2025 04:45:00</t>
  </si>
  <si>
    <t>5028104.6900000000000000</t>
  </si>
  <si>
    <t>854683095257567547</t>
  </si>
  <si>
    <t>88911501</t>
  </si>
  <si>
    <t>08-16-2025 05:00:00</t>
  </si>
  <si>
    <t>5028110.5400000000000000</t>
  </si>
  <si>
    <t>3584330416526690204</t>
  </si>
  <si>
    <t>88911505</t>
  </si>
  <si>
    <t>08-16-2025 05:15:00</t>
  </si>
  <si>
    <t>5028116.3700000000000000</t>
  </si>
  <si>
    <t>5070282293016818903</t>
  </si>
  <si>
    <t>88911509</t>
  </si>
  <si>
    <t>08-16-2025 05:30:00</t>
  </si>
  <si>
    <t>5028122.3200000000000000</t>
  </si>
  <si>
    <t>3609089411377926691</t>
  </si>
  <si>
    <t>88911513</t>
  </si>
  <si>
    <t>08-16-2025 05:45:00</t>
  </si>
  <si>
    <t>5028128.3100000000000000</t>
  </si>
  <si>
    <t>1730359286181959989</t>
  </si>
  <si>
    <t>88911517</t>
  </si>
  <si>
    <t>08-16-2025 06:00:00</t>
  </si>
  <si>
    <t>5028134.3000000000000000</t>
  </si>
  <si>
    <t>1903696991262433584</t>
  </si>
  <si>
    <t>88911521</t>
  </si>
  <si>
    <t>08-16-2025 06:15:00</t>
  </si>
  <si>
    <t>5028140.2400000000000000</t>
  </si>
  <si>
    <t>10891114542277860015</t>
  </si>
  <si>
    <t>88911525</t>
  </si>
  <si>
    <t>08-16-2025 06:30:00</t>
  </si>
  <si>
    <t>5028146.0400000000000000</t>
  </si>
  <si>
    <t>15835738980593726432</t>
  </si>
  <si>
    <t>88911529</t>
  </si>
  <si>
    <t>08-16-2025 06:45:00</t>
  </si>
  <si>
    <t>5028151.8500000000000000</t>
  </si>
  <si>
    <t>13190201272900392925</t>
  </si>
  <si>
    <t>88911533</t>
  </si>
  <si>
    <t>08-16-2025 07:00:00</t>
  </si>
  <si>
    <t>5028157.8900000000000000</t>
  </si>
  <si>
    <t>7399024656115555433</t>
  </si>
  <si>
    <t>88911537</t>
  </si>
  <si>
    <t>08-16-2025 07:15:00</t>
  </si>
  <si>
    <t>5028163.8800000000000000</t>
  </si>
  <si>
    <t>10156885477165642161</t>
  </si>
  <si>
    <t>88911541</t>
  </si>
  <si>
    <t>08-16-2025 07:30:00</t>
  </si>
  <si>
    <t>5028169.8600000000000000</t>
  </si>
  <si>
    <t>9168221903750204723</t>
  </si>
  <si>
    <t>88911545</t>
  </si>
  <si>
    <t>08-16-2025 07:45:00</t>
  </si>
  <si>
    <t>5028175.9000000000000000</t>
  </si>
  <si>
    <t>5250775251496913187</t>
  </si>
  <si>
    <t>88911549</t>
  </si>
  <si>
    <t>08-16-2025 08:00:00</t>
  </si>
  <si>
    <t>5028181.9100000000000000</t>
  </si>
  <si>
    <t>16120176862395598089</t>
  </si>
  <si>
    <t>88911553</t>
  </si>
  <si>
    <t>08-16-2025 08:15:00</t>
  </si>
  <si>
    <t>5028187.9600000000000000</t>
  </si>
  <si>
    <t>17175327023904888433</t>
  </si>
  <si>
    <t>88911557</t>
  </si>
  <si>
    <t>08-16-2025 08:30:00</t>
  </si>
  <si>
    <t>5028193.7200000000000000</t>
  </si>
  <si>
    <t>11794455921718332260</t>
  </si>
  <si>
    <t>88911561</t>
  </si>
  <si>
    <t>08-16-2025 08:45:00</t>
  </si>
  <si>
    <t>5028199.3600000000000000</t>
  </si>
  <si>
    <t>3540273048628421678</t>
  </si>
  <si>
    <t>88911565</t>
  </si>
  <si>
    <t>08-16-2025 09:00:00</t>
  </si>
  <si>
    <t>5028205.1600000000000000</t>
  </si>
  <si>
    <t>9798534024746862543</t>
  </si>
  <si>
    <t>88911569</t>
  </si>
  <si>
    <t>08-16-2025 09:15:00</t>
  </si>
  <si>
    <t>5028210.8600000000000000</t>
  </si>
  <si>
    <t>10675433152306610144</t>
  </si>
  <si>
    <t>88911573</t>
  </si>
  <si>
    <t>08-16-2025 09:30:00</t>
  </si>
  <si>
    <t>5028216.4700000000000000</t>
  </si>
  <si>
    <t>6211014447963960374</t>
  </si>
  <si>
    <t>88911577</t>
  </si>
  <si>
    <t>08-16-2025 09:45:00</t>
  </si>
  <si>
    <t>5028221.9000000000000000</t>
  </si>
  <si>
    <t>471446861068974628</t>
  </si>
  <si>
    <t>88911581</t>
  </si>
  <si>
    <t>08-16-2025 10:00:00</t>
  </si>
  <si>
    <t>5028227.4300000000000000</t>
  </si>
  <si>
    <t>3829387880168413949</t>
  </si>
  <si>
    <t>88911585</t>
  </si>
  <si>
    <t>08-16-2025 10:15:00</t>
  </si>
  <si>
    <t>5028232.7700000000000000</t>
  </si>
  <si>
    <t>15307555066082062952</t>
  </si>
  <si>
    <t>88911589</t>
  </si>
  <si>
    <t>08-16-2025 10:30:00</t>
  </si>
  <si>
    <t>5028238.0600000000000000</t>
  </si>
  <si>
    <t>14180377607999575373</t>
  </si>
  <si>
    <t>88911593</t>
  </si>
  <si>
    <t>08-16-2025 10:45:00</t>
  </si>
  <si>
    <t>5028243.6600000000000000</t>
  </si>
  <si>
    <t>5433802137734004455</t>
  </si>
  <si>
    <t>88911597</t>
  </si>
  <si>
    <t>08-16-2025 11:00:00</t>
  </si>
  <si>
    <t>5028249.4600000000000000</t>
  </si>
  <si>
    <t>14856988714497810295</t>
  </si>
  <si>
    <t>88911601</t>
  </si>
  <si>
    <t>08-16-2025 11:15:00</t>
  </si>
  <si>
    <t>5028254.8400000000000000</t>
  </si>
  <si>
    <t>16585496354745286757</t>
  </si>
  <si>
    <t>88911605</t>
  </si>
  <si>
    <t>08-16-2025 11:30:00</t>
  </si>
  <si>
    <t>5028259.9700000000000000</t>
  </si>
  <si>
    <t>18245337249795057598</t>
  </si>
  <si>
    <t>88911609</t>
  </si>
  <si>
    <t>08-16-2025 11:45:00</t>
  </si>
  <si>
    <t>5028265.1100000000000000</t>
  </si>
  <si>
    <t>16385848073499026462</t>
  </si>
  <si>
    <t>88911613</t>
  </si>
  <si>
    <t>08-16-2025 12:00:00</t>
  </si>
  <si>
    <t>5028270.2700000000000000</t>
  </si>
  <si>
    <t>15639740263840936787</t>
  </si>
  <si>
    <t>88911617</t>
  </si>
  <si>
    <t>08-16-2025 12:15:00</t>
  </si>
  <si>
    <t>5028275.4900000000000000</t>
  </si>
  <si>
    <t>4225782048145599876</t>
  </si>
  <si>
    <t>88911621</t>
  </si>
  <si>
    <t>08-16-2025 12:30:00</t>
  </si>
  <si>
    <t>5028280.7500000000000000</t>
  </si>
  <si>
    <t>6537749029073497452</t>
  </si>
  <si>
    <t>88911625</t>
  </si>
  <si>
    <t>08-16-2025 12:45:00</t>
  </si>
  <si>
    <t>5028285.9400000000000000</t>
  </si>
  <si>
    <t>9051961625126151832</t>
  </si>
  <si>
    <t>88911629</t>
  </si>
  <si>
    <t>08-16-2025 13:00:00</t>
  </si>
  <si>
    <t>5028291.1100000000000000</t>
  </si>
  <si>
    <t>3978490171853120964</t>
  </si>
  <si>
    <t>88911633</t>
  </si>
  <si>
    <t>08-16-2025 13:15:00</t>
  </si>
  <si>
    <t>5028296.2000000000000000</t>
  </si>
  <si>
    <t>5474310420021507376</t>
  </si>
  <si>
    <t>88911637</t>
  </si>
  <si>
    <t>08-16-2025 13:30:00</t>
  </si>
  <si>
    <t>5028301.2400000000000000</t>
  </si>
  <si>
    <t>2145277219531889311</t>
  </si>
  <si>
    <t>88911641</t>
  </si>
  <si>
    <t>08-16-2025 13:45:00</t>
  </si>
  <si>
    <t>5028306.4100000000000000</t>
  </si>
  <si>
    <t>10004221278768023484</t>
  </si>
  <si>
    <t>88911645</t>
  </si>
  <si>
    <t>08-16-2025 14:00:00</t>
  </si>
  <si>
    <t>5028311.5500000000000000</t>
  </si>
  <si>
    <t>10277471732638596226</t>
  </si>
  <si>
    <t>88911649</t>
  </si>
  <si>
    <t>08-16-2025 14:15:00</t>
  </si>
  <si>
    <t>5028316.7600000000000000</t>
  </si>
  <si>
    <t>13096301095831234939</t>
  </si>
  <si>
    <t>88911653</t>
  </si>
  <si>
    <t>08-16-2025 14:30:00</t>
  </si>
  <si>
    <t>5028321.7700000000000000</t>
  </si>
  <si>
    <t>15408268076759132515</t>
  </si>
  <si>
    <t>88911657</t>
  </si>
  <si>
    <t>08-16-2025 14:45:00</t>
  </si>
  <si>
    <t>5028326.9600000000000000</t>
  </si>
  <si>
    <t>3845457483530673161</t>
  </si>
  <si>
    <t>88911661</t>
  </si>
  <si>
    <t>08-16-2025 15:00:00</t>
  </si>
  <si>
    <t>5028331.8400000000000000</t>
  </si>
  <si>
    <t>1354911421089170683</t>
  </si>
  <si>
    <t>88911665</t>
  </si>
  <si>
    <t>08-16-2025 15:15:00</t>
  </si>
  <si>
    <t>5028336.9800000000000000</t>
  </si>
  <si>
    <t>8253164282356582881</t>
  </si>
  <si>
    <t>88911669</t>
  </si>
  <si>
    <t>08-16-2025 15:30:00</t>
  </si>
  <si>
    <t>5028342.1000000000000000</t>
  </si>
  <si>
    <t>12157934256761229845</t>
  </si>
  <si>
    <t>88911673</t>
  </si>
  <si>
    <t>08-16-2025 15:45:00</t>
  </si>
  <si>
    <t>5028347.3800000000000000</t>
  </si>
  <si>
    <t>9567245516950126031</t>
  </si>
  <si>
    <t>88911677</t>
  </si>
  <si>
    <t>08-16-2025 16:00:00</t>
  </si>
  <si>
    <t>5028352.8300000000000000</t>
  </si>
  <si>
    <t>5794289226840056337</t>
  </si>
  <si>
    <t>88911681</t>
  </si>
  <si>
    <t>08-16-2025 16:15:00</t>
  </si>
  <si>
    <t>5028358.2600000000000000</t>
  </si>
  <si>
    <t>452132907543073422</t>
  </si>
  <si>
    <t>88911685</t>
  </si>
  <si>
    <t>08-16-2025 16:30:00</t>
  </si>
  <si>
    <t>5028363.7300000000000000</t>
  </si>
  <si>
    <t>1731620250302695307</t>
  </si>
  <si>
    <t>88911689</t>
  </si>
  <si>
    <t>08-16-2025 16:45:00</t>
  </si>
  <si>
    <t>5028369.3800000000000000</t>
  </si>
  <si>
    <t>17618901894335150341</t>
  </si>
  <si>
    <t>88911693</t>
  </si>
  <si>
    <t>08-16-2025 17:00:00</t>
  </si>
  <si>
    <t>5028375.0100000000000000</t>
  </si>
  <si>
    <t>17330211574300778349</t>
  </si>
  <si>
    <t>88911697</t>
  </si>
  <si>
    <t>08-16-2025 17:15:00</t>
  </si>
  <si>
    <t>5028380.5800000000000000</t>
  </si>
  <si>
    <t>17151960233423992641</t>
  </si>
  <si>
    <t>88911701</t>
  </si>
  <si>
    <t>08-16-2025 17:30:00</t>
  </si>
  <si>
    <t>5028386.0000000000000000</t>
  </si>
  <si>
    <t>2199680619520806670</t>
  </si>
  <si>
    <t>88911705</t>
  </si>
  <si>
    <t>08-16-2025 17:45:00</t>
  </si>
  <si>
    <t>5028391.6300000000000000</t>
  </si>
  <si>
    <t>13938565750022112202</t>
  </si>
  <si>
    <t>88911709</t>
  </si>
  <si>
    <t>08-16-2025 18:00:00</t>
  </si>
  <si>
    <t>5028397.4100000000000000</t>
  </si>
  <si>
    <t>12244685476304129940</t>
  </si>
  <si>
    <t>88911713</t>
  </si>
  <si>
    <t>08-16-2025 18:15:00</t>
  </si>
  <si>
    <t>5028403.3100000000000000</t>
  </si>
  <si>
    <t>1040920700826591952</t>
  </si>
  <si>
    <t>88911717</t>
  </si>
  <si>
    <t>08-16-2025 18:30:00</t>
  </si>
  <si>
    <t>5028409.0300000000000000</t>
  </si>
  <si>
    <t>2958696658690478350</t>
  </si>
  <si>
    <t>88911721</t>
  </si>
  <si>
    <t>08-16-2025 18:45:00</t>
  </si>
  <si>
    <t>5028415.0500000000000000</t>
  </si>
  <si>
    <t>1510768248475350003</t>
  </si>
  <si>
    <t>88911725</t>
  </si>
  <si>
    <t>08-16-2025 19:00:00</t>
  </si>
  <si>
    <t>5028421.2300000000000000</t>
  </si>
  <si>
    <t>8160093790292136621</t>
  </si>
  <si>
    <t>88911729</t>
  </si>
  <si>
    <t>08-16-2025 19:15:00</t>
  </si>
  <si>
    <t>5028427.4100000000000000</t>
  </si>
  <si>
    <t>9925212122456440260</t>
  </si>
  <si>
    <t>88911733</t>
  </si>
  <si>
    <t>08-16-2025 19:30:00</t>
  </si>
  <si>
    <t>5028433.5600000000000000</t>
  </si>
  <si>
    <t>18318975917056639681</t>
  </si>
  <si>
    <t>88911737</t>
  </si>
  <si>
    <t>08-16-2025 19:45:00</t>
  </si>
  <si>
    <t>5028439.8200000000000000</t>
  </si>
  <si>
    <t>3751184743194168481</t>
  </si>
  <si>
    <t>88911741</t>
  </si>
  <si>
    <t>08-16-2025 20:00:00</t>
  </si>
  <si>
    <t>5028446.0600000000000000</t>
  </si>
  <si>
    <t>13916002565220660033</t>
  </si>
  <si>
    <t>88911745</t>
  </si>
  <si>
    <t>08-16-2025 20:15:00</t>
  </si>
  <si>
    <t>5028452.5600000000000000</t>
  </si>
  <si>
    <t>9382591151963247952</t>
  </si>
  <si>
    <t>88911749</t>
  </si>
  <si>
    <t>08-16-2025 20:30:00</t>
  </si>
  <si>
    <t>5028459.1500000000000000</t>
  </si>
  <si>
    <t>7790259211400249361</t>
  </si>
  <si>
    <t>88911753</t>
  </si>
  <si>
    <t>08-16-2025 20:45:00</t>
  </si>
  <si>
    <t>5028465.6900000000000000</t>
  </si>
  <si>
    <t>17247872051086882296</t>
  </si>
  <si>
    <t>88911757</t>
  </si>
  <si>
    <t>08-16-2025 21:00:00</t>
  </si>
  <si>
    <t>5028472.3100000000000000</t>
  </si>
  <si>
    <t>13001651260275855481</t>
  </si>
  <si>
    <t>88911761</t>
  </si>
  <si>
    <t>08-16-2025 21:15:00</t>
  </si>
  <si>
    <t>5028478.9100000000000000</t>
  </si>
  <si>
    <t>13885925213578546844</t>
  </si>
  <si>
    <t>88911765</t>
  </si>
  <si>
    <t>08-16-2025 21:30:00</t>
  </si>
  <si>
    <t>5028485.5100000000000000</t>
  </si>
  <si>
    <t>3134480719857323591</t>
  </si>
  <si>
    <t>88911769</t>
  </si>
  <si>
    <t>08-16-2025 21:45:00</t>
  </si>
  <si>
    <t>5028491.8400000000000000</t>
  </si>
  <si>
    <t>7317051207951101698</t>
  </si>
  <si>
    <t>88911773</t>
  </si>
  <si>
    <t>08-16-2025 22:00:00</t>
  </si>
  <si>
    <t>5028498.3600000000000000</t>
  </si>
  <si>
    <t>14595292787650474976</t>
  </si>
  <si>
    <t>88911777</t>
  </si>
  <si>
    <t>08-16-2025 22:15:00</t>
  </si>
  <si>
    <t>5028504.8300000000000000</t>
  </si>
  <si>
    <t>5036053516166250644</t>
  </si>
  <si>
    <t>88911781</t>
  </si>
  <si>
    <t>08-16-2025 22:30:00</t>
  </si>
  <si>
    <t>5028511.3600000000000000</t>
  </si>
  <si>
    <t>12410459047237787648</t>
  </si>
  <si>
    <t>88911785</t>
  </si>
  <si>
    <t>08-16-2025 22:45:00</t>
  </si>
  <si>
    <t>5028517.6300000000000000</t>
  </si>
  <si>
    <t>8198734120710584081</t>
  </si>
  <si>
    <t>88911789</t>
  </si>
  <si>
    <t>08-16-2025 23:00:00</t>
  </si>
  <si>
    <t>5028523.7400000000000000</t>
  </si>
  <si>
    <t>6148984690523867807</t>
  </si>
  <si>
    <t>88911793</t>
  </si>
  <si>
    <t>08-16-2025 23:15:00</t>
  </si>
  <si>
    <t>5028529.9300000000000000</t>
  </si>
  <si>
    <t>5446575224610132074</t>
  </si>
  <si>
    <t>88911797</t>
  </si>
  <si>
    <t>08-16-2025 23:30:00</t>
  </si>
  <si>
    <t>5028536.0600000000000000</t>
  </si>
  <si>
    <t>329574573572436985</t>
  </si>
  <si>
    <t>88911801</t>
  </si>
  <si>
    <t>08-16-2025 23:45:00</t>
  </si>
  <si>
    <t>5028542.2400000000000000</t>
  </si>
  <si>
    <t>11686468967567662153</t>
  </si>
  <si>
    <t>88911805</t>
  </si>
  <si>
    <t>08-17-2025 00:00:00</t>
  </si>
  <si>
    <t>5028548.4100000000000000</t>
  </si>
  <si>
    <t>3562297549451587796</t>
  </si>
  <si>
    <t>88911809</t>
  </si>
  <si>
    <t>08-17-2025 00:15:00</t>
  </si>
  <si>
    <t>5028554.5200000000000000</t>
  </si>
  <si>
    <t>10424207199259203520</t>
  </si>
  <si>
    <t>88911813</t>
  </si>
  <si>
    <t>08-17-2025 00:30:00</t>
  </si>
  <si>
    <t>5028560.6200000000000000</t>
  </si>
  <si>
    <t>13290377961235252501</t>
  </si>
  <si>
    <t>88911817</t>
  </si>
  <si>
    <t>08-17-2025 00:45:00</t>
  </si>
  <si>
    <t>5028566.7400000000000000</t>
  </si>
  <si>
    <t>17806963872885435241</t>
  </si>
  <si>
    <t>88911821</t>
  </si>
  <si>
    <t>08-17-2025 01:00:00</t>
  </si>
  <si>
    <t>5028572.8700000000000000</t>
  </si>
  <si>
    <t>16053483160932754815</t>
  </si>
  <si>
    <t>88911825</t>
  </si>
  <si>
    <t>08-17-2025 01:15:00</t>
  </si>
  <si>
    <t>5028579.1100000000000000</t>
  </si>
  <si>
    <t>11559808896957835336</t>
  </si>
  <si>
    <t>88911829</t>
  </si>
  <si>
    <t>08-17-2025 01:30:00</t>
  </si>
  <si>
    <t>5028585.4100000000000000</t>
  </si>
  <si>
    <t>13771863129095633765</t>
  </si>
  <si>
    <t>88911833</t>
  </si>
  <si>
    <t>08-17-2025 01:45:00</t>
  </si>
  <si>
    <t>5028591.3300000000000000</t>
  </si>
  <si>
    <t>3711651121027488399</t>
  </si>
  <si>
    <t>88911837</t>
  </si>
  <si>
    <t>08-17-2025 02:00:00</t>
  </si>
  <si>
    <t>5028597.2400000000000000</t>
  </si>
  <si>
    <t>15367723603375745668</t>
  </si>
  <si>
    <t>88911841</t>
  </si>
  <si>
    <t>08-17-2025 02:15:00</t>
  </si>
  <si>
    <t>5028603.1900000000000000</t>
  </si>
  <si>
    <t>14494064903891758174</t>
  </si>
  <si>
    <t>88911845</t>
  </si>
  <si>
    <t>08-17-2025 02:30:00</t>
  </si>
  <si>
    <t>5028609.1000000000000000</t>
  </si>
  <si>
    <t>1861658716680195794</t>
  </si>
  <si>
    <t>88911849</t>
  </si>
  <si>
    <t>08-17-2025 02:45:00</t>
  </si>
  <si>
    <t>5028615.0600000000000000</t>
  </si>
  <si>
    <t>12788672483776265067</t>
  </si>
  <si>
    <t>88911853</t>
  </si>
  <si>
    <t>08-17-2025 03:00:00</t>
  </si>
  <si>
    <t>5028621.0300000000000000</t>
  </si>
  <si>
    <t>15079408071844103260</t>
  </si>
  <si>
    <t>88911857</t>
  </si>
  <si>
    <t>08-17-2025 03:15:00</t>
  </si>
  <si>
    <t>5028626.9000000000000000</t>
  </si>
  <si>
    <t>17138804678282318930</t>
  </si>
  <si>
    <t>88911861</t>
  </si>
  <si>
    <t>08-17-2025 03:30:00</t>
  </si>
  <si>
    <t>5028632.9500000000000000</t>
  </si>
  <si>
    <t>8838372670176825647</t>
  </si>
  <si>
    <t>88911865</t>
  </si>
  <si>
    <t>08-17-2025 03:45:00</t>
  </si>
  <si>
    <t>5028639.0600000000000000</t>
  </si>
  <si>
    <t>4920926017923534111</t>
  </si>
  <si>
    <t>88911869</t>
  </si>
  <si>
    <t>08-17-2025 04:00:00</t>
  </si>
  <si>
    <t>5028645.0700000000000000</t>
  </si>
  <si>
    <t>8877418502844745343</t>
  </si>
  <si>
    <t>88911873</t>
  </si>
  <si>
    <t>08-17-2025 04:15:00</t>
  </si>
  <si>
    <t>5028651.0700000000000000</t>
  </si>
  <si>
    <t>3632048474972196150</t>
  </si>
  <si>
    <t>88911877</t>
  </si>
  <si>
    <t>08-17-2025 04:30:00</t>
  </si>
  <si>
    <t>5028657.1200000000000000</t>
  </si>
  <si>
    <t>6863460970638656996</t>
  </si>
  <si>
    <t>88911881</t>
  </si>
  <si>
    <t>08-17-2025 04:45:00</t>
  </si>
  <si>
    <t>5028663.0300000000000000</t>
  </si>
  <si>
    <t>1856523369188377306</t>
  </si>
  <si>
    <t>88935507</t>
  </si>
  <si>
    <t>08-17-2025 05:00:00</t>
  </si>
  <si>
    <t>5028668.9600000000000000</t>
  </si>
  <si>
    <t>11929165435281563040</t>
  </si>
  <si>
    <t>88935511</t>
  </si>
  <si>
    <t>08-17-2025 05:15:00</t>
  </si>
  <si>
    <t>5028674.9000000000000000</t>
  </si>
  <si>
    <t>1182818149427742735</t>
  </si>
  <si>
    <t>88935515</t>
  </si>
  <si>
    <t>08-17-2025 05:30:00</t>
  </si>
  <si>
    <t>5028680.9700000000000000</t>
  </si>
  <si>
    <t>4343267185677703747</t>
  </si>
  <si>
    <t>88935519</t>
  </si>
  <si>
    <t>08-17-2025 05:45:00</t>
  </si>
  <si>
    <t>5028686.9900000000000000</t>
  </si>
  <si>
    <t>7886832962532968393</t>
  </si>
  <si>
    <t>88935523</t>
  </si>
  <si>
    <t>08-17-2025 06:00:00</t>
  </si>
  <si>
    <t>5028693.0100000000000000</t>
  </si>
  <si>
    <t>1003344178842844833</t>
  </si>
  <si>
    <t>88935527</t>
  </si>
  <si>
    <t>08-17-2025 06:15:00</t>
  </si>
  <si>
    <t>5028698.9700000000000000</t>
  </si>
  <si>
    <t>5567234134871166345</t>
  </si>
  <si>
    <t>88935531</t>
  </si>
  <si>
    <t>08-17-2025 06:30:00</t>
  </si>
  <si>
    <t>5028704.8400000000000000</t>
  </si>
  <si>
    <t>17203443328267218052</t>
  </si>
  <si>
    <t>88935535</t>
  </si>
  <si>
    <t>08-17-2025 06:45:00</t>
  </si>
  <si>
    <t>5028710.8400000000000000</t>
  </si>
  <si>
    <t>4085156529613085435</t>
  </si>
  <si>
    <t>88935539</t>
  </si>
  <si>
    <t>08-17-2025 07:00:00</t>
  </si>
  <si>
    <t>5028716.7800000000000000</t>
  </si>
  <si>
    <t>13138440332177608752</t>
  </si>
  <si>
    <t>88935543</t>
  </si>
  <si>
    <t>08-17-2025 07:15:00</t>
  </si>
  <si>
    <t>5028722.7300000000000000</t>
  </si>
  <si>
    <t>15715430027747148650</t>
  </si>
  <si>
    <t>88935547</t>
  </si>
  <si>
    <t>08-17-2025 07:30:00</t>
  </si>
  <si>
    <t>5028728.6900000000000000</t>
  </si>
  <si>
    <t>1519456713232720297</t>
  </si>
  <si>
    <t>88935551</t>
  </si>
  <si>
    <t>08-17-2025 07:45:00</t>
  </si>
  <si>
    <t>5028734.5900000000000000</t>
  </si>
  <si>
    <t>4012437916425315294</t>
  </si>
  <si>
    <t>88935555</t>
  </si>
  <si>
    <t>08-17-2025 08:00:00</t>
  </si>
  <si>
    <t>5028740.4400000000000000</t>
  </si>
  <si>
    <t>5428448699891863503</t>
  </si>
  <si>
    <t>88935559</t>
  </si>
  <si>
    <t>08-17-2025 08:15:00</t>
  </si>
  <si>
    <t>5028746.3800000000000000</t>
  </si>
  <si>
    <t>17681427941616703343</t>
  </si>
  <si>
    <t>88935563</t>
  </si>
  <si>
    <t>08-17-2025 08:30:00</t>
  </si>
  <si>
    <t>5028752.3300000000000000</t>
  </si>
  <si>
    <t>1375774640628450322</t>
  </si>
  <si>
    <t>88935567</t>
  </si>
  <si>
    <t>08-17-2025 08:45:00</t>
  </si>
  <si>
    <t>5028758.3600000000000000</t>
  </si>
  <si>
    <t>13322146671253182012</t>
  </si>
  <si>
    <t>88935571</t>
  </si>
  <si>
    <t>08-17-2025 09:00:00</t>
  </si>
  <si>
    <t>5028764.3200000000000000</t>
  </si>
  <si>
    <t>4767173538156269300</t>
  </si>
  <si>
    <t>88935575</t>
  </si>
  <si>
    <t>08-17-2025 09:15:00</t>
  </si>
  <si>
    <t>5028770.2400000000000000</t>
  </si>
  <si>
    <t>5024289807034185607</t>
  </si>
  <si>
    <t>88935579</t>
  </si>
  <si>
    <t>08-17-2025 09:30:00</t>
  </si>
  <si>
    <t>5028775.8700000000000000</t>
  </si>
  <si>
    <t>13941050168891782600</t>
  </si>
  <si>
    <t>88935583</t>
  </si>
  <si>
    <t>08-17-2025 09:45:00</t>
  </si>
  <si>
    <t>5028781.5300000000000000</t>
  </si>
  <si>
    <t>14567562752669062881</t>
  </si>
  <si>
    <t>88935587</t>
  </si>
  <si>
    <t>08-17-2025 10:00:00</t>
  </si>
  <si>
    <t>5028787.1700000000000000</t>
  </si>
  <si>
    <t>12421027031057912885</t>
  </si>
  <si>
    <t>88935591</t>
  </si>
  <si>
    <t>08-17-2025 10:15:00</t>
  </si>
  <si>
    <t>5028792.7800000000000000</t>
  </si>
  <si>
    <t>9235604923102747909</t>
  </si>
  <si>
    <t>88935595</t>
  </si>
  <si>
    <t>08-17-2025 10:30:00</t>
  </si>
  <si>
    <t>5028798.1300000000000000</t>
  </si>
  <si>
    <t>9706969699875068956</t>
  </si>
  <si>
    <t>88935599</t>
  </si>
  <si>
    <t>08-17-2025 10:45:00</t>
  </si>
  <si>
    <t>5028803.4400000000000000</t>
  </si>
  <si>
    <t>16605559138138979725</t>
  </si>
  <si>
    <t>88935603</t>
  </si>
  <si>
    <t>08-17-2025 11:00:00</t>
  </si>
  <si>
    <t>5028808.8200000000000000</t>
  </si>
  <si>
    <t>9091175661430788813</t>
  </si>
  <si>
    <t>88935607</t>
  </si>
  <si>
    <t>08-17-2025 11:15:00</t>
  </si>
  <si>
    <t>5028814.0500000000000000</t>
  </si>
  <si>
    <t>6628843098770250406</t>
  </si>
  <si>
    <t>88935611</t>
  </si>
  <si>
    <t>08-17-2025 11:30:00</t>
  </si>
  <si>
    <t>5028819.3400000000000000</t>
  </si>
  <si>
    <t>14064217171984339395</t>
  </si>
  <si>
    <t>88935615</t>
  </si>
  <si>
    <t>08-17-2025 11:45:00</t>
  </si>
  <si>
    <t>5028824.6400000000000000</t>
  </si>
  <si>
    <t>11323883616826695983</t>
  </si>
  <si>
    <t>88935619</t>
  </si>
  <si>
    <t>08-17-2025 12:00:00</t>
  </si>
  <si>
    <t>5028830.2500000000000000</t>
  </si>
  <si>
    <t>7406293867789253856</t>
  </si>
  <si>
    <t>88935623</t>
  </si>
  <si>
    <t>08-17-2025 12:15:00</t>
  </si>
  <si>
    <t>5028835.6200000000000000</t>
  </si>
  <si>
    <t>16296925127380246565</t>
  </si>
  <si>
    <t>88935627</t>
  </si>
  <si>
    <t>08-17-2025 12:30:00</t>
  </si>
  <si>
    <t>5028840.8400000000000000</t>
  </si>
  <si>
    <t>487652619006511788</t>
  </si>
  <si>
    <t>88935631</t>
  </si>
  <si>
    <t>08-17-2025 12:45:00</t>
  </si>
  <si>
    <t>5028846.1100000000000000</t>
  </si>
  <si>
    <t>12129751458083383598</t>
  </si>
  <si>
    <t>88935635</t>
  </si>
  <si>
    <t>08-17-2025 13:00:00</t>
  </si>
  <si>
    <t>5028851.3100000000000000</t>
  </si>
  <si>
    <t>8325568857839306672</t>
  </si>
  <si>
    <t>88935639</t>
  </si>
  <si>
    <t>08-17-2025 13:15:00</t>
  </si>
  <si>
    <t>5028856.5600000000000000</t>
  </si>
  <si>
    <t>4033997112204993406</t>
  </si>
  <si>
    <t>88935643</t>
  </si>
  <si>
    <t>08-17-2025 13:30:00</t>
  </si>
  <si>
    <t>5028862.2000000000000000</t>
  </si>
  <si>
    <t>16343563784339231231</t>
  </si>
  <si>
    <t>88935647</t>
  </si>
  <si>
    <t>08-17-2025 13:45:00</t>
  </si>
  <si>
    <t>5028867.5700000000000000</t>
  </si>
  <si>
    <t>5629235246432835313</t>
  </si>
  <si>
    <t>88935651</t>
  </si>
  <si>
    <t>08-17-2025 14:00:00</t>
  </si>
  <si>
    <t>5028873.2800000000000000</t>
  </si>
  <si>
    <t>5313929151755583993</t>
  </si>
  <si>
    <t>88935655</t>
  </si>
  <si>
    <t>08-17-2025 14:15:00</t>
  </si>
  <si>
    <t>5028878.6900000000000000</t>
  </si>
  <si>
    <t>11760148905182098453</t>
  </si>
  <si>
    <t>88935659</t>
  </si>
  <si>
    <t>08-17-2025 14:30:00</t>
  </si>
  <si>
    <t>5028884.3000000000000000</t>
  </si>
  <si>
    <t>4784484365558669075</t>
  </si>
  <si>
    <t>88935663</t>
  </si>
  <si>
    <t>08-17-2025 14:45:00</t>
  </si>
  <si>
    <t>5028889.7000000000000000</t>
  </si>
  <si>
    <t>730514272598451215</t>
  </si>
  <si>
    <t>88935667</t>
  </si>
  <si>
    <t>08-17-2025 15:00:00</t>
  </si>
  <si>
    <t>5028895.4200000000000000</t>
  </si>
  <si>
    <t>14732702930917558623</t>
  </si>
  <si>
    <t>88935671</t>
  </si>
  <si>
    <t>08-17-2025 15:15:00</t>
  </si>
  <si>
    <t>5028900.8000000000000000</t>
  </si>
  <si>
    <t>15134452658722847363</t>
  </si>
  <si>
    <t>88935675</t>
  </si>
  <si>
    <t>08-17-2025 15:30:00</t>
  </si>
  <si>
    <t>5028906.4900000000000000</t>
  </si>
  <si>
    <t>16636538720205632497</t>
  </si>
  <si>
    <t>88935679</t>
  </si>
  <si>
    <t>08-17-2025 15:45:00</t>
  </si>
  <si>
    <t>5028912.0200000000000000</t>
  </si>
  <si>
    <t>8770807628801673855</t>
  </si>
  <si>
    <t>88935683</t>
  </si>
  <si>
    <t>08-17-2025 16:00:00</t>
  </si>
  <si>
    <t>5028917.3700000000000000</t>
  </si>
  <si>
    <t>13873186900684525979</t>
  </si>
  <si>
    <t>88935687</t>
  </si>
  <si>
    <t>08-17-2025 16:15:00</t>
  </si>
  <si>
    <t>5028922.7900000000000000</t>
  </si>
  <si>
    <t>3438849799235358883</t>
  </si>
  <si>
    <t>88935691</t>
  </si>
  <si>
    <t>08-17-2025 16:30:00</t>
  </si>
  <si>
    <t>5028928.3300000000000000</t>
  </si>
  <si>
    <t>6933314259041724528</t>
  </si>
  <si>
    <t>88935695</t>
  </si>
  <si>
    <t>08-17-2025 16:45:00</t>
  </si>
  <si>
    <t>5028933.9600000000000000</t>
  </si>
  <si>
    <t>15908402873230954840</t>
  </si>
  <si>
    <t>88935699</t>
  </si>
  <si>
    <t>08-17-2025 17:00:00</t>
  </si>
  <si>
    <t>5028939.6700000000000000</t>
  </si>
  <si>
    <t>10224077066505495072</t>
  </si>
  <si>
    <t>88935703</t>
  </si>
  <si>
    <t>08-17-2025 17:15:00</t>
  </si>
  <si>
    <t>5028945.3700000000000000</t>
  </si>
  <si>
    <t>5607000736463262543</t>
  </si>
  <si>
    <t>88935707</t>
  </si>
  <si>
    <t>08-17-2025 17:30:00</t>
  </si>
  <si>
    <t>5028950.9300000000000000</t>
  </si>
  <si>
    <t>5753722666900856810</t>
  </si>
  <si>
    <t>88935711</t>
  </si>
  <si>
    <t>08-17-2025 17:45:00</t>
  </si>
  <si>
    <t>5028956.7100000000000000</t>
  </si>
  <si>
    <t>14755427055732966450</t>
  </si>
  <si>
    <t>88935715</t>
  </si>
  <si>
    <t>08-17-2025 18:00:00</t>
  </si>
  <si>
    <t>5028962.5800000000000000</t>
  </si>
  <si>
    <t>4565923335916687931</t>
  </si>
  <si>
    <t>88935719</t>
  </si>
  <si>
    <t>08-17-2025 18:15:00</t>
  </si>
  <si>
    <t>5028968.5500000000000000</t>
  </si>
  <si>
    <t>16093822588386777385</t>
  </si>
  <si>
    <t>88935723</t>
  </si>
  <si>
    <t>08-17-2025 18:30:00</t>
  </si>
  <si>
    <t>5028974.4100000000000000</t>
  </si>
  <si>
    <t>10596924245875851924</t>
  </si>
  <si>
    <t>88935727</t>
  </si>
  <si>
    <t>08-17-2025 18:45:00</t>
  </si>
  <si>
    <t>5028980.3000000000000000</t>
  </si>
  <si>
    <t>8676466527437268803</t>
  </si>
  <si>
    <t>88935731</t>
  </si>
  <si>
    <t>08-17-2025 19:00:00</t>
  </si>
  <si>
    <t>5028986.4300000000000000</t>
  </si>
  <si>
    <t>2296733362104607249</t>
  </si>
  <si>
    <t>88935735</t>
  </si>
  <si>
    <t>08-17-2025 19:15:00</t>
  </si>
  <si>
    <t>5028992.6200000000000000</t>
  </si>
  <si>
    <t>3265808245597660668</t>
  </si>
  <si>
    <t>88935739</t>
  </si>
  <si>
    <t>08-17-2025 19:30:00</t>
  </si>
  <si>
    <t>5028998.7900000000000000</t>
  </si>
  <si>
    <t>14131178516163922977</t>
  </si>
  <si>
    <t>88935743</t>
  </si>
  <si>
    <t>08-17-2025 19:45:00</t>
  </si>
  <si>
    <t>5029004.9600000000000000</t>
  </si>
  <si>
    <t>16417328422534254005</t>
  </si>
  <si>
    <t>88935747</t>
  </si>
  <si>
    <t>08-17-2025 20:00:00</t>
  </si>
  <si>
    <t>5029011.1100000000000000</t>
  </si>
  <si>
    <t>11603782476035462511</t>
  </si>
  <si>
    <t>88935751</t>
  </si>
  <si>
    <t>08-17-2025 20:15:00</t>
  </si>
  <si>
    <t>5029017.2300000000000000</t>
  </si>
  <si>
    <t>7698664760608367094</t>
  </si>
  <si>
    <t>88935755</t>
  </si>
  <si>
    <t>08-17-2025 20:30:00</t>
  </si>
  <si>
    <t>5029023.3300000000000000</t>
  </si>
  <si>
    <t>12309273775367828878</t>
  </si>
  <si>
    <t>88935759</t>
  </si>
  <si>
    <t>08-17-2025 20:45:00</t>
  </si>
  <si>
    <t>5029029.5300000000000000</t>
  </si>
  <si>
    <t>15512223149215437170</t>
  </si>
  <si>
    <t>88935763</t>
  </si>
  <si>
    <t>08-17-2025 21:00:00</t>
  </si>
  <si>
    <t>5029035.7700000000000000</t>
  </si>
  <si>
    <t>17137711276765535354</t>
  </si>
  <si>
    <t>88935767</t>
  </si>
  <si>
    <t>08-17-2025 21:15:00</t>
  </si>
  <si>
    <t>5029042.0400000000000000</t>
  </si>
  <si>
    <t>1291073190539084759</t>
  </si>
  <si>
    <t>88935771</t>
  </si>
  <si>
    <t>08-17-2025 21:30:00</t>
  </si>
  <si>
    <t>5029048.4100000000000000</t>
  </si>
  <si>
    <t>7241934517744000319</t>
  </si>
  <si>
    <t>88935775</t>
  </si>
  <si>
    <t>08-17-2025 21:45:00</t>
  </si>
  <si>
    <t>5029054.6600000000000000</t>
  </si>
  <si>
    <t>2010851327688134335</t>
  </si>
  <si>
    <t>88935779</t>
  </si>
  <si>
    <t>08-17-2025 22:00:00</t>
  </si>
  <si>
    <t>5029060.7800000000000000</t>
  </si>
  <si>
    <t>1999818424558742895</t>
  </si>
  <si>
    <t>88935783</t>
  </si>
  <si>
    <t>08-17-2025 22:15:00</t>
  </si>
  <si>
    <t>5029066.9500000000000000</t>
  </si>
  <si>
    <t>18149359594917685573</t>
  </si>
  <si>
    <t>88935787</t>
  </si>
  <si>
    <t>08-17-2025 22:30:00</t>
  </si>
  <si>
    <t>5029072.8400000000000000</t>
  </si>
  <si>
    <t>15668808449750130944</t>
  </si>
  <si>
    <t>88935791</t>
  </si>
  <si>
    <t>08-17-2025 22:45:00</t>
  </si>
  <si>
    <t>5029078.8400000000000000</t>
  </si>
  <si>
    <t>12770720061025501825</t>
  </si>
  <si>
    <t>88935795</t>
  </si>
  <si>
    <t>08-17-2025 23:00:00</t>
  </si>
  <si>
    <t>5029084.8400000000000000</t>
  </si>
  <si>
    <t>9018259971297989167</t>
  </si>
  <si>
    <t>88935799</t>
  </si>
  <si>
    <t>08-17-2025 23:15:00</t>
  </si>
  <si>
    <t>5029090.8100000000000000</t>
  </si>
  <si>
    <t>11544345643359921082</t>
  </si>
  <si>
    <t>88935803</t>
  </si>
  <si>
    <t>08-17-2025 23:30:00</t>
  </si>
  <si>
    <t>5029096.8700000000000000</t>
  </si>
  <si>
    <t>827876257190640482</t>
  </si>
  <si>
    <t>88935807</t>
  </si>
  <si>
    <t>08-17-2025 23:45:00</t>
  </si>
  <si>
    <t>5029102.8500000000000000</t>
  </si>
  <si>
    <t>17718483258070338382</t>
  </si>
  <si>
    <t>88935811</t>
  </si>
  <si>
    <t>08-18-2025 00:00:00</t>
  </si>
  <si>
    <t>5029108.7800000000000000</t>
  </si>
  <si>
    <t>15710461421126238527</t>
  </si>
  <si>
    <t>88935815</t>
  </si>
  <si>
    <t>08-18-2025 00:15:00</t>
  </si>
  <si>
    <t>5029114.8300000000000000</t>
  </si>
  <si>
    <t>13413258517775629589</t>
  </si>
  <si>
    <t>88935819</t>
  </si>
  <si>
    <t>08-18-2025 00:30:00</t>
  </si>
  <si>
    <t>5029120.7200000000000000</t>
  </si>
  <si>
    <t>10207627383353324574</t>
  </si>
  <si>
    <t>88935823</t>
  </si>
  <si>
    <t>08-18-2025 00:45:00</t>
  </si>
  <si>
    <t>5029126.6300000000000000</t>
  </si>
  <si>
    <t>7309538994628695455</t>
  </si>
  <si>
    <t>88935827</t>
  </si>
  <si>
    <t>08-18-2025 01:00:00</t>
  </si>
  <si>
    <t>5029132.6300000000000000</t>
  </si>
  <si>
    <t>799899031013409289</t>
  </si>
  <si>
    <t>88935831</t>
  </si>
  <si>
    <t>08-18-2025 01:30:00</t>
  </si>
  <si>
    <t>5029144.6600000000000000</t>
  </si>
  <si>
    <t>14474824751466785830</t>
  </si>
  <si>
    <t>88935835</t>
  </si>
  <si>
    <t>08-18-2025 01:45:00</t>
  </si>
  <si>
    <t>5029150.6400000000000000</t>
  </si>
  <si>
    <t>3395254479869978047</t>
  </si>
  <si>
    <t>88935839</t>
  </si>
  <si>
    <t>08-18-2025 02:00:00</t>
  </si>
  <si>
    <t>5029156.5600000000000000</t>
  </si>
  <si>
    <t>9390463491848514113</t>
  </si>
  <si>
    <t>88935843</t>
  </si>
  <si>
    <t>08-18-2025 02:15:00</t>
  </si>
  <si>
    <t>5029162.5400000000000000</t>
  </si>
  <si>
    <t>17064244505061366096</t>
  </si>
  <si>
    <t>88935847</t>
  </si>
  <si>
    <t>08-18-2025 02:30:00</t>
  </si>
  <si>
    <t>5029168.4500000000000000</t>
  </si>
  <si>
    <t>6651425970387675380</t>
  </si>
  <si>
    <t>88935851</t>
  </si>
  <si>
    <t>08-18-2025 02:45:00</t>
  </si>
  <si>
    <t>5029174.4100000000000000</t>
  </si>
  <si>
    <t>14633772095691122603</t>
  </si>
  <si>
    <t>88935855</t>
  </si>
  <si>
    <t>08-18-2025 03:00:00</t>
  </si>
  <si>
    <t>5029180.2900000000000000</t>
  </si>
  <si>
    <t>6482984902932168918</t>
  </si>
  <si>
    <t>88935859</t>
  </si>
  <si>
    <t>08-18-2025 03:15:00</t>
  </si>
  <si>
    <t>5029186.2400000000000000</t>
  </si>
  <si>
    <t>8542381509370384588</t>
  </si>
  <si>
    <t>88935863</t>
  </si>
  <si>
    <t>08-18-2025 03:30:00</t>
  </si>
  <si>
    <t>5029192.2900000000000000</t>
  </si>
  <si>
    <t>15191707051187171206</t>
  </si>
  <si>
    <t>88935867</t>
  </si>
  <si>
    <t>08-18-2025 03:45:00</t>
  </si>
  <si>
    <t>5029198.4700000000000000</t>
  </si>
  <si>
    <t>15802358456981573255</t>
  </si>
  <si>
    <t>88935871</t>
  </si>
  <si>
    <t>08-18-2025 04:00:00</t>
  </si>
  <si>
    <t>5029204.5800000000000000</t>
  </si>
  <si>
    <t>11755620092980148566</t>
  </si>
  <si>
    <t>88935875</t>
  </si>
  <si>
    <t>08-18-2025 04:15:00</t>
  </si>
  <si>
    <t>5029210.6500000000000000</t>
  </si>
  <si>
    <t>394100483935624871</t>
  </si>
  <si>
    <t>88935879</t>
  </si>
  <si>
    <t>08-18-2025 04:30:00</t>
  </si>
  <si>
    <t>5029216.7600000000000000</t>
  </si>
  <si>
    <t>7702946033716735385</t>
  </si>
  <si>
    <t>88935883</t>
  </si>
  <si>
    <t>08-18-2025 04:45:00</t>
  </si>
  <si>
    <t>5029222.6300000000000000</t>
  </si>
  <si>
    <t>11717766770969579936</t>
  </si>
  <si>
    <t>88935887</t>
  </si>
  <si>
    <t>08-18-2025 05:00:00</t>
  </si>
  <si>
    <t>5029228.6800000000000000</t>
  </si>
  <si>
    <t>1010669962021977189</t>
  </si>
  <si>
    <t>88935891</t>
  </si>
  <si>
    <t>08-18-2025 05:15:00</t>
  </si>
  <si>
    <t>5029234.7400000000000000</t>
  </si>
  <si>
    <t>16571654583833095805</t>
  </si>
  <si>
    <t>88935895</t>
  </si>
  <si>
    <t>08-18-2025 05:30:00</t>
  </si>
  <si>
    <t>5029240.8300000000000000</t>
  </si>
  <si>
    <t>17399108818751819952</t>
  </si>
  <si>
    <t>88935899</t>
  </si>
  <si>
    <t>08-18-2025 05:45:00</t>
  </si>
  <si>
    <t>5029246.9700000000000000</t>
  </si>
  <si>
    <t>2989235362164128555</t>
  </si>
  <si>
    <t>88935903</t>
  </si>
  <si>
    <t>08-18-2025 06:00:00</t>
  </si>
  <si>
    <t>5029253.1600000000000000</t>
  </si>
  <si>
    <t>14010272232369476872</t>
  </si>
  <si>
    <t>88935907</t>
  </si>
  <si>
    <t>08-18-2025 06:15:00</t>
  </si>
  <si>
    <t>5029259.2000000000000000</t>
  </si>
  <si>
    <t>11992235784693042874</t>
  </si>
  <si>
    <t>88935911</t>
  </si>
  <si>
    <t>08-18-2025 06:30:00</t>
  </si>
  <si>
    <t>5029265.2900000000000000</t>
  </si>
  <si>
    <t>13042288738334930270</t>
  </si>
  <si>
    <t>88935915</t>
  </si>
  <si>
    <t>08-18-2025 06:45:00</t>
  </si>
  <si>
    <t>5029271.3100000000000000</t>
  </si>
  <si>
    <t>2393520181718960842</t>
  </si>
  <si>
    <t>88935919</t>
  </si>
  <si>
    <t>08-18-2025 07:00:00</t>
  </si>
  <si>
    <t>5029277.4200000000000000</t>
  </si>
  <si>
    <t>958943074722947958</t>
  </si>
  <si>
    <t>88935923</t>
  </si>
  <si>
    <t>08-18-2025 07:15:00</t>
  </si>
  <si>
    <t>5029283.5700000000000000</t>
  </si>
  <si>
    <t>9063525802916638296</t>
  </si>
  <si>
    <t>88935927</t>
  </si>
  <si>
    <t>08-18-2025 07:30:00</t>
  </si>
  <si>
    <t>5029289.6700000000000000</t>
  </si>
  <si>
    <t>1120225510281110769</t>
  </si>
  <si>
    <t>88935931</t>
  </si>
  <si>
    <t>08-18-2025 07:45:00</t>
  </si>
  <si>
    <t>5029295.8000000000000000</t>
  </si>
  <si>
    <t>1550005790594965988</t>
  </si>
  <si>
    <t>88935935</t>
  </si>
  <si>
    <t>08-18-2025 08:00:00</t>
  </si>
  <si>
    <t>5029301.8900000000000000</t>
  </si>
  <si>
    <t>10826604408016901502</t>
  </si>
  <si>
    <t>88935939</t>
  </si>
  <si>
    <t>08-18-2025 08:15:00</t>
  </si>
  <si>
    <t>5029307.8500000000000000</t>
  </si>
  <si>
    <t>2299844774700952861</t>
  </si>
  <si>
    <t>88935943</t>
  </si>
  <si>
    <t>08-18-2025 08:30:00</t>
  </si>
  <si>
    <t>5029313.9200000000000000</t>
  </si>
  <si>
    <t>7394118606068751235</t>
  </si>
  <si>
    <t>88985509</t>
  </si>
  <si>
    <t>08-18-2025 08:45:00</t>
  </si>
  <si>
    <t>5029319.9900000000000000</t>
  </si>
  <si>
    <t>3802176538223378962</t>
  </si>
  <si>
    <t>88985513</t>
  </si>
  <si>
    <t>08-18-2025 09:00:00</t>
  </si>
  <si>
    <t>5029326.0800000000000000</t>
  </si>
  <si>
    <t>2088432975553191138</t>
  </si>
  <si>
    <t>88985517</t>
  </si>
  <si>
    <t>08-18-2025 09:15:00</t>
  </si>
  <si>
    <t>5029332.0300000000000000</t>
  </si>
  <si>
    <t>2807577269545953032</t>
  </si>
  <si>
    <t>88985521</t>
  </si>
  <si>
    <t>08-18-2025 09:30:00</t>
  </si>
  <si>
    <t>5029338.0300000000000000</t>
  </si>
  <si>
    <t>14443786462942004739</t>
  </si>
  <si>
    <t>88985525</t>
  </si>
  <si>
    <t>08-18-2025 09:45:00</t>
  </si>
  <si>
    <t>5029344.0300000000000000</t>
  </si>
  <si>
    <t>10984755974384189243</t>
  </si>
  <si>
    <t>88985529</t>
  </si>
  <si>
    <t>08-18-2025 10:00:00</t>
  </si>
  <si>
    <t>5029349.9400000000000000</t>
  </si>
  <si>
    <t>4205447404204696566</t>
  </si>
  <si>
    <t>88985533</t>
  </si>
  <si>
    <t>08-18-2025 10:15:00</t>
  </si>
  <si>
    <t>5029356.1200000000000000</t>
  </si>
  <si>
    <t>12630924181315178263</t>
  </si>
  <si>
    <t>88985537</t>
  </si>
  <si>
    <t>08-18-2025 10:30:00</t>
  </si>
  <si>
    <t>5029362.2800000000000000</t>
  </si>
  <si>
    <t>8678981664778063479</t>
  </si>
  <si>
    <t>88985541</t>
  </si>
  <si>
    <t>08-18-2025 10:45:00</t>
  </si>
  <si>
    <t>5029368.7800000000000000</t>
  </si>
  <si>
    <t>12178199756859707619</t>
  </si>
  <si>
    <t>88985545</t>
  </si>
  <si>
    <t>08-18-2025 11:00:00</t>
  </si>
  <si>
    <t>5029375.0700000000000000</t>
  </si>
  <si>
    <t>10600979634896446119</t>
  </si>
  <si>
    <t>88985549</t>
  </si>
  <si>
    <t>08-18-2025 11:15:00</t>
  </si>
  <si>
    <t>5029381.3100000000000000</t>
  </si>
  <si>
    <t>4321139524895497418</t>
  </si>
  <si>
    <t>88985553</t>
  </si>
  <si>
    <t>08-18-2025 11:30:00</t>
  </si>
  <si>
    <t>5029387.6700000000000000</t>
  </si>
  <si>
    <t>1724561139403573501</t>
  </si>
  <si>
    <t>88985557</t>
  </si>
  <si>
    <t>08-18-2025 11:45:00</t>
  </si>
  <si>
    <t>5029393.9200000000000000</t>
  </si>
  <si>
    <t>11654070375883309736</t>
  </si>
  <si>
    <t>88985561</t>
  </si>
  <si>
    <t>08-18-2025 12:00:00</t>
  </si>
  <si>
    <t>5029400.0000000000000000</t>
  </si>
  <si>
    <t>8971416712375148894</t>
  </si>
  <si>
    <t>88985565</t>
  </si>
  <si>
    <t>08-18-2025 12:15:00</t>
  </si>
  <si>
    <t>5029406.6600000000000000</t>
  </si>
  <si>
    <t>13502322004811651570</t>
  </si>
  <si>
    <t>88985569</t>
  </si>
  <si>
    <t>08-18-2025 12:30:00</t>
  </si>
  <si>
    <t>5029413.0300000000000000</t>
  </si>
  <si>
    <t>6650059531255535242</t>
  </si>
  <si>
    <t>88985573</t>
  </si>
  <si>
    <t>08-18-2025 12:45:00</t>
  </si>
  <si>
    <t>5029419.1700000000000000</t>
  </si>
  <si>
    <t>5065607680333480571</t>
  </si>
  <si>
    <t>88985577</t>
  </si>
  <si>
    <t>08-18-2025 13:00:00</t>
  </si>
  <si>
    <t>5029425.0600000000000000</t>
  </si>
  <si>
    <t>14549693197878842243</t>
  </si>
  <si>
    <t>88985581</t>
  </si>
  <si>
    <t>08-18-2025 13:15:00</t>
  </si>
  <si>
    <t>5029431.2000000000000000</t>
  </si>
  <si>
    <t>2599617040286494486</t>
  </si>
  <si>
    <t>88985585</t>
  </si>
  <si>
    <t>08-18-2025 13:30:00</t>
  </si>
  <si>
    <t>5029437.5100000000000000</t>
  </si>
  <si>
    <t>11177751443096558942</t>
  </si>
  <si>
    <t>88985589</t>
  </si>
  <si>
    <t>08-18-2025 13:45:00</t>
  </si>
  <si>
    <t>5029443.5400000000000000</t>
  </si>
  <si>
    <t>9415048558224961528</t>
  </si>
  <si>
    <t>88985593</t>
  </si>
  <si>
    <t>08-18-2025 14:00:00</t>
  </si>
  <si>
    <t>5029449.2800000000000000</t>
  </si>
  <si>
    <t>1879433688656711233</t>
  </si>
  <si>
    <t>88985597</t>
  </si>
  <si>
    <t>08-18-2025 14:15:00</t>
  </si>
  <si>
    <t>5029455.1900000000000000</t>
  </si>
  <si>
    <t>18272349109781957959</t>
  </si>
  <si>
    <t>88985601</t>
  </si>
  <si>
    <t>08-18-2025 14:30:00</t>
  </si>
  <si>
    <t>5029461.0800000000000000</t>
  </si>
  <si>
    <t>4730492325105780158</t>
  </si>
  <si>
    <t>88985605</t>
  </si>
  <si>
    <t>08-18-2025 14:45:00</t>
  </si>
  <si>
    <t>5029467.1800000000000000</t>
  </si>
  <si>
    <t>5909836990495800707</t>
  </si>
  <si>
    <t>88985609</t>
  </si>
  <si>
    <t>08-18-2025 15:00:00</t>
  </si>
  <si>
    <t>5029473.1400000000000000</t>
  </si>
  <si>
    <t>1834492407891372873</t>
  </si>
  <si>
    <t>88985613</t>
  </si>
  <si>
    <t>08-18-2025 15:15:00</t>
  </si>
  <si>
    <t>5029478.9000000000000000</t>
  </si>
  <si>
    <t>8673285765785427474</t>
  </si>
  <si>
    <t>88985617</t>
  </si>
  <si>
    <t>08-18-2025 15:30:00</t>
  </si>
  <si>
    <t>5029484.5900000000000000</t>
  </si>
  <si>
    <t>14374216503490051509</t>
  </si>
  <si>
    <t>88985621</t>
  </si>
  <si>
    <t>08-18-2025 15:45:00</t>
  </si>
  <si>
    <t>5029490.6700000000000000</t>
  </si>
  <si>
    <t>9116517538791306197</t>
  </si>
  <si>
    <t>88985625</t>
  </si>
  <si>
    <t>08-18-2025 16:00:00</t>
  </si>
  <si>
    <t>5029496.6300000000000000</t>
  </si>
  <si>
    <t>13063637446490839576</t>
  </si>
  <si>
    <t>88985629</t>
  </si>
  <si>
    <t>08-18-2025 16:15:00</t>
  </si>
  <si>
    <t>5029502.5500000000000000</t>
  </si>
  <si>
    <t>16840856531069588721</t>
  </si>
  <si>
    <t>88985633</t>
  </si>
  <si>
    <t>08-18-2025 16:30:00</t>
  </si>
  <si>
    <t>5029508.5200000000000000</t>
  </si>
  <si>
    <t>12069038177813413646</t>
  </si>
  <si>
    <t>88985637</t>
  </si>
  <si>
    <t>08-18-2025 16:45:00</t>
  </si>
  <si>
    <t>5029514.5000000000000000</t>
  </si>
  <si>
    <t>11352309331113357977</t>
  </si>
  <si>
    <t>88985641</t>
  </si>
  <si>
    <t>08-18-2025 17:00:00</t>
  </si>
  <si>
    <t>5029520.3900000000000000</t>
  </si>
  <si>
    <t>5240238665411729126</t>
  </si>
  <si>
    <t>88985645</t>
  </si>
  <si>
    <t>08-18-2025 17:15:00</t>
  </si>
  <si>
    <t>5029526.3200000000000000</t>
  </si>
  <si>
    <t>1492875783551619416</t>
  </si>
  <si>
    <t>88985649</t>
  </si>
  <si>
    <t>08-18-2025 17:30:00</t>
  </si>
  <si>
    <t>5029532.0300000000000000</t>
  </si>
  <si>
    <t>5670692639370119028</t>
  </si>
  <si>
    <t>88985653</t>
  </si>
  <si>
    <t>08-18-2025 17:45:00</t>
  </si>
  <si>
    <t>5029537.8900000000000000</t>
  </si>
  <si>
    <t>6850037304760139577</t>
  </si>
  <si>
    <t>88985657</t>
  </si>
  <si>
    <t>08-18-2025 18:00:00</t>
  </si>
  <si>
    <t>5029543.8500000000000000</t>
  </si>
  <si>
    <t>4075207885318672917</t>
  </si>
  <si>
    <t>88985661</t>
  </si>
  <si>
    <t>08-18-2025 18:15:00</t>
  </si>
  <si>
    <t>5029549.9500000000000000</t>
  </si>
  <si>
    <t>14833679463760391479</t>
  </si>
  <si>
    <t>88985665</t>
  </si>
  <si>
    <t>08-18-2025 18:30:00</t>
  </si>
  <si>
    <t>5029555.9900000000000000</t>
  </si>
  <si>
    <t>1364776582460837329</t>
  </si>
  <si>
    <t>88985669</t>
  </si>
  <si>
    <t>08-18-2025 18:45:00</t>
  </si>
  <si>
    <t>5029562.1300000000000000</t>
  </si>
  <si>
    <t>2502393654608241459</t>
  </si>
  <si>
    <t>88985673</t>
  </si>
  <si>
    <t>08-18-2025 19:00:00</t>
  </si>
  <si>
    <t>5029568.2300000000000000</t>
  </si>
  <si>
    <t>13844324573730381135</t>
  </si>
  <si>
    <t>88985677</t>
  </si>
  <si>
    <t>08-18-2025 19:15:00</t>
  </si>
  <si>
    <t>5029574.3300000000000000</t>
  </si>
  <si>
    <t>2690291864809283598</t>
  </si>
  <si>
    <t>88985681</t>
  </si>
  <si>
    <t>08-18-2025 19:30:00</t>
  </si>
  <si>
    <t>5029580.6200000000000000</t>
  </si>
  <si>
    <t>3948547814708846100</t>
  </si>
  <si>
    <t>88985685</t>
  </si>
  <si>
    <t>08-18-2025 19:45:00</t>
  </si>
  <si>
    <t>5029586.9500000000000000</t>
  </si>
  <si>
    <t>2882344656219277846</t>
  </si>
  <si>
    <t>88985689</t>
  </si>
  <si>
    <t>08-18-2025 20:00:00</t>
  </si>
  <si>
    <t>5029593.2300000000000000</t>
  </si>
  <si>
    <t>12438109729315388300</t>
  </si>
  <si>
    <t>88985693</t>
  </si>
  <si>
    <t>08-18-2025 20:15:00</t>
  </si>
  <si>
    <t>5029599.3900000000000000</t>
  </si>
  <si>
    <t>4763580948739438516</t>
  </si>
  <si>
    <t>88985697</t>
  </si>
  <si>
    <t>08-18-2025 20:30:00</t>
  </si>
  <si>
    <t>5029605.7600000000000000</t>
  </si>
  <si>
    <t>9396239843367915968</t>
  </si>
  <si>
    <t>88985701</t>
  </si>
  <si>
    <t>08-18-2025 20:45:00</t>
  </si>
  <si>
    <t>5029612.1000000000000000</t>
  </si>
  <si>
    <t>17625017075442336511</t>
  </si>
  <si>
    <t>88985705</t>
  </si>
  <si>
    <t>08-18-2025 21:00:00</t>
  </si>
  <si>
    <t>5029618.4000000000000000</t>
  </si>
  <si>
    <t>9931647372307100509</t>
  </si>
  <si>
    <t>88985709</t>
  </si>
  <si>
    <t>08-18-2025 21:15:00</t>
  </si>
  <si>
    <t>5029624.7000000000000000</t>
  </si>
  <si>
    <t>11402487430197492117</t>
  </si>
  <si>
    <t>88985713</t>
  </si>
  <si>
    <t>08-18-2025 21:30:00</t>
  </si>
  <si>
    <t>5029630.9500000000000000</t>
  </si>
  <si>
    <t>18196446430941651168</t>
  </si>
  <si>
    <t>88985717</t>
  </si>
  <si>
    <t>08-18-2025 21:45:00</t>
  </si>
  <si>
    <t>5029637.1900000000000000</t>
  </si>
  <si>
    <t>10088159575780344763</t>
  </si>
  <si>
    <t>88985721</t>
  </si>
  <si>
    <t>08-18-2025 22:00:00</t>
  </si>
  <si>
    <t>5029643.3600000000000000</t>
  </si>
  <si>
    <t>14993046864813718578</t>
  </si>
  <si>
    <t>88985725</t>
  </si>
  <si>
    <t>08-18-2025 22:15:00</t>
  </si>
  <si>
    <t>5029649.4600000000000000</t>
  </si>
  <si>
    <t>15596163918482111184</t>
  </si>
  <si>
    <t>88985729</t>
  </si>
  <si>
    <t>08-18-2025 22:30:00</t>
  </si>
  <si>
    <t>5029655.7100000000000000</t>
  </si>
  <si>
    <t>11103512020900111049</t>
  </si>
  <si>
    <t>88985733</t>
  </si>
  <si>
    <t>08-18-2025 22:45:00</t>
  </si>
  <si>
    <t>5029661.8900000000000000</t>
  </si>
  <si>
    <t>12243119537007638996</t>
  </si>
  <si>
    <t>88985737</t>
  </si>
  <si>
    <t>08-18-2025 23:00:00</t>
  </si>
  <si>
    <t>5029668.1400000000000000</t>
  </si>
  <si>
    <t>12552980682795038915</t>
  </si>
  <si>
    <t>88985741</t>
  </si>
  <si>
    <t>08-18-2025 23:15:00</t>
  </si>
  <si>
    <t>5029674.3700000000000000</t>
  </si>
  <si>
    <t>7628504703839281081</t>
  </si>
  <si>
    <t>88985745</t>
  </si>
  <si>
    <t>08-18-2025 23:30:00</t>
  </si>
  <si>
    <t>5029680.4800000000000000</t>
  </si>
  <si>
    <t>927877489589828168</t>
  </si>
  <si>
    <t>88985749</t>
  </si>
  <si>
    <t>08-18-2025 23:45:00</t>
  </si>
  <si>
    <t>5029686.6100000000000000</t>
  </si>
  <si>
    <t>123436180657604166</t>
  </si>
  <si>
    <t>88985753</t>
  </si>
  <si>
    <t>08-19-2025 00:00:00</t>
  </si>
  <si>
    <t>5029692.7900000000000000</t>
  </si>
  <si>
    <t>17836057805943137773</t>
  </si>
  <si>
    <t>88985757</t>
  </si>
  <si>
    <t>08-19-2025 00:15:00</t>
  </si>
  <si>
    <t>5029699.0200000000000000</t>
  </si>
  <si>
    <t>737374064108934711</t>
  </si>
  <si>
    <t>88985761</t>
  </si>
  <si>
    <t>08-19-2025 00:30:00</t>
  </si>
  <si>
    <t>5029705.3100000000000000</t>
  </si>
  <si>
    <t>9021230192645087136</t>
  </si>
  <si>
    <t>88985765</t>
  </si>
  <si>
    <t>08-19-2025 00:45:00</t>
  </si>
  <si>
    <t>5029711.4400000000000000</t>
  </si>
  <si>
    <t>13761130919152682073</t>
  </si>
  <si>
    <t>88985769</t>
  </si>
  <si>
    <t>08-19-2025 01:00:00</t>
  </si>
  <si>
    <t>5029717.5800000000000000</t>
  </si>
  <si>
    <t>6837188890045816963</t>
  </si>
  <si>
    <t>88985773</t>
  </si>
  <si>
    <t>08-19-2025 01:15:00</t>
  </si>
  <si>
    <t>5029723.7000000000000000</t>
  </si>
  <si>
    <t>10139258574870107247</t>
  </si>
  <si>
    <t>88985777</t>
  </si>
  <si>
    <t>08-19-2025 01:30:00</t>
  </si>
  <si>
    <t>5029729.7500000000000000</t>
  </si>
  <si>
    <t>17878905839632056116</t>
  </si>
  <si>
    <t>88985781</t>
  </si>
  <si>
    <t>08-19-2025 01:45:00</t>
  </si>
  <si>
    <t>5029735.8100000000000000</t>
  </si>
  <si>
    <t>7120229616952039692</t>
  </si>
  <si>
    <t>88985785</t>
  </si>
  <si>
    <t>08-19-2025 02:00:00</t>
  </si>
  <si>
    <t>5029741.7900000000000000</t>
  </si>
  <si>
    <t>1733238940505161227</t>
  </si>
  <si>
    <t>88985789</t>
  </si>
  <si>
    <t>08-19-2025 02:15:00</t>
  </si>
  <si>
    <t>5029747.8100000000000000</t>
  </si>
  <si>
    <t>9614506853841439368</t>
  </si>
  <si>
    <t>88985793</t>
  </si>
  <si>
    <t>08-19-2025 02:30:00</t>
  </si>
  <si>
    <t>5029753.9000000000000000</t>
  </si>
  <si>
    <t>8697522835976750712</t>
  </si>
  <si>
    <t>88985797</t>
  </si>
  <si>
    <t>08-19-2025 02:45:00</t>
  </si>
  <si>
    <t>5029759.9600000000000000</t>
  </si>
  <si>
    <t>13028671727372522962</t>
  </si>
  <si>
    <t>88985801</t>
  </si>
  <si>
    <t>08-19-2025 03:00:00</t>
  </si>
  <si>
    <t>5029766.0500000000000000</t>
  </si>
  <si>
    <t>3160062056473035802</t>
  </si>
  <si>
    <t>88985805</t>
  </si>
  <si>
    <t>08-19-2025 03:15:00</t>
  </si>
  <si>
    <t>5029772.0800000000000000</t>
  </si>
  <si>
    <t>18400152629367363059</t>
  </si>
  <si>
    <t>88985809</t>
  </si>
  <si>
    <t>08-19-2025 03:30:00</t>
  </si>
  <si>
    <t>5029778.1100000000000000</t>
  </si>
  <si>
    <t>17984933785900012592</t>
  </si>
  <si>
    <t>88985813</t>
  </si>
  <si>
    <t>08-19-2025 03:45:00</t>
  </si>
  <si>
    <t>5029784.2500000000000000</t>
  </si>
  <si>
    <t>14067487133646721056</t>
  </si>
  <si>
    <t>88985817</t>
  </si>
  <si>
    <t>08-19-2025 04:00:00</t>
  </si>
  <si>
    <t>5029790.2600000000000000</t>
  </si>
  <si>
    <t>15370090768319904064</t>
  </si>
  <si>
    <t>88985821</t>
  </si>
  <si>
    <t>08-19-2025 04:15:00</t>
  </si>
  <si>
    <t>5029796.3200000000000000</t>
  </si>
  <si>
    <t>5814600294253615153</t>
  </si>
  <si>
    <t>88985825</t>
  </si>
  <si>
    <t>08-19-2025 04:30:00</t>
  </si>
  <si>
    <t>5029802.3200000000000000</t>
  </si>
  <si>
    <t>6936332803446251331</t>
  </si>
  <si>
    <t>88985829</t>
  </si>
  <si>
    <t>08-19-2025 04:45:00</t>
  </si>
  <si>
    <t>5029808.3600000000000000</t>
  </si>
  <si>
    <t>17274790021994496542</t>
  </si>
  <si>
    <t>88985833</t>
  </si>
  <si>
    <t>08-19-2025 05:00:00</t>
  </si>
  <si>
    <t>5029814.5300000000000000</t>
  </si>
  <si>
    <t>13228051657993071853</t>
  </si>
  <si>
    <t>88985837</t>
  </si>
  <si>
    <t>08-19-2025 05:15:00</t>
  </si>
  <si>
    <t>5029820.6000000000000000</t>
  </si>
  <si>
    <t>8850404634342521662</t>
  </si>
  <si>
    <t>88985841</t>
  </si>
  <si>
    <t>08-19-2025 05:30:00</t>
  </si>
  <si>
    <t>5029826.6500000000000000</t>
  </si>
  <si>
    <t>726233216226447305</t>
  </si>
  <si>
    <t>88985845</t>
  </si>
  <si>
    <t>08-19-2025 05:45:00</t>
  </si>
  <si>
    <t>5029832.7600000000000000</t>
  </si>
  <si>
    <t>15659716578020666412</t>
  </si>
  <si>
    <t>88985849</t>
  </si>
  <si>
    <t>08-19-2025 06:00:00</t>
  </si>
  <si>
    <t>5029838.8000000000000000</t>
  </si>
  <si>
    <t>17577492535884552810</t>
  </si>
  <si>
    <t>88985853</t>
  </si>
  <si>
    <t>08-19-2025 06:15:00</t>
  </si>
  <si>
    <t>5029844.8200000000000000</t>
  </si>
  <si>
    <t>10908578304145382173</t>
  </si>
  <si>
    <t>88985857</t>
  </si>
  <si>
    <t>08-19-2025 06:30:00</t>
  </si>
  <si>
    <t>5029850.8500000000000000</t>
  </si>
  <si>
    <t>11042178859943363166</t>
  </si>
  <si>
    <t>88985861</t>
  </si>
  <si>
    <t>08-19-2025 06:45:00</t>
  </si>
  <si>
    <t>5029857.0800000000000000</t>
  </si>
  <si>
    <t>12946603514588134101</t>
  </si>
  <si>
    <t>88985865</t>
  </si>
  <si>
    <t>08-19-2025 07:00:00</t>
  </si>
  <si>
    <t>5029863.1300000000000000</t>
  </si>
  <si>
    <t>1443463256969281134</t>
  </si>
  <si>
    <t>88985869</t>
  </si>
  <si>
    <t>08-19-2025 07:15:00</t>
  </si>
  <si>
    <t>5029869.2100000000000000</t>
  </si>
  <si>
    <t>6560934653993484055</t>
  </si>
  <si>
    <t>88985873</t>
  </si>
  <si>
    <t>08-19-2025 07:30:00</t>
  </si>
  <si>
    <t>5029875.2300000000000000</t>
  </si>
  <si>
    <t>16589229035313049283</t>
  </si>
  <si>
    <t>88985877</t>
  </si>
  <si>
    <t>08-19-2025 07:45:00</t>
  </si>
  <si>
    <t>5029881.4400000000000000</t>
  </si>
  <si>
    <t>17432567833186541382</t>
  </si>
  <si>
    <t>88985881</t>
  </si>
  <si>
    <t>08-19-2025 08:00:00</t>
  </si>
  <si>
    <t>5029887.6400000000000000</t>
  </si>
  <si>
    <t>7700481602993980546</t>
  </si>
  <si>
    <t>88985885</t>
  </si>
  <si>
    <t>08-19-2025 08:15:00</t>
  </si>
  <si>
    <t>5029893.9600000000000000</t>
  </si>
  <si>
    <t>5561655873262627311</t>
  </si>
  <si>
    <t>88985889</t>
  </si>
  <si>
    <t>08-19-2025 08:30:00</t>
  </si>
  <si>
    <t>5029900.2400000000000000</t>
  </si>
  <si>
    <t>3942708158056749392</t>
  </si>
  <si>
    <t>88985893</t>
  </si>
  <si>
    <t>08-19-2025 08:45:00</t>
  </si>
  <si>
    <t>5029906.6200000000000000</t>
  </si>
  <si>
    <t>161784946510384180</t>
  </si>
  <si>
    <t>88985897</t>
  </si>
  <si>
    <t>08-19-2025 09:00:00</t>
  </si>
  <si>
    <t>5029912.9200000000000000</t>
  </si>
  <si>
    <t>3846765133160947997</t>
  </si>
  <si>
    <t>88985901</t>
  </si>
  <si>
    <t>08-19-2025 09:15:00</t>
  </si>
  <si>
    <t>5029919.2900000000000000</t>
  </si>
  <si>
    <t>2841967374752854124</t>
  </si>
  <si>
    <t>88985905</t>
  </si>
  <si>
    <t>08-19-2025 09:30:00</t>
  </si>
  <si>
    <t>5029925.7500000000000000</t>
  </si>
  <si>
    <t>5917615480812453080</t>
  </si>
  <si>
    <t>88985909</t>
  </si>
  <si>
    <t>08-19-2025 09:45:00</t>
  </si>
  <si>
    <t>5029932.2000000000000000</t>
  </si>
  <si>
    <t>9860137917989836169</t>
  </si>
  <si>
    <t>88985913</t>
  </si>
  <si>
    <t>08-19-2025 10:00:00</t>
  </si>
  <si>
    <t>5029938.6900000000000000</t>
  </si>
  <si>
    <t>9877711233463447874</t>
  </si>
  <si>
    <t>88985917</t>
  </si>
  <si>
    <t>08-19-2025 10:15:00</t>
  </si>
  <si>
    <t>5029945.1700000000000000</t>
  </si>
  <si>
    <t>1487475040854425557</t>
  </si>
  <si>
    <t>88985921</t>
  </si>
  <si>
    <t>08-19-2025 10:30:00</t>
  </si>
  <si>
    <t>5029951.5300000000000000</t>
  </si>
  <si>
    <t>6528885770594725696</t>
  </si>
  <si>
    <t>88985925</t>
  </si>
  <si>
    <t>08-19-2025 10:45:00</t>
  </si>
  <si>
    <t>5029957.9200000000000000</t>
  </si>
  <si>
    <t>7989387335619045002</t>
  </si>
  <si>
    <t>88985929</t>
  </si>
  <si>
    <t>08-19-2025 11:00:00</t>
  </si>
  <si>
    <t>5029964.2300000000000000</t>
  </si>
  <si>
    <t>9749408459915945693</t>
  </si>
  <si>
    <t>88985933</t>
  </si>
  <si>
    <t>08-19-2025 11:15:00</t>
  </si>
  <si>
    <t>5029970.6400000000000000</t>
  </si>
  <si>
    <t>5510275320932445643</t>
  </si>
  <si>
    <t>88985937</t>
  </si>
  <si>
    <t>08-19-2025 11:30:00</t>
  </si>
  <si>
    <t>5029977.1300000000000000</t>
  </si>
  <si>
    <t>7270296445229346334</t>
  </si>
  <si>
    <t>88985941</t>
  </si>
  <si>
    <t>08-19-2025 11:45:00</t>
  </si>
  <si>
    <t>5029983.5400000000000000</t>
  </si>
  <si>
    <t>4064808407591191910</t>
  </si>
  <si>
    <t>88985945</t>
  </si>
  <si>
    <t>08-19-2025 12:00:00</t>
  </si>
  <si>
    <t>5029990.0900000000000000</t>
  </si>
  <si>
    <t>16659407322373354049</t>
  </si>
  <si>
    <t>88985949</t>
  </si>
  <si>
    <t>08-19-2025 12:15:00</t>
  </si>
  <si>
    <t>5029997.0500000000000000</t>
  </si>
  <si>
    <t>9378202561386505514</t>
  </si>
  <si>
    <t>88985953</t>
  </si>
  <si>
    <t>08-19-2025 12:30:00</t>
  </si>
  <si>
    <t>5030004.0300000000000000</t>
  </si>
  <si>
    <t>507719761155621388</t>
  </si>
  <si>
    <t>88985957</t>
  </si>
  <si>
    <t>08-19-2025 12:45:00</t>
  </si>
  <si>
    <t>5030010.7300000000000000</t>
  </si>
  <si>
    <t>10375638115440535642</t>
  </si>
  <si>
    <t>88985961</t>
  </si>
  <si>
    <t>08-19-2025 13:00:00</t>
  </si>
  <si>
    <t>5030017.0000000000000000</t>
  </si>
  <si>
    <t>15012862904842876754</t>
  </si>
  <si>
    <t>88985965</t>
  </si>
  <si>
    <t>08-19-2025 13:15:00</t>
  </si>
  <si>
    <t>5030023.3600000000000000</t>
  </si>
  <si>
    <t>8884658054148591468</t>
  </si>
  <si>
    <t>88985969</t>
  </si>
  <si>
    <t>08-19-2025 13:30:00</t>
  </si>
  <si>
    <t>5030029.7100000000000000</t>
  </si>
  <si>
    <t>16022627395723103001</t>
  </si>
  <si>
    <t>88985973</t>
  </si>
  <si>
    <t>08-19-2025 13:45:00</t>
  </si>
  <si>
    <t>5030036.4200000000000000</t>
  </si>
  <si>
    <t>10202987657119412955</t>
  </si>
  <si>
    <t>88985977</t>
  </si>
  <si>
    <t>08-19-2025 14:00:00</t>
  </si>
  <si>
    <t>5030042.7400000000000000</t>
  </si>
  <si>
    <t>12806106454955557137</t>
  </si>
  <si>
    <t>88985981</t>
  </si>
  <si>
    <t>08-19-2025 14:15:00</t>
  </si>
  <si>
    <t>5030049.1400000000000000</t>
  </si>
  <si>
    <t>6998795653178063210</t>
  </si>
  <si>
    <t>88985985</t>
  </si>
  <si>
    <t>08-19-2025 14:30:00</t>
  </si>
  <si>
    <t>5030055.5500000000000000</t>
  </si>
  <si>
    <t>16302010045242878052</t>
  </si>
  <si>
    <t>88985989</t>
  </si>
  <si>
    <t>08-19-2025 14:45:00</t>
  </si>
  <si>
    <t>5030061.6700000000000000</t>
  </si>
  <si>
    <t>17008825402409443827</t>
  </si>
  <si>
    <t>88985993</t>
  </si>
  <si>
    <t>08-19-2025 15:00:00</t>
  </si>
  <si>
    <t>5030067.5800000000000000</t>
  </si>
  <si>
    <t>17764600081777419192</t>
  </si>
  <si>
    <t>88985997</t>
  </si>
  <si>
    <t>08-19-2025 15:15:00</t>
  </si>
  <si>
    <t>5030073.7000000000000000</t>
  </si>
  <si>
    <t>12408915143666597804</t>
  </si>
  <si>
    <t>88986001</t>
  </si>
  <si>
    <t>08-19-2025 15:30:00</t>
  </si>
  <si>
    <t>5030079.9400000000000000</t>
  </si>
  <si>
    <t>9368413668554222258</t>
  </si>
  <si>
    <t>88986005</t>
  </si>
  <si>
    <t>08-19-2025 15:45:00</t>
  </si>
  <si>
    <t>5030086.4500000000000000</t>
  </si>
  <si>
    <t>6606848720536519463</t>
  </si>
  <si>
    <t>88986009</t>
  </si>
  <si>
    <t>08-19-2025 16:00:00</t>
  </si>
  <si>
    <t>5030092.7400000000000000</t>
  </si>
  <si>
    <t>7171250991315338811</t>
  </si>
  <si>
    <t>88986013</t>
  </si>
  <si>
    <t>08-19-2025 16:15:00</t>
  </si>
  <si>
    <t>5030099.1600000000000000</t>
  </si>
  <si>
    <t>1535438737796713861</t>
  </si>
  <si>
    <t>88986017</t>
  </si>
  <si>
    <t>08-19-2025 16:30:00</t>
  </si>
  <si>
    <t>5030105.5100000000000000</t>
  </si>
  <si>
    <t>531663345781539332</t>
  </si>
  <si>
    <t>88986021</t>
  </si>
  <si>
    <t>08-19-2025 16:45:00</t>
  </si>
  <si>
    <t>5030111.8500000000000000</t>
  </si>
  <si>
    <t>15452025332936145165</t>
  </si>
  <si>
    <t>88986025</t>
  </si>
  <si>
    <t>08-19-2025 17:00:00</t>
  </si>
  <si>
    <t>5030118.3400000000000000</t>
  </si>
  <si>
    <t>2956142586431509109</t>
  </si>
  <si>
    <t>88986029</t>
  </si>
  <si>
    <t>08-19-2025 17:15:00</t>
  </si>
  <si>
    <t>5030124.5900000000000000</t>
  </si>
  <si>
    <t>11856768763296449667</t>
  </si>
  <si>
    <t>88986033</t>
  </si>
  <si>
    <t>08-19-2025 17:30:00</t>
  </si>
  <si>
    <t>5030130.6700000000000000</t>
  </si>
  <si>
    <t>5450419823320908785</t>
  </si>
  <si>
    <t>88986037</t>
  </si>
  <si>
    <t>08-19-2025 17:45:00</t>
  </si>
  <si>
    <t>5030136.7000000000000000</t>
  </si>
  <si>
    <t>8653369197168517077</t>
  </si>
  <si>
    <t>88986041</t>
  </si>
  <si>
    <t>08-19-2025 18:00:00</t>
  </si>
  <si>
    <t>5030142.9400000000000000</t>
  </si>
  <si>
    <t>16760964735715250576</t>
  </si>
  <si>
    <t>88986045</t>
  </si>
  <si>
    <t>08-19-2025 18:15:00</t>
  </si>
  <si>
    <t>5030149.0700000000000000</t>
  </si>
  <si>
    <t>16639001800128892796</t>
  </si>
  <si>
    <t>88986049</t>
  </si>
  <si>
    <t>08-19-2025 18:30:00</t>
  </si>
  <si>
    <t>5030155.2300000000000000</t>
  </si>
  <si>
    <t>17968221209444955132</t>
  </si>
  <si>
    <t>88986053</t>
  </si>
  <si>
    <t>08-19-2025 18:45:00</t>
  </si>
  <si>
    <t>5030161.4500000000000000</t>
  </si>
  <si>
    <t>5280736125771660870</t>
  </si>
  <si>
    <t>88986057</t>
  </si>
  <si>
    <t>08-19-2025 19:00:00</t>
  </si>
  <si>
    <t>5030167.5800000000000000</t>
  </si>
  <si>
    <t>14470543369043110511</t>
  </si>
  <si>
    <t>88986061</t>
  </si>
  <si>
    <t>08-19-2025 19:15:00</t>
  </si>
  <si>
    <t>5030173.8200000000000000</t>
  </si>
  <si>
    <t>4128382023527249233</t>
  </si>
  <si>
    <t>88986065</t>
  </si>
  <si>
    <t>08-19-2025 19:30:00</t>
  </si>
  <si>
    <t>5030179.9200000000000000</t>
  </si>
  <si>
    <t>18378742917888836562</t>
  </si>
  <si>
    <t>88986069</t>
  </si>
  <si>
    <t>08-19-2025 19:45:00</t>
  </si>
  <si>
    <t>5030186.1500000000000000</t>
  </si>
  <si>
    <t>17016271041165232460</t>
  </si>
  <si>
    <t>88986073</t>
  </si>
  <si>
    <t>08-19-2025 20:00:00</t>
  </si>
  <si>
    <t>5030192.3800000000000000</t>
  </si>
  <si>
    <t>4199494245743805045</t>
  </si>
  <si>
    <t>88986077</t>
  </si>
  <si>
    <t>08-19-2025 20:15:00</t>
  </si>
  <si>
    <t>5030198.5700000000000000</t>
  </si>
  <si>
    <t>4097394599109652827</t>
  </si>
  <si>
    <t>88986081</t>
  </si>
  <si>
    <t>08-19-2025 20:30:00</t>
  </si>
  <si>
    <t>5030204.6800000000000000</t>
  </si>
  <si>
    <t>4558891004203716161</t>
  </si>
  <si>
    <t>88986085</t>
  </si>
  <si>
    <t>08-19-2025 20:45:00</t>
  </si>
  <si>
    <t>5030210.9000000000000000</t>
  </si>
  <si>
    <t>11482141716696008365</t>
  </si>
  <si>
    <t>88986089</t>
  </si>
  <si>
    <t>08-19-2025 21:00:00</t>
  </si>
  <si>
    <t>5030217.0800000000000000</t>
  </si>
  <si>
    <t>15869435916598057952</t>
  </si>
  <si>
    <t>88986093</t>
  </si>
  <si>
    <t>08-19-2025 21:15:00</t>
  </si>
  <si>
    <t>5030223.2700000000000000</t>
  </si>
  <si>
    <t>5232996296808284643</t>
  </si>
  <si>
    <t>88986097</t>
  </si>
  <si>
    <t>08-19-2025 21:30:00</t>
  </si>
  <si>
    <t>5030229.4700000000000000</t>
  </si>
  <si>
    <t>15504664928894153919</t>
  </si>
  <si>
    <t>88986101</t>
  </si>
  <si>
    <t>08-19-2025 21:45:00</t>
  </si>
  <si>
    <t>5030235.6800000000000000</t>
  </si>
  <si>
    <t>1431863751867536427</t>
  </si>
  <si>
    <t>88986105</t>
  </si>
  <si>
    <t>08-19-2025 22:00:00</t>
  </si>
  <si>
    <t>5030241.9000000000000000</t>
  </si>
  <si>
    <t>9245181016140357895</t>
  </si>
  <si>
    <t>88986109</t>
  </si>
  <si>
    <t>08-19-2025 22:15:00</t>
  </si>
  <si>
    <t>5030248.1300000000000000</t>
  </si>
  <si>
    <t>13049015875361986368</t>
  </si>
  <si>
    <t>88986113</t>
  </si>
  <si>
    <t>08-19-2025 22:30:00</t>
  </si>
  <si>
    <t>5030254.2600000000000000</t>
  </si>
  <si>
    <t>2886127930188587177</t>
  </si>
  <si>
    <t>88986117</t>
  </si>
  <si>
    <t>08-19-2025 22:45:00</t>
  </si>
  <si>
    <t>5030260.3900000000000000</t>
  </si>
  <si>
    <t>4160268443042917631</t>
  </si>
  <si>
    <t>88986121</t>
  </si>
  <si>
    <t>08-19-2025 23:00:00</t>
  </si>
  <si>
    <t>5030266.7800000000000000</t>
  </si>
  <si>
    <t>16227279351419807693</t>
  </si>
  <si>
    <t>88986125</t>
  </si>
  <si>
    <t>08-19-2025 23:15:00</t>
  </si>
  <si>
    <t>5030272.9700000000000000</t>
  </si>
  <si>
    <t>14909697562315368570</t>
  </si>
  <si>
    <t>88986129</t>
  </si>
  <si>
    <t>08-19-2025 23:30:00</t>
  </si>
  <si>
    <t>5030279.1400000000000000</t>
  </si>
  <si>
    <t>15513836982376680520</t>
  </si>
  <si>
    <t>88986133</t>
  </si>
  <si>
    <t>08-19-2025 23:45:00</t>
  </si>
  <si>
    <t>5030285.2700000000000000</t>
  </si>
  <si>
    <t>13431249734121563774</t>
  </si>
  <si>
    <t>88986137</t>
  </si>
  <si>
    <t>08-20-2025 00:00:00</t>
  </si>
  <si>
    <t>5030291.4800000000000000</t>
  </si>
  <si>
    <t>15889735073030335523</t>
  </si>
  <si>
    <t>88986141</t>
  </si>
  <si>
    <t>08-20-2025 00:15:00</t>
  </si>
  <si>
    <t>5030297.8200000000000000</t>
  </si>
  <si>
    <t>9379198014910420589</t>
  </si>
  <si>
    <t>88986145</t>
  </si>
  <si>
    <t>08-20-2025 00:30:00</t>
  </si>
  <si>
    <t>5030304.2400000000000000</t>
  </si>
  <si>
    <t>1980106586049096618</t>
  </si>
  <si>
    <t>88986149</t>
  </si>
  <si>
    <t>08-20-2025 00:45:00</t>
  </si>
  <si>
    <t>5030310.4400000000000000</t>
  </si>
  <si>
    <t>3842803647451251134</t>
  </si>
  <si>
    <t>88986153</t>
  </si>
  <si>
    <t>08-20-2025 01:00:00</t>
  </si>
  <si>
    <t>5030316.6300000000000000</t>
  </si>
  <si>
    <t>14890456292299478779</t>
  </si>
  <si>
    <t>88986157</t>
  </si>
  <si>
    <t>08-20-2025 01:15:00</t>
  </si>
  <si>
    <t>5030322.8300000000000000</t>
  </si>
  <si>
    <t>10512809268648928588</t>
  </si>
  <si>
    <t>88986161</t>
  </si>
  <si>
    <t>08-20-2025 01:30:00</t>
  </si>
  <si>
    <t>5030328.8800000000000000</t>
  </si>
  <si>
    <t>7485429168176166316</t>
  </si>
  <si>
    <t>88986165</t>
  </si>
  <si>
    <t>08-20-2025 01:45:00</t>
  </si>
  <si>
    <t>5030334.9400000000000000</t>
  </si>
  <si>
    <t>3567982515922874780</t>
  </si>
  <si>
    <t>88986169</t>
  </si>
  <si>
    <t>08-20-2025 02:00:00</t>
  </si>
  <si>
    <t>5030340.9500000000000000</t>
  </si>
  <si>
    <t>12150727454224067140</t>
  </si>
  <si>
    <t>88986173</t>
  </si>
  <si>
    <t>08-20-2025 02:15:00</t>
  </si>
  <si>
    <t>5030347.0000000000000000</t>
  </si>
  <si>
    <t>17223851166474649555</t>
  </si>
  <si>
    <t>88986177</t>
  </si>
  <si>
    <t>08-20-2025 02:30:00</t>
  </si>
  <si>
    <t>5030353.2900000000000000</t>
  </si>
  <si>
    <t>4882223770807681001</t>
  </si>
  <si>
    <t>88986181</t>
  </si>
  <si>
    <t>08-20-2025 02:45:00</t>
  </si>
  <si>
    <t>5030359.4000000000000000</t>
  </si>
  <si>
    <t>1689857107809139851</t>
  </si>
  <si>
    <t>88986185</t>
  </si>
  <si>
    <t>08-20-2025 03:00:00</t>
  </si>
  <si>
    <t>5030365.5000000000000000</t>
  </si>
  <si>
    <t>4582643644428068160</t>
  </si>
  <si>
    <t>88986189</t>
  </si>
  <si>
    <t>08-20-2025 03:15:00</t>
  </si>
  <si>
    <t>5030371.7800000000000000</t>
  </si>
  <si>
    <t>7234106677931130473</t>
  </si>
  <si>
    <t>88986193</t>
  </si>
  <si>
    <t>08-20-2025 03:45:00</t>
  </si>
  <si>
    <t>5030384.1700000000000000</t>
  </si>
  <si>
    <t>9569333047556739763</t>
  </si>
  <si>
    <t>88986197</t>
  </si>
  <si>
    <t>08-20-2025 04:00:00</t>
  </si>
  <si>
    <t>5030390.4100000000000000</t>
  </si>
  <si>
    <t>10345883258967855927</t>
  </si>
  <si>
    <t>88986201</t>
  </si>
  <si>
    <t>08-20-2025 04:15:00</t>
  </si>
  <si>
    <t>5030396.6500000000000000</t>
  </si>
  <si>
    <t>2534831037684979819</t>
  </si>
  <si>
    <t>88986205</t>
  </si>
  <si>
    <t>08-20-2025 04:30:00</t>
  </si>
  <si>
    <t>5030402.7300000000000000</t>
  </si>
  <si>
    <t>5401001799661028800</t>
  </si>
  <si>
    <t>88986209</t>
  </si>
  <si>
    <t>08-20-2025 04:45:00</t>
  </si>
  <si>
    <t>5030408.8500000000000000</t>
  </si>
  <si>
    <t>1715276821480025906</t>
  </si>
  <si>
    <t>89023014</t>
  </si>
  <si>
    <t>08-22-2025 01:00:00</t>
  </si>
  <si>
    <t>5031561.3000000000000000</t>
  </si>
  <si>
    <t>3267811045653500439</t>
  </si>
  <si>
    <t>89023018</t>
  </si>
  <si>
    <t>08-22-2025 01:15:00</t>
  </si>
  <si>
    <t>5031567.5300000000000000</t>
  </si>
  <si>
    <t>6346565915620378526</t>
  </si>
  <si>
    <t>89023022</t>
  </si>
  <si>
    <t>08-22-2025 01:30:00</t>
  </si>
  <si>
    <t>5031573.5700000000000000</t>
  </si>
  <si>
    <t>17367602785825726843</t>
  </si>
  <si>
    <t>89023026</t>
  </si>
  <si>
    <t>08-22-2025 01:45:00</t>
  </si>
  <si>
    <t>5031579.6100000000000000</t>
  </si>
  <si>
    <t>2418086360237695550</t>
  </si>
  <si>
    <t>89023030</t>
  </si>
  <si>
    <t>08-22-2025 02:00:00</t>
  </si>
  <si>
    <t>5031585.7500000000000000</t>
  </si>
  <si>
    <t>14485097268614585612</t>
  </si>
  <si>
    <t>89023034</t>
  </si>
  <si>
    <t>08-22-2025 02:15:00</t>
  </si>
  <si>
    <t>5031591.9400000000000000</t>
  </si>
  <si>
    <t>6475930724429961199</t>
  </si>
  <si>
    <t>89023038</t>
  </si>
  <si>
    <t>08-22-2025 02:30:00</t>
  </si>
  <si>
    <t>5031597.9200000000000000</t>
  </si>
  <si>
    <t>4338127361091527308</t>
  </si>
  <si>
    <t>89023042</t>
  </si>
  <si>
    <t>08-22-2025 02:45:00</t>
  </si>
  <si>
    <t>5031604.0800000000000000</t>
  </si>
  <si>
    <t>2890198950876398961</t>
  </si>
  <si>
    <t>89023046</t>
  </si>
  <si>
    <t>08-22-2025 03:00:00</t>
  </si>
  <si>
    <t>5031610.2600000000000000</t>
  </si>
  <si>
    <t>16229118803813247052</t>
  </si>
  <si>
    <t>89023050</t>
  </si>
  <si>
    <t>08-22-2025 03:15:00</t>
  </si>
  <si>
    <t>5031616.4800000000000000</t>
  </si>
  <si>
    <t>17420792406029463720</t>
  </si>
  <si>
    <t>89023054</t>
  </si>
  <si>
    <t>08-22-2025 03:30:00</t>
  </si>
  <si>
    <t>5031622.5300000000000000</t>
  </si>
  <si>
    <t>5917652148410610753</t>
  </si>
  <si>
    <t>89023058</t>
  </si>
  <si>
    <t>08-22-2025 03:45:00</t>
  </si>
  <si>
    <t>5031628.6100000000000000</t>
  </si>
  <si>
    <t>6651083280220055856</t>
  </si>
  <si>
    <t>89023062</t>
  </si>
  <si>
    <t>08-22-2025 04:00:00</t>
  </si>
  <si>
    <t>5031634.6800000000000000</t>
  </si>
  <si>
    <t>565628389161306333</t>
  </si>
  <si>
    <t>89023066</t>
  </si>
  <si>
    <t>08-22-2025 04:15:00</t>
  </si>
  <si>
    <t>5031640.7700000000000000</t>
  </si>
  <si>
    <t>6087285726523468281</t>
  </si>
  <si>
    <t>89023070</t>
  </si>
  <si>
    <t>08-22-2025 04:30:00</t>
  </si>
  <si>
    <t>5031646.8200000000000000</t>
  </si>
  <si>
    <t>13351783591530958289</t>
  </si>
  <si>
    <t>89023074</t>
  </si>
  <si>
    <t>08-22-2025 04:45:00</t>
  </si>
  <si>
    <t>5031652.9600000000000000</t>
  </si>
  <si>
    <t>15510749371167148653</t>
  </si>
  <si>
    <t>89023078</t>
  </si>
  <si>
    <t>08-22-2025 05:00:00</t>
  </si>
  <si>
    <t>5031659.2000000000000000</t>
  </si>
  <si>
    <t>726219508104896238</t>
  </si>
  <si>
    <t>89023082</t>
  </si>
  <si>
    <t>08-22-2025 05:15:00</t>
  </si>
  <si>
    <t>5031665.3000000000000000</t>
  </si>
  <si>
    <t>15562124140661264468</t>
  </si>
  <si>
    <t>89023086</t>
  </si>
  <si>
    <t>08-22-2025 05:30:00</t>
  </si>
  <si>
    <t>5031671.3000000000000000</t>
  </si>
  <si>
    <t>10023498204907722588</t>
  </si>
  <si>
    <t>89023090</t>
  </si>
  <si>
    <t>08-22-2025 05:45:00</t>
  </si>
  <si>
    <t>5031677.3300000000000000</t>
  </si>
  <si>
    <t>5086693289125768635</t>
  </si>
  <si>
    <t>89023094</t>
  </si>
  <si>
    <t>08-22-2025 06:00:00</t>
  </si>
  <si>
    <t>5031683.3500000000000000</t>
  </si>
  <si>
    <t>6933505787573155199</t>
  </si>
  <si>
    <t>89023098</t>
  </si>
  <si>
    <t>08-22-2025 06:15:00</t>
  </si>
  <si>
    <t>5031689.4800000000000000</t>
  </si>
  <si>
    <t>7054917102753101467</t>
  </si>
  <si>
    <t>89023102</t>
  </si>
  <si>
    <t>08-22-2025 06:30:00</t>
  </si>
  <si>
    <t>5031695.6400000000000000</t>
  </si>
  <si>
    <t>13471555252490798035</t>
  </si>
  <si>
    <t>89023106</t>
  </si>
  <si>
    <t>08-22-2025 06:45:00</t>
  </si>
  <si>
    <t>5031701.7300000000000000</t>
  </si>
  <si>
    <t>8493022743466227663</t>
  </si>
  <si>
    <t>89023110</t>
  </si>
  <si>
    <t>08-22-2025 07:00:00</t>
  </si>
  <si>
    <t>5031707.8900000000000000</t>
  </si>
  <si>
    <t>12157227398073650681</t>
  </si>
  <si>
    <t>89023114</t>
  </si>
  <si>
    <t>08-22-2025 07:15:00</t>
  </si>
  <si>
    <t>5031714.1400000000000000</t>
  </si>
  <si>
    <t>9996547935429968067</t>
  </si>
  <si>
    <t>89023118</t>
  </si>
  <si>
    <t>08-22-2025 07:30:00</t>
  </si>
  <si>
    <t>5031720.3200000000000000</t>
  </si>
  <si>
    <t>3280808902580778063</t>
  </si>
  <si>
    <t>89023122</t>
  </si>
  <si>
    <t>08-22-2025 07:45:00</t>
  </si>
  <si>
    <t>5031726.7500000000000000</t>
  </si>
  <si>
    <t>3871597019422974550</t>
  </si>
  <si>
    <t>89023126</t>
  </si>
  <si>
    <t>08-22-2025 08:00:00</t>
  </si>
  <si>
    <t>5031732.9100000000000000</t>
  </si>
  <si>
    <t>1672202773889718678</t>
  </si>
  <si>
    <t>89023130</t>
  </si>
  <si>
    <t>08-22-2025 08:15:00</t>
  </si>
  <si>
    <t>5031739.2600000000000000</t>
  </si>
  <si>
    <t>16938909121426925263</t>
  </si>
  <si>
    <t>89023134</t>
  </si>
  <si>
    <t>08-22-2025 08:30:00</t>
  </si>
  <si>
    <t>5031745.4500000000000000</t>
  </si>
  <si>
    <t>6050941186998775686</t>
  </si>
  <si>
    <t>89023138</t>
  </si>
  <si>
    <t>08-22-2025 08:45:00</t>
  </si>
  <si>
    <t>5031751.4900000000000000</t>
  </si>
  <si>
    <t>6894279984872267785</t>
  </si>
  <si>
    <t>89023142</t>
  </si>
  <si>
    <t>08-22-2025 09:00:00</t>
  </si>
  <si>
    <t>5031757.6900000000000000</t>
  </si>
  <si>
    <t>3866899884399505513</t>
  </si>
  <si>
    <t>89023146</t>
  </si>
  <si>
    <t>08-22-2025 09:15:00</t>
  </si>
  <si>
    <t>5031763.7500000000000000</t>
  </si>
  <si>
    <t>508611124277617739</t>
  </si>
  <si>
    <t>89023150</t>
  </si>
  <si>
    <t>08-22-2025 09:30:00</t>
  </si>
  <si>
    <t>5031769.7900000000000000</t>
  </si>
  <si>
    <t>16222253371788319114</t>
  </si>
  <si>
    <t>89023154</t>
  </si>
  <si>
    <t>08-22-2025 09:45:00</t>
  </si>
  <si>
    <t>5031775.7500000000000000</t>
  </si>
  <si>
    <t>7739385468963815184</t>
  </si>
  <si>
    <t>89023158</t>
  </si>
  <si>
    <t>08-22-2025 10:00:00</t>
  </si>
  <si>
    <t>5031781.7500000000000000</t>
  </si>
  <si>
    <t>8022630840108335775</t>
  </si>
  <si>
    <t>89023162</t>
  </si>
  <si>
    <t>08-22-2025 10:15:00</t>
  </si>
  <si>
    <t>5031787.8200000000000000</t>
  </si>
  <si>
    <t>5431149662483814806</t>
  </si>
  <si>
    <t>89023166</t>
  </si>
  <si>
    <t>08-22-2025 10:30:00</t>
  </si>
  <si>
    <t>5031793.8100000000000000</t>
  </si>
  <si>
    <t>13831033031344336519</t>
  </si>
  <si>
    <t>89023170</t>
  </si>
  <si>
    <t>08-22-2025 10:45:00</t>
  </si>
  <si>
    <t>5031799.6900000000000000</t>
  </si>
  <si>
    <t>6301930147509176323</t>
  </si>
  <si>
    <t>89023174</t>
  </si>
  <si>
    <t>08-22-2025 11:00:00</t>
  </si>
  <si>
    <t>5031805.5800000000000000</t>
  </si>
  <si>
    <t>17938139340905228030</t>
  </si>
  <si>
    <t>89023178</t>
  </si>
  <si>
    <t>08-22-2025 11:15:00</t>
  </si>
  <si>
    <t>5031811.5800000000000000</t>
  </si>
  <si>
    <t>6620967416634324841</t>
  </si>
  <si>
    <t>89023182</t>
  </si>
  <si>
    <t>08-22-2025 11:30:00</t>
  </si>
  <si>
    <t>5031817.4200000000000000</t>
  </si>
  <si>
    <t>15199101819444389297</t>
  </si>
  <si>
    <t>89023186</t>
  </si>
  <si>
    <t>08-22-2025 11:45:00</t>
  </si>
  <si>
    <t>5031823.4500000000000000</t>
  </si>
  <si>
    <t>65214785646492969</t>
  </si>
  <si>
    <t>89023190</t>
  </si>
  <si>
    <t>08-22-2025 12:00:00</t>
  </si>
  <si>
    <t>5031829.8200000000000000</t>
  </si>
  <si>
    <t>5448750957163643850</t>
  </si>
  <si>
    <t>89023194</t>
  </si>
  <si>
    <t>08-22-2025 12:15:00</t>
  </si>
  <si>
    <t>5031835.5900000000000000</t>
  </si>
  <si>
    <t>8542617645730259028</t>
  </si>
  <si>
    <t>89023198</t>
  </si>
  <si>
    <t>08-22-2025 12:30:00</t>
  </si>
  <si>
    <t>5031841.3300000000000000</t>
  </si>
  <si>
    <t>8901487516800150111</t>
  </si>
  <si>
    <t>89023202</t>
  </si>
  <si>
    <t>08-22-2025 12:45:00</t>
  </si>
  <si>
    <t>5031846.9300000000000000</t>
  </si>
  <si>
    <t>9342630818295807000</t>
  </si>
  <si>
    <t>89023206</t>
  </si>
  <si>
    <t>08-22-2025 13:00:00</t>
  </si>
  <si>
    <t>5031853.2500000000000000</t>
  </si>
  <si>
    <t>4234806597523103475</t>
  </si>
  <si>
    <t>89023210</t>
  </si>
  <si>
    <t>08-22-2025 13:15:00</t>
  </si>
  <si>
    <t>5031859.4700000000000000</t>
  </si>
  <si>
    <t>16737716428748234840</t>
  </si>
  <si>
    <t>89023214</t>
  </si>
  <si>
    <t>08-22-2025 13:30:00</t>
  </si>
  <si>
    <t>5031865.5900000000000000</t>
  </si>
  <si>
    <t>66105297935321006</t>
  </si>
  <si>
    <t>89023218</t>
  </si>
  <si>
    <t>08-22-2025 13:45:00</t>
  </si>
  <si>
    <t>5031871.7000000000000000</t>
  </si>
  <si>
    <t>17044424761047187239</t>
  </si>
  <si>
    <t>89023222</t>
  </si>
  <si>
    <t>08-22-2025 14:00:00</t>
  </si>
  <si>
    <t>5031877.3400000000000000</t>
  </si>
  <si>
    <t>9521931266118550218</t>
  </si>
  <si>
    <t>89023226</t>
  </si>
  <si>
    <t>08-22-2025 14:15:00</t>
  </si>
  <si>
    <t>5031882.8000000000000000</t>
  </si>
  <si>
    <t>6615675613837560182</t>
  </si>
  <si>
    <t>89023230</t>
  </si>
  <si>
    <t>08-22-2025 14:30:00</t>
  </si>
  <si>
    <t>5031888.3500000000000000</t>
  </si>
  <si>
    <t>13168214864229913078</t>
  </si>
  <si>
    <t>89023234</t>
  </si>
  <si>
    <t>08-22-2025 14:45:00</t>
  </si>
  <si>
    <t>5031893.9500000000000000</t>
  </si>
  <si>
    <t>1657842877652266940</t>
  </si>
  <si>
    <t>89023238</t>
  </si>
  <si>
    <t>08-22-2025 15:00:00</t>
  </si>
  <si>
    <t>5031899.6800000000000000</t>
  </si>
  <si>
    <t>6080112185106259180</t>
  </si>
  <si>
    <t>89023242</t>
  </si>
  <si>
    <t>08-22-2025 15:15:00</t>
  </si>
  <si>
    <t>5031905.5200000000000000</t>
  </si>
  <si>
    <t>2921305851793973532</t>
  </si>
  <si>
    <t>89023246</t>
  </si>
  <si>
    <t>08-22-2025 15:30:00</t>
  </si>
  <si>
    <t>5031911.0300000000000000</t>
  </si>
  <si>
    <t>10314952331765446102</t>
  </si>
  <si>
    <t>89023250</t>
  </si>
  <si>
    <t>08-22-2025 15:45:00</t>
  </si>
  <si>
    <t>5031916.4700000000000000</t>
  </si>
  <si>
    <t>1608114010782367786</t>
  </si>
  <si>
    <t>89023254</t>
  </si>
  <si>
    <t>08-22-2025 16:00:00</t>
  </si>
  <si>
    <t>5031921.9800000000000000</t>
  </si>
  <si>
    <t>7984392671185301756</t>
  </si>
  <si>
    <t>89023258</t>
  </si>
  <si>
    <t>08-22-2025 16:15:00</t>
  </si>
  <si>
    <t>5031927.5800000000000000</t>
  </si>
  <si>
    <t>4712179189079650907</t>
  </si>
  <si>
    <t>89023262</t>
  </si>
  <si>
    <t>08-22-2025 16:30:00</t>
  </si>
  <si>
    <t>5031933.2100000000000000</t>
  </si>
  <si>
    <t>1475321744523338660</t>
  </si>
  <si>
    <t>89023266</t>
  </si>
  <si>
    <t>08-22-2025 16:45:00</t>
  </si>
  <si>
    <t>5031938.9400000000000000</t>
  </si>
  <si>
    <t>13715972049421982381</t>
  </si>
  <si>
    <t>89023270</t>
  </si>
  <si>
    <t>08-22-2025 17:00:00</t>
  </si>
  <si>
    <t>5031944.8000000000000000</t>
  </si>
  <si>
    <t>1966400685032156094</t>
  </si>
  <si>
    <t>89023274</t>
  </si>
  <si>
    <t>08-22-2025 17:15:00</t>
  </si>
  <si>
    <t>5031950.4600000000000000</t>
  </si>
  <si>
    <t>17364246091493469058</t>
  </si>
  <si>
    <t>89023278</t>
  </si>
  <si>
    <t>08-22-2025 17:30:00</t>
  </si>
  <si>
    <t>5031956.1000000000000000</t>
  </si>
  <si>
    <t>7062844261653019726</t>
  </si>
  <si>
    <t>89023282</t>
  </si>
  <si>
    <t>08-22-2025 17:45:00</t>
  </si>
  <si>
    <t>5031961.7900000000000000</t>
  </si>
  <si>
    <t>2393701845502098476</t>
  </si>
  <si>
    <t>89023286</t>
  </si>
  <si>
    <t>08-22-2025 18:00:00</t>
  </si>
  <si>
    <t>5031967.5500000000000000</t>
  </si>
  <si>
    <t>7958109142499796187</t>
  </si>
  <si>
    <t>89023290</t>
  </si>
  <si>
    <t>08-22-2025 18:15:00</t>
  </si>
  <si>
    <t>5031973.3400000000000000</t>
  </si>
  <si>
    <t>18395686672024723390</t>
  </si>
  <si>
    <t>89023294</t>
  </si>
  <si>
    <t>08-22-2025 18:30:00</t>
  </si>
  <si>
    <t>5031979.3200000000000000</t>
  </si>
  <si>
    <t>8527077001125236230</t>
  </si>
  <si>
    <t>89023298</t>
  </si>
  <si>
    <t>08-22-2025 18:45:00</t>
  </si>
  <si>
    <t>5031985.3500000000000000</t>
  </si>
  <si>
    <t>10674875906536311213</t>
  </si>
  <si>
    <t>89023302</t>
  </si>
  <si>
    <t>08-22-2025 19:00:00</t>
  </si>
  <si>
    <t>5031991.4000000000000000</t>
  </si>
  <si>
    <t>11071528426474197005</t>
  </si>
  <si>
    <t>89023306</t>
  </si>
  <si>
    <t>08-22-2025 19:15:00</t>
  </si>
  <si>
    <t>5031997.3500000000000000</t>
  </si>
  <si>
    <t>5239690083981723449</t>
  </si>
  <si>
    <t>89023310</t>
  </si>
  <si>
    <t>08-22-2025 19:30:00</t>
  </si>
  <si>
    <t>5032003.3400000000000000</t>
  </si>
  <si>
    <t>8694417394505596492</t>
  </si>
  <si>
    <t>89023314</t>
  </si>
  <si>
    <t>08-22-2025 19:45:00</t>
  </si>
  <si>
    <t>5032009.2600000000000000</t>
  </si>
  <si>
    <t>3563902556540991844</t>
  </si>
  <si>
    <t>89023318</t>
  </si>
  <si>
    <t>08-22-2025 20:00:00</t>
  </si>
  <si>
    <t>5032015.1300000000000000</t>
  </si>
  <si>
    <t>15198121305976919734</t>
  </si>
  <si>
    <t>89023322</t>
  </si>
  <si>
    <t>08-22-2025 20:15:00</t>
  </si>
  <si>
    <t>5032020.9800000000000000</t>
  </si>
  <si>
    <t>7483233036066207352</t>
  </si>
  <si>
    <t>89023326</t>
  </si>
  <si>
    <t>08-22-2025 20:30:00</t>
  </si>
  <si>
    <t>5032026.8600000000000000</t>
  </si>
  <si>
    <t>16830795112904642700</t>
  </si>
  <si>
    <t>89023330</t>
  </si>
  <si>
    <t>08-22-2025 20:45:00</t>
  </si>
  <si>
    <t>5032032.7100000000000000</t>
  </si>
  <si>
    <t>223631808683684477</t>
  </si>
  <si>
    <t>89023334</t>
  </si>
  <si>
    <t>08-22-2025 21:00:00</t>
  </si>
  <si>
    <t>5032038.4900000000000000</t>
  </si>
  <si>
    <t>1862241310873395935</t>
  </si>
  <si>
    <t>89023338</t>
  </si>
  <si>
    <t>08-22-2025 21:15:00</t>
  </si>
  <si>
    <t>5032044.3100000000000000</t>
  </si>
  <si>
    <t>6254632718642848470</t>
  </si>
  <si>
    <t>89023342</t>
  </si>
  <si>
    <t>08-22-2025 21:30:00</t>
  </si>
  <si>
    <t>5032050.2400000000000000</t>
  </si>
  <si>
    <t>8690001765638059096</t>
  </si>
  <si>
    <t>89023346</t>
  </si>
  <si>
    <t>08-22-2025 21:45:00</t>
  </si>
  <si>
    <t>5032056.1700000000000000</t>
  </si>
  <si>
    <t>17578299005676803535</t>
  </si>
  <si>
    <t>89023350</t>
  </si>
  <si>
    <t>08-22-2025 22:00:00</t>
  </si>
  <si>
    <t>5032062.1600000000000000</t>
  </si>
  <si>
    <t>2586282242491124962</t>
  </si>
  <si>
    <t>89023354</t>
  </si>
  <si>
    <t>08-22-2025 22:15:00</t>
  </si>
  <si>
    <t>5032068.0800000000000000</t>
  </si>
  <si>
    <t>12769318647024632736</t>
  </si>
  <si>
    <t>89023358</t>
  </si>
  <si>
    <t>08-22-2025 22:30:00</t>
  </si>
  <si>
    <t>5032073.8700000000000000</t>
  </si>
  <si>
    <t>8838607523347577335</t>
  </si>
  <si>
    <t>89023362</t>
  </si>
  <si>
    <t>08-22-2025 22:45:00</t>
  </si>
  <si>
    <t>5032079.6900000000000000</t>
  </si>
  <si>
    <t>8567792210228097112</t>
  </si>
  <si>
    <t>89023366</t>
  </si>
  <si>
    <t>08-22-2025 23:00:00</t>
  </si>
  <si>
    <t>5032085.4700000000000000</t>
  </si>
  <si>
    <t>1507326740414305678</t>
  </si>
  <si>
    <t>89023370</t>
  </si>
  <si>
    <t>08-22-2025 23:15:00</t>
  </si>
  <si>
    <t>5032091.3000000000000000</t>
  </si>
  <si>
    <t>5397952973786420024</t>
  </si>
  <si>
    <t>89023374</t>
  </si>
  <si>
    <t>08-22-2025 23:30:00</t>
  </si>
  <si>
    <t>5032097.1500000000000000</t>
  </si>
  <si>
    <t>16480580726186590322</t>
  </si>
  <si>
    <t>89023378</t>
  </si>
  <si>
    <t>08-22-2025 23:45:00</t>
  </si>
  <si>
    <t>5032103.0000000000000000</t>
  </si>
  <si>
    <t>3861147569887989617</t>
  </si>
  <si>
    <t>89023382</t>
  </si>
  <si>
    <t>08-23-2025 00:00:00</t>
  </si>
  <si>
    <t>5032108.8800000000000000</t>
  </si>
  <si>
    <t>3461040545020376241</t>
  </si>
  <si>
    <t>89023386</t>
  </si>
  <si>
    <t>08-23-2025 00:15:00</t>
  </si>
  <si>
    <t>5032114.7200000000000000</t>
  </si>
  <si>
    <t>11205785017649728058</t>
  </si>
  <si>
    <t>89023390</t>
  </si>
  <si>
    <t>08-23-2025 00:30:00</t>
  </si>
  <si>
    <t>5032120.5200000000000000</t>
  </si>
  <si>
    <t>13210352349664100329</t>
  </si>
  <si>
    <t>89023394</t>
  </si>
  <si>
    <t>08-23-2025 00:45:00</t>
  </si>
  <si>
    <t>5032126.2600000000000000</t>
  </si>
  <si>
    <t>13664617025799370492</t>
  </si>
  <si>
    <t>89023398</t>
  </si>
  <si>
    <t>08-23-2025 01:00:00</t>
  </si>
  <si>
    <t>5032132.1300000000000000</t>
  </si>
  <si>
    <t>15473646875378762347</t>
  </si>
  <si>
    <t>89023402</t>
  </si>
  <si>
    <t>08-23-2025 01:15:00</t>
  </si>
  <si>
    <t>5032137.9100000000000000</t>
  </si>
  <si>
    <t>5315856138072766104</t>
  </si>
  <si>
    <t>89023406</t>
  </si>
  <si>
    <t>08-23-2025 01:30:00</t>
  </si>
  <si>
    <t>5032143.7800000000000000</t>
  </si>
  <si>
    <t>3423861541453035537</t>
  </si>
  <si>
    <t>89023410</t>
  </si>
  <si>
    <t>08-23-2025 01:45:00</t>
  </si>
  <si>
    <t>5032149.5800000000000000</t>
  </si>
  <si>
    <t>3153046228333555314</t>
  </si>
  <si>
    <t>89023414</t>
  </si>
  <si>
    <t>08-23-2025 02:00:00</t>
  </si>
  <si>
    <t>5032155.3600000000000000</t>
  </si>
  <si>
    <t>2458660929192029907</t>
  </si>
  <si>
    <t>89023418</t>
  </si>
  <si>
    <t>08-23-2025 02:15:00</t>
  </si>
  <si>
    <t>5032161.3000000000000000</t>
  </si>
  <si>
    <t>14783319726467618529</t>
  </si>
  <si>
    <t>89023422</t>
  </si>
  <si>
    <t>08-23-2025 02:30:00</t>
  </si>
  <si>
    <t>5032167.2700000000000000</t>
  </si>
  <si>
    <t>9580699658230605099</t>
  </si>
  <si>
    <t>89023426</t>
  </si>
  <si>
    <t>08-23-2025 02:45:00</t>
  </si>
  <si>
    <t>5032173.0600000000000000</t>
  </si>
  <si>
    <t>10142881556469798441</t>
  </si>
  <si>
    <t>89023430</t>
  </si>
  <si>
    <t>08-23-2025 03:00:00</t>
  </si>
  <si>
    <t>5032178.9100000000000000</t>
  </si>
  <si>
    <t>1157106708392047374</t>
  </si>
  <si>
    <t>89023434</t>
  </si>
  <si>
    <t>08-23-2025 03:15:00</t>
  </si>
  <si>
    <t>5032184.6400000000000000</t>
  </si>
  <si>
    <t>1917978595627425687</t>
  </si>
  <si>
    <t>89023438</t>
  </si>
  <si>
    <t>08-23-2025 03:30:00</t>
  </si>
  <si>
    <t>5032190.5000000000000000</t>
  </si>
  <si>
    <t>13081658480800022620</t>
  </si>
  <si>
    <t>89023442</t>
  </si>
  <si>
    <t>08-23-2025 03:45:00</t>
  </si>
  <si>
    <t>5032196.4500000000000000</t>
  </si>
  <si>
    <t>750042553595462370</t>
  </si>
  <si>
    <t>89023446</t>
  </si>
  <si>
    <t>08-23-2025 04:00:00</t>
  </si>
  <si>
    <t>5032202.2900000000000000</t>
  </si>
  <si>
    <t>3660561000345131857</t>
  </si>
  <si>
    <t>89023450</t>
  </si>
  <si>
    <t>08-23-2025 04:15:00</t>
  </si>
  <si>
    <t>5032208.1400000000000000</t>
  </si>
  <si>
    <t>8746806087235327546</t>
  </si>
  <si>
    <t>89023454</t>
  </si>
  <si>
    <t>08-23-2025 04:30:00</t>
  </si>
  <si>
    <t>5032213.9800000000000000</t>
  </si>
  <si>
    <t>2203933706552860340</t>
  </si>
  <si>
    <t>89023458</t>
  </si>
  <si>
    <t>08-23-2025 04:45:00</t>
  </si>
  <si>
    <t>5032219.7200000000000000</t>
  </si>
  <si>
    <t>11680787495139428841</t>
  </si>
  <si>
    <t>89023462</t>
  </si>
  <si>
    <t>08-23-2025 05:00:00</t>
  </si>
  <si>
    <t>5032225.5100000000000000</t>
  </si>
  <si>
    <t>17789403655911330108</t>
  </si>
  <si>
    <t>89023466</t>
  </si>
  <si>
    <t>08-23-2025 05:15:00</t>
  </si>
  <si>
    <t>5032231.3700000000000000</t>
  </si>
  <si>
    <t>5158595193837852471</t>
  </si>
  <si>
    <t>89023470</t>
  </si>
  <si>
    <t>08-23-2025 05:30:00</t>
  </si>
  <si>
    <t>5032237.3200000000000000</t>
  </si>
  <si>
    <t>13011649607393166541</t>
  </si>
  <si>
    <t>89023474</t>
  </si>
  <si>
    <t>08-23-2025 05:45:00</t>
  </si>
  <si>
    <t>5032243.2600000000000000</t>
  </si>
  <si>
    <t>10086945444025658094</t>
  </si>
  <si>
    <t>89023478</t>
  </si>
  <si>
    <t>08-23-2025 06:00:00</t>
  </si>
  <si>
    <t>5032249.1000000000000000</t>
  </si>
  <si>
    <t>3274420119752034368</t>
  </si>
  <si>
    <t>89023482</t>
  </si>
  <si>
    <t>08-23-2025 06:15:00</t>
  </si>
  <si>
    <t>5032254.9500000000000000</t>
  </si>
  <si>
    <t>17679523037327564243</t>
  </si>
  <si>
    <t>89023486</t>
  </si>
  <si>
    <t>08-23-2025 06:30:00</t>
  </si>
  <si>
    <t>5032260.7600000000000000</t>
  </si>
  <si>
    <t>3162655673896344531</t>
  </si>
  <si>
    <t>89023490</t>
  </si>
  <si>
    <t>08-23-2025 06:45:00</t>
  </si>
  <si>
    <t>5032266.6000000000000000</t>
  </si>
  <si>
    <t>11439280073473703785</t>
  </si>
  <si>
    <t>89023494</t>
  </si>
  <si>
    <t>08-23-2025 07:00:00</t>
  </si>
  <si>
    <t>5032272.3800000000000000</t>
  </si>
  <si>
    <t>1544054627931337297</t>
  </si>
  <si>
    <t>89023498</t>
  </si>
  <si>
    <t>08-23-2025 07:15:00</t>
  </si>
  <si>
    <t>5032278.2500000000000000</t>
  </si>
  <si>
    <t>7167952239861749065</t>
  </si>
  <si>
    <t>89023502</t>
  </si>
  <si>
    <t>08-23-2025 07:30:00</t>
  </si>
  <si>
    <t>5032283.9900000000000000</t>
  </si>
  <si>
    <t>14700112604500271776</t>
  </si>
  <si>
    <t>89023506</t>
  </si>
  <si>
    <t>08-23-2025 07:45:00</t>
  </si>
  <si>
    <t>5032289.8700000000000000</t>
  </si>
  <si>
    <t>8199740561415451850</t>
  </si>
  <si>
    <t>89023510</t>
  </si>
  <si>
    <t>08-23-2025 08:00:00</t>
  </si>
  <si>
    <t>5032295.8300000000000000</t>
  </si>
  <si>
    <t>15204935259700972480</t>
  </si>
  <si>
    <t>89023514</t>
  </si>
  <si>
    <t>08-23-2025 08:15:00</t>
  </si>
  <si>
    <t>5032301.7200000000000000</t>
  </si>
  <si>
    <t>648817419363535210</t>
  </si>
  <si>
    <t>89023518</t>
  </si>
  <si>
    <t>08-23-2025 08:30:00</t>
  </si>
  <si>
    <t>5032307.5700000000000000</t>
  </si>
  <si>
    <t>6938304705615983307</t>
  </si>
  <si>
    <t>89023522</t>
  </si>
  <si>
    <t>08-23-2025 08:45:00</t>
  </si>
  <si>
    <t>5032313.4500000000000000</t>
  </si>
  <si>
    <t>1249804025936399640</t>
  </si>
  <si>
    <t>89023526</t>
  </si>
  <si>
    <t>08-23-2025 09:00:00</t>
  </si>
  <si>
    <t>5032319.2200000000000000</t>
  </si>
  <si>
    <t>847706557108662447</t>
  </si>
  <si>
    <t>89023530</t>
  </si>
  <si>
    <t>08-23-2025 09:15:00</t>
  </si>
  <si>
    <t>5032324.9100000000000000</t>
  </si>
  <si>
    <t>10450296431314792268</t>
  </si>
  <si>
    <t>89023534</t>
  </si>
  <si>
    <t>08-23-2025 09:30:00</t>
  </si>
  <si>
    <t>5032330.6700000000000000</t>
  </si>
  <si>
    <t>1574429249301088197</t>
  </si>
  <si>
    <t>89023538</t>
  </si>
  <si>
    <t>08-23-2025 09:45:00</t>
  </si>
  <si>
    <t>5032336.5300000000000000</t>
  </si>
  <si>
    <t>7505220050845106721</t>
  </si>
  <si>
    <t>89023542</t>
  </si>
  <si>
    <t>08-23-2025 10:00:00</t>
  </si>
  <si>
    <t>5032342.3000000000000000</t>
  </si>
  <si>
    <t>8490429119330816575</t>
  </si>
  <si>
    <t>89023546</t>
  </si>
  <si>
    <t>08-23-2025 10:15:00</t>
  </si>
  <si>
    <t>5032348.0500000000000000</t>
  </si>
  <si>
    <t>14346101880249383156</t>
  </si>
  <si>
    <t>89023550</t>
  </si>
  <si>
    <t>08-23-2025 10:30:00</t>
  </si>
  <si>
    <t>5032353.7100000000000000</t>
  </si>
  <si>
    <t>531198214159352707</t>
  </si>
  <si>
    <t>89023554</t>
  </si>
  <si>
    <t>08-23-2025 10:45:00</t>
  </si>
  <si>
    <t>5032359.2300000000000000</t>
  </si>
  <si>
    <t>14629693920634774432</t>
  </si>
  <si>
    <t>89023558</t>
  </si>
  <si>
    <t>08-23-2025 11:00:00</t>
  </si>
  <si>
    <t>5032365.0500000000000000</t>
  </si>
  <si>
    <t>10444441671966299602</t>
  </si>
  <si>
    <t>89023562</t>
  </si>
  <si>
    <t>08-23-2025 11:15:00</t>
  </si>
  <si>
    <t>5032370.6800000000000000</t>
  </si>
  <si>
    <t>15661825817780601670</t>
  </si>
  <si>
    <t>89023566</t>
  </si>
  <si>
    <t>08-23-2025 11:30:00</t>
  </si>
  <si>
    <t>5032375.9700000000000000</t>
  </si>
  <si>
    <t>2225285260020596360</t>
  </si>
  <si>
    <t>89023570</t>
  </si>
  <si>
    <t>08-23-2025 11:45:00</t>
  </si>
  <si>
    <t>5032380.8300000000000000</t>
  </si>
  <si>
    <t>5980180490499201537</t>
  </si>
  <si>
    <t>89023574</t>
  </si>
  <si>
    <t>08-23-2025 12:00:00</t>
  </si>
  <si>
    <t>5032385.8500000000000000</t>
  </si>
  <si>
    <t>16042827639318439422</t>
  </si>
  <si>
    <t>89023578</t>
  </si>
  <si>
    <t>08-23-2025 12:15:00</t>
  </si>
  <si>
    <t>5032390.9300000000000000</t>
  </si>
  <si>
    <t>15763845062642598282</t>
  </si>
  <si>
    <t>89023582</t>
  </si>
  <si>
    <t>08-23-2025 12:30:00</t>
  </si>
  <si>
    <t>5032396.2600000000000000</t>
  </si>
  <si>
    <t>4041138787584268539</t>
  </si>
  <si>
    <t>89023586</t>
  </si>
  <si>
    <t>08-23-2025 12:45:00</t>
  </si>
  <si>
    <t>5032401.8000000000000000</t>
  </si>
  <si>
    <t>4474907263336981666</t>
  </si>
  <si>
    <t>89023590</t>
  </si>
  <si>
    <t>08-23-2025 13:00:00</t>
  </si>
  <si>
    <t>5032407.1300000000000000</t>
  </si>
  <si>
    <t>9871564809493745821</t>
  </si>
  <si>
    <t>89023594</t>
  </si>
  <si>
    <t>08-23-2025 13:15:00</t>
  </si>
  <si>
    <t>5032412.4500000000000000</t>
  </si>
  <si>
    <t>12755954153976811024</t>
  </si>
  <si>
    <t>89023598</t>
  </si>
  <si>
    <t>08-23-2025 13:30:00</t>
  </si>
  <si>
    <t>5032417.8600000000000000</t>
  </si>
  <si>
    <t>6346548357996600870</t>
  </si>
  <si>
    <t>89023602</t>
  </si>
  <si>
    <t>08-23-2025 13:45:00</t>
  </si>
  <si>
    <t>5032423.4700000000000000</t>
  </si>
  <si>
    <t>14596556982931080796</t>
  </si>
  <si>
    <t>89023606</t>
  </si>
  <si>
    <t>08-23-2025 14:00:00</t>
  </si>
  <si>
    <t>5032429.0900000000000000</t>
  </si>
  <si>
    <t>3766058107916164999</t>
  </si>
  <si>
    <t>89023610</t>
  </si>
  <si>
    <t>08-23-2025 14:15:00</t>
  </si>
  <si>
    <t>5032434.4100000000000000</t>
  </si>
  <si>
    <t>17961683681408144899</t>
  </si>
  <si>
    <t>89023614</t>
  </si>
  <si>
    <t>08-23-2025 14:30:00</t>
  </si>
  <si>
    <t>5032439.8900000000000000</t>
  </si>
  <si>
    <t>722747394907466386</t>
  </si>
  <si>
    <t>89023618</t>
  </si>
  <si>
    <t>08-23-2025 14:45:00</t>
  </si>
  <si>
    <t>5032445.5200000000000000</t>
  </si>
  <si>
    <t>19139922847023991</t>
  </si>
  <si>
    <t>89023622</t>
  </si>
  <si>
    <t>08-23-2025 15:00:00</t>
  </si>
  <si>
    <t>5032450.9600000000000000</t>
  </si>
  <si>
    <t>12805846438695844494</t>
  </si>
  <si>
    <t>89023626</t>
  </si>
  <si>
    <t>08-23-2025 15:15:00</t>
  </si>
  <si>
    <t>5032456.4000000000000000</t>
  </si>
  <si>
    <t>8489167957187846288</t>
  </si>
  <si>
    <t>89023630</t>
  </si>
  <si>
    <t>08-23-2025 15:30:00</t>
  </si>
  <si>
    <t>5032461.4800000000000000</t>
  </si>
  <si>
    <t>8468140136784506999</t>
  </si>
  <si>
    <t>89023634</t>
  </si>
  <si>
    <t>08-23-2025 15:45:00</t>
  </si>
  <si>
    <t>5032466.7900000000000000</t>
  </si>
  <si>
    <t>14607752679110913309</t>
  </si>
  <si>
    <t>89023638</t>
  </si>
  <si>
    <t>08-23-2025 16:00:00</t>
  </si>
  <si>
    <t>5032472.4100000000000000</t>
  </si>
  <si>
    <t>3554655085372834263</t>
  </si>
  <si>
    <t>89023642</t>
  </si>
  <si>
    <t>08-23-2025 16:15:00</t>
  </si>
  <si>
    <t>5032477.8500000000000000</t>
  </si>
  <si>
    <t>17823234562241437814</t>
  </si>
  <si>
    <t>89023646</t>
  </si>
  <si>
    <t>08-23-2025 16:30:00</t>
  </si>
  <si>
    <t>5032483.3700000000000000</t>
  </si>
  <si>
    <t>17257997878063894969</t>
  </si>
  <si>
    <t>89023650</t>
  </si>
  <si>
    <t>08-23-2025 16:45:00</t>
  </si>
  <si>
    <t>5032488.6100000000000000</t>
  </si>
  <si>
    <t>8107236467460365024</t>
  </si>
  <si>
    <t>89023654</t>
  </si>
  <si>
    <t>08-23-2025 17:00:00</t>
  </si>
  <si>
    <t>5032494.3800000000000000</t>
  </si>
  <si>
    <t>3370393221756132602</t>
  </si>
  <si>
    <t>89023658</t>
  </si>
  <si>
    <t>08-23-2025 17:15:00</t>
  </si>
  <si>
    <t>5032500.0100000000000000</t>
  </si>
  <si>
    <t>14394536855868760050</t>
  </si>
  <si>
    <t>89023662</t>
  </si>
  <si>
    <t>08-23-2025 17:30:00</t>
  </si>
  <si>
    <t>5032505.6400000000000000</t>
  </si>
  <si>
    <t>5703040282064921014</t>
  </si>
  <si>
    <t>89023666</t>
  </si>
  <si>
    <t>08-23-2025 17:45:00</t>
  </si>
  <si>
    <t>5032511.2700000000000000</t>
  </si>
  <si>
    <t>4089982212539863198</t>
  </si>
  <si>
    <t>89023670</t>
  </si>
  <si>
    <t>08-23-2025 18:00:00</t>
  </si>
  <si>
    <t>5032516.8500000000000000</t>
  </si>
  <si>
    <t>495276956379336247</t>
  </si>
  <si>
    <t>89023674</t>
  </si>
  <si>
    <t>08-23-2025 18:15:00</t>
  </si>
  <si>
    <t>5032522.4300000000000000</t>
  </si>
  <si>
    <t>5699539727554025041</t>
  </si>
  <si>
    <t>89023678</t>
  </si>
  <si>
    <t>08-23-2025 18:30:00</t>
  </si>
  <si>
    <t>5032528.1700000000000000</t>
  </si>
  <si>
    <t>3983805720923713400</t>
  </si>
  <si>
    <t>89023682</t>
  </si>
  <si>
    <t>08-23-2025 18:45:00</t>
  </si>
  <si>
    <t>5032533.9700000000000000</t>
  </si>
  <si>
    <t>11645257797310369264</t>
  </si>
  <si>
    <t>89023686</t>
  </si>
  <si>
    <t>08-23-2025 19:00:00</t>
  </si>
  <si>
    <t>5032539.7900000000000000</t>
  </si>
  <si>
    <t>16621108545760242913</t>
  </si>
  <si>
    <t>89023690</t>
  </si>
  <si>
    <t>08-23-2025 19:15:00</t>
  </si>
  <si>
    <t>5032545.7800000000000000</t>
  </si>
  <si>
    <t>13735349093861809913</t>
  </si>
  <si>
    <t>89023694</t>
  </si>
  <si>
    <t>08-23-2025 19:30:00</t>
  </si>
  <si>
    <t>5032551.8700000000000000</t>
  </si>
  <si>
    <t>13295504919711703935</t>
  </si>
  <si>
    <t>89023698</t>
  </si>
  <si>
    <t>08-23-2025 19:45:00</t>
  </si>
  <si>
    <t>5032558.0000000000000000</t>
  </si>
  <si>
    <t>11420100994365646263</t>
  </si>
  <si>
    <t>89023702</t>
  </si>
  <si>
    <t>08-23-2025 20:00:00</t>
  </si>
  <si>
    <t>5032563.9600000000000000</t>
  </si>
  <si>
    <t>2249955538078030161</t>
  </si>
  <si>
    <t>89023706</t>
  </si>
  <si>
    <t>08-23-2025 20:15:00</t>
  </si>
  <si>
    <t>5032569.9200000000000000</t>
  </si>
  <si>
    <t>5328710408044908248</t>
  </si>
  <si>
    <t>89023710</t>
  </si>
  <si>
    <t>08-23-2025 20:30:00</t>
  </si>
  <si>
    <t>5032575.9600000000000000</t>
  </si>
  <si>
    <t>1576250318317395590</t>
  </si>
  <si>
    <t>89023714</t>
  </si>
  <si>
    <t>08-23-2025 20:45:00</t>
  </si>
  <si>
    <t>5032581.9300000000000000</t>
  </si>
  <si>
    <t>8649145846156227392</t>
  </si>
  <si>
    <t>89023718</t>
  </si>
  <si>
    <t>08-23-2025 21:00:00</t>
  </si>
  <si>
    <t>5032587.9500000000000000</t>
  </si>
  <si>
    <t>17702429648720750709</t>
  </si>
  <si>
    <t>89023722</t>
  </si>
  <si>
    <t>08-23-2025 21:15:00</t>
  </si>
  <si>
    <t>5032593.9000000000000000</t>
  </si>
  <si>
    <t>17221344553704303356</t>
  </si>
  <si>
    <t>89023726</t>
  </si>
  <si>
    <t>08-23-2025 21:30:00</t>
  </si>
  <si>
    <t>5032599.8900000000000000</t>
  </si>
  <si>
    <t>16252544269241071480</t>
  </si>
  <si>
    <t>89023730</t>
  </si>
  <si>
    <t>08-23-2025 21:45:00</t>
  </si>
  <si>
    <t>5032605.8800000000000000</t>
  </si>
  <si>
    <t>17431888934631092029</t>
  </si>
  <si>
    <t>89023734</t>
  </si>
  <si>
    <t>08-23-2025 22:00:00</t>
  </si>
  <si>
    <t>5032611.8400000000000000</t>
  </si>
  <si>
    <t>401155644388088622</t>
  </si>
  <si>
    <t>89023738</t>
  </si>
  <si>
    <t>08-23-2025 22:15:00</t>
  </si>
  <si>
    <t>5032617.7800000000000000</t>
  </si>
  <si>
    <t>11634776622584266045</t>
  </si>
  <si>
    <t>89023742</t>
  </si>
  <si>
    <t>08-23-2025 22:30:00</t>
  </si>
  <si>
    <t>5032623.7400000000000000</t>
  </si>
  <si>
    <t>2758909440570561974</t>
  </si>
  <si>
    <t>89023746</t>
  </si>
  <si>
    <t>08-23-2025 22:45:00</t>
  </si>
  <si>
    <t>5032629.6000000000000000</t>
  </si>
  <si>
    <t>9608490153551981579</t>
  </si>
  <si>
    <t>89023750</t>
  </si>
  <si>
    <t>08-23-2025 23:00:00</t>
  </si>
  <si>
    <t>5032635.6100000000000000</t>
  </si>
  <si>
    <t>17167266292833383618</t>
  </si>
  <si>
    <t>89023754</t>
  </si>
  <si>
    <t>08-23-2025 23:15:00</t>
  </si>
  <si>
    <t>5032641.6500000000000000</t>
  </si>
  <si>
    <t>11921896264960834425</t>
  </si>
  <si>
    <t>89023758</t>
  </si>
  <si>
    <t>08-23-2025 23:30:00</t>
  </si>
  <si>
    <t>5032647.7000000000000000</t>
  </si>
  <si>
    <t>12820313959296058406</t>
  </si>
  <si>
    <t>89023762</t>
  </si>
  <si>
    <t>08-23-2025 23:45:00</t>
  </si>
  <si>
    <t>5032653.7300000000000000</t>
  </si>
  <si>
    <t>3555224311817480800</t>
  </si>
  <si>
    <t>89023766</t>
  </si>
  <si>
    <t>08-24-2025 00:00:00</t>
  </si>
  <si>
    <t>5032659.6300000000000000</t>
  </si>
  <si>
    <t>3003482027643204009</t>
  </si>
  <si>
    <t>89023770</t>
  </si>
  <si>
    <t>08-24-2025 00:15:00</t>
  </si>
  <si>
    <t>5032665.4800000000000000</t>
  </si>
  <si>
    <t>1725637387821257488</t>
  </si>
  <si>
    <t>89023774</t>
  </si>
  <si>
    <t>08-24-2025 00:30:00</t>
  </si>
  <si>
    <t>5032671.3600000000000000</t>
  </si>
  <si>
    <t>6924802951128543334</t>
  </si>
  <si>
    <t>89023778</t>
  </si>
  <si>
    <t>08-24-2025 00:45:00</t>
  </si>
  <si>
    <t>5032677.3600000000000000</t>
  </si>
  <si>
    <t>130152633769811377</t>
  </si>
  <si>
    <t>89023782</t>
  </si>
  <si>
    <t>08-24-2025 01:00:00</t>
  </si>
  <si>
    <t>5032683.4200000000000000</t>
  </si>
  <si>
    <t>17954190963888586368</t>
  </si>
  <si>
    <t>89023786</t>
  </si>
  <si>
    <t>08-24-2025 01:15:00</t>
  </si>
  <si>
    <t>5032689.3800000000000000</t>
  </si>
  <si>
    <t>7682993077789224924</t>
  </si>
  <si>
    <t>89023790</t>
  </si>
  <si>
    <t>08-24-2025 01:30:00</t>
  </si>
  <si>
    <t>5032695.3700000000000000</t>
  </si>
  <si>
    <t>16432626028858158357</t>
  </si>
  <si>
    <t>89023794</t>
  </si>
  <si>
    <t>08-24-2025 01:45:00</t>
  </si>
  <si>
    <t>5032701.3400000000000000</t>
  </si>
  <si>
    <t>2589259240949275354</t>
  </si>
  <si>
    <t>89023798</t>
  </si>
  <si>
    <t>08-24-2025 02:00:00</t>
  </si>
  <si>
    <t>5032707.1900000000000000</t>
  </si>
  <si>
    <t>5196322983160041246</t>
  </si>
  <si>
    <t>89023802</t>
  </si>
  <si>
    <t>08-24-2025 02:15:00</t>
  </si>
  <si>
    <t>5032713.1000000000000000</t>
  </si>
  <si>
    <t>274328829059620994</t>
  </si>
  <si>
    <t>89097033</t>
  </si>
  <si>
    <t>08-25-2025 01:00:00</t>
  </si>
  <si>
    <t>5033237.4800000000000000</t>
  </si>
  <si>
    <t>1187858341994582066</t>
  </si>
  <si>
    <t>89097037</t>
  </si>
  <si>
    <t>08-25-2025 01:15:00</t>
  </si>
  <si>
    <t>5033243.2100000000000000</t>
  </si>
  <si>
    <t>6820932384189985398</t>
  </si>
  <si>
    <t>89097041</t>
  </si>
  <si>
    <t>08-25-2025 01:30:00</t>
  </si>
  <si>
    <t>5033248.9900000000000000</t>
  </si>
  <si>
    <t>6715103633596284053</t>
  </si>
  <si>
    <t>89097045</t>
  </si>
  <si>
    <t>08-25-2025 01:45:00</t>
  </si>
  <si>
    <t>5033254.7300000000000000</t>
  </si>
  <si>
    <t>622417013578741359</t>
  </si>
  <si>
    <t>89097049</t>
  </si>
  <si>
    <t>08-25-2025 02:00:00</t>
  </si>
  <si>
    <t>5033260.4700000000000000</t>
  </si>
  <si>
    <t>769138944016335626</t>
  </si>
  <si>
    <t>89097053</t>
  </si>
  <si>
    <t>08-25-2025 02:15:00</t>
  </si>
  <si>
    <t>5033266.2500000000000000</t>
  </si>
  <si>
    <t>16193600125120527918</t>
  </si>
  <si>
    <t>89097057</t>
  </si>
  <si>
    <t>08-25-2025 02:30:00</t>
  </si>
  <si>
    <t>5033272.0500000000000000</t>
  </si>
  <si>
    <t>10804619004713525636</t>
  </si>
  <si>
    <t>89097061</t>
  </si>
  <si>
    <t>08-25-2025 02:45:00</t>
  </si>
  <si>
    <t>5033277.9200000000000000</t>
  </si>
  <si>
    <t>3104017572619496463</t>
  </si>
  <si>
    <t>89097065</t>
  </si>
  <si>
    <t>08-25-2025 03:00:00</t>
  </si>
  <si>
    <t>5033283.8700000000000000</t>
  </si>
  <si>
    <t>8597461410200694340</t>
  </si>
  <si>
    <t>89097069</t>
  </si>
  <si>
    <t>08-25-2025 03:15:00</t>
  </si>
  <si>
    <t>5033289.7700000000000000</t>
  </si>
  <si>
    <t>17067285872084796543</t>
  </si>
  <si>
    <t>89097073</t>
  </si>
  <si>
    <t>08-25-2025 03:30:00</t>
  </si>
  <si>
    <t>5033295.6600000000000000</t>
  </si>
  <si>
    <t>6939373034463340005</t>
  </si>
  <si>
    <t>89097077</t>
  </si>
  <si>
    <t>08-25-2025 03:45:00</t>
  </si>
  <si>
    <t>5033301.4400000000000000</t>
  </si>
  <si>
    <t>5176670149591742591</t>
  </si>
  <si>
    <t>89097081</t>
  </si>
  <si>
    <t>08-25-2025 04:00:00</t>
  </si>
  <si>
    <t>5033307.1800000000000000</t>
  </si>
  <si>
    <t>12454289389238845873</t>
  </si>
  <si>
    <t>89097085</t>
  </si>
  <si>
    <t>08-25-2025 04:15:00</t>
  </si>
  <si>
    <t>5033312.8700000000000000</t>
  </si>
  <si>
    <t>4739401119328133491</t>
  </si>
  <si>
    <t>89097089</t>
  </si>
  <si>
    <t>08-25-2025 04:30:00</t>
  </si>
  <si>
    <t>5033318.7500000000000000</t>
  </si>
  <si>
    <t>9284450152797168785</t>
  </si>
  <si>
    <t>89097093</t>
  </si>
  <si>
    <t>08-25-2025 04:45:00</t>
  </si>
  <si>
    <t>5033324.5500000000000000</t>
  </si>
  <si>
    <t>4936201785563038894</t>
  </si>
  <si>
    <t>89097097</t>
  </si>
  <si>
    <t>08-25-2025 05:00:00</t>
  </si>
  <si>
    <t>5033330.3700000000000000</t>
  </si>
  <si>
    <t>17083447729356427352</t>
  </si>
  <si>
    <t>89097101</t>
  </si>
  <si>
    <t>08-25-2025 05:15:00</t>
  </si>
  <si>
    <t>5033336.1100000000000000</t>
  </si>
  <si>
    <t>8094660070925633124</t>
  </si>
  <si>
    <t>89097105</t>
  </si>
  <si>
    <t>08-25-2025 05:30:00</t>
  </si>
  <si>
    <t>5033341.8100000000000000</t>
  </si>
  <si>
    <t>7041152612354018144</t>
  </si>
  <si>
    <t>89097109</t>
  </si>
  <si>
    <t>08-25-2025 05:45:00</t>
  </si>
  <si>
    <t>5033347.5800000000000000</t>
  </si>
  <si>
    <t>835058843543110249</t>
  </si>
  <si>
    <t>89097113</t>
  </si>
  <si>
    <t>08-25-2025 06:00:00</t>
  </si>
  <si>
    <t>5033353.4400000000000000</t>
  </si>
  <si>
    <t>6622780955398220157</t>
  </si>
  <si>
    <t>89097117</t>
  </si>
  <si>
    <t>08-25-2025 06:15:00</t>
  </si>
  <si>
    <t>5033359.2400000000000000</t>
  </si>
  <si>
    <t>14367525428027571974</t>
  </si>
  <si>
    <t>89097121</t>
  </si>
  <si>
    <t>08-25-2025 06:30:00</t>
  </si>
  <si>
    <t>5033365.0400000000000000</t>
  </si>
  <si>
    <t>5962197110277198860</t>
  </si>
  <si>
    <t>89097125</t>
  </si>
  <si>
    <t>08-25-2025 06:45:00</t>
  </si>
  <si>
    <t>5033370.8000000000000000</t>
  </si>
  <si>
    <t>7801777879765792253</t>
  </si>
  <si>
    <t>89097129</t>
  </si>
  <si>
    <t>08-25-2025 07:00:00</t>
  </si>
  <si>
    <t>5033376.5800000000000000</t>
  </si>
  <si>
    <t>17149339956604227601</t>
  </si>
  <si>
    <t>89097133</t>
  </si>
  <si>
    <t>08-25-2025 07:15:00</t>
  </si>
  <si>
    <t>5033382.4300000000000000</t>
  </si>
  <si>
    <t>2593222116266790331</t>
  </si>
  <si>
    <t>89097137</t>
  </si>
  <si>
    <t>08-25-2025 07:30:00</t>
  </si>
  <si>
    <t>5033388.2800000000000000</t>
  </si>
  <si>
    <t>9607789391773988814</t>
  </si>
  <si>
    <t>89097141</t>
  </si>
  <si>
    <t>08-25-2025 07:45:00</t>
  </si>
  <si>
    <t>5033394.2500000000000000</t>
  </si>
  <si>
    <t>4842483024250903838</t>
  </si>
  <si>
    <t>89097145</t>
  </si>
  <si>
    <t>08-25-2025 08:00:00</t>
  </si>
  <si>
    <t>5033400.2100000000000000</t>
  </si>
  <si>
    <t>5239135544188789630</t>
  </si>
  <si>
    <t>89097149</t>
  </si>
  <si>
    <t>08-25-2025 08:15:00</t>
  </si>
  <si>
    <t>5033406.1600000000000000</t>
  </si>
  <si>
    <t>17786393060187541501</t>
  </si>
  <si>
    <t>89097153</t>
  </si>
  <si>
    <t>08-25-2025 08:30:00</t>
  </si>
  <si>
    <t>5033412.0100000000000000</t>
  </si>
  <si>
    <t>11491460825045242003</t>
  </si>
  <si>
    <t>89097157</t>
  </si>
  <si>
    <t>08-25-2025 08:45:00</t>
  </si>
  <si>
    <t>5033417.7700000000000000</t>
  </si>
  <si>
    <t>17910239823045823253</t>
  </si>
  <si>
    <t>89097161</t>
  </si>
  <si>
    <t>08-25-2025 09:00:00</t>
  </si>
  <si>
    <t>5033423.5900000000000000</t>
  </si>
  <si>
    <t>8309292651777368796</t>
  </si>
  <si>
    <t>89097165</t>
  </si>
  <si>
    <t>08-25-2025 09:15:00</t>
  </si>
  <si>
    <t>5033429.3600000000000000</t>
  </si>
  <si>
    <t>5287009759172009472</t>
  </si>
  <si>
    <t>89097169</t>
  </si>
  <si>
    <t>08-25-2025 09:30:00</t>
  </si>
  <si>
    <t>5033435.1600000000000000</t>
  </si>
  <si>
    <t>9380025684800147028</t>
  </si>
  <si>
    <t>89097173</t>
  </si>
  <si>
    <t>08-25-2025 09:45:00</t>
  </si>
  <si>
    <t>5033441.4500000000000000</t>
  </si>
  <si>
    <t>16690013005437166490</t>
  </si>
  <si>
    <t>89097177</t>
  </si>
  <si>
    <t>08-25-2025 10:00:00</t>
  </si>
  <si>
    <t>5033447.5100000000000000</t>
  </si>
  <si>
    <t>3219119680177488523</t>
  </si>
  <si>
    <t>89097181</t>
  </si>
  <si>
    <t>08-25-2025 10:15:00</t>
  </si>
  <si>
    <t>5033453.5000000000000000</t>
  </si>
  <si>
    <t>8423382451352177317</t>
  </si>
  <si>
    <t>89097185</t>
  </si>
  <si>
    <t>08-25-2025 10:30:00</t>
  </si>
  <si>
    <t>5033459.2400000000000000</t>
  </si>
  <si>
    <t>1907125845312589439</t>
  </si>
  <si>
    <t>89097189</t>
  </si>
  <si>
    <t>08-25-2025 10:45:00</t>
  </si>
  <si>
    <t>5033465.1400000000000000</t>
  </si>
  <si>
    <t>13559219601663409098</t>
  </si>
  <si>
    <t>89097193</t>
  </si>
  <si>
    <t>08-25-2025 11:00:00</t>
  </si>
  <si>
    <t>5033471.2000000000000000</t>
  </si>
  <si>
    <t>15836833815091634017</t>
  </si>
  <si>
    <t>89097197</t>
  </si>
  <si>
    <t>08-25-2025 11:15:00</t>
  </si>
  <si>
    <t>5033477.5200000000000000</t>
  </si>
  <si>
    <t>13181327239319891791</t>
  </si>
  <si>
    <t>89097201</t>
  </si>
  <si>
    <t>08-25-2025 11:30:00</t>
  </si>
  <si>
    <t>5033484.0600000000000000</t>
  </si>
  <si>
    <t>1252769648503020414</t>
  </si>
  <si>
    <t>89097205</t>
  </si>
  <si>
    <t>08-25-2025 11:45:00</t>
  </si>
  <si>
    <t>5033490.7900000000000000</t>
  </si>
  <si>
    <t>4704140573081725843</t>
  </si>
  <si>
    <t>89097209</t>
  </si>
  <si>
    <t>08-25-2025 12:00:00</t>
  </si>
  <si>
    <t>5033497.6000000000000000</t>
  </si>
  <si>
    <t>5466657166762293496</t>
  </si>
  <si>
    <t>89097213</t>
  </si>
  <si>
    <t>08-25-2025 12:15:00</t>
  </si>
  <si>
    <t>5033504.1200000000000000</t>
  </si>
  <si>
    <t>16225128745204012058</t>
  </si>
  <si>
    <t>89097217</t>
  </si>
  <si>
    <t>08-25-2025 12:30:00</t>
  </si>
  <si>
    <t>5033510.1600000000000000</t>
  </si>
  <si>
    <t>10823026250157396502</t>
  </si>
  <si>
    <t>89097221</t>
  </si>
  <si>
    <t>08-25-2025 12:45:00</t>
  </si>
  <si>
    <t>5033516.4800000000000000</t>
  </si>
  <si>
    <t>13746809168330829854</t>
  </si>
  <si>
    <t>89097225</t>
  </si>
  <si>
    <t>08-25-2025 13:00:00</t>
  </si>
  <si>
    <t>5033522.5200000000000000</t>
  </si>
  <si>
    <t>17619216819195927978</t>
  </si>
  <si>
    <t>89097229</t>
  </si>
  <si>
    <t>08-25-2025 13:15:00</t>
  </si>
  <si>
    <t>5033529.0800000000000000</t>
  </si>
  <si>
    <t>4426467583217505607</t>
  </si>
  <si>
    <t>89097233</t>
  </si>
  <si>
    <t>08-25-2025 13:30:00</t>
  </si>
  <si>
    <t>5033535.3900000000000000</t>
  </si>
  <si>
    <t>7672991897483703544</t>
  </si>
  <si>
    <t>89097237</t>
  </si>
  <si>
    <t>08-25-2025 13:45:00</t>
  </si>
  <si>
    <t>5033541.0000000000000000</t>
  </si>
  <si>
    <t>2694459388459133172</t>
  </si>
  <si>
    <t>89097241</t>
  </si>
  <si>
    <t>08-25-2025 14:00:00</t>
  </si>
  <si>
    <t>5033547.1600000000000000</t>
  </si>
  <si>
    <t>12735875144418311674</t>
  </si>
  <si>
    <t>89097245</t>
  </si>
  <si>
    <t>08-25-2025 14:15:00</t>
  </si>
  <si>
    <t>5033552.9200000000000000</t>
  </si>
  <si>
    <t>7046582026925310852</t>
  </si>
  <si>
    <t>89097249</t>
  </si>
  <si>
    <t>08-25-2025 14:30:00</t>
  </si>
  <si>
    <t>5033559.2300000000000000</t>
  </si>
  <si>
    <t>11570399667534286763</t>
  </si>
  <si>
    <t>89097253</t>
  </si>
  <si>
    <t>08-25-2025 14:45:00</t>
  </si>
  <si>
    <t>5033565.7100000000000000</t>
  </si>
  <si>
    <t>5737638554290983443</t>
  </si>
  <si>
    <t>89097257</t>
  </si>
  <si>
    <t>08-25-2025 15:00:00</t>
  </si>
  <si>
    <t>5033572.4800000000000000</t>
  </si>
  <si>
    <t>6438564265776729115</t>
  </si>
  <si>
    <t>89097261</t>
  </si>
  <si>
    <t>08-25-2025 15:15:00</t>
  </si>
  <si>
    <t>5033579.1900000000000000</t>
  </si>
  <si>
    <t>5433766507368635242</t>
  </si>
  <si>
    <t>89097265</t>
  </si>
  <si>
    <t>08-25-2025 15:30:00</t>
  </si>
  <si>
    <t>5033585.6500000000000000</t>
  </si>
  <si>
    <t>14011900910178699698</t>
  </si>
  <si>
    <t>89097269</t>
  </si>
  <si>
    <t>08-25-2025 15:45:00</t>
  </si>
  <si>
    <t>5033591.6800000000000000</t>
  </si>
  <si>
    <t>14130159718797441411</t>
  </si>
  <si>
    <t>89097273</t>
  </si>
  <si>
    <t>08-25-2025 16:00:00</t>
  </si>
  <si>
    <t>5033597.7900000000000000</t>
  </si>
  <si>
    <t>2100053794825586363</t>
  </si>
  <si>
    <t>89097277</t>
  </si>
  <si>
    <t>08-25-2025 16:15:00</t>
  </si>
  <si>
    <t>5033603.8800000000000000</t>
  </si>
  <si>
    <t>16084349914694225732</t>
  </si>
  <si>
    <t>89097281</t>
  </si>
  <si>
    <t>08-25-2025 16:30:00</t>
  </si>
  <si>
    <t>5033610.3600000000000000</t>
  </si>
  <si>
    <t>17342605864593788234</t>
  </si>
  <si>
    <t>89097285</t>
  </si>
  <si>
    <t>08-25-2025 16:45:00</t>
  </si>
  <si>
    <t>5033616.6900000000000000</t>
  </si>
  <si>
    <t>198608522341570217</t>
  </si>
  <si>
    <t>89097289</t>
  </si>
  <si>
    <t>08-25-2025 17:00:00</t>
  </si>
  <si>
    <t>5033623.3900000000000000</t>
  </si>
  <si>
    <t>15712768343042669466</t>
  </si>
  <si>
    <t>89097293</t>
  </si>
  <si>
    <t>08-25-2025 17:15:00</t>
  </si>
  <si>
    <t>5033629.8800000000000000</t>
  </si>
  <si>
    <t>1071849572514870140</t>
  </si>
  <si>
    <t>89097297</t>
  </si>
  <si>
    <t>08-25-2025 17:30:00</t>
  </si>
  <si>
    <t>5033636.1600000000000000</t>
  </si>
  <si>
    <t>9872126833231179261</t>
  </si>
  <si>
    <t>89097301</t>
  </si>
  <si>
    <t>08-25-2025 17:45:00</t>
  </si>
  <si>
    <t>5033642.8700000000000000</t>
  </si>
  <si>
    <t>8973017822281382374</t>
  </si>
  <si>
    <t>89097305</t>
  </si>
  <si>
    <t>08-25-2025 18:00:00</t>
  </si>
  <si>
    <t>5033649.1400000000000000</t>
  </si>
  <si>
    <t>15648959138741048320</t>
  </si>
  <si>
    <t>89097309</t>
  </si>
  <si>
    <t>08-25-2025 18:15:00</t>
  </si>
  <si>
    <t>5033655.4800000000000000</t>
  </si>
  <si>
    <t>16714104217524286513</t>
  </si>
  <si>
    <t>89097313</t>
  </si>
  <si>
    <t>08-25-2025 18:30:00</t>
  </si>
  <si>
    <t>5033662.1000000000000000</t>
  </si>
  <si>
    <t>17247280178169098629</t>
  </si>
  <si>
    <t>89097317</t>
  </si>
  <si>
    <t>08-25-2025 18:45:00</t>
  </si>
  <si>
    <t>5033668.3400000000000000</t>
  </si>
  <si>
    <t>6511720247402643328</t>
  </si>
  <si>
    <t>89097321</t>
  </si>
  <si>
    <t>08-25-2025 19:00:00</t>
  </si>
  <si>
    <t>5033674.7300000000000000</t>
  </si>
  <si>
    <t>13481939838136221305</t>
  </si>
  <si>
    <t>89097325</t>
  </si>
  <si>
    <t>08-25-2025 19:15:00</t>
  </si>
  <si>
    <t>5033680.9700000000000000</t>
  </si>
  <si>
    <t>11870079774757870151</t>
  </si>
  <si>
    <t>89097329</t>
  </si>
  <si>
    <t>08-25-2025 19:30:00</t>
  </si>
  <si>
    <t>5033687.2400000000000000</t>
  </si>
  <si>
    <t>12610742635526108425</t>
  </si>
  <si>
    <t>89097333</t>
  </si>
  <si>
    <t>08-25-2025 19:45:00</t>
  </si>
  <si>
    <t>5033693.6600000000000000</t>
  </si>
  <si>
    <t>8363684960435509866</t>
  </si>
  <si>
    <t>89097337</t>
  </si>
  <si>
    <t>08-25-2025 20:00:00</t>
  </si>
  <si>
    <t>5033700.0100000000000000</t>
  </si>
  <si>
    <t>1942224201860231893</t>
  </si>
  <si>
    <t>89097341</t>
  </si>
  <si>
    <t>08-25-2025 20:15:00</t>
  </si>
  <si>
    <t>5033706.3400000000000000</t>
  </si>
  <si>
    <t>12837219221008876779</t>
  </si>
  <si>
    <t>89097345</t>
  </si>
  <si>
    <t>08-25-2025 20:30:00</t>
  </si>
  <si>
    <t>5033712.6700000000000000</t>
  </si>
  <si>
    <t>2784238941899524584</t>
  </si>
  <si>
    <t>89097349</t>
  </si>
  <si>
    <t>08-25-2025 20:45:00</t>
  </si>
  <si>
    <t>5033718.9300000000000000</t>
  </si>
  <si>
    <t>13992409608629892614</t>
  </si>
  <si>
    <t>89097353</t>
  </si>
  <si>
    <t>08-25-2025 21:00:00</t>
  </si>
  <si>
    <t>5033725.2500000000000000</t>
  </si>
  <si>
    <t>9357114696080643863</t>
  </si>
  <si>
    <t>89097357</t>
  </si>
  <si>
    <t>08-25-2025 21:15:00</t>
  </si>
  <si>
    <t>5033731.5200000000000000</t>
  </si>
  <si>
    <t>3077274586079695162</t>
  </si>
  <si>
    <t>89097361</t>
  </si>
  <si>
    <t>08-25-2025 21:30:00</t>
  </si>
  <si>
    <t>5033737.8800000000000000</t>
  </si>
  <si>
    <t>2369767912298556481</t>
  </si>
  <si>
    <t>89097365</t>
  </si>
  <si>
    <t>08-25-2025 21:45:00</t>
  </si>
  <si>
    <t>5033744.2700000000000000</t>
  </si>
  <si>
    <t>627561227809516103</t>
  </si>
  <si>
    <t>89097369</t>
  </si>
  <si>
    <t>08-25-2025 22:00:00</t>
  </si>
  <si>
    <t>5033750.5500000000000000</t>
  </si>
  <si>
    <t>12652844542943789746</t>
  </si>
  <si>
    <t>89097373</t>
  </si>
  <si>
    <t>08-25-2025 22:15:00</t>
  </si>
  <si>
    <t>5033756.8800000000000000</t>
  </si>
  <si>
    <t>13400595055539554785</t>
  </si>
  <si>
    <t>89097377</t>
  </si>
  <si>
    <t>08-25-2025 22:30:00</t>
  </si>
  <si>
    <t>5033763.1900000000000000</t>
  </si>
  <si>
    <t>15859080394448326534</t>
  </si>
  <si>
    <t>89097381</t>
  </si>
  <si>
    <t>08-25-2025 22:45:00</t>
  </si>
  <si>
    <t>5033769.5300000000000000</t>
  </si>
  <si>
    <t>9020082392315974071</t>
  </si>
  <si>
    <t>89097385</t>
  </si>
  <si>
    <t>08-25-2025 23:00:00</t>
  </si>
  <si>
    <t>5033775.8600000000000000</t>
  </si>
  <si>
    <t>9331933982063497807</t>
  </si>
  <si>
    <t>89097389</t>
  </si>
  <si>
    <t>08-25-2025 23:15:00</t>
  </si>
  <si>
    <t>5033782.2400000000000000</t>
  </si>
  <si>
    <t>11932039969546598828</t>
  </si>
  <si>
    <t>89097393</t>
  </si>
  <si>
    <t>08-25-2025 23:30:00</t>
  </si>
  <si>
    <t>5033788.6100000000000000</t>
  </si>
  <si>
    <t>3219312002882700409</t>
  </si>
  <si>
    <t>89097397</t>
  </si>
  <si>
    <t>08-25-2025 23:45:00</t>
  </si>
  <si>
    <t>5033794.9200000000000000</t>
  </si>
  <si>
    <t>67937420623698029</t>
  </si>
  <si>
    <t>89097401</t>
  </si>
  <si>
    <t>08-26-2025 00:00:00</t>
  </si>
  <si>
    <t>5033801.1200000000000000</t>
  </si>
  <si>
    <t>4972824709657071844</t>
  </si>
  <si>
    <t>89097405</t>
  </si>
  <si>
    <t>08-26-2025 00:15:00</t>
  </si>
  <si>
    <t>5033807.2200000000000000</t>
  </si>
  <si>
    <t>3694980069835125323</t>
  </si>
  <si>
    <t>89097409</t>
  </si>
  <si>
    <t>08-26-2025 00:30:00</t>
  </si>
  <si>
    <t>5033813.1000000000000000</t>
  </si>
  <si>
    <t>14564381680733810225</t>
  </si>
  <si>
    <t>89097413</t>
  </si>
  <si>
    <t>08-26-2025 00:45:00</t>
  </si>
  <si>
    <t>5033819.1500000000000000</t>
  </si>
  <si>
    <t>15743726346123830774</t>
  </si>
  <si>
    <t>89097417</t>
  </si>
  <si>
    <t>08-26-2025 01:00:00</t>
  </si>
  <si>
    <t>5033825.1100000000000000</t>
  </si>
  <si>
    <t>1253474757335490390</t>
  </si>
  <si>
    <t>89097421</t>
  </si>
  <si>
    <t>08-26-2025 01:15:00</t>
  </si>
  <si>
    <t>5033831.1100000000000000</t>
  </si>
  <si>
    <t>7613619232745767925</t>
  </si>
  <si>
    <t>89097425</t>
  </si>
  <si>
    <t>08-26-2025 01:30:00</t>
  </si>
  <si>
    <t>5033837.1300000000000000</t>
  </si>
  <si>
    <t>803084352432268016</t>
  </si>
  <si>
    <t>89097429</t>
  </si>
  <si>
    <t>08-26-2025 01:45:00</t>
  </si>
  <si>
    <t>5033843.1300000000000000</t>
  </si>
  <si>
    <t>15879210729193735739</t>
  </si>
  <si>
    <t>89097433</t>
  </si>
  <si>
    <t>08-26-2025 02:00:00</t>
  </si>
  <si>
    <t>5033849.0800000000000000</t>
  </si>
  <si>
    <t>11107392375937560664</t>
  </si>
  <si>
    <t>89097437</t>
  </si>
  <si>
    <t>08-26-2025 02:15:00</t>
  </si>
  <si>
    <t>5033855.0600000000000000</t>
  </si>
  <si>
    <t>2874911016895524054</t>
  </si>
  <si>
    <t>89097441</t>
  </si>
  <si>
    <t>08-26-2025 02:30:00</t>
  </si>
  <si>
    <t>5033861.0300000000000000</t>
  </si>
  <si>
    <t>8074076580202809900</t>
  </si>
  <si>
    <t>89097445</t>
  </si>
  <si>
    <t>08-26-2025 02:45:00</t>
  </si>
  <si>
    <t>5033867.0300000000000000</t>
  </si>
  <si>
    <t>17212304409741845864</t>
  </si>
  <si>
    <t>89097449</t>
  </si>
  <si>
    <t>08-26-2025 03:00:00</t>
  </si>
  <si>
    <t>5033873.1900000000000000</t>
  </si>
  <si>
    <t>17789828055160278486</t>
  </si>
  <si>
    <t>89097453</t>
  </si>
  <si>
    <t>08-26-2025 03:15:00</t>
  </si>
  <si>
    <t>5033879.1600000000000000</t>
  </si>
  <si>
    <t>13159630350478432683</t>
  </si>
  <si>
    <t>89097457</t>
  </si>
  <si>
    <t>08-26-2025 03:30:00</t>
  </si>
  <si>
    <t>5033885.1700000000000000</t>
  </si>
  <si>
    <t>4491250068588154770</t>
  </si>
  <si>
    <t>89097461</t>
  </si>
  <si>
    <t>08-26-2025 03:45:00</t>
  </si>
  <si>
    <t>5033891.2100000000000000</t>
  </si>
  <si>
    <t>11564145596426986572</t>
  </si>
  <si>
    <t>89097465</t>
  </si>
  <si>
    <t>08-26-2025 04:00:00</t>
  </si>
  <si>
    <t>5033897.2300000000000000</t>
  </si>
  <si>
    <t>18275062020438595171</t>
  </si>
  <si>
    <t>89097469</t>
  </si>
  <si>
    <t>08-26-2025 04:15:00</t>
  </si>
  <si>
    <t>5033903.2200000000000000</t>
  </si>
  <si>
    <t>2586178767779130283</t>
  </si>
  <si>
    <t>89097473</t>
  </si>
  <si>
    <t>08-26-2025 04:30:00</t>
  </si>
  <si>
    <t>5033909.2000000000000000</t>
  </si>
  <si>
    <t>8106238380003207488</t>
  </si>
  <si>
    <t>89097477</t>
  </si>
  <si>
    <t>08-26-2025 04:45:00</t>
  </si>
  <si>
    <t>5033915.2600000000000000</t>
  </si>
  <si>
    <t>16111700797220215834</t>
  </si>
  <si>
    <t>89097481</t>
  </si>
  <si>
    <t>08-26-2025 05:00:00</t>
  </si>
  <si>
    <t>5033921.5500000000000000</t>
  </si>
  <si>
    <t>1550485749015375616</t>
  </si>
  <si>
    <t>89097485</t>
  </si>
  <si>
    <t>08-26-2025 05:15:00</t>
  </si>
  <si>
    <t>5033927.6600000000000000</t>
  </si>
  <si>
    <t>1722801087702929867</t>
  </si>
  <si>
    <t>89097489</t>
  </si>
  <si>
    <t>08-26-2025 05:30:00</t>
  </si>
  <si>
    <t>5033933.7200000000000000</t>
  </si>
  <si>
    <t>1280966469592700072</t>
  </si>
  <si>
    <t>89097493</t>
  </si>
  <si>
    <t>08-26-2025 05:45:00</t>
  </si>
  <si>
    <t>5033939.7000000000000000</t>
  </si>
  <si>
    <t>16829622154577622569</t>
  </si>
  <si>
    <t>89097497</t>
  </si>
  <si>
    <t>08-26-2025 06:00:00</t>
  </si>
  <si>
    <t>5033945.7000000000000000</t>
  </si>
  <si>
    <t>6185028470915777040</t>
  </si>
  <si>
    <t>89097501</t>
  </si>
  <si>
    <t>08-26-2025 06:15:00</t>
  </si>
  <si>
    <t>5033951.7400000000000000</t>
  </si>
  <si>
    <t>13564531209854716992</t>
  </si>
  <si>
    <t>89097505</t>
  </si>
  <si>
    <t>08-26-2025 06:30:00</t>
  </si>
  <si>
    <t>5033957.7500000000000000</t>
  </si>
  <si>
    <t>6028916340286466697</t>
  </si>
  <si>
    <t>89097509</t>
  </si>
  <si>
    <t>08-26-2025 06:45:00</t>
  </si>
  <si>
    <t>5033963.6600000000000000</t>
  </si>
  <si>
    <t>6441453423179120441</t>
  </si>
  <si>
    <t>89097513</t>
  </si>
  <si>
    <t>08-26-2025 07:00:00</t>
  </si>
  <si>
    <t>5033969.6700000000000000</t>
  </si>
  <si>
    <t>4433431586235020586</t>
  </si>
  <si>
    <t>89097517</t>
  </si>
  <si>
    <t>08-26-2025 07:15:00</t>
  </si>
  <si>
    <t>5033975.7200000000000000</t>
  </si>
  <si>
    <t>7217908181927986642</t>
  </si>
  <si>
    <t>89097521</t>
  </si>
  <si>
    <t>08-26-2025 07:30:00</t>
  </si>
  <si>
    <t>5033981.8600000000000000</t>
  </si>
  <si>
    <t>13142153734490022874</t>
  </si>
  <si>
    <t>89097525</t>
  </si>
  <si>
    <t>08-26-2025 07:45:00</t>
  </si>
  <si>
    <t>5033987.9500000000000000</t>
  </si>
  <si>
    <t>18249286638648153493</t>
  </si>
  <si>
    <t>89097529</t>
  </si>
  <si>
    <t>08-26-2025 08:00:00</t>
  </si>
  <si>
    <t>5033994.0300000000000000</t>
  </si>
  <si>
    <t>5571121517861552101</t>
  </si>
  <si>
    <t>89097533</t>
  </si>
  <si>
    <t>08-26-2025 08:15:00</t>
  </si>
  <si>
    <t>5034000.2500000000000000</t>
  </si>
  <si>
    <t>14989340783857816887</t>
  </si>
  <si>
    <t>89097537</t>
  </si>
  <si>
    <t>08-26-2025 08:30:00</t>
  </si>
  <si>
    <t>5034006.2400000000000000</t>
  </si>
  <si>
    <t>3557163985655463754</t>
  </si>
  <si>
    <t>89097541</t>
  </si>
  <si>
    <t>08-26-2025 08:45:00</t>
  </si>
  <si>
    <t>5034012.2100000000000000</t>
  </si>
  <si>
    <t>11943696051296870004</t>
  </si>
  <si>
    <t>89097545</t>
  </si>
  <si>
    <t>08-26-2025 09:00:00</t>
  </si>
  <si>
    <t>5034018.1200000000000000</t>
  </si>
  <si>
    <t>4408081181728619709</t>
  </si>
  <si>
    <t>89097549</t>
  </si>
  <si>
    <t>08-26-2025 09:15:00</t>
  </si>
  <si>
    <t>5034024.0300000000000000</t>
  </si>
  <si>
    <t>8211916040950248182</t>
  </si>
  <si>
    <t>89097553</t>
  </si>
  <si>
    <t>08-26-2025 09:30:00</t>
  </si>
  <si>
    <t>5034030.1600000000000000</t>
  </si>
  <si>
    <t>1374765385993868945</t>
  </si>
  <si>
    <t>89097557</t>
  </si>
  <si>
    <t>08-26-2025 09:45:00</t>
  </si>
  <si>
    <t>5034036.0000000000000000</t>
  </si>
  <si>
    <t>10023014575116218366</t>
  </si>
  <si>
    <t>89097561</t>
  </si>
  <si>
    <t>08-26-2025 10:00:00</t>
  </si>
  <si>
    <t>5034041.9600000000000000</t>
  </si>
  <si>
    <t>16830094950499990691</t>
  </si>
  <si>
    <t>89097565</t>
  </si>
  <si>
    <t>08-26-2025 10:15:00</t>
  </si>
  <si>
    <t>5034047.7500000000000000</t>
  </si>
  <si>
    <t>13082732068639880981</t>
  </si>
  <si>
    <t>89097569</t>
  </si>
  <si>
    <t>08-26-2025 10:30:00</t>
  </si>
  <si>
    <t>5034053.4600000000000000</t>
  </si>
  <si>
    <t>12640897450529651186</t>
  </si>
  <si>
    <t>89097573</t>
  </si>
  <si>
    <t>08-26-2025 10:45:00</t>
  </si>
  <si>
    <t>5034059.4400000000000000</t>
  </si>
  <si>
    <t>9154252513257198005</t>
  </si>
  <si>
    <t>89097577</t>
  </si>
  <si>
    <t>08-26-2025 11:00:00</t>
  </si>
  <si>
    <t>5034065.6400000000000000</t>
  </si>
  <si>
    <t>9033311944063759569</t>
  </si>
  <si>
    <t>89097581</t>
  </si>
  <si>
    <t>08-26-2025 11:15:00</t>
  </si>
  <si>
    <t>5034071.6800000000000000</t>
  </si>
  <si>
    <t>2474305378388635928</t>
  </si>
  <si>
    <t>89097585</t>
  </si>
  <si>
    <t>08-26-2025 11:30:00</t>
  </si>
  <si>
    <t>5034077.8400000000000000</t>
  </si>
  <si>
    <t>16149231098842012469</t>
  </si>
  <si>
    <t>89097589</t>
  </si>
  <si>
    <t>08-26-2025 11:45:00</t>
  </si>
  <si>
    <t>5034083.8200000000000000</t>
  </si>
  <si>
    <t>10151340326288779680</t>
  </si>
  <si>
    <t>89097593</t>
  </si>
  <si>
    <t>08-26-2025 12:00:00</t>
  </si>
  <si>
    <t>5034089.9900000000000000</t>
  </si>
  <si>
    <t>10463191916036303416</t>
  </si>
  <si>
    <t>89097597</t>
  </si>
  <si>
    <t>08-26-2025 12:15:00</t>
  </si>
  <si>
    <t>5034096.3700000000000000</t>
  </si>
  <si>
    <t>9429343867032930939</t>
  </si>
  <si>
    <t>89097601</t>
  </si>
  <si>
    <t>08-26-2025 12:30:00</t>
  </si>
  <si>
    <t>5034103.0300000000000000</t>
  </si>
  <si>
    <t>16215192849556643881</t>
  </si>
  <si>
    <t>89097605</t>
  </si>
  <si>
    <t>08-26-2025 12:45:00</t>
  </si>
  <si>
    <t>5034109.5000000000000000</t>
  </si>
  <si>
    <t>8932271757803839789</t>
  </si>
  <si>
    <t>89097609</t>
  </si>
  <si>
    <t>08-26-2025 13:00:00</t>
  </si>
  <si>
    <t>5034116.0900000000000000</t>
  </si>
  <si>
    <t>15925607640450978889</t>
  </si>
  <si>
    <t>89097613</t>
  </si>
  <si>
    <t>08-26-2025 13:15:00</t>
  </si>
  <si>
    <t>5034122.7400000000000000</t>
  </si>
  <si>
    <t>8470644877314505881</t>
  </si>
  <si>
    <t>89097617</t>
  </si>
  <si>
    <t>08-26-2025 13:30:00</t>
  </si>
  <si>
    <t>5034129.6500000000000000</t>
  </si>
  <si>
    <t>514223210039365080</t>
  </si>
  <si>
    <t>89097621</t>
  </si>
  <si>
    <t>08-26-2025 13:45:00</t>
  </si>
  <si>
    <t>5034136.2300000000000000</t>
  </si>
  <si>
    <t>13004804104438300326</t>
  </si>
  <si>
    <t>89097625</t>
  </si>
  <si>
    <t>08-26-2025 14:00:00</t>
  </si>
  <si>
    <t>5034142.2600000000000000</t>
  </si>
  <si>
    <t>1501663846819447359</t>
  </si>
  <si>
    <t>89097629</t>
  </si>
  <si>
    <t>08-26-2025 14:15:00</t>
  </si>
  <si>
    <t>5034148.3400000000000000</t>
  </si>
  <si>
    <t>13583766880337688218</t>
  </si>
  <si>
    <t>89097633</t>
  </si>
  <si>
    <t>08-26-2025 14:30:00</t>
  </si>
  <si>
    <t>5034155.1300000000000000</t>
  </si>
  <si>
    <t>5007562354380716123</t>
  </si>
  <si>
    <t>89097637</t>
  </si>
  <si>
    <t>08-26-2025 14:45:00</t>
  </si>
  <si>
    <t>5034161.7300000000000000</t>
  </si>
  <si>
    <t>11953929358786569450</t>
  </si>
  <si>
    <t>89097641</t>
  </si>
  <si>
    <t>08-26-2025 15:00:00</t>
  </si>
  <si>
    <t>5034168.3200000000000000</t>
  </si>
  <si>
    <t>5266796544540382591</t>
  </si>
  <si>
    <t>89097645</t>
  </si>
  <si>
    <t>08-26-2025 15:15:00</t>
  </si>
  <si>
    <t>5034175.0600000000000000</t>
  </si>
  <si>
    <t>2086758818368037560</t>
  </si>
  <si>
    <t>89097649</t>
  </si>
  <si>
    <t>08-26-2025 15:30:00</t>
  </si>
  <si>
    <t>5034181.2500000000000000</t>
  </si>
  <si>
    <t>15719956945578797682</t>
  </si>
  <si>
    <t>89097653</t>
  </si>
  <si>
    <t>08-26-2025 15:45:00</t>
  </si>
  <si>
    <t>5034187.3700000000000000</t>
  </si>
  <si>
    <t>15585665073166243783</t>
  </si>
  <si>
    <t>89097657</t>
  </si>
  <si>
    <t>08-26-2025 16:00:00</t>
  </si>
  <si>
    <t>5034193.4400000000000000</t>
  </si>
  <si>
    <t>12516557379450865092</t>
  </si>
  <si>
    <t>89097661</t>
  </si>
  <si>
    <t>08-26-2025 16:15:00</t>
  </si>
  <si>
    <t>5034199.6400000000000000</t>
  </si>
  <si>
    <t>3391868620365414536</t>
  </si>
  <si>
    <t>89097665</t>
  </si>
  <si>
    <t>08-26-2025 16:30:00</t>
  </si>
  <si>
    <t>5034205.8300000000000000</t>
  </si>
  <si>
    <t>17791874330073541463</t>
  </si>
  <si>
    <t>89097669</t>
  </si>
  <si>
    <t>08-26-2025 16:45:00</t>
  </si>
  <si>
    <t>5034211.9000000000000000</t>
  </si>
  <si>
    <t>15721771796288418744</t>
  </si>
  <si>
    <t>89097673</t>
  </si>
  <si>
    <t>08-26-2025 17:00:00</t>
  </si>
  <si>
    <t>5034218.1900000000000000</t>
  </si>
  <si>
    <t>8322680367427094773</t>
  </si>
  <si>
    <t>89097677</t>
  </si>
  <si>
    <t>08-26-2025 17:15:00</t>
  </si>
  <si>
    <t>5034224.3900000000000000</t>
  </si>
  <si>
    <t>18379188248527624072</t>
  </si>
  <si>
    <t>89097681</t>
  </si>
  <si>
    <t>08-26-2025 17:30:00</t>
  </si>
  <si>
    <t>5034230.7500000000000000</t>
  </si>
  <si>
    <t>7601127980163521491</t>
  </si>
  <si>
    <t>89097685</t>
  </si>
  <si>
    <t>08-26-2025 17:45:00</t>
  </si>
  <si>
    <t>5034236.9200000000000000</t>
  </si>
  <si>
    <t>7611469566678340025</t>
  </si>
  <si>
    <t>89097689</t>
  </si>
  <si>
    <t>08-26-2025 18:00:00</t>
  </si>
  <si>
    <t>5034243.0500000000000000</t>
  </si>
  <si>
    <t>7894714937822860616</t>
  </si>
  <si>
    <t>89097693</t>
  </si>
  <si>
    <t>08-26-2025 18:15:00</t>
  </si>
  <si>
    <t>5034249.1200000000000000</t>
  </si>
  <si>
    <t>16614469989207254344</t>
  </si>
  <si>
    <t>89097697</t>
  </si>
  <si>
    <t>08-26-2025 18:30:00</t>
  </si>
  <si>
    <t>5034255.1800000000000000</t>
  </si>
  <si>
    <t>16594260655812871340</t>
  </si>
  <si>
    <t>89097701</t>
  </si>
  <si>
    <t>08-26-2025 18:45:00</t>
  </si>
  <si>
    <t>5034261.3100000000000000</t>
  </si>
  <si>
    <t>4201053846413489109</t>
  </si>
  <si>
    <t>89097705</t>
  </si>
  <si>
    <t>08-26-2025 19:00:00</t>
  </si>
  <si>
    <t>5034267.3400000000000000</t>
  </si>
  <si>
    <t>12915711689930479889</t>
  </si>
  <si>
    <t>89097709</t>
  </si>
  <si>
    <t>08-26-2025 19:15:00</t>
  </si>
  <si>
    <t>5034273.6600000000000000</t>
  </si>
  <si>
    <t>16104374225961404972</t>
  </si>
  <si>
    <t>89097713</t>
  </si>
  <si>
    <t>08-26-2025 19:30:00</t>
  </si>
  <si>
    <t>5034279.8300000000000000</t>
  </si>
  <si>
    <t>14377509288651603874</t>
  </si>
  <si>
    <t>89097717</t>
  </si>
  <si>
    <t>08-26-2025 19:45:00</t>
  </si>
  <si>
    <t>5034286.2300000000000000</t>
  </si>
  <si>
    <t>17817550455297399826</t>
  </si>
  <si>
    <t>89097721</t>
  </si>
  <si>
    <t>08-26-2025 20:00:00</t>
  </si>
  <si>
    <t>5034292.5100000000000000</t>
  </si>
  <si>
    <t>1942698869289985160</t>
  </si>
  <si>
    <t>89097725</t>
  </si>
  <si>
    <t>08-26-2025 20:15:00</t>
  </si>
  <si>
    <t>5034298.7300000000000000</t>
  </si>
  <si>
    <t>11264754183914086220</t>
  </si>
  <si>
    <t>89097729</t>
  </si>
  <si>
    <t>08-26-2025 20:30:00</t>
  </si>
  <si>
    <t>5034304.9200000000000000</t>
  </si>
  <si>
    <t>408012559619943875</t>
  </si>
  <si>
    <t>89097733</t>
  </si>
  <si>
    <t>08-26-2025 20:45:00</t>
  </si>
  <si>
    <t>5034311.1400000000000000</t>
  </si>
  <si>
    <t>4559356737579714750</t>
  </si>
  <si>
    <t>89097737</t>
  </si>
  <si>
    <t>08-26-2025 21:00:00</t>
  </si>
  <si>
    <t>5034317.4800000000000000</t>
  </si>
  <si>
    <t>15493602233634577194</t>
  </si>
  <si>
    <t>89097741</t>
  </si>
  <si>
    <t>08-26-2025 21:15:00</t>
  </si>
  <si>
    <t>5034323.8000000000000000</t>
  </si>
  <si>
    <t>14202636219173017399</t>
  </si>
  <si>
    <t>89097745</t>
  </si>
  <si>
    <t>08-26-2025 21:30:00</t>
  </si>
  <si>
    <t>5034330.1300000000000000</t>
  </si>
  <si>
    <t>17499608696129904735</t>
  </si>
  <si>
    <t>89097749</t>
  </si>
  <si>
    <t>08-26-2025 21:45:00</t>
  </si>
  <si>
    <t>5034336.4400000000000000</t>
  </si>
  <si>
    <t>6764048765363449434</t>
  </si>
  <si>
    <t>89097753</t>
  </si>
  <si>
    <t>08-26-2025 22:00:00</t>
  </si>
  <si>
    <t>5034342.8300000000000000</t>
  </si>
  <si>
    <t>18360520809477008539</t>
  </si>
  <si>
    <t>89097757</t>
  </si>
  <si>
    <t>08-26-2025 22:15:00</t>
  </si>
  <si>
    <t>5034349.1200000000000000</t>
  </si>
  <si>
    <t>659536804403098145</t>
  </si>
  <si>
    <t>89097761</t>
  </si>
  <si>
    <t>08-26-2025 22:30:00</t>
  </si>
  <si>
    <t>5034355.2800000000000000</t>
  </si>
  <si>
    <t>16803980766894637875</t>
  </si>
  <si>
    <t>89097765</t>
  </si>
  <si>
    <t>08-26-2025 22:45:00</t>
  </si>
  <si>
    <t>5034361.4300000000000000</t>
  </si>
  <si>
    <t>3097137419692681196</t>
  </si>
  <si>
    <t>89097769</t>
  </si>
  <si>
    <t>08-26-2025 23:00:00</t>
  </si>
  <si>
    <t>5034367.5700000000000000</t>
  </si>
  <si>
    <t>6034271641085230011</t>
  </si>
  <si>
    <t>89097773</t>
  </si>
  <si>
    <t>08-26-2025 23:15:00</t>
  </si>
  <si>
    <t>5034373.5800000000000000</t>
  </si>
  <si>
    <t>2827618140270005652</t>
  </si>
  <si>
    <t>89097777</t>
  </si>
  <si>
    <t>08-26-2025 23:30:00</t>
  </si>
  <si>
    <t>5034379.6100000000000000</t>
  </si>
  <si>
    <t>6784110625191216884</t>
  </si>
  <si>
    <t>89097781</t>
  </si>
  <si>
    <t>08-26-2025 23:45:00</t>
  </si>
  <si>
    <t>5034385.6100000000000000</t>
  </si>
  <si>
    <t>2936706344272742722</t>
  </si>
  <si>
    <t>89097785</t>
  </si>
  <si>
    <t>08-27-2025 00:00:00</t>
  </si>
  <si>
    <t>5034391.5200000000000000</t>
  </si>
  <si>
    <t>2019722326408054066</t>
  </si>
  <si>
    <t>89097789</t>
  </si>
  <si>
    <t>08-27-2025 00:15:00</t>
  </si>
  <si>
    <t>5034397.5800000000000000</t>
  </si>
  <si>
    <t>11386125325805775632</t>
  </si>
  <si>
    <t>89097793</t>
  </si>
  <si>
    <t>08-27-2025 00:30:00</t>
  </si>
  <si>
    <t>5034403.5000000000000000</t>
  </si>
  <si>
    <t>12802136109272323841</t>
  </si>
  <si>
    <t>89097797</t>
  </si>
  <si>
    <t>08-27-2025 00:45:00</t>
  </si>
  <si>
    <t>5034409.4400000000000000</t>
  </si>
  <si>
    <t>13205496761899986021</t>
  </si>
  <si>
    <t>89097801</t>
  </si>
  <si>
    <t>08-27-2025 01:00:00</t>
  </si>
  <si>
    <t>5034415.4100000000000000</t>
  </si>
  <si>
    <t>6689240155860398143</t>
  </si>
  <si>
    <t>89097805</t>
  </si>
  <si>
    <t>08-27-2025 01:15:00</t>
  </si>
  <si>
    <t>5034421.3100000000000000</t>
  </si>
  <si>
    <t>6638956775824789145</t>
  </si>
  <si>
    <t>89097809</t>
  </si>
  <si>
    <t>08-27-2025 01:30:00</t>
  </si>
  <si>
    <t>5034427.4900000000000000</t>
  </si>
  <si>
    <t>14672882314860650045</t>
  </si>
  <si>
    <t>89097813</t>
  </si>
  <si>
    <t>08-27-2025 01:45:00</t>
  </si>
  <si>
    <t>5034433.4500000000000000</t>
  </si>
  <si>
    <t>7670745097378491930</t>
  </si>
  <si>
    <t>89097817</t>
  </si>
  <si>
    <t>08-27-2025 02:00:00</t>
  </si>
  <si>
    <t>5034439.3300000000000000</t>
  </si>
  <si>
    <t>11627237582299703162</t>
  </si>
  <si>
    <t>89097821</t>
  </si>
  <si>
    <t>08-27-2025 02:15:00</t>
  </si>
  <si>
    <t>5034445.3300000000000000</t>
  </si>
  <si>
    <t>6271959888363106973</t>
  </si>
  <si>
    <t>89097825</t>
  </si>
  <si>
    <t>08-27-2025 02:30:00</t>
  </si>
  <si>
    <t>5034451.2500000000000000</t>
  </si>
  <si>
    <t>9432408924613067985</t>
  </si>
  <si>
    <t>89097829</t>
  </si>
  <si>
    <t>08-27-2025 02:45:00</t>
  </si>
  <si>
    <t>5034457.2700000000000000</t>
  </si>
  <si>
    <t>599042080197011194</t>
  </si>
  <si>
    <t>89097833</t>
  </si>
  <si>
    <t>08-27-2025 03:00:00</t>
  </si>
  <si>
    <t>5034463.3500000000000000</t>
  </si>
  <si>
    <t>7836924170561621874</t>
  </si>
  <si>
    <t>89097837</t>
  </si>
  <si>
    <t>08-27-2025 03:15:00</t>
  </si>
  <si>
    <t>5034469.3300000000000000</t>
  </si>
  <si>
    <t>9896320776999837544</t>
  </si>
  <si>
    <t>89097841</t>
  </si>
  <si>
    <t>08-27-2025 03:30:00</t>
  </si>
  <si>
    <t>5034475.3800000000000000</t>
  </si>
  <si>
    <t>7888298940055737689</t>
  </si>
  <si>
    <t>89097845</t>
  </si>
  <si>
    <t>08-27-2025 03:45:00</t>
  </si>
  <si>
    <t>5034481.4300000000000000</t>
  </si>
  <si>
    <t>11903119677308582240</t>
  </si>
  <si>
    <t>89097849</t>
  </si>
  <si>
    <t>08-27-2025 04:00:00</t>
  </si>
  <si>
    <t>5034487.4800000000000000</t>
  </si>
  <si>
    <t>15859612162229793472</t>
  </si>
  <si>
    <t>89097853</t>
  </si>
  <si>
    <t>08-27-2025 04:15:00</t>
  </si>
  <si>
    <t>5034493.4800000000000000</t>
  </si>
  <si>
    <t>8575525607299919445</t>
  </si>
  <si>
    <t>89097857</t>
  </si>
  <si>
    <t>08-27-2025 04:30:00</t>
  </si>
  <si>
    <t>5034499.5500000000000000</t>
  </si>
  <si>
    <t>11095601828403513175</t>
  </si>
  <si>
    <t>89097861</t>
  </si>
  <si>
    <t>08-27-2025 04:45:00</t>
  </si>
  <si>
    <t>5034505.7000000000000000</t>
  </si>
  <si>
    <t>4501190004800395024</t>
  </si>
  <si>
    <t>89225172</t>
  </si>
  <si>
    <t>08-27-2025 05:00:00</t>
  </si>
  <si>
    <t>5034511.9800000000000000</t>
  </si>
  <si>
    <t>13184688190820846793</t>
  </si>
  <si>
    <t>89225173</t>
  </si>
  <si>
    <t>08-27-2025 05:15:00</t>
  </si>
  <si>
    <t>5034517.9200000000000000</t>
  </si>
  <si>
    <t>100802220782129940</t>
  </si>
  <si>
    <t>89225174</t>
  </si>
  <si>
    <t>08-27-2025 05:30:00</t>
  </si>
  <si>
    <t>5034523.8900000000000000</t>
  </si>
  <si>
    <t>7470663869000007261</t>
  </si>
  <si>
    <t>89225175</t>
  </si>
  <si>
    <t>08-27-2025 05:45:00</t>
  </si>
  <si>
    <t>5034529.9400000000000000</t>
  </si>
  <si>
    <t>3979475048873894397</t>
  </si>
  <si>
    <t>89225176</t>
  </si>
  <si>
    <t>08-27-2025 06:00:00</t>
  </si>
  <si>
    <t>5034535.9200000000000000</t>
  </si>
  <si>
    <t>7887075966167825440</t>
  </si>
  <si>
    <t>89225177</t>
  </si>
  <si>
    <t>08-27-2025 06:15:00</t>
  </si>
  <si>
    <t>5034541.9700000000000000</t>
  </si>
  <si>
    <t>6270672019935814603</t>
  </si>
  <si>
    <t>89225178</t>
  </si>
  <si>
    <t>08-27-2025 06:30:00</t>
  </si>
  <si>
    <t>5034548.0200000000000000</t>
  </si>
  <si>
    <t>3192409907875648325</t>
  </si>
  <si>
    <t>89225179</t>
  </si>
  <si>
    <t>08-27-2025 06:45:00</t>
  </si>
  <si>
    <t>5034553.9800000000000000</t>
  </si>
  <si>
    <t>6364199624226717606</t>
  </si>
  <si>
    <t>89225180</t>
  </si>
  <si>
    <t>08-27-2025 07:00:00</t>
  </si>
  <si>
    <t>5034559.8400000000000000</t>
  </si>
  <si>
    <t>13329875332106635900</t>
  </si>
  <si>
    <t>89225181</t>
  </si>
  <si>
    <t>08-27-2025 07:15:00</t>
  </si>
  <si>
    <t>5034565.8600000000000000</t>
  </si>
  <si>
    <t>10145293723080631186</t>
  </si>
  <si>
    <t>89225182</t>
  </si>
  <si>
    <t>08-27-2025 07:30:00</t>
  </si>
  <si>
    <t>5034571.8300000000000000</t>
  </si>
  <si>
    <t>10673925800871783619</t>
  </si>
  <si>
    <t>89225183</t>
  </si>
  <si>
    <t>08-27-2025 07:45:00</t>
  </si>
  <si>
    <t>5034577.8500000000000000</t>
  </si>
  <si>
    <t>12854963472297193628</t>
  </si>
  <si>
    <t>89225184</t>
  </si>
  <si>
    <t>08-27-2025 08:00:00</t>
  </si>
  <si>
    <t>5034584.0300000000000000</t>
  </si>
  <si>
    <t>491060283645824213</t>
  </si>
  <si>
    <t>89225185</t>
  </si>
  <si>
    <t>08-27-2025 08:15:00</t>
  </si>
  <si>
    <t>5034590.3500000000000000</t>
  </si>
  <si>
    <t>9021900843966693223</t>
  </si>
  <si>
    <t>89225186</t>
  </si>
  <si>
    <t>08-27-2025 08:30:00</t>
  </si>
  <si>
    <t>5034596.4200000000000000</t>
  </si>
  <si>
    <t>10768005508188256378</t>
  </si>
  <si>
    <t>89225187</t>
  </si>
  <si>
    <t>08-27-2025 08:45:00</t>
  </si>
  <si>
    <t>5034602.5300000000000000</t>
  </si>
  <si>
    <t>251216509425553591</t>
  </si>
  <si>
    <t>89225188</t>
  </si>
  <si>
    <t>08-27-2025 09:00:00</t>
  </si>
  <si>
    <t>5034608.7100000000000000</t>
  </si>
  <si>
    <t>9980688733617547105</t>
  </si>
  <si>
    <t>89225189</t>
  </si>
  <si>
    <t>08-27-2025 09:15:00</t>
  </si>
  <si>
    <t>5034614.8000000000000000</t>
  </si>
  <si>
    <t>14505059699240266281</t>
  </si>
  <si>
    <t>89225190</t>
  </si>
  <si>
    <t>08-27-2025 09:30:00</t>
  </si>
  <si>
    <t>5034620.8000000000000000</t>
  </si>
  <si>
    <t>4003612447656802774</t>
  </si>
  <si>
    <t>89225191</t>
  </si>
  <si>
    <t>08-27-2025 09:45:00</t>
  </si>
  <si>
    <t>5034627.1000000000000000</t>
  </si>
  <si>
    <t>4336687256089331286</t>
  </si>
  <si>
    <t>89225192</t>
  </si>
  <si>
    <t>08-27-2025 10:00:00</t>
  </si>
  <si>
    <t>5034633.4600000000000000</t>
  </si>
  <si>
    <t>8490719280154235649</t>
  </si>
  <si>
    <t>89225193</t>
  </si>
  <si>
    <t>08-27-2025 10:15:00</t>
  </si>
  <si>
    <t>5034639.9300000000000000</t>
  </si>
  <si>
    <t>8487614527781531236</t>
  </si>
  <si>
    <t>89225194</t>
  </si>
  <si>
    <t>08-27-2025 10:30:00</t>
  </si>
  <si>
    <t>5034646.6100000000000000</t>
  </si>
  <si>
    <t>17457653995219101707</t>
  </si>
  <si>
    <t>89225195</t>
  </si>
  <si>
    <t>08-27-2025 10:45:00</t>
  </si>
  <si>
    <t>5034653.7400000000000000</t>
  </si>
  <si>
    <t>3038556518925626570</t>
  </si>
  <si>
    <t>89225196</t>
  </si>
  <si>
    <t>08-27-2025 11:00:00</t>
  </si>
  <si>
    <t>5034661.4200000000000000</t>
  </si>
  <si>
    <t>6714312685870406647</t>
  </si>
  <si>
    <t>89225197</t>
  </si>
  <si>
    <t>08-27-2025 11:15:00</t>
  </si>
  <si>
    <t>5034669.2800000000000000</t>
  </si>
  <si>
    <t>15262522989208167268</t>
  </si>
  <si>
    <t>89225198</t>
  </si>
  <si>
    <t>08-27-2025 11:30:00</t>
  </si>
  <si>
    <t>5034677.2000000000000000</t>
  </si>
  <si>
    <t>16350743229830291051</t>
  </si>
  <si>
    <t>89225199</t>
  </si>
  <si>
    <t>08-27-2025 11:45:00</t>
  </si>
  <si>
    <t>5034684.9900000000000000</t>
  </si>
  <si>
    <t>2921331386417929731</t>
  </si>
  <si>
    <t>89225200</t>
  </si>
  <si>
    <t>08-27-2025 12:00:00</t>
  </si>
  <si>
    <t>5034692.0800000000000000</t>
  </si>
  <si>
    <t>13609193331996033677</t>
  </si>
  <si>
    <t>89225201</t>
  </si>
  <si>
    <t>08-27-2025 12:15:00</t>
  </si>
  <si>
    <t>5034699.1300000000000000</t>
  </si>
  <si>
    <t>5034164471105074843</t>
  </si>
  <si>
    <t>89225202</t>
  </si>
  <si>
    <t>08-27-2025 12:30:00</t>
  </si>
  <si>
    <t>5034706.0300000000000000</t>
  </si>
  <si>
    <t>14448127028163096943</t>
  </si>
  <si>
    <t>89225203</t>
  </si>
  <si>
    <t>08-27-2025 12:45:00</t>
  </si>
  <si>
    <t>5034712.9000000000000000</t>
  </si>
  <si>
    <t>13673260582209773368</t>
  </si>
  <si>
    <t>89225204</t>
  </si>
  <si>
    <t>08-27-2025 13:00:00</t>
  </si>
  <si>
    <t>5034720.5300000000000000</t>
  </si>
  <si>
    <t>1836945399963676030</t>
  </si>
  <si>
    <t>89225205</t>
  </si>
  <si>
    <t>08-27-2025 13:15:00</t>
  </si>
  <si>
    <t>5034727.6200000000000000</t>
  </si>
  <si>
    <t>12693043768758988576</t>
  </si>
  <si>
    <t>89225206</t>
  </si>
  <si>
    <t>08-27-2025 13:30:00</t>
  </si>
  <si>
    <t>5034734.8600000000000000</t>
  </si>
  <si>
    <t>10475249073254957400</t>
  </si>
  <si>
    <t>89225207</t>
  </si>
  <si>
    <t>08-27-2025 13:45:00</t>
  </si>
  <si>
    <t>5034742.6600000000000000</t>
  </si>
  <si>
    <t>17130168746276182775</t>
  </si>
  <si>
    <t>89225208</t>
  </si>
  <si>
    <t>08-27-2025 14:00:00</t>
  </si>
  <si>
    <t>5034750.1200000000000000</t>
  </si>
  <si>
    <t>17330169782293750520</t>
  </si>
  <si>
    <t>89225209</t>
  </si>
  <si>
    <t>08-27-2025 14:15:00</t>
  </si>
  <si>
    <t>5034757.3700000000000000</t>
  </si>
  <si>
    <t>17473583387901920280</t>
  </si>
  <si>
    <t>89225210</t>
  </si>
  <si>
    <t>08-27-2025 14:30:00</t>
  </si>
  <si>
    <t>5034765.2000000000000000</t>
  </si>
  <si>
    <t>1134417818343154864</t>
  </si>
  <si>
    <t>89225211</t>
  </si>
  <si>
    <t>08-27-2025 14:45:00</t>
  </si>
  <si>
    <t>5034772.9800000000000000</t>
  </si>
  <si>
    <t>4594739260071466664</t>
  </si>
  <si>
    <t>89225212</t>
  </si>
  <si>
    <t>08-27-2025 15:00:00</t>
  </si>
  <si>
    <t>5034780.1800000000000000</t>
  </si>
  <si>
    <t>17615596006980807475</t>
  </si>
  <si>
    <t>89225213</t>
  </si>
  <si>
    <t>08-27-2025 15:15:00</t>
  </si>
  <si>
    <t>5034787.1100000000000000</t>
  </si>
  <si>
    <t>10907785124888304498</t>
  </si>
  <si>
    <t>89225214</t>
  </si>
  <si>
    <t>08-27-2025 15:30:00</t>
  </si>
  <si>
    <t>5034794.0500000000000000</t>
  </si>
  <si>
    <t>11613300132721145853</t>
  </si>
  <si>
    <t>89225215</t>
  </si>
  <si>
    <t>08-27-2025 15:45:00</t>
  </si>
  <si>
    <t>5034800.8500000000000000</t>
  </si>
  <si>
    <t>2964351452809168919</t>
  </si>
  <si>
    <t>89225216</t>
  </si>
  <si>
    <t>08-27-2025 16:00:00</t>
  </si>
  <si>
    <t>5034807.8500000000000000</t>
  </si>
  <si>
    <t>15875300533654462734</t>
  </si>
  <si>
    <t>89225217</t>
  </si>
  <si>
    <t>08-27-2025 16:15:00</t>
  </si>
  <si>
    <t>5034814.6500000000000000</t>
  </si>
  <si>
    <t>12519842716421859039</t>
  </si>
  <si>
    <t>89225218</t>
  </si>
  <si>
    <t>08-27-2025 16:30:00</t>
  </si>
  <si>
    <t>5034821.4600000000000000</t>
  </si>
  <si>
    <t>4918715421857397076</t>
  </si>
  <si>
    <t>89225219</t>
  </si>
  <si>
    <t>08-27-2025 16:45:00</t>
  </si>
  <si>
    <t>5034828.1200000000000000</t>
  </si>
  <si>
    <t>960381675290649383</t>
  </si>
  <si>
    <t>89225220</t>
  </si>
  <si>
    <t>08-27-2025 17:00:00</t>
  </si>
  <si>
    <t>5034834.8900000000000000</t>
  </si>
  <si>
    <t>5050844162025251073</t>
  </si>
  <si>
    <t>89225221</t>
  </si>
  <si>
    <t>08-27-2025 17:15:00</t>
  </si>
  <si>
    <t>5034841.1100000000000000</t>
  </si>
  <si>
    <t>6151898603371571133</t>
  </si>
  <si>
    <t>89225222</t>
  </si>
  <si>
    <t>08-27-2025 17:30:00</t>
  </si>
  <si>
    <t>5034847.3500000000000000</t>
  </si>
  <si>
    <t>12098216047722827010</t>
  </si>
  <si>
    <t>89225223</t>
  </si>
  <si>
    <t>08-27-2025 17:45:00</t>
  </si>
  <si>
    <t>5034853.3800000000000000</t>
  </si>
  <si>
    <t>6383940092329524277</t>
  </si>
  <si>
    <t>89225224</t>
  </si>
  <si>
    <t>08-27-2025 18:00:00</t>
  </si>
  <si>
    <t>5034859.6100000000000000</t>
  </si>
  <si>
    <t>9997262735349543289</t>
  </si>
  <si>
    <t>89225225</t>
  </si>
  <si>
    <t>08-27-2025 18:15:00</t>
  </si>
  <si>
    <t>5034865.7600000000000000</t>
  </si>
  <si>
    <t>2146691523661064845</t>
  </si>
  <si>
    <t>89225226</t>
  </si>
  <si>
    <t>08-27-2025 18:30:00</t>
  </si>
  <si>
    <t>5034871.9700000000000000</t>
  </si>
  <si>
    <t>13444341410647052236</t>
  </si>
  <si>
    <t>89225227</t>
  </si>
  <si>
    <t>08-27-2025 18:45:00</t>
  </si>
  <si>
    <t>5034878.1400000000000000</t>
  </si>
  <si>
    <t>8776039493425291248</t>
  </si>
  <si>
    <t>89225228</t>
  </si>
  <si>
    <t>08-27-2025 19:00:00</t>
  </si>
  <si>
    <t>5034884.5200000000000000</t>
  </si>
  <si>
    <t>10350645609387985426</t>
  </si>
  <si>
    <t>89225229</t>
  </si>
  <si>
    <t>08-27-2025 19:15:00</t>
  </si>
  <si>
    <t>5034890.6900000000000000</t>
  </si>
  <si>
    <t>9888132923431439513</t>
  </si>
  <si>
    <t>89225230</t>
  </si>
  <si>
    <t>08-27-2025 19:30:00</t>
  </si>
  <si>
    <t>5034896.8700000000000000</t>
  </si>
  <si>
    <t>5270147860940860458</t>
  </si>
  <si>
    <t>89225231</t>
  </si>
  <si>
    <t>08-27-2025 19:45:00</t>
  </si>
  <si>
    <t>5034903.0200000000000000</t>
  </si>
  <si>
    <t>1204895566341947943</t>
  </si>
  <si>
    <t>89225232</t>
  </si>
  <si>
    <t>08-27-2025 20:00:00</t>
  </si>
  <si>
    <t>5034909.3600000000000000</t>
  </si>
  <si>
    <t>11365169505514779812</t>
  </si>
  <si>
    <t>89225233</t>
  </si>
  <si>
    <t>08-27-2025 20:15:00</t>
  </si>
  <si>
    <t>5034915.6400000000000000</t>
  </si>
  <si>
    <t>17883909313421203316</t>
  </si>
  <si>
    <t>89225234</t>
  </si>
  <si>
    <t>08-27-2025 20:30:00</t>
  </si>
  <si>
    <t>5034921.8900000000000000</t>
  </si>
  <si>
    <t>8696098599640314257</t>
  </si>
  <si>
    <t>89225235</t>
  </si>
  <si>
    <t>08-27-2025 20:45:00</t>
  </si>
  <si>
    <t>5034928.0800000000000000</t>
  </si>
  <si>
    <t>7085871473004540520</t>
  </si>
  <si>
    <t>89225236</t>
  </si>
  <si>
    <t>08-27-2025 21:00:00</t>
  </si>
  <si>
    <t>5034934.4300000000000000</t>
  </si>
  <si>
    <t>13462990632336634752</t>
  </si>
  <si>
    <t>89225237</t>
  </si>
  <si>
    <t>08-27-2025 21:15:00</t>
  </si>
  <si>
    <t>5034940.6500000000000000</t>
  </si>
  <si>
    <t>15289125062937705198</t>
  </si>
  <si>
    <t>89225238</t>
  </si>
  <si>
    <t>08-27-2025 21:30:00</t>
  </si>
  <si>
    <t>5034946.9800000000000000</t>
  </si>
  <si>
    <t>12969159694226420355</t>
  </si>
  <si>
    <t>89225239</t>
  </si>
  <si>
    <t>08-27-2025 21:45:00</t>
  </si>
  <si>
    <t>5034953.3600000000000000</t>
  </si>
  <si>
    <t>12925119786424516678</t>
  </si>
  <si>
    <t>89225240</t>
  </si>
  <si>
    <t>08-27-2025 22:00:00</t>
  </si>
  <si>
    <t>5034959.6400000000000000</t>
  </si>
  <si>
    <t>2894211399104384128</t>
  </si>
  <si>
    <t>89225241</t>
  </si>
  <si>
    <t>08-27-2025 22:15:00</t>
  </si>
  <si>
    <t>5034965.8400000000000000</t>
  </si>
  <si>
    <t>12040224282615956528</t>
  </si>
  <si>
    <t>89225242</t>
  </si>
  <si>
    <t>08-27-2025 22:30:00</t>
  </si>
  <si>
    <t>5034971.8700000000000000</t>
  </si>
  <si>
    <t>12863134634681020992</t>
  </si>
  <si>
    <t>89225243</t>
  </si>
  <si>
    <t>08-27-2025 22:45:00</t>
  </si>
  <si>
    <t>5034977.7900000000000000</t>
  </si>
  <si>
    <t>16213175384981633016</t>
  </si>
  <si>
    <t>89225244</t>
  </si>
  <si>
    <t>08-27-2025 23:00:00</t>
  </si>
  <si>
    <t>5034983.8000000000000000</t>
  </si>
  <si>
    <t>628058190394470698</t>
  </si>
  <si>
    <t>89225245</t>
  </si>
  <si>
    <t>08-27-2025 23:15:00</t>
  </si>
  <si>
    <t>5034989.7000000000000000</t>
  </si>
  <si>
    <t>7010274557593967878</t>
  </si>
  <si>
    <t>89225246</t>
  </si>
  <si>
    <t>08-27-2025 23:30:00</t>
  </si>
  <si>
    <t>5034995.6600000000000000</t>
  </si>
  <si>
    <t>3751720515211960081</t>
  </si>
  <si>
    <t>89225247</t>
  </si>
  <si>
    <t>08-27-2025 23:45:00</t>
  </si>
  <si>
    <t>5035001.7400000000000000</t>
  </si>
  <si>
    <t>11026637972238875898</t>
  </si>
  <si>
    <t>89225248</t>
  </si>
  <si>
    <t>08-28-2025 00:00:00</t>
  </si>
  <si>
    <t>5035007.7300000000000000</t>
  </si>
  <si>
    <t>859206144211817024</t>
  </si>
  <si>
    <t>89225249</t>
  </si>
  <si>
    <t>08-28-2025 00:15:00</t>
  </si>
  <si>
    <t>5035013.6400000000000000</t>
  </si>
  <si>
    <t>985250006803095173</t>
  </si>
  <si>
    <t>89225250</t>
  </si>
  <si>
    <t>08-28-2025 00:30:00</t>
  </si>
  <si>
    <t>5035019.6200000000000000</t>
  </si>
  <si>
    <t>8245203988956925498</t>
  </si>
  <si>
    <t>89225251</t>
  </si>
  <si>
    <t>08-28-2025 00:45:00</t>
  </si>
  <si>
    <t>5035025.5400000000000000</t>
  </si>
  <si>
    <t>5048293443104724665</t>
  </si>
  <si>
    <t>89225252</t>
  </si>
  <si>
    <t>08-28-2025 01:00:00</t>
  </si>
  <si>
    <t>5035031.4200000000000000</t>
  </si>
  <si>
    <t>8204198596501025994</t>
  </si>
  <si>
    <t>89225253</t>
  </si>
  <si>
    <t>08-28-2025 01:15:00</t>
  </si>
  <si>
    <t>5035037.2200000000000000</t>
  </si>
  <si>
    <t>3275178734691608477</t>
  </si>
  <si>
    <t>89225254</t>
  </si>
  <si>
    <t>08-28-2025 01:30:00</t>
  </si>
  <si>
    <t>5035043.1100000000000000</t>
  </si>
  <si>
    <t>2059372559699348107</t>
  </si>
  <si>
    <t>89225255</t>
  </si>
  <si>
    <t>08-28-2025 01:45:00</t>
  </si>
  <si>
    <t>5035049.0500000000000000</t>
  </si>
  <si>
    <t>5226551740559289484</t>
  </si>
  <si>
    <t>89225256</t>
  </si>
  <si>
    <t>08-28-2025 02:00:00</t>
  </si>
  <si>
    <t>5035054.8900000000000000</t>
  </si>
  <si>
    <t>16563938776827769477</t>
  </si>
  <si>
    <t>89225257</t>
  </si>
  <si>
    <t>08-28-2025 02:15:00</t>
  </si>
  <si>
    <t>5035060.7700000000000000</t>
  </si>
  <si>
    <t>9275308339044235767</t>
  </si>
  <si>
    <t>89225258</t>
  </si>
  <si>
    <t>08-28-2025 02:30:00</t>
  </si>
  <si>
    <t>5035066.6200000000000000</t>
  </si>
  <si>
    <t>1146593038074501727</t>
  </si>
  <si>
    <t>89225259</t>
  </si>
  <si>
    <t>08-28-2025 02:45:00</t>
  </si>
  <si>
    <t>5035072.5100000000000000</t>
  </si>
  <si>
    <t>966029689565671726</t>
  </si>
  <si>
    <t>89225260</t>
  </si>
  <si>
    <t>08-28-2025 03:00:00</t>
  </si>
  <si>
    <t>5035078.5000000000000000</t>
  </si>
  <si>
    <t>9676143650229002823</t>
  </si>
  <si>
    <t>89225261</t>
  </si>
  <si>
    <t>08-28-2025 03:15:00</t>
  </si>
  <si>
    <t>5035084.6000000000000000</t>
  </si>
  <si>
    <t>963969008578847669</t>
  </si>
  <si>
    <t>89225262</t>
  </si>
  <si>
    <t>08-28-2025 03:30:00</t>
  </si>
  <si>
    <t>5035090.4300000000000000</t>
  </si>
  <si>
    <t>6589392404013312187</t>
  </si>
  <si>
    <t>89225263</t>
  </si>
  <si>
    <t>08-28-2025 03:45:00</t>
  </si>
  <si>
    <t>5035096.4000000000000000</t>
  </si>
  <si>
    <t>5700992263670933275</t>
  </si>
  <si>
    <t>89225264</t>
  </si>
  <si>
    <t>08-28-2025 04:00:00</t>
  </si>
  <si>
    <t>5035102.3800000000000000</t>
  </si>
  <si>
    <t>9287699132048072959</t>
  </si>
  <si>
    <t>89225265</t>
  </si>
  <si>
    <t>08-28-2025 04:15:00</t>
  </si>
  <si>
    <t>5035108.3700000000000000</t>
  </si>
  <si>
    <t>5808839248748156214</t>
  </si>
  <si>
    <t>89225266</t>
  </si>
  <si>
    <t>08-28-2025 04:30:00</t>
  </si>
  <si>
    <t>5035114.4400000000000000</t>
  </si>
  <si>
    <t>14382429768704560987</t>
  </si>
  <si>
    <t>89225267</t>
  </si>
  <si>
    <t>08-28-2025 04:45:00</t>
  </si>
  <si>
    <t>5035120.2500000000000000</t>
  </si>
  <si>
    <t>17373348359575083438</t>
  </si>
  <si>
    <t>89225268</t>
  </si>
  <si>
    <t>08-28-2025 05:00:00</t>
  </si>
  <si>
    <t>5035126.0900000000000000</t>
  </si>
  <si>
    <t>1964491754977340046</t>
  </si>
  <si>
    <t>89225269</t>
  </si>
  <si>
    <t>08-28-2025 05:15:00</t>
  </si>
  <si>
    <t>5035131.9900000000000000</t>
  </si>
  <si>
    <t>2090535617568618195</t>
  </si>
  <si>
    <t>89225270</t>
  </si>
  <si>
    <t>08-28-2025 05:30:00</t>
  </si>
  <si>
    <t>5035137.9700000000000000</t>
  </si>
  <si>
    <t>10369847863251110937</t>
  </si>
  <si>
    <t>89225271</t>
  </si>
  <si>
    <t>08-28-2025 05:45:00</t>
  </si>
  <si>
    <t>5035143.8800000000000000</t>
  </si>
  <si>
    <t>6557764994208206714</t>
  </si>
  <si>
    <t>89225272</t>
  </si>
  <si>
    <t>08-28-2025 06:00:00</t>
  </si>
  <si>
    <t>5035149.8000000000000000</t>
  </si>
  <si>
    <t>11779002449304712205</t>
  </si>
  <si>
    <t>89225273</t>
  </si>
  <si>
    <t>08-28-2025 06:15:00</t>
  </si>
  <si>
    <t>5035155.7400000000000000</t>
  </si>
  <si>
    <t>1164634721304158541</t>
  </si>
  <si>
    <t>89225274</t>
  </si>
  <si>
    <t>08-28-2025 06:30:00</t>
  </si>
  <si>
    <t>5035161.8800000000000000</t>
  </si>
  <si>
    <t>4026261600426547839</t>
  </si>
  <si>
    <t>89225275</t>
  </si>
  <si>
    <t>08-28-2025 06:45:00</t>
  </si>
  <si>
    <t>5035167.7800000000000000</t>
  </si>
  <si>
    <t>6651222361472409477</t>
  </si>
  <si>
    <t>89225276</t>
  </si>
  <si>
    <t>08-28-2025 07:00:00</t>
  </si>
  <si>
    <t>5035173.7000000000000000</t>
  </si>
  <si>
    <t>6454774450008811524</t>
  </si>
  <si>
    <t>89225277</t>
  </si>
  <si>
    <t>08-28-2025 07:15:00</t>
  </si>
  <si>
    <t>5035179.6300000000000000</t>
  </si>
  <si>
    <t>1525754588199394007</t>
  </si>
  <si>
    <t>89225278</t>
  </si>
  <si>
    <t>08-28-2025 07:30:00</t>
  </si>
  <si>
    <t>5035185.5200000000000000</t>
  </si>
  <si>
    <t>6158435494748075436</t>
  </si>
  <si>
    <t>89225279</t>
  </si>
  <si>
    <t>08-28-2025 07:45:00</t>
  </si>
  <si>
    <t>5035191.6600000000000000</t>
  </si>
  <si>
    <t>6408673861220083790</t>
  </si>
  <si>
    <t>89225280</t>
  </si>
  <si>
    <t>08-28-2025 08:00:00</t>
  </si>
  <si>
    <t>5035197.8400000000000000</t>
  </si>
  <si>
    <t>477052260926930287</t>
  </si>
  <si>
    <t>89225281</t>
  </si>
  <si>
    <t>08-28-2025 08:15:00</t>
  </si>
  <si>
    <t>5035204.1000000000000000</t>
  </si>
  <si>
    <t>5976433805304691374</t>
  </si>
  <si>
    <t>89225282</t>
  </si>
  <si>
    <t>08-28-2025 08:30:00</t>
  </si>
  <si>
    <t>5035210.3600000000000000</t>
  </si>
  <si>
    <t>8543782410153168641</t>
  </si>
  <si>
    <t>89225283</t>
  </si>
  <si>
    <t>08-28-2025 08:45:00</t>
  </si>
  <si>
    <t>5035216.3600000000000000</t>
  </si>
  <si>
    <t>7522111832065218966</t>
  </si>
  <si>
    <t>89225284</t>
  </si>
  <si>
    <t>08-28-2025 09:00:00</t>
  </si>
  <si>
    <t>5035222.5100000000000000</t>
  </si>
  <si>
    <t>3090476032919985638</t>
  </si>
  <si>
    <t>89225285</t>
  </si>
  <si>
    <t>08-28-2025 09:15:00</t>
  </si>
  <si>
    <t>5035228.8700000000000000</t>
  </si>
  <si>
    <t>5714644356152430121</t>
  </si>
  <si>
    <t>89225286</t>
  </si>
  <si>
    <t>08-28-2025 09:30:00</t>
  </si>
  <si>
    <t>5035235.3300000000000000</t>
  </si>
  <si>
    <t>14130480042541849187</t>
  </si>
  <si>
    <t>89225287</t>
  </si>
  <si>
    <t>08-28-2025 09:45:00</t>
  </si>
  <si>
    <t>5035241.5300000000000000</t>
  </si>
  <si>
    <t>14142660802057586340</t>
  </si>
  <si>
    <t>89225288</t>
  </si>
  <si>
    <t>08-28-2025 10:00:00</t>
  </si>
  <si>
    <t>5035247.8300000000000000</t>
  </si>
  <si>
    <t>10372535454836800725</t>
  </si>
  <si>
    <t>89225289</t>
  </si>
  <si>
    <t>08-28-2025 10:15:00</t>
  </si>
  <si>
    <t>5035254.0300000000000000</t>
  </si>
  <si>
    <t>15033429861166446225</t>
  </si>
  <si>
    <t>89225290</t>
  </si>
  <si>
    <t>08-28-2025 10:30:00</t>
  </si>
  <si>
    <t>5035260.3200000000000000</t>
  </si>
  <si>
    <t>12934788863352449762</t>
  </si>
  <si>
    <t>89225291</t>
  </si>
  <si>
    <t>08-28-2025 10:45:00</t>
  </si>
  <si>
    <t>5035266.5600000000000000</t>
  </si>
  <si>
    <t>9874401758207175253</t>
  </si>
  <si>
    <t>89225292</t>
  </si>
  <si>
    <t>08-28-2025 11:00:00</t>
  </si>
  <si>
    <t>5035272.7300000000000000</t>
  </si>
  <si>
    <t>7775760760393178790</t>
  </si>
  <si>
    <t>89225293</t>
  </si>
  <si>
    <t>08-28-2025 11:15:00</t>
  </si>
  <si>
    <t>5035278.9700000000000000</t>
  </si>
  <si>
    <t>11419287347154285690</t>
  </si>
  <si>
    <t>89225294</t>
  </si>
  <si>
    <t>08-28-2025 11:30:00</t>
  </si>
  <si>
    <t>5035285.4200000000000000</t>
  </si>
  <si>
    <t>13130416903823906192</t>
  </si>
  <si>
    <t>89225295</t>
  </si>
  <si>
    <t>08-28-2025 11:45:00</t>
  </si>
  <si>
    <t>5035291.8800000000000000</t>
  </si>
  <si>
    <t>6972217858810151830</t>
  </si>
  <si>
    <t>89225296</t>
  </si>
  <si>
    <t>08-28-2025 12:00:00</t>
  </si>
  <si>
    <t>5035298.3700000000000000</t>
  </si>
  <si>
    <t>16996590697328327371</t>
  </si>
  <si>
    <t>89225297</t>
  </si>
  <si>
    <t>08-28-2025 12:15:00</t>
  </si>
  <si>
    <t>5035305.1400000000000000</t>
  </si>
  <si>
    <t>17130009385662549282</t>
  </si>
  <si>
    <t>89225298</t>
  </si>
  <si>
    <t>08-28-2025 12:30:00</t>
  </si>
  <si>
    <t>5035312.1100000000000000</t>
  </si>
  <si>
    <t>12246340478676418216</t>
  </si>
  <si>
    <t>89225299</t>
  </si>
  <si>
    <t>08-28-2025 12:45:00</t>
  </si>
  <si>
    <t>5035318.9600000000000000</t>
  </si>
  <si>
    <t>12632035873810807439</t>
  </si>
  <si>
    <t>89225300</t>
  </si>
  <si>
    <t>08-28-2025 13:00:00</t>
  </si>
  <si>
    <t>5035325.1600000000000000</t>
  </si>
  <si>
    <t>4912890894961852371</t>
  </si>
  <si>
    <t>89225301</t>
  </si>
  <si>
    <t>08-28-2025 13:15:00</t>
  </si>
  <si>
    <t>5035331.9200000000000000</t>
  </si>
  <si>
    <t>9058898752254546408</t>
  </si>
  <si>
    <t>89225302</t>
  </si>
  <si>
    <t>08-28-2025 13:30:00</t>
  </si>
  <si>
    <t>5035338.5800000000000000</t>
  </si>
  <si>
    <t>2380343429794313140</t>
  </si>
  <si>
    <t>89225303</t>
  </si>
  <si>
    <t>08-28-2025 13:45:00</t>
  </si>
  <si>
    <t>5035344.6500000000000000</t>
  </si>
  <si>
    <t>2070631466321500577</t>
  </si>
  <si>
    <t>89225304</t>
  </si>
  <si>
    <t>08-28-2025 14:00:00</t>
  </si>
  <si>
    <t>5035351.3400000000000000</t>
  </si>
  <si>
    <t>10131220336294455627</t>
  </si>
  <si>
    <t>89225305</t>
  </si>
  <si>
    <t>08-28-2025 14:15:00</t>
  </si>
  <si>
    <t>5035358.6100000000000000</t>
  </si>
  <si>
    <t>228811222909039075</t>
  </si>
  <si>
    <t>89225306</t>
  </si>
  <si>
    <t>08-28-2025 14:30:00</t>
  </si>
  <si>
    <t>5035365.2900000000000000</t>
  </si>
  <si>
    <t>1239967526197594131</t>
  </si>
  <si>
    <t>89225307</t>
  </si>
  <si>
    <t>08-28-2025 14:45:00</t>
  </si>
  <si>
    <t>5035372.2200000000000000</t>
  </si>
  <si>
    <t>9587602941485668041</t>
  </si>
  <si>
    <t>89225308</t>
  </si>
  <si>
    <t>08-28-2025 15:00:00</t>
  </si>
  <si>
    <t>5035379.0400000000000000</t>
  </si>
  <si>
    <t>1437656247655874618</t>
  </si>
  <si>
    <t>89225309</t>
  </si>
  <si>
    <t>08-28-2025 15:15:00</t>
  </si>
  <si>
    <t>5035385.6100000000000000</t>
  </si>
  <si>
    <t>6085429279345906844</t>
  </si>
  <si>
    <t>89225310</t>
  </si>
  <si>
    <t>08-28-2025 15:30:00</t>
  </si>
  <si>
    <t>5035392.3500000000000000</t>
  </si>
  <si>
    <t>10964541292665561593</t>
  </si>
  <si>
    <t>89225311</t>
  </si>
  <si>
    <t>08-28-2025 15:45:00</t>
  </si>
  <si>
    <t>5035398.9100000000000000</t>
  </si>
  <si>
    <t>15002056261759895785</t>
  </si>
  <si>
    <t>89225312</t>
  </si>
  <si>
    <t>08-28-2025 16:00:00</t>
  </si>
  <si>
    <t>5035405.6800000000000000</t>
  </si>
  <si>
    <t>15876689124341524517</t>
  </si>
  <si>
    <t>89225313</t>
  </si>
  <si>
    <t>08-28-2025 16:15:00</t>
  </si>
  <si>
    <t>5035412.3200000000000000</t>
  </si>
  <si>
    <t>7397824214822729409</t>
  </si>
  <si>
    <t>89225314</t>
  </si>
  <si>
    <t>08-28-2025 16:30:00</t>
  </si>
  <si>
    <t>5035419.0200000000000000</t>
  </si>
  <si>
    <t>11872750287804425131</t>
  </si>
  <si>
    <t>89225315</t>
  </si>
  <si>
    <t>08-28-2025 16:45:00</t>
  </si>
  <si>
    <t>5035425.5500000000000000</t>
  </si>
  <si>
    <t>9093520082293449379</t>
  </si>
  <si>
    <t>89225316</t>
  </si>
  <si>
    <t>08-28-2025 17:00:00</t>
  </si>
  <si>
    <t>5035432.0700000000000000</t>
  </si>
  <si>
    <t>14855466918434840221</t>
  </si>
  <si>
    <t>89225317</t>
  </si>
  <si>
    <t>08-28-2025 17:15:00</t>
  </si>
  <si>
    <t>5035438.3300000000000000</t>
  </si>
  <si>
    <t>5396980894669875298</t>
  </si>
  <si>
    <t>89225318</t>
  </si>
  <si>
    <t>08-28-2025 17:30:00</t>
  </si>
  <si>
    <t>5035444.7500000000000000</t>
  </si>
  <si>
    <t>6135090316544577706</t>
  </si>
  <si>
    <t>89225319</t>
  </si>
  <si>
    <t>08-28-2025 17:45:00</t>
  </si>
  <si>
    <t>5035451.1000000000000000</t>
  </si>
  <si>
    <t>2444419069608862716</t>
  </si>
  <si>
    <t>89225320</t>
  </si>
  <si>
    <t>08-28-2025 18:00:00</t>
  </si>
  <si>
    <t>5035457.6100000000000000</t>
  </si>
  <si>
    <t>15943924699001980593</t>
  </si>
  <si>
    <t>89225321</t>
  </si>
  <si>
    <t>08-28-2025 18:15:00</t>
  </si>
  <si>
    <t>5035464.2100000000000000</t>
  </si>
  <si>
    <t>1819449072574541940</t>
  </si>
  <si>
    <t>89225322</t>
  </si>
  <si>
    <t>08-28-2025 18:30:00</t>
  </si>
  <si>
    <t>5035470.8700000000000000</t>
  </si>
  <si>
    <t>9312712786859732311</t>
  </si>
  <si>
    <t>89225323</t>
  </si>
  <si>
    <t>08-28-2025 18:45:00</t>
  </si>
  <si>
    <t>5035477.6600000000000000</t>
  </si>
  <si>
    <t>6239204307074844528</t>
  </si>
  <si>
    <t>89225324</t>
  </si>
  <si>
    <t>08-28-2025 19:00:00</t>
  </si>
  <si>
    <t>5035484.2800000000000000</t>
  </si>
  <si>
    <t>18280439939738015524</t>
  </si>
  <si>
    <t>89225325</t>
  </si>
  <si>
    <t>08-28-2025 19:15:00</t>
  </si>
  <si>
    <t>5035490.9300000000000000</t>
  </si>
  <si>
    <t>7037778513907145196</t>
  </si>
  <si>
    <t>89225326</t>
  </si>
  <si>
    <t>08-28-2025 19:30:00</t>
  </si>
  <si>
    <t>5035497.5600000000000000</t>
  </si>
  <si>
    <t>10946001771253346235</t>
  </si>
  <si>
    <t>89225327</t>
  </si>
  <si>
    <t>08-28-2025 19:45:00</t>
  </si>
  <si>
    <t>5035504.3900000000000000</t>
  </si>
  <si>
    <t>10579103326304809301</t>
  </si>
  <si>
    <t>89225328</t>
  </si>
  <si>
    <t>08-28-2025 20:00:00</t>
  </si>
  <si>
    <t>5035511.2200000000000000</t>
  </si>
  <si>
    <t>18072367040589999672</t>
  </si>
  <si>
    <t>89225329</t>
  </si>
  <si>
    <t>08-28-2025 20:15:00</t>
  </si>
  <si>
    <t>5035518.0100000000000000</t>
  </si>
  <si>
    <t>17772993569983259411</t>
  </si>
  <si>
    <t>89225330</t>
  </si>
  <si>
    <t>08-28-2025 20:30:00</t>
  </si>
  <si>
    <t>5035524.6400000000000000</t>
  </si>
  <si>
    <t>16314631631233651278</t>
  </si>
  <si>
    <t>89225331</t>
  </si>
  <si>
    <t>08-28-2025 20:45:00</t>
  </si>
  <si>
    <t>5035531.4000000000000000</t>
  </si>
  <si>
    <t>393651665914111101</t>
  </si>
  <si>
    <t>89225332</t>
  </si>
  <si>
    <t>08-28-2025 21:00:00</t>
  </si>
  <si>
    <t>5035538.1800000000000000</t>
  </si>
  <si>
    <t>7043817706660057981</t>
  </si>
  <si>
    <t>89225333</t>
  </si>
  <si>
    <t>08-28-2025 21:15:00</t>
  </si>
  <si>
    <t>5035544.9800000000000000</t>
  </si>
  <si>
    <t>7765792943542103954</t>
  </si>
  <si>
    <t>89225334</t>
  </si>
  <si>
    <t>08-28-2025 21:30:00</t>
  </si>
  <si>
    <t>5035551.7500000000000000</t>
  </si>
  <si>
    <t>11181623603712644657</t>
  </si>
  <si>
    <t>89225335</t>
  </si>
  <si>
    <t>08-28-2025 21:45:00</t>
  </si>
  <si>
    <t>5035558.5800000000000000</t>
  </si>
  <si>
    <t>10871911640239832094</t>
  </si>
  <si>
    <t>89225336</t>
  </si>
  <si>
    <t>08-28-2025 22:00:00</t>
  </si>
  <si>
    <t>5035565.2700000000000000</t>
  </si>
  <si>
    <t>16071917702476278202</t>
  </si>
  <si>
    <t>89225337</t>
  </si>
  <si>
    <t>08-28-2025 22:15:00</t>
  </si>
  <si>
    <t>5035571.8900000000000000</t>
  </si>
  <si>
    <t>17061555438989356878</t>
  </si>
  <si>
    <t>89225338</t>
  </si>
  <si>
    <t>08-28-2025 22:30:00</t>
  </si>
  <si>
    <t>5035578.4000000000000000</t>
  </si>
  <si>
    <t>3089737438261500984</t>
  </si>
  <si>
    <t>89225339</t>
  </si>
  <si>
    <t>08-28-2025 22:45:00</t>
  </si>
  <si>
    <t>5035584.9300000000000000</t>
  </si>
  <si>
    <t>8313738081673161153</t>
  </si>
  <si>
    <t>89225340</t>
  </si>
  <si>
    <t>08-28-2025 23:00:00</t>
  </si>
  <si>
    <t>5035591.3800000000000000</t>
  </si>
  <si>
    <t>17858839697655289632</t>
  </si>
  <si>
    <t>89225341</t>
  </si>
  <si>
    <t>08-28-2025 23:15:00</t>
  </si>
  <si>
    <t>5035597.7000000000000000</t>
  </si>
  <si>
    <t>8716485681076566119</t>
  </si>
  <si>
    <t>89225342</t>
  </si>
  <si>
    <t>08-28-2025 23:30:00</t>
  </si>
  <si>
    <t>5035604.1200000000000000</t>
  </si>
  <si>
    <t>15818684829663410737</t>
  </si>
  <si>
    <t>89225343</t>
  </si>
  <si>
    <t>08-28-2025 23:45:00</t>
  </si>
  <si>
    <t>5035610.4300000000000000</t>
  </si>
  <si>
    <t>705948599573051594</t>
  </si>
  <si>
    <t>89225344</t>
  </si>
  <si>
    <t>08-29-2025 00:00:00</t>
  </si>
  <si>
    <t>5035616.7500000000000000</t>
  </si>
  <si>
    <t>11441657712654094251</t>
  </si>
  <si>
    <t>89225345</t>
  </si>
  <si>
    <t>08-29-2025 00:15:00</t>
  </si>
  <si>
    <t>5035623.2800000000000000</t>
  </si>
  <si>
    <t>15306508670312489531</t>
  </si>
  <si>
    <t>89225346</t>
  </si>
  <si>
    <t>08-29-2025 00:30:00</t>
  </si>
  <si>
    <t>5035629.5900000000000000</t>
  </si>
  <si>
    <t>361670534789715543</t>
  </si>
  <si>
    <t>89225347</t>
  </si>
  <si>
    <t>08-29-2025 00:45:00</t>
  </si>
  <si>
    <t>5035636.0100000000000000</t>
  </si>
  <si>
    <t>11180802751127845161</t>
  </si>
  <si>
    <t>89148005</t>
  </si>
  <si>
    <t>08-29-2025 01:00:00</t>
  </si>
  <si>
    <t>5035642.5000000000000000</t>
  </si>
  <si>
    <t>14183496953810820466</t>
  </si>
  <si>
    <t>89148009</t>
  </si>
  <si>
    <t>08-29-2025 01:15:00</t>
  </si>
  <si>
    <t>5035648.9100000000000000</t>
  </si>
  <si>
    <t>8995969010715157833</t>
  </si>
  <si>
    <t>89148013</t>
  </si>
  <si>
    <t>08-29-2025 01:30:00</t>
  </si>
  <si>
    <t>5035655.3000000000000000</t>
  </si>
  <si>
    <t>14358273789372249331</t>
  </si>
  <si>
    <t>89148017</t>
  </si>
  <si>
    <t>08-29-2025 01:45:00</t>
  </si>
  <si>
    <t>5035661.7500000000000000</t>
  </si>
  <si>
    <t>388378478030387853</t>
  </si>
  <si>
    <t>89148021</t>
  </si>
  <si>
    <t>08-29-2025 02:00:00</t>
  </si>
  <si>
    <t>5035668.1700000000000000</t>
  </si>
  <si>
    <t>10258918025782967374</t>
  </si>
  <si>
    <t>89148025</t>
  </si>
  <si>
    <t>08-29-2025 02:15:00</t>
  </si>
  <si>
    <t>5035674.7700000000000000</t>
  </si>
  <si>
    <t>15514903307474220436</t>
  </si>
  <si>
    <t>89148029</t>
  </si>
  <si>
    <t>08-29-2025 02:30:00</t>
  </si>
  <si>
    <t>5035681.2300000000000000</t>
  </si>
  <si>
    <t>7779806011096368015</t>
  </si>
  <si>
    <t>89148033</t>
  </si>
  <si>
    <t>08-29-2025 02:45:00</t>
  </si>
  <si>
    <t>5035687.6700000000000000</t>
  </si>
  <si>
    <t>7632392764044200842</t>
  </si>
  <si>
    <t>89148037</t>
  </si>
  <si>
    <t>08-29-2025 03:00:00</t>
  </si>
  <si>
    <t>5035694.1900000000000000</t>
  </si>
  <si>
    <t>5192201108211408811</t>
  </si>
  <si>
    <t>89148041</t>
  </si>
  <si>
    <t>08-29-2025 03:15:00</t>
  </si>
  <si>
    <t>5035700.6800000000000000</t>
  </si>
  <si>
    <t>18380453779408797960</t>
  </si>
  <si>
    <t>89148045</t>
  </si>
  <si>
    <t>08-29-2025 03:30:00</t>
  </si>
  <si>
    <t>5035707.1800000000000000</t>
  </si>
  <si>
    <t>16214677108897712398</t>
  </si>
  <si>
    <t>89148049</t>
  </si>
  <si>
    <t>08-29-2025 03:45:00</t>
  </si>
  <si>
    <t>5035713.6200000000000000</t>
  </si>
  <si>
    <t>6643108900587291947</t>
  </si>
  <si>
    <t>89148053</t>
  </si>
  <si>
    <t>08-29-2025 04:00:00</t>
  </si>
  <si>
    <t>5035720.0600000000000000</t>
  </si>
  <si>
    <t>11390241356053680055</t>
  </si>
  <si>
    <t>89148057</t>
  </si>
  <si>
    <t>08-29-2025 04:15:00</t>
  </si>
  <si>
    <t>5035726.5500000000000000</t>
  </si>
  <si>
    <t>8966509929270092642</t>
  </si>
  <si>
    <t>89148061</t>
  </si>
  <si>
    <t>08-29-2025 04:30:00</t>
  </si>
  <si>
    <t>5035733.0100000000000000</t>
  </si>
  <si>
    <t>10949845868424405530</t>
  </si>
  <si>
    <t>89148065</t>
  </si>
  <si>
    <t>08-29-2025 04:45:00</t>
  </si>
  <si>
    <t>5035739.4300000000000000</t>
  </si>
  <si>
    <t>3522291317744229005</t>
  </si>
  <si>
    <t>89148069</t>
  </si>
  <si>
    <t>08-29-2025 05:00:00</t>
  </si>
  <si>
    <t>5035745.9600000000000000</t>
  </si>
  <si>
    <t>10818015492885726245</t>
  </si>
  <si>
    <t>89148073</t>
  </si>
  <si>
    <t>08-29-2025 05:15:00</t>
  </si>
  <si>
    <t>5035752.2800000000000000</t>
  </si>
  <si>
    <t>1043179303057629646</t>
  </si>
  <si>
    <t>89148077</t>
  </si>
  <si>
    <t>08-29-2025 05:30:00</t>
  </si>
  <si>
    <t>5035758.8600000000000000</t>
  </si>
  <si>
    <t>12847138247294614909</t>
  </si>
  <si>
    <t>89148081</t>
  </si>
  <si>
    <t>08-29-2025 05:45:00</t>
  </si>
  <si>
    <t>5035765.3300000000000000</t>
  </si>
  <si>
    <t>3086588895283201519</t>
  </si>
  <si>
    <t>89148085</t>
  </si>
  <si>
    <t>08-29-2025 06:00:00</t>
  </si>
  <si>
    <t>5035771.9800000000000000</t>
  </si>
  <si>
    <t>16564022632887099751</t>
  </si>
  <si>
    <t>89148089</t>
  </si>
  <si>
    <t>08-29-2025 06:15:00</t>
  </si>
  <si>
    <t>5035778.6400000000000000</t>
  </si>
  <si>
    <t>13415211216848761952</t>
  </si>
  <si>
    <t>89148093</t>
  </si>
  <si>
    <t>08-29-2025 06:30:00</t>
  </si>
  <si>
    <t>5035785.0100000000000000</t>
  </si>
  <si>
    <t>2075210174579714637</t>
  </si>
  <si>
    <t>89148097</t>
  </si>
  <si>
    <t>08-29-2025 06:45:00</t>
  </si>
  <si>
    <t>5035791.5400000000000000</t>
  </si>
  <si>
    <t>15200229885443299684</t>
  </si>
  <si>
    <t>89148101</t>
  </si>
  <si>
    <t>08-29-2025 07:00:00</t>
  </si>
  <si>
    <t>5035798.0500000000000000</t>
  </si>
  <si>
    <t>3012369127904458929</t>
  </si>
  <si>
    <t>89148105</t>
  </si>
  <si>
    <t>08-29-2025 07:15:00</t>
  </si>
  <si>
    <t>5035804.5300000000000000</t>
  </si>
  <si>
    <t>18265954100802052240</t>
  </si>
  <si>
    <t>89148109</t>
  </si>
  <si>
    <t>08-29-2025 07:30:00</t>
  </si>
  <si>
    <t>5035811.1700000000000000</t>
  </si>
  <si>
    <t>1689138817453448311</t>
  </si>
  <si>
    <t>89148113</t>
  </si>
  <si>
    <t>08-29-2025 07:45:00</t>
  </si>
  <si>
    <t>5035817.7100000000000000</t>
  </si>
  <si>
    <t>16341838304977021441</t>
  </si>
  <si>
    <t>89148117</t>
  </si>
  <si>
    <t>08-29-2025 08:00:00</t>
  </si>
  <si>
    <t>5035824.4600000000000000</t>
  </si>
  <si>
    <t>2418911871876445736</t>
  </si>
  <si>
    <t>89148121</t>
  </si>
  <si>
    <t>08-29-2025 08:15:00</t>
  </si>
  <si>
    <t>5035830.9400000000000000</t>
  </si>
  <si>
    <t>14293528005271260437</t>
  </si>
  <si>
    <t>89148125</t>
  </si>
  <si>
    <t>08-29-2025 08:30:00</t>
  </si>
  <si>
    <t>5035837.5500000000000000</t>
  </si>
  <si>
    <t>11253026530158884891</t>
  </si>
  <si>
    <t>89148129</t>
  </si>
  <si>
    <t>08-29-2025 08:45:00</t>
  </si>
  <si>
    <t>5035844.0600000000000000</t>
  </si>
  <si>
    <t>1242546588647179976</t>
  </si>
  <si>
    <t>89148133</t>
  </si>
  <si>
    <t>08-29-2025 09:00:00</t>
  </si>
  <si>
    <t>5035850.5400000000000000</t>
  </si>
  <si>
    <t>14289178611270239853</t>
  </si>
  <si>
    <t>89148137</t>
  </si>
  <si>
    <t>08-29-2025 09:15:00</t>
  </si>
  <si>
    <t>5035857.0100000000000000</t>
  </si>
  <si>
    <t>1527231090272655837</t>
  </si>
  <si>
    <t>89148141</t>
  </si>
  <si>
    <t>08-29-2025 09:30:00</t>
  </si>
  <si>
    <t>5035863.5100000000000000</t>
  </si>
  <si>
    <t>17154798059767120287</t>
  </si>
  <si>
    <t>89148145</t>
  </si>
  <si>
    <t>08-29-2025 09:45:00</t>
  </si>
  <si>
    <t>5035869.8800000000000000</t>
  </si>
  <si>
    <t>17833033154060964836</t>
  </si>
  <si>
    <t>89148149</t>
  </si>
  <si>
    <t>08-29-2025 10:00:00</t>
  </si>
  <si>
    <t>5035876.2400000000000000</t>
  </si>
  <si>
    <t>16829257762045790307</t>
  </si>
  <si>
    <t>89148153</t>
  </si>
  <si>
    <t>08-29-2025 10:15:00</t>
  </si>
  <si>
    <t>5035882.5800000000000000</t>
  </si>
  <si>
    <t>6623619857236855353</t>
  </si>
  <si>
    <t>89148157</t>
  </si>
  <si>
    <t>08-29-2025 10:30:00</t>
  </si>
  <si>
    <t>5035888.9700000000000000</t>
  </si>
  <si>
    <t>15663782285161765396</t>
  </si>
  <si>
    <t>89148161</t>
  </si>
  <si>
    <t>08-29-2025 10:45:00</t>
  </si>
  <si>
    <t>5035895.3700000000000000</t>
  </si>
  <si>
    <t>6663288029957045045</t>
  </si>
  <si>
    <t>89148165</t>
  </si>
  <si>
    <t>08-29-2025 11:00:00</t>
  </si>
  <si>
    <t>5035901.7600000000000000</t>
  </si>
  <si>
    <t>3007614231653966109</t>
  </si>
  <si>
    <t>89148169</t>
  </si>
  <si>
    <t>08-29-2025 11:15:00</t>
  </si>
  <si>
    <t>5035908.3100000000000000</t>
  </si>
  <si>
    <t>7659931146197658018</t>
  </si>
  <si>
    <t>89148173</t>
  </si>
  <si>
    <t>08-29-2025 11:30:00</t>
  </si>
  <si>
    <t>5035915.2700000000000000</t>
  </si>
  <si>
    <t>2730357959374497236</t>
  </si>
  <si>
    <t>89148177</t>
  </si>
  <si>
    <t>08-29-2025 11:45:00</t>
  </si>
  <si>
    <t>5035921.6400000000000000</t>
  </si>
  <si>
    <t>9676724963780350563</t>
  </si>
  <si>
    <t>89148181</t>
  </si>
  <si>
    <t>08-29-2025 12:00:00</t>
  </si>
  <si>
    <t>5035928.2300000000000000</t>
  </si>
  <si>
    <t>14156194919615705968</t>
  </si>
  <si>
    <t>89148185</t>
  </si>
  <si>
    <t>08-29-2025 12:15:00</t>
  </si>
  <si>
    <t>5035934.9800000000000000</t>
  </si>
  <si>
    <t>16784907125701810134</t>
  </si>
  <si>
    <t>89148189</t>
  </si>
  <si>
    <t>08-29-2025 12:30:00</t>
  </si>
  <si>
    <t>5035941.6600000000000000</t>
  </si>
  <si>
    <t>12990719442731681057</t>
  </si>
  <si>
    <t>89148193</t>
  </si>
  <si>
    <t>08-29-2025 12:45:00</t>
  </si>
  <si>
    <t>5035947.7700000000000000</t>
  </si>
  <si>
    <t>12843306195679513884</t>
  </si>
  <si>
    <t>89148197</t>
  </si>
  <si>
    <t>08-29-2025 13:00:00</t>
  </si>
  <si>
    <t>5035954.2900000000000000</t>
  </si>
  <si>
    <t>615904435814866816</t>
  </si>
  <si>
    <t>89148201</t>
  </si>
  <si>
    <t>08-29-2025 13:15:00</t>
  </si>
  <si>
    <t>5035961.1000000000000000</t>
  </si>
  <si>
    <t>5935459254836422551</t>
  </si>
  <si>
    <t>89148205</t>
  </si>
  <si>
    <t>08-29-2025 13:30:00</t>
  </si>
  <si>
    <t>5035967.8100000000000000</t>
  </si>
  <si>
    <t>2894957779724047005</t>
  </si>
  <si>
    <t>89148209</t>
  </si>
  <si>
    <t>08-29-2025 13:45:00</t>
  </si>
  <si>
    <t>5035974.3200000000000000</t>
  </si>
  <si>
    <t>1862719265890019922</t>
  </si>
  <si>
    <t>89148213</t>
  </si>
  <si>
    <t>08-29-2025 14:00:00</t>
  </si>
  <si>
    <t>5035980.9900000000000000</t>
  </si>
  <si>
    <t>13595714750710505351</t>
  </si>
  <si>
    <t>89148217</t>
  </si>
  <si>
    <t>08-29-2025 14:15:00</t>
  </si>
  <si>
    <t>5035987.5700000000000000</t>
  </si>
  <si>
    <t>6224836821630145451</t>
  </si>
  <si>
    <t>89148221</t>
  </si>
  <si>
    <t>08-29-2025 14:30:00</t>
  </si>
  <si>
    <t>5035993.9200000000000000</t>
  </si>
  <si>
    <t>918988760404859229</t>
  </si>
  <si>
    <t>89148225</t>
  </si>
  <si>
    <t>08-29-2025 14:45:00</t>
  </si>
  <si>
    <t>5036000.6900000000000000</t>
  </si>
  <si>
    <t>2195119717219313500</t>
  </si>
  <si>
    <t>89148229</t>
  </si>
  <si>
    <t>08-29-2025 15:00:00</t>
  </si>
  <si>
    <t>5036007.2300000000000000</t>
  </si>
  <si>
    <t>1622146040184977326</t>
  </si>
  <si>
    <t>89148233</t>
  </si>
  <si>
    <t>08-29-2025 15:15:00</t>
  </si>
  <si>
    <t>5036013.7600000000000000</t>
  </si>
  <si>
    <t>1350538289252079948</t>
  </si>
  <si>
    <t>89148237</t>
  </si>
  <si>
    <t>08-29-2025 15:30:00</t>
  </si>
  <si>
    <t>5036020.0800000000000000</t>
  </si>
  <si>
    <t>2926188805339115604</t>
  </si>
  <si>
    <t>89148241</t>
  </si>
  <si>
    <t>08-29-2025 15:45:00</t>
  </si>
  <si>
    <t>5036026.7200000000000000</t>
  </si>
  <si>
    <t>740059031229623597</t>
  </si>
  <si>
    <t>89148245</t>
  </si>
  <si>
    <t>08-29-2025 16:00:00</t>
  </si>
  <si>
    <t>5036033.2600000000000000</t>
  </si>
  <si>
    <t>9858902815084573404</t>
  </si>
  <si>
    <t>89148249</t>
  </si>
  <si>
    <t>08-29-2025 16:15:00</t>
  </si>
  <si>
    <t>5036039.6100000000000000</t>
  </si>
  <si>
    <t>17727049353781238271</t>
  </si>
  <si>
    <t>89148253</t>
  </si>
  <si>
    <t>08-29-2025 16:30:00</t>
  </si>
  <si>
    <t>5036046.1500000000000000</t>
  </si>
  <si>
    <t>14541914419741490292</t>
  </si>
  <si>
    <t>89148257</t>
  </si>
  <si>
    <t>08-29-2025 16:45:00</t>
  </si>
  <si>
    <t>5036052.6000000000000000</t>
  </si>
  <si>
    <t>1591377371928291231</t>
  </si>
  <si>
    <t>89148261</t>
  </si>
  <si>
    <t>08-29-2025 17:00:00</t>
  </si>
  <si>
    <t>5036059.0100000000000000</t>
  </si>
  <si>
    <t>7678762139840133115</t>
  </si>
  <si>
    <t>89148265</t>
  </si>
  <si>
    <t>08-29-2025 17:15:00</t>
  </si>
  <si>
    <t>5036065.5500000000000000</t>
  </si>
  <si>
    <t>1734927897355712864</t>
  </si>
  <si>
    <t>89148269</t>
  </si>
  <si>
    <t>08-29-2025 17:30:00</t>
  </si>
  <si>
    <t>5036071.6700000000000000</t>
  </si>
  <si>
    <t>2743253257754983841</t>
  </si>
  <si>
    <t>89148273</t>
  </si>
  <si>
    <t>08-29-2025 17:45:00</t>
  </si>
  <si>
    <t>5036077.8300000000000000</t>
  </si>
  <si>
    <t>12175759361567931836</t>
  </si>
  <si>
    <t>89148277</t>
  </si>
  <si>
    <t>08-29-2025 18:00:00</t>
  </si>
  <si>
    <t>5036083.8900000000000000</t>
  </si>
  <si>
    <t>15517079523298439678</t>
  </si>
  <si>
    <t>89148281</t>
  </si>
  <si>
    <t>08-29-2025 18:15:00</t>
  </si>
  <si>
    <t>5036089.9300000000000000</t>
  </si>
  <si>
    <t>151080763515889966</t>
  </si>
  <si>
    <t>89148285</t>
  </si>
  <si>
    <t>08-29-2025 18:30:00</t>
  </si>
  <si>
    <t>5036096.1200000000000000</t>
  </si>
  <si>
    <t>4823280660470173731</t>
  </si>
  <si>
    <t>89148289</t>
  </si>
  <si>
    <t>08-29-2025 18:45:00</t>
  </si>
  <si>
    <t>5036102.1300000000000000</t>
  </si>
  <si>
    <t>4216459479834165058</t>
  </si>
  <si>
    <t>89148293</t>
  </si>
  <si>
    <t>08-29-2025 19:00:00</t>
  </si>
  <si>
    <t>5036108.1500000000000000</t>
  </si>
  <si>
    <t>15852668673230216765</t>
  </si>
  <si>
    <t>89148297</t>
  </si>
  <si>
    <t>08-29-2025 19:15:00</t>
  </si>
  <si>
    <t>5036114.1500000000000000</t>
  </si>
  <si>
    <t>13504561746371999844</t>
  </si>
  <si>
    <t>89148301</t>
  </si>
  <si>
    <t>08-29-2025 19:30:00</t>
  </si>
  <si>
    <t>5036120.1400000000000000</t>
  </si>
  <si>
    <t>4040138015810471711</t>
  </si>
  <si>
    <t>89148305</t>
  </si>
  <si>
    <t>08-29-2025 19:45:00</t>
  </si>
  <si>
    <t>5036126.2000000000000000</t>
  </si>
  <si>
    <t>11376741111090370501</t>
  </si>
  <si>
    <t>89148309</t>
  </si>
  <si>
    <t>08-29-2025 20:00:00</t>
  </si>
  <si>
    <t>5036132.4200000000000000</t>
  </si>
  <si>
    <t>1466403846948266922</t>
  </si>
  <si>
    <t>89148313</t>
  </si>
  <si>
    <t>08-29-2025 20:15:00</t>
  </si>
  <si>
    <t>5036138.5900000000000000</t>
  </si>
  <si>
    <t>325082647833246725</t>
  </si>
  <si>
    <t>89148317</t>
  </si>
  <si>
    <t>08-29-2025 20:30:00</t>
  </si>
  <si>
    <t>5036144.7600000000000000</t>
  </si>
  <si>
    <t>6026013385537870760</t>
  </si>
  <si>
    <t>89148321</t>
  </si>
  <si>
    <t>08-29-2025 20:45:00</t>
  </si>
  <si>
    <t>5036150.8400000000000000</t>
  </si>
  <si>
    <t>14118267176905364979</t>
  </si>
  <si>
    <t>89148325</t>
  </si>
  <si>
    <t>08-29-2025 21:00:00</t>
  </si>
  <si>
    <t>5036156.8500000000000000</t>
  </si>
  <si>
    <t>5994095758789290622</t>
  </si>
  <si>
    <t>89148329</t>
  </si>
  <si>
    <t>08-29-2025 21:15:00</t>
  </si>
  <si>
    <t>5036162.9600000000000000</t>
  </si>
  <si>
    <t>17776536136250799505</t>
  </si>
  <si>
    <t>89148333</t>
  </si>
  <si>
    <t>08-29-2025 21:30:00</t>
  </si>
  <si>
    <t>5036169.0100000000000000</t>
  </si>
  <si>
    <t>10966001255937299596</t>
  </si>
  <si>
    <t>89148337</t>
  </si>
  <si>
    <t>08-29-2025 21:45:00</t>
  </si>
  <si>
    <t>5036175.0100000000000000</t>
  </si>
  <si>
    <t>15776865441861394367</t>
  </si>
  <si>
    <t>89148341</t>
  </si>
  <si>
    <t>08-29-2025 22:00:00</t>
  </si>
  <si>
    <t>5036181.0400000000000000</t>
  </si>
  <si>
    <t>10932093185228595641</t>
  </si>
  <si>
    <t>89148345</t>
  </si>
  <si>
    <t>08-29-2025 22:15:00</t>
  </si>
  <si>
    <t>5036186.9800000000000000</t>
  </si>
  <si>
    <t>12418045061718724340</t>
  </si>
  <si>
    <t>89148349</t>
  </si>
  <si>
    <t>08-29-2025 22:30:00</t>
  </si>
  <si>
    <t>5036192.9300000000000000</t>
  </si>
  <si>
    <t>4840702598907857626</t>
  </si>
  <si>
    <t>89148353</t>
  </si>
  <si>
    <t>08-29-2025 22:45:00</t>
  </si>
  <si>
    <t>5036198.9800000000000000</t>
  </si>
  <si>
    <t>7061259260738869971</t>
  </si>
  <si>
    <t>89148357</t>
  </si>
  <si>
    <t>08-29-2025 23:00:00</t>
  </si>
  <si>
    <t>5036205.0300000000000000</t>
  </si>
  <si>
    <t>9998393482131418786</t>
  </si>
  <si>
    <t>89148361</t>
  </si>
  <si>
    <t>08-29-2025 23:15:00</t>
  </si>
  <si>
    <t>5036211.0400000000000000</t>
  </si>
  <si>
    <t>969868674418131956</t>
  </si>
  <si>
    <t>89148365</t>
  </si>
  <si>
    <t>08-29-2025 23:30:00</t>
  </si>
  <si>
    <t>5036217.0300000000000000</t>
  </si>
  <si>
    <t>15664152658400170914</t>
  </si>
  <si>
    <t>89148369</t>
  </si>
  <si>
    <t>08-29-2025 23:45:00</t>
  </si>
  <si>
    <t>5036223.0000000000000000</t>
  </si>
  <si>
    <t>12508673722167632868</t>
  </si>
  <si>
    <t>89134213</t>
  </si>
  <si>
    <t>08-30-2025 00:00:00</t>
  </si>
  <si>
    <t>5036228.9300000000000000</t>
  </si>
  <si>
    <t>5698138841854132959</t>
  </si>
  <si>
    <t>89134217</t>
  </si>
  <si>
    <t>08-30-2025 00:15:00</t>
  </si>
  <si>
    <t>5036234.9300000000000000</t>
  </si>
  <si>
    <t>8051813722566260660</t>
  </si>
  <si>
    <t>89134221</t>
  </si>
  <si>
    <t>08-30-2025 00:30:00</t>
  </si>
  <si>
    <t>5036240.8800000000000000</t>
  </si>
  <si>
    <t>626106519062057361</t>
  </si>
  <si>
    <t>89134225</t>
  </si>
  <si>
    <t>08-30-2025 00:45:00</t>
  </si>
  <si>
    <t>5036246.9200000000000000</t>
  </si>
  <si>
    <t>10058612622875005356</t>
  </si>
  <si>
    <t>89134229</t>
  </si>
  <si>
    <t>08-30-2025 01:00:00</t>
  </si>
  <si>
    <t>5036252.9800000000000000</t>
  </si>
  <si>
    <t>11655494531822100395</t>
  </si>
  <si>
    <t>89134233</t>
  </si>
  <si>
    <t>08-30-2025 01:15:00</t>
  </si>
  <si>
    <t>5036258.9400000000000000</t>
  </si>
  <si>
    <t>6005938563611592175</t>
  </si>
  <si>
    <t>89134237</t>
  </si>
  <si>
    <t>08-30-2025 01:30:00</t>
  </si>
  <si>
    <t>5036264.9600000000000000</t>
  </si>
  <si>
    <t>3598341321820661197</t>
  </si>
  <si>
    <t>89134241</t>
  </si>
  <si>
    <t>08-30-2025 01:45:00</t>
  </si>
  <si>
    <t>5036271.0000000000000000</t>
  </si>
  <si>
    <t>1646657293248070844</t>
  </si>
  <si>
    <t>89134245</t>
  </si>
  <si>
    <t>08-30-2025 02:00:00</t>
  </si>
  <si>
    <t>5036276.9500000000000000</t>
  </si>
  <si>
    <t>4880060232874655507</t>
  </si>
  <si>
    <t>89134249</t>
  </si>
  <si>
    <t>08-30-2025 02:15:00</t>
  </si>
  <si>
    <t>5036283.0100000000000000</t>
  </si>
  <si>
    <t>17929799019404994515</t>
  </si>
  <si>
    <t>89134253</t>
  </si>
  <si>
    <t>08-30-2025 02:30:00</t>
  </si>
  <si>
    <t>5036289.0700000000000000</t>
  </si>
  <si>
    <t>16941135445989557077</t>
  </si>
  <si>
    <t>89134257</t>
  </si>
  <si>
    <t>08-30-2025 02:45:00</t>
  </si>
  <si>
    <t>5036295.1100000000000000</t>
  </si>
  <si>
    <t>10710557281357234238</t>
  </si>
  <si>
    <t>89134261</t>
  </si>
  <si>
    <t>08-30-2025 03:00:00</t>
  </si>
  <si>
    <t>5036301.1900000000000000</t>
  </si>
  <si>
    <t>17948439371721844918</t>
  </si>
  <si>
    <t>89134265</t>
  </si>
  <si>
    <t>08-30-2025 03:15:00</t>
  </si>
  <si>
    <t>5036307.1700000000000000</t>
  </si>
  <si>
    <t>2732085427285834804</t>
  </si>
  <si>
    <t>89134269</t>
  </si>
  <si>
    <t>08-30-2025 03:30:00</t>
  </si>
  <si>
    <t>5036313.2000000000000000</t>
  </si>
  <si>
    <t>10837690521872444486</t>
  </si>
  <si>
    <t>89134273</t>
  </si>
  <si>
    <t>08-30-2025 03:45:00</t>
  </si>
  <si>
    <t>5036319.1800000000000000</t>
  </si>
  <si>
    <t>9978318660205140201</t>
  </si>
  <si>
    <t>89134277</t>
  </si>
  <si>
    <t>08-30-2025 04:00:00</t>
  </si>
  <si>
    <t>5036325.1600000000000000</t>
  </si>
  <si>
    <t>17717965924967089070</t>
  </si>
  <si>
    <t>89134281</t>
  </si>
  <si>
    <t>08-30-2025 04:15:00</t>
  </si>
  <si>
    <t>5036331.2200000000000000</t>
  </si>
  <si>
    <t>4612008063139152572</t>
  </si>
  <si>
    <t>89134285</t>
  </si>
  <si>
    <t>08-30-2025 04:30:00</t>
  </si>
  <si>
    <t>5036337.2500000000000000</t>
  </si>
  <si>
    <t>14209500729477879445</t>
  </si>
  <si>
    <t>89134289</t>
  </si>
  <si>
    <t>08-30-2025 04:45:00</t>
  </si>
  <si>
    <t>5036343.2700000000000000</t>
  </si>
  <si>
    <t>1272085056304293658</t>
  </si>
  <si>
    <t>89134293</t>
  </si>
  <si>
    <t>08-30-2025 05:00:00</t>
  </si>
  <si>
    <t>5036349.2300000000000000</t>
  </si>
  <si>
    <t>8105781206330945311</t>
  </si>
  <si>
    <t>89134297</t>
  </si>
  <si>
    <t>08-30-2025 05:15:00</t>
  </si>
  <si>
    <t>5036355.1800000000000000</t>
  </si>
  <si>
    <t>5757674279472728390</t>
  </si>
  <si>
    <t>89134301</t>
  </si>
  <si>
    <t>08-30-2025 05:30:00</t>
  </si>
  <si>
    <t>5036361.1700000000000000</t>
  </si>
  <si>
    <t>14445716348346839842</t>
  </si>
  <si>
    <t>89134305</t>
  </si>
  <si>
    <t>08-30-2025 05:45:00</t>
  </si>
  <si>
    <t>5036367.3300000000000000</t>
  </si>
  <si>
    <t>14017146201660373912</t>
  </si>
  <si>
    <t>89134309</t>
  </si>
  <si>
    <t>08-30-2025 06:00:00</t>
  </si>
  <si>
    <t>5036373.5000000000000000</t>
  </si>
  <si>
    <t>11242316782218907252</t>
  </si>
  <si>
    <t>89134313</t>
  </si>
  <si>
    <t>08-30-2025 06:15:00</t>
  </si>
  <si>
    <t>5036379.6000000000000000</t>
  </si>
  <si>
    <t>18217633580819888177</t>
  </si>
  <si>
    <t>89134317</t>
  </si>
  <si>
    <t>08-30-2025 06:30:00</t>
  </si>
  <si>
    <t>5036385.5800000000000000</t>
  </si>
  <si>
    <t>7804815046146197461</t>
  </si>
  <si>
    <t>89134321</t>
  </si>
  <si>
    <t>08-30-2025 06:45:00</t>
  </si>
  <si>
    <t>5036391.5400000000000000</t>
  </si>
  <si>
    <t>13133272321201616460</t>
  </si>
  <si>
    <t>89134325</t>
  </si>
  <si>
    <t>08-30-2025 07:00:00</t>
  </si>
  <si>
    <t>5036397.4800000000000000</t>
  </si>
  <si>
    <t>3141882924287086246</t>
  </si>
  <si>
    <t>89134329</t>
  </si>
  <si>
    <t>08-30-2025 07:15:00</t>
  </si>
  <si>
    <t>5036403.5500000000000000</t>
  </si>
  <si>
    <t>508674153419948858</t>
  </si>
  <si>
    <t>89134333</t>
  </si>
  <si>
    <t>08-30-2025 07:30:00</t>
  </si>
  <si>
    <t>5036409.6800000000000000</t>
  </si>
  <si>
    <t>16653118115911488588</t>
  </si>
  <si>
    <t>89134337</t>
  </si>
  <si>
    <t>08-30-2025 07:45:00</t>
  </si>
  <si>
    <t>5036415.8300000000000000</t>
  </si>
  <si>
    <t>6075313018712018994</t>
  </si>
  <si>
    <t>89134341</t>
  </si>
  <si>
    <t>08-30-2025 08:00:00</t>
  </si>
  <si>
    <t>5036421.8300000000000000</t>
  </si>
  <si>
    <t>6471965538649904786</t>
  </si>
  <si>
    <t>89134345</t>
  </si>
  <si>
    <t>08-30-2025 08:15:00</t>
  </si>
  <si>
    <t>5036427.7800000000000000</t>
  </si>
  <si>
    <t>4899842624554046234</t>
  </si>
  <si>
    <t>89134349</t>
  </si>
  <si>
    <t>08-30-2025 08:30:00</t>
  </si>
  <si>
    <t>5036433.7600000000000000</t>
  </si>
  <si>
    <t>2713569753660403636</t>
  </si>
  <si>
    <t>89134353</t>
  </si>
  <si>
    <t>08-30-2025 08:45:00</t>
  </si>
  <si>
    <t>5036439.6600000000000000</t>
  </si>
  <si>
    <t>1423396177012260996</t>
  </si>
  <si>
    <t>89134357</t>
  </si>
  <si>
    <t>08-30-2025 09:00:00</t>
  </si>
  <si>
    <t>5036445.4500000000000000</t>
  </si>
  <si>
    <t>2910370419895309039</t>
  </si>
  <si>
    <t>89134361</t>
  </si>
  <si>
    <t>08-30-2025 09:15:00</t>
  </si>
  <si>
    <t>5036451.2800000000000000</t>
  </si>
  <si>
    <t>5206203215830550180</t>
  </si>
  <si>
    <t>89134365</t>
  </si>
  <si>
    <t>08-30-2025 09:30:00</t>
  </si>
  <si>
    <t>5036456.8900000000000000</t>
  </si>
  <si>
    <t>2925134497472597677</t>
  </si>
  <si>
    <t>89134369</t>
  </si>
  <si>
    <t>08-30-2025 09:45:00</t>
  </si>
  <si>
    <t>5036462.3600000000000000</t>
  </si>
  <si>
    <t>2713159943201762371</t>
  </si>
  <si>
    <t>89134373</t>
  </si>
  <si>
    <t>08-30-2025 10:00:00</t>
  </si>
  <si>
    <t>5036468.0300000000000000</t>
  </si>
  <si>
    <t>11304415720651440101</t>
  </si>
  <si>
    <t>89134377</t>
  </si>
  <si>
    <t>08-30-2025 10:15:00</t>
  </si>
  <si>
    <t>5036473.6100000000000000</t>
  </si>
  <si>
    <t>13494951386013762150</t>
  </si>
  <si>
    <t>89134381</t>
  </si>
  <si>
    <t>08-30-2025 10:30:00</t>
  </si>
  <si>
    <t>5036479.1100000000000000</t>
  </si>
  <si>
    <t>2189303111244387492</t>
  </si>
  <si>
    <t>89134385</t>
  </si>
  <si>
    <t>08-30-2025 10:45:00</t>
  </si>
  <si>
    <t>5036484.5100000000000000</t>
  </si>
  <si>
    <t>7825160035213331796</t>
  </si>
  <si>
    <t>89134389</t>
  </si>
  <si>
    <t>08-30-2025 11:00:00</t>
  </si>
  <si>
    <t>5036489.9000000000000000</t>
  </si>
  <si>
    <t>10783525649465939994</t>
  </si>
  <si>
    <t>89134393</t>
  </si>
  <si>
    <t>08-30-2025 11:15:00</t>
  </si>
  <si>
    <t>5036495.2300000000000000</t>
  </si>
  <si>
    <t>10377152811283927896</t>
  </si>
  <si>
    <t>89134397</t>
  </si>
  <si>
    <t>08-30-2025 11:30:00</t>
  </si>
  <si>
    <t>5036500.5800000000000000</t>
  </si>
  <si>
    <t>12932494042978129520</t>
  </si>
  <si>
    <t>89134401</t>
  </si>
  <si>
    <t>08-30-2025 11:45:00</t>
  </si>
  <si>
    <t>5036505.7700000000000000</t>
  </si>
  <si>
    <t>18347026596049785444</t>
  </si>
  <si>
    <t>89134405</t>
  </si>
  <si>
    <t>08-30-2025 12:00:00</t>
  </si>
  <si>
    <t>5036511.3000000000000000</t>
  </si>
  <si>
    <t>14248565721531796487</t>
  </si>
  <si>
    <t>89134409</t>
  </si>
  <si>
    <t>08-30-2025 12:15:00</t>
  </si>
  <si>
    <t>5036516.6500000000000000</t>
  </si>
  <si>
    <t>15459480272647948721</t>
  </si>
  <si>
    <t>89134413</t>
  </si>
  <si>
    <t>08-30-2025 12:30:00</t>
  </si>
  <si>
    <t>5036521.8700000000000000</t>
  </si>
  <si>
    <t>2527411429379654365</t>
  </si>
  <si>
    <t>89134417</t>
  </si>
  <si>
    <t>08-30-2025 12:45:00</t>
  </si>
  <si>
    <t>5036527.0900000000000000</t>
  </si>
  <si>
    <t>14056103119663160974</t>
  </si>
  <si>
    <t>89134421</t>
  </si>
  <si>
    <t>08-30-2025 13:00:00</t>
  </si>
  <si>
    <t>5036532.4100000000000000</t>
  </si>
  <si>
    <t>12427160487183335206</t>
  </si>
  <si>
    <t>89134425</t>
  </si>
  <si>
    <t>08-30-2025 13:15:00</t>
  </si>
  <si>
    <t>5036537.9300000000000000</t>
  </si>
  <si>
    <t>515902645514565290</t>
  </si>
  <si>
    <t>89148373</t>
  </si>
  <si>
    <t>08-30-2025 13:30:00</t>
  </si>
  <si>
    <t>5036543.6300000000000000</t>
  </si>
  <si>
    <t>17922260635292115200</t>
  </si>
  <si>
    <t>89148377</t>
  </si>
  <si>
    <t>08-30-2025 13:45:00</t>
  </si>
  <si>
    <t>5036548.9500000000000000</t>
  </si>
  <si>
    <t>5032692129621468124</t>
  </si>
  <si>
    <t>89148381</t>
  </si>
  <si>
    <t>08-30-2025 14:00:00</t>
  </si>
  <si>
    <t>5036554.3900000000000000</t>
  </si>
  <si>
    <t>13166530417447428171</t>
  </si>
  <si>
    <t>89148385</t>
  </si>
  <si>
    <t>08-30-2025 14:15:00</t>
  </si>
  <si>
    <t>5036559.6200000000000000</t>
  </si>
  <si>
    <t>17979728622923771212</t>
  </si>
  <si>
    <t>89148389</t>
  </si>
  <si>
    <t>08-30-2025 14:30:00</t>
  </si>
  <si>
    <t>5036564.8800000000000000</t>
  </si>
  <si>
    <t>9626858008167464713</t>
  </si>
  <si>
    <t>89148393</t>
  </si>
  <si>
    <t>08-30-2025 14:45:00</t>
  </si>
  <si>
    <t>5036570.1400000000000000</t>
  </si>
  <si>
    <t>17007153184919821820</t>
  </si>
  <si>
    <t>89148397</t>
  </si>
  <si>
    <t>08-30-2025 15:00:00</t>
  </si>
  <si>
    <t>5036575.6100000000000000</t>
  </si>
  <si>
    <t>5070154356315461226</t>
  </si>
  <si>
    <t>89148401</t>
  </si>
  <si>
    <t>08-30-2025 15:15:00</t>
  </si>
  <si>
    <t>5036581.0800000000000000</t>
  </si>
  <si>
    <t>8679623690053276815</t>
  </si>
  <si>
    <t>89148405</t>
  </si>
  <si>
    <t>08-30-2025 15:30:00</t>
  </si>
  <si>
    <t>5036586.5800000000000000</t>
  </si>
  <si>
    <t>6398554971695324312</t>
  </si>
  <si>
    <t>89148409</t>
  </si>
  <si>
    <t>08-30-2025 15:45:00</t>
  </si>
  <si>
    <t>5036592.0500000000000000</t>
  </si>
  <si>
    <t>17704647943255667672</t>
  </si>
  <si>
    <t>89148413</t>
  </si>
  <si>
    <t>08-30-2025 16:00:00</t>
  </si>
  <si>
    <t>5036597.4900000000000000</t>
  </si>
  <si>
    <t>15300799498882672115</t>
  </si>
  <si>
    <t>89148417</t>
  </si>
  <si>
    <t>08-30-2025 16:15:00</t>
  </si>
  <si>
    <t>5036603.0000000000000000</t>
  </si>
  <si>
    <t>10505472134890896843</t>
  </si>
  <si>
    <t>89148421</t>
  </si>
  <si>
    <t>08-30-2025 16:30:00</t>
  </si>
  <si>
    <t>5036608.4100000000000000</t>
  </si>
  <si>
    <t>12255498341913849685</t>
  </si>
  <si>
    <t>89148425</t>
  </si>
  <si>
    <t>08-30-2025 16:45:00</t>
  </si>
  <si>
    <t>5036613.9600000000000000</t>
  </si>
  <si>
    <t>7449832485056002111</t>
  </si>
  <si>
    <t>89148429</t>
  </si>
  <si>
    <t>08-30-2025 17:00:00</t>
  </si>
  <si>
    <t>5036619.4300000000000000</t>
  </si>
  <si>
    <t>2539500247132776895</t>
  </si>
  <si>
    <t>89148433</t>
  </si>
  <si>
    <t>08-30-2025 17:15:00</t>
  </si>
  <si>
    <t>5036624.9700000000000000</t>
  </si>
  <si>
    <t>105773903075241633</t>
  </si>
  <si>
    <t>89148437</t>
  </si>
  <si>
    <t>08-30-2025 17:30:00</t>
  </si>
  <si>
    <t>5036630.5700000000000000</t>
  </si>
  <si>
    <t>16229721665184224327</t>
  </si>
  <si>
    <t>89148441</t>
  </si>
  <si>
    <t>08-30-2025 17:45:00</t>
  </si>
  <si>
    <t>5036636.1800000000000000</t>
  </si>
  <si>
    <t>13050476376825296451</t>
  </si>
  <si>
    <t>89148445</t>
  </si>
  <si>
    <t>08-30-2025 18:00:00</t>
  </si>
  <si>
    <t>5036641.8300000000000000</t>
  </si>
  <si>
    <t>14035685445311006305</t>
  </si>
  <si>
    <t>89148449</t>
  </si>
  <si>
    <t>08-30-2025 18:15:00</t>
  </si>
  <si>
    <t>5036647.5800000000000000</t>
  </si>
  <si>
    <t>6391760634816793757</t>
  </si>
  <si>
    <t>89148453</t>
  </si>
  <si>
    <t>08-30-2025 18:30:00</t>
  </si>
  <si>
    <t>5036653.3500000000000000</t>
  </si>
  <si>
    <t>15962637526512641302</t>
  </si>
  <si>
    <t>89148457</t>
  </si>
  <si>
    <t>08-30-2025 18:45:00</t>
  </si>
  <si>
    <t>5036659.2100000000000000</t>
  </si>
  <si>
    <t>15970988669067336019</t>
  </si>
  <si>
    <t>89148461</t>
  </si>
  <si>
    <t>08-30-2025 19:00:00</t>
  </si>
  <si>
    <t>5036665.1900000000000000</t>
  </si>
  <si>
    <t>16590239907728385060</t>
  </si>
  <si>
    <t>89148465</t>
  </si>
  <si>
    <t>08-30-2025 19:15:00</t>
  </si>
  <si>
    <t>5036671.0200000000000000</t>
  </si>
  <si>
    <t>7561715100015098230</t>
  </si>
  <si>
    <t>89148469</t>
  </si>
  <si>
    <t>08-30-2025 19:30:00</t>
  </si>
  <si>
    <t>5036677.0100000000000000</t>
  </si>
  <si>
    <t>16862939048119789255</t>
  </si>
  <si>
    <t>89148473</t>
  </si>
  <si>
    <t>08-30-2025 19:45:00</t>
  </si>
  <si>
    <t>5036682.9800000000000000</t>
  </si>
  <si>
    <t>12712045324401354422</t>
  </si>
  <si>
    <t>89148477</t>
  </si>
  <si>
    <t>08-30-2025 20:00:00</t>
  </si>
  <si>
    <t>5036689.1300000000000000</t>
  </si>
  <si>
    <t>13021906470188754341</t>
  </si>
  <si>
    <t>89148481</t>
  </si>
  <si>
    <t>08-30-2025 20:15:00</t>
  </si>
  <si>
    <t>5036695.3600000000000000</t>
  </si>
  <si>
    <t>4191495985377215816</t>
  </si>
  <si>
    <t>89148485</t>
  </si>
  <si>
    <t>08-30-2025 20:30:00</t>
  </si>
  <si>
    <t>5036701.4500000000000000</t>
  </si>
  <si>
    <t>8371303285155839245</t>
  </si>
  <si>
    <t>89148489</t>
  </si>
  <si>
    <t>08-30-2025 20:45:00</t>
  </si>
  <si>
    <t>5036707.4600000000000000</t>
  </si>
  <si>
    <t>18278958788723246101</t>
  </si>
  <si>
    <t>89148493</t>
  </si>
  <si>
    <t>08-30-2025 21:00:00</t>
  </si>
  <si>
    <t>5036713.4400000000000000</t>
  </si>
  <si>
    <t>5619936826868804393</t>
  </si>
  <si>
    <t>89148497</t>
  </si>
  <si>
    <t>08-30-2025 21:15:00</t>
  </si>
  <si>
    <t>5036719.2400000000000000</t>
  </si>
  <si>
    <t>3566108174284499503</t>
  </si>
  <si>
    <t>89148501</t>
  </si>
  <si>
    <t>08-30-2025 21:30:00</t>
  </si>
  <si>
    <t>5036725.1300000000000000</t>
  </si>
  <si>
    <t>107926358830898876</t>
  </si>
  <si>
    <t>89148505</t>
  </si>
  <si>
    <t>08-30-2025 21:45:00</t>
  </si>
  <si>
    <t>5036731.0000000000000000</t>
  </si>
  <si>
    <t>14858548151184447336</t>
  </si>
  <si>
    <t>89148509</t>
  </si>
  <si>
    <t>08-30-2025 22:00:00</t>
  </si>
  <si>
    <t>5036736.8700000000000000</t>
  </si>
  <si>
    <t>4445729616510756620</t>
  </si>
  <si>
    <t>89148513</t>
  </si>
  <si>
    <t>08-30-2025 22:15:00</t>
  </si>
  <si>
    <t>5036742.8300000000000000</t>
  </si>
  <si>
    <t>8042077575608958935</t>
  </si>
  <si>
    <t>89148517</t>
  </si>
  <si>
    <t>08-30-2025 22:30:00</t>
  </si>
  <si>
    <t>5036748.7800000000000000</t>
  </si>
  <si>
    <t>17095361378173482252</t>
  </si>
  <si>
    <t>89148521</t>
  </si>
  <si>
    <t>08-30-2025 22:45:00</t>
  </si>
  <si>
    <t>5036754.7300000000000000</t>
  </si>
  <si>
    <t>8375401682550790662</t>
  </si>
  <si>
    <t>89148525</t>
  </si>
  <si>
    <t>08-30-2025 23:00:00</t>
  </si>
  <si>
    <t>5036760.6900000000000000</t>
  </si>
  <si>
    <t>17221198584991887821</t>
  </si>
  <si>
    <t>89148529</t>
  </si>
  <si>
    <t>08-30-2025 23:15:00</t>
  </si>
  <si>
    <t>5036766.4600000000000000</t>
  </si>
  <si>
    <t>5205562446109113574</t>
  </si>
  <si>
    <t>89148533</t>
  </si>
  <si>
    <t>08-30-2025 23:30:00</t>
  </si>
  <si>
    <t>5036772.3700000000000000</t>
  </si>
  <si>
    <t>13757081074276298702</t>
  </si>
  <si>
    <t>89148537</t>
  </si>
  <si>
    <t>08-30-2025 23:45:00</t>
  </si>
  <si>
    <t>5036778.2400000000000000</t>
  </si>
  <si>
    <t>191243557825659231</t>
  </si>
  <si>
    <t>89148541</t>
  </si>
  <si>
    <t>08-31-2025 00:00:00</t>
  </si>
  <si>
    <t>5036784.1700000000000000</t>
  </si>
  <si>
    <t>16924244068865023023</t>
  </si>
  <si>
    <t>89148545</t>
  </si>
  <si>
    <t>08-31-2025 00:15:00</t>
  </si>
  <si>
    <t>5036790.1200000000000000</t>
  </si>
  <si>
    <t>4112564481310998556</t>
  </si>
  <si>
    <t>89148549</t>
  </si>
  <si>
    <t>08-31-2025 00:30:00</t>
  </si>
  <si>
    <t>5036796.0500000000000000</t>
  </si>
  <si>
    <t>17662720031789208226</t>
  </si>
  <si>
    <t>89148553</t>
  </si>
  <si>
    <t>08-31-2025 00:45:00</t>
  </si>
  <si>
    <t>5036801.9200000000000000</t>
  </si>
  <si>
    <t>7602508023721062860</t>
  </si>
  <si>
    <t>89148557</t>
  </si>
  <si>
    <t>08-31-2025 01:00:00</t>
  </si>
  <si>
    <t>5036807.8300000000000000</t>
  </si>
  <si>
    <t>12147557057190098154</t>
  </si>
  <si>
    <t>89148561</t>
  </si>
  <si>
    <t>08-31-2025 01:15:00</t>
  </si>
  <si>
    <t>5036813.6300000000000000</t>
  </si>
  <si>
    <t>3119032249476811324</t>
  </si>
  <si>
    <t>89148565</t>
  </si>
  <si>
    <t>08-31-2025 01:30:00</t>
  </si>
  <si>
    <t>5036819.6200000000000000</t>
  </si>
  <si>
    <t>9364171850955638915</t>
  </si>
  <si>
    <t>89148569</t>
  </si>
  <si>
    <t>08-31-2025 01:45:00</t>
  </si>
  <si>
    <t>5036825.7700000000000000</t>
  </si>
  <si>
    <t>5627596324182894209</t>
  </si>
  <si>
    <t>89148573</t>
  </si>
  <si>
    <t>08-31-2025 02:00:00</t>
  </si>
  <si>
    <t>5036831.8000000000000000</t>
  </si>
  <si>
    <t>2241094064280042364</t>
  </si>
  <si>
    <t>89148577</t>
  </si>
  <si>
    <t>08-31-2025 02:15:00</t>
  </si>
  <si>
    <t>5036837.6900000000000000</t>
  </si>
  <si>
    <t>16532789833062207038</t>
  </si>
  <si>
    <t>89148581</t>
  </si>
  <si>
    <t>08-31-2025 02:30:00</t>
  </si>
  <si>
    <t>5036843.6200000000000000</t>
  </si>
  <si>
    <t>16204362363745342444</t>
  </si>
  <si>
    <t>89148585</t>
  </si>
  <si>
    <t>08-31-2025 02:45:00</t>
  </si>
  <si>
    <t>5036849.4800000000000000</t>
  </si>
  <si>
    <t>12286915711492050908</t>
  </si>
  <si>
    <t>89148589</t>
  </si>
  <si>
    <t>08-31-2025 03:00:00</t>
  </si>
  <si>
    <t>5036855.4900000000000000</t>
  </si>
  <si>
    <t>854738913289697775</t>
  </si>
  <si>
    <t>89148593</t>
  </si>
  <si>
    <t>08-31-2025 03:15:00</t>
  </si>
  <si>
    <t>5036861.4600000000000000</t>
  </si>
  <si>
    <t>15664027771203186677</t>
  </si>
  <si>
    <t>89148597</t>
  </si>
  <si>
    <t>08-31-2025 03:30:00</t>
  </si>
  <si>
    <t>5036867.3000000000000000</t>
  </si>
  <si>
    <t>9096867141655990816</t>
  </si>
  <si>
    <t>89148601</t>
  </si>
  <si>
    <t>08-31-2025 03:45:00</t>
  </si>
  <si>
    <t>5036873.3000000000000000</t>
  </si>
  <si>
    <t>12386607889654084981</t>
  </si>
  <si>
    <t>89148605</t>
  </si>
  <si>
    <t>08-31-2025 04:00:00</t>
  </si>
  <si>
    <t>5036879.2600000000000000</t>
  </si>
  <si>
    <t>9947784337729146771</t>
  </si>
  <si>
    <t>89148609</t>
  </si>
  <si>
    <t>08-31-2025 04:15:00</t>
  </si>
  <si>
    <t>5036885.1200000000000000</t>
  </si>
  <si>
    <t>12301459218441274472</t>
  </si>
  <si>
    <t>89148613</t>
  </si>
  <si>
    <t>08-31-2025 04:30:00</t>
  </si>
  <si>
    <t>5036891.0700000000000000</t>
  </si>
  <si>
    <t>12553478279451787831</t>
  </si>
  <si>
    <t>89148617</t>
  </si>
  <si>
    <t>08-31-2025 04:45:00</t>
  </si>
  <si>
    <t>5036896.9600000000000000</t>
  </si>
  <si>
    <t>1985136062376589880</t>
  </si>
  <si>
    <t>89225348</t>
  </si>
  <si>
    <t>08-31-2025 05:00:00</t>
  </si>
  <si>
    <t>5036902.8700000000000000</t>
  </si>
  <si>
    <t>10668634248397041649</t>
  </si>
  <si>
    <t>89225349</t>
  </si>
  <si>
    <t>08-31-2025 05:15:00</t>
  </si>
  <si>
    <t>5036908.8100000000000000</t>
  </si>
  <si>
    <t>7626695654338285551</t>
  </si>
  <si>
    <t>89225350</t>
  </si>
  <si>
    <t>08-31-2025 05:30:00</t>
  </si>
  <si>
    <t>5036914.6900000000000000</t>
  </si>
  <si>
    <t>2261776869680626731</t>
  </si>
  <si>
    <t>89225351</t>
  </si>
  <si>
    <t>08-31-2025 05:45:00</t>
  </si>
  <si>
    <t>5036920.6500000000000000</t>
  </si>
  <si>
    <t>13113283294506536487</t>
  </si>
  <si>
    <t>89225352</t>
  </si>
  <si>
    <t>08-31-2025 06:00:00</t>
  </si>
  <si>
    <t>5036926.5100000000000000</t>
  </si>
  <si>
    <t>2220771477224727227</t>
  </si>
  <si>
    <t>89225353</t>
  </si>
  <si>
    <t>08-31-2025 06:15:00</t>
  </si>
  <si>
    <t>5036932.3300000000000000</t>
  </si>
  <si>
    <t>10320810322564757882</t>
  </si>
  <si>
    <t>89225354</t>
  </si>
  <si>
    <t>08-31-2025 06:30:00</t>
  </si>
  <si>
    <t>5036938.2100000000000000</t>
  </si>
  <si>
    <t>14816967788406512987</t>
  </si>
  <si>
    <t>89225355</t>
  </si>
  <si>
    <t>08-31-2025 06:45:00</t>
  </si>
  <si>
    <t>5036944.0600000000000000</t>
  </si>
  <si>
    <t>15330258119018426140</t>
  </si>
  <si>
    <t>89225356</t>
  </si>
  <si>
    <t>08-31-2025 07:00:00</t>
  </si>
  <si>
    <t>5036949.9600000000000000</t>
  </si>
  <si>
    <t>7926622807303442486</t>
  </si>
  <si>
    <t>89225357</t>
  </si>
  <si>
    <t>08-31-2025 07:15:00</t>
  </si>
  <si>
    <t>5036955.9400000000000000</t>
  </si>
  <si>
    <t>18386272228617589334</t>
  </si>
  <si>
    <t>89225358</t>
  </si>
  <si>
    <t>08-31-2025 07:30:00</t>
  </si>
  <si>
    <t>5036961.8600000000000000</t>
  </si>
  <si>
    <t>2506876759756514985</t>
  </si>
  <si>
    <t>89225359</t>
  </si>
  <si>
    <t>08-31-2025 07:45:00</t>
  </si>
  <si>
    <t>5036967.8600000000000000</t>
  </si>
  <si>
    <t>4980202261495713208</t>
  </si>
  <si>
    <t>89225360</t>
  </si>
  <si>
    <t>08-31-2025 08:00:00</t>
  </si>
  <si>
    <t>5036973.7900000000000000</t>
  </si>
  <si>
    <t>15996695248847401842</t>
  </si>
  <si>
    <t>89225361</t>
  </si>
  <si>
    <t>08-31-2025 08:15:00</t>
  </si>
  <si>
    <t>5036979.6100000000000000</t>
  </si>
  <si>
    <t>10636873672057145970</t>
  </si>
  <si>
    <t>89225362</t>
  </si>
  <si>
    <t>08-31-2025 08:30:00</t>
  </si>
  <si>
    <t>5036985.3100000000000000</t>
  </si>
  <si>
    <t>2077356656106573575</t>
  </si>
  <si>
    <t>89225363</t>
  </si>
  <si>
    <t>08-31-2025 08:45:00</t>
  </si>
  <si>
    <t>5036991.0100000000000000</t>
  </si>
  <si>
    <t>15804076302077799935</t>
  </si>
  <si>
    <t>89225364</t>
  </si>
  <si>
    <t>08-31-2025 09:00:00</t>
  </si>
  <si>
    <t>5036996.6700000000000000</t>
  </si>
  <si>
    <t>10233758851224614656</t>
  </si>
  <si>
    <t>89225365</t>
  </si>
  <si>
    <t>08-31-2025 09:15:00</t>
  </si>
  <si>
    <t>5037002.1900000000000000</t>
  </si>
  <si>
    <t>15288844280618271334</t>
  </si>
  <si>
    <t>89225366</t>
  </si>
  <si>
    <t>08-31-2025 09:30:00</t>
  </si>
  <si>
    <t>5037007.6500000000000000</t>
  </si>
  <si>
    <t>4703732112249987379</t>
  </si>
  <si>
    <t>89225367</t>
  </si>
  <si>
    <t>08-31-2025 09:45:00</t>
  </si>
  <si>
    <t>5037012.9200000000000000</t>
  </si>
  <si>
    <t>7658695614504844842</t>
  </si>
  <si>
    <t>89225368</t>
  </si>
  <si>
    <t>08-31-2025 10:00:00</t>
  </si>
  <si>
    <t>5037018.2200000000000000</t>
  </si>
  <si>
    <t>10423536202202800418</t>
  </si>
  <si>
    <t>89225369</t>
  </si>
  <si>
    <t>08-31-2025 10:15:00</t>
  </si>
  <si>
    <t>5037023.5400000000000000</t>
  </si>
  <si>
    <t>2565590164771378212</t>
  </si>
  <si>
    <t>89225370</t>
  </si>
  <si>
    <t>08-31-2025 10:30:00</t>
  </si>
  <si>
    <t>5037028.7600000000000000</t>
  </si>
  <si>
    <t>279977563559766026</t>
  </si>
  <si>
    <t>89225371</t>
  </si>
  <si>
    <t>08-31-2025 10:45:00</t>
  </si>
  <si>
    <t>5037034.0100000000000000</t>
  </si>
  <si>
    <t>3872574077617725813</t>
  </si>
  <si>
    <t>89225372</t>
  </si>
  <si>
    <t>08-31-2025 11:00:00</t>
  </si>
  <si>
    <t>5037039.2000000000000000</t>
  </si>
  <si>
    <t>8245329477392167868</t>
  </si>
  <si>
    <t>89225373</t>
  </si>
  <si>
    <t>08-31-2025 11:15:00</t>
  </si>
  <si>
    <t>5037044.3100000000000000</t>
  </si>
  <si>
    <t>6753463610633011689</t>
  </si>
  <si>
    <t>89225374</t>
  </si>
  <si>
    <t>08-31-2025 11:30:00</t>
  </si>
  <si>
    <t>5037049.6400000000000000</t>
  </si>
  <si>
    <t>12870657263190866547</t>
  </si>
  <si>
    <t>89225375</t>
  </si>
  <si>
    <t>08-31-2025 11:45:00</t>
  </si>
  <si>
    <t>5037054.8300000000000000</t>
  </si>
  <si>
    <t>11660740733879426280</t>
  </si>
  <si>
    <t>89225376</t>
  </si>
  <si>
    <t>08-31-2025 12:00:00</t>
  </si>
  <si>
    <t>5037059.9700000000000000</t>
  </si>
  <si>
    <t>9669406406941726125</t>
  </si>
  <si>
    <t>89225377</t>
  </si>
  <si>
    <t>08-31-2025 12:15:00</t>
  </si>
  <si>
    <t>5037065.1200000000000000</t>
  </si>
  <si>
    <t>1853187962752920338</t>
  </si>
  <si>
    <t>89225378</t>
  </si>
  <si>
    <t>08-31-2025 12:30:00</t>
  </si>
  <si>
    <t>5037070.2000000000000000</t>
  </si>
  <si>
    <t>13863932477759586449</t>
  </si>
  <si>
    <t>89225379</t>
  </si>
  <si>
    <t>08-31-2025 12:45:00</t>
  </si>
  <si>
    <t>5037075.4500000000000000</t>
  </si>
  <si>
    <t>18389095881195722780</t>
  </si>
  <si>
    <t>89225380</t>
  </si>
  <si>
    <t>08-31-2025 13:00:00</t>
  </si>
  <si>
    <t>5037080.9100000000000000</t>
  </si>
  <si>
    <t>9777856354728586117</t>
  </si>
  <si>
    <t>89225381</t>
  </si>
  <si>
    <t>08-31-2025 13:15:00</t>
  </si>
  <si>
    <t>5037085.8900000000000000</t>
  </si>
  <si>
    <t>7058429228183092415</t>
  </si>
  <si>
    <t>89225382</t>
  </si>
  <si>
    <t>08-31-2025 13:30:00</t>
  </si>
  <si>
    <t>5037090.9200000000000000</t>
  </si>
  <si>
    <t>1210986218028030972</t>
  </si>
  <si>
    <t>89225383</t>
  </si>
  <si>
    <t>08-31-2025 13:45:00</t>
  </si>
  <si>
    <t>5037095.9700000000000000</t>
  </si>
  <si>
    <t>12576116632889660447</t>
  </si>
  <si>
    <t>89225384</t>
  </si>
  <si>
    <t>08-31-2025 14:00:00</t>
  </si>
  <si>
    <t>5037101.1500000000000000</t>
  </si>
  <si>
    <t>15314341445944736695</t>
  </si>
  <si>
    <t>89225385</t>
  </si>
  <si>
    <t>08-31-2025 14:15:00</t>
  </si>
  <si>
    <t>5037106.3100000000000000</t>
  </si>
  <si>
    <t>18084279241510095219</t>
  </si>
  <si>
    <t>89225386</t>
  </si>
  <si>
    <t>08-31-2025 14:30:00</t>
  </si>
  <si>
    <t>5037111.3700000000000000</t>
  </si>
  <si>
    <t>2081481706581707820</t>
  </si>
  <si>
    <t>89225387</t>
  </si>
  <si>
    <t>08-31-2025 14:45:00</t>
  </si>
  <si>
    <t>5037116.6300000000000000</t>
  </si>
  <si>
    <t>11386041861473683082</t>
  </si>
  <si>
    <t>89225388</t>
  </si>
  <si>
    <t>08-31-2025 15:00:00</t>
  </si>
  <si>
    <t>5037121.7300000000000000</t>
  </si>
  <si>
    <t>14405423574163058087</t>
  </si>
  <si>
    <t>89225389</t>
  </si>
  <si>
    <t>08-31-2025 15:15:00</t>
  </si>
  <si>
    <t>5037127.2400000000000000</t>
  </si>
  <si>
    <t>11240082914036988939</t>
  </si>
  <si>
    <t>89225390</t>
  </si>
  <si>
    <t>08-31-2025 15:30:00</t>
  </si>
  <si>
    <t>5037132.3800000000000000</t>
  </si>
  <si>
    <t>13684029452818153156</t>
  </si>
  <si>
    <t>89225391</t>
  </si>
  <si>
    <t>08-31-2025 15:45:00</t>
  </si>
  <si>
    <t>5037137.6400000000000000</t>
  </si>
  <si>
    <t>895214194866765489</t>
  </si>
  <si>
    <t>89225392</t>
  </si>
  <si>
    <t>08-31-2025 16:00:00</t>
  </si>
  <si>
    <t>5037142.9700000000000000</t>
  </si>
  <si>
    <t>6541868983161289390</t>
  </si>
  <si>
    <t>89225393</t>
  </si>
  <si>
    <t>08-31-2025 16:15:00</t>
  </si>
  <si>
    <t>5037148.2600000000000000</t>
  </si>
  <si>
    <t>13956564988529062261</t>
  </si>
  <si>
    <t>89225394</t>
  </si>
  <si>
    <t>08-31-2025 16:30:00</t>
  </si>
  <si>
    <t>5037153.7600000000000000</t>
  </si>
  <si>
    <t>862197428840122515</t>
  </si>
  <si>
    <t>89225395</t>
  </si>
  <si>
    <t>08-31-2025 16:45:00</t>
  </si>
  <si>
    <t>5037159.1500000000000000</t>
  </si>
  <si>
    <t>8558842771655611298</t>
  </si>
  <si>
    <t>89225396</t>
  </si>
  <si>
    <t>08-31-2025 17:00:00</t>
  </si>
  <si>
    <t>5037164.4600000000000000</t>
  </si>
  <si>
    <t>11727869299691525901</t>
  </si>
  <si>
    <t>89225397</t>
  </si>
  <si>
    <t>08-31-2025 17:15:00</t>
  </si>
  <si>
    <t>5037169.8100000000000000</t>
  </si>
  <si>
    <t>6231524282194343705</t>
  </si>
  <si>
    <t>89225398</t>
  </si>
  <si>
    <t>08-31-2025 17:30:00</t>
  </si>
  <si>
    <t>5037175.2200000000000000</t>
  </si>
  <si>
    <t>9721444859147049667</t>
  </si>
  <si>
    <t>89225399</t>
  </si>
  <si>
    <t>08-31-2025 17:45:00</t>
  </si>
  <si>
    <t>5037180.6300000000000000</t>
  </si>
  <si>
    <t>12094134270822199456</t>
  </si>
  <si>
    <t>89225400</t>
  </si>
  <si>
    <t>08-31-2025 18:00:00</t>
  </si>
  <si>
    <t>5037186.0900000000000000</t>
  </si>
  <si>
    <t>3978540344492078690</t>
  </si>
  <si>
    <t>89225401</t>
  </si>
  <si>
    <t>08-31-2025 18:15:00</t>
  </si>
  <si>
    <t>5037191.5300000000000000</t>
  </si>
  <si>
    <t>7139542705755782967</t>
  </si>
  <si>
    <t>89225402</t>
  </si>
  <si>
    <t>08-31-2025 18:30:00</t>
  </si>
  <si>
    <t>5037197.0700000000000000</t>
  </si>
  <si>
    <t>6134972228304884176</t>
  </si>
  <si>
    <t>89225403</t>
  </si>
  <si>
    <t>08-31-2025 18:45:00</t>
  </si>
  <si>
    <t>5037202.6600000000000000</t>
  </si>
  <si>
    <t>10733805631251893106</t>
  </si>
  <si>
    <t>89225404</t>
  </si>
  <si>
    <t>08-31-2025 19:00:00</t>
  </si>
  <si>
    <t>5037208.2900000000000000</t>
  </si>
  <si>
    <t>4938085131613395931</t>
  </si>
  <si>
    <t>89225405</t>
  </si>
  <si>
    <t>08-31-2025 19:15:00</t>
  </si>
  <si>
    <t>5037214.0600000000000000</t>
  </si>
  <si>
    <t>10129694001713978933</t>
  </si>
  <si>
    <t>89225406</t>
  </si>
  <si>
    <t>08-31-2025 19:30:00</t>
  </si>
  <si>
    <t>5037219.8100000000000000</t>
  </si>
  <si>
    <t>16958846268886970903</t>
  </si>
  <si>
    <t>89225407</t>
  </si>
  <si>
    <t>08-31-2025 19:45:00</t>
  </si>
  <si>
    <t>5037225.5400000000000000</t>
  </si>
  <si>
    <t>10215872735992220093</t>
  </si>
  <si>
    <t>89225408</t>
  </si>
  <si>
    <t>08-31-2025 20:00:00</t>
  </si>
  <si>
    <t>5037231.4000000000000000</t>
  </si>
  <si>
    <t>6236270044687884503</t>
  </si>
  <si>
    <t>89225409</t>
  </si>
  <si>
    <t>08-31-2025 20:15:00</t>
  </si>
  <si>
    <t>5037237.2700000000000000</t>
  </si>
  <si>
    <t>17896148855011240598</t>
  </si>
  <si>
    <t>89225410</t>
  </si>
  <si>
    <t>08-31-2025 20:30:00</t>
  </si>
  <si>
    <t>5037243.2000000000000000</t>
  </si>
  <si>
    <t>13622267889432992977</t>
  </si>
  <si>
    <t>89225411</t>
  </si>
  <si>
    <t>08-31-2025 20:45:00</t>
  </si>
  <si>
    <t>5037249.1700000000000000</t>
  </si>
  <si>
    <t>14502790397695441812</t>
  </si>
  <si>
    <t>89225412</t>
  </si>
  <si>
    <t>08-31-2025 21:00:00</t>
  </si>
  <si>
    <t>5037255.0100000000000000</t>
  </si>
  <si>
    <t>10405170022106613117</t>
  </si>
  <si>
    <t>89225413</t>
  </si>
  <si>
    <t>08-31-2025 21:15:00</t>
  </si>
  <si>
    <t>5037260.9800000000000000</t>
  </si>
  <si>
    <t>5880336100635154627</t>
  </si>
  <si>
    <t>89225414</t>
  </si>
  <si>
    <t>08-31-2025 21:30:00</t>
  </si>
  <si>
    <t>5037266.9000000000000000</t>
  </si>
  <si>
    <t>9062857028674335284</t>
  </si>
  <si>
    <t>89225415</t>
  </si>
  <si>
    <t>08-31-2025 21:45:00</t>
  </si>
  <si>
    <t>5037272.8600000000000000</t>
  </si>
  <si>
    <t>2917779358300194196</t>
  </si>
  <si>
    <t>89225416</t>
  </si>
  <si>
    <t>08-31-2025 22:00:00</t>
  </si>
  <si>
    <t>5037278.9000000000000000</t>
  </si>
  <si>
    <t>16869318095534209811</t>
  </si>
  <si>
    <t>89225417</t>
  </si>
  <si>
    <t>08-31-2025 22:15:00</t>
  </si>
  <si>
    <t>5037285.0100000000000000</t>
  </si>
  <si>
    <t>16265671433379609670</t>
  </si>
  <si>
    <t>89225418</t>
  </si>
  <si>
    <t>08-31-2025 22:30:00</t>
  </si>
  <si>
    <t>5037290.8800000000000000</t>
  </si>
  <si>
    <t>8246863798473922626</t>
  </si>
  <si>
    <t>89225419</t>
  </si>
  <si>
    <t>08-31-2025 22:45:00</t>
  </si>
  <si>
    <t>5037296.9000000000000000</t>
  </si>
  <si>
    <t>7833613057886002575</t>
  </si>
  <si>
    <t>89225420</t>
  </si>
  <si>
    <t>08-31-2025 23:00:00</t>
  </si>
  <si>
    <t>5037302.8000000000000000</t>
  </si>
  <si>
    <t>4148288640855579016</t>
  </si>
  <si>
    <t>89225421</t>
  </si>
  <si>
    <t>08-31-2025 23:15:00</t>
  </si>
  <si>
    <t>5037308.5700000000000000</t>
  </si>
  <si>
    <t>1257985306103486333</t>
  </si>
  <si>
    <t>89225422</t>
  </si>
  <si>
    <t>08-31-2025 23:30:00</t>
  </si>
  <si>
    <t>5037314.4400000000000000</t>
  </si>
  <si>
    <t>6773501035473903855</t>
  </si>
  <si>
    <t>89225423</t>
  </si>
  <si>
    <t>08-31-2025 23:45:00</t>
  </si>
  <si>
    <t>5037320.2800000000000000</t>
  </si>
  <si>
    <t>666142651906978715</t>
  </si>
  <si>
    <t>89225424</t>
  </si>
  <si>
    <t>09-01-2025 00:00:00</t>
  </si>
  <si>
    <t>5037326.2500000000000000</t>
  </si>
  <si>
    <t>7926096634060809040</t>
  </si>
  <si>
    <t>89225425</t>
  </si>
  <si>
    <t>09-01-2025 00:15:00</t>
  </si>
  <si>
    <t>5037332.1700000000000000</t>
  </si>
  <si>
    <t>12968060688814852444</t>
  </si>
  <si>
    <t>89225426</t>
  </si>
  <si>
    <t>09-01-2025 00:30:00</t>
  </si>
  <si>
    <t>5037338.0800000000000000</t>
  </si>
  <si>
    <t>9347580156940606427</t>
  </si>
  <si>
    <t>89225427</t>
  </si>
  <si>
    <t>09-01-2025 00:45:00</t>
  </si>
  <si>
    <t>5037344.1200000000000000</t>
  </si>
  <si>
    <t>4038999180654457109</t>
  </si>
  <si>
    <t>89225428</t>
  </si>
  <si>
    <t>09-01-2025 01:00:00</t>
  </si>
  <si>
    <t>5037349.9800000000000000</t>
  </si>
  <si>
    <t>17415102743980261936</t>
  </si>
  <si>
    <t>89225429</t>
  </si>
  <si>
    <t>09-01-2025 01:15:00</t>
  </si>
  <si>
    <t>5037355.8400000000000000</t>
  </si>
  <si>
    <t>3787007910167341527</t>
  </si>
  <si>
    <t>89225430</t>
  </si>
  <si>
    <t>09-01-2025 01:30:00</t>
  </si>
  <si>
    <t>5037361.7400000000000000</t>
  </si>
  <si>
    <t>3590559998703743574</t>
  </si>
  <si>
    <t>89225431</t>
  </si>
  <si>
    <t>09-01-2025 01:45:00</t>
  </si>
  <si>
    <t>5037367.6700000000000000</t>
  </si>
  <si>
    <t>15057238746720356720</t>
  </si>
  <si>
    <t>89225432</t>
  </si>
  <si>
    <t>09-01-2025 02:00:00</t>
  </si>
  <si>
    <t>5037373.4900000000000000</t>
  </si>
  <si>
    <t>3549554606247844070</t>
  </si>
  <si>
    <t>89225433</t>
  </si>
  <si>
    <t>09-01-2025 02:15:00</t>
  </si>
  <si>
    <t>5037379.3500000000000000</t>
  </si>
  <si>
    <t>18086637081676640586</t>
  </si>
  <si>
    <t>89225434</t>
  </si>
  <si>
    <t>09-01-2025 02:30:00</t>
  </si>
  <si>
    <t>5037385.2300000000000000</t>
  </si>
  <si>
    <t>3116692210280181658</t>
  </si>
  <si>
    <t>89225435</t>
  </si>
  <si>
    <t>09-01-2025 02:45:00</t>
  </si>
  <si>
    <t>5037391.0900000000000000</t>
  </si>
  <si>
    <t>17457075140672917020</t>
  </si>
  <si>
    <t>89225436</t>
  </si>
  <si>
    <t>09-01-2025 03:00:00</t>
  </si>
  <si>
    <t>5037397.1100000000000000</t>
  </si>
  <si>
    <t>16439383288582404955</t>
  </si>
  <si>
    <t>89225437</t>
  </si>
  <si>
    <t>09-01-2025 03:15:00</t>
  </si>
  <si>
    <t>5037403.1500000000000000</t>
  </si>
  <si>
    <t>4484763248136397515</t>
  </si>
  <si>
    <t>89225438</t>
  </si>
  <si>
    <t>09-01-2025 03:30:00</t>
  </si>
  <si>
    <t>5037409.2400000000000000</t>
  </si>
  <si>
    <t>16841508547933539925</t>
  </si>
  <si>
    <t>89225439</t>
  </si>
  <si>
    <t>09-01-2025 03:45:00</t>
  </si>
  <si>
    <t>5037415.1100000000000000</t>
  </si>
  <si>
    <t>4651244755803924169</t>
  </si>
  <si>
    <t>89225440</t>
  </si>
  <si>
    <t>09-01-2025 04:00:00</t>
  </si>
  <si>
    <t>5037421.1000000000000000</t>
  </si>
  <si>
    <t>1396722053754338965</t>
  </si>
  <si>
    <t>89225441</t>
  </si>
  <si>
    <t>09-01-2025 04:15:00</t>
  </si>
  <si>
    <t>5037427.0600000000000000</t>
  </si>
  <si>
    <t>8653663225555126129</t>
  </si>
  <si>
    <t>89225442</t>
  </si>
  <si>
    <t>09-01-2025 04:30:00</t>
  </si>
  <si>
    <t>5037432.9500000000000000</t>
  </si>
  <si>
    <t>8457215314091528176</t>
  </si>
  <si>
    <t>89225443</t>
  </si>
  <si>
    <t>09-01-2025 04:45:00</t>
  </si>
  <si>
    <t>5037438.8800000000000000</t>
  </si>
  <si>
    <t>2202229977653340092</t>
  </si>
  <si>
    <t>89225444</t>
  </si>
  <si>
    <t>09-01-2025 05:00:00</t>
  </si>
  <si>
    <t>5037444.7900000000000000</t>
  </si>
  <si>
    <t>15284055266705232888</t>
  </si>
  <si>
    <t>89225445</t>
  </si>
  <si>
    <t>09-01-2025 05:15:00</t>
  </si>
  <si>
    <t>5037450.7500000000000000</t>
  </si>
  <si>
    <t>1879275247749724676</t>
  </si>
  <si>
    <t>89225446</t>
  </si>
  <si>
    <t>09-01-2025 05:30:00</t>
  </si>
  <si>
    <t>5037456.6600000000000000</t>
  </si>
  <si>
    <t>15980458800330279889</t>
  </si>
  <si>
    <t>89225447</t>
  </si>
  <si>
    <t>09-01-2025 05:45:00</t>
  </si>
  <si>
    <t>5037462.6100000000000000</t>
  </si>
  <si>
    <t>2699873285255501882</t>
  </si>
  <si>
    <t>89225448</t>
  </si>
  <si>
    <t>09-01-2025 06:00:00</t>
  </si>
  <si>
    <t>5037468.7200000000000000</t>
  </si>
  <si>
    <t>5882394213294682539</t>
  </si>
  <si>
    <t>89225449</t>
  </si>
  <si>
    <t>09-01-2025 06:15:00</t>
  </si>
  <si>
    <t>5037474.6800000000000000</t>
  </si>
  <si>
    <t>13034038254522550611</t>
  </si>
  <si>
    <t>89225450</t>
  </si>
  <si>
    <t>09-01-2025 06:30:00</t>
  </si>
  <si>
    <t>5037480.4600000000000000</t>
  </si>
  <si>
    <t>17640103386428352712</t>
  </si>
  <si>
    <t>89225451</t>
  </si>
  <si>
    <t>09-01-2025 06:45:00</t>
  </si>
  <si>
    <t>5037486.4400000000000000</t>
  </si>
  <si>
    <t>7601963270149426991</t>
  </si>
  <si>
    <t>89225452</t>
  </si>
  <si>
    <t>09-01-2025 07:00:00</t>
  </si>
  <si>
    <t>5037492.2900000000000000</t>
  </si>
  <si>
    <t>15560381466915128374</t>
  </si>
  <si>
    <t>89225453</t>
  </si>
  <si>
    <t>09-01-2025 07:15:00</t>
  </si>
  <si>
    <t>5037498.1400000000000000</t>
  </si>
  <si>
    <t>5706068835721267749</t>
  </si>
  <si>
    <t>89225454</t>
  </si>
  <si>
    <t>09-01-2025 07:30:00</t>
  </si>
  <si>
    <t>5037504.0200000000000000</t>
  </si>
  <si>
    <t>2306912674744310112</t>
  </si>
  <si>
    <t>89225455</t>
  </si>
  <si>
    <t>09-01-2025 07:45:00</t>
  </si>
  <si>
    <t>5037509.9200000000000000</t>
  </si>
  <si>
    <t>3762870356914969735</t>
  </si>
  <si>
    <t>89225456</t>
  </si>
  <si>
    <t>09-01-2025 08:00:00</t>
  </si>
  <si>
    <t>5037516.0100000000000000</t>
  </si>
  <si>
    <t>12767262591852212863</t>
  </si>
  <si>
    <t>89225457</t>
  </si>
  <si>
    <t>09-01-2025 08:15:00</t>
  </si>
  <si>
    <t>5037522.0100000000000000</t>
  </si>
  <si>
    <t>7765288826666171695</t>
  </si>
  <si>
    <t>89225458</t>
  </si>
  <si>
    <t>09-01-2025 08:30:00</t>
  </si>
  <si>
    <t>5037527.8600000000000000</t>
  </si>
  <si>
    <t>15613799357367826082</t>
  </si>
  <si>
    <t>89225459</t>
  </si>
  <si>
    <t>09-01-2025 08:45:00</t>
  </si>
  <si>
    <t>5037533.5800000000000000</t>
  </si>
  <si>
    <t>5004834602671817477</t>
  </si>
  <si>
    <t>89225460</t>
  </si>
  <si>
    <t>09-01-2025 09:00:00</t>
  </si>
  <si>
    <t>5037539.2000000000000000</t>
  </si>
  <si>
    <t>7906198631076699377</t>
  </si>
  <si>
    <t>89225461</t>
  </si>
  <si>
    <t>09-01-2025 09:15:00</t>
  </si>
  <si>
    <t>5037544.8100000000000000</t>
  </si>
  <si>
    <t>2459882458524914668</t>
  </si>
  <si>
    <t>89300388</t>
  </si>
  <si>
    <t>09-01-2025 09:30:00</t>
  </si>
  <si>
    <t>5037550.1700000000000000</t>
  </si>
  <si>
    <t>1600367500073459792</t>
  </si>
  <si>
    <t>89300392</t>
  </si>
  <si>
    <t>09-01-2025 09:45:00</t>
  </si>
  <si>
    <t>5037555.5100000000000000</t>
  </si>
  <si>
    <t>1247258969604570258</t>
  </si>
  <si>
    <t>89300396</t>
  </si>
  <si>
    <t>09-01-2025 10:00:00</t>
  </si>
  <si>
    <t>5037560.8700000000000000</t>
  </si>
  <si>
    <t>12827179757710194037</t>
  </si>
  <si>
    <t>89300400</t>
  </si>
  <si>
    <t>09-01-2025 10:15:00</t>
  </si>
  <si>
    <t>5037566.1300000000000000</t>
  </si>
  <si>
    <t>3271066943591635130</t>
  </si>
  <si>
    <t>89300404</t>
  </si>
  <si>
    <t>09-01-2025 10:30:00</t>
  </si>
  <si>
    <t>5037571.3500000000000000</t>
  </si>
  <si>
    <t>3250039123188295841</t>
  </si>
  <si>
    <t>89300408</t>
  </si>
  <si>
    <t>09-01-2025 10:45:00</t>
  </si>
  <si>
    <t>5037576.6600000000000000</t>
  </si>
  <si>
    <t>12309212571433639261</t>
  </si>
  <si>
    <t>89300412</t>
  </si>
  <si>
    <t>09-01-2025 11:00:00</t>
  </si>
  <si>
    <t>5037581.8100000000000000</t>
  </si>
  <si>
    <t>9818666508992136783</t>
  </si>
  <si>
    <t>89300416</t>
  </si>
  <si>
    <t>09-01-2025 11:15:00</t>
  </si>
  <si>
    <t>5037586.9500000000000000</t>
  </si>
  <si>
    <t>5979127871198721255</t>
  </si>
  <si>
    <t>89300420</t>
  </si>
  <si>
    <t>09-01-2025 11:30:00</t>
  </si>
  <si>
    <t>5037592.1000000000000000</t>
  </si>
  <si>
    <t>136228743897319495</t>
  </si>
  <si>
    <t>89300424</t>
  </si>
  <si>
    <t>09-01-2025 11:45:00</t>
  </si>
  <si>
    <t>5037597.3700000000000000</t>
  </si>
  <si>
    <t>6422233098608909842</t>
  </si>
  <si>
    <t>89300428</t>
  </si>
  <si>
    <t>09-01-2025 12:00:00</t>
  </si>
  <si>
    <t>5037602.3700000000000000</t>
  </si>
  <si>
    <t>6151274688705279028</t>
  </si>
  <si>
    <t>89300432</t>
  </si>
  <si>
    <t>09-01-2025 12:15:00</t>
  </si>
  <si>
    <t>5037607.5100000000000000</t>
  </si>
  <si>
    <t>11553029442729446131</t>
  </si>
  <si>
    <t>89300436</t>
  </si>
  <si>
    <t>09-01-2025 12:30:00</t>
  </si>
  <si>
    <t>5037612.5700000000000000</t>
  </si>
  <si>
    <t>6185279715182503232</t>
  </si>
  <si>
    <t>89300440</t>
  </si>
  <si>
    <t>09-01-2025 12:45:00</t>
  </si>
  <si>
    <t>5037617.7600000000000000</t>
  </si>
  <si>
    <t>8405214036961245581</t>
  </si>
  <si>
    <t>89300444</t>
  </si>
  <si>
    <t>09-01-2025 13:00:00</t>
  </si>
  <si>
    <t>5037623.0300000000000000</t>
  </si>
  <si>
    <t>11442261007143893543</t>
  </si>
  <si>
    <t>89300448</t>
  </si>
  <si>
    <t>09-01-2025 13:15:00</t>
  </si>
  <si>
    <t>5037628.3100000000000000</t>
  </si>
  <si>
    <t>13241732106807869839</t>
  </si>
  <si>
    <t>89300452</t>
  </si>
  <si>
    <t>09-01-2025 13:30:00</t>
  </si>
  <si>
    <t>5037633.3300000000000000</t>
  </si>
  <si>
    <t>14103539109226266643</t>
  </si>
  <si>
    <t>89300456</t>
  </si>
  <si>
    <t>09-01-2025 13:45:00</t>
  </si>
  <si>
    <t>5037638.3400000000000000</t>
  </si>
  <si>
    <t>17046562976299635561</t>
  </si>
  <si>
    <t>89300460</t>
  </si>
  <si>
    <t>09-01-2025 14:00:00</t>
  </si>
  <si>
    <t>5037643.5500000000000000</t>
  </si>
  <si>
    <t>1206064157791893552</t>
  </si>
  <si>
    <t>89300464</t>
  </si>
  <si>
    <t>09-01-2025 14:15:00</t>
  </si>
  <si>
    <t>5037648.6400000000000000</t>
  </si>
  <si>
    <t>9665893702402047906</t>
  </si>
  <si>
    <t>89300468</t>
  </si>
  <si>
    <t>09-01-2025 14:30:00</t>
  </si>
  <si>
    <t>5037653.6700000000000000</t>
  </si>
  <si>
    <t>2553705722071692204</t>
  </si>
  <si>
    <t>89300472</t>
  </si>
  <si>
    <t>09-01-2025 14:45:00</t>
  </si>
  <si>
    <t>5037658.7800000000000000</t>
  </si>
  <si>
    <t>3903926595668311734</t>
  </si>
  <si>
    <t>89300476</t>
  </si>
  <si>
    <t>09-01-2025 15:00:00</t>
  </si>
  <si>
    <t>5037663.9000000000000000</t>
  </si>
  <si>
    <t>16108196137229630467</t>
  </si>
  <si>
    <t>89300480</t>
  </si>
  <si>
    <t>09-01-2025 15:15:00</t>
  </si>
  <si>
    <t>5037669.1600000000000000</t>
  </si>
  <si>
    <t>10923794651499633259</t>
  </si>
  <si>
    <t>89300484</t>
  </si>
  <si>
    <t>09-01-2025 15:30:00</t>
  </si>
  <si>
    <t>5037674.2400000000000000</t>
  </si>
  <si>
    <t>14255119895956193252</t>
  </si>
  <si>
    <t>89300488</t>
  </si>
  <si>
    <t>09-01-2025 15:45:00</t>
  </si>
  <si>
    <t>5037679.4200000000000000</t>
  </si>
  <si>
    <t>16609587214481738108</t>
  </si>
  <si>
    <t>89300492</t>
  </si>
  <si>
    <t>09-01-2025 16:00:00</t>
  </si>
  <si>
    <t>5037684.8300000000000000</t>
  </si>
  <si>
    <t>15211353318945521698</t>
  </si>
  <si>
    <t>89300496</t>
  </si>
  <si>
    <t>09-01-2025 16:15:00</t>
  </si>
  <si>
    <t>5037690.0000000000000000</t>
  </si>
  <si>
    <t>1206009378287913781</t>
  </si>
  <si>
    <t>89300500</t>
  </si>
  <si>
    <t>09-01-2025 16:30:00</t>
  </si>
  <si>
    <t>5037695.3000000000000000</t>
  </si>
  <si>
    <t>17066043438183799193</t>
  </si>
  <si>
    <t>89300504</t>
  </si>
  <si>
    <t>09-01-2025 16:45:00</t>
  </si>
  <si>
    <t>5037700.6400000000000000</t>
  </si>
  <si>
    <t>17392343160565840447</t>
  </si>
  <si>
    <t>89310651</t>
  </si>
  <si>
    <t>09-01-2025 17:00:00</t>
  </si>
  <si>
    <t>5037705.9200000000000000</t>
  </si>
  <si>
    <t>10308761398838487890</t>
  </si>
  <si>
    <t>89310655</t>
  </si>
  <si>
    <t>09-01-2025 17:15:00</t>
  </si>
  <si>
    <t>5037711.3400000000000000</t>
  </si>
  <si>
    <t>16976305523162290730</t>
  </si>
  <si>
    <t>89310659</t>
  </si>
  <si>
    <t>09-01-2025 17:30:00</t>
  </si>
  <si>
    <t>5037716.8100000000000000</t>
  </si>
  <si>
    <t>2938087042214848084</t>
  </si>
  <si>
    <t>89310663</t>
  </si>
  <si>
    <t>09-01-2025 17:45:00</t>
  </si>
  <si>
    <t>5037722.3200000000000000</t>
  </si>
  <si>
    <t>4202232637795230689</t>
  </si>
  <si>
    <t>89310667</t>
  </si>
  <si>
    <t>09-01-2025 18:00:00</t>
  </si>
  <si>
    <t>5037727.8500000000000000</t>
  </si>
  <si>
    <t>10649474757614664493</t>
  </si>
  <si>
    <t>89310671</t>
  </si>
  <si>
    <t>09-01-2025 18:15:00</t>
  </si>
  <si>
    <t>5037733.3400000000000000</t>
  </si>
  <si>
    <t>8867874499435255966</t>
  </si>
  <si>
    <t>89310675</t>
  </si>
  <si>
    <t>09-01-2025 18:30:00</t>
  </si>
  <si>
    <t>5037738.9900000000000000</t>
  </si>
  <si>
    <t>10075682286644129069</t>
  </si>
  <si>
    <t>89310679</t>
  </si>
  <si>
    <t>09-01-2025 18:45:00</t>
  </si>
  <si>
    <t>5037744.6200000000000000</t>
  </si>
  <si>
    <t>17513819548173372736</t>
  </si>
  <si>
    <t>89310683</t>
  </si>
  <si>
    <t>09-01-2025 19:00:00</t>
  </si>
  <si>
    <t>5037750.4300000000000000</t>
  </si>
  <si>
    <t>5874155849847593445</t>
  </si>
  <si>
    <t>89310687</t>
  </si>
  <si>
    <t>09-01-2025 19:15:00</t>
  </si>
  <si>
    <t>5037756.2200000000000000</t>
  </si>
  <si>
    <t>6483392477776308343</t>
  </si>
  <si>
    <t>89310691</t>
  </si>
  <si>
    <t>09-01-2025 19:30:00</t>
  </si>
  <si>
    <t>5037762.0900000000000000</t>
  </si>
  <si>
    <t>9793486329372808953</t>
  </si>
  <si>
    <t>89310695</t>
  </si>
  <si>
    <t>09-01-2025 19:45:00</t>
  </si>
  <si>
    <t>5037767.9500000000000000</t>
  </si>
  <si>
    <t>2918533238624791502</t>
  </si>
  <si>
    <t>89310699</t>
  </si>
  <si>
    <t>09-01-2025 20:00:00</t>
  </si>
  <si>
    <t>5037773.7400000000000000</t>
  </si>
  <si>
    <t>12438506106813031064</t>
  </si>
  <si>
    <t>89310703</t>
  </si>
  <si>
    <t>09-01-2025 20:15:00</t>
  </si>
  <si>
    <t>5037779.7000000000000000</t>
  </si>
  <si>
    <t>6063870149347772458</t>
  </si>
  <si>
    <t>89310707</t>
  </si>
  <si>
    <t>09-01-2025 20:30:00</t>
  </si>
  <si>
    <t>5037785.6300000000000000</t>
  </si>
  <si>
    <t>5512127865173495667</t>
  </si>
  <si>
    <t>89310711</t>
  </si>
  <si>
    <t>09-01-2025 20:45:00</t>
  </si>
  <si>
    <t>5037791.4800000000000000</t>
  </si>
  <si>
    <t>17976092984929551585</t>
  </si>
  <si>
    <t>89310715</t>
  </si>
  <si>
    <t>09-01-2025 21:00:00</t>
  </si>
  <si>
    <t>5037797.3500000000000000</t>
  </si>
  <si>
    <t>7848180147308095047</t>
  </si>
  <si>
    <t>89310719</t>
  </si>
  <si>
    <t>09-01-2025 21:15:00</t>
  </si>
  <si>
    <t>5037803.1300000000000000</t>
  </si>
  <si>
    <t>15225692442286911182</t>
  </si>
  <si>
    <t>89310723</t>
  </si>
  <si>
    <t>09-01-2025 21:30:00</t>
  </si>
  <si>
    <t>5037808.9900000000000000</t>
  </si>
  <si>
    <t>12786868890361972972</t>
  </si>
  <si>
    <t>89310727</t>
  </si>
  <si>
    <t>09-01-2025 21:45:00</t>
  </si>
  <si>
    <t>5037814.8500000000000000</t>
  </si>
  <si>
    <t>7600133385079727494</t>
  </si>
  <si>
    <t>89310731</t>
  </si>
  <si>
    <t>09-01-2025 22:00:00</t>
  </si>
  <si>
    <t>5037820.7000000000000000</t>
  </si>
  <si>
    <t>13387855496934837402</t>
  </si>
  <si>
    <t>89310735</t>
  </si>
  <si>
    <t>09-01-2025 22:15:00</t>
  </si>
  <si>
    <t>5037826.5000000000000000</t>
  </si>
  <si>
    <t>1191348232571516325</t>
  </si>
  <si>
    <t>89310739</t>
  </si>
  <si>
    <t>09-01-2025 22:30:00</t>
  </si>
  <si>
    <t>5037832.3900000000000000</t>
  </si>
  <si>
    <t>3807588405047273781</t>
  </si>
  <si>
    <t>89310743</t>
  </si>
  <si>
    <t>09-01-2025 22:45:00</t>
  </si>
  <si>
    <t>5037838.3400000000000000</t>
  </si>
  <si>
    <t>184420027067894276</t>
  </si>
  <si>
    <t>89310747</t>
  </si>
  <si>
    <t>09-01-2025 23:00:00</t>
  </si>
  <si>
    <t>5037844.2500000000000000</t>
  </si>
  <si>
    <t>8512623840377667207</t>
  </si>
  <si>
    <t>89310751</t>
  </si>
  <si>
    <t>09-01-2025 23:15:00</t>
  </si>
  <si>
    <t>5037850.1100000000000000</t>
  </si>
  <si>
    <t>11239258351293746703</t>
  </si>
  <si>
    <t>89310755</t>
  </si>
  <si>
    <t>09-01-2025 23:30:00</t>
  </si>
  <si>
    <t>5037855.9100000000000000</t>
  </si>
  <si>
    <t>5017280019528070856</t>
  </si>
  <si>
    <t>89310759</t>
  </si>
  <si>
    <t>09-01-2025 23:45:00</t>
  </si>
  <si>
    <t>5037861.7100000000000000</t>
  </si>
  <si>
    <t>2736062957443466754</t>
  </si>
  <si>
    <t>89310763</t>
  </si>
  <si>
    <t>09-02-2025 00:00:00</t>
  </si>
  <si>
    <t>5037867.5500000000000000</t>
  </si>
  <si>
    <t>10883395645272692855</t>
  </si>
  <si>
    <t>89310767</t>
  </si>
  <si>
    <t>09-02-2025 00:15:00</t>
  </si>
  <si>
    <t>5037873.3900000000000000</t>
  </si>
  <si>
    <t>2035741963039952855</t>
  </si>
  <si>
    <t>89310771</t>
  </si>
  <si>
    <t>09-02-2025 00:30:00</t>
  </si>
  <si>
    <t>5037879.4000000000000000</t>
  </si>
  <si>
    <t>11202432914397841373</t>
  </si>
  <si>
    <t>89310775</t>
  </si>
  <si>
    <t>09-02-2025 00:45:00</t>
  </si>
  <si>
    <t>5037885.2300000000000000</t>
  </si>
  <si>
    <t>15256990800933178526</t>
  </si>
  <si>
    <t>89310779</t>
  </si>
  <si>
    <t>09-02-2025 01:00:00</t>
  </si>
  <si>
    <t>5037890.9900000000000000</t>
  </si>
  <si>
    <t>16128792720625523179</t>
  </si>
  <si>
    <t>89310783</t>
  </si>
  <si>
    <t>09-02-2025 01:15:00</t>
  </si>
  <si>
    <t>5037896.8600000000000000</t>
  </si>
  <si>
    <t>3809505730247159048</t>
  </si>
  <si>
    <t>89310787</t>
  </si>
  <si>
    <t>09-02-2025 01:30:00</t>
  </si>
  <si>
    <t>5037902.7900000000000000</t>
  </si>
  <si>
    <t>1623232859353516450</t>
  </si>
  <si>
    <t>89310791</t>
  </si>
  <si>
    <t>09-02-2025 01:45:00</t>
  </si>
  <si>
    <t>5037908.6900000000000000</t>
  </si>
  <si>
    <t>1783219261214874582</t>
  </si>
  <si>
    <t>89310795</t>
  </si>
  <si>
    <t>09-02-2025 02:00:00</t>
  </si>
  <si>
    <t>5037914.6600000000000000</t>
  </si>
  <si>
    <t>363753972818598789</t>
  </si>
  <si>
    <t>89310799</t>
  </si>
  <si>
    <t>09-02-2025 02:15:00</t>
  </si>
  <si>
    <t>5037920.5100000000000000</t>
  </si>
  <si>
    <t>9594545774600329268</t>
  </si>
  <si>
    <t>89310803</t>
  </si>
  <si>
    <t>09-02-2025 02:30:00</t>
  </si>
  <si>
    <t>5037926.3100000000000000</t>
  </si>
  <si>
    <t>14683803671843568118</t>
  </si>
  <si>
    <t>89310807</t>
  </si>
  <si>
    <t>09-02-2025 02:45:00</t>
  </si>
  <si>
    <t>5037932.1800000000000000</t>
  </si>
  <si>
    <t>2040666272943894362</t>
  </si>
  <si>
    <t>89310811</t>
  </si>
  <si>
    <t>09-02-2025 03:00:00</t>
  </si>
  <si>
    <t>5037938.0400000000000000</t>
  </si>
  <si>
    <t>8729728964043173582</t>
  </si>
  <si>
    <t>89310815</t>
  </si>
  <si>
    <t>09-02-2025 03:15:00</t>
  </si>
  <si>
    <t>5037943.9300000000000000</t>
  </si>
  <si>
    <t>13345435186670038314</t>
  </si>
  <si>
    <t>89310819</t>
  </si>
  <si>
    <t>09-02-2025 03:30:00</t>
  </si>
  <si>
    <t>5037949.8700000000000000</t>
  </si>
  <si>
    <t>168820135684272378</t>
  </si>
  <si>
    <t>89310823</t>
  </si>
  <si>
    <t>09-02-2025 03:45:00</t>
  </si>
  <si>
    <t>5037955.7600000000000000</t>
  </si>
  <si>
    <t>14992395831414444489</t>
  </si>
  <si>
    <t>89310827</t>
  </si>
  <si>
    <t>09-02-2025 04:00:00</t>
  </si>
  <si>
    <t>5037961.6700000000000000</t>
  </si>
  <si>
    <t>17902914278164113976</t>
  </si>
  <si>
    <t>89310831</t>
  </si>
  <si>
    <t>09-02-2025 04:15:00</t>
  </si>
  <si>
    <t>5037967.5200000000000000</t>
  </si>
  <si>
    <t>14586353111284842621</t>
  </si>
  <si>
    <t>89310835</t>
  </si>
  <si>
    <t>09-02-2025 04:30:00</t>
  </si>
  <si>
    <t>5037973.4200000000000000</t>
  </si>
  <si>
    <t>16002363894751390830</t>
  </si>
  <si>
    <t>89310839</t>
  </si>
  <si>
    <t>09-02-2025 04:45:00</t>
  </si>
  <si>
    <t>5037979.3600000000000000</t>
  </si>
  <si>
    <t>2366484006965933985</t>
  </si>
  <si>
    <t>89310843</t>
  </si>
  <si>
    <t>09-02-2025 05:00:00</t>
  </si>
  <si>
    <t>5037985.3900000000000000</t>
  </si>
  <si>
    <t>4141616949862571767</t>
  </si>
  <si>
    <t>89310847</t>
  </si>
  <si>
    <t>09-02-2025 05:15:00</t>
  </si>
  <si>
    <t>5037991.5000000000000000</t>
  </si>
  <si>
    <t>1802686453269346410</t>
  </si>
  <si>
    <t>89310851</t>
  </si>
  <si>
    <t>09-02-2025 05:30:00</t>
  </si>
  <si>
    <t>5037997.5300000000000000</t>
  </si>
  <si>
    <t>1764505917893971254</t>
  </si>
  <si>
    <t>89310855</t>
  </si>
  <si>
    <t>09-02-2025 05:45:00</t>
  </si>
  <si>
    <t>5038003.4100000000000000</t>
  </si>
  <si>
    <t>11170396247064039921</t>
  </si>
  <si>
    <t>89310859</t>
  </si>
  <si>
    <t>09-02-2025 06:00:00</t>
  </si>
  <si>
    <t>5038009.3100000000000000</t>
  </si>
  <si>
    <t>16440525269787825601</t>
  </si>
  <si>
    <t>89310863</t>
  </si>
  <si>
    <t>09-02-2025 06:15:00</t>
  </si>
  <si>
    <t>5038015.2000000000000000</t>
  </si>
  <si>
    <t>316229766656394454</t>
  </si>
  <si>
    <t>89310867</t>
  </si>
  <si>
    <t>09-02-2025 06:30:00</t>
  </si>
  <si>
    <t>5038020.9700000000000000</t>
  </si>
  <si>
    <t>3226748213406063941</t>
  </si>
  <si>
    <t>89310871</t>
  </si>
  <si>
    <t>09-02-2025 06:45:00</t>
  </si>
  <si>
    <t>5038026.8200000000000000</t>
  </si>
  <si>
    <t>12228452602238173581</t>
  </si>
  <si>
    <t>89310875</t>
  </si>
  <si>
    <t>09-02-2025 07:00:00</t>
  </si>
  <si>
    <t>5038032.6900000000000000</t>
  </si>
  <si>
    <t>3058307145950557479</t>
  </si>
  <si>
    <t>89310879</t>
  </si>
  <si>
    <t>09-02-2025 07:15:00</t>
  </si>
  <si>
    <t>5038038.6500000000000000</t>
  </si>
  <si>
    <t>11528131607834659682</t>
  </si>
  <si>
    <t>89310883</t>
  </si>
  <si>
    <t>09-02-2025 07:30:00</t>
  </si>
  <si>
    <t>5038044.5400000000000000</t>
  </si>
  <si>
    <t>4423318453247247742</t>
  </si>
  <si>
    <t>89310887</t>
  </si>
  <si>
    <t>09-02-2025 07:45:00</t>
  </si>
  <si>
    <t>5038050.6400000000000000</t>
  </si>
  <si>
    <t>9932646853783213571</t>
  </si>
  <si>
    <t>89310891</t>
  </si>
  <si>
    <t>09-02-2025 08:00:00</t>
  </si>
  <si>
    <t>5038056.6000000000000000</t>
  </si>
  <si>
    <t>14864149917459466714</t>
  </si>
  <si>
    <t>89310895</t>
  </si>
  <si>
    <t>09-02-2025 08:15:00</t>
  </si>
  <si>
    <t>5038062.8600000000000000</t>
  </si>
  <si>
    <t>14271648117609777977</t>
  </si>
  <si>
    <t>89310899</t>
  </si>
  <si>
    <t>09-02-2025 08:30:00</t>
  </si>
  <si>
    <t>5038069.1200000000000000</t>
  </si>
  <si>
    <t>1882616181164519645</t>
  </si>
  <si>
    <t>89310903</t>
  </si>
  <si>
    <t>09-02-2025 08:45:00</t>
  </si>
  <si>
    <t>5038075.0800000000000000</t>
  </si>
  <si>
    <t>17567795306856368466</t>
  </si>
  <si>
    <t>89310907</t>
  </si>
  <si>
    <t>09-02-2025 09:00:00</t>
  </si>
  <si>
    <t>5038081.3700000000000000</t>
  </si>
  <si>
    <t>18281842392981727412</t>
  </si>
  <si>
    <t>89310911</t>
  </si>
  <si>
    <t>09-02-2025 09:15:00</t>
  </si>
  <si>
    <t>5038087.6300000000000000</t>
  </si>
  <si>
    <t>15396082941083294412</t>
  </si>
  <si>
    <t>89310915</t>
  </si>
  <si>
    <t>09-02-2025 09:30:00</t>
  </si>
  <si>
    <t>5038093.7200000000000000</t>
  </si>
  <si>
    <t>8018845245134299820</t>
  </si>
  <si>
    <t>89310919</t>
  </si>
  <si>
    <t>09-02-2025 09:45:00</t>
  </si>
  <si>
    <t>5038100.0200000000000000</t>
  </si>
  <si>
    <t>14882919032190743836</t>
  </si>
  <si>
    <t>89310923</t>
  </si>
  <si>
    <t>09-02-2025 10:00:00</t>
  </si>
  <si>
    <t>5038106.1900000000000000</t>
  </si>
  <si>
    <t>7189549329055507834</t>
  </si>
  <si>
    <t>89310927</t>
  </si>
  <si>
    <t>09-02-2025 10:15:00</t>
  </si>
  <si>
    <t>5038112.4900000000000000</t>
  </si>
  <si>
    <t>7750938789481284021</t>
  </si>
  <si>
    <t>89310931</t>
  </si>
  <si>
    <t>09-02-2025 10:30:00</t>
  </si>
  <si>
    <t>5038118.8800000000000000</t>
  </si>
  <si>
    <t>12571025148324295780</t>
  </si>
  <si>
    <t>89310935</t>
  </si>
  <si>
    <t>09-02-2025 10:45:00</t>
  </si>
  <si>
    <t>5038125.4100000000000000</t>
  </si>
  <si>
    <t>9220903651758768923</t>
  </si>
  <si>
    <t>89310939</t>
  </si>
  <si>
    <t>09-02-2025 11:00:00</t>
  </si>
  <si>
    <t>5038131.9000000000000000</t>
  </si>
  <si>
    <t>10373862471085412333</t>
  </si>
  <si>
    <t>89310943</t>
  </si>
  <si>
    <t>09-02-2025 11:15:00</t>
  </si>
  <si>
    <t>5038138.1200000000000000</t>
  </si>
  <si>
    <t>2233556867976681541</t>
  </si>
  <si>
    <t>89310947</t>
  </si>
  <si>
    <t>09-02-2025 11:30:00</t>
  </si>
  <si>
    <t>5038144.6500000000000000</t>
  </si>
  <si>
    <t>4287856266547494263</t>
  </si>
  <si>
    <t>89310951</t>
  </si>
  <si>
    <t>09-02-2025 11:45:00</t>
  </si>
  <si>
    <t>5038150.9600000000000000</t>
  </si>
  <si>
    <t>2800190707049873314</t>
  </si>
  <si>
    <t>89310955</t>
  </si>
  <si>
    <t>09-02-2025 12:00:00</t>
  </si>
  <si>
    <t>5038157.4300000000000000</t>
  </si>
  <si>
    <t>11809126824840776125</t>
  </si>
  <si>
    <t>89310959</t>
  </si>
  <si>
    <t>09-02-2025 12:15:00</t>
  </si>
  <si>
    <t>5038163.6500000000000000</t>
  </si>
  <si>
    <t>15722869350126451594</t>
  </si>
  <si>
    <t>89310963</t>
  </si>
  <si>
    <t>09-02-2025 12:30:00</t>
  </si>
  <si>
    <t>5038169.9100000000000000</t>
  </si>
  <si>
    <t>9760816525135015121</t>
  </si>
  <si>
    <t>89310967</t>
  </si>
  <si>
    <t>09-02-2025 12:45:00</t>
  </si>
  <si>
    <t>5038176.7400000000000000</t>
  </si>
  <si>
    <t>1502884854627169118</t>
  </si>
  <si>
    <t>89310971</t>
  </si>
  <si>
    <t>09-02-2025 13:00:00</t>
  </si>
  <si>
    <t>5038183.0700000000000000</t>
  </si>
  <si>
    <t>3243665030024134243</t>
  </si>
  <si>
    <t>89310975</t>
  </si>
  <si>
    <t>09-02-2025 13:15:00</t>
  </si>
  <si>
    <t>5038190.3100000000000000</t>
  </si>
  <si>
    <t>16862719416202361747</t>
  </si>
  <si>
    <t>89310979</t>
  </si>
  <si>
    <t>09-02-2025 13:30:00</t>
  </si>
  <si>
    <t>5038197.0000000000000000</t>
  </si>
  <si>
    <t>4954025114337695932</t>
  </si>
  <si>
    <t>89310983</t>
  </si>
  <si>
    <t>09-02-2025 13:45:00</t>
  </si>
  <si>
    <t>5038203.6800000000000000</t>
  </si>
  <si>
    <t>9587893517794869430</t>
  </si>
  <si>
    <t>89310987</t>
  </si>
  <si>
    <t>09-02-2025 14:00:00</t>
  </si>
  <si>
    <t>5038210.9300000000000000</t>
  </si>
  <si>
    <t>10719620944261453457</t>
  </si>
  <si>
    <t>89310991</t>
  </si>
  <si>
    <t>09-02-2025 14:15:00</t>
  </si>
  <si>
    <t>5038217.8300000000000000</t>
  </si>
  <si>
    <t>9859456644780732017</t>
  </si>
  <si>
    <t>89310995</t>
  </si>
  <si>
    <t>09-02-2025 14:30:00</t>
  </si>
  <si>
    <t>5038224.3500000000000000</t>
  </si>
  <si>
    <t>1146728678116833598</t>
  </si>
  <si>
    <t>89310999</t>
  </si>
  <si>
    <t>09-02-2025 14:45:00</t>
  </si>
  <si>
    <t>5038230.6600000000000000</t>
  </si>
  <si>
    <t>17283533667475354958</t>
  </si>
  <si>
    <t>89311003</t>
  </si>
  <si>
    <t>09-02-2025 15:00:00</t>
  </si>
  <si>
    <t>5038236.7800000000000000</t>
  </si>
  <si>
    <t>18039308346843330323</t>
  </si>
  <si>
    <t>89311007</t>
  </si>
  <si>
    <t>09-02-2025 15:15:00</t>
  </si>
  <si>
    <t>5038242.9000000000000000</t>
  </si>
  <si>
    <t>4239496805894650671</t>
  </si>
  <si>
    <t>89311011</t>
  </si>
  <si>
    <t>09-02-2025 15:30:00</t>
  </si>
  <si>
    <t>5038249.0200000000000000</t>
  </si>
  <si>
    <t>8445919880316153428</t>
  </si>
  <si>
    <t>89311015</t>
  </si>
  <si>
    <t>09-02-2025 15:45:00</t>
  </si>
  <si>
    <t>5038255.1900000000000000</t>
  </si>
  <si>
    <t>7292269744374937112</t>
  </si>
  <si>
    <t>89311019</t>
  </si>
  <si>
    <t>09-02-2025 16:00:00</t>
  </si>
  <si>
    <t>5038261.2700000000000000</t>
  </si>
  <si>
    <t>7144713400538619348</t>
  </si>
  <si>
    <t>89311023</t>
  </si>
  <si>
    <t>09-02-2025 16:15:00</t>
  </si>
  <si>
    <t>5038267.1500000000000000</t>
  </si>
  <si>
    <t>3533873959385435962</t>
  </si>
  <si>
    <t>89311027</t>
  </si>
  <si>
    <t>09-02-2025 16:30:00</t>
  </si>
  <si>
    <t>5038273.1500000000000000</t>
  </si>
  <si>
    <t>9750407342261260408</t>
  </si>
  <si>
    <t>89311031</t>
  </si>
  <si>
    <t>09-02-2025 16:45:00</t>
  </si>
  <si>
    <t>5038278.9900000000000000</t>
  </si>
  <si>
    <t>9185313754867868154</t>
  </si>
  <si>
    <t>89311035</t>
  </si>
  <si>
    <t>09-02-2025 17:00:00</t>
  </si>
  <si>
    <t>5038284.8700000000000000</t>
  </si>
  <si>
    <t>3394137138083030662</t>
  </si>
  <si>
    <t>89311039</t>
  </si>
  <si>
    <t>09-02-2025 17:15:00</t>
  </si>
  <si>
    <t>5038290.8600000000000000</t>
  </si>
  <si>
    <t>10523709287521679089</t>
  </si>
  <si>
    <t>89311043</t>
  </si>
  <si>
    <t>09-02-2025 17:30:00</t>
  </si>
  <si>
    <t>5038296.7000000000000000</t>
  </si>
  <si>
    <t>16509545722278537302</t>
  </si>
  <si>
    <t>89311047</t>
  </si>
  <si>
    <t>09-02-2025 17:45:00</t>
  </si>
  <si>
    <t>5038302.6000000000000000</t>
  </si>
  <si>
    <t>9355773245489715772</t>
  </si>
  <si>
    <t>89311051</t>
  </si>
  <si>
    <t>09-02-2025 18:00:00</t>
  </si>
  <si>
    <t>5038308.4900000000000000</t>
  </si>
  <si>
    <t>7053473134271703886</t>
  </si>
  <si>
    <t>89311055</t>
  </si>
  <si>
    <t>09-02-2025 18:15:00</t>
  </si>
  <si>
    <t>5038314.6400000000000000</t>
  </si>
  <si>
    <t>3579157133825446824</t>
  </si>
  <si>
    <t>89311059</t>
  </si>
  <si>
    <t>09-02-2025 18:30:00</t>
  </si>
  <si>
    <t>5038320.9300000000000000</t>
  </si>
  <si>
    <t>4732115953152090234</t>
  </si>
  <si>
    <t>89311063</t>
  </si>
  <si>
    <t>09-02-2025 18:45:00</t>
  </si>
  <si>
    <t>5038327.1500000000000000</t>
  </si>
  <si>
    <t>17359220288257951804</t>
  </si>
  <si>
    <t>89311067</t>
  </si>
  <si>
    <t>09-02-2025 19:00:00</t>
  </si>
  <si>
    <t>5038333.4700000000000000</t>
  </si>
  <si>
    <t>1076683279183259906</t>
  </si>
  <si>
    <t>89311071</t>
  </si>
  <si>
    <t>09-02-2025 19:15:00</t>
  </si>
  <si>
    <t>5038339.9100000000000000</t>
  </si>
  <si>
    <t>17213103074902589310</t>
  </si>
  <si>
    <t>89311075</t>
  </si>
  <si>
    <t>09-02-2025 19:30:00</t>
  </si>
  <si>
    <t>5038346.2500000000000000</t>
  </si>
  <si>
    <t>7911818559690866829</t>
  </si>
  <si>
    <t>89311079</t>
  </si>
  <si>
    <t>09-02-2025 19:45:00</t>
  </si>
  <si>
    <t>5038352.7600000000000000</t>
  </si>
  <si>
    <t>11900679125601994241</t>
  </si>
  <si>
    <t>89311083</t>
  </si>
  <si>
    <t>09-02-2025 20:00:00</t>
  </si>
  <si>
    <t>5038359.1300000000000000</t>
  </si>
  <si>
    <t>3187951158938095822</t>
  </si>
  <si>
    <t>89311087</t>
  </si>
  <si>
    <t>09-02-2025 20:15:00</t>
  </si>
  <si>
    <t>5038365.4400000000000000</t>
  </si>
  <si>
    <t>9755582534471799515</t>
  </si>
  <si>
    <t>89311091</t>
  </si>
  <si>
    <t>09-02-2025 20:30:00</t>
  </si>
  <si>
    <t>5038371.6400000000000000</t>
  </si>
  <si>
    <t>9269400231587949214</t>
  </si>
  <si>
    <t>89311095</t>
  </si>
  <si>
    <t>09-02-2025 20:45:00</t>
  </si>
  <si>
    <t>5038377.8900000000000000</t>
  </si>
  <si>
    <t>17571131367038993408</t>
  </si>
  <si>
    <t>89311099</t>
  </si>
  <si>
    <t>09-02-2025 21:00:00</t>
  </si>
  <si>
    <t>5038384.2300000000000000</t>
  </si>
  <si>
    <t>10709692463217885516</t>
  </si>
  <si>
    <t>89311103</t>
  </si>
  <si>
    <t>09-02-2025 21:15:00</t>
  </si>
  <si>
    <t>5038390.3300000000000000</t>
  </si>
  <si>
    <t>15461922126551676572</t>
  </si>
  <si>
    <t>89311107</t>
  </si>
  <si>
    <t>09-02-2025 21:30:00</t>
  </si>
  <si>
    <t>5038396.5600000000000000</t>
  </si>
  <si>
    <t>13904565293540620634</t>
  </si>
  <si>
    <t>89311111</t>
  </si>
  <si>
    <t>09-02-2025 21:45:00</t>
  </si>
  <si>
    <t>5038402.7500000000000000</t>
  </si>
  <si>
    <t>3980876726179401592</t>
  </si>
  <si>
    <t>89311115</t>
  </si>
  <si>
    <t>09-02-2025 22:00:00</t>
  </si>
  <si>
    <t>5038408.9500000000000000</t>
  </si>
  <si>
    <t>1823210073888762139</t>
  </si>
  <si>
    <t>89311119</t>
  </si>
  <si>
    <t>09-02-2025 22:15:00</t>
  </si>
  <si>
    <t>5038415.1600000000000000</t>
  </si>
  <si>
    <t>9704477987225040280</t>
  </si>
  <si>
    <t>89311123</t>
  </si>
  <si>
    <t>09-02-2025 22:30:00</t>
  </si>
  <si>
    <t>5038421.2500000000000000</t>
  </si>
  <si>
    <t>965134245918262533</t>
  </si>
  <si>
    <t>89311127</t>
  </si>
  <si>
    <t>09-02-2025 22:45:00</t>
  </si>
  <si>
    <t>5038427.4000000000000000</t>
  </si>
  <si>
    <t>8539794948154432524</t>
  </si>
  <si>
    <t>89311131</t>
  </si>
  <si>
    <t>09-02-2025 23:00:00</t>
  </si>
  <si>
    <t>5038433.5000000000000000</t>
  </si>
  <si>
    <t>12425323973659143922</t>
  </si>
  <si>
    <t>89311135</t>
  </si>
  <si>
    <t>09-02-2025 23:15:00</t>
  </si>
  <si>
    <t>5038439.6100000000000000</t>
  </si>
  <si>
    <t>2404056677060074003</t>
  </si>
  <si>
    <t>89311139</t>
  </si>
  <si>
    <t>09-02-2025 23:30:00</t>
  </si>
  <si>
    <t>5038445.7700000000000000</t>
  </si>
  <si>
    <t>11888142194605435675</t>
  </si>
  <si>
    <t>89311143</t>
  </si>
  <si>
    <t>09-02-2025 23:45:00</t>
  </si>
  <si>
    <t>5038451.9100000000000000</t>
  </si>
  <si>
    <t>290057745795621204</t>
  </si>
  <si>
    <t>89311147</t>
  </si>
  <si>
    <t>09-03-2025 00:00:00</t>
  </si>
  <si>
    <t>5038457.9300000000000000</t>
  </si>
  <si>
    <t>1188475440130845185</t>
  </si>
  <si>
    <t>89311151</t>
  </si>
  <si>
    <t>09-03-2025 00:15:00</t>
  </si>
  <si>
    <t>5038463.9600000000000000</t>
  </si>
  <si>
    <t>14684127760241759639</t>
  </si>
  <si>
    <t>89311155</t>
  </si>
  <si>
    <t>09-03-2025 00:30:00</t>
  </si>
  <si>
    <t>5038469.9100000000000000</t>
  </si>
  <si>
    <t>12526461107951120186</t>
  </si>
  <si>
    <t>89311159</t>
  </si>
  <si>
    <t>09-03-2025 00:45:00</t>
  </si>
  <si>
    <t>5038476.1200000000000000</t>
  </si>
  <si>
    <t>2673736000006400978</t>
  </si>
  <si>
    <t>89311163</t>
  </si>
  <si>
    <t>09-03-2025 01:00:00</t>
  </si>
  <si>
    <t>5038482.2100000000000000</t>
  </si>
  <si>
    <t>8892259826842349241</t>
  </si>
  <si>
    <t>89311167</t>
  </si>
  <si>
    <t>09-03-2025 01:15:00</t>
  </si>
  <si>
    <t>5038488.2000000000000000</t>
  </si>
  <si>
    <t>11245934707554476942</t>
  </si>
  <si>
    <t>89311171</t>
  </si>
  <si>
    <t>09-03-2025 01:30:00</t>
  </si>
  <si>
    <t>5038494.1500000000000000</t>
  </si>
  <si>
    <t>17956851131566085541</t>
  </si>
  <si>
    <t>89311175</t>
  </si>
  <si>
    <t>09-03-2025 01:45:00</t>
  </si>
  <si>
    <t>5038500.1400000000000000</t>
  </si>
  <si>
    <t>7602360849224028144</t>
  </si>
  <si>
    <t>89311179</t>
  </si>
  <si>
    <t>09-03-2025 02:00:00</t>
  </si>
  <si>
    <t>5038506.1500000000000000</t>
  </si>
  <si>
    <t>12578211597673901793</t>
  </si>
  <si>
    <t>89311183</t>
  </si>
  <si>
    <t>09-03-2025 02:15:00</t>
  </si>
  <si>
    <t>5038512.1400000000000000</t>
  </si>
  <si>
    <t>17193917820300766525</t>
  </si>
  <si>
    <t>89311187</t>
  </si>
  <si>
    <t>09-03-2025 02:30:00</t>
  </si>
  <si>
    <t>5038518.0800000000000000</t>
  </si>
  <si>
    <t>6781099285627075809</t>
  </si>
  <si>
    <t>89311191</t>
  </si>
  <si>
    <t>09-03-2025 02:45:00</t>
  </si>
  <si>
    <t>5038524.0400000000000000</t>
  </si>
  <si>
    <t>7887490047640472707</t>
  </si>
  <si>
    <t>89311195</t>
  </si>
  <si>
    <t>09-03-2025 03:00:00</t>
  </si>
  <si>
    <t>5038529.9600000000000000</t>
  </si>
  <si>
    <t>5154388221441622466</t>
  </si>
  <si>
    <t>89311199</t>
  </si>
  <si>
    <t>09-03-2025 03:15:00</t>
  </si>
  <si>
    <t>5038535.9200000000000000</t>
  </si>
  <si>
    <t>3825639558112067962</t>
  </si>
  <si>
    <t>89311203</t>
  </si>
  <si>
    <t>09-03-2025 03:30:00</t>
  </si>
  <si>
    <t>5038541.9000000000000000</t>
  </si>
  <si>
    <t>4947372067304704140</t>
  </si>
  <si>
    <t>89311207</t>
  </si>
  <si>
    <t>09-03-2025 03:45:00</t>
  </si>
  <si>
    <t>5038547.9400000000000000</t>
  </si>
  <si>
    <t>3394146526516656701</t>
  </si>
  <si>
    <t>89311211</t>
  </si>
  <si>
    <t>09-03-2025 04:00:00</t>
  </si>
  <si>
    <t>5038554.0100000000000000</t>
  </si>
  <si>
    <t>15030355719912708408</t>
  </si>
  <si>
    <t>89311215</t>
  </si>
  <si>
    <t>09-03-2025 04:15:00</t>
  </si>
  <si>
    <t>5038560.0100000000000000</t>
  </si>
  <si>
    <t>11346562375382901371</t>
  </si>
  <si>
    <t>89311219</t>
  </si>
  <si>
    <t>09-03-2025 04:30:00</t>
  </si>
  <si>
    <t>5038565.9700000000000000</t>
  </si>
  <si>
    <t>18361129650890099854</t>
  </si>
  <si>
    <t>89311223</t>
  </si>
  <si>
    <t>09-03-2025 04:45:00</t>
  </si>
  <si>
    <t>5038571.9400000000000000</t>
  </si>
  <si>
    <t>16353750601609145573</t>
  </si>
  <si>
    <t>89670252</t>
  </si>
  <si>
    <t>09-03-2025 05:00:00</t>
  </si>
  <si>
    <t>5038577.9500000000000000</t>
  </si>
  <si>
    <t>11432287433006430900</t>
  </si>
  <si>
    <t>89670256</t>
  </si>
  <si>
    <t>09-03-2025 05:15:00</t>
  </si>
  <si>
    <t>5038584.0900000000000000</t>
  </si>
  <si>
    <t>15252753545384695228</t>
  </si>
  <si>
    <t>89670260</t>
  </si>
  <si>
    <t>09-03-2025 05:45:00</t>
  </si>
  <si>
    <t>5038596.3100000000000000</t>
  </si>
  <si>
    <t>7135094113001710970</t>
  </si>
  <si>
    <t>89670264</t>
  </si>
  <si>
    <t>09-03-2025 06:00:00</t>
  </si>
  <si>
    <t>5038602.4000000000000000</t>
  </si>
  <si>
    <t>4473671842353609511</t>
  </si>
  <si>
    <t>89670268</t>
  </si>
  <si>
    <t>09-03-2025 06:15:00</t>
  </si>
  <si>
    <t>5038608.3800000000000000</t>
  </si>
  <si>
    <t>14687934557021124517</t>
  </si>
  <si>
    <t>89670272</t>
  </si>
  <si>
    <t>09-03-2025 06:30:00</t>
  </si>
  <si>
    <t>5038614.3500000000000000</t>
  </si>
  <si>
    <t>5113603160395549388</t>
  </si>
  <si>
    <t>89670276</t>
  </si>
  <si>
    <t>09-03-2025 06:45:00</t>
  </si>
  <si>
    <t>5038620.2800000000000000</t>
  </si>
  <si>
    <t>5526140243288203132</t>
  </si>
  <si>
    <t>89670280</t>
  </si>
  <si>
    <t>09-03-2025 07:00:00</t>
  </si>
  <si>
    <t>5038626.2900000000000000</t>
  </si>
  <si>
    <t>2498760142815440860</t>
  </si>
  <si>
    <t>89670284</t>
  </si>
  <si>
    <t>09-03-2025 07:15:00</t>
  </si>
  <si>
    <t>5038632.3500000000000000</t>
  </si>
  <si>
    <t>14680775925123780866</t>
  </si>
  <si>
    <t>89670288</t>
  </si>
  <si>
    <t>09-03-2025 07:30:00</t>
  </si>
  <si>
    <t>5038638.4100000000000000</t>
  </si>
  <si>
    <t>18342990135771080067</t>
  </si>
  <si>
    <t>89670292</t>
  </si>
  <si>
    <t>09-03-2025 07:45:00</t>
  </si>
  <si>
    <t>5038644.5100000000000000</t>
  </si>
  <si>
    <t>11503992133638727604</t>
  </si>
  <si>
    <t>89670296</t>
  </si>
  <si>
    <t>09-03-2025 08:00:00</t>
  </si>
  <si>
    <t>5038650.8400000000000000</t>
  </si>
  <si>
    <t>14613537146381080633</t>
  </si>
  <si>
    <t>89670300</t>
  </si>
  <si>
    <t>09-03-2025 08:15:00</t>
  </si>
  <si>
    <t>5038656.9600000000000000</t>
  </si>
  <si>
    <t>14930485943996007317</t>
  </si>
  <si>
    <t>89670304</t>
  </si>
  <si>
    <t>09-03-2025 08:30:00</t>
  </si>
  <si>
    <t>5038663.0800000000000000</t>
  </si>
  <si>
    <t>5896863928415317539</t>
  </si>
  <si>
    <t>89670308</t>
  </si>
  <si>
    <t>09-03-2025 08:45:00</t>
  </si>
  <si>
    <t>5038669.3300000000000000</t>
  </si>
  <si>
    <t>9099813302262925831</t>
  </si>
  <si>
    <t>89670312</t>
  </si>
  <si>
    <t>09-03-2025 09:00:00</t>
  </si>
  <si>
    <t>5038675.5700000000000000</t>
  </si>
  <si>
    <t>4758796663987589111</t>
  </si>
  <si>
    <t>89670316</t>
  </si>
  <si>
    <t>09-03-2025 09:15:00</t>
  </si>
  <si>
    <t>5038681.7400000000000000</t>
  </si>
  <si>
    <t>2125587893120451723</t>
  </si>
  <si>
    <t>89670320</t>
  </si>
  <si>
    <t>09-03-2025 09:30:00</t>
  </si>
  <si>
    <t>5038687.8700000000000000</t>
  </si>
  <si>
    <t>8122787349059111606</t>
  </si>
  <si>
    <t>89670324</t>
  </si>
  <si>
    <t>09-03-2025 09:45:00</t>
  </si>
  <si>
    <t>5038694.0000000000000000</t>
  </si>
  <si>
    <t>5437306357311255203</t>
  </si>
  <si>
    <t>89670328</t>
  </si>
  <si>
    <t>09-03-2025 10:00:00</t>
  </si>
  <si>
    <t>5038700.2600000000000000</t>
  </si>
  <si>
    <t>17168311398171616815</t>
  </si>
  <si>
    <t>89670332</t>
  </si>
  <si>
    <t>09-03-2025 10:15:00</t>
  </si>
  <si>
    <t>5038706.6900000000000000</t>
  </si>
  <si>
    <t>344042641659120222</t>
  </si>
  <si>
    <t>89670336</t>
  </si>
  <si>
    <t>09-03-2025 10:30:00</t>
  </si>
  <si>
    <t>5038712.9300000000000000</t>
  </si>
  <si>
    <t>4691599692278677207</t>
  </si>
  <si>
    <t>89670340</t>
  </si>
  <si>
    <t>09-03-2025 10:45:00</t>
  </si>
  <si>
    <t>5038719.4100000000000000</t>
  </si>
  <si>
    <t>2518591292808798474</t>
  </si>
  <si>
    <t>89670344</t>
  </si>
  <si>
    <t>09-03-2025 11:00:00</t>
  </si>
  <si>
    <t>5038725.5000000000000000</t>
  </si>
  <si>
    <t>9488810883542376451</t>
  </si>
  <si>
    <t>89670348</t>
  </si>
  <si>
    <t>09-03-2025 11:15:00</t>
  </si>
  <si>
    <t>5038731.7400000000000000</t>
  </si>
  <si>
    <t>12527828604226761936</t>
  </si>
  <si>
    <t>89670352</t>
  </si>
  <si>
    <t>09-03-2025 11:30:00</t>
  </si>
  <si>
    <t>5038738.0700000000000000</t>
  </si>
  <si>
    <t>2795742374034201100</t>
  </si>
  <si>
    <t>89670356</t>
  </si>
  <si>
    <t>09-03-2025 11:45:00</t>
  </si>
  <si>
    <t>5038744.3900000000000000</t>
  </si>
  <si>
    <t>1515563714660006309</t>
  </si>
  <si>
    <t>89670360</t>
  </si>
  <si>
    <t>09-03-2025 12:00:00</t>
  </si>
  <si>
    <t>5038751.0400000000000000</t>
  </si>
  <si>
    <t>2773819664559568811</t>
  </si>
  <si>
    <t>89670364</t>
  </si>
  <si>
    <t>09-03-2025 12:15:00</t>
  </si>
  <si>
    <t>5038757.3700000000000000</t>
  </si>
  <si>
    <t>15118974662217714469</t>
  </si>
  <si>
    <t>89670368</t>
  </si>
  <si>
    <t>09-03-2025 12:30:00</t>
  </si>
  <si>
    <t>5038763.8800000000000000</t>
  </si>
  <si>
    <t>7299076435649499992</t>
  </si>
  <si>
    <t>89670372</t>
  </si>
  <si>
    <t>09-03-2025 12:45:00</t>
  </si>
  <si>
    <t>5038770.7500000000000000</t>
  </si>
  <si>
    <t>2301302977724994054</t>
  </si>
  <si>
    <t>89670376</t>
  </si>
  <si>
    <t>09-03-2025 13:00:00</t>
  </si>
  <si>
    <t>5038777.7400000000000000</t>
  </si>
  <si>
    <t>11025955738515932683</t>
  </si>
  <si>
    <t>89670380</t>
  </si>
  <si>
    <t>09-03-2025 13:15:00</t>
  </si>
  <si>
    <t>5038784.9200000000000000</t>
  </si>
  <si>
    <t>18444059613331823629</t>
  </si>
  <si>
    <t>89670384</t>
  </si>
  <si>
    <t>09-03-2025 13:30:00</t>
  </si>
  <si>
    <t>5038792.1000000000000000</t>
  </si>
  <si>
    <t>17787001102241374347</t>
  </si>
  <si>
    <t>89670388</t>
  </si>
  <si>
    <t>09-03-2025 13:45:00</t>
  </si>
  <si>
    <t>5038799.1900000000000000</t>
  </si>
  <si>
    <t>5601903533017688270</t>
  </si>
  <si>
    <t>89670392</t>
  </si>
  <si>
    <t>09-03-2025 14:00:00</t>
  </si>
  <si>
    <t>5038806.1800000000000000</t>
  </si>
  <si>
    <t>8656320246217227843</t>
  </si>
  <si>
    <t>89670396</t>
  </si>
  <si>
    <t>09-03-2025 14:15:00</t>
  </si>
  <si>
    <t>5038813.3100000000000000</t>
  </si>
  <si>
    <t>10214770165267061609</t>
  </si>
  <si>
    <t>89670400</t>
  </si>
  <si>
    <t>09-03-2025 14:30:00</t>
  </si>
  <si>
    <t>5038820.1000000000000000</t>
  </si>
  <si>
    <t>15673861235348586829</t>
  </si>
  <si>
    <t>89670404</t>
  </si>
  <si>
    <t>09-03-2025 14:45:00</t>
  </si>
  <si>
    <t>5038827.1300000000000000</t>
  </si>
  <si>
    <t>18269013111748435493</t>
  </si>
  <si>
    <t>89670408</t>
  </si>
  <si>
    <t>09-03-2025 15:00:00</t>
  </si>
  <si>
    <t>5038834.4000000000000000</t>
  </si>
  <si>
    <t>15486446699450175504</t>
  </si>
  <si>
    <t>89670412</t>
  </si>
  <si>
    <t>09-03-2025 15:15:00</t>
  </si>
  <si>
    <t>5038841.7900000000000000</t>
  </si>
  <si>
    <t>10795280452625777716</t>
  </si>
  <si>
    <t>89670416</t>
  </si>
  <si>
    <t>09-03-2025 15:30:00</t>
  </si>
  <si>
    <t>5038848.7700000000000000</t>
  </si>
  <si>
    <t>348109150452414343</t>
  </si>
  <si>
    <t>89670420</t>
  </si>
  <si>
    <t>09-03-2025 15:45:00</t>
  </si>
  <si>
    <t>5038855.8600000000000000</t>
  </si>
  <si>
    <t>17176048605740238631</t>
  </si>
  <si>
    <t>89670424</t>
  </si>
  <si>
    <t>09-03-2025 16:00:00</t>
  </si>
  <si>
    <t>5038862.8800000000000000</t>
  </si>
  <si>
    <t>12343261710341511571</t>
  </si>
  <si>
    <t>89670428</t>
  </si>
  <si>
    <t>09-03-2025 16:15:00</t>
  </si>
  <si>
    <t>5038869.8300000000000000</t>
  </si>
  <si>
    <t>5390064121602376752</t>
  </si>
  <si>
    <t>89670432</t>
  </si>
  <si>
    <t>09-03-2025 16:30:00</t>
  </si>
  <si>
    <t>5038876.8200000000000000</t>
  </si>
  <si>
    <t>153091285865690665</t>
  </si>
  <si>
    <t>89670436</t>
  </si>
  <si>
    <t>09-03-2025 16:45:00</t>
  </si>
  <si>
    <t>5038883.7400000000000000</t>
  </si>
  <si>
    <t>15123185339576736949</t>
  </si>
  <si>
    <t>89670440</t>
  </si>
  <si>
    <t>09-03-2025 17:00:00</t>
  </si>
  <si>
    <t>5038890.8000000000000000</t>
  </si>
  <si>
    <t>17229923344798362887</t>
  </si>
  <si>
    <t>89670444</t>
  </si>
  <si>
    <t>09-03-2025 17:15:00</t>
  </si>
  <si>
    <t>5038897.9600000000000000</t>
  </si>
  <si>
    <t>15364144496480862300</t>
  </si>
  <si>
    <t>89670448</t>
  </si>
  <si>
    <t>09-03-2025 17:30:00</t>
  </si>
  <si>
    <t>5038904.8200000000000000</t>
  </si>
  <si>
    <t>6388364565677059082</t>
  </si>
  <si>
    <t>89670452</t>
  </si>
  <si>
    <t>09-03-2025 17:45:00</t>
  </si>
  <si>
    <t>5038911.4100000000000000</t>
  </si>
  <si>
    <t>13584662159583203934</t>
  </si>
  <si>
    <t>89670456</t>
  </si>
  <si>
    <t>09-03-2025 18:00:00</t>
  </si>
  <si>
    <t>5038918.1700000000000000</t>
  </si>
  <si>
    <t>92537441463466584</t>
  </si>
  <si>
    <t>89670460</t>
  </si>
  <si>
    <t>09-03-2025 18:15:00</t>
  </si>
  <si>
    <t>5038924.8400000000000000</t>
  </si>
  <si>
    <t>16659758952163634343</t>
  </si>
  <si>
    <t>89670464</t>
  </si>
  <si>
    <t>09-03-2025 18:30:00</t>
  </si>
  <si>
    <t>5038931.3700000000000000</t>
  </si>
  <si>
    <t>10671090352529318542</t>
  </si>
  <si>
    <t>89670468</t>
  </si>
  <si>
    <t>09-03-2025 18:45:00</t>
  </si>
  <si>
    <t>5038938.0400000000000000</t>
  </si>
  <si>
    <t>18224519661905429150</t>
  </si>
  <si>
    <t>89670472</t>
  </si>
  <si>
    <t>09-03-2025 19:00:00</t>
  </si>
  <si>
    <t>5038944.8200000000000000</t>
  </si>
  <si>
    <t>16634178165302554376</t>
  </si>
  <si>
    <t>89670476</t>
  </si>
  <si>
    <t>09-03-2025 19:15:00</t>
  </si>
  <si>
    <t>5038951.5100000000000000</t>
  </si>
  <si>
    <t>13693569745521891683</t>
  </si>
  <si>
    <t>89670480</t>
  </si>
  <si>
    <t>09-03-2025 19:30:00</t>
  </si>
  <si>
    <t>5038958.1900000000000000</t>
  </si>
  <si>
    <t>10214156537208231673</t>
  </si>
  <si>
    <t>89670484</t>
  </si>
  <si>
    <t>09-03-2025 19:45:00</t>
  </si>
  <si>
    <t>5038964.7400000000000000</t>
  </si>
  <si>
    <t>10009556808680340129</t>
  </si>
  <si>
    <t>89670488</t>
  </si>
  <si>
    <t>09-03-2025 20:00:00</t>
  </si>
  <si>
    <t>5038971.4000000000000000</t>
  </si>
  <si>
    <t>3869252949739360913</t>
  </si>
  <si>
    <t>89670492</t>
  </si>
  <si>
    <t>09-03-2025 20:15:00</t>
  </si>
  <si>
    <t>5038978.0800000000000000</t>
  </si>
  <si>
    <t>17233766210926168988</t>
  </si>
  <si>
    <t>89670496</t>
  </si>
  <si>
    <t>09-03-2025 20:30:00</t>
  </si>
  <si>
    <t>5038984.5800000000000000</t>
  </si>
  <si>
    <t>16181077239363510293</t>
  </si>
  <si>
    <t>89670500</t>
  </si>
  <si>
    <t>09-03-2025 20:45:00</t>
  </si>
  <si>
    <t>5038991.1700000000000000</t>
  </si>
  <si>
    <t>8138350365492630378</t>
  </si>
  <si>
    <t>89670504</t>
  </si>
  <si>
    <t>09-03-2025 21:00:00</t>
  </si>
  <si>
    <t>5038997.7400000000000000</t>
  </si>
  <si>
    <t>11575924961044467554</t>
  </si>
  <si>
    <t>89670508</t>
  </si>
  <si>
    <t>09-03-2025 21:15:00</t>
  </si>
  <si>
    <t>5039004.2300000000000000</t>
  </si>
  <si>
    <t>17691523228737273509</t>
  </si>
  <si>
    <t>89670512</t>
  </si>
  <si>
    <t>09-03-2025 21:30:00</t>
  </si>
  <si>
    <t>5039010.9200000000000000</t>
  </si>
  <si>
    <t>7194619860007469685</t>
  </si>
  <si>
    <t>89670516</t>
  </si>
  <si>
    <t>09-03-2025 21:45:00</t>
  </si>
  <si>
    <t>5039017.4400000000000000</t>
  </si>
  <si>
    <t>15630883992205316386</t>
  </si>
  <si>
    <t>89670520</t>
  </si>
  <si>
    <t>09-03-2025 22:00:00</t>
  </si>
  <si>
    <t>5039023.9200000000000000</t>
  </si>
  <si>
    <t>15648457307678928091</t>
  </si>
  <si>
    <t>89670524</t>
  </si>
  <si>
    <t>09-03-2025 22:15:00</t>
  </si>
  <si>
    <t>5039030.4000000000000000</t>
  </si>
  <si>
    <t>13990259115566832614</t>
  </si>
  <si>
    <t>89670528</t>
  </si>
  <si>
    <t>09-03-2025 22:30:00</t>
  </si>
  <si>
    <t>5039036.7900000000000000</t>
  </si>
  <si>
    <t>4583677469782191041</t>
  </si>
  <si>
    <t>89670532</t>
  </si>
  <si>
    <t>09-03-2025 22:45:00</t>
  </si>
  <si>
    <t>5039043.1900000000000000</t>
  </si>
  <si>
    <t>14987694669620862742</t>
  </si>
  <si>
    <t>89670536</t>
  </si>
  <si>
    <t>09-03-2025 23:00:00</t>
  </si>
  <si>
    <t>5039049.7600000000000000</t>
  </si>
  <si>
    <t>1934481684702409856</t>
  </si>
  <si>
    <t>89670540</t>
  </si>
  <si>
    <t>09-03-2025 23:15:00</t>
  </si>
  <si>
    <t>5039056.3900000000000000</t>
  </si>
  <si>
    <t>15298994945889217931</t>
  </si>
  <si>
    <t>89670544</t>
  </si>
  <si>
    <t>09-03-2025 23:30:00</t>
  </si>
  <si>
    <t>5039062.8900000000000000</t>
  </si>
  <si>
    <t>8879524631274063775</t>
  </si>
  <si>
    <t>89670548</t>
  </si>
  <si>
    <t>09-03-2025 23:45:00</t>
  </si>
  <si>
    <t>5039069.3700000000000000</t>
  </si>
  <si>
    <t>3741600104466576288</t>
  </si>
  <si>
    <t>89670552</t>
  </si>
  <si>
    <t>09-04-2025 00:00:00</t>
  </si>
  <si>
    <t>5039075.8000000000000000</t>
  </si>
  <si>
    <t>11581533143382277084</t>
  </si>
  <si>
    <t>89670556</t>
  </si>
  <si>
    <t>09-04-2025 00:15:00</t>
  </si>
  <si>
    <t>5039082.1900000000000000</t>
  </si>
  <si>
    <t>12868002593062803657</t>
  </si>
  <si>
    <t>89670560</t>
  </si>
  <si>
    <t>09-04-2025 00:30:00</t>
  </si>
  <si>
    <t>5039088.6700000000000000</t>
  </si>
  <si>
    <t>16963008962651065030</t>
  </si>
  <si>
    <t>89670564</t>
  </si>
  <si>
    <t>09-04-2025 00:45:00</t>
  </si>
  <si>
    <t>5039095.1100000000000000</t>
  </si>
  <si>
    <t>827006862745707760</t>
  </si>
  <si>
    <t>89670568</t>
  </si>
  <si>
    <t>09-04-2025 01:00:00</t>
  </si>
  <si>
    <t>5039101.5700000000000000</t>
  </si>
  <si>
    <t>4155205649836602328</t>
  </si>
  <si>
    <t>89670572</t>
  </si>
  <si>
    <t>09-04-2025 01:15:00</t>
  </si>
  <si>
    <t>5039108.0600000000000000</t>
  </si>
  <si>
    <t>2131049627899846038</t>
  </si>
  <si>
    <t>89670576</t>
  </si>
  <si>
    <t>09-04-2025 01:30:00</t>
  </si>
  <si>
    <t>5039114.5300000000000000</t>
  </si>
  <si>
    <t>832995961610759478</t>
  </si>
  <si>
    <t>89670580</t>
  </si>
  <si>
    <t>09-04-2025 01:45:00</t>
  </si>
  <si>
    <t>5039120.9700000000000000</t>
  </si>
  <si>
    <t>13714641421708040477</t>
  </si>
  <si>
    <t>89670584</t>
  </si>
  <si>
    <t>09-04-2025 02:00:00</t>
  </si>
  <si>
    <t>5039127.4800000000000000</t>
  </si>
  <si>
    <t>11548864751196954915</t>
  </si>
  <si>
    <t>89670588</t>
  </si>
  <si>
    <t>09-04-2025 02:15:00</t>
  </si>
  <si>
    <t>5039133.9200000000000000</t>
  </si>
  <si>
    <t>245187226929317780</t>
  </si>
  <si>
    <t>89670592</t>
  </si>
  <si>
    <t>09-04-2025 02:30:00</t>
  </si>
  <si>
    <t>5039140.3700000000000000</t>
  </si>
  <si>
    <t>1934244891809718637</t>
  </si>
  <si>
    <t>89670596</t>
  </si>
  <si>
    <t>09-04-2025 02:45:00</t>
  </si>
  <si>
    <t>5039146.8900000000000000</t>
  </si>
  <si>
    <t>7421275487441079628</t>
  </si>
  <si>
    <t>89670600</t>
  </si>
  <si>
    <t>09-04-2025 03:00:00</t>
  </si>
  <si>
    <t>5039153.2600000000000000</t>
  </si>
  <si>
    <t>12168407942907467736</t>
  </si>
  <si>
    <t>89670604</t>
  </si>
  <si>
    <t>09-04-2025 03:15:00</t>
  </si>
  <si>
    <t>5039159.7500000000000000</t>
  </si>
  <si>
    <t>16405034961070058381</t>
  </si>
  <si>
    <t>89670608</t>
  </si>
  <si>
    <t>09-04-2025 03:30:00</t>
  </si>
  <si>
    <t>5039166.2200000000000000</t>
  </si>
  <si>
    <t>13362543041997559018</t>
  </si>
  <si>
    <t>89670612</t>
  </si>
  <si>
    <t>09-04-2025 03:45:00</t>
  </si>
  <si>
    <t>5039172.5800000000000000</t>
  </si>
  <si>
    <t>12305679197480776424</t>
  </si>
  <si>
    <t>89670616</t>
  </si>
  <si>
    <t>09-04-2025 04:00:00</t>
  </si>
  <si>
    <t>5039179.2400000000000000</t>
  </si>
  <si>
    <t>15515860300287177887</t>
  </si>
  <si>
    <t>89670620</t>
  </si>
  <si>
    <t>09-04-2025 04:15:00</t>
  </si>
  <si>
    <t>5039185.8300000000000000</t>
  </si>
  <si>
    <t>1011464970466304885</t>
  </si>
  <si>
    <t>89670624</t>
  </si>
  <si>
    <t>09-04-2025 04:30:00</t>
  </si>
  <si>
    <t>5039192.4000000000000000</t>
  </si>
  <si>
    <t>15325395402158194887</t>
  </si>
  <si>
    <t>89670628</t>
  </si>
  <si>
    <t>09-04-2025 04:45:00</t>
  </si>
  <si>
    <t>5039198.8800000000000000</t>
  </si>
  <si>
    <t>2867250951520656162</t>
  </si>
  <si>
    <t>89670632</t>
  </si>
  <si>
    <t>09-04-2025 05:00:00</t>
  </si>
  <si>
    <t>5039205.2900000000000000</t>
  </si>
  <si>
    <t>407196006735658569</t>
  </si>
  <si>
    <t>89670636</t>
  </si>
  <si>
    <t>09-04-2025 05:15:00</t>
  </si>
  <si>
    <t>5039211.8300000000000000</t>
  </si>
  <si>
    <t>7229368507260781691</t>
  </si>
  <si>
    <t>89670640</t>
  </si>
  <si>
    <t>09-04-2025 05:30:00</t>
  </si>
  <si>
    <t>5039218.2200000000000000</t>
  </si>
  <si>
    <t>16669106340032522857</t>
  </si>
  <si>
    <t>89670644</t>
  </si>
  <si>
    <t>09-04-2025 05:45:00</t>
  </si>
  <si>
    <t>5039224.6300000000000000</t>
  </si>
  <si>
    <t>12738538313139618047</t>
  </si>
  <si>
    <t>89670648</t>
  </si>
  <si>
    <t>09-04-2025 06:00:00</t>
  </si>
  <si>
    <t>5039231.0900000000000000</t>
  </si>
  <si>
    <t>13158307124991064962</t>
  </si>
  <si>
    <t>89670652</t>
  </si>
  <si>
    <t>09-04-2025 06:15:00</t>
  </si>
  <si>
    <t>5039237.4500000000000000</t>
  </si>
  <si>
    <t>11428429377328220703</t>
  </si>
  <si>
    <t>89670656</t>
  </si>
  <si>
    <t>09-04-2025 06:30:00</t>
  </si>
  <si>
    <t>5039243.8200000000000000</t>
  </si>
  <si>
    <t>14058163949807244213</t>
  </si>
  <si>
    <t>89670660</t>
  </si>
  <si>
    <t>09-04-2025 06:45:00</t>
  </si>
  <si>
    <t>5039250.3800000000000000</t>
  </si>
  <si>
    <t>5584635360955525943</t>
  </si>
  <si>
    <t>89670664</t>
  </si>
  <si>
    <t>09-04-2025 07:00:00</t>
  </si>
  <si>
    <t>5039256.7600000000000000</t>
  </si>
  <si>
    <t>3563492149371812814</t>
  </si>
  <si>
    <t>89670668</t>
  </si>
  <si>
    <t>09-04-2025 07:15:00</t>
  </si>
  <si>
    <t>5039263.2600000000000000</t>
  </si>
  <si>
    <t>1066806819211601750</t>
  </si>
  <si>
    <t>89670672</t>
  </si>
  <si>
    <t>09-04-2025 07:30:00</t>
  </si>
  <si>
    <t>5039269.6800000000000000</t>
  </si>
  <si>
    <t>359300145430463069</t>
  </si>
  <si>
    <t>89670676</t>
  </si>
  <si>
    <t>09-04-2025 07:45:00</t>
  </si>
  <si>
    <t>5039276.0700000000000000</t>
  </si>
  <si>
    <t>6462569476297072905</t>
  </si>
  <si>
    <t>89670680</t>
  </si>
  <si>
    <t>09-04-2025 08:00:00</t>
  </si>
  <si>
    <t>5039282.6700000000000000</t>
  </si>
  <si>
    <t>904702591643595459</t>
  </si>
  <si>
    <t>89670684</t>
  </si>
  <si>
    <t>09-04-2025 08:15:00</t>
  </si>
  <si>
    <t>5039289.5300000000000000</t>
  </si>
  <si>
    <t>14844651026738614322</t>
  </si>
  <si>
    <t>89670688</t>
  </si>
  <si>
    <t>09-04-2025 08:30:00</t>
  </si>
  <si>
    <t>5039296.2800000000000000</t>
  </si>
  <si>
    <t>15743691061126108299</t>
  </si>
  <si>
    <t>89670692</t>
  </si>
  <si>
    <t>09-04-2025 08:45:00</t>
  </si>
  <si>
    <t>5039303.0900000000000000</t>
  </si>
  <si>
    <t>13522835494153290855</t>
  </si>
  <si>
    <t>89670696</t>
  </si>
  <si>
    <t>09-04-2025 09:00:00</t>
  </si>
  <si>
    <t>5039309.7000000000000000</t>
  </si>
  <si>
    <t>3295922150832670407</t>
  </si>
  <si>
    <t>89670700</t>
  </si>
  <si>
    <t>09-04-2025 09:15:00</t>
  </si>
  <si>
    <t>5039316.3800000000000000</t>
  </si>
  <si>
    <t>10138590851740350565</t>
  </si>
  <si>
    <t>89670704</t>
  </si>
  <si>
    <t>09-04-2025 09:30:00</t>
  </si>
  <si>
    <t>5039323.3100000000000000</t>
  </si>
  <si>
    <t>6646056268787077281</t>
  </si>
  <si>
    <t>89670708</t>
  </si>
  <si>
    <t>09-04-2025 09:45:00</t>
  </si>
  <si>
    <t>5039330.3100000000000000</t>
  </si>
  <si>
    <t>5674648957761818932</t>
  </si>
  <si>
    <t>89670712</t>
  </si>
  <si>
    <t>09-04-2025 10:00:00</t>
  </si>
  <si>
    <t>5039337.0200000000000000</t>
  </si>
  <si>
    <t>17289626758297811256</t>
  </si>
  <si>
    <t>89670716</t>
  </si>
  <si>
    <t>09-04-2025 10:15:00</t>
  </si>
  <si>
    <t>5039343.7000000000000000</t>
  </si>
  <si>
    <t>5397392685482350059</t>
  </si>
  <si>
    <t>89670720</t>
  </si>
  <si>
    <t>09-04-2025 10:30:00</t>
  </si>
  <si>
    <t>5039350.3500000000000000</t>
  </si>
  <si>
    <t>16836109896028923457</t>
  </si>
  <si>
    <t>89670724</t>
  </si>
  <si>
    <t>09-04-2025 10:45:00</t>
  </si>
  <si>
    <t>5039357.0300000000000000</t>
  </si>
  <si>
    <t>13055186684482558245</t>
  </si>
  <si>
    <t>89670728</t>
  </si>
  <si>
    <t>09-04-2025 11:00:00</t>
  </si>
  <si>
    <t>5039363.3300000000000000</t>
  </si>
  <si>
    <t>6633725925907280272</t>
  </si>
  <si>
    <t>89670732</t>
  </si>
  <si>
    <t>09-04-2025 11:15:00</t>
  </si>
  <si>
    <t>5039369.6600000000000000</t>
  </si>
  <si>
    <t>7087198164229133280</t>
  </si>
  <si>
    <t>89670736</t>
  </si>
  <si>
    <t>09-04-2025 11:30:00</t>
  </si>
  <si>
    <t>5039376.0700000000000000</t>
  </si>
  <si>
    <t>16707807122481421276</t>
  </si>
  <si>
    <t>89670740</t>
  </si>
  <si>
    <t>09-04-2025 11:45:00</t>
  </si>
  <si>
    <t>5039382.5000000000000000</t>
  </si>
  <si>
    <t>16781718246326542483</t>
  </si>
  <si>
    <t>89670744</t>
  </si>
  <si>
    <t>09-04-2025 12:00:00</t>
  </si>
  <si>
    <t>5039388.8800000000000000</t>
  </si>
  <si>
    <t>254740574441001082</t>
  </si>
  <si>
    <t>89670748</t>
  </si>
  <si>
    <t>09-04-2025 12:15:00</t>
  </si>
  <si>
    <t>5039395.0500000000000000</t>
  </si>
  <si>
    <t>15814357092344265877</t>
  </si>
  <si>
    <t>89670752</t>
  </si>
  <si>
    <t>09-04-2025 12:30:00</t>
  </si>
  <si>
    <t>5039401.7700000000000000</t>
  </si>
  <si>
    <t>15561662298729145548</t>
  </si>
  <si>
    <t>89543552</t>
  </si>
  <si>
    <t>09-04-2025 12:45:00</t>
  </si>
  <si>
    <t>5039409.0600000000000000</t>
  </si>
  <si>
    <t>1317984913495929075</t>
  </si>
  <si>
    <t>89543556</t>
  </si>
  <si>
    <t>09-04-2025 13:00:00</t>
  </si>
  <si>
    <t>5039416.1200000000000000</t>
  </si>
  <si>
    <t>2770606388879304461</t>
  </si>
  <si>
    <t>89543560</t>
  </si>
  <si>
    <t>09-04-2025 13:15:00</t>
  </si>
  <si>
    <t>5039423.0800000000000000</t>
  </si>
  <si>
    <t>12031070821308583540</t>
  </si>
  <si>
    <t>89543564</t>
  </si>
  <si>
    <t>09-04-2025 13:30:00</t>
  </si>
  <si>
    <t>5039429.4600000000000000</t>
  </si>
  <si>
    <t>8709412446561909237</t>
  </si>
  <si>
    <t>89543568</t>
  </si>
  <si>
    <t>09-04-2025 13:45:00</t>
  </si>
  <si>
    <t>5039435.6200000000000000</t>
  </si>
  <si>
    <t>11618083546135605498</t>
  </si>
  <si>
    <t>89543572</t>
  </si>
  <si>
    <t>09-04-2025 14:00:00</t>
  </si>
  <si>
    <t>5039441.9600000000000000</t>
  </si>
  <si>
    <t>9139522844928174686</t>
  </si>
  <si>
    <t>89543576</t>
  </si>
  <si>
    <t>09-04-2025 14:15:00</t>
  </si>
  <si>
    <t>5039448.1100000000000000</t>
  </si>
  <si>
    <t>16726512483990540796</t>
  </si>
  <si>
    <t>89543580</t>
  </si>
  <si>
    <t>09-04-2025 14:30:00</t>
  </si>
  <si>
    <t>5039454.3000000000000000</t>
  </si>
  <si>
    <t>6405869705250155898</t>
  </si>
  <si>
    <t>89543584</t>
  </si>
  <si>
    <t>09-04-2025 14:45:00</t>
  </si>
  <si>
    <t>5039460.8200000000000000</t>
  </si>
  <si>
    <t>14485002121978036843</t>
  </si>
  <si>
    <t>89543588</t>
  </si>
  <si>
    <t>09-04-2025 15:00:00</t>
  </si>
  <si>
    <t>5039467.2800000000000000</t>
  </si>
  <si>
    <t>2012235667386961910</t>
  </si>
  <si>
    <t>89543592</t>
  </si>
  <si>
    <t>09-04-2025 15:15:00</t>
  </si>
  <si>
    <t>5039473.9400000000000000</t>
  </si>
  <si>
    <t>16246462376755892804</t>
  </si>
  <si>
    <t>89543596</t>
  </si>
  <si>
    <t>09-04-2025 15:30:00</t>
  </si>
  <si>
    <t>5039480.5900000000000000</t>
  </si>
  <si>
    <t>13128441103493029947</t>
  </si>
  <si>
    <t>89543600</t>
  </si>
  <si>
    <t>09-04-2025 15:45:00</t>
  </si>
  <si>
    <t>5039487.0400000000000000</t>
  </si>
  <si>
    <t>4975806563558103036</t>
  </si>
  <si>
    <t>89543604</t>
  </si>
  <si>
    <t>09-04-2025 16:00:00</t>
  </si>
  <si>
    <t>5039493.4800000000000000</t>
  </si>
  <si>
    <t>17631996360535087156</t>
  </si>
  <si>
    <t>89543608</t>
  </si>
  <si>
    <t>09-04-2025 16:15:00</t>
  </si>
  <si>
    <t>5039500.2500000000000000</t>
  </si>
  <si>
    <t>12213759680495815165</t>
  </si>
  <si>
    <t>89543612</t>
  </si>
  <si>
    <t>09-04-2025 16:30:00</t>
  </si>
  <si>
    <t>5039506.9900000000000000</t>
  </si>
  <si>
    <t>10486894743186014067</t>
  </si>
  <si>
    <t>89543616</t>
  </si>
  <si>
    <t>09-04-2025 16:45:00</t>
  </si>
  <si>
    <t>5039513.3900000000000000</t>
  </si>
  <si>
    <t>1469157290560092241</t>
  </si>
  <si>
    <t>89543620</t>
  </si>
  <si>
    <t>09-04-2025 17:00:00</t>
  </si>
  <si>
    <t>5039519.7000000000000000</t>
  </si>
  <si>
    <t>36570627524203174</t>
  </si>
  <si>
    <t>89543624</t>
  </si>
  <si>
    <t>09-04-2025 17:15:00</t>
  </si>
  <si>
    <t>5039526.0000000000000000</t>
  </si>
  <si>
    <t>10931565646672848060</t>
  </si>
  <si>
    <t>89543628</t>
  </si>
  <si>
    <t>09-04-2025 17:30:00</t>
  </si>
  <si>
    <t>5039532.3300000000000000</t>
  </si>
  <si>
    <t>2471388361040245253</t>
  </si>
  <si>
    <t>89543632</t>
  </si>
  <si>
    <t>09-04-2025 17:45:00</t>
  </si>
  <si>
    <t>5039538.6800000000000000</t>
  </si>
  <si>
    <t>7715044705905302196</t>
  </si>
  <si>
    <t>89543636</t>
  </si>
  <si>
    <t>09-04-2025 18:00:00</t>
  </si>
  <si>
    <t>5039545.0500000000000000</t>
  </si>
  <si>
    <t>12102338905807351783</t>
  </si>
  <si>
    <t>89543640</t>
  </si>
  <si>
    <t>09-04-2025 18:15:00</t>
  </si>
  <si>
    <t>5039551.2400000000000000</t>
  </si>
  <si>
    <t>15540932031338568391</t>
  </si>
  <si>
    <t>89543644</t>
  </si>
  <si>
    <t>09-04-2025 18:30:00</t>
  </si>
  <si>
    <t>5039557.5800000000000000</t>
  </si>
  <si>
    <t>9592000580986745192</t>
  </si>
  <si>
    <t>89543648</t>
  </si>
  <si>
    <t>09-04-2025 18:45:00</t>
  </si>
  <si>
    <t>5039563.9600000000000000</t>
  </si>
  <si>
    <t>3803587152517062378</t>
  </si>
  <si>
    <t>89543652</t>
  </si>
  <si>
    <t>09-04-2025 19:00:00</t>
  </si>
  <si>
    <t>5039570.4600000000000000</t>
  </si>
  <si>
    <t>4473286553868800818</t>
  </si>
  <si>
    <t>89543656</t>
  </si>
  <si>
    <t>09-04-2025 19:15:00</t>
  </si>
  <si>
    <t>5039576.9900000000000000</t>
  </si>
  <si>
    <t>6557789896180701428</t>
  </si>
  <si>
    <t>89543660</t>
  </si>
  <si>
    <t>09-04-2025 19:30:00</t>
  </si>
  <si>
    <t>5039583.6000000000000000</t>
  </si>
  <si>
    <t>15259326365058078934</t>
  </si>
  <si>
    <t>89543664</t>
  </si>
  <si>
    <t>09-04-2025 19:45:00</t>
  </si>
  <si>
    <t>5039590.3700000000000000</t>
  </si>
  <si>
    <t>612461713558661791</t>
  </si>
  <si>
    <t>89543668</t>
  </si>
  <si>
    <t>09-04-2025 20:00:00</t>
  </si>
  <si>
    <t>5039596.9500000000000000</t>
  </si>
  <si>
    <t>6177491350608629498</t>
  </si>
  <si>
    <t>89543672</t>
  </si>
  <si>
    <t>09-04-2025 20:15:00</t>
  </si>
  <si>
    <t>5039603.5200000000000000</t>
  </si>
  <si>
    <t>7061765303911320861</t>
  </si>
  <si>
    <t>89543676</t>
  </si>
  <si>
    <t>09-04-2025 20:30:00</t>
  </si>
  <si>
    <t>5039610.1200000000000000</t>
  </si>
  <si>
    <t>2090464523845543660</t>
  </si>
  <si>
    <t>89543680</t>
  </si>
  <si>
    <t>09-04-2025 20:45:00</t>
  </si>
  <si>
    <t>5039616.6300000000000000</t>
  </si>
  <si>
    <t>2668131266048126873</t>
  </si>
  <si>
    <t>89543684</t>
  </si>
  <si>
    <t>09-04-2025 21:00:00</t>
  </si>
  <si>
    <t>5039623.2400000000000000</t>
  </si>
  <si>
    <t>6101627183711940533</t>
  </si>
  <si>
    <t>89543688</t>
  </si>
  <si>
    <t>09-04-2025 21:15:00</t>
  </si>
  <si>
    <t>5039629.8400000000000000</t>
  </si>
  <si>
    <t>16008490249465930234</t>
  </si>
  <si>
    <t>89543692</t>
  </si>
  <si>
    <t>09-04-2025 21:30:00</t>
  </si>
  <si>
    <t>5039636.3600000000000000</t>
  </si>
  <si>
    <t>48837733268153512</t>
  </si>
  <si>
    <t>89543696</t>
  </si>
  <si>
    <t>09-04-2025 21:45:00</t>
  </si>
  <si>
    <t>5039643.0100000000000000</t>
  </si>
  <si>
    <t>3854999613446404373</t>
  </si>
  <si>
    <t>89543700</t>
  </si>
  <si>
    <t>09-04-2025 22:00:00</t>
  </si>
  <si>
    <t>5039649.5500000000000000</t>
  </si>
  <si>
    <t>17222525684986255609</t>
  </si>
  <si>
    <t>89543704</t>
  </si>
  <si>
    <t>09-04-2025 22:15:00</t>
  </si>
  <si>
    <t>5039656.0800000000000000</t>
  </si>
  <si>
    <t>16942807915832912122</t>
  </si>
  <si>
    <t>89543708</t>
  </si>
  <si>
    <t>09-04-2025 22:30:00</t>
  </si>
  <si>
    <t>5039662.6300000000000000</t>
  </si>
  <si>
    <t>13429777132497081802</t>
  </si>
  <si>
    <t>89543712</t>
  </si>
  <si>
    <t>09-04-2025 22:45:00</t>
  </si>
  <si>
    <t>5039669.0900000000000000</t>
  </si>
  <si>
    <t>11099013899460217362</t>
  </si>
  <si>
    <t>89543716</t>
  </si>
  <si>
    <t>09-04-2025 23:00:00</t>
  </si>
  <si>
    <t>5039675.5700000000000000</t>
  </si>
  <si>
    <t>7650827001280564584</t>
  </si>
  <si>
    <t>89543720</t>
  </si>
  <si>
    <t>09-04-2025 23:15:00</t>
  </si>
  <si>
    <t>5039682.3000000000000000</t>
  </si>
  <si>
    <t>13264660094576032350</t>
  </si>
  <si>
    <t>89543724</t>
  </si>
  <si>
    <t>09-04-2025 23:30:00</t>
  </si>
  <si>
    <t>5039688.9100000000000000</t>
  </si>
  <si>
    <t>6146725565349007136</t>
  </si>
  <si>
    <t>89543728</t>
  </si>
  <si>
    <t>09-04-2025 23:45:00</t>
  </si>
  <si>
    <t>5039695.4600000000000000</t>
  </si>
  <si>
    <t>7394744498165991238</t>
  </si>
  <si>
    <t>89543732</t>
  </si>
  <si>
    <t>09-05-2025 00:00:00</t>
  </si>
  <si>
    <t>5039701.9500000000000000</t>
  </si>
  <si>
    <t>18402659993731726281</t>
  </si>
  <si>
    <t>89543736</t>
  </si>
  <si>
    <t>09-05-2025 00:15:00</t>
  </si>
  <si>
    <t>5039708.4400000000000000</t>
  </si>
  <si>
    <t>1857557692893404628</t>
  </si>
  <si>
    <t>89543740</t>
  </si>
  <si>
    <t>09-05-2025 00:30:00</t>
  </si>
  <si>
    <t>5039714.8800000000000000</t>
  </si>
  <si>
    <t>18283158555019243115</t>
  </si>
  <si>
    <t>89543744</t>
  </si>
  <si>
    <t>09-05-2025 00:45:00</t>
  </si>
  <si>
    <t>5039721.3800000000000000</t>
  </si>
  <si>
    <t>387536562255432352</t>
  </si>
  <si>
    <t>89472727</t>
  </si>
  <si>
    <t>09-05-2025 01:00:00</t>
  </si>
  <si>
    <t>5039727.7900000000000000</t>
  </si>
  <si>
    <t>13210853770021080032</t>
  </si>
  <si>
    <t>89472731</t>
  </si>
  <si>
    <t>09-05-2025 01:15:00</t>
  </si>
  <si>
    <t>5039734.2500000000000000</t>
  </si>
  <si>
    <t>12931136000867736545</t>
  </si>
  <si>
    <t>89472735</t>
  </si>
  <si>
    <t>09-05-2025 01:30:00</t>
  </si>
  <si>
    <t>5039740.8000000000000000</t>
  </si>
  <si>
    <t>4178670884921345524</t>
  </si>
  <si>
    <t>89472739</t>
  </si>
  <si>
    <t>09-05-2025 01:45:00</t>
  </si>
  <si>
    <t>5039747.4000000000000000</t>
  </si>
  <si>
    <t>8387857147658002959</t>
  </si>
  <si>
    <t>89472743</t>
  </si>
  <si>
    <t>09-05-2025 02:00:00</t>
  </si>
  <si>
    <t>5039754.0800000000000000</t>
  </si>
  <si>
    <t>17239038431881920063</t>
  </si>
  <si>
    <t>89472747</t>
  </si>
  <si>
    <t>09-05-2025 02:15:00</t>
  </si>
  <si>
    <t>5039760.6900000000000000</t>
  </si>
  <si>
    <t>4300830320894917121</t>
  </si>
  <si>
    <t>89472751</t>
  </si>
  <si>
    <t>09-05-2025 02:30:00</t>
  </si>
  <si>
    <t>5039767.1900000000000000</t>
  </si>
  <si>
    <t>2429331924657743590</t>
  </si>
  <si>
    <t>89472755</t>
  </si>
  <si>
    <t>09-05-2025 02:45:00</t>
  </si>
  <si>
    <t>5039773.5300000000000000</t>
  </si>
  <si>
    <t>11677467420260826550</t>
  </si>
  <si>
    <t>89472759</t>
  </si>
  <si>
    <t>09-05-2025 03:00:00</t>
  </si>
  <si>
    <t>5039779.8200000000000000</t>
  </si>
  <si>
    <t>18248111606147573404</t>
  </si>
  <si>
    <t>89472763</t>
  </si>
  <si>
    <t>09-05-2025 03:15:00</t>
  </si>
  <si>
    <t>5039786.0500000000000000</t>
  </si>
  <si>
    <t>15793153869229978759</t>
  </si>
  <si>
    <t>89472767</t>
  </si>
  <si>
    <t>09-05-2025 03:30:00</t>
  </si>
  <si>
    <t>5039792.3300000000000000</t>
  </si>
  <si>
    <t>6607896594342625566</t>
  </si>
  <si>
    <t>89472771</t>
  </si>
  <si>
    <t>09-05-2025 03:45:00</t>
  </si>
  <si>
    <t>5039798.5900000000000000</t>
  </si>
  <si>
    <t>4742910183838542134</t>
  </si>
  <si>
    <t>89472775</t>
  </si>
  <si>
    <t>09-05-2025 04:00:00</t>
  </si>
  <si>
    <t>5039804.9100000000000000</t>
  </si>
  <si>
    <t>2585243531547902681</t>
  </si>
  <si>
    <t>89472779</t>
  </si>
  <si>
    <t>09-05-2025 04:15:00</t>
  </si>
  <si>
    <t>5039811.1200000000000000</t>
  </si>
  <si>
    <t>2421553002718928482</t>
  </si>
  <si>
    <t>89472783</t>
  </si>
  <si>
    <t>09-05-2025 04:30:00</t>
  </si>
  <si>
    <t>5039817.4200000000000000</t>
  </si>
  <si>
    <t>7647334340669093656</t>
  </si>
  <si>
    <t>89472787</t>
  </si>
  <si>
    <t>09-05-2025 04:45:00</t>
  </si>
  <si>
    <t>5039823.5800000000000000</t>
  </si>
  <si>
    <t>8490673138542585755</t>
  </si>
  <si>
    <t>89472791</t>
  </si>
  <si>
    <t>09-05-2025 05:00:00</t>
  </si>
  <si>
    <t>5039829.7800000000000000</t>
  </si>
  <si>
    <t>3130298236738586618</t>
  </si>
  <si>
    <t>89472795</t>
  </si>
  <si>
    <t>09-05-2025 05:15:00</t>
  </si>
  <si>
    <t>5039835.9600000000000000</t>
  </si>
  <si>
    <t>8249760077722913356</t>
  </si>
  <si>
    <t>89472799</t>
  </si>
  <si>
    <t>09-05-2025 05:30:00</t>
  </si>
  <si>
    <t>5039842.1300000000000000</t>
  </si>
  <si>
    <t>7418395477057543041</t>
  </si>
  <si>
    <t>89472803</t>
  </si>
  <si>
    <t>09-05-2025 05:45:00</t>
  </si>
  <si>
    <t>5039848.5800000000000000</t>
  </si>
  <si>
    <t>9015420482788788671</t>
  </si>
  <si>
    <t>89472807</t>
  </si>
  <si>
    <t>09-05-2025 06:00:00</t>
  </si>
  <si>
    <t>5039855.1800000000000000</t>
  </si>
  <si>
    <t>10775441607085689362</t>
  </si>
  <si>
    <t>89472811</t>
  </si>
  <si>
    <t>09-05-2025 06:15:00</t>
  </si>
  <si>
    <t>5039861.5900000000000000</t>
  </si>
  <si>
    <t>1589161965805416825</t>
  </si>
  <si>
    <t>89472815</t>
  </si>
  <si>
    <t>09-05-2025 06:30:00</t>
  </si>
  <si>
    <t>5039867.9700000000000000</t>
  </si>
  <si>
    <t>6272724883941502260</t>
  </si>
  <si>
    <t>89472819</t>
  </si>
  <si>
    <t>09-05-2025 06:45:00</t>
  </si>
  <si>
    <t>5039874.2100000000000000</t>
  </si>
  <si>
    <t>12533749048375097803</t>
  </si>
  <si>
    <t>89472823</t>
  </si>
  <si>
    <t>09-05-2025 07:00:00</t>
  </si>
  <si>
    <t>5039880.4200000000000000</t>
  </si>
  <si>
    <t>12478368460472085857</t>
  </si>
  <si>
    <t>89472827</t>
  </si>
  <si>
    <t>09-05-2025 07:15:00</t>
  </si>
  <si>
    <t>5039886.8600000000000000</t>
  </si>
  <si>
    <t>4527044001064348004</t>
  </si>
  <si>
    <t>89472831</t>
  </si>
  <si>
    <t>09-05-2025 07:30:00</t>
  </si>
  <si>
    <t>5039893.1800000000000000</t>
  </si>
  <si>
    <t>15390326037702710614</t>
  </si>
  <si>
    <t>89472835</t>
  </si>
  <si>
    <t>09-05-2025 07:45:00</t>
  </si>
  <si>
    <t>5039899.6100000000000000</t>
  </si>
  <si>
    <t>15956629758723492157</t>
  </si>
  <si>
    <t>89472839</t>
  </si>
  <si>
    <t>09-05-2025 08:00:00</t>
  </si>
  <si>
    <t>5039905.9900000000000000</t>
  </si>
  <si>
    <t>12371919419836913055</t>
  </si>
  <si>
    <t>89472843</t>
  </si>
  <si>
    <t>09-05-2025 08:15:00</t>
  </si>
  <si>
    <t>5039912.4300000000000000</t>
  </si>
  <si>
    <t>1441201525773227715</t>
  </si>
  <si>
    <t>89472847</t>
  </si>
  <si>
    <t>09-05-2025 08:30:00</t>
  </si>
  <si>
    <t>5039918.7300000000000000</t>
  </si>
  <si>
    <t>10481363953698137758</t>
  </si>
  <si>
    <t>89472851</t>
  </si>
  <si>
    <t>09-05-2025 08:45:00</t>
  </si>
  <si>
    <t>5039925.1300000000000000</t>
  </si>
  <si>
    <t>6406162467877860515</t>
  </si>
  <si>
    <t>89472855</t>
  </si>
  <si>
    <t>09-05-2025 09:00:00</t>
  </si>
  <si>
    <t>5039931.5300000000000000</t>
  </si>
  <si>
    <t>4312065352917523735</t>
  </si>
  <si>
    <t>89472859</t>
  </si>
  <si>
    <t>09-05-2025 09:15:00</t>
  </si>
  <si>
    <t>5039937.9900000000000000</t>
  </si>
  <si>
    <t>3927050453191261156</t>
  </si>
  <si>
    <t>89472863</t>
  </si>
  <si>
    <t>09-05-2025 09:30:00</t>
  </si>
  <si>
    <t>5039944.4300000000000000</t>
  </si>
  <si>
    <t>779302517427646326</t>
  </si>
  <si>
    <t>89472867</t>
  </si>
  <si>
    <t>09-05-2025 10:00:00</t>
  </si>
  <si>
    <t>5039957.3900000000000000</t>
  </si>
  <si>
    <t>16502939682212295550</t>
  </si>
  <si>
    <t>89472871</t>
  </si>
  <si>
    <t>09-05-2025 10:15:00</t>
  </si>
  <si>
    <t>5039964.2100000000000000</t>
  </si>
  <si>
    <t>3696644476441091028</t>
  </si>
  <si>
    <t>89472875</t>
  </si>
  <si>
    <t>09-05-2025 10:30:00</t>
  </si>
  <si>
    <t>5039970.9800000000000000</t>
  </si>
  <si>
    <t>6574800599651211675</t>
  </si>
  <si>
    <t>89472879</t>
  </si>
  <si>
    <t>09-05-2025 10:45:00</t>
  </si>
  <si>
    <t>5039978.1100000000000000</t>
  </si>
  <si>
    <t>11070155118441335032</t>
  </si>
  <si>
    <t>89472883</t>
  </si>
  <si>
    <t>09-05-2025 11:00:00</t>
  </si>
  <si>
    <t>5039984.9200000000000000</t>
  </si>
  <si>
    <t>8460455358309797841</t>
  </si>
  <si>
    <t>89472887</t>
  </si>
  <si>
    <t>09-05-2025 11:15:00</t>
  </si>
  <si>
    <t>5039991.6200000000000000</t>
  </si>
  <si>
    <t>5656370379236061472</t>
  </si>
  <si>
    <t>89472891</t>
  </si>
  <si>
    <t>09-05-2025 11:30:00</t>
  </si>
  <si>
    <t>5039998.5900000000000000</t>
  </si>
  <si>
    <t>5030426855327988047</t>
  </si>
  <si>
    <t>89472895</t>
  </si>
  <si>
    <t>09-05-2025 11:45:00</t>
  </si>
  <si>
    <t>5040005.8400000000000000</t>
  </si>
  <si>
    <t>4588735334001908843</t>
  </si>
  <si>
    <t>89472899</t>
  </si>
  <si>
    <t>09-05-2025 12:00:00</t>
  </si>
  <si>
    <t>5040012.4600000000000000</t>
  </si>
  <si>
    <t>14526388542531373486</t>
  </si>
  <si>
    <t>89472903</t>
  </si>
  <si>
    <t>09-05-2025 12:15:00</t>
  </si>
  <si>
    <t>5040019.0600000000000000</t>
  </si>
  <si>
    <t>9444157730008629945</t>
  </si>
  <si>
    <t>89472907</t>
  </si>
  <si>
    <t>09-05-2025 12:30:00</t>
  </si>
  <si>
    <t>5040025.5600000000000000</t>
  </si>
  <si>
    <t>17614606709751417169</t>
  </si>
  <si>
    <t>89472911</t>
  </si>
  <si>
    <t>09-05-2025 12:45:00</t>
  </si>
  <si>
    <t>5040031.8100000000000000</t>
  </si>
  <si>
    <t>10305069843355733749</t>
  </si>
  <si>
    <t>89472915</t>
  </si>
  <si>
    <t>09-05-2025 13:00:00</t>
  </si>
  <si>
    <t>5040038.2400000000000000</t>
  </si>
  <si>
    <t>15373096347738913216</t>
  </si>
  <si>
    <t>89472919</t>
  </si>
  <si>
    <t>09-05-2025 13:15:00</t>
  </si>
  <si>
    <t>5040044.7900000000000000</t>
  </si>
  <si>
    <t>13085888361662252127</t>
  </si>
  <si>
    <t>89472923</t>
  </si>
  <si>
    <t>09-05-2025 13:30:00</t>
  </si>
  <si>
    <t>5040051.5400000000000000</t>
  </si>
  <si>
    <t>255990191601211438</t>
  </si>
  <si>
    <t>89472927</t>
  </si>
  <si>
    <t>09-05-2025 13:45:00</t>
  </si>
  <si>
    <t>5040058.1800000000000000</t>
  </si>
  <si>
    <t>10436692576582470942</t>
  </si>
  <si>
    <t>89472931</t>
  </si>
  <si>
    <t>09-05-2025 14:00:00</t>
  </si>
  <si>
    <t>5040064.7400000000000000</t>
  </si>
  <si>
    <t>17406912167316048919</t>
  </si>
  <si>
    <t>89472935</t>
  </si>
  <si>
    <t>09-05-2025 14:15:00</t>
  </si>
  <si>
    <t>5040070.9800000000000000</t>
  </si>
  <si>
    <t>2150821073597546203</t>
  </si>
  <si>
    <t>89472939</t>
  </si>
  <si>
    <t>09-05-2025 14:30:00</t>
  </si>
  <si>
    <t>5040077.3000000000000000</t>
  </si>
  <si>
    <t>14791276711922523236</t>
  </si>
  <si>
    <t>89472943</t>
  </si>
  <si>
    <t>09-05-2025 14:45:00</t>
  </si>
  <si>
    <t>5040083.5900000000000000</t>
  </si>
  <si>
    <t>13316732527064515561</t>
  </si>
  <si>
    <t>89472947</t>
  </si>
  <si>
    <t>09-05-2025 15:00:00</t>
  </si>
  <si>
    <t>5040089.6100000000000000</t>
  </si>
  <si>
    <t>12901513683597165094</t>
  </si>
  <si>
    <t>89472951</t>
  </si>
  <si>
    <t>09-05-2025 15:15:00</t>
  </si>
  <si>
    <t>5040095.7500000000000000</t>
  </si>
  <si>
    <t>1170783241766625025</t>
  </si>
  <si>
    <t>89472955</t>
  </si>
  <si>
    <t>09-05-2025 15:30:00</t>
  </si>
  <si>
    <t>5040101.4800000000000000</t>
  </si>
  <si>
    <t>8839467047112074060</t>
  </si>
  <si>
    <t>89472959</t>
  </si>
  <si>
    <t>09-05-2025 15:45:00</t>
  </si>
  <si>
    <t>5040107.6500000000000000</t>
  </si>
  <si>
    <t>6403406683502290528</t>
  </si>
  <si>
    <t>89472963</t>
  </si>
  <si>
    <t>09-05-2025 16:00:00</t>
  </si>
  <si>
    <t>5040114.0200000000000000</t>
  </si>
  <si>
    <t>10609829757923793285</t>
  </si>
  <si>
    <t>89472967</t>
  </si>
  <si>
    <t>09-05-2025 16:15:00</t>
  </si>
  <si>
    <t>5040120.1900000000000000</t>
  </si>
  <si>
    <t>18306727063050206391</t>
  </si>
  <si>
    <t>89472971</t>
  </si>
  <si>
    <t>09-05-2025 16:30:00</t>
  </si>
  <si>
    <t>5040126.5100000000000000</t>
  </si>
  <si>
    <t>9580877721746694698</t>
  </si>
  <si>
    <t>89472975</t>
  </si>
  <si>
    <t>09-05-2025 16:45:00</t>
  </si>
  <si>
    <t>5040133.2700000000000000</t>
  </si>
  <si>
    <t>17221098405273291179</t>
  </si>
  <si>
    <t>89472979</t>
  </si>
  <si>
    <t>09-05-2025 17:00:00</t>
  </si>
  <si>
    <t>5040139.7700000000000000</t>
  </si>
  <si>
    <t>8552718123383013266</t>
  </si>
  <si>
    <t>89472983</t>
  </si>
  <si>
    <t>09-05-2025 17:15:00</t>
  </si>
  <si>
    <t>5040145.8100000000000000</t>
  </si>
  <si>
    <t>10319826899507440722</t>
  </si>
  <si>
    <t>89472987</t>
  </si>
  <si>
    <t>09-05-2025 17:30:00</t>
  </si>
  <si>
    <t>5040152.1100000000000000</t>
  </si>
  <si>
    <t>7681520920772900386</t>
  </si>
  <si>
    <t>89472991</t>
  </si>
  <si>
    <t>09-05-2025 17:45:00</t>
  </si>
  <si>
    <t>5040158.5000000000000000</t>
  </si>
  <si>
    <t>17544828739566686736</t>
  </si>
  <si>
    <t>89472995</t>
  </si>
  <si>
    <t>09-05-2025 18:00:00</t>
  </si>
  <si>
    <t>5040164.7500000000000000</t>
  </si>
  <si>
    <t>10145737310705362765</t>
  </si>
  <si>
    <t>89472999</t>
  </si>
  <si>
    <t>09-05-2025 18:15:00</t>
  </si>
  <si>
    <t>5040170.9500000000000000</t>
  </si>
  <si>
    <t>464679172939724001</t>
  </si>
  <si>
    <t>89473003</t>
  </si>
  <si>
    <t>09-05-2025 18:30:00</t>
  </si>
  <si>
    <t>5040177.2100000000000000</t>
  </si>
  <si>
    <t>11806610092061863677</t>
  </si>
  <si>
    <t>89473007</t>
  </si>
  <si>
    <t>09-05-2025 18:45:00</t>
  </si>
  <si>
    <t>5040183.3100000000000000</t>
  </si>
  <si>
    <t>9886152373623280556</t>
  </si>
  <si>
    <t>89473011</t>
  </si>
  <si>
    <t>09-05-2025 19:00:00</t>
  </si>
  <si>
    <t>5040189.4400000000000000</t>
  </si>
  <si>
    <t>16856371964356858533</t>
  </si>
  <si>
    <t>89473015</t>
  </si>
  <si>
    <t>09-05-2025 19:15:00</t>
  </si>
  <si>
    <t>5040195.6800000000000000</t>
  </si>
  <si>
    <t>17481342750937580518</t>
  </si>
  <si>
    <t>89473019</t>
  </si>
  <si>
    <t>09-05-2025 19:30:00</t>
  </si>
  <si>
    <t>5040202.0300000000000000</t>
  </si>
  <si>
    <t>15725871595024776275</t>
  </si>
  <si>
    <t>89473023</t>
  </si>
  <si>
    <t>09-05-2025 19:45:00</t>
  </si>
  <si>
    <t>5040208.1200000000000000</t>
  </si>
  <si>
    <t>8987441944983685148</t>
  </si>
  <si>
    <t>89473027</t>
  </si>
  <si>
    <t>09-05-2025 20:00:00</t>
  </si>
  <si>
    <t>5040214.2000000000000000</t>
  </si>
  <si>
    <t>4063988332420846658</t>
  </si>
  <si>
    <t>89473031</t>
  </si>
  <si>
    <t>09-05-2025 20:15:00</t>
  </si>
  <si>
    <t>5040220.1900000000000000</t>
  </si>
  <si>
    <t>15226645851200524247</t>
  </si>
  <si>
    <t>89473035</t>
  </si>
  <si>
    <t>09-05-2025 20:30:00</t>
  </si>
  <si>
    <t>5040226.2600000000000000</t>
  </si>
  <si>
    <t>8846912685867862693</t>
  </si>
  <si>
    <t>89473039</t>
  </si>
  <si>
    <t>09-05-2025 20:45:00</t>
  </si>
  <si>
    <t>5040232.4500000000000000</t>
  </si>
  <si>
    <t>11003888021543929240</t>
  </si>
  <si>
    <t>89473043</t>
  </si>
  <si>
    <t>09-05-2025 21:00:00</t>
  </si>
  <si>
    <t>5040238.5400000000000000</t>
  </si>
  <si>
    <t>1860358339899192466</t>
  </si>
  <si>
    <t>89473047</t>
  </si>
  <si>
    <t>09-05-2025 21:15:00</t>
  </si>
  <si>
    <t>5040244.6600000000000000</t>
  </si>
  <si>
    <t>10035904527509382638</t>
  </si>
  <si>
    <t>89473051</t>
  </si>
  <si>
    <t>09-05-2025 21:30:00</t>
  </si>
  <si>
    <t>5040250.6500000000000000</t>
  </si>
  <si>
    <t>14215711827288006067</t>
  </si>
  <si>
    <t>89473055</t>
  </si>
  <si>
    <t>09-05-2025 21:45:00</t>
  </si>
  <si>
    <t>5040256.6600000000000000</t>
  </si>
  <si>
    <t>12336981702092039365</t>
  </si>
  <si>
    <t>89473059</t>
  </si>
  <si>
    <t>09-05-2025 22:00:00</t>
  </si>
  <si>
    <t>5040262.6500000000000000</t>
  </si>
  <si>
    <t>12914505347510471987</t>
  </si>
  <si>
    <t>89473063</t>
  </si>
  <si>
    <t>09-05-2025 22:15:00</t>
  </si>
  <si>
    <t>5040268.6200000000000000</t>
  </si>
  <si>
    <t>11342382433414613435</t>
  </si>
  <si>
    <t>89473067</t>
  </si>
  <si>
    <t>09-05-2025 22:30:00</t>
  </si>
  <si>
    <t>5040274.6000000000000000</t>
  </si>
  <si>
    <t>13985238380533250219</t>
  </si>
  <si>
    <t>89473071</t>
  </si>
  <si>
    <t>09-05-2025 22:45:00</t>
  </si>
  <si>
    <t>5040280.7100000000000000</t>
  </si>
  <si>
    <t>4650106361719855239</t>
  </si>
  <si>
    <t>89473075</t>
  </si>
  <si>
    <t>09-05-2025 23:00:00</t>
  </si>
  <si>
    <t>5040286.7100000000000000</t>
  </si>
  <si>
    <t>10170165973943932444</t>
  </si>
  <si>
    <t>89473079</t>
  </si>
  <si>
    <t>09-05-2025 23:15:00</t>
  </si>
  <si>
    <t>5040292.7700000000000000</t>
  </si>
  <si>
    <t>17436261564089507195</t>
  </si>
  <si>
    <t>89473083</t>
  </si>
  <si>
    <t>09-05-2025 23:30:00</t>
  </si>
  <si>
    <t>5040298.9000000000000000</t>
  </si>
  <si>
    <t>17011670143400478875</t>
  </si>
  <si>
    <t>89473087</t>
  </si>
  <si>
    <t>09-05-2025 23:45:00</t>
  </si>
  <si>
    <t>5040304.9600000000000000</t>
  </si>
  <si>
    <t>11156775645558687111</t>
  </si>
  <si>
    <t>89473091</t>
  </si>
  <si>
    <t>09-06-2025 00:00:00</t>
  </si>
  <si>
    <t>5040311.0700000000000000</t>
  </si>
  <si>
    <t>14317224681808648123</t>
  </si>
  <si>
    <t>89473095</t>
  </si>
  <si>
    <t>09-06-2025 00:15:00</t>
  </si>
  <si>
    <t>5040317.0900000000000000</t>
  </si>
  <si>
    <t>414507275175212457</t>
  </si>
  <si>
    <t>89473099</t>
  </si>
  <si>
    <t>09-06-2025 00:30:00</t>
  </si>
  <si>
    <t>5040323.0100000000000000</t>
  </si>
  <si>
    <t>760255771605490266</t>
  </si>
  <si>
    <t>89473103</t>
  </si>
  <si>
    <t>09-06-2025 00:45:00</t>
  </si>
  <si>
    <t>5040329.0600000000000000</t>
  </si>
  <si>
    <t>2664680426250261201</t>
  </si>
  <si>
    <t>89473107</t>
  </si>
  <si>
    <t>09-06-2025 01:00:00</t>
  </si>
  <si>
    <t>5040335.1100000000000000</t>
  </si>
  <si>
    <t>17932409140180387130</t>
  </si>
  <si>
    <t>89473111</t>
  </si>
  <si>
    <t>09-06-2025 01:15:00</t>
  </si>
  <si>
    <t>5040341.1800000000000000</t>
  </si>
  <si>
    <t>15745113902893825188</t>
  </si>
  <si>
    <t>89473115</t>
  </si>
  <si>
    <t>09-06-2025 01:30:00</t>
  </si>
  <si>
    <t>5040347.2000000000000000</t>
  </si>
  <si>
    <t>3406985989956174839</t>
  </si>
  <si>
    <t>89473119</t>
  </si>
  <si>
    <t>09-06-2025 01:45:00</t>
  </si>
  <si>
    <t>5040353.0600000000000000</t>
  </si>
  <si>
    <t>7896956126963478251</t>
  </si>
  <si>
    <t>89473123</t>
  </si>
  <si>
    <t>09-06-2025 02:00:00</t>
  </si>
  <si>
    <t>5040359.0300000000000000</t>
  </si>
  <si>
    <t>15455732266244880290</t>
  </si>
  <si>
    <t>89473127</t>
  </si>
  <si>
    <t>09-06-2025 02:15:00</t>
  </si>
  <si>
    <t>5040365.0700000000000000</t>
  </si>
  <si>
    <t>8242609170731506097</t>
  </si>
  <si>
    <t>89473131</t>
  </si>
  <si>
    <t>09-06-2025 02:30:00</t>
  </si>
  <si>
    <t>5040371.0300000000000000</t>
  </si>
  <si>
    <t>15480491261096116777</t>
  </si>
  <si>
    <t>89473135</t>
  </si>
  <si>
    <t>09-06-2025 02:45:00</t>
  </si>
  <si>
    <t>5040377.0100000000000000</t>
  </si>
  <si>
    <t>4577181579488727920</t>
  </si>
  <si>
    <t>89473139</t>
  </si>
  <si>
    <t>09-06-2025 03:00:00</t>
  </si>
  <si>
    <t>5040382.9300000000000000</t>
  </si>
  <si>
    <t>1371550445066422905</t>
  </si>
  <si>
    <t>89473143</t>
  </si>
  <si>
    <t>09-06-2025 03:15:00</t>
  </si>
  <si>
    <t>5040388.8400000000000000</t>
  </si>
  <si>
    <t>11110663759979479050</t>
  </si>
  <si>
    <t>89473147</t>
  </si>
  <si>
    <t>09-06-2025 03:30:00</t>
  </si>
  <si>
    <t>5040394.8900000000000000</t>
  </si>
  <si>
    <t>15963734782414309645</t>
  </si>
  <si>
    <t>89473151</t>
  </si>
  <si>
    <t>09-06-2025 03:45:00</t>
  </si>
  <si>
    <t>5040400.9200000000000000</t>
  </si>
  <si>
    <t>8517674475311699901</t>
  </si>
  <si>
    <t>89473155</t>
  </si>
  <si>
    <t>09-06-2025 04:00:00</t>
  </si>
  <si>
    <t>5040407.0600000000000000</t>
  </si>
  <si>
    <t>17095808878121764357</t>
  </si>
  <si>
    <t>89473159</t>
  </si>
  <si>
    <t>09-06-2025 04:15:00</t>
  </si>
  <si>
    <t>5040413.0900000000000000</t>
  </si>
  <si>
    <t>3151363878245712272</t>
  </si>
  <si>
    <t>89473163</t>
  </si>
  <si>
    <t>09-06-2025 04:30:00</t>
  </si>
  <si>
    <t>5040419.1500000000000000</t>
  </si>
  <si>
    <t>849063767027700386</t>
  </si>
  <si>
    <t>89473167</t>
  </si>
  <si>
    <t>09-06-2025 04:45:00</t>
  </si>
  <si>
    <t>5040425.3000000000000000</t>
  </si>
  <si>
    <t>563136635308483072</t>
  </si>
  <si>
    <t>89473171</t>
  </si>
  <si>
    <t>09-06-2025 05:00:00</t>
  </si>
  <si>
    <t>5040431.3800000000000000</t>
  </si>
  <si>
    <t>12603531769042493806</t>
  </si>
  <si>
    <t>89473175</t>
  </si>
  <si>
    <t>09-06-2025 05:15:00</t>
  </si>
  <si>
    <t>5040437.4100000000000000</t>
  </si>
  <si>
    <t>10306328865691884868</t>
  </si>
  <si>
    <t>89473179</t>
  </si>
  <si>
    <t>09-06-2025 05:30:00</t>
  </si>
  <si>
    <t>5040443.3000000000000000</t>
  </si>
  <si>
    <t>3748344666409680571</t>
  </si>
  <si>
    <t>89473183</t>
  </si>
  <si>
    <t>09-06-2025 05:45:00</t>
  </si>
  <si>
    <t>5040449.3400000000000000</t>
  </si>
  <si>
    <t>1869614541213713869</t>
  </si>
  <si>
    <t>89473187</t>
  </si>
  <si>
    <t>09-06-2025 06:00:00</t>
  </si>
  <si>
    <t>5040455.3300000000000000</t>
  </si>
  <si>
    <t>5531828751861013070</t>
  </si>
  <si>
    <t>89473191</t>
  </si>
  <si>
    <t>09-06-2025 06:15:00</t>
  </si>
  <si>
    <t>5040461.4300000000000000</t>
  </si>
  <si>
    <t>16694486270640690659</t>
  </si>
  <si>
    <t>89473195</t>
  </si>
  <si>
    <t>09-06-2025 06:30:00</t>
  </si>
  <si>
    <t>5040467.5000000000000000</t>
  </si>
  <si>
    <t>2023363556371803445</t>
  </si>
  <si>
    <t>89473199</t>
  </si>
  <si>
    <t>09-06-2025 06:45:00</t>
  </si>
  <si>
    <t>5040473.4800000000000000</t>
  </si>
  <si>
    <t>14436424652620251380</t>
  </si>
  <si>
    <t>89473203</t>
  </si>
  <si>
    <t>09-06-2025 07:00:00</t>
  </si>
  <si>
    <t>5040479.4500000000000000</t>
  </si>
  <si>
    <t>3548456718192101803</t>
  </si>
  <si>
    <t>89473207</t>
  </si>
  <si>
    <t>09-06-2025 07:15:00</t>
  </si>
  <si>
    <t>5040485.4900000000000000</t>
  </si>
  <si>
    <t>12743361169330954392</t>
  </si>
  <si>
    <t>89473211</t>
  </si>
  <si>
    <t>09-06-2025 07:30:00</t>
  </si>
  <si>
    <t>5040491.4700000000000000</t>
  </si>
  <si>
    <t>15609531931307003373</t>
  </si>
  <si>
    <t>89473215</t>
  </si>
  <si>
    <t>09-06-2025 07:45:00</t>
  </si>
  <si>
    <t>5040497.5900000000000000</t>
  </si>
  <si>
    <t>13608022080095993617</t>
  </si>
  <si>
    <t>89473219</t>
  </si>
  <si>
    <t>09-06-2025 08:00:00</t>
  </si>
  <si>
    <t>5040503.6200000000000000</t>
  </si>
  <si>
    <t>8363674418616363768</t>
  </si>
  <si>
    <t>89473223</t>
  </si>
  <si>
    <t>09-06-2025 08:15:00</t>
  </si>
  <si>
    <t>5040509.5500000000000000</t>
  </si>
  <si>
    <t>5772193240991842799</t>
  </si>
  <si>
    <t>89473227</t>
  </si>
  <si>
    <t>09-06-2025 08:30:00</t>
  </si>
  <si>
    <t>5040515.5400000000000000</t>
  </si>
  <si>
    <t>10022964000186966062</t>
  </si>
  <si>
    <t>89473231</t>
  </si>
  <si>
    <t>09-06-2025 08:45:00</t>
  </si>
  <si>
    <t>5040521.4400000000000000</t>
  </si>
  <si>
    <t>3315105056978719978</t>
  </si>
  <si>
    <t>89473235</t>
  </si>
  <si>
    <t>09-06-2025 09:00:00</t>
  </si>
  <si>
    <t>5040527.2200000000000000</t>
  </si>
  <si>
    <t>11462437744807946079</t>
  </si>
  <si>
    <t>89473239</t>
  </si>
  <si>
    <t>09-06-2025 09:15:00</t>
  </si>
  <si>
    <t>5040533.0600000000000000</t>
  </si>
  <si>
    <t>8548072074306509934</t>
  </si>
  <si>
    <t>89473243</t>
  </si>
  <si>
    <t>09-06-2025 09:30:00</t>
  </si>
  <si>
    <t>5040538.8400000000000000</t>
  </si>
  <si>
    <t>1895292027559995732</t>
  </si>
  <si>
    <t>89473247</t>
  </si>
  <si>
    <t>09-06-2025 09:45:00</t>
  </si>
  <si>
    <t>5040544.4500000000000000</t>
  </si>
  <si>
    <t>7395281114123175901</t>
  </si>
  <si>
    <t>89473251</t>
  </si>
  <si>
    <t>09-06-2025 10:00:00</t>
  </si>
  <si>
    <t>5040550.0300000000000000</t>
  </si>
  <si>
    <t>9549493261484087770</t>
  </si>
  <si>
    <t>89473255</t>
  </si>
  <si>
    <t>09-06-2025 10:15:00</t>
  </si>
  <si>
    <t>5040555.6100000000000000</t>
  </si>
  <si>
    <t>2880579029744917133</t>
  </si>
  <si>
    <t>89473259</t>
  </si>
  <si>
    <t>09-06-2025 10:30:00</t>
  </si>
  <si>
    <t>5040561.6400000000000000</t>
  </si>
  <si>
    <t>3888904390144188110</t>
  </si>
  <si>
    <t>89473263</t>
  </si>
  <si>
    <t>09-06-2025 10:45:00</t>
  </si>
  <si>
    <t>5040567.8000000000000000</t>
  </si>
  <si>
    <t>13027132219683224074</t>
  </si>
  <si>
    <t>89473267</t>
  </si>
  <si>
    <t>09-06-2025 11:00:00</t>
  </si>
  <si>
    <t>5040573.9600000000000000</t>
  </si>
  <si>
    <t>14918292402904231144</t>
  </si>
  <si>
    <t>89473271</t>
  </si>
  <si>
    <t>09-06-2025 11:15:00</t>
  </si>
  <si>
    <t>5040579.8200000000000000</t>
  </si>
  <si>
    <t>8837934719712884569</t>
  </si>
  <si>
    <t>89473275</t>
  </si>
  <si>
    <t>09-06-2025 11:30:00</t>
  </si>
  <si>
    <t>5040585.6500000000000000</t>
  </si>
  <si>
    <t>6829912882768784714</t>
  </si>
  <si>
    <t>89473279</t>
  </si>
  <si>
    <t>09-06-2025 11:45:00</t>
  </si>
  <si>
    <t>5040591.7000000000000000</t>
  </si>
  <si>
    <t>10321756149107485092</t>
  </si>
  <si>
    <t>89473283</t>
  </si>
  <si>
    <t>09-06-2025 12:00:00</t>
  </si>
  <si>
    <t>5040597.0000000000000000</t>
  </si>
  <si>
    <t>2480499984083521096</t>
  </si>
  <si>
    <t>89473287</t>
  </si>
  <si>
    <t>09-06-2025 12:15:00</t>
  </si>
  <si>
    <t>5040602.7800000000000000</t>
  </si>
  <si>
    <t>7571355606464844689</t>
  </si>
  <si>
    <t>89473291</t>
  </si>
  <si>
    <t>09-06-2025 12:30:00</t>
  </si>
  <si>
    <t>5040608.6400000000000000</t>
  </si>
  <si>
    <t>14405051756491496342</t>
  </si>
  <si>
    <t>89473295</t>
  </si>
  <si>
    <t>09-06-2025 12:45:00</t>
  </si>
  <si>
    <t>5040614.5900000000000000</t>
  </si>
  <si>
    <t>1645887117267453298</t>
  </si>
  <si>
    <t>89473299</t>
  </si>
  <si>
    <t>09-06-2025 13:00:00</t>
  </si>
  <si>
    <t>5040620.7000000000000000</t>
  </si>
  <si>
    <t>1130032183736054397</t>
  </si>
  <si>
    <t>89473303</t>
  </si>
  <si>
    <t>09-06-2025 13:15:00</t>
  </si>
  <si>
    <t>5040626.3700000000000000</t>
  </si>
  <si>
    <t>14221498563509009824</t>
  </si>
  <si>
    <t>89473307</t>
  </si>
  <si>
    <t>09-06-2025 13:30:00</t>
  </si>
  <si>
    <t>5040632.2900000000000000</t>
  </si>
  <si>
    <t>14504743934653530415</t>
  </si>
  <si>
    <t>89473311</t>
  </si>
  <si>
    <t>09-06-2025 13:45:00</t>
  </si>
  <si>
    <t>5040638.3600000000000000</t>
  </si>
  <si>
    <t>5503627339396540068</t>
  </si>
  <si>
    <t>89473315</t>
  </si>
  <si>
    <t>09-06-2025 14:00:00</t>
  </si>
  <si>
    <t>5040643.9700000000000000</t>
  </si>
  <si>
    <t>568669770790559341</t>
  </si>
  <si>
    <t>89473319</t>
  </si>
  <si>
    <t>09-06-2025 14:15:00</t>
  </si>
  <si>
    <t>5040649.5000000000000000</t>
  </si>
  <si>
    <t>2210386036887549930</t>
  </si>
  <si>
    <t>89473323</t>
  </si>
  <si>
    <t>09-06-2025 14:30:00</t>
  </si>
  <si>
    <t>5040654.9100000000000000</t>
  </si>
  <si>
    <t>11965633536793262510</t>
  </si>
  <si>
    <t>89473327</t>
  </si>
  <si>
    <t>09-06-2025 14:45:00</t>
  </si>
  <si>
    <t>5040660.5400000000000000</t>
  </si>
  <si>
    <t>8902415488758703922</t>
  </si>
  <si>
    <t>89473331</t>
  </si>
  <si>
    <t>09-06-2025 15:00:00</t>
  </si>
  <si>
    <t>5040665.9400000000000000</t>
  </si>
  <si>
    <t>2249635442012189720</t>
  </si>
  <si>
    <t>89473335</t>
  </si>
  <si>
    <t>09-06-2025 15:15:00</t>
  </si>
  <si>
    <t>5040671.5500000000000000</t>
  </si>
  <si>
    <t>2370228270183179703</t>
  </si>
  <si>
    <t>89473339</t>
  </si>
  <si>
    <t>09-06-2025 15:30:00</t>
  </si>
  <si>
    <t>5040676.8900000000000000</t>
  </si>
  <si>
    <t>13756506874078939885</t>
  </si>
  <si>
    <t>89473343</t>
  </si>
  <si>
    <t>09-06-2025 15:45:00</t>
  </si>
  <si>
    <t>5040682.7200000000000000</t>
  </si>
  <si>
    <t>5735011393068119353</t>
  </si>
  <si>
    <t>89473347</t>
  </si>
  <si>
    <t>09-06-2025 16:00:00</t>
  </si>
  <si>
    <t>5040688.6100000000000000</t>
  </si>
  <si>
    <t>8966423888734580199</t>
  </si>
  <si>
    <t>89473351</t>
  </si>
  <si>
    <t>09-06-2025 16:15:00</t>
  </si>
  <si>
    <t>5040694.5200000000000000</t>
  </si>
  <si>
    <t>1155371667451704091</t>
  </si>
  <si>
    <t>89473355</t>
  </si>
  <si>
    <t>09-06-2025 16:30:00</t>
  </si>
  <si>
    <t>5040700.6000000000000000</t>
  </si>
  <si>
    <t>5471702407937253844</t>
  </si>
  <si>
    <t>89473359</t>
  </si>
  <si>
    <t>09-06-2025 16:45:00</t>
  </si>
  <si>
    <t>5040706.9000000000000000</t>
  </si>
  <si>
    <t>7518770077549273395</t>
  </si>
  <si>
    <t>89473363</t>
  </si>
  <si>
    <t>09-06-2025 17:00:00</t>
  </si>
  <si>
    <t>5040712.8600000000000000</t>
  </si>
  <si>
    <t>13737293904385221658</t>
  </si>
  <si>
    <t>89473367</t>
  </si>
  <si>
    <t>09-06-2025 17:15:00</t>
  </si>
  <si>
    <t>5040718.8500000000000000</t>
  </si>
  <si>
    <t>6093369093891009110</t>
  </si>
  <si>
    <t>89473371</t>
  </si>
  <si>
    <t>09-06-2025 17:30:00</t>
  </si>
  <si>
    <t>5040724.6200000000000000</t>
  </si>
  <si>
    <t>13946423507446323180</t>
  </si>
  <si>
    <t>89473375</t>
  </si>
  <si>
    <t>09-06-2025 17:45:00</t>
  </si>
  <si>
    <t>5040730.5600000000000000</t>
  </si>
  <si>
    <t>2141773246594765011</t>
  </si>
  <si>
    <t>89473379</t>
  </si>
  <si>
    <t>09-06-2025 18:00:00</t>
  </si>
  <si>
    <t>5040736.3900000000000000</t>
  </si>
  <si>
    <t>8431260532847213108</t>
  </si>
  <si>
    <t>89473383</t>
  </si>
  <si>
    <t>09-06-2025 18:15:00</t>
  </si>
  <si>
    <t>5040742.2700000000000000</t>
  </si>
  <si>
    <t>16105041546060065091</t>
  </si>
  <si>
    <t>89473387</t>
  </si>
  <si>
    <t>09-06-2025 18:30:00</t>
  </si>
  <si>
    <t>5040748.1800000000000000</t>
  </si>
  <si>
    <t>6711581274915036792</t>
  </si>
  <si>
    <t>89473391</t>
  </si>
  <si>
    <t>09-06-2025 18:45:00</t>
  </si>
  <si>
    <t>5040754.1300000000000000</t>
  </si>
  <si>
    <t>5054175520616358470</t>
  </si>
  <si>
    <t>89473395</t>
  </si>
  <si>
    <t>09-06-2025 19:00:00</t>
  </si>
  <si>
    <t>5040759.9800000000000000</t>
  </si>
  <si>
    <t>2909630242965332291</t>
  </si>
  <si>
    <t>89473399</t>
  </si>
  <si>
    <t>09-06-2025 19:15:00</t>
  </si>
  <si>
    <t>5040765.7400000000000000</t>
  </si>
  <si>
    <t>13911476072173354901</t>
  </si>
  <si>
    <t>89473403</t>
  </si>
  <si>
    <t>09-06-2025 19:30:00</t>
  </si>
  <si>
    <t>5040771.7800000000000000</t>
  </si>
  <si>
    <t>1977534099573663579</t>
  </si>
  <si>
    <t>89473407</t>
  </si>
  <si>
    <t>09-06-2025 19:45:00</t>
  </si>
  <si>
    <t>5040777.6700000000000000</t>
  </si>
  <si>
    <t>5281051825512533207</t>
  </si>
  <si>
    <t>89473411</t>
  </si>
  <si>
    <t>09-06-2025 20:00:00</t>
  </si>
  <si>
    <t>5040783.6600000000000000</t>
  </si>
  <si>
    <t>15282730432189219107</t>
  </si>
  <si>
    <t>89473415</t>
  </si>
  <si>
    <t>09-06-2025 20:15:00</t>
  </si>
  <si>
    <t>5040789.7100000000000000</t>
  </si>
  <si>
    <t>4830661420609310833</t>
  </si>
  <si>
    <t>89473419</t>
  </si>
  <si>
    <t>09-06-2025 20:30:00</t>
  </si>
  <si>
    <t>5040795.6800000000000000</t>
  </si>
  <si>
    <t>4881219399674741374</t>
  </si>
  <si>
    <t>89473423</t>
  </si>
  <si>
    <t>09-06-2025 20:45:00</t>
  </si>
  <si>
    <t>5040801.6600000000000000</t>
  </si>
  <si>
    <t>15012189718099560427</t>
  </si>
  <si>
    <t>89473427</t>
  </si>
  <si>
    <t>09-06-2025 21:00:00</t>
  </si>
  <si>
    <t>5040807.6500000000000000</t>
  </si>
  <si>
    <t>1835574667113794491</t>
  </si>
  <si>
    <t>89473431</t>
  </si>
  <si>
    <t>09-06-2025 21:15:00</t>
  </si>
  <si>
    <t>5040813.5400000000000000</t>
  </si>
  <si>
    <t>5137644351938084775</t>
  </si>
  <si>
    <t>89473435</t>
  </si>
  <si>
    <t>09-06-2025 21:30:00</t>
  </si>
  <si>
    <t>5040819.5900000000000000</t>
  </si>
  <si>
    <t>17793211808862798899</t>
  </si>
  <si>
    <t>89473439</t>
  </si>
  <si>
    <t>09-06-2025 21:45:00</t>
  </si>
  <si>
    <t>5040825.5800000000000000</t>
  </si>
  <si>
    <t>9548401512994566170</t>
  </si>
  <si>
    <t>89473443</t>
  </si>
  <si>
    <t>09-06-2025 22:00:00</t>
  </si>
  <si>
    <t>5040831.4600000000000000</t>
  </si>
  <si>
    <t>11689492285715864765</t>
  </si>
  <si>
    <t>89473447</t>
  </si>
  <si>
    <t>09-06-2025 22:15:00</t>
  </si>
  <si>
    <t>5040837.4900000000000000</t>
  </si>
  <si>
    <t>4476369190202490572</t>
  </si>
  <si>
    <t>89473451</t>
  </si>
  <si>
    <t>09-06-2025 22:30:00</t>
  </si>
  <si>
    <t>5040843.4500000000000000</t>
  </si>
  <si>
    <t>8656176489981114001</t>
  </si>
  <si>
    <t>89473455</t>
  </si>
  <si>
    <t>09-06-2025 22:45:00</t>
  </si>
  <si>
    <t>5040849.4600000000000000</t>
  </si>
  <si>
    <t>10854879418899796967</t>
  </si>
  <si>
    <t>89473459</t>
  </si>
  <si>
    <t>09-06-2025 23:00:00</t>
  </si>
  <si>
    <t>5040855.4100000000000000</t>
  </si>
  <si>
    <t>14517093629547096168</t>
  </si>
  <si>
    <t>89473463</t>
  </si>
  <si>
    <t>09-06-2025 23:15:00</t>
  </si>
  <si>
    <t>5040861.5100000000000000</t>
  </si>
  <si>
    <t>15055366798059311232</t>
  </si>
  <si>
    <t>89473467</t>
  </si>
  <si>
    <t>09-06-2025 23:30:00</t>
  </si>
  <si>
    <t>5040867.4900000000000000</t>
  </si>
  <si>
    <t>9150783032481108539</t>
  </si>
  <si>
    <t>89473471</t>
  </si>
  <si>
    <t>09-06-2025 23:45:00</t>
  </si>
  <si>
    <t>5040873.6000000000000000</t>
  </si>
  <si>
    <t>13666447856049608819</t>
  </si>
  <si>
    <t>89473475</t>
  </si>
  <si>
    <t>09-07-2025 00:00:00</t>
  </si>
  <si>
    <t>5040879.7400000000000000</t>
  </si>
  <si>
    <t>8894629502793433744</t>
  </si>
  <si>
    <t>89473479</t>
  </si>
  <si>
    <t>09-07-2025 00:15:00</t>
  </si>
  <si>
    <t>5040885.7200000000000000</t>
  </si>
  <si>
    <t>10228946119976899028</t>
  </si>
  <si>
    <t>89473483</t>
  </si>
  <si>
    <t>09-07-2025 00:30:00</t>
  </si>
  <si>
    <t>5040891.6800000000000000</t>
  </si>
  <si>
    <t>15428111683284184874</t>
  </si>
  <si>
    <t>89473487</t>
  </si>
  <si>
    <t>09-07-2025 00:45:00</t>
  </si>
  <si>
    <t>5040897.6800000000000000</t>
  </si>
  <si>
    <t>5316083408617496288</t>
  </si>
  <si>
    <t>89473491</t>
  </si>
  <si>
    <t>09-07-2025 01:00:00</t>
  </si>
  <si>
    <t>5040903.5200000000000000</t>
  </si>
  <si>
    <t>12553965498982106968</t>
  </si>
  <si>
    <t>89473495</t>
  </si>
  <si>
    <t>09-07-2025 01:15:00</t>
  </si>
  <si>
    <t>5040909.5000000000000000</t>
  </si>
  <si>
    <t>2101896487402198694</t>
  </si>
  <si>
    <t>89473499</t>
  </si>
  <si>
    <t>09-07-2025 01:30:00</t>
  </si>
  <si>
    <t>5040915.4700000000000000</t>
  </si>
  <si>
    <t>16020196458621879283</t>
  </si>
  <si>
    <t>89473503</t>
  </si>
  <si>
    <t>09-07-2025 01:45:00</t>
  </si>
  <si>
    <t>5040921.4500000000000000</t>
  </si>
  <si>
    <t>10468219219649221940</t>
  </si>
  <si>
    <t>89473507</t>
  </si>
  <si>
    <t>09-07-2025 02:00:00</t>
  </si>
  <si>
    <t>5040927.5100000000000000</t>
  </si>
  <si>
    <t>11797438628965284276</t>
  </si>
  <si>
    <t>89473511</t>
  </si>
  <si>
    <t>09-07-2025 02:15:00</t>
  </si>
  <si>
    <t>5040933.7300000000000000</t>
  </si>
  <si>
    <t>2043833831997247060</t>
  </si>
  <si>
    <t>89473515</t>
  </si>
  <si>
    <t>09-07-2025 02:30:00</t>
  </si>
  <si>
    <t>5040939.6300000000000000</t>
  </si>
  <si>
    <t>9308331697004737068</t>
  </si>
  <si>
    <t>89473519</t>
  </si>
  <si>
    <t>09-07-2025 02:45:00</t>
  </si>
  <si>
    <t>5040945.7700000000000000</t>
  </si>
  <si>
    <t>1788601390391254725</t>
  </si>
  <si>
    <t>89473523</t>
  </si>
  <si>
    <t>09-07-2025 03:00:00</t>
  </si>
  <si>
    <t>5040951.7400000000000000</t>
  </si>
  <si>
    <t>7576323502246364633</t>
  </si>
  <si>
    <t>89473527</t>
  </si>
  <si>
    <t>09-07-2025 03:15:00</t>
  </si>
  <si>
    <t>5040957.5400000000000000</t>
  </si>
  <si>
    <t>13713153162799229971</t>
  </si>
  <si>
    <t>89473531</t>
  </si>
  <si>
    <t>09-07-2025 03:30:00</t>
  </si>
  <si>
    <t>5040963.5500000000000000</t>
  </si>
  <si>
    <t>14834885671991866149</t>
  </si>
  <si>
    <t>89473535</t>
  </si>
  <si>
    <t>09-07-2025 03:45:00</t>
  </si>
  <si>
    <t>5040969.5900000000000000</t>
  </si>
  <si>
    <t>15425673788834062636</t>
  </si>
  <si>
    <t>89473539</t>
  </si>
  <si>
    <t>09-07-2025 04:00:00</t>
  </si>
  <si>
    <t>5040975.7500000000000000</t>
  </si>
  <si>
    <t>16029813208895374586</t>
  </si>
  <si>
    <t>89473543</t>
  </si>
  <si>
    <t>09-07-2025 04:15:00</t>
  </si>
  <si>
    <t>5040981.8800000000000000</t>
  </si>
  <si>
    <t>8745726653965500559</t>
  </si>
  <si>
    <t>89473547</t>
  </si>
  <si>
    <t>09-07-2025 04:30:00</t>
  </si>
  <si>
    <t>5040987.9500000000000000</t>
  </si>
  <si>
    <t>15610649114126159444</t>
  </si>
  <si>
    <t>89473551</t>
  </si>
  <si>
    <t>09-07-2025 04:45:00</t>
  </si>
  <si>
    <t>5040994.0800000000000000</t>
  </si>
  <si>
    <t>17780222690064373615</t>
  </si>
  <si>
    <t>89543748</t>
  </si>
  <si>
    <t>09-07-2025 05:00:00</t>
  </si>
  <si>
    <t>5041000.0000000000000000</t>
  </si>
  <si>
    <t>6125447173138857233</t>
  </si>
  <si>
    <t>89543752</t>
  </si>
  <si>
    <t>09-07-2025 05:15:00</t>
  </si>
  <si>
    <t>5041006.0900000000000000</t>
  </si>
  <si>
    <t>11394553829469723569</t>
  </si>
  <si>
    <t>89543756</t>
  </si>
  <si>
    <t>09-07-2025 05:30:00</t>
  </si>
  <si>
    <t>5041012.1000000000000000</t>
  </si>
  <si>
    <t>7894644420773506523</t>
  </si>
  <si>
    <t>89543760</t>
  </si>
  <si>
    <t>09-07-2025 05:45:00</t>
  </si>
  <si>
    <t>5041018.1100000000000000</t>
  </si>
  <si>
    <t>2957839504991552570</t>
  </si>
  <si>
    <t>89543764</t>
  </si>
  <si>
    <t>09-07-2025 06:00:00</t>
  </si>
  <si>
    <t>5041024.1300000000000000</t>
  </si>
  <si>
    <t>17357845214699679497</t>
  </si>
  <si>
    <t>89543768</t>
  </si>
  <si>
    <t>09-07-2025 06:15:00</t>
  </si>
  <si>
    <t>5041030.2000000000000000</t>
  </si>
  <si>
    <t>13705278180303879692</t>
  </si>
  <si>
    <t>89543772</t>
  </si>
  <si>
    <t>09-07-2025 06:30:00</t>
  </si>
  <si>
    <t>5041036.3400000000000000</t>
  </si>
  <si>
    <t>10972176354105029451</t>
  </si>
  <si>
    <t>89543776</t>
  </si>
  <si>
    <t>09-07-2025 06:45:00</t>
  </si>
  <si>
    <t>5041042.3000000000000000</t>
  </si>
  <si>
    <t>5268563855825708693</t>
  </si>
  <si>
    <t>89543780</t>
  </si>
  <si>
    <t>09-07-2025 07:00:00</t>
  </si>
  <si>
    <t>5041048.3700000000000000</t>
  </si>
  <si>
    <t>496745502569533618</t>
  </si>
  <si>
    <t>89543784</t>
  </si>
  <si>
    <t>09-07-2025 07:15:00</t>
  </si>
  <si>
    <t>5041054.3500000000000000</t>
  </si>
  <si>
    <t>1982697379059662317</t>
  </si>
  <si>
    <t>89543788</t>
  </si>
  <si>
    <t>09-07-2025 07:30:00</t>
  </si>
  <si>
    <t>5041060.3000000000000000</t>
  </si>
  <si>
    <t>12127019000703596833</t>
  </si>
  <si>
    <t>89543792</t>
  </si>
  <si>
    <t>09-07-2025 07:45:00</t>
  </si>
  <si>
    <t>5041066.2600000000000000</t>
  </si>
  <si>
    <t>8209572348450305297</t>
  </si>
  <si>
    <t>89543796</t>
  </si>
  <si>
    <t>09-07-2025 08:00:00</t>
  </si>
  <si>
    <t>5041072.2700000000000000</t>
  </si>
  <si>
    <t>13946390436797807222</t>
  </si>
  <si>
    <t>89543800</t>
  </si>
  <si>
    <t>09-07-2025 08:15:00</t>
  </si>
  <si>
    <t>5041078.1700000000000000</t>
  </si>
  <si>
    <t>8591112742861211033</t>
  </si>
  <si>
    <t>89543804</t>
  </si>
  <si>
    <t>09-07-2025 08:30:00</t>
  </si>
  <si>
    <t>5041084.0900000000000000</t>
  </si>
  <si>
    <t>15978639648572361311</t>
  </si>
  <si>
    <t>89543808</t>
  </si>
  <si>
    <t>09-07-2025 08:45:00</t>
  </si>
  <si>
    <t>5041089.9100000000000000</t>
  </si>
  <si>
    <t>16281269065400968059</t>
  </si>
  <si>
    <t>89543812</t>
  </si>
  <si>
    <t>09-07-2025 09:00:00</t>
  </si>
  <si>
    <t>5041095.7900000000000000</t>
  </si>
  <si>
    <t>5859077953505599490</t>
  </si>
  <si>
    <t>89543816</t>
  </si>
  <si>
    <t>09-07-2025 09:15:00</t>
  </si>
  <si>
    <t>5041101.6700000000000000</t>
  </si>
  <si>
    <t>13871484925765984010</t>
  </si>
  <si>
    <t>89543820</t>
  </si>
  <si>
    <t>09-07-2025 09:30:00</t>
  </si>
  <si>
    <t>5041107.2100000000000000</t>
  </si>
  <si>
    <t>12563436342202949601</t>
  </si>
  <si>
    <t>89543824</t>
  </si>
  <si>
    <t>09-07-2025 09:45:00</t>
  </si>
  <si>
    <t>5041112.7900000000000000</t>
  </si>
  <si>
    <t>2898070960499977602</t>
  </si>
  <si>
    <t>89543828</t>
  </si>
  <si>
    <t>09-07-2025 10:00:00</t>
  </si>
  <si>
    <t>5041118.3500000000000000</t>
  </si>
  <si>
    <t>3378808314493976502</t>
  </si>
  <si>
    <t>89543832</t>
  </si>
  <si>
    <t>09-07-2025 10:15:00</t>
  </si>
  <si>
    <t>5041123.7400000000000000</t>
  </si>
  <si>
    <t>5832395943996203350</t>
  </si>
  <si>
    <t>89543836</t>
  </si>
  <si>
    <t>09-07-2025 10:30:00</t>
  </si>
  <si>
    <t>5041128.9600000000000000</t>
  </si>
  <si>
    <t>11123756359580048413</t>
  </si>
  <si>
    <t>89543840</t>
  </si>
  <si>
    <t>09-07-2025 10:45:00</t>
  </si>
  <si>
    <t>5041134.1700000000000000</t>
  </si>
  <si>
    <t>17053891557822904748</t>
  </si>
  <si>
    <t>89543844</t>
  </si>
  <si>
    <t>09-07-2025 11:00:00</t>
  </si>
  <si>
    <t>5041139.4600000000000000</t>
  </si>
  <si>
    <t>3278725041015366901</t>
  </si>
  <si>
    <t>89543848</t>
  </si>
  <si>
    <t>09-07-2025 11:15:00</t>
  </si>
  <si>
    <t>5041144.6900000000000000</t>
  </si>
  <si>
    <t>8540456871603289475</t>
  </si>
  <si>
    <t>89543852</t>
  </si>
  <si>
    <t>09-07-2025 11:30:00</t>
  </si>
  <si>
    <t>5041149.7100000000000000</t>
  </si>
  <si>
    <t>14525670966307877692</t>
  </si>
  <si>
    <t>89543856</t>
  </si>
  <si>
    <t>09-07-2025 11:45:00</t>
  </si>
  <si>
    <t>5041154.8300000000000000</t>
  </si>
  <si>
    <t>2634229331305833650</t>
  </si>
  <si>
    <t>89543860</t>
  </si>
  <si>
    <t>09-07-2025 12:00:00</t>
  </si>
  <si>
    <t>5041160.9400000000000000</t>
  </si>
  <si>
    <t>12951417605116490964</t>
  </si>
  <si>
    <t>89543864</t>
  </si>
  <si>
    <t>09-07-2025 12:15:00</t>
  </si>
  <si>
    <t>5041166.2100000000000000</t>
  </si>
  <si>
    <t>1493111704647533547</t>
  </si>
  <si>
    <t>89543868</t>
  </si>
  <si>
    <t>09-07-2025 12:30:00</t>
  </si>
  <si>
    <t>5041171.7400000000000000</t>
  </si>
  <si>
    <t>14422461235463602666</t>
  </si>
  <si>
    <t>89543872</t>
  </si>
  <si>
    <t>09-07-2025 12:45:00</t>
  </si>
  <si>
    <t>5041177.0900000000000000</t>
  </si>
  <si>
    <t>11802990037307287664</t>
  </si>
  <si>
    <t>89596556</t>
  </si>
  <si>
    <t>09-22-2025 19:30:00</t>
  </si>
  <si>
    <t>5050523.1400000000000000</t>
  </si>
  <si>
    <t>4498694455910273598</t>
  </si>
  <si>
    <t>89596560</t>
  </si>
  <si>
    <t>09-22-2025 19:45:00</t>
  </si>
  <si>
    <t>5050529.7700000000000000</t>
  </si>
  <si>
    <t>16918967494193871199</t>
  </si>
  <si>
    <t>89596564</t>
  </si>
  <si>
    <t>09-22-2025 20:00:00</t>
  </si>
  <si>
    <t>5050536.3900000000000000</t>
  </si>
  <si>
    <t>18386700788176983676</t>
  </si>
  <si>
    <t>89596568</t>
  </si>
  <si>
    <t>09-22-2025 20:15:00</t>
  </si>
  <si>
    <t>5050543.0500000000000000</t>
  </si>
  <si>
    <t>2970864416931371436</t>
  </si>
  <si>
    <t>89596572</t>
  </si>
  <si>
    <t>09-22-2025 20:30:00</t>
  </si>
  <si>
    <t>5050549.6100000000000000</t>
  </si>
  <si>
    <t>14593952235687809869</t>
  </si>
  <si>
    <t>89596576</t>
  </si>
  <si>
    <t>09-22-2025 20:45:00</t>
  </si>
  <si>
    <t>5050556.0600000000000000</t>
  </si>
  <si>
    <t>3269835756373530506</t>
  </si>
  <si>
    <t>89596580</t>
  </si>
  <si>
    <t>09-22-2025 21:00:00</t>
  </si>
  <si>
    <t>5050562.6500000000000000</t>
  </si>
  <si>
    <t>14277751251939265549</t>
  </si>
  <si>
    <t>89596584</t>
  </si>
  <si>
    <t>09-22-2025 21:15:00</t>
  </si>
  <si>
    <t>5050569.1400000000000000</t>
  </si>
  <si>
    <t>11665038681454685197</t>
  </si>
  <si>
    <t>89596588</t>
  </si>
  <si>
    <t>09-22-2025 21:30:00</t>
  </si>
  <si>
    <t>5050575.8100000000000000</t>
  </si>
  <si>
    <t>1669900487122219562</t>
  </si>
  <si>
    <t>89596592</t>
  </si>
  <si>
    <t>09-22-2025 21:45:00</t>
  </si>
  <si>
    <t>5050582.4100000000000000</t>
  </si>
  <si>
    <t>9310121170648816043</t>
  </si>
  <si>
    <t>89596596</t>
  </si>
  <si>
    <t>09-22-2025 22:00:00</t>
  </si>
  <si>
    <t>5050588.9100000000000000</t>
  </si>
  <si>
    <t>396844365130770043</t>
  </si>
  <si>
    <t>89596600</t>
  </si>
  <si>
    <t>09-22-2025 22:15:00</t>
  </si>
  <si>
    <t>5050595.4800000000000000</t>
  </si>
  <si>
    <t>15821927886287232331</t>
  </si>
  <si>
    <t>89596604</t>
  </si>
  <si>
    <t>09-22-2025 22:30:00</t>
  </si>
  <si>
    <t>5050602.0600000000000000</t>
  </si>
  <si>
    <t>2122316268044068823</t>
  </si>
  <si>
    <t>89596608</t>
  </si>
  <si>
    <t>09-22-2025 22:45:00</t>
  </si>
  <si>
    <t>5050608.5500000000000000</t>
  </si>
  <si>
    <t>15505726902538688011</t>
  </si>
  <si>
    <t>89596612</t>
  </si>
  <si>
    <t>09-22-2025 23:00:00</t>
  </si>
  <si>
    <t>5050615.1400000000000000</t>
  </si>
  <si>
    <t>4460004134543552727</t>
  </si>
  <si>
    <t>89596616</t>
  </si>
  <si>
    <t>09-22-2025 23:15:00</t>
  </si>
  <si>
    <t>5050621.5700000000000000</t>
  </si>
  <si>
    <t>7354388396300565779</t>
  </si>
  <si>
    <t>89596620</t>
  </si>
  <si>
    <t>09-22-2025 23:30:00</t>
  </si>
  <si>
    <t>5050627.8400000000000000</t>
  </si>
  <si>
    <t>8979876523850663963</t>
  </si>
  <si>
    <t>89596624</t>
  </si>
  <si>
    <t>09-22-2025 23:45:00</t>
  </si>
  <si>
    <t>5050634.1100000000000000</t>
  </si>
  <si>
    <t>15560873649119368405</t>
  </si>
  <si>
    <t>89596628</t>
  </si>
  <si>
    <t>09-23-2025 00:00:00</t>
  </si>
  <si>
    <t>5050640.3900000000000000</t>
  </si>
  <si>
    <t>15255562471716064934</t>
  </si>
  <si>
    <t>89596632</t>
  </si>
  <si>
    <t>09-23-2025 00:15:00</t>
  </si>
  <si>
    <t>5050646.6600000000000000</t>
  </si>
  <si>
    <t>10036808218486395069</t>
  </si>
  <si>
    <t>89596636</t>
  </si>
  <si>
    <t>09-23-2025 00:30:00</t>
  </si>
  <si>
    <t>5050652.8700000000000000</t>
  </si>
  <si>
    <t>18030996608239763367</t>
  </si>
  <si>
    <t>89596640</t>
  </si>
  <si>
    <t>09-23-2025 00:45:00</t>
  </si>
  <si>
    <t>5050659.1200000000000000</t>
  </si>
  <si>
    <t>9447560353323998101</t>
  </si>
  <si>
    <t>89596644</t>
  </si>
  <si>
    <t>09-23-2025 01:00:00</t>
  </si>
  <si>
    <t>5050665.3700000000000000</t>
  </si>
  <si>
    <t>3792907177246086933</t>
  </si>
  <si>
    <t>89596648</t>
  </si>
  <si>
    <t>09-23-2025 01:15:00</t>
  </si>
  <si>
    <t>5050671.6500000000000000</t>
  </si>
  <si>
    <t>4648574911945775151</t>
  </si>
  <si>
    <t>89596652</t>
  </si>
  <si>
    <t>09-23-2025 01:30:00</t>
  </si>
  <si>
    <t>5050677.9400000000000000</t>
  </si>
  <si>
    <t>7293421303024535752</t>
  </si>
  <si>
    <t>89596656</t>
  </si>
  <si>
    <t>09-23-2025 01:45:00</t>
  </si>
  <si>
    <t>5050684.2000000000000000</t>
  </si>
  <si>
    <t>13260167193184219264</t>
  </si>
  <si>
    <t>89596660</t>
  </si>
  <si>
    <t>09-23-2025 02:00:00</t>
  </si>
  <si>
    <t>5050690.5100000000000000</t>
  </si>
  <si>
    <t>737668672036703880</t>
  </si>
  <si>
    <t>89596664</t>
  </si>
  <si>
    <t>09-23-2025 02:15:00</t>
  </si>
  <si>
    <t>5050696.6000000000000000</t>
  </si>
  <si>
    <t>885499614902843187</t>
  </si>
  <si>
    <t>89596668</t>
  </si>
  <si>
    <t>09-23-2025 02:30:00</t>
  </si>
  <si>
    <t>5050702.8800000000000000</t>
  </si>
  <si>
    <t>3782896687012899400</t>
  </si>
  <si>
    <t>89596672</t>
  </si>
  <si>
    <t>09-23-2025 02:45:00</t>
  </si>
  <si>
    <t>5050709.1800000000000000</t>
  </si>
  <si>
    <t>5098764793109846273</t>
  </si>
  <si>
    <t>89596676</t>
  </si>
  <si>
    <t>09-23-2025 03:00:00</t>
  </si>
  <si>
    <t>5050715.4300000000000000</t>
  </si>
  <si>
    <t>8466700729483233443</t>
  </si>
  <si>
    <t>89596680</t>
  </si>
  <si>
    <t>09-23-2025 03:15:00</t>
  </si>
  <si>
    <t>5050721.6300000000000000</t>
  </si>
  <si>
    <t>5541204128302307841</t>
  </si>
  <si>
    <t>89596684</t>
  </si>
  <si>
    <t>09-23-2025 03:30:00</t>
  </si>
  <si>
    <t>5050728.0100000000000000</t>
  </si>
  <si>
    <t>15275220235347961038</t>
  </si>
  <si>
    <t>89596688</t>
  </si>
  <si>
    <t>09-23-2025 03:45:00</t>
  </si>
  <si>
    <t>5050734.3200000000000000</t>
  </si>
  <si>
    <t>1481585513995518486</t>
  </si>
  <si>
    <t>89596692</t>
  </si>
  <si>
    <t>09-23-2025 04:00:00</t>
  </si>
  <si>
    <t>5050740.7400000000000000</t>
  </si>
  <si>
    <t>13803137547363827977</t>
  </si>
  <si>
    <t>89596696</t>
  </si>
  <si>
    <t>09-23-2025 04:15:00</t>
  </si>
  <si>
    <t>5050747.1200000000000000</t>
  </si>
  <si>
    <t>4174431812292539026</t>
  </si>
  <si>
    <t>89595811</t>
  </si>
  <si>
    <t>09-23-2025 04:30:00</t>
  </si>
  <si>
    <t>5050753.3300000000000000</t>
  </si>
  <si>
    <t>10823757354109325644</t>
  </si>
  <si>
    <t>89595815</t>
  </si>
  <si>
    <t>09-23-2025 04:45:00</t>
  </si>
  <si>
    <t>5050759.5100000000000000</t>
  </si>
  <si>
    <t>18059792097297963098</t>
  </si>
  <si>
    <t>89595819</t>
  </si>
  <si>
    <t>09-23-2025 05:00:00</t>
  </si>
  <si>
    <t>5050765.9800000000000000</t>
  </si>
  <si>
    <t>16219520011194796799</t>
  </si>
  <si>
    <t>89595823</t>
  </si>
  <si>
    <t>09-23-2025 05:15:00</t>
  </si>
  <si>
    <t>5050772.5000000000000000</t>
  </si>
  <si>
    <t>17325118335394776542</t>
  </si>
  <si>
    <t>89595827</t>
  </si>
  <si>
    <t>09-23-2025 05:30:00</t>
  </si>
  <si>
    <t>5050778.9600000000000000</t>
  </si>
  <si>
    <t>4860461899024147718</t>
  </si>
  <si>
    <t>89595831</t>
  </si>
  <si>
    <t>09-23-2025 05:45:00</t>
  </si>
  <si>
    <t>5050785.3900000000000000</t>
  </si>
  <si>
    <t>9665206510687920197</t>
  </si>
  <si>
    <t>89595835</t>
  </si>
  <si>
    <t>09-23-2025 06:00:00</t>
  </si>
  <si>
    <t>5050791.8000000000000000</t>
  </si>
  <si>
    <t>14851250699355592769</t>
  </si>
  <si>
    <t>89595839</t>
  </si>
  <si>
    <t>09-23-2025 06:15:00</t>
  </si>
  <si>
    <t>5050798.2500000000000000</t>
  </si>
  <si>
    <t>11396797987861541269</t>
  </si>
  <si>
    <t>89595843</t>
  </si>
  <si>
    <t>09-23-2025 06:30:00</t>
  </si>
  <si>
    <t>5050804.4900000000000000</t>
  </si>
  <si>
    <t>6467224801038380487</t>
  </si>
  <si>
    <t>89595847</t>
  </si>
  <si>
    <t>09-23-2025 06:45:00</t>
  </si>
  <si>
    <t>5050810.8600000000000000</t>
  </si>
  <si>
    <t>10218993574151320239</t>
  </si>
  <si>
    <t>89595851</t>
  </si>
  <si>
    <t>09-23-2025 07:00:00</t>
  </si>
  <si>
    <t>5050817.1900000000000000</t>
  </si>
  <si>
    <t>5583698661602071488</t>
  </si>
  <si>
    <t>89595855</t>
  </si>
  <si>
    <t>09-23-2025 07:15:00</t>
  </si>
  <si>
    <t>5050823.4600000000000000</t>
  </si>
  <si>
    <t>14119083104776600181</t>
  </si>
  <si>
    <t>89595859</t>
  </si>
  <si>
    <t>09-23-2025 07:30:00</t>
  </si>
  <si>
    <t>5050829.7500000000000000</t>
  </si>
  <si>
    <t>8495656238832696245</t>
  </si>
  <si>
    <t>89595863</t>
  </si>
  <si>
    <t>09-23-2025 07:45:00</t>
  </si>
  <si>
    <t>5050836.2100000000000000</t>
  </si>
  <si>
    <t>5145534742267169388</t>
  </si>
  <si>
    <t>89595867</t>
  </si>
  <si>
    <t>09-23-2025 08:00:00</t>
  </si>
  <si>
    <t>5050842.7000000000000000</t>
  </si>
  <si>
    <t>18177054946290492174</t>
  </si>
  <si>
    <t>89595871</t>
  </si>
  <si>
    <t>09-23-2025 08:15:00</t>
  </si>
  <si>
    <t>5050849.4700000000000000</t>
  </si>
  <si>
    <t>1045386540864470276</t>
  </si>
  <si>
    <t>89595875</t>
  </si>
  <si>
    <t>09-23-2025 08:30:00</t>
  </si>
  <si>
    <t>5050856.2600000000000000</t>
  </si>
  <si>
    <t>180125033516345888</t>
  </si>
  <si>
    <t>89595879</t>
  </si>
  <si>
    <t>09-23-2025 08:45:00</t>
  </si>
  <si>
    <t>5050863.0400000000000000</t>
  </si>
  <si>
    <t>14646463468869930166</t>
  </si>
  <si>
    <t>89595883</t>
  </si>
  <si>
    <t>09-23-2025 09:00:00</t>
  </si>
  <si>
    <t>5050869.8700000000000000</t>
  </si>
  <si>
    <t>12036763708738392975</t>
  </si>
  <si>
    <t>89595887</t>
  </si>
  <si>
    <t>09-23-2025 09:15:00</t>
  </si>
  <si>
    <t>5050876.5700000000000000</t>
  </si>
  <si>
    <t>2614047877961094967</t>
  </si>
  <si>
    <t>89595891</t>
  </si>
  <si>
    <t>09-23-2025 09:30:00</t>
  </si>
  <si>
    <t>5050883.3900000000000000</t>
  </si>
  <si>
    <t>413918439950336748</t>
  </si>
  <si>
    <t>89595895</t>
  </si>
  <si>
    <t>09-23-2025 09:45:00</t>
  </si>
  <si>
    <t>5050890.9600000000000000</t>
  </si>
  <si>
    <t>13204024651072220719</t>
  </si>
  <si>
    <t>89595899</t>
  </si>
  <si>
    <t>09-23-2025 10:00:00</t>
  </si>
  <si>
    <t>5050898.7400000000000000</t>
  </si>
  <si>
    <t>8641850121134947031</t>
  </si>
  <si>
    <t>89595903</t>
  </si>
  <si>
    <t>09-23-2025 10:15:00</t>
  </si>
  <si>
    <t>5050906.6300000000000000</t>
  </si>
  <si>
    <t>11667011274702216895</t>
  </si>
  <si>
    <t>89595907</t>
  </si>
  <si>
    <t>09-23-2025 10:30:00</t>
  </si>
  <si>
    <t>5050914.6300000000000000</t>
  </si>
  <si>
    <t>1185487205029180865</t>
  </si>
  <si>
    <t>89595911</t>
  </si>
  <si>
    <t>09-23-2025 10:45:00</t>
  </si>
  <si>
    <t>5050922.8500000000000000</t>
  </si>
  <si>
    <t>8706554190865742633</t>
  </si>
  <si>
    <t>89595915</t>
  </si>
  <si>
    <t>09-23-2025 11:00:00</t>
  </si>
  <si>
    <t>5050930.9100000000000000</t>
  </si>
  <si>
    <t>13700490778466756841</t>
  </si>
  <si>
    <t>89595919</t>
  </si>
  <si>
    <t>09-23-2025 11:15:00</t>
  </si>
  <si>
    <t>5050938.8800000000000000</t>
  </si>
  <si>
    <t>16475721342533735180</t>
  </si>
  <si>
    <t>89595923</t>
  </si>
  <si>
    <t>09-23-2025 11:30:00</t>
  </si>
  <si>
    <t>5050946.7100000000000000</t>
  </si>
  <si>
    <t>14556748804157275718</t>
  </si>
  <si>
    <t>89595927</t>
  </si>
  <si>
    <t>09-23-2025 11:45:00</t>
  </si>
  <si>
    <t>5050954.6300000000000000</t>
  </si>
  <si>
    <t>7714624344659257830</t>
  </si>
  <si>
    <t>89595931</t>
  </si>
  <si>
    <t>09-23-2025 12:00:00</t>
  </si>
  <si>
    <t>5050962.2700000000000000</t>
  </si>
  <si>
    <t>96809540088396167</t>
  </si>
  <si>
    <t>89595935</t>
  </si>
  <si>
    <t>09-23-2025 12:15:00</t>
  </si>
  <si>
    <t>5050969.8300000000000000</t>
  </si>
  <si>
    <t>17197003438976655948</t>
  </si>
  <si>
    <t>89595939</t>
  </si>
  <si>
    <t>09-23-2025 12:30:00</t>
  </si>
  <si>
    <t>5050977.9700000000000000</t>
  </si>
  <si>
    <t>13420185499023418482</t>
  </si>
  <si>
    <t>89595943</t>
  </si>
  <si>
    <t>09-23-2025 12:45:00</t>
  </si>
  <si>
    <t>5050985.9300000000000000</t>
  </si>
  <si>
    <t>12061306387375930528</t>
  </si>
  <si>
    <t>89595947</t>
  </si>
  <si>
    <t>09-23-2025 13:00:00</t>
  </si>
  <si>
    <t>5050993.9800000000000000</t>
  </si>
  <si>
    <t>14318641428466454155</t>
  </si>
  <si>
    <t>89595951</t>
  </si>
  <si>
    <t>09-23-2025 13:15:00</t>
  </si>
  <si>
    <t>5051002.1800000000000000</t>
  </si>
  <si>
    <t>3836094992400498781</t>
  </si>
  <si>
    <t>89595955</t>
  </si>
  <si>
    <t>09-23-2025 13:30:00</t>
  </si>
  <si>
    <t>5051010.5200000000000000</t>
  </si>
  <si>
    <t>12455431526275264919</t>
  </si>
  <si>
    <t>89595959</t>
  </si>
  <si>
    <t>09-23-2025 13:45:00</t>
  </si>
  <si>
    <t>5051018.9400000000000000</t>
  </si>
  <si>
    <t>8377103583089322251</t>
  </si>
  <si>
    <t>89595963</t>
  </si>
  <si>
    <t>09-23-2025 14:00:00</t>
  </si>
  <si>
    <t>5051026.6500000000000000</t>
  </si>
  <si>
    <t>10104762383846674102</t>
  </si>
  <si>
    <t>89595967</t>
  </si>
  <si>
    <t>09-23-2025 14:15:00</t>
  </si>
  <si>
    <t>5051034.3400000000000000</t>
  </si>
  <si>
    <t>2699531687266641545</t>
  </si>
  <si>
    <t>89595971</t>
  </si>
  <si>
    <t>09-23-2025 14:30:00</t>
  </si>
  <si>
    <t>5051041.8200000000000000</t>
  </si>
  <si>
    <t>8870581371963303877</t>
  </si>
  <si>
    <t>89595975</t>
  </si>
  <si>
    <t>09-23-2025 14:45:00</t>
  </si>
  <si>
    <t>5051049.3900000000000000</t>
  </si>
  <si>
    <t>18293841444150264155</t>
  </si>
  <si>
    <t>89595979</t>
  </si>
  <si>
    <t>09-23-2025 15:00:00</t>
  </si>
  <si>
    <t>5051057.1400000000000000</t>
  </si>
  <si>
    <t>10733868724356289052</t>
  </si>
  <si>
    <t>89595983</t>
  </si>
  <si>
    <t>09-23-2025 15:15:00</t>
  </si>
  <si>
    <t>5051065.0400000000000000</t>
  </si>
  <si>
    <t>10125519913429360877</t>
  </si>
  <si>
    <t>89595987</t>
  </si>
  <si>
    <t>09-23-2025 15:30:00</t>
  </si>
  <si>
    <t>5051072.8200000000000000</t>
  </si>
  <si>
    <t>4173462005711872253</t>
  </si>
  <si>
    <t>89595991</t>
  </si>
  <si>
    <t>09-23-2025 15:45:00</t>
  </si>
  <si>
    <t>5051080.5100000000000000</t>
  </si>
  <si>
    <t>3082245393695417002</t>
  </si>
  <si>
    <t>89595995</t>
  </si>
  <si>
    <t>09-23-2025 16:00:00</t>
  </si>
  <si>
    <t>5051088.3000000000000000</t>
  </si>
  <si>
    <t>2182631118847619957</t>
  </si>
  <si>
    <t>89595999</t>
  </si>
  <si>
    <t>09-23-2025 16:15:00</t>
  </si>
  <si>
    <t>5051096.2100000000000000</t>
  </si>
  <si>
    <t>10229243787371872364</t>
  </si>
  <si>
    <t>89596003</t>
  </si>
  <si>
    <t>09-23-2025 16:30:00</t>
  </si>
  <si>
    <t>5051104.0000000000000000</t>
  </si>
  <si>
    <t>168526515405726840</t>
  </si>
  <si>
    <t>89596007</t>
  </si>
  <si>
    <t>09-23-2025 16:45:00</t>
  </si>
  <si>
    <t>5051111.5500000000000000</t>
  </si>
  <si>
    <t>11452252080700469209</t>
  </si>
  <si>
    <t>89596011</t>
  </si>
  <si>
    <t>09-23-2025 17:00:00</t>
  </si>
  <si>
    <t>5051119.1300000000000000</t>
  </si>
  <si>
    <t>9840679191237535052</t>
  </si>
  <si>
    <t>89596015</t>
  </si>
  <si>
    <t>09-23-2025 17:15:00</t>
  </si>
  <si>
    <t>5051126.5000000000000000</t>
  </si>
  <si>
    <t>8959283498896754229</t>
  </si>
  <si>
    <t>89596019</t>
  </si>
  <si>
    <t>09-23-2025 17:30:00</t>
  </si>
  <si>
    <t>5051133.7000000000000000</t>
  </si>
  <si>
    <t>11038508166482953915</t>
  </si>
  <si>
    <t>89610083</t>
  </si>
  <si>
    <t>09-30-2025 09:45:00</t>
  </si>
  <si>
    <t>5055444.7400000000000000</t>
  </si>
  <si>
    <t>6462197109566500672</t>
  </si>
  <si>
    <t>89610087</t>
  </si>
  <si>
    <t>09-30-2025 10:00:00</t>
  </si>
  <si>
    <t>5055451.5400000000000000</t>
  </si>
  <si>
    <t>5555208008975759865</t>
  </si>
  <si>
    <t>89610091</t>
  </si>
  <si>
    <t>09-30-2025 10:15:00</t>
  </si>
  <si>
    <t>5055458.4600000000000000</t>
  </si>
  <si>
    <t>8320443655768790355</t>
  </si>
  <si>
    <t>89610095</t>
  </si>
  <si>
    <t>09-30-2025 10:30:00</t>
  </si>
  <si>
    <t>5055465.4300000000000000</t>
  </si>
  <si>
    <t>3083470820032104268</t>
  </si>
  <si>
    <t>89610099</t>
  </si>
  <si>
    <t>09-30-2025 10:45:00</t>
  </si>
  <si>
    <t>5055472.3500000000000000</t>
  </si>
  <si>
    <t>14148542610978305098</t>
  </si>
  <si>
    <t>89610103</t>
  </si>
  <si>
    <t>09-30-2025 11:00:00</t>
  </si>
  <si>
    <t>5055479.5600000000000000</t>
  </si>
  <si>
    <t>11811889732260620555</t>
  </si>
  <si>
    <t>89610107</t>
  </si>
  <si>
    <t>09-30-2025 11:15:00</t>
  </si>
  <si>
    <t>5055486.8400000000000000</t>
  </si>
  <si>
    <t>4393537661040974724</t>
  </si>
  <si>
    <t>89610111</t>
  </si>
  <si>
    <t>09-30-2025 11:30:00</t>
  </si>
  <si>
    <t>5055494.7700000000000000</t>
  </si>
  <si>
    <t>16584572975537447832</t>
  </si>
  <si>
    <t>89610115</t>
  </si>
  <si>
    <t>09-30-2025 11:45:00</t>
  </si>
  <si>
    <t>5055502.4800000000000000</t>
  </si>
  <si>
    <t>6678254151193120401</t>
  </si>
  <si>
    <t>89610119</t>
  </si>
  <si>
    <t>09-30-2025 12:00:00</t>
  </si>
  <si>
    <t>5055510.5300000000000000</t>
  </si>
  <si>
    <t>15068891488427654397</t>
  </si>
  <si>
    <t>89610123</t>
  </si>
  <si>
    <t>09-30-2025 12:15:00</t>
  </si>
  <si>
    <t>5055518.1000000000000000</t>
  </si>
  <si>
    <t>4561238316488014083</t>
  </si>
  <si>
    <t>89610127</t>
  </si>
  <si>
    <t>09-30-2025 12:30:00</t>
  </si>
  <si>
    <t>5055525.8800000000000000</t>
  </si>
  <si>
    <t>5279533770990651366</t>
  </si>
  <si>
    <t>89610131</t>
  </si>
  <si>
    <t>09-30-2025 12:45:00</t>
  </si>
  <si>
    <t>5055534.4400000000000000</t>
  </si>
  <si>
    <t>9448247691967313852</t>
  </si>
  <si>
    <t>89610135</t>
  </si>
  <si>
    <t>09-30-2025 13:00:00</t>
  </si>
  <si>
    <t>5055542.6300000000000000</t>
  </si>
  <si>
    <t>12024388548046729139</t>
  </si>
  <si>
    <t>89610139</t>
  </si>
  <si>
    <t>09-30-2025 13:15:00</t>
  </si>
  <si>
    <t>5055551.1500000000000000</t>
  </si>
  <si>
    <t>3244552771521570149</t>
  </si>
  <si>
    <t>89610143</t>
  </si>
  <si>
    <t>09-30-2025 13:30:00</t>
  </si>
  <si>
    <t>5055559.7100000000000000</t>
  </si>
  <si>
    <t>723902309957673351</t>
  </si>
  <si>
    <t>89610147</t>
  </si>
  <si>
    <t>09-30-2025 13:45:00</t>
  </si>
  <si>
    <t>5055568.2800000000000000</t>
  </si>
  <si>
    <t>13326648794837810113</t>
  </si>
  <si>
    <t>89610151</t>
  </si>
  <si>
    <t>09-30-2025 14:00:00</t>
  </si>
  <si>
    <t>5055576.5900000000000000</t>
  </si>
  <si>
    <t>3585316533019261560</t>
  </si>
  <si>
    <t>89610155</t>
  </si>
  <si>
    <t>09-30-2025 14:15:00</t>
  </si>
  <si>
    <t>5055584.6000000000000000</t>
  </si>
  <si>
    <t>7199034235134355486</t>
  </si>
  <si>
    <t>89610159</t>
  </si>
  <si>
    <t>09-30-2025 14:30:00</t>
  </si>
  <si>
    <t>5055592.4000000000000000</t>
  </si>
  <si>
    <t>11416074566882076088</t>
  </si>
  <si>
    <t>89610163</t>
  </si>
  <si>
    <t>09-30-2025 14:45:00</t>
  </si>
  <si>
    <t>5055600.2100000000000000</t>
  </si>
  <si>
    <t>3325873550871910242</t>
  </si>
  <si>
    <t>89610167</t>
  </si>
  <si>
    <t>09-30-2025 15:00:00</t>
  </si>
  <si>
    <t>5055608.3600000000000000</t>
  </si>
  <si>
    <t>16387884872551737913</t>
  </si>
  <si>
    <t>89610171</t>
  </si>
  <si>
    <t>09-30-2025 15:15:00</t>
  </si>
  <si>
    <t>5055616.5300000000000000</t>
  </si>
  <si>
    <t>14904811257023519754</t>
  </si>
  <si>
    <t>89610175</t>
  </si>
  <si>
    <t>09-30-2025 15:30:00</t>
  </si>
  <si>
    <t>5055624.3800000000000000</t>
  </si>
  <si>
    <t>5026955554498044877</t>
  </si>
  <si>
    <t>89610179</t>
  </si>
  <si>
    <t>09-30-2025 15:45:00</t>
  </si>
  <si>
    <t>5055632.1000000000000000</t>
  </si>
  <si>
    <t>739150267228552234</t>
  </si>
  <si>
    <t>89610183</t>
  </si>
  <si>
    <t>09-30-2025 16:00:00</t>
  </si>
  <si>
    <t>5055639.4800000000000000</t>
  </si>
  <si>
    <t>735492189842104556</t>
  </si>
  <si>
    <t>89610187</t>
  </si>
  <si>
    <t>09-30-2025 16:15:00</t>
  </si>
  <si>
    <t>5055646.6400000000000000</t>
  </si>
  <si>
    <t>8876685609952622071</t>
  </si>
  <si>
    <t>89610191</t>
  </si>
  <si>
    <t>09-30-2025 16:30:00</t>
  </si>
  <si>
    <t>5055653.7600000000000000</t>
  </si>
  <si>
    <t>11206022333897411258</t>
  </si>
  <si>
    <t>89610195</t>
  </si>
  <si>
    <t>09-30-2025 16:45:00</t>
  </si>
  <si>
    <t>5055660.8000000000000000</t>
  </si>
  <si>
    <t>2425094096132167683</t>
  </si>
  <si>
    <t>89610199</t>
  </si>
  <si>
    <t>09-30-2025 17:00:00</t>
  </si>
  <si>
    <t>5055667.7300000000000000</t>
  </si>
  <si>
    <t>17916956111928662094</t>
  </si>
  <si>
    <t>89610203</t>
  </si>
  <si>
    <t>09-30-2025 17:15:00</t>
  </si>
  <si>
    <t>5055674.6300000000000000</t>
  </si>
  <si>
    <t>18212673516683529395</t>
  </si>
  <si>
    <t>89610207</t>
  </si>
  <si>
    <t>09-30-2025 17:30:00</t>
  </si>
  <si>
    <t>5055681.4300000000000000</t>
  </si>
  <si>
    <t>4250009934300461088</t>
  </si>
  <si>
    <t>89610211</t>
  </si>
  <si>
    <t>09-30-2025 17:45:00</t>
  </si>
  <si>
    <t>5055688.2000000000000000</t>
  </si>
  <si>
    <t>1611847052350071343</t>
  </si>
  <si>
    <t>89610215</t>
  </si>
  <si>
    <t>09-30-2025 18:00:00</t>
  </si>
  <si>
    <t>5055695.2300000000000000</t>
  </si>
  <si>
    <t>7563330719607256899</t>
  </si>
  <si>
    <t>89610219</t>
  </si>
  <si>
    <t>09-30-2025 18:15:00</t>
  </si>
  <si>
    <t>5055702.2600000000000000</t>
  </si>
  <si>
    <t>7953843971826434105</t>
  </si>
  <si>
    <t>89610223</t>
  </si>
  <si>
    <t>09-30-2025 18:30:00</t>
  </si>
  <si>
    <t>5055709.4900000000000000</t>
  </si>
  <si>
    <t>10419704136478149616</t>
  </si>
  <si>
    <t>89610227</t>
  </si>
  <si>
    <t>09-30-2025 18:45:00</t>
  </si>
  <si>
    <t>5055716.8200000000000000</t>
  </si>
  <si>
    <t>3441056236273205404</t>
  </si>
  <si>
    <t>89610231</t>
  </si>
  <si>
    <t>09-30-2025 19:00:00</t>
  </si>
  <si>
    <t>5055724.1700000000000000</t>
  </si>
  <si>
    <t>5181836411670170529</t>
  </si>
  <si>
    <t>89610235</t>
  </si>
  <si>
    <t>09-30-2025 19:15:00</t>
  </si>
  <si>
    <t>5055731.4100000000000000</t>
  </si>
  <si>
    <t>16898697711497999523</t>
  </si>
  <si>
    <t>89610239</t>
  </si>
  <si>
    <t>09-30-2025 19:30:00</t>
  </si>
  <si>
    <t>5055738.4100000000000000</t>
  </si>
  <si>
    <t>2374093355209986482</t>
  </si>
  <si>
    <t>89610243</t>
  </si>
  <si>
    <t>09-30-2025 19:45:00</t>
  </si>
  <si>
    <t>5055745.5400000000000000</t>
  </si>
  <si>
    <t>4147002106388100982</t>
  </si>
  <si>
    <t>89620959</t>
  </si>
  <si>
    <t>09-30-2025 20:00:00</t>
  </si>
  <si>
    <t>5055752.7200000000000000</t>
  </si>
  <si>
    <t>12149371803545398385</t>
  </si>
  <si>
    <t>89610247</t>
  </si>
  <si>
    <t>09-30-2025 20:15:00</t>
  </si>
  <si>
    <t>5055759.6000000000000000</t>
  </si>
  <si>
    <t>15351528739579589522</t>
  </si>
  <si>
    <t>89610251</t>
  </si>
  <si>
    <t>09-30-2025 20:30:00</t>
  </si>
  <si>
    <t>5055766.3800000000000000</t>
  </si>
  <si>
    <t>116956212636563186</t>
  </si>
  <si>
    <t>89610255</t>
  </si>
  <si>
    <t>09-30-2025 20:45:00</t>
  </si>
  <si>
    <t>5055773.1200000000000000</t>
  </si>
  <si>
    <t>1641027314991185165</t>
  </si>
  <si>
    <t>89610259</t>
  </si>
  <si>
    <t>09-30-2025 21:00:00</t>
  </si>
  <si>
    <t>5055779.6800000000000000</t>
  </si>
  <si>
    <t>14170066248482920814</t>
  </si>
  <si>
    <t>89610263</t>
  </si>
  <si>
    <t>09-30-2025 21:15:00</t>
  </si>
  <si>
    <t>5055786.2400000000000000</t>
  </si>
  <si>
    <t>11557353677998340462</t>
  </si>
  <si>
    <t>89610267</t>
  </si>
  <si>
    <t>09-30-2025 21:30:00</t>
  </si>
  <si>
    <t>5055792.9100000000000000</t>
  </si>
  <si>
    <t>5711328093331273277</t>
  </si>
  <si>
    <t>89610271</t>
  </si>
  <si>
    <t>09-30-2025 21:45:00</t>
  </si>
  <si>
    <t>5055799.4900000000000000</t>
  </si>
  <si>
    <t>7910653362302226239</t>
  </si>
  <si>
    <t>89610275</t>
  </si>
  <si>
    <t>09-30-2025 22:00:00</t>
  </si>
  <si>
    <t>5055806.2200000000000000</t>
  </si>
  <si>
    <t>12390123318137581644</t>
  </si>
  <si>
    <t>89610279</t>
  </si>
  <si>
    <t>09-30-2025 22:15:00</t>
  </si>
  <si>
    <t>5055812.9700000000000000</t>
  </si>
  <si>
    <t>3960149976246066725</t>
  </si>
  <si>
    <t>89610283</t>
  </si>
  <si>
    <t>09-30-2025 22:30:00</t>
  </si>
  <si>
    <t>5055819.6200000000000000</t>
  </si>
  <si>
    <t>17033397773512005930</t>
  </si>
  <si>
    <t>89610287</t>
  </si>
  <si>
    <t>09-30-2025 22:45:00</t>
  </si>
  <si>
    <t>5055826.2500000000000000</t>
  </si>
  <si>
    <t>3670564767140401733</t>
  </si>
  <si>
    <t>89610291</t>
  </si>
  <si>
    <t>09-30-2025 23:00:00</t>
  </si>
  <si>
    <t>5055832.8600000000000000</t>
  </si>
  <si>
    <t>14890968837322797</t>
  </si>
  <si>
    <t>89610295</t>
  </si>
  <si>
    <t>09-30-2025 23:15:00</t>
  </si>
  <si>
    <t>5055839.4100000000000000</t>
  </si>
  <si>
    <t>7263254648852156370</t>
  </si>
  <si>
    <t>89610299</t>
  </si>
  <si>
    <t>09-30-2025 23:30:00</t>
  </si>
  <si>
    <t>5055845.9700000000000000</t>
  </si>
  <si>
    <t>7229923940818160092</t>
  </si>
  <si>
    <t>89610303</t>
  </si>
  <si>
    <t>09-30-2025 23:45:00</t>
  </si>
  <si>
    <t>5055852.5500000000000000</t>
  </si>
  <si>
    <t>11655158896918242992</t>
  </si>
  <si>
    <t>89610307</t>
  </si>
  <si>
    <t>10-01-2025 00:00:00</t>
  </si>
  <si>
    <t>5055859.1600000000000000</t>
  </si>
  <si>
    <t>17198334801055881320</t>
  </si>
  <si>
    <t>89610311</t>
  </si>
  <si>
    <t>10-01-2025 00:15:00</t>
  </si>
  <si>
    <t>5055865.6300000000000000</t>
  </si>
  <si>
    <t>17357528765103822297</t>
  </si>
  <si>
    <t>89610315</t>
  </si>
  <si>
    <t>10-01-2025 00:30:00</t>
  </si>
  <si>
    <t>5055872.1400000000000000</t>
  </si>
  <si>
    <t>3657917146860658789</t>
  </si>
  <si>
    <t>89610319</t>
  </si>
  <si>
    <t>10-01-2025 00:45:00</t>
  </si>
  <si>
    <t>5055878.6300000000000000</t>
  </si>
  <si>
    <t>15591167802845777205</t>
  </si>
  <si>
    <t>89610323</t>
  </si>
  <si>
    <t>10-01-2025 01:00:00</t>
  </si>
  <si>
    <t>5055885.0400000000000000</t>
  </si>
  <si>
    <t>9347958078220041975</t>
  </si>
  <si>
    <t>89610327</t>
  </si>
  <si>
    <t>10-01-2025 01:15:00</t>
  </si>
  <si>
    <t>5055891.5200000000000000</t>
  </si>
  <si>
    <t>14856494040942590649</t>
  </si>
  <si>
    <t>89610331</t>
  </si>
  <si>
    <t>10-01-2025 01:30:00</t>
  </si>
  <si>
    <t>5055898.0200000000000000</t>
  </si>
  <si>
    <t>16018586039469989425</t>
  </si>
  <si>
    <t>89610335</t>
  </si>
  <si>
    <t>10-01-2025 01:45:00</t>
  </si>
  <si>
    <t>5055904.5500000000000000</t>
  </si>
  <si>
    <t>14557536254615247804</t>
  </si>
  <si>
    <t>89610339</t>
  </si>
  <si>
    <t>10-01-2025 02:00:00</t>
  </si>
  <si>
    <t>5055911.1800000000000000</t>
  </si>
  <si>
    <t>17741101582778769939</t>
  </si>
  <si>
    <t>89610343</t>
  </si>
  <si>
    <t>10-01-2025 02:15:00</t>
  </si>
  <si>
    <t>5055917.6100000000000000</t>
  </si>
  <si>
    <t>12803504229183398831</t>
  </si>
  <si>
    <t>89610347</t>
  </si>
  <si>
    <t>10-01-2025 02:30:00</t>
  </si>
  <si>
    <t>5055924.1700000000000000</t>
  </si>
  <si>
    <t>15288605342735049908</t>
  </si>
  <si>
    <t>89610351</t>
  </si>
  <si>
    <t>10-01-2025 02:45:00</t>
  </si>
  <si>
    <t>5055930.6700000000000000</t>
  </si>
  <si>
    <t>12781581519708766542</t>
  </si>
  <si>
    <t>89610355</t>
  </si>
  <si>
    <t>10-01-2025 03:00:00</t>
  </si>
  <si>
    <t>5055937.1500000000000000</t>
  </si>
  <si>
    <t>5224735257280456864</t>
  </si>
  <si>
    <t>89610359</t>
  </si>
  <si>
    <t>10-01-2025 03:15:00</t>
  </si>
  <si>
    <t>5055943.7400000000000000</t>
  </si>
  <si>
    <t>16876036575817859368</t>
  </si>
  <si>
    <t>89610363</t>
  </si>
  <si>
    <t>10-01-2025 03:30:00</t>
  </si>
  <si>
    <t>5055950.3400000000000000</t>
  </si>
  <si>
    <t>16820655987914847422</t>
  </si>
  <si>
    <t>89610367</t>
  </si>
  <si>
    <t>10-01-2025 03:45:00</t>
  </si>
  <si>
    <t>5055956.7800000000000000</t>
  </si>
  <si>
    <t>446086319691000297</t>
  </si>
  <si>
    <t>89610371</t>
  </si>
  <si>
    <t>10-01-2025 04:00:00</t>
  </si>
  <si>
    <t>5055963.3000000000000000</t>
  </si>
  <si>
    <t>4468138785902638019</t>
  </si>
  <si>
    <t>89610375</t>
  </si>
  <si>
    <t>10-01-2025 04:15:00</t>
  </si>
  <si>
    <t>5055969.7000000000000000</t>
  </si>
  <si>
    <t>1569257959364591745</t>
  </si>
  <si>
    <t>89610379</t>
  </si>
  <si>
    <t>10-01-2025 04:30:00</t>
  </si>
  <si>
    <t>5055976.2400000000000000</t>
  </si>
  <si>
    <t>3035000809387580405</t>
  </si>
  <si>
    <t>89610383</t>
  </si>
  <si>
    <t>10-01-2025 04:45:00</t>
  </si>
  <si>
    <t>5055982.7500000000000000</t>
  </si>
  <si>
    <t>233698712087385008</t>
  </si>
  <si>
    <t>89610387</t>
  </si>
  <si>
    <t>10-01-2025 05:00:00</t>
  </si>
  <si>
    <t>5055989.3300000000000000</t>
  </si>
  <si>
    <t>18107469108762600450</t>
  </si>
  <si>
    <t>89610391</t>
  </si>
  <si>
    <t>10-01-2025 05:15:00</t>
  </si>
  <si>
    <t>5055995.8600000000000000</t>
  </si>
  <si>
    <t>7023075059019952919</t>
  </si>
  <si>
    <t>89610395</t>
  </si>
  <si>
    <t>10-01-2025 05:30:00</t>
  </si>
  <si>
    <t>5056002.4400000000000000</t>
  </si>
  <si>
    <t>12789565778015003444</t>
  </si>
  <si>
    <t>89610399</t>
  </si>
  <si>
    <t>10-01-2025 05:45:00</t>
  </si>
  <si>
    <t>5056008.9200000000000000</t>
  </si>
  <si>
    <t>10121730265417065099</t>
  </si>
  <si>
    <t>89610403</t>
  </si>
  <si>
    <t>10-01-2025 06:00:00</t>
  </si>
  <si>
    <t>5056015.3700000000000000</t>
  </si>
  <si>
    <t>6642317057103405089</t>
  </si>
  <si>
    <t>89610407</t>
  </si>
  <si>
    <t>10-01-2025 06:15:00</t>
  </si>
  <si>
    <t>5056021.9200000000000000</t>
  </si>
  <si>
    <t>14189569546883278597</t>
  </si>
  <si>
    <t>89610411</t>
  </si>
  <si>
    <t>10-01-2025 06:30:00</t>
  </si>
  <si>
    <t>5056028.4000000000000000</t>
  </si>
  <si>
    <t>15474441271425720427</t>
  </si>
  <si>
    <t>89610415</t>
  </si>
  <si>
    <t>10-01-2025 06:45:00</t>
  </si>
  <si>
    <t>5056034.8900000000000000</t>
  </si>
  <si>
    <t>18385102814959540505</t>
  </si>
  <si>
    <t>89610419</t>
  </si>
  <si>
    <t>10-01-2025 07:00:00</t>
  </si>
  <si>
    <t>5056041.3800000000000000</t>
  </si>
  <si>
    <t>16177598551205838524</t>
  </si>
  <si>
    <t>89610423</t>
  </si>
  <si>
    <t>10-01-2025 07:15:00</t>
  </si>
  <si>
    <t>5056047.9600000000000000</t>
  </si>
  <si>
    <t>16042514240979867470</t>
  </si>
  <si>
    <t>89610427</t>
  </si>
  <si>
    <t>10-01-2025 07:30:00</t>
  </si>
  <si>
    <t>5056054.5700000000000000</t>
  </si>
  <si>
    <t>4008659519590077001</t>
  </si>
  <si>
    <t>89610431</t>
  </si>
  <si>
    <t>10-01-2025 07:45:00</t>
  </si>
  <si>
    <t>5056061.1900000000000000</t>
  </si>
  <si>
    <t>1062723963362509171</t>
  </si>
  <si>
    <t>89610435</t>
  </si>
  <si>
    <t>10-01-2025 08:00:00</t>
  </si>
  <si>
    <t>5056067.7100000000000000</t>
  </si>
  <si>
    <t>15155330024157110793</t>
  </si>
  <si>
    <t>89610439</t>
  </si>
  <si>
    <t>10-01-2025 08:15:00</t>
  </si>
  <si>
    <t>5056074.3300000000000000</t>
  </si>
  <si>
    <t>17782051786283091142</t>
  </si>
  <si>
    <t>89610443</t>
  </si>
  <si>
    <t>10-01-2025 08:30:00</t>
  </si>
  <si>
    <t>5056080.8600000000000000</t>
  </si>
  <si>
    <t>11793383186648775341</t>
  </si>
  <si>
    <t>89610447</t>
  </si>
  <si>
    <t>10-01-2025 08:45:00</t>
  </si>
  <si>
    <t>5056087.5300000000000000</t>
  </si>
  <si>
    <t>17880800702321424305</t>
  </si>
  <si>
    <t>89620963</t>
  </si>
  <si>
    <t>10-01-2025 09:00:00</t>
  </si>
  <si>
    <t>5056094.0800000000000000</t>
  </si>
  <si>
    <t>7731656471839908384</t>
  </si>
  <si>
    <t>89620967</t>
  </si>
  <si>
    <t>10-01-2025 09:15:00</t>
  </si>
  <si>
    <t>5056100.5400000000000000</t>
  </si>
  <si>
    <t>12220834171033794641</t>
  </si>
  <si>
    <t>89620971</t>
  </si>
  <si>
    <t>10-01-2025 09:30:00</t>
  </si>
  <si>
    <t>5056107.0500000000000000</t>
  </si>
  <si>
    <t>880833128764747326</t>
  </si>
  <si>
    <t>89620975</t>
  </si>
  <si>
    <t>10-01-2025 09:45:00</t>
  </si>
  <si>
    <t>5056113.5800000000000000</t>
  </si>
  <si>
    <t>3734308190822843033</t>
  </si>
  <si>
    <t>89620979</t>
  </si>
  <si>
    <t>10-01-2025 10:00:00</t>
  </si>
  <si>
    <t>5056120.2100000000000000</t>
  </si>
  <si>
    <t>4866035617289427060</t>
  </si>
  <si>
    <t>89620983</t>
  </si>
  <si>
    <t>10-01-2025 10:15:00</t>
  </si>
  <si>
    <t>5056127.1100000000000000</t>
  </si>
  <si>
    <t>3553838209967807882</t>
  </si>
  <si>
    <t>89620987</t>
  </si>
  <si>
    <t>10-01-2025 10:30:00</t>
  </si>
  <si>
    <t>5056134.1200000000000000</t>
  </si>
  <si>
    <t>7475977927389346457</t>
  </si>
  <si>
    <t>89620991</t>
  </si>
  <si>
    <t>10-01-2025 10:45:00</t>
  </si>
  <si>
    <t>5056141.2500000000000000</t>
  </si>
  <si>
    <t>2320449635897854812</t>
  </si>
  <si>
    <t>89620995</t>
  </si>
  <si>
    <t>10-01-2025 11:00:00</t>
  </si>
  <si>
    <t>5056148.6300000000000000</t>
  </si>
  <si>
    <t>853510205362293088</t>
  </si>
  <si>
    <t>89620999</t>
  </si>
  <si>
    <t>10-01-2025 11:15:00</t>
  </si>
  <si>
    <t>5056156.0600000000000000</t>
  </si>
  <si>
    <t>8153189151719465730</t>
  </si>
  <si>
    <t>89621003</t>
  </si>
  <si>
    <t>10-01-2025 11:30:00</t>
  </si>
  <si>
    <t>5056163.6600000000000000</t>
  </si>
  <si>
    <t>3777819745944456353</t>
  </si>
  <si>
    <t>89621007</t>
  </si>
  <si>
    <t>10-01-2025 11:45:00</t>
  </si>
  <si>
    <t>5056170.9600000000000000</t>
  </si>
  <si>
    <t>18277374935392171680</t>
  </si>
  <si>
    <t>89621011</t>
  </si>
  <si>
    <t>10-01-2025 12:00:00</t>
  </si>
  <si>
    <t>5056178.1200000000000000</t>
  </si>
  <si>
    <t>13019170706795426210</t>
  </si>
  <si>
    <t>89621015</t>
  </si>
  <si>
    <t>10-01-2025 12:15:00</t>
  </si>
  <si>
    <t>5056185.7200000000000000</t>
  </si>
  <si>
    <t>1107695685080029447</t>
  </si>
  <si>
    <t>89621019</t>
  </si>
  <si>
    <t>10-01-2025 12:30:00</t>
  </si>
  <si>
    <t>5056193.2000000000000000</t>
  </si>
  <si>
    <t>241066073824051238</t>
  </si>
  <si>
    <t>89621023</t>
  </si>
  <si>
    <t>10-01-2025 12:45:00</t>
  </si>
  <si>
    <t>5056200.6100000000000000</t>
  </si>
  <si>
    <t>10043405350475285603</t>
  </si>
  <si>
    <t>89621027</t>
  </si>
  <si>
    <t>10-01-2025 13:00:00</t>
  </si>
  <si>
    <t>5056207.8300000000000000</t>
  </si>
  <si>
    <t>15867738154247222688</t>
  </si>
  <si>
    <t>89621031</t>
  </si>
  <si>
    <t>10-01-2025 13:15:00</t>
  </si>
  <si>
    <t>5056214.6500000000000000</t>
  </si>
  <si>
    <t>17340568656097738113</t>
  </si>
  <si>
    <t>89621035</t>
  </si>
  <si>
    <t>10-01-2025 13:30:00</t>
  </si>
  <si>
    <t>5056221.0500000000000000</t>
  </si>
  <si>
    <t>6993310102714473887</t>
  </si>
  <si>
    <t>89621039</t>
  </si>
  <si>
    <t>10-01-2025 13:45:00</t>
  </si>
  <si>
    <t>5056227.4100000000000000</t>
  </si>
  <si>
    <t>13390857707854995754</t>
  </si>
  <si>
    <t>89621043</t>
  </si>
  <si>
    <t>10-01-2025 14:00:00</t>
  </si>
  <si>
    <t>5056233.9100000000000000</t>
  </si>
  <si>
    <t>2920570113768071258</t>
  </si>
  <si>
    <t>89621047</t>
  </si>
  <si>
    <t>10-01-2025 14:15:00</t>
  </si>
  <si>
    <t>5056240.5900000000000000</t>
  </si>
  <si>
    <t>16131939076879021530</t>
  </si>
  <si>
    <t>89621051</t>
  </si>
  <si>
    <t>10-01-2025 14:30:00</t>
  </si>
  <si>
    <t>5056247.5000000000000000</t>
  </si>
  <si>
    <t>5798174923499023358</t>
  </si>
  <si>
    <t>89621055</t>
  </si>
  <si>
    <t>10-01-2025 14:45:00</t>
  </si>
  <si>
    <t>5056254.4700000000000000</t>
  </si>
  <si>
    <t>9864718171268432177</t>
  </si>
  <si>
    <t>89621059</t>
  </si>
  <si>
    <t>10-01-2025 15:00:00</t>
  </si>
  <si>
    <t>5056261.2400000000000000</t>
  </si>
  <si>
    <t>8382293896769480582</t>
  </si>
  <si>
    <t>89621063</t>
  </si>
  <si>
    <t>10-01-2025 15:15:00</t>
  </si>
  <si>
    <t>5056267.9100000000000000</t>
  </si>
  <si>
    <t>9991647839326922331</t>
  </si>
  <si>
    <t>89621067</t>
  </si>
  <si>
    <t>10-01-2025 15:30:00</t>
  </si>
  <si>
    <t>5056274.6000000000000000</t>
  </si>
  <si>
    <t>15385178928118021061</t>
  </si>
  <si>
    <t>89621071</t>
  </si>
  <si>
    <t>10-01-2025 15:45:00</t>
  </si>
  <si>
    <t>5056281.2300000000000000</t>
  </si>
  <si>
    <t>10523928910900441447</t>
  </si>
  <si>
    <t>89621075</t>
  </si>
  <si>
    <t>10-01-2025 16:00:00</t>
  </si>
  <si>
    <t>5056288.5100000000000000</t>
  </si>
  <si>
    <t>17323272293427420443</t>
  </si>
  <si>
    <t>89621079</t>
  </si>
  <si>
    <t>10-01-2025 16:15:00</t>
  </si>
  <si>
    <t>5056295.5900000000000000</t>
  </si>
  <si>
    <t>3542588848953444006</t>
  </si>
  <si>
    <t>89621083</t>
  </si>
  <si>
    <t>10-01-2025 16:30:00</t>
  </si>
  <si>
    <t>5056302.8800000000000000</t>
  </si>
  <si>
    <t>748518480612041780</t>
  </si>
  <si>
    <t>89621087</t>
  </si>
  <si>
    <t>10-01-2025 16:45:00</t>
  </si>
  <si>
    <t>5056309.8100000000000000</t>
  </si>
  <si>
    <t>6407864721858199987</t>
  </si>
  <si>
    <t>89621091</t>
  </si>
  <si>
    <t>10-01-2025 17:00:00</t>
  </si>
  <si>
    <t>5056316.6700000000000000</t>
  </si>
  <si>
    <t>8600678005096062850</t>
  </si>
  <si>
    <t>89621095</t>
  </si>
  <si>
    <t>10-01-2025 17:15:00</t>
  </si>
  <si>
    <t>5056323.4200000000000000</t>
  </si>
  <si>
    <t>10346555388360430923</t>
  </si>
  <si>
    <t>89621099</t>
  </si>
  <si>
    <t>10-01-2025 17:30:00</t>
  </si>
  <si>
    <t>5056330.4000000000000000</t>
  </si>
  <si>
    <t>12990945918622272940</t>
  </si>
  <si>
    <t>89621103</t>
  </si>
  <si>
    <t>10-01-2025 17:45:00</t>
  </si>
  <si>
    <t>5056337.4600000000000000</t>
  </si>
  <si>
    <t>11235617859493619288</t>
  </si>
  <si>
    <t>89621107</t>
  </si>
  <si>
    <t>10-01-2025 18:00:00</t>
  </si>
  <si>
    <t>5056344.1900000000000000</t>
  </si>
  <si>
    <t>16190237215083433554</t>
  </si>
  <si>
    <t>89621111</t>
  </si>
  <si>
    <t>10-01-2025 18:15:00</t>
  </si>
  <si>
    <t>5056350.8600000000000000</t>
  </si>
  <si>
    <t>10343189264023447025</t>
  </si>
  <si>
    <t>89621115</t>
  </si>
  <si>
    <t>10-01-2025 18:30:00</t>
  </si>
  <si>
    <t>5056357.5600000000000000</t>
  </si>
  <si>
    <t>9477927756675322637</t>
  </si>
  <si>
    <t>89621119</t>
  </si>
  <si>
    <t>10-01-2025 18:45:00</t>
  </si>
  <si>
    <t>5056364.3400000000000000</t>
  </si>
  <si>
    <t>179406429778754834</t>
  </si>
  <si>
    <t>89621123</t>
  </si>
  <si>
    <t>10-01-2025 19:00:00</t>
  </si>
  <si>
    <t>5056371.3600000000000000</t>
  </si>
  <si>
    <t>12343203629580078618</t>
  </si>
  <si>
    <t>89621127</t>
  </si>
  <si>
    <t>10-01-2025 19:15:00</t>
  </si>
  <si>
    <t>5056378.1300000000000000</t>
  </si>
  <si>
    <t>5684284315114855830</t>
  </si>
  <si>
    <t>89621131</t>
  </si>
  <si>
    <t>10-01-2025 19:30:00</t>
  </si>
  <si>
    <t>5056385.0200000000000000</t>
  </si>
  <si>
    <t>15691347303574361675</t>
  </si>
  <si>
    <t>89621135</t>
  </si>
  <si>
    <t>10-01-2025 19:45:00</t>
  </si>
  <si>
    <t>5056391.9100000000000000</t>
  </si>
  <si>
    <t>15852705404871130944</t>
  </si>
  <si>
    <t>89621139</t>
  </si>
  <si>
    <t>10-01-2025 20:00:00</t>
  </si>
  <si>
    <t>5056398.4900000000000000</t>
  </si>
  <si>
    <t>18065381977061199369</t>
  </si>
  <si>
    <t>89621143</t>
  </si>
  <si>
    <t>10-01-2025 20:15:00</t>
  </si>
  <si>
    <t>5056405.1900000000000000</t>
  </si>
  <si>
    <t>12688872890264543797</t>
  </si>
  <si>
    <t>89621147</t>
  </si>
  <si>
    <t>10-01-2025 20:30:00</t>
  </si>
  <si>
    <t>5056411.7900000000000000</t>
  </si>
  <si>
    <t>17761509930138851168</t>
  </si>
  <si>
    <t>89621151</t>
  </si>
  <si>
    <t>10-01-2025 20:45:00</t>
  </si>
  <si>
    <t>5056418.3600000000000000</t>
  </si>
  <si>
    <t>13392030170044661894</t>
  </si>
  <si>
    <t>89621155</t>
  </si>
  <si>
    <t>10-01-2025 21:00:00</t>
  </si>
  <si>
    <t>5056424.8600000000000000</t>
  </si>
  <si>
    <t>8607090442148873545</t>
  </si>
  <si>
    <t>89621159</t>
  </si>
  <si>
    <t>10-01-2025 21:15:00</t>
  </si>
  <si>
    <t>5056431.2900000000000000</t>
  </si>
  <si>
    <t>8874201628300737701</t>
  </si>
  <si>
    <t>89621163</t>
  </si>
  <si>
    <t>10-01-2025 21:30:00</t>
  </si>
  <si>
    <t>5056437.7800000000000000</t>
  </si>
  <si>
    <t>11224769745105586271</t>
  </si>
  <si>
    <t>89621167</t>
  </si>
  <si>
    <t>10-01-2025 21:45:00</t>
  </si>
  <si>
    <t>5056444.1400000000000000</t>
  </si>
  <si>
    <t>2662304908068369961</t>
  </si>
  <si>
    <t>89628773</t>
  </si>
  <si>
    <t>10-01-2025 22:00:00</t>
  </si>
  <si>
    <t>5056450.5500000000000000</t>
  </si>
  <si>
    <t>5664999110751345266</t>
  </si>
  <si>
    <t>89628777</t>
  </si>
  <si>
    <t>10-01-2025 22:15:00</t>
  </si>
  <si>
    <t>5056456.9600000000000000</t>
  </si>
  <si>
    <t>16591220440033997384</t>
  </si>
  <si>
    <t>89628781</t>
  </si>
  <si>
    <t>10-01-2025 22:30:00</t>
  </si>
  <si>
    <t>5056463.4700000000000000</t>
  </si>
  <si>
    <t>3910967085319496293</t>
  </si>
  <si>
    <t>89628785</t>
  </si>
  <si>
    <t>10-01-2025 22:45:00</t>
  </si>
  <si>
    <t>5056469.9500000000000000</t>
  </si>
  <si>
    <t>9879703419439303622</t>
  </si>
  <si>
    <t>89628789</t>
  </si>
  <si>
    <t>10-01-2025 23:00:00</t>
  </si>
  <si>
    <t>5056476.4100000000000000</t>
  </si>
  <si>
    <t>4504216699035567394</t>
  </si>
  <si>
    <t>89628793</t>
  </si>
  <si>
    <t>10-01-2025 23:15:00</t>
  </si>
  <si>
    <t>5056482.8900000000000000</t>
  </si>
  <si>
    <t>559361834325979375</t>
  </si>
  <si>
    <t>89628797</t>
  </si>
  <si>
    <t>10-01-2025 23:30:00</t>
  </si>
  <si>
    <t>5056489.2800000000000000</t>
  </si>
  <si>
    <t>11261832181392687006</t>
  </si>
  <si>
    <t>89628801</t>
  </si>
  <si>
    <t>10-01-2025 23:45:00</t>
  </si>
  <si>
    <t>5056495.6800000000000000</t>
  </si>
  <si>
    <t>14119756370246281404</t>
  </si>
  <si>
    <t>89628805</t>
  </si>
  <si>
    <t>10-02-2025 00:00:00</t>
  </si>
  <si>
    <t>5056502.1100000000000000</t>
  </si>
  <si>
    <t>17416728847203168740</t>
  </si>
  <si>
    <t>89628809</t>
  </si>
  <si>
    <t>10-02-2025 00:15:00</t>
  </si>
  <si>
    <t>5056508.4200000000000000</t>
  </si>
  <si>
    <t>7282054401810733620</t>
  </si>
  <si>
    <t>89628813</t>
  </si>
  <si>
    <t>10-02-2025 00:30:00</t>
  </si>
  <si>
    <t>5056514.7000000000000000</t>
  </si>
  <si>
    <t>17160703967783759250</t>
  </si>
  <si>
    <t>89628817</t>
  </si>
  <si>
    <t>10-02-2025 00:45:00</t>
  </si>
  <si>
    <t>5056521.0700000000000000</t>
  </si>
  <si>
    <t>3340453471788437370</t>
  </si>
  <si>
    <t>89628821</t>
  </si>
  <si>
    <t>10-02-2025 01:00:00</t>
  </si>
  <si>
    <t>5056527.3300000000000000</t>
  </si>
  <si>
    <t>10016394788248103316</t>
  </si>
  <si>
    <t>89628825</t>
  </si>
  <si>
    <t>10-02-2025 01:15:00</t>
  </si>
  <si>
    <t>5056533.6700000000000000</t>
  </si>
  <si>
    <t>9156230488767381876</t>
  </si>
  <si>
    <t>89628829</t>
  </si>
  <si>
    <t>10-02-2025 01:30:00</t>
  </si>
  <si>
    <t>5056540.1900000000000000</t>
  </si>
  <si>
    <t>9281721026344916760</t>
  </si>
  <si>
    <t>89628833</t>
  </si>
  <si>
    <t>10-02-2025 01:45:00</t>
  </si>
  <si>
    <t>5056546.6500000000000000</t>
  </si>
  <si>
    <t>9134307779292749587</t>
  </si>
  <si>
    <t>89628837</t>
  </si>
  <si>
    <t>10-02-2025 02:00:00</t>
  </si>
  <si>
    <t>5056553.1700000000000000</t>
  </si>
  <si>
    <t>3437927009972222000</t>
  </si>
  <si>
    <t>89628841</t>
  </si>
  <si>
    <t>10-02-2025 02:15:00</t>
  </si>
  <si>
    <t>5056559.5900000000000000</t>
  </si>
  <si>
    <t>4041044063640614606</t>
  </si>
  <si>
    <t>89628845</t>
  </si>
  <si>
    <t>10-02-2025 02:30:00</t>
  </si>
  <si>
    <t>5056565.8400000000000000</t>
  </si>
  <si>
    <t>3333537389859475925</t>
  </si>
  <si>
    <t>89628849</t>
  </si>
  <si>
    <t>10-02-2025 02:45:00</t>
  </si>
  <si>
    <t>5056572.2300000000000000</t>
  </si>
  <si>
    <t>17232550669525295524</t>
  </si>
  <si>
    <t>89628853</t>
  </si>
  <si>
    <t>10-02-2025 03:00:00</t>
  </si>
  <si>
    <t>5056578.5800000000000000</t>
  </si>
  <si>
    <t>15361052273288121993</t>
  </si>
  <si>
    <t>89628857</t>
  </si>
  <si>
    <t>10-02-2025 03:15:00</t>
  </si>
  <si>
    <t>5056584.9200000000000000</t>
  </si>
  <si>
    <t>10173524330192459360</t>
  </si>
  <si>
    <t>89628861</t>
  </si>
  <si>
    <t>10-02-2025 03:30:00</t>
  </si>
  <si>
    <t>5056591.3100000000000000</t>
  </si>
  <si>
    <t>13176218532875434665</t>
  </si>
  <si>
    <t>89628865</t>
  </si>
  <si>
    <t>10-02-2025 03:45:00</t>
  </si>
  <si>
    <t>5056597.7200000000000000</t>
  </si>
  <si>
    <t>8397790790712736415</t>
  </si>
  <si>
    <t>89628869</t>
  </si>
  <si>
    <t>10-02-2025 04:00:00</t>
  </si>
  <si>
    <t>5056604.1300000000000000</t>
  </si>
  <si>
    <t>10157811915009637106</t>
  </si>
  <si>
    <t>89628873</t>
  </si>
  <si>
    <t>10-02-2025 04:15:00</t>
  </si>
  <si>
    <t>5056610.5400000000000000</t>
  </si>
  <si>
    <t>3010248800786689403</t>
  </si>
  <si>
    <t>89628877</t>
  </si>
  <si>
    <t>10-02-2025 04:30:00</t>
  </si>
  <si>
    <t>5056616.9000000000000000</t>
  </si>
  <si>
    <t>5503459932558786589</t>
  </si>
  <si>
    <t>89628881</t>
  </si>
  <si>
    <t>10-02-2025 04:45:00</t>
  </si>
  <si>
    <t>5056623.1700000000000000</t>
  </si>
  <si>
    <t>13437958890359295101</t>
  </si>
  <si>
    <t>89628885</t>
  </si>
  <si>
    <t>10-02-2025 05:00:00</t>
  </si>
  <si>
    <t>5056629.5700000000000000</t>
  </si>
  <si>
    <t>7783305714281383933</t>
  </si>
  <si>
    <t>89628889</t>
  </si>
  <si>
    <t>10-02-2025 05:15:00</t>
  </si>
  <si>
    <t>5056635.8500000000000000</t>
  </si>
  <si>
    <t>3615136034714383717</t>
  </si>
  <si>
    <t>89628893</t>
  </si>
  <si>
    <t>10-02-2025 05:30:00</t>
  </si>
  <si>
    <t>5056642.2300000000000000</t>
  </si>
  <si>
    <t>10695263291512008690</t>
  </si>
  <si>
    <t>89628897</t>
  </si>
  <si>
    <t>10-02-2025 05:45:00</t>
  </si>
  <si>
    <t>5056648.6000000000000000</t>
  </si>
  <si>
    <t>9046786042442732762</t>
  </si>
  <si>
    <t>89628901</t>
  </si>
  <si>
    <t>10-02-2025 06:00:00</t>
  </si>
  <si>
    <t>5056655.0400000000000000</t>
  </si>
  <si>
    <t>1059138065033584729</t>
  </si>
  <si>
    <t>89628905</t>
  </si>
  <si>
    <t>10-02-2025 06:15:00</t>
  </si>
  <si>
    <t>5056661.4400000000000000</t>
  </si>
  <si>
    <t>3184094652762226889</t>
  </si>
  <si>
    <t>89628909</t>
  </si>
  <si>
    <t>10-02-2025 06:30:00</t>
  </si>
  <si>
    <t>5056667.8900000000000000</t>
  </si>
  <si>
    <t>913020851678222235</t>
  </si>
  <si>
    <t>89628913</t>
  </si>
  <si>
    <t>10-02-2025 06:45:00</t>
  </si>
  <si>
    <t>5056674.2200000000000000</t>
  </si>
  <si>
    <t>16598199977370071056</t>
  </si>
  <si>
    <t>89628917</t>
  </si>
  <si>
    <t>10-02-2025 07:00:00</t>
  </si>
  <si>
    <t>5056680.5100000000000000</t>
  </si>
  <si>
    <t>17887682237403640790</t>
  </si>
  <si>
    <t>89628921</t>
  </si>
  <si>
    <t>10-02-2025 07:15:00</t>
  </si>
  <si>
    <t>5056687.0200000000000000</t>
  </si>
  <si>
    <t>15138446226212134114</t>
  </si>
  <si>
    <t>89628925</t>
  </si>
  <si>
    <t>10-02-2025 07:30:00</t>
  </si>
  <si>
    <t>5056693.4000000000000000</t>
  </si>
  <si>
    <t>9691996046391898052</t>
  </si>
  <si>
    <t>89628929</t>
  </si>
  <si>
    <t>10-02-2025 07:45:00</t>
  </si>
  <si>
    <t>5056699.9900000000000000</t>
  </si>
  <si>
    <t>2172888079830685705</t>
  </si>
  <si>
    <t>89628933</t>
  </si>
  <si>
    <t>10-02-2025 08:00:00</t>
  </si>
  <si>
    <t>5056706.7400000000000000</t>
  </si>
  <si>
    <t>18440734108389538485</t>
  </si>
  <si>
    <t>89628937</t>
  </si>
  <si>
    <t>10-02-2025 08:15:00</t>
  </si>
  <si>
    <t>5056713.6300000000000000</t>
  </si>
  <si>
    <t>14409087869529464593</t>
  </si>
  <si>
    <t>89628941</t>
  </si>
  <si>
    <t>10-02-2025 08:30:00</t>
  </si>
  <si>
    <t>5056720.3000000000000000</t>
  </si>
  <si>
    <t>15078787270881203033</t>
  </si>
  <si>
    <t>89628945</t>
  </si>
  <si>
    <t>10-02-2025 08:45:00</t>
  </si>
  <si>
    <t>5056726.8300000000000000</t>
  </si>
  <si>
    <t>14637095749555123829</t>
  </si>
  <si>
    <t>89628949</t>
  </si>
  <si>
    <t>10-02-2025 09:00:00</t>
  </si>
  <si>
    <t>5056733.4500000000000000</t>
  </si>
  <si>
    <t>7405754071534733414</t>
  </si>
  <si>
    <t>89628953</t>
  </si>
  <si>
    <t>10-02-2025 09:15:00</t>
  </si>
  <si>
    <t>5056740.1200000000000000</t>
  </si>
  <si>
    <t>11863705460594612439</t>
  </si>
  <si>
    <t>89628957</t>
  </si>
  <si>
    <t>10-02-2025 09:30:00</t>
  </si>
  <si>
    <t>5056746.4500000000000000</t>
  </si>
  <si>
    <t>4926642056848134055</t>
  </si>
  <si>
    <t>89628961</t>
  </si>
  <si>
    <t>10-02-2025 09:45:00</t>
  </si>
  <si>
    <t>5056753.0200000000000000</t>
  </si>
  <si>
    <t>4060531876395794798</t>
  </si>
  <si>
    <t>89628965</t>
  </si>
  <si>
    <t>10-02-2025 10:00:00</t>
  </si>
  <si>
    <t>5056759.8400000000000000</t>
  </si>
  <si>
    <t>14800784872330497138</t>
  </si>
  <si>
    <t>89628969</t>
  </si>
  <si>
    <t>10-02-2025 10:15:00</t>
  </si>
  <si>
    <t>5056766.5900000000000000</t>
  </si>
  <si>
    <t>14258015139037248852</t>
  </si>
  <si>
    <t>89628973</t>
  </si>
  <si>
    <t>10-02-2025 10:30:00</t>
  </si>
  <si>
    <t>5056773.4200000000000000</t>
  </si>
  <si>
    <t>7843929206204914641</t>
  </si>
  <si>
    <t>89628977</t>
  </si>
  <si>
    <t>10-02-2025 10:45:00</t>
  </si>
  <si>
    <t>5056780.7400000000000000</t>
  </si>
  <si>
    <t>17519739959423170531</t>
  </si>
  <si>
    <t>89628981</t>
  </si>
  <si>
    <t>10-02-2025 11:00:00</t>
  </si>
  <si>
    <t>5056788.5300000000000000</t>
  </si>
  <si>
    <t>17502960507397109579</t>
  </si>
  <si>
    <t>89628985</t>
  </si>
  <si>
    <t>10-02-2025 11:15:00</t>
  </si>
  <si>
    <t>5056796.1400000000000000</t>
  </si>
  <si>
    <t>11538517212104899941</t>
  </si>
  <si>
    <t>89628989</t>
  </si>
  <si>
    <t>10-02-2025 11:30:00</t>
  </si>
  <si>
    <t>5056803.7200000000000000</t>
  </si>
  <si>
    <t>15878337269867663597</t>
  </si>
  <si>
    <t>89628993</t>
  </si>
  <si>
    <t>10-02-2025 11:45:00</t>
  </si>
  <si>
    <t>5056811.4900000000000000</t>
  </si>
  <si>
    <t>11447888967630922338</t>
  </si>
  <si>
    <t>89628997</t>
  </si>
  <si>
    <t>10-02-2025 12:00:00</t>
  </si>
  <si>
    <t>5056818.9600000000000000</t>
  </si>
  <si>
    <t>11743505509817680274</t>
  </si>
  <si>
    <t>89747427</t>
  </si>
  <si>
    <t>10-02-2025 12:15:00</t>
  </si>
  <si>
    <t>5056826.6000000000000000</t>
  </si>
  <si>
    <t>2738470019381607347</t>
  </si>
  <si>
    <t>89747431</t>
  </si>
  <si>
    <t>10-02-2025 12:30:00</t>
  </si>
  <si>
    <t>5056834.0600000000000000</t>
  </si>
  <si>
    <t>1126897129918673190</t>
  </si>
  <si>
    <t>89747435</t>
  </si>
  <si>
    <t>10-02-2025 12:45:00</t>
  </si>
  <si>
    <t>5056841.4300000000000000</t>
  </si>
  <si>
    <t>14699269811771031918</t>
  </si>
  <si>
    <t>89747439</t>
  </si>
  <si>
    <t>10-02-2025 13:00:00</t>
  </si>
  <si>
    <t>5056849.1600000000000000</t>
  </si>
  <si>
    <t>2055627148973358004</t>
  </si>
  <si>
    <t>89747443</t>
  </si>
  <si>
    <t>10-02-2025 13:15:00</t>
  </si>
  <si>
    <t>5056856.6600000000000000</t>
  </si>
  <si>
    <t>5827099684655437637</t>
  </si>
  <si>
    <t>89747447</t>
  </si>
  <si>
    <t>10-02-2025 13:30:00</t>
  </si>
  <si>
    <t>5056864.0700000000000000</t>
  </si>
  <si>
    <t>1201799689380136735</t>
  </si>
  <si>
    <t>89747451</t>
  </si>
  <si>
    <t>10-02-2025 13:45:00</t>
  </si>
  <si>
    <t>5056871.2000000000000000</t>
  </si>
  <si>
    <t>10573337251050532745</t>
  </si>
  <si>
    <t>89747455</t>
  </si>
  <si>
    <t>10-02-2025 14:00:00</t>
  </si>
  <si>
    <t>5056878.2300000000000000</t>
  </si>
  <si>
    <t>2278289624727859407</t>
  </si>
  <si>
    <t>89747459</t>
  </si>
  <si>
    <t>10-02-2025 14:15:00</t>
  </si>
  <si>
    <t>5056885.1800000000000000</t>
  </si>
  <si>
    <t>13908359550405202528</t>
  </si>
  <si>
    <t>89747463</t>
  </si>
  <si>
    <t>10-02-2025 14:30:00</t>
  </si>
  <si>
    <t>5056892.4600000000000000</t>
  </si>
  <si>
    <t>3978781337363163383</t>
  </si>
  <si>
    <t>89747467</t>
  </si>
  <si>
    <t>10-02-2025 14:45:00</t>
  </si>
  <si>
    <t>5056899.4600000000000000</t>
  </si>
  <si>
    <t>6888074776989129640</t>
  </si>
  <si>
    <t>89747471</t>
  </si>
  <si>
    <t>10-02-2025 15:00:00</t>
  </si>
  <si>
    <t>5056906.5800000000000000</t>
  </si>
  <si>
    <t>4845700172545357128</t>
  </si>
  <si>
    <t>89747475</t>
  </si>
  <si>
    <t>10-02-2025 15:15:00</t>
  </si>
  <si>
    <t>5056913.7600000000000000</t>
  </si>
  <si>
    <t>9061095797847888390</t>
  </si>
  <si>
    <t>89747479</t>
  </si>
  <si>
    <t>10-02-2025 15:30:00</t>
  </si>
  <si>
    <t>5056920.9100000000000000</t>
  </si>
  <si>
    <t>10473980123948771174</t>
  </si>
  <si>
    <t>89747483</t>
  </si>
  <si>
    <t>10-02-2025 15:45:00</t>
  </si>
  <si>
    <t>5056928.1600000000000000</t>
  </si>
  <si>
    <t>8560897231253131815</t>
  </si>
  <si>
    <t>89747487</t>
  </si>
  <si>
    <t>10-02-2025 16:00:00</t>
  </si>
  <si>
    <t>5056935.2800000000000000</t>
  </si>
  <si>
    <t>14816031750005907255</t>
  </si>
  <si>
    <t>89747491</t>
  </si>
  <si>
    <t>10-02-2025 16:15:00</t>
  </si>
  <si>
    <t>5056942.2900000000000000</t>
  </si>
  <si>
    <t>13182940293767496718</t>
  </si>
  <si>
    <t>89747495</t>
  </si>
  <si>
    <t>10-02-2025 16:30:00</t>
  </si>
  <si>
    <t>5056949.2400000000000000</t>
  </si>
  <si>
    <t>7220887468776060245</t>
  </si>
  <si>
    <t>89747499</t>
  </si>
  <si>
    <t>10-02-2025 16:45:00</t>
  </si>
  <si>
    <t>5056956.0700000000000000</t>
  </si>
  <si>
    <t>6877936739288912656</t>
  </si>
  <si>
    <t>89747503</t>
  </si>
  <si>
    <t>10-02-2025 17:00:00</t>
  </si>
  <si>
    <t>5056962.6300000000000000</t>
  </si>
  <si>
    <t>16572215697052073251</t>
  </si>
  <si>
    <t>89747507</t>
  </si>
  <si>
    <t>10-02-2025 17:15:00</t>
  </si>
  <si>
    <t>5056969.2300000000000000</t>
  </si>
  <si>
    <t>17885300921375479152</t>
  </si>
  <si>
    <t>89747511</t>
  </si>
  <si>
    <t>10-02-2025 17:30:00</t>
  </si>
  <si>
    <t>5056975.8700000000000000</t>
  </si>
  <si>
    <t>2650728394432452816</t>
  </si>
  <si>
    <t>89747515</t>
  </si>
  <si>
    <t>10-02-2025 17:45:00</t>
  </si>
  <si>
    <t>5056982.6100000000000000</t>
  </si>
  <si>
    <t>13199379053198496950</t>
  </si>
  <si>
    <t>89747519</t>
  </si>
  <si>
    <t>10-02-2025 18:00:00</t>
  </si>
  <si>
    <t>5056989.2400000000000000</t>
  </si>
  <si>
    <t>12332127101890248745</t>
  </si>
  <si>
    <t>89747523</t>
  </si>
  <si>
    <t>10-02-2025 18:15:00</t>
  </si>
  <si>
    <t>5056995.8700000000000000</t>
  </si>
  <si>
    <t>659176503599777152</t>
  </si>
  <si>
    <t>89747527</t>
  </si>
  <si>
    <t>10-02-2025 18:30:00</t>
  </si>
  <si>
    <t>5057002.6500000000000000</t>
  </si>
  <si>
    <t>3104540467868935627</t>
  </si>
  <si>
    <t>89747531</t>
  </si>
  <si>
    <t>10-02-2025 18:45:00</t>
  </si>
  <si>
    <t>5057009.4400000000000000</t>
  </si>
  <si>
    <t>4701565473600181257</t>
  </si>
  <si>
    <t>89747535</t>
  </si>
  <si>
    <t>10-02-2025 19:00:00</t>
  </si>
  <si>
    <t>5057016.0400000000000000</t>
  </si>
  <si>
    <t>18355259801193498415</t>
  </si>
  <si>
    <t>89747539</t>
  </si>
  <si>
    <t>10-02-2025 19:15:00</t>
  </si>
  <si>
    <t>5057022.7000000000000000</t>
  </si>
  <si>
    <t>4397693426677833056</t>
  </si>
  <si>
    <t>89747543</t>
  </si>
  <si>
    <t>10-02-2025 19:30:00</t>
  </si>
  <si>
    <t>5057029.2100000000000000</t>
  </si>
  <si>
    <t>8446361667532350106</t>
  </si>
  <si>
    <t>89747547</t>
  </si>
  <si>
    <t>10-02-2025 19:45:00</t>
  </si>
  <si>
    <t>5057035.7700000000000000</t>
  </si>
  <si>
    <t>131243515548779732</t>
  </si>
  <si>
    <t>89747551</t>
  </si>
  <si>
    <t>10-02-2025 20:00:00</t>
  </si>
  <si>
    <t>5057042.2400000000000000</t>
  </si>
  <si>
    <t>2114579454703092620</t>
  </si>
  <si>
    <t>89747555</t>
  </si>
  <si>
    <t>10-02-2025 20:15:00</t>
  </si>
  <si>
    <t>5057048.6600000000000000</t>
  </si>
  <si>
    <t>235056891693708763</t>
  </si>
  <si>
    <t>89747559</t>
  </si>
  <si>
    <t>10-02-2025 20:30:00</t>
  </si>
  <si>
    <t>5057055.1900000000000000</t>
  </si>
  <si>
    <t>7816949322888671925</t>
  </si>
  <si>
    <t>89747563</t>
  </si>
  <si>
    <t>10-02-2025 20:45:00</t>
  </si>
  <si>
    <t>5057061.6400000000000000</t>
  </si>
  <si>
    <t>4584845510607638173</t>
  </si>
  <si>
    <t>89747567</t>
  </si>
  <si>
    <t>10-02-2025 21:00:00</t>
  </si>
  <si>
    <t>5057068.0300000000000000</t>
  </si>
  <si>
    <t>7069946624159289250</t>
  </si>
  <si>
    <t>89747571</t>
  </si>
  <si>
    <t>10-02-2025 21:15:00</t>
  </si>
  <si>
    <t>5057074.5300000000000000</t>
  </si>
  <si>
    <t>16651305105505359688</t>
  </si>
  <si>
    <t>89747575</t>
  </si>
  <si>
    <t>10-02-2025 21:30:00</t>
  </si>
  <si>
    <t>5057080.9700000000000000</t>
  </si>
  <si>
    <t>10231834790890205532</t>
  </si>
  <si>
    <t>89747579</t>
  </si>
  <si>
    <t>10-02-2025 21:45:00</t>
  </si>
  <si>
    <t>5057087.4500000000000000</t>
  </si>
  <si>
    <t>14590665868973402565</t>
  </si>
  <si>
    <t>89747583</t>
  </si>
  <si>
    <t>10-02-2025 22:00:00</t>
  </si>
  <si>
    <t>5057093.9700000000000000</t>
  </si>
  <si>
    <t>3875426725840902640</t>
  </si>
  <si>
    <t>89747040</t>
  </si>
  <si>
    <t>10-02-2025 22:15:00</t>
  </si>
  <si>
    <t>5057100.2400000000000000</t>
  </si>
  <si>
    <t>13430169432544093750</t>
  </si>
  <si>
    <t>89747044</t>
  </si>
  <si>
    <t>10-02-2025 22:30:00</t>
  </si>
  <si>
    <t>5057106.5200000000000000</t>
  </si>
  <si>
    <t>6756157992937520165</t>
  </si>
  <si>
    <t>89747048</t>
  </si>
  <si>
    <t>10-02-2025 22:45:00</t>
  </si>
  <si>
    <t>5057112.8100000000000000</t>
  </si>
  <si>
    <t>10802205040324371948</t>
  </si>
  <si>
    <t>89747052</t>
  </si>
  <si>
    <t>10-02-2025 23:00:00</t>
  </si>
  <si>
    <t>5057119.0400000000000000</t>
  </si>
  <si>
    <t>5441830138520372811</t>
  </si>
  <si>
    <t>89747056</t>
  </si>
  <si>
    <t>10-02-2025 23:15:00</t>
  </si>
  <si>
    <t>5057125.2200000000000000</t>
  </si>
  <si>
    <t>10695824976251502056</t>
  </si>
  <si>
    <t>89747060</t>
  </si>
  <si>
    <t>10-02-2025 23:30:00</t>
  </si>
  <si>
    <t>5057131.5300000000000000</t>
  </si>
  <si>
    <t>15012155716737051809</t>
  </si>
  <si>
    <t>89747064</t>
  </si>
  <si>
    <t>10-02-2025 23:45:00</t>
  </si>
  <si>
    <t>5057137.8300000000000000</t>
  </si>
  <si>
    <t>13484624862510201238</t>
  </si>
  <si>
    <t>89747068</t>
  </si>
  <si>
    <t>10-03-2025 00:00:00</t>
  </si>
  <si>
    <t>5057144.0700000000000000</t>
  </si>
  <si>
    <t>3208329768543436846</t>
  </si>
  <si>
    <t>89747072</t>
  </si>
  <si>
    <t>10-03-2025 00:15:00</t>
  </si>
  <si>
    <t>5057150.3200000000000000</t>
  </si>
  <si>
    <t>12037992485991877570</t>
  </si>
  <si>
    <t>89747076</t>
  </si>
  <si>
    <t>10-03-2025 00:30:00</t>
  </si>
  <si>
    <t>5057156.5100000000000000</t>
  </si>
  <si>
    <t>8995500566919378207</t>
  </si>
  <si>
    <t>89747080</t>
  </si>
  <si>
    <t>10-03-2025 00:45:00</t>
  </si>
  <si>
    <t>5057162.8700000000000000</t>
  </si>
  <si>
    <t>6057675028912256486</t>
  </si>
  <si>
    <t>89747084</t>
  </si>
  <si>
    <t>10-03-2025 01:00:00</t>
  </si>
  <si>
    <t>5057169.1600000000000000</t>
  </si>
  <si>
    <t>3461096643420332569</t>
  </si>
  <si>
    <t>89747088</t>
  </si>
  <si>
    <t>10-03-2025 01:15:00</t>
  </si>
  <si>
    <t>5057175.4100000000000000</t>
  </si>
  <si>
    <t>9009369755425373845</t>
  </si>
  <si>
    <t>89747092</t>
  </si>
  <si>
    <t>10-03-2025 01:30:00</t>
  </si>
  <si>
    <t>5057181.6200000000000000</t>
  </si>
  <si>
    <t>14639337033713498046</t>
  </si>
  <si>
    <t>89747096</t>
  </si>
  <si>
    <t>10-03-2025 01:45:00</t>
  </si>
  <si>
    <t>5057187.8100000000000000</t>
  </si>
  <si>
    <t>5574195040309286442</t>
  </si>
  <si>
    <t>89747100</t>
  </si>
  <si>
    <t>10-03-2025 02:00:00</t>
  </si>
  <si>
    <t>5057193.9700000000000000</t>
  </si>
  <si>
    <t>4313106925532266352</t>
  </si>
  <si>
    <t>89747104</t>
  </si>
  <si>
    <t>10-03-2025 02:15:00</t>
  </si>
  <si>
    <t>5057200.2100000000000000</t>
  </si>
  <si>
    <t>11398331390197294273</t>
  </si>
  <si>
    <t>89747108</t>
  </si>
  <si>
    <t>10-03-2025 02:30:00</t>
  </si>
  <si>
    <t>5057206.3200000000000000</t>
  </si>
  <si>
    <t>12002470810258606223</t>
  </si>
  <si>
    <t>89747112</t>
  </si>
  <si>
    <t>10-03-2025 02:45:00</t>
  </si>
  <si>
    <t>5057212.4500000000000000</t>
  </si>
  <si>
    <t>3098140506426049598</t>
  </si>
  <si>
    <t>89747116</t>
  </si>
  <si>
    <t>10-03-2025 03:00:00</t>
  </si>
  <si>
    <t>5057218.6400000000000000</t>
  </si>
  <si>
    <t>3408001652213449517</t>
  </si>
  <si>
    <t>89747120</t>
  </si>
  <si>
    <t>10-03-2025 03:15:00</t>
  </si>
  <si>
    <t>5057224.8700000000000000</t>
  </si>
  <si>
    <t>12310618273038513892</t>
  </si>
  <si>
    <t>89747124</t>
  </si>
  <si>
    <t>10-03-2025 03:30:00</t>
  </si>
  <si>
    <t>5057231.1000000000000000</t>
  </si>
  <si>
    <t>7747002916040013923</t>
  </si>
  <si>
    <t>89747128</t>
  </si>
  <si>
    <t>10-03-2025 03:45:00</t>
  </si>
  <si>
    <t>5057237.3900000000000000</t>
  </si>
  <si>
    <t>4441229104248107572</t>
  </si>
  <si>
    <t>89747132</t>
  </si>
  <si>
    <t>10-03-2025 04:00:00</t>
  </si>
  <si>
    <t>5057243.6100000000000000</t>
  </si>
  <si>
    <t>8032479855478906939</t>
  </si>
  <si>
    <t>89747136</t>
  </si>
  <si>
    <t>10-03-2025 04:15:00</t>
  </si>
  <si>
    <t>5057249.8200000000000000</t>
  </si>
  <si>
    <t>16783461216997307899</t>
  </si>
  <si>
    <t>89747140</t>
  </si>
  <si>
    <t>10-03-2025 04:30:00</t>
  </si>
  <si>
    <t>5057256.0600000000000000</t>
  </si>
  <si>
    <t>10403728051664646345</t>
  </si>
  <si>
    <t>89747144</t>
  </si>
  <si>
    <t>10-03-2025 04:45:00</t>
  </si>
  <si>
    <t>5057262.2500000000000000</t>
  </si>
  <si>
    <t>17613147020210404471</t>
  </si>
  <si>
    <t>89747148</t>
  </si>
  <si>
    <t>10-03-2025 05:00:00</t>
  </si>
  <si>
    <t>5057268.5600000000000000</t>
  </si>
  <si>
    <t>8061931915498390465</t>
  </si>
  <si>
    <t>89747152</t>
  </si>
  <si>
    <t>10-03-2025 05:15:00</t>
  </si>
  <si>
    <t>5057274.9000000000000000</t>
  </si>
  <si>
    <t>6045885911782080284</t>
  </si>
  <si>
    <t>89747156</t>
  </si>
  <si>
    <t>10-03-2025 05:30:00</t>
  </si>
  <si>
    <t>5057281.1400000000000000</t>
  </si>
  <si>
    <t>16757532689113779479</t>
  </si>
  <si>
    <t>89747160</t>
  </si>
  <si>
    <t>10-03-2025 05:45:00</t>
  </si>
  <si>
    <t>5057287.5800000000000000</t>
  </si>
  <si>
    <t>17779122520936814321</t>
  </si>
  <si>
    <t>89747164</t>
  </si>
  <si>
    <t>10-03-2025 06:00:00</t>
  </si>
  <si>
    <t>5057293.9300000000000000</t>
  </si>
  <si>
    <t>8363168297930494895</t>
  </si>
  <si>
    <t>89747168</t>
  </si>
  <si>
    <t>10-03-2025 06:15:00</t>
  </si>
  <si>
    <t>5057300.2500000000000000</t>
  </si>
  <si>
    <t>9218836032630183113</t>
  </si>
  <si>
    <t>89747172</t>
  </si>
  <si>
    <t>10-03-2025 06:30:00</t>
  </si>
  <si>
    <t>5057306.5400000000000000</t>
  </si>
  <si>
    <t>3564182856552271945</t>
  </si>
  <si>
    <t>89747176</t>
  </si>
  <si>
    <t>10-03-2025 06:45:00</t>
  </si>
  <si>
    <t>5057312.8200000000000000</t>
  </si>
  <si>
    <t>6590871640410461311</t>
  </si>
  <si>
    <t>89747180</t>
  </si>
  <si>
    <t>10-03-2025 07:00:00</t>
  </si>
  <si>
    <t>5057319.0600000000000000</t>
  </si>
  <si>
    <t>16619166021730026539</t>
  </si>
  <si>
    <t>89747184</t>
  </si>
  <si>
    <t>10-03-2025 07:15:00</t>
  </si>
  <si>
    <t>5057325.2700000000000000</t>
  </si>
  <si>
    <t>11106133494226444643</t>
  </si>
  <si>
    <t>89747188</t>
  </si>
  <si>
    <t>10-03-2025 07:30:00</t>
  </si>
  <si>
    <t>5057331.5800000000000000</t>
  </si>
  <si>
    <t>13564618833135216392</t>
  </si>
  <si>
    <t>89747192</t>
  </si>
  <si>
    <t>10-03-2025 07:45:00</t>
  </si>
  <si>
    <t>5057337.9200000000000000</t>
  </si>
  <si>
    <t>14005762134630873281</t>
  </si>
  <si>
    <t>89747196</t>
  </si>
  <si>
    <t>10-03-2025 08:00:00</t>
  </si>
  <si>
    <t>5057344.2400000000000000</t>
  </si>
  <si>
    <t>6379508877240848644</t>
  </si>
  <si>
    <t>89834334</t>
  </si>
  <si>
    <t>10-03-2025 08:15:00</t>
  </si>
  <si>
    <t>5057350.7400000000000000</t>
  </si>
  <si>
    <t>16509686757852250542</t>
  </si>
  <si>
    <t>89834338</t>
  </si>
  <si>
    <t>10-03-2025 08:30:00</t>
  </si>
  <si>
    <t>5057357.2700000000000000</t>
  </si>
  <si>
    <t>16661793070072664754</t>
  </si>
  <si>
    <t>89834342</t>
  </si>
  <si>
    <t>10-03-2025 08:45:00</t>
  </si>
  <si>
    <t>5057363.8900000000000000</t>
  </si>
  <si>
    <t>5909401797096222782</t>
  </si>
  <si>
    <t>89834346</t>
  </si>
  <si>
    <t>10-04-2025 01:15:00</t>
  </si>
  <si>
    <t>5057788.1800000000000000</t>
  </si>
  <si>
    <t>146438680092349361</t>
  </si>
  <si>
    <t>89834350</t>
  </si>
  <si>
    <t>10-04-2025 01:30:00</t>
  </si>
  <si>
    <t>5057794.3200000000000000</t>
  </si>
  <si>
    <t>16854954795310298209</t>
  </si>
  <si>
    <t>89834354</t>
  </si>
  <si>
    <t>10-04-2025 01:45:00</t>
  </si>
  <si>
    <t>5057800.4900000000000000</t>
  </si>
  <si>
    <t>9989341018535066418</t>
  </si>
  <si>
    <t>89834358</t>
  </si>
  <si>
    <t>10-04-2025 02:00:00</t>
  </si>
  <si>
    <t>5057806.6600000000000000</t>
  </si>
  <si>
    <t>16709630019768352870</t>
  </si>
  <si>
    <t>89834362</t>
  </si>
  <si>
    <t>10-04-2025 02:15:00</t>
  </si>
  <si>
    <t>5057812.7300000000000000</t>
  </si>
  <si>
    <t>1270677356609179507</t>
  </si>
  <si>
    <t>89834366</t>
  </si>
  <si>
    <t>10-04-2025 02:30:00</t>
  </si>
  <si>
    <t>5057818.8800000000000000</t>
  </si>
  <si>
    <t>607518367601661332</t>
  </si>
  <si>
    <t>89834370</t>
  </si>
  <si>
    <t>10-04-2025 02:45:00</t>
  </si>
  <si>
    <t>5057825.0000000000000000</t>
  </si>
  <si>
    <t>12078740998471934161</t>
  </si>
  <si>
    <t>89834374</t>
  </si>
  <si>
    <t>10-04-2025 03:00:00</t>
  </si>
  <si>
    <t>5057831.0400000000000000</t>
  </si>
  <si>
    <t>13925553496919320725</t>
  </si>
  <si>
    <t>89834378</t>
  </si>
  <si>
    <t>10-04-2025 03:15:00</t>
  </si>
  <si>
    <t>5057837.1700000000000000</t>
  </si>
  <si>
    <t>4379435600074709667</t>
  </si>
  <si>
    <t>89834382</t>
  </si>
  <si>
    <t>10-04-2025 03:30:00</t>
  </si>
  <si>
    <t>5057843.2500000000000000</t>
  </si>
  <si>
    <t>9284322889108083482</t>
  </si>
  <si>
    <t>89834386</t>
  </si>
  <si>
    <t>10-04-2025 03:45:00</t>
  </si>
  <si>
    <t>5057849.3500000000000000</t>
  </si>
  <si>
    <t>16858983591344253473</t>
  </si>
  <si>
    <t>89834390</t>
  </si>
  <si>
    <t>10-04-2025 04:00:00</t>
  </si>
  <si>
    <t>5057855.4500000000000000</t>
  </si>
  <si>
    <t>13831603490871491201</t>
  </si>
  <si>
    <t>89834394</t>
  </si>
  <si>
    <t>10-04-2025 04:15:00</t>
  </si>
  <si>
    <t>5057861.5100000000000000</t>
  </si>
  <si>
    <t>1450725618298305089</t>
  </si>
  <si>
    <t>89834398</t>
  </si>
  <si>
    <t>10-04-2025 04:30:00</t>
  </si>
  <si>
    <t>5057867.6300000000000000</t>
  </si>
  <si>
    <t>13036030788186748813</t>
  </si>
  <si>
    <t>89834402</t>
  </si>
  <si>
    <t>10-04-2025 04:45:00</t>
  </si>
  <si>
    <t>5057873.7300000000000000</t>
  </si>
  <si>
    <t>17050851525439593364</t>
  </si>
  <si>
    <t>89834406</t>
  </si>
  <si>
    <t>10-04-2025 05:00:00</t>
  </si>
  <si>
    <t>5057879.7800000000000000</t>
  </si>
  <si>
    <t>9401829507077977868</t>
  </si>
  <si>
    <t>89834410</t>
  </si>
  <si>
    <t>10-04-2025 05:15:00</t>
  </si>
  <si>
    <t>5057885.8100000000000000</t>
  </si>
  <si>
    <t>1419278737536232783</t>
  </si>
  <si>
    <t>89834414</t>
  </si>
  <si>
    <t>10-04-2025 05:30:00</t>
  </si>
  <si>
    <t>5057891.9500000000000000</t>
  </si>
  <si>
    <t>15348745582981028753</t>
  </si>
  <si>
    <t>89834418</t>
  </si>
  <si>
    <t>10-04-2025 05:45:00</t>
  </si>
  <si>
    <t>5057898.1200000000000000</t>
  </si>
  <si>
    <t>9548969133329544269</t>
  </si>
  <si>
    <t>89834422</t>
  </si>
  <si>
    <t>10-04-2025 06:00:00</t>
  </si>
  <si>
    <t>5057904.3900000000000000</t>
  </si>
  <si>
    <t>6952390747837620352</t>
  </si>
  <si>
    <t>89834426</t>
  </si>
  <si>
    <t>10-04-2025 06:15:00</t>
  </si>
  <si>
    <t>5057910.6400000000000000</t>
  </si>
  <si>
    <t>7082978493282558184</t>
  </si>
  <si>
    <t>89834430</t>
  </si>
  <si>
    <t>10-04-2025 06:30:00</t>
  </si>
  <si>
    <t>5057916.8400000000000000</t>
  </si>
  <si>
    <t>2016881865752471078</t>
  </si>
  <si>
    <t>89834434</t>
  </si>
  <si>
    <t>10-04-2025 06:45:00</t>
  </si>
  <si>
    <t>5057922.9200000000000000</t>
  </si>
  <si>
    <t>18114356950002725035</t>
  </si>
  <si>
    <t>89834438</t>
  </si>
  <si>
    <t>10-04-2025 07:00:00</t>
  </si>
  <si>
    <t>5057929.0100000000000000</t>
  </si>
  <si>
    <t>14935341590223299348</t>
  </si>
  <si>
    <t>89834442</t>
  </si>
  <si>
    <t>10-04-2025 07:15:00</t>
  </si>
  <si>
    <t>5057935.0800000000000000</t>
  </si>
  <si>
    <t>13794020391108279151</t>
  </si>
  <si>
    <t>89834446</t>
  </si>
  <si>
    <t>10-04-2025 07:30:00</t>
  </si>
  <si>
    <t>5057941.2500000000000000</t>
  </si>
  <si>
    <t>13057907498724137325</t>
  </si>
  <si>
    <t>89834450</t>
  </si>
  <si>
    <t>10-04-2025 07:45:00</t>
  </si>
  <si>
    <t>5057947.3300000000000000</t>
  </si>
  <si>
    <t>12923615626311583426</t>
  </si>
  <si>
    <t>89834454</t>
  </si>
  <si>
    <t>10-04-2025 08:00:00</t>
  </si>
  <si>
    <t>5057953.4000000000000000</t>
  </si>
  <si>
    <t>16084064662561544438</t>
  </si>
  <si>
    <t>89834458</t>
  </si>
  <si>
    <t>10-04-2025 08:15:00</t>
  </si>
  <si>
    <t>5057959.4200000000000000</t>
  </si>
  <si>
    <t>5812866776462182994</t>
  </si>
  <si>
    <t>89834462</t>
  </si>
  <si>
    <t>10-04-2025 08:30:00</t>
  </si>
  <si>
    <t>5057965.4100000000000000</t>
  </si>
  <si>
    <t>13665921190017497064</t>
  </si>
  <si>
    <t>89834466</t>
  </si>
  <si>
    <t>10-04-2025 08:45:00</t>
  </si>
  <si>
    <t>5057971.3500000000000000</t>
  </si>
  <si>
    <t>17430811337770050090</t>
  </si>
  <si>
    <t>89834470</t>
  </si>
  <si>
    <t>10-04-2025 09:00:00</t>
  </si>
  <si>
    <t>5057977.2300000000000000</t>
  </si>
  <si>
    <t>13247549533061699077</t>
  </si>
  <si>
    <t>89834474</t>
  </si>
  <si>
    <t>10-04-2025 09:15:00</t>
  </si>
  <si>
    <t>5057983.0100000000000000</t>
  </si>
  <si>
    <t>16268462318251690604</t>
  </si>
  <si>
    <t>89834478</t>
  </si>
  <si>
    <t>10-04-2025 09:30:00</t>
  </si>
  <si>
    <t>5057988.7100000000000000</t>
  </si>
  <si>
    <t>1347409014482511865</t>
  </si>
  <si>
    <t>89834482</t>
  </si>
  <si>
    <t>10-04-2025 09:45:00</t>
  </si>
  <si>
    <t>5057994.5200000000000000</t>
  </si>
  <si>
    <t>13869683035484108312</t>
  </si>
  <si>
    <t>89834486</t>
  </si>
  <si>
    <t>10-04-2025 10:00:00</t>
  </si>
  <si>
    <t>5058000.1500000000000000</t>
  </si>
  <si>
    <t>4855301968803354100</t>
  </si>
  <si>
    <t>89834490</t>
  </si>
  <si>
    <t>10-04-2025 10:15:00</t>
  </si>
  <si>
    <t>5058005.5700000000000000</t>
  </si>
  <si>
    <t>4754570426077055703</t>
  </si>
  <si>
    <t>89834494</t>
  </si>
  <si>
    <t>10-04-2025 10:30:00</t>
  </si>
  <si>
    <t>5058011.0500000000000000</t>
  </si>
  <si>
    <t>1381189540813817132</t>
  </si>
  <si>
    <t>89834498</t>
  </si>
  <si>
    <t>10-04-2025 10:45:00</t>
  </si>
  <si>
    <t>5058016.4900000000000000</t>
  </si>
  <si>
    <t>16461260861949906565</t>
  </si>
  <si>
    <t>89834502</t>
  </si>
  <si>
    <t>10-04-2025 11:00:00</t>
  </si>
  <si>
    <t>5058021.9500000000000000</t>
  </si>
  <si>
    <t>8762506777031850618</t>
  </si>
  <si>
    <t>89834506</t>
  </si>
  <si>
    <t>10-04-2025 11:15:00</t>
  </si>
  <si>
    <t>5058027.4100000000000000</t>
  </si>
  <si>
    <t>10109944768854929176</t>
  </si>
  <si>
    <t>89834510</t>
  </si>
  <si>
    <t>10-04-2025 11:30:00</t>
  </si>
  <si>
    <t>5058032.9200000000000000</t>
  </si>
  <si>
    <t>15761143440003112760</t>
  </si>
  <si>
    <t>89834514</t>
  </si>
  <si>
    <t>10-04-2025 11:45:00</t>
  </si>
  <si>
    <t>5058038.4300000000000000</t>
  </si>
  <si>
    <t>11426016447408596143</t>
  </si>
  <si>
    <t>89834518</t>
  </si>
  <si>
    <t>10-04-2025 12:00:00</t>
  </si>
  <si>
    <t>5058043.8000000000000000</t>
  </si>
  <si>
    <t>5908621904515113646</t>
  </si>
  <si>
    <t>89834522</t>
  </si>
  <si>
    <t>10-04-2025 12:15:00</t>
  </si>
  <si>
    <t>5058049.1500000000000000</t>
  </si>
  <si>
    <t>15955134868341695096</t>
  </si>
  <si>
    <t>89834526</t>
  </si>
  <si>
    <t>10-04-2025 12:30:00</t>
  </si>
  <si>
    <t>5058054.6500000000000000</t>
  </si>
  <si>
    <t>7235032075934852915</t>
  </si>
  <si>
    <t>89834530</t>
  </si>
  <si>
    <t>10-04-2025 12:45:00</t>
  </si>
  <si>
    <t>5058059.9700000000000000</t>
  </si>
  <si>
    <t>8866409849165771202</t>
  </si>
  <si>
    <t>89834534</t>
  </si>
  <si>
    <t>10-04-2025 13:00:00</t>
  </si>
  <si>
    <t>5058065.4400000000000000</t>
  </si>
  <si>
    <t>18046222175163272994</t>
  </si>
  <si>
    <t>89834538</t>
  </si>
  <si>
    <t>10-04-2025 13:15:00</t>
  </si>
  <si>
    <t>5058070.8200000000000000</t>
  </si>
  <si>
    <t>1359212051835205072</t>
  </si>
  <si>
    <t>89834542</t>
  </si>
  <si>
    <t>10-04-2025 13:30:00</t>
  </si>
  <si>
    <t>5058076.1300000000000000</t>
  </si>
  <si>
    <t>11264104367087457250</t>
  </si>
  <si>
    <t>89834546</t>
  </si>
  <si>
    <t>10-04-2025 13:45:00</t>
  </si>
  <si>
    <t>5058081.6000000000000000</t>
  </si>
  <si>
    <t>17767684295278400556</t>
  </si>
  <si>
    <t>89834550</t>
  </si>
  <si>
    <t>10-04-2025 14:00:00</t>
  </si>
  <si>
    <t>5058086.9900000000000000</t>
  </si>
  <si>
    <t>3450299358656782970</t>
  </si>
  <si>
    <t>89834554</t>
  </si>
  <si>
    <t>10-04-2025 14:15:00</t>
  </si>
  <si>
    <t>5058092.3000000000000000</t>
  </si>
  <si>
    <t>6334688703139848173</t>
  </si>
  <si>
    <t>89834558</t>
  </si>
  <si>
    <t>10-04-2025 14:30:00</t>
  </si>
  <si>
    <t>5058097.7100000000000000</t>
  </si>
  <si>
    <t>1309686757422026012</t>
  </si>
  <si>
    <t>89834562</t>
  </si>
  <si>
    <t>10-04-2025 14:45:00</t>
  </si>
  <si>
    <t>5058103.0600000000000000</t>
  </si>
  <si>
    <t>7376345396371808671</t>
  </si>
  <si>
    <t>89834566</t>
  </si>
  <si>
    <t>10-04-2025 15:00:00</t>
  </si>
  <si>
    <t>5058108.6400000000000000</t>
  </si>
  <si>
    <t>8138239650000106328</t>
  </si>
  <si>
    <t>89834570</t>
  </si>
  <si>
    <t>10-04-2025 15:15:00</t>
  </si>
  <si>
    <t>5058114.3800000000000000</t>
  </si>
  <si>
    <t>11526384612840633537</t>
  </si>
  <si>
    <t>89834574</t>
  </si>
  <si>
    <t>10-04-2025 15:30:00</t>
  </si>
  <si>
    <t>5058120.0200000000000000</t>
  </si>
  <si>
    <t>8583805442558233321</t>
  </si>
  <si>
    <t>89834578</t>
  </si>
  <si>
    <t>10-04-2025 15:45:00</t>
  </si>
  <si>
    <t>5058125.6500000000000000</t>
  </si>
  <si>
    <t>13394669628482328092</t>
  </si>
  <si>
    <t>89834582</t>
  </si>
  <si>
    <t>10-04-2025 16:00:00</t>
  </si>
  <si>
    <t>5058131.6800000000000000</t>
  </si>
  <si>
    <t>4856105242685026648</t>
  </si>
  <si>
    <t>89834586</t>
  </si>
  <si>
    <t>10-05-2025 11:00:00</t>
  </si>
  <si>
    <t>5058586.6000000000000000</t>
  </si>
  <si>
    <t>2129122990746498699</t>
  </si>
  <si>
    <t>89834590</t>
  </si>
  <si>
    <t>10-05-2025 11:15:00</t>
  </si>
  <si>
    <t>5058592.1800000000000000</t>
  </si>
  <si>
    <t>7483030577267727091</t>
  </si>
  <si>
    <t>89834594</t>
  </si>
  <si>
    <t>10-05-2025 11:30:00</t>
  </si>
  <si>
    <t>5058597.7600000000000000</t>
  </si>
  <si>
    <t>17409776625432308648</t>
  </si>
  <si>
    <t>89834598</t>
  </si>
  <si>
    <t>10-05-2025 11:45:00</t>
  </si>
  <si>
    <t>5058603.3300000000000000</t>
  </si>
  <si>
    <t>1489910661598106102</t>
  </si>
  <si>
    <t>89834602</t>
  </si>
  <si>
    <t>10-05-2025 12:00:00</t>
  </si>
  <si>
    <t>5058608.8500000000000000</t>
  </si>
  <si>
    <t>522478481042728047</t>
  </si>
  <si>
    <t>89834606</t>
  </si>
  <si>
    <t>10-05-2025 12:15:00</t>
  </si>
  <si>
    <t>5058614.2100000000000000</t>
  </si>
  <si>
    <t>11410098674448429171</t>
  </si>
  <si>
    <t>89834610</t>
  </si>
  <si>
    <t>10-05-2025 12:30:00</t>
  </si>
  <si>
    <t>5058619.5500000000000000</t>
  </si>
  <si>
    <t>6070955165504489417</t>
  </si>
  <si>
    <t>89834614</t>
  </si>
  <si>
    <t>10-05-2025 12:45:00</t>
  </si>
  <si>
    <t>5058625.0500000000000000</t>
  </si>
  <si>
    <t>15810860918230962717</t>
  </si>
  <si>
    <t>89834618</t>
  </si>
  <si>
    <t>10-05-2025 13:00:00</t>
  </si>
  <si>
    <t>5058630.5600000000000000</t>
  </si>
  <si>
    <t>11893271169193520590</t>
  </si>
  <si>
    <t>89834622</t>
  </si>
  <si>
    <t>10-05-2025 13:15:00</t>
  </si>
  <si>
    <t>5058635.9300000000000000</t>
  </si>
  <si>
    <t>6264946593843071753</t>
  </si>
  <si>
    <t>89834626</t>
  </si>
  <si>
    <t>10-05-2025 13:30:00</t>
  </si>
  <si>
    <t>5058641.2700000000000000</t>
  </si>
  <si>
    <t>18030304402203106022</t>
  </si>
  <si>
    <t>89834630</t>
  </si>
  <si>
    <t>10-05-2025 13:45:00</t>
  </si>
  <si>
    <t>5058646.5700000000000000</t>
  </si>
  <si>
    <t>10931380893296514185</t>
  </si>
  <si>
    <t>89834634</t>
  </si>
  <si>
    <t>10-05-2025 14:00:00</t>
  </si>
  <si>
    <t>5058651.8700000000000000</t>
  </si>
  <si>
    <t>17171136112992521831</t>
  </si>
  <si>
    <t>89834638</t>
  </si>
  <si>
    <t>10-05-2025 14:15:00</t>
  </si>
  <si>
    <t>5058657.1800000000000000</t>
  </si>
  <si>
    <t>2699103106711197669</t>
  </si>
  <si>
    <t>89834642</t>
  </si>
  <si>
    <t>10-05-2025 14:30:00</t>
  </si>
  <si>
    <t>5058662.4700000000000000</t>
  </si>
  <si>
    <t>9075381767114131639</t>
  </si>
  <si>
    <t>89834646</t>
  </si>
  <si>
    <t>10-05-2025 14:45:00</t>
  </si>
  <si>
    <t>5058668.0700000000000000</t>
  </si>
  <si>
    <t>18407602096773327707</t>
  </si>
  <si>
    <t>89834650</t>
  </si>
  <si>
    <t>10-05-2025 15:00:00</t>
  </si>
  <si>
    <t>5058673.8000000000000000</t>
  </si>
  <si>
    <t>220987102294735559</t>
  </si>
  <si>
    <t>89834654</t>
  </si>
  <si>
    <t>10-05-2025 15:15:00</t>
  </si>
  <si>
    <t>5058679.4600000000000000</t>
  </si>
  <si>
    <t>2884052075880512382</t>
  </si>
  <si>
    <t>89834658</t>
  </si>
  <si>
    <t>10-05-2025 15:30:00</t>
  </si>
  <si>
    <t>5058685.0100000000000000</t>
  </si>
  <si>
    <t>13362389121080851531</t>
  </si>
  <si>
    <t>89834662</t>
  </si>
  <si>
    <t>10-05-2025 15:45:00</t>
  </si>
  <si>
    <t>5058690.5800000000000000</t>
  </si>
  <si>
    <t>8262444989949091926</t>
  </si>
  <si>
    <t>89834666</t>
  </si>
  <si>
    <t>10-05-2025 16:00:00</t>
  </si>
  <si>
    <t>5058696.1500000000000000</t>
  </si>
  <si>
    <t>7587922979759772081</t>
  </si>
  <si>
    <t>89834670</t>
  </si>
  <si>
    <t>10-05-2025 16:15:00</t>
  </si>
  <si>
    <t>5058702.0400000000000000</t>
  </si>
  <si>
    <t>11039637479930601963</t>
  </si>
  <si>
    <t>89834674</t>
  </si>
  <si>
    <t>10-05-2025 16:30:00</t>
  </si>
  <si>
    <t>5058707.9300000000000000</t>
  </si>
  <si>
    <t>6267819126674426888</t>
  </si>
  <si>
    <t>89834678</t>
  </si>
  <si>
    <t>10-05-2025 16:45:00</t>
  </si>
  <si>
    <t>5058713.9100000000000000</t>
  </si>
  <si>
    <t>3916559693255005412</t>
  </si>
  <si>
    <t>89834682</t>
  </si>
  <si>
    <t>10-05-2025 17:00:00</t>
  </si>
  <si>
    <t>5058719.8500000000000000</t>
  </si>
  <si>
    <t>17591485413708381953</t>
  </si>
  <si>
    <t>89834686</t>
  </si>
  <si>
    <t>10-05-2025 17:15:00</t>
  </si>
  <si>
    <t>5058725.8300000000000000</t>
  </si>
  <si>
    <t>1498416220710958038</t>
  </si>
  <si>
    <t>89834690</t>
  </si>
  <si>
    <t>10-05-2025 17:30:00</t>
  </si>
  <si>
    <t>5058731.7800000000000000</t>
  </si>
  <si>
    <t>7716940047546906301</t>
  </si>
  <si>
    <t>89834694</t>
  </si>
  <si>
    <t>10-05-2025 17:45:00</t>
  </si>
  <si>
    <t>5058737.7700000000000000</t>
  </si>
  <si>
    <t>4230295110274453120</t>
  </si>
  <si>
    <t>89834698</t>
  </si>
  <si>
    <t>10-05-2025 18:00:00</t>
  </si>
  <si>
    <t>5058743.9700000000000000</t>
  </si>
  <si>
    <t>1002366170947543267</t>
  </si>
  <si>
    <t>89834702</t>
  </si>
  <si>
    <t>10-05-2025 18:15:00</t>
  </si>
  <si>
    <t>5058750.2900000000000000</t>
  </si>
  <si>
    <t>13615183668236721628</t>
  </si>
  <si>
    <t>89834706</t>
  </si>
  <si>
    <t>10-05-2025 18:30:00</t>
  </si>
  <si>
    <t>5058756.5400000000000000</t>
  </si>
  <si>
    <t>12180606561240708744</t>
  </si>
  <si>
    <t>89834710</t>
  </si>
  <si>
    <t>10-05-2025 18:45:00</t>
  </si>
  <si>
    <t>5058762.6900000000000000</t>
  </si>
  <si>
    <t>5020714510191564922</t>
  </si>
  <si>
    <t>89834714</t>
  </si>
  <si>
    <t>10-05-2025 19:00:00</t>
  </si>
  <si>
    <t>5058768.9600000000000000</t>
  </si>
  <si>
    <t>2568769583627013438</t>
  </si>
  <si>
    <t>89834718</t>
  </si>
  <si>
    <t>10-05-2025 19:15:00</t>
  </si>
  <si>
    <t>5058775.2700000000000000</t>
  </si>
  <si>
    <t>14958272266058779602</t>
  </si>
  <si>
    <t>89834722</t>
  </si>
  <si>
    <t>10-05-2025 19:30:00</t>
  </si>
  <si>
    <t>5058781.5100000000000000</t>
  </si>
  <si>
    <t>17235886479487004521</t>
  </si>
  <si>
    <t>89834726</t>
  </si>
  <si>
    <t>10-05-2025 19:45:00</t>
  </si>
  <si>
    <t>5058787.8300000000000000</t>
  </si>
  <si>
    <t>6745528359739182989</t>
  </si>
  <si>
    <t>89834730</t>
  </si>
  <si>
    <t>10-05-2025 20:00:00</t>
  </si>
  <si>
    <t>5058794.0300000000000000</t>
  </si>
  <si>
    <t>13298689950183805881</t>
  </si>
  <si>
    <t>89834734</t>
  </si>
  <si>
    <t>10-05-2025 20:15:00</t>
  </si>
  <si>
    <t>5058800.4100000000000000</t>
  </si>
  <si>
    <t>1054335518317546093</t>
  </si>
  <si>
    <t>89834738</t>
  </si>
  <si>
    <t>10-05-2025 20:30:00</t>
  </si>
  <si>
    <t>5058806.8200000000000000</t>
  </si>
  <si>
    <t>8350059693459043333</t>
  </si>
  <si>
    <t>89834742</t>
  </si>
  <si>
    <t>10-05-2025 20:45:00</t>
  </si>
  <si>
    <t>5058813.1400000000000000</t>
  </si>
  <si>
    <t>1484445916683811542</t>
  </si>
  <si>
    <t>89834746</t>
  </si>
  <si>
    <t>10-05-2025 21:00:00</t>
  </si>
  <si>
    <t>5058819.3100000000000000</t>
  </si>
  <si>
    <t>5146660127331110743</t>
  </si>
  <si>
    <t>89834750</t>
  </si>
  <si>
    <t>10-05-2025 21:15:00</t>
  </si>
  <si>
    <t>5058825.4100000000000000</t>
  </si>
  <si>
    <t>1241542411904015326</t>
  </si>
  <si>
    <t>89834754</t>
  </si>
  <si>
    <t>10-05-2025 21:30:00</t>
  </si>
  <si>
    <t>5058831.5100000000000000</t>
  </si>
  <si>
    <t>4832793163134814693</t>
  </si>
  <si>
    <t>89834758</t>
  </si>
  <si>
    <t>10-05-2025 21:45:00</t>
  </si>
  <si>
    <t>5058837.7200000000000000</t>
  </si>
  <si>
    <t>9349379074784997433</t>
  </si>
  <si>
    <t>89834762</t>
  </si>
  <si>
    <t>10-05-2025 22:00:00</t>
  </si>
  <si>
    <t>5058843.8500000000000000</t>
  </si>
  <si>
    <t>11269145476609007648</t>
  </si>
  <si>
    <t>89834766</t>
  </si>
  <si>
    <t>10-05-2025 22:15:00</t>
  </si>
  <si>
    <t>5058850.0200000000000000</t>
  </si>
  <si>
    <t>11399733222053945480</t>
  </si>
  <si>
    <t>89834770</t>
  </si>
  <si>
    <t>10-05-2025 22:30:00</t>
  </si>
  <si>
    <t>5058856.2200000000000000</t>
  </si>
  <si>
    <t>4294920067466533540</t>
  </si>
  <si>
    <t>89834774</t>
  </si>
  <si>
    <t>10-05-2025 22:45:00</t>
  </si>
  <si>
    <t>5058862.3200000000000000</t>
  </si>
  <si>
    <t>10054179057502790894</t>
  </si>
  <si>
    <t>89834778</t>
  </si>
  <si>
    <t>10-05-2025 23:00:00</t>
  </si>
  <si>
    <t>5058868.4500000000000000</t>
  </si>
  <si>
    <t>10364040203290190813</t>
  </si>
  <si>
    <t>89834782</t>
  </si>
  <si>
    <t>10-05-2025 23:15:00</t>
  </si>
  <si>
    <t>5058874.6800000000000000</t>
  </si>
  <si>
    <t>8203360740646508199</t>
  </si>
  <si>
    <t>89834786</t>
  </si>
  <si>
    <t>10-05-2025 23:30:00</t>
  </si>
  <si>
    <t>5058880.8600000000000000</t>
  </si>
  <si>
    <t>16491827404673788528</t>
  </si>
  <si>
    <t>89834790</t>
  </si>
  <si>
    <t>10-05-2025 23:45:00</t>
  </si>
  <si>
    <t>5058887.0100000000000000</t>
  </si>
  <si>
    <t>4920358730506853385</t>
  </si>
  <si>
    <t>89834794</t>
  </si>
  <si>
    <t>10-06-2025 00:00:00</t>
  </si>
  <si>
    <t>5058893.1900000000000000</t>
  </si>
  <si>
    <t>12589042535852302420</t>
  </si>
  <si>
    <t>89834798</t>
  </si>
  <si>
    <t>10-06-2025 00:15:00</t>
  </si>
  <si>
    <t>5058899.3600000000000000</t>
  </si>
  <si>
    <t>8804519345176467997</t>
  </si>
  <si>
    <t>89834802</t>
  </si>
  <si>
    <t>10-06-2025 00:30:00</t>
  </si>
  <si>
    <t>5058905.5000000000000000</t>
  </si>
  <si>
    <t>15774738935910045974</t>
  </si>
  <si>
    <t>89834806</t>
  </si>
  <si>
    <t>10-06-2025 00:45:00</t>
  </si>
  <si>
    <t>5058911.7400000000000000</t>
  </si>
  <si>
    <t>15892997744528787687</t>
  </si>
  <si>
    <t>89834810</t>
  </si>
  <si>
    <t>10-06-2025 01:00:00</t>
  </si>
  <si>
    <t>5058917.8500000000000000</t>
  </si>
  <si>
    <t>385378336171908703</t>
  </si>
  <si>
    <t>89834814</t>
  </si>
  <si>
    <t>10-06-2025 01:15:00</t>
  </si>
  <si>
    <t>5058924.0100000000000000</t>
  </si>
  <si>
    <t>10555293366065803203</t>
  </si>
  <si>
    <t>89834818</t>
  </si>
  <si>
    <t>10-06-2025 01:30:00</t>
  </si>
  <si>
    <t>5058930.2500000000000000</t>
  </si>
  <si>
    <t>10838538737210323794</t>
  </si>
  <si>
    <t>89834822</t>
  </si>
  <si>
    <t>10-06-2025 01:45:00</t>
  </si>
  <si>
    <t>5058936.3200000000000000</t>
  </si>
  <si>
    <t>4588097283625795393</t>
  </si>
  <si>
    <t>89834826</t>
  </si>
  <si>
    <t>10-06-2025 02:00:00</t>
  </si>
  <si>
    <t>5058942.4500000000000000</t>
  </si>
  <si>
    <t>18221295410836555515</t>
  </si>
  <si>
    <t>89834830</t>
  </si>
  <si>
    <t>10-06-2025 02:15:00</t>
  </si>
  <si>
    <t>5058948.5700000000000000</t>
  </si>
  <si>
    <t>15335535958938122515</t>
  </si>
  <si>
    <t>89834834</t>
  </si>
  <si>
    <t>10-06-2025 02:30:00</t>
  </si>
  <si>
    <t>5058954.6600000000000000</t>
  </si>
  <si>
    <t>8230722804350710575</t>
  </si>
  <si>
    <t>89834838</t>
  </si>
  <si>
    <t>10-06-2025 02:45:00</t>
  </si>
  <si>
    <t>5058960.7600000000000000</t>
  </si>
  <si>
    <t>9662618150772026736</t>
  </si>
  <si>
    <t>89834842</t>
  </si>
  <si>
    <t>10-06-2025 03:00:00</t>
  </si>
  <si>
    <t>5058966.7600000000000000</t>
  </si>
  <si>
    <t>4596521523241939630</t>
  </si>
  <si>
    <t>89834846</t>
  </si>
  <si>
    <t>10-06-2025 03:15:00</t>
  </si>
  <si>
    <t>5058972.8400000000000000</t>
  </si>
  <si>
    <t>14045967099372211648</t>
  </si>
  <si>
    <t>89834850</t>
  </si>
  <si>
    <t>10-06-2025 03:30:00</t>
  </si>
  <si>
    <t>5058979.0100000000000000</t>
  </si>
  <si>
    <t>1119282637886737237</t>
  </si>
  <si>
    <t>89834854</t>
  </si>
  <si>
    <t>10-06-2025 03:45:00</t>
  </si>
  <si>
    <t>5058985.0700000000000000</t>
  </si>
  <si>
    <t>17393018312126410120</t>
  </si>
  <si>
    <t>89834858</t>
  </si>
  <si>
    <t>10-06-2025 04:00:00</t>
  </si>
  <si>
    <t>5058991.1600000000000000</t>
  </si>
  <si>
    <t>18401343672525681097</t>
  </si>
  <si>
    <t>89834862</t>
  </si>
  <si>
    <t>10-06-2025 04:15:00</t>
  </si>
  <si>
    <t>5058997.3200000000000000</t>
  </si>
  <si>
    <t>14858152446590823900</t>
  </si>
  <si>
    <t>89834866</t>
  </si>
  <si>
    <t>10-06-2025 04:30:00</t>
  </si>
  <si>
    <t>5059003.4600000000000000</t>
  </si>
  <si>
    <t>9750328225818120375</t>
  </si>
  <si>
    <t>89834870</t>
  </si>
  <si>
    <t>10-06-2025 04:45:00</t>
  </si>
  <si>
    <t>5059009.6800000000000000</t>
  </si>
  <si>
    <t>8008121541329079997</t>
  </si>
  <si>
    <t>89834874</t>
  </si>
  <si>
    <t>10-06-2025 05:00:00</t>
  </si>
  <si>
    <t>5059015.9600000000000000</t>
  </si>
  <si>
    <t>3811738361981115710</t>
  </si>
  <si>
    <t>89834878</t>
  </si>
  <si>
    <t>10-06-2025 05:15:00</t>
  </si>
  <si>
    <t>5059022.1900000000000000</t>
  </si>
  <si>
    <t>10783555677852778430</t>
  </si>
  <si>
    <t>89834882</t>
  </si>
  <si>
    <t>10-06-2025 05:30:00</t>
  </si>
  <si>
    <t>5059028.4200000000000000</t>
  </si>
  <si>
    <t>1640025996208041656</t>
  </si>
  <si>
    <t>89834886</t>
  </si>
  <si>
    <t>10-06-2025 05:45:00</t>
  </si>
  <si>
    <t>5059034.5400000000000000</t>
  </si>
  <si>
    <t>7175970171386886813</t>
  </si>
  <si>
    <t>89834890</t>
  </si>
  <si>
    <t>10-06-2025 06:00:00</t>
  </si>
  <si>
    <t>5059040.6600000000000000</t>
  </si>
  <si>
    <t>17902728767318323099</t>
  </si>
  <si>
    <t>89834894</t>
  </si>
  <si>
    <t>10-06-2025 06:15:00</t>
  </si>
  <si>
    <t>5059046.8000000000000000</t>
  </si>
  <si>
    <t>9920177997776578014</t>
  </si>
  <si>
    <t>89834898</t>
  </si>
  <si>
    <t>10-06-2025 06:30:00</t>
  </si>
  <si>
    <t>5059052.9400000000000000</t>
  </si>
  <si>
    <t>5646275020278126416</t>
  </si>
  <si>
    <t>89834902</t>
  </si>
  <si>
    <t>10-06-2025 06:45:00</t>
  </si>
  <si>
    <t>5059059.1100000000000000</t>
  </si>
  <si>
    <t>14490224575543250349</t>
  </si>
  <si>
    <t>89834906</t>
  </si>
  <si>
    <t>10-06-2025 07:00:00</t>
  </si>
  <si>
    <t>5059065.3700000000000000</t>
  </si>
  <si>
    <t>136496427461836289</t>
  </si>
  <si>
    <t>89834910</t>
  </si>
  <si>
    <t>10-06-2025 07:15:00</t>
  </si>
  <si>
    <t>5059071.6600000000000000</t>
  </si>
  <si>
    <t>6927442617852952179</t>
  </si>
  <si>
    <t>89834914</t>
  </si>
  <si>
    <t>10-06-2025 07:30:00</t>
  </si>
  <si>
    <t>5059077.8700000000000000</t>
  </si>
  <si>
    <t>17250015273446429438</t>
  </si>
  <si>
    <t>89834918</t>
  </si>
  <si>
    <t>10-06-2025 07:45:00</t>
  </si>
  <si>
    <t>5059083.9800000000000000</t>
  </si>
  <si>
    <t>738922164515655989</t>
  </si>
  <si>
    <t>89834922</t>
  </si>
  <si>
    <t>10-06-2025 08:00:00</t>
  </si>
  <si>
    <t>5059090.2100000000000000</t>
  </si>
  <si>
    <t>18405205661067445273</t>
  </si>
  <si>
    <t>89834926</t>
  </si>
  <si>
    <t>10-06-2025 08:15:00</t>
  </si>
  <si>
    <t>5059096.5600000000000000</t>
  </si>
  <si>
    <t>7409550125765603439</t>
  </si>
  <si>
    <t>89834930</t>
  </si>
  <si>
    <t>10-06-2025 08:30:00</t>
  </si>
  <si>
    <t>5059103.2400000000000000</t>
  </si>
  <si>
    <t>13606842559741492319</t>
  </si>
  <si>
    <t>89834934</t>
  </si>
  <si>
    <t>10-06-2025 08:45:00</t>
  </si>
  <si>
    <t>5059109.9100000000000000</t>
  </si>
  <si>
    <t>14773065850491899594</t>
  </si>
  <si>
    <t>89834938</t>
  </si>
  <si>
    <t>10-06-2025 09:00:00</t>
  </si>
  <si>
    <t>5059116.3200000000000000</t>
  </si>
  <si>
    <t>11436295657145488200</t>
  </si>
  <si>
    <t>89834942</t>
  </si>
  <si>
    <t>10-06-2025 09:15:00</t>
  </si>
  <si>
    <t>5059122.7800000000000000</t>
  </si>
  <si>
    <t>7491440792435900181</t>
  </si>
  <si>
    <t>89834946</t>
  </si>
  <si>
    <t>10-06-2025 09:30:00</t>
  </si>
  <si>
    <t>5059129.1700000000000000</t>
  </si>
  <si>
    <t>12015258433044876092</t>
  </si>
  <si>
    <t>89834950</t>
  </si>
  <si>
    <t>10-06-2025 09:45:00</t>
  </si>
  <si>
    <t>5059135.6500000000000000</t>
  </si>
  <si>
    <t>4244349144835509274</t>
  </si>
  <si>
    <t>89834954</t>
  </si>
  <si>
    <t>10-06-2025 10:00:00</t>
  </si>
  <si>
    <t>5059142.1900000000000000</t>
  </si>
  <si>
    <t>16852069434257284687</t>
  </si>
  <si>
    <t>89834958</t>
  </si>
  <si>
    <t>10-06-2025 10:15:00</t>
  </si>
  <si>
    <t>5059148.7000000000000000</t>
  </si>
  <si>
    <t>5979193624970485907</t>
  </si>
  <si>
    <t>89834962</t>
  </si>
  <si>
    <t>10-06-2025 10:30:00</t>
  </si>
  <si>
    <t>5059155.3400000000000000</t>
  </si>
  <si>
    <t>6133290381151023936</t>
  </si>
  <si>
    <t>89834966</t>
  </si>
  <si>
    <t>10-06-2025 10:45:00</t>
  </si>
  <si>
    <t>5059162.1100000000000000</t>
  </si>
  <si>
    <t>2992875071531128668</t>
  </si>
  <si>
    <t>89907919</t>
  </si>
  <si>
    <t>10-06-2025 11:00:00</t>
  </si>
  <si>
    <t>5059168.7400000000000000</t>
  </si>
  <si>
    <t>11282182234487569259</t>
  </si>
  <si>
    <t>89907920</t>
  </si>
  <si>
    <t>10-06-2025 11:15:00</t>
  </si>
  <si>
    <t>5059175.5100000000000000</t>
  </si>
  <si>
    <t>8063247857961891888</t>
  </si>
  <si>
    <t>89907921</t>
  </si>
  <si>
    <t>10-06-2025 11:30:00</t>
  </si>
  <si>
    <t>5059182.6100000000000000</t>
  </si>
  <si>
    <t>8715282001820357371</t>
  </si>
  <si>
    <t>89907922</t>
  </si>
  <si>
    <t>10-06-2025 11:45:00</t>
  </si>
  <si>
    <t>5059189.3700000000000000</t>
  </si>
  <si>
    <t>6366853511290219974</t>
  </si>
  <si>
    <t>89907923</t>
  </si>
  <si>
    <t>10-06-2025 12:00:00</t>
  </si>
  <si>
    <t>5059196.0800000000000000</t>
  </si>
  <si>
    <t>11149801573237710997</t>
  </si>
  <si>
    <t>89907924</t>
  </si>
  <si>
    <t>10-06-2025 12:15:00</t>
  </si>
  <si>
    <t>5059202.8400000000000000</t>
  </si>
  <si>
    <t>5298209739324064785</t>
  </si>
  <si>
    <t>89907925</t>
  </si>
  <si>
    <t>10-06-2025 12:30:00</t>
  </si>
  <si>
    <t>5059209.3200000000000000</t>
  </si>
  <si>
    <t>13125488877165659789</t>
  </si>
  <si>
    <t>89907926</t>
  </si>
  <si>
    <t>10-06-2025 12:45:00</t>
  </si>
  <si>
    <t>5059215.7200000000000000</t>
  </si>
  <si>
    <t>12384975198712008871</t>
  </si>
  <si>
    <t>89907927</t>
  </si>
  <si>
    <t>10-06-2025 13:00:00</t>
  </si>
  <si>
    <t>5059222.2200000000000000</t>
  </si>
  <si>
    <t>10422857641604938732</t>
  </si>
  <si>
    <t>89907928</t>
  </si>
  <si>
    <t>10-06-2025 13:15:00</t>
  </si>
  <si>
    <t>5059228.7500000000000000</t>
  </si>
  <si>
    <t>6930876383665408713</t>
  </si>
  <si>
    <t>89907929</t>
  </si>
  <si>
    <t>10-06-2025 13:30:00</t>
  </si>
  <si>
    <t>5059235.2700000000000000</t>
  </si>
  <si>
    <t>4745444011700926377</t>
  </si>
  <si>
    <t>89907930</t>
  </si>
  <si>
    <t>10-06-2025 13:45:00</t>
  </si>
  <si>
    <t>5059241.7900000000000000</t>
  </si>
  <si>
    <t>1193286649432261528</t>
  </si>
  <si>
    <t>89907931</t>
  </si>
  <si>
    <t>10-06-2025 14:00:00</t>
  </si>
  <si>
    <t>5059248.7400000000000000</t>
  </si>
  <si>
    <t>9438246127615081613</t>
  </si>
  <si>
    <t>89907932</t>
  </si>
  <si>
    <t>10-06-2025 14:15:00</t>
  </si>
  <si>
    <t>5059255.7800000000000000</t>
  </si>
  <si>
    <t>6965623133204214011</t>
  </si>
  <si>
    <t>89907933</t>
  </si>
  <si>
    <t>10-06-2025 14:30:00</t>
  </si>
  <si>
    <t>5059262.2900000000000000</t>
  </si>
  <si>
    <t>10531098608721294312</t>
  </si>
  <si>
    <t>89907934</t>
  </si>
  <si>
    <t>10-06-2025 14:45:00</t>
  </si>
  <si>
    <t>5059268.9600000000000000</t>
  </si>
  <si>
    <t>1296883695482371909</t>
  </si>
  <si>
    <t>89915889</t>
  </si>
  <si>
    <t>10-06-2025 15:00:00</t>
  </si>
  <si>
    <t>5059275.3300000000000000</t>
  </si>
  <si>
    <t>12218007816897621079</t>
  </si>
  <si>
    <t>89915893</t>
  </si>
  <si>
    <t>10-06-2025 15:15:00</t>
  </si>
  <si>
    <t>5059282.1000000000000000</t>
  </si>
  <si>
    <t>2724328526703823237</t>
  </si>
  <si>
    <t>89915897</t>
  </si>
  <si>
    <t>10-06-2025 15:30:00</t>
  </si>
  <si>
    <t>5059289.0300000000000000</t>
  </si>
  <si>
    <t>16608275730423831169</t>
  </si>
  <si>
    <t>89915901</t>
  </si>
  <si>
    <t>10-06-2025 15:45:00</t>
  </si>
  <si>
    <t>5059296.1400000000000000</t>
  </si>
  <si>
    <t>12102894869674985567</t>
  </si>
  <si>
    <t>89915905</t>
  </si>
  <si>
    <t>10-06-2025 16:00:00</t>
  </si>
  <si>
    <t>5059303.1300000000000000</t>
  </si>
  <si>
    <t>6844690641078240097</t>
  </si>
  <si>
    <t>89915909</t>
  </si>
  <si>
    <t>10-06-2025 16:15:00</t>
  </si>
  <si>
    <t>5059310.7300000000000000</t>
  </si>
  <si>
    <t>17121386879670516168</t>
  </si>
  <si>
    <t>89915913</t>
  </si>
  <si>
    <t>10-06-2025 16:30:00</t>
  </si>
  <si>
    <t>5059318.4100000000000000</t>
  </si>
  <si>
    <t>4002594817118383393</t>
  </si>
  <si>
    <t>89915917</t>
  </si>
  <si>
    <t>10-06-2025 16:45:00</t>
  </si>
  <si>
    <t>5059325.9900000000000000</t>
  </si>
  <si>
    <t>10864160891333874664</t>
  </si>
  <si>
    <t>89915921</t>
  </si>
  <si>
    <t>10-06-2025 17:00:00</t>
  </si>
  <si>
    <t>5059333.0100000000000000</t>
  </si>
  <si>
    <t>17663504273860853660</t>
  </si>
  <si>
    <t>89915925</t>
  </si>
  <si>
    <t>10-06-2025 17:15:00</t>
  </si>
  <si>
    <t>5059340.0900000000000000</t>
  </si>
  <si>
    <t>11083266315325670636</t>
  </si>
  <si>
    <t>89915929</t>
  </si>
  <si>
    <t>10-06-2025 17:30:00</t>
  </si>
  <si>
    <t>5059346.9300000000000000</t>
  </si>
  <si>
    <t>5877519789722991781</t>
  </si>
  <si>
    <t>89915933</t>
  </si>
  <si>
    <t>10-06-2025 17:45:00</t>
  </si>
  <si>
    <t>5059354.0300000000000000</t>
  </si>
  <si>
    <t>3806682063460366715</t>
  </si>
  <si>
    <t>89915937</t>
  </si>
  <si>
    <t>10-06-2025 18:00:00</t>
  </si>
  <si>
    <t>5059361.5400000000000000</t>
  </si>
  <si>
    <t>18130607412426204566</t>
  </si>
  <si>
    <t>89915941</t>
  </si>
  <si>
    <t>10-06-2025 18:15:00</t>
  </si>
  <si>
    <t>5059368.8800000000000000</t>
  </si>
  <si>
    <t>8552127192042044668</t>
  </si>
  <si>
    <t>89915945</t>
  </si>
  <si>
    <t>10-06-2025 18:30:00</t>
  </si>
  <si>
    <t>5059376.2400000000000000</t>
  </si>
  <si>
    <t>9137025663203421052</t>
  </si>
  <si>
    <t>89915949</t>
  </si>
  <si>
    <t>10-06-2025 18:45:00</t>
  </si>
  <si>
    <t>5059383.2000000000000000</t>
  </si>
  <si>
    <t>14207815355901755197</t>
  </si>
  <si>
    <t>89915953</t>
  </si>
  <si>
    <t>10-06-2025 19:00:00</t>
  </si>
  <si>
    <t>5059390.2600000000000000</t>
  </si>
  <si>
    <t>5591873680662290500</t>
  </si>
  <si>
    <t>89915957</t>
  </si>
  <si>
    <t>10-06-2025 19:15:00</t>
  </si>
  <si>
    <t>5059397.1500000000000000</t>
  </si>
  <si>
    <t>2410467850582091648</t>
  </si>
  <si>
    <t>89915961</t>
  </si>
  <si>
    <t>10-06-2025 19:30:00</t>
  </si>
  <si>
    <t>5059403.9700000000000000</t>
  </si>
  <si>
    <t>16933875626357531625</t>
  </si>
  <si>
    <t>89915965</t>
  </si>
  <si>
    <t>10-06-2025 19:45:00</t>
  </si>
  <si>
    <t>5059410.7800000000000000</t>
  </si>
  <si>
    <t>12467472235505125378</t>
  </si>
  <si>
    <t>89915969</t>
  </si>
  <si>
    <t>10-06-2025 20:00:00</t>
  </si>
  <si>
    <t>5059417.7100000000000000</t>
  </si>
  <si>
    <t>1589499218350923650</t>
  </si>
  <si>
    <t>89915973</t>
  </si>
  <si>
    <t>10-06-2025 20:15:00</t>
  </si>
  <si>
    <t>5059424.6100000000000000</t>
  </si>
  <si>
    <t>18293244169758017733</t>
  </si>
  <si>
    <t>89915977</t>
  </si>
  <si>
    <t>10-06-2025 20:30:00</t>
  </si>
  <si>
    <t>5059431.4300000000000000</t>
  </si>
  <si>
    <t>1272505796788962175</t>
  </si>
  <si>
    <t>89915981</t>
  </si>
  <si>
    <t>10-06-2025 20:45:00</t>
  </si>
  <si>
    <t>5059438.2300000000000000</t>
  </si>
  <si>
    <t>4319690781029708577</t>
  </si>
  <si>
    <t>89915985</t>
  </si>
  <si>
    <t>10-06-2025 21:00:00</t>
  </si>
  <si>
    <t>5059445.0100000000000000</t>
  </si>
  <si>
    <t>11857235527451051233</t>
  </si>
  <si>
    <t>89915989</t>
  </si>
  <si>
    <t>10-06-2025 21:15:00</t>
  </si>
  <si>
    <t>5059451.7300000000000000</t>
  </si>
  <si>
    <t>17208016656606614200</t>
  </si>
  <si>
    <t>89915993</t>
  </si>
  <si>
    <t>10-06-2025 21:30:00</t>
  </si>
  <si>
    <t>5059458.6200000000000000</t>
  </si>
  <si>
    <t>8482167315303102507</t>
  </si>
  <si>
    <t>89915997</t>
  </si>
  <si>
    <t>10-06-2025 21:45:00</t>
  </si>
  <si>
    <t>5059465.3800000000000000</t>
  </si>
  <si>
    <t>7537587279271210967</t>
  </si>
  <si>
    <t>89916001</t>
  </si>
  <si>
    <t>10-06-2025 22:00:00</t>
  </si>
  <si>
    <t>5059472.1100000000000000</t>
  </si>
  <si>
    <t>6599371868546462928</t>
  </si>
  <si>
    <t>89916005</t>
  </si>
  <si>
    <t>10-06-2025 22:15:00</t>
  </si>
  <si>
    <t>5059478.8500000000000000</t>
  </si>
  <si>
    <t>7620169262556080615</t>
  </si>
  <si>
    <t>89916009</t>
  </si>
  <si>
    <t>10-06-2025 22:30:00</t>
  </si>
  <si>
    <t>5059485.7400000000000000</t>
  </si>
  <si>
    <t>10680705550015942480</t>
  </si>
  <si>
    <t>89916013</t>
  </si>
  <si>
    <t>10-06-2025 22:45:00</t>
  </si>
  <si>
    <t>5059492.4900000000000000</t>
  </si>
  <si>
    <t>4957852102836686156</t>
  </si>
  <si>
    <t>89916017</t>
  </si>
  <si>
    <t>10-06-2025 23:00:00</t>
  </si>
  <si>
    <t>5059499.3900000000000000</t>
  </si>
  <si>
    <t>11247961729141404249</t>
  </si>
  <si>
    <t>89916021</t>
  </si>
  <si>
    <t>10-06-2025 23:15:00</t>
  </si>
  <si>
    <t>5059506.0500000000000000</t>
  </si>
  <si>
    <t>2382576136777923071</t>
  </si>
  <si>
    <t>89916025</t>
  </si>
  <si>
    <t>10-06-2025 23:30:00</t>
  </si>
  <si>
    <t>5059512.4900000000000000</t>
  </si>
  <si>
    <t>7129708592244311179</t>
  </si>
  <si>
    <t>89916029</t>
  </si>
  <si>
    <t>10-06-2025 23:45:00</t>
  </si>
  <si>
    <t>5059518.9800000000000000</t>
  </si>
  <si>
    <t>18250166796742510876</t>
  </si>
  <si>
    <t>89916033</t>
  </si>
  <si>
    <t>10-07-2025 00:00:00</t>
  </si>
  <si>
    <t>5059525.5900000000000000</t>
  </si>
  <si>
    <t>15934745310884885716</t>
  </si>
  <si>
    <t>89916037</t>
  </si>
  <si>
    <t>10-07-2025 00:15:00</t>
  </si>
  <si>
    <t>5059532.1900000000000000</t>
  </si>
  <si>
    <t>3858140629859559484</t>
  </si>
  <si>
    <t>89916041</t>
  </si>
  <si>
    <t>10-07-2025 00:30:00</t>
  </si>
  <si>
    <t>5059539.0700000000000000</t>
  </si>
  <si>
    <t>14748038441140801422</t>
  </si>
  <si>
    <t>89916045</t>
  </si>
  <si>
    <t>10-07-2025 00:45:00</t>
  </si>
  <si>
    <t>5059545.6600000000000000</t>
  </si>
  <si>
    <t>2270030701551057135</t>
  </si>
  <si>
    <t>89916049</t>
  </si>
  <si>
    <t>10-07-2025 01:00:00</t>
  </si>
  <si>
    <t>5059552.1200000000000000</t>
  </si>
  <si>
    <t>9335046139748945017</t>
  </si>
  <si>
    <t>89916053</t>
  </si>
  <si>
    <t>10-07-2025 01:15:00</t>
  </si>
  <si>
    <t>5059558.7900000000000000</t>
  </si>
  <si>
    <t>14591031421440198079</t>
  </si>
  <si>
    <t>89916057</t>
  </si>
  <si>
    <t>10-07-2025 01:30:00</t>
  </si>
  <si>
    <t>5059565.2500000000000000</t>
  </si>
  <si>
    <t>12998699480877199488</t>
  </si>
  <si>
    <t>89916061</t>
  </si>
  <si>
    <t>10-07-2025 01:45:00</t>
  </si>
  <si>
    <t>5059571.7900000000000000</t>
  </si>
  <si>
    <t>16450070405455904917</t>
  </si>
  <si>
    <t>89916065</t>
  </si>
  <si>
    <t>10-07-2025 02:00:00</t>
  </si>
  <si>
    <t>5059578.6000000000000000</t>
  </si>
  <si>
    <t>7293419349171554869</t>
  </si>
  <si>
    <t>89916069</t>
  </si>
  <si>
    <t>10-07-2025 02:15:00</t>
  </si>
  <si>
    <t>5059585.1700000000000000</t>
  </si>
  <si>
    <t>11233777649100109666</t>
  </si>
  <si>
    <t>89916073</t>
  </si>
  <si>
    <t>10-07-2025 02:30:00</t>
  </si>
  <si>
    <t>5059591.5900000000000000</t>
  </si>
  <si>
    <t>6853023861542280344</t>
  </si>
  <si>
    <t>89916077</t>
  </si>
  <si>
    <t>10-07-2025 02:45:00</t>
  </si>
  <si>
    <t>5059598.0500000000000000</t>
  </si>
  <si>
    <t>8031000423024447072</t>
  </si>
  <si>
    <t>89916081</t>
  </si>
  <si>
    <t>10-07-2025 03:00:00</t>
  </si>
  <si>
    <t>5059604.6400000000000000</t>
  </si>
  <si>
    <t>7165738915676322684</t>
  </si>
  <si>
    <t>89916085</t>
  </si>
  <si>
    <t>10-07-2025 03:15:00</t>
  </si>
  <si>
    <t>5059611.4200000000000000</t>
  </si>
  <si>
    <t>13355007182880001238</t>
  </si>
  <si>
    <t>89916089</t>
  </si>
  <si>
    <t>10-07-2025 03:30:00</t>
  </si>
  <si>
    <t>5059618.2800000000000000</t>
  </si>
  <si>
    <t>15545830022157740284</t>
  </si>
  <si>
    <t>89916093</t>
  </si>
  <si>
    <t>10-07-2025 03:45:00</t>
  </si>
  <si>
    <t>5059624.8800000000000000</t>
  </si>
  <si>
    <t>16123496764360323497</t>
  </si>
  <si>
    <t>89916097</t>
  </si>
  <si>
    <t>10-07-2025 04:00:00</t>
  </si>
  <si>
    <t>5059631.4900000000000000</t>
  </si>
  <si>
    <t>8633764162708898941</t>
  </si>
  <si>
    <t>89916101</t>
  </si>
  <si>
    <t>10-07-2025 04:15:00</t>
  </si>
  <si>
    <t>5059638.0800000000000000</t>
  </si>
  <si>
    <t>11706399458415454736</t>
  </si>
  <si>
    <t>89916105</t>
  </si>
  <si>
    <t>10-07-2025 04:30:00</t>
  </si>
  <si>
    <t>5059644.5000000000000000</t>
  </si>
  <si>
    <t>647555315780706178</t>
  </si>
  <si>
    <t>89916109</t>
  </si>
  <si>
    <t>10-07-2025 04:45:00</t>
  </si>
  <si>
    <t>5059651.3800000000000000</t>
  </si>
  <si>
    <t>13846595342065460331</t>
  </si>
  <si>
    <t>89916113</t>
  </si>
  <si>
    <t>10-07-2025 05:00:00</t>
  </si>
  <si>
    <t>5059658.2000000000000000</t>
  </si>
  <si>
    <t>4251032552579825819</t>
  </si>
  <si>
    <t>89916117</t>
  </si>
  <si>
    <t>10-07-2025 05:15:00</t>
  </si>
  <si>
    <t>5059664.8100000000000000</t>
  </si>
  <si>
    <t>11824900817002578655</t>
  </si>
  <si>
    <t>89916121</t>
  </si>
  <si>
    <t>10-07-2025 05:30:00</t>
  </si>
  <si>
    <t>5059671.4500000000000000</t>
  </si>
  <si>
    <t>2778157426782275603</t>
  </si>
  <si>
    <t>89916125</t>
  </si>
  <si>
    <t>10-07-2025 05:45:00</t>
  </si>
  <si>
    <t>5059678.1500000000000000</t>
  </si>
  <si>
    <t>878195908726249518</t>
  </si>
  <si>
    <t>89916129</t>
  </si>
  <si>
    <t>10-07-2025 06:00:00</t>
  </si>
  <si>
    <t>5059684.8200000000000000</t>
  </si>
  <si>
    <t>5094613900421700124</t>
  </si>
  <si>
    <t>89916133</t>
  </si>
  <si>
    <t>10-07-2025 06:15:00</t>
  </si>
  <si>
    <t>5059691.8500000000000000</t>
  </si>
  <si>
    <t>13459122135389629836</t>
  </si>
  <si>
    <t>89916137</t>
  </si>
  <si>
    <t>10-07-2025 06:30:00</t>
  </si>
  <si>
    <t>5059698.9800000000000000</t>
  </si>
  <si>
    <t>283129424456133896</t>
  </si>
  <si>
    <t>89916141</t>
  </si>
  <si>
    <t>10-07-2025 06:45:00</t>
  </si>
  <si>
    <t>5059705.6500000000000000</t>
  </si>
  <si>
    <t>1585876155913467495</t>
  </si>
  <si>
    <t>89916145</t>
  </si>
  <si>
    <t>10-07-2025 07:00:00</t>
  </si>
  <si>
    <t>5059712.3500000000000000</t>
  </si>
  <si>
    <t>12730315092186128862</t>
  </si>
  <si>
    <t>89916149</t>
  </si>
  <si>
    <t>10-07-2025 07:15:00</t>
  </si>
  <si>
    <t>5059719.1300000000000000</t>
  </si>
  <si>
    <t>14768480305764285149</t>
  </si>
  <si>
    <t>89916153</t>
  </si>
  <si>
    <t>10-07-2025 07:30:00</t>
  </si>
  <si>
    <t>5059725.8600000000000000</t>
  </si>
  <si>
    <t>15059100502651749502</t>
  </si>
  <si>
    <t>89916157</t>
  </si>
  <si>
    <t>10-07-2025 07:45:00</t>
  </si>
  <si>
    <t>5059732.9200000000000000</t>
  </si>
  <si>
    <t>10413447403778042155</t>
  </si>
  <si>
    <t>89916161</t>
  </si>
  <si>
    <t>10-07-2025 08:00:00</t>
  </si>
  <si>
    <t>5059740.1500000000000000</t>
  </si>
  <si>
    <t>13676067113235256834</t>
  </si>
  <si>
    <t>89916165</t>
  </si>
  <si>
    <t>10-07-2025 08:15:00</t>
  </si>
  <si>
    <t>5059747.5900000000000000</t>
  </si>
  <si>
    <t>1777713466159473345</t>
  </si>
  <si>
    <t>89916169</t>
  </si>
  <si>
    <t>10-07-2025 08:30:00</t>
  </si>
  <si>
    <t>5059754.6200000000000000</t>
  </si>
  <si>
    <t>10071564511969573619</t>
  </si>
  <si>
    <t>89916173</t>
  </si>
  <si>
    <t>10-07-2025 08:45:00</t>
  </si>
  <si>
    <t>5059761.6100000000000000</t>
  </si>
  <si>
    <t>17698663820856556826</t>
  </si>
  <si>
    <t>89916177</t>
  </si>
  <si>
    <t>10-07-2025 09:00:00</t>
  </si>
  <si>
    <t>5059768.5600000000000000</t>
  </si>
  <si>
    <t>5937855980880619005</t>
  </si>
  <si>
    <t>89916181</t>
  </si>
  <si>
    <t>10-07-2025 09:15:00</t>
  </si>
  <si>
    <t>5059775.7600000000000000</t>
  </si>
  <si>
    <t>10447529880457062298</t>
  </si>
  <si>
    <t>89916185</t>
  </si>
  <si>
    <t>10-07-2025 09:30:00</t>
  </si>
  <si>
    <t>5059782.8100000000000000</t>
  </si>
  <si>
    <t>9117113890628426898</t>
  </si>
  <si>
    <t>89916189</t>
  </si>
  <si>
    <t>10-07-2025 09:45:00</t>
  </si>
  <si>
    <t>5059790.5300000000000000</t>
  </si>
  <si>
    <t>13481192011160660625</t>
  </si>
  <si>
    <t>89916193</t>
  </si>
  <si>
    <t>10-07-2025 10:00:00</t>
  </si>
  <si>
    <t>5059798.9000000000000000</t>
  </si>
  <si>
    <t>9818403560053058356</t>
  </si>
  <si>
    <t>89916197</t>
  </si>
  <si>
    <t>10-07-2025 10:15:00</t>
  </si>
  <si>
    <t>5059807.5200000000000000</t>
  </si>
  <si>
    <t>15091302723944284445</t>
  </si>
  <si>
    <t>89916201</t>
  </si>
  <si>
    <t>10-07-2025 10:30:00</t>
  </si>
  <si>
    <t>5059816.6300000000000000</t>
  </si>
  <si>
    <t>16490330482928051608</t>
  </si>
  <si>
    <t>89916205</t>
  </si>
  <si>
    <t>10-07-2025 10:45:00</t>
  </si>
  <si>
    <t>5059825.5500000000000000</t>
  </si>
  <si>
    <t>6276612009670198872</t>
  </si>
  <si>
    <t>89916209</t>
  </si>
  <si>
    <t>10-07-2025 11:00:00</t>
  </si>
  <si>
    <t>5059834.1500000000000000</t>
  </si>
  <si>
    <t>14966912002961464844</t>
  </si>
  <si>
    <t>89916213</t>
  </si>
  <si>
    <t>10-07-2025 11:15:00</t>
  </si>
  <si>
    <t>5059842.4600000000000000</t>
  </si>
  <si>
    <t>5196324181510646582</t>
  </si>
  <si>
    <t>89916217</t>
  </si>
  <si>
    <t>10-07-2025 11:30:00</t>
  </si>
  <si>
    <t>5059851.3400000000000000</t>
  </si>
  <si>
    <t>6566745721891410600</t>
  </si>
  <si>
    <t>89916221</t>
  </si>
  <si>
    <t>10-07-2025 11:45:00</t>
  </si>
  <si>
    <t>5059859.9500000000000000</t>
  </si>
  <si>
    <t>2038375114824694011</t>
  </si>
  <si>
    <t>89916225</t>
  </si>
  <si>
    <t>10-07-2025 12:00:00</t>
  </si>
  <si>
    <t>5059868.3000000000000000</t>
  </si>
  <si>
    <t>12723043950399664311</t>
  </si>
  <si>
    <t>89916229</t>
  </si>
  <si>
    <t>10-07-2025 12:15:00</t>
  </si>
  <si>
    <t>5059876.8600000000000000</t>
  </si>
  <si>
    <t>8622692176540245105</t>
  </si>
  <si>
    <t>89916233</t>
  </si>
  <si>
    <t>10-07-2025 12:30:00</t>
  </si>
  <si>
    <t>5059885.7900000000000000</t>
  </si>
  <si>
    <t>16274392957402913094</t>
  </si>
  <si>
    <t>89916237</t>
  </si>
  <si>
    <t>10-07-2025 12:45:00</t>
  </si>
  <si>
    <t>5059894.9400000000000000</t>
  </si>
  <si>
    <t>7667221192313693016</t>
  </si>
  <si>
    <t>89916241</t>
  </si>
  <si>
    <t>10-07-2025 13:00:00</t>
  </si>
  <si>
    <t>5059903.9600000000000000</t>
  </si>
  <si>
    <t>10085607214826122596</t>
  </si>
  <si>
    <t>89916245</t>
  </si>
  <si>
    <t>10-07-2025 13:15:00</t>
  </si>
  <si>
    <t>5059912.8700000000000000</t>
  </si>
  <si>
    <t>15115132127951044637</t>
  </si>
  <si>
    <t>89916249</t>
  </si>
  <si>
    <t>10-07-2025 13:30:00</t>
  </si>
  <si>
    <t>5059921.9800000000000000</t>
  </si>
  <si>
    <t>4645593419512080273</t>
  </si>
  <si>
    <t>89916253</t>
  </si>
  <si>
    <t>10-07-2025 13:45:00</t>
  </si>
  <si>
    <t>5059931.2100000000000000</t>
  </si>
  <si>
    <t>11197750304510669023</t>
  </si>
  <si>
    <t>89916257</t>
  </si>
  <si>
    <t>10-07-2025 14:00:00</t>
  </si>
  <si>
    <t>5059939.9800000000000000</t>
  </si>
  <si>
    <t>15993478813127955974</t>
  </si>
  <si>
    <t>89916261</t>
  </si>
  <si>
    <t>10-07-2025 14:15:00</t>
  </si>
  <si>
    <t>5059948.5000000000000000</t>
  </si>
  <si>
    <t>9255859046389440023</t>
  </si>
  <si>
    <t>89916265</t>
  </si>
  <si>
    <t>10-07-2025 14:30:00</t>
  </si>
  <si>
    <t>5059956.7900000000000000</t>
  </si>
  <si>
    <t>8492768212248569302</t>
  </si>
  <si>
    <t>89916269</t>
  </si>
  <si>
    <t>10-07-2025 14:45:00</t>
  </si>
  <si>
    <t>5059964.9900000000000000</t>
  </si>
  <si>
    <t>950670499369485968</t>
  </si>
  <si>
    <t>89916273</t>
  </si>
  <si>
    <t>10-07-2025 15:00:00</t>
  </si>
  <si>
    <t>5059973.1000000000000000</t>
  </si>
  <si>
    <t>14126088969842678840</t>
  </si>
  <si>
    <t>89916277</t>
  </si>
  <si>
    <t>10-07-2025 15:15:00</t>
  </si>
  <si>
    <t>5059981.1500000000000000</t>
  </si>
  <si>
    <t>2459054610938131580</t>
  </si>
  <si>
    <t>89916281</t>
  </si>
  <si>
    <t>10-07-2025 15:30:00</t>
  </si>
  <si>
    <t>5059988.9000000000000000</t>
  </si>
  <si>
    <t>2305751718205144304</t>
  </si>
  <si>
    <t>89916285</t>
  </si>
  <si>
    <t>10-07-2025 15:45:00</t>
  </si>
  <si>
    <t>5059996.2200000000000000</t>
  </si>
  <si>
    <t>15884132651366193949</t>
  </si>
  <si>
    <t>89916289</t>
  </si>
  <si>
    <t>10-07-2025 16:00:00</t>
  </si>
  <si>
    <t>5060003.5500000000000000</t>
  </si>
  <si>
    <t>2515409999313769649</t>
  </si>
  <si>
    <t>89916293</t>
  </si>
  <si>
    <t>10-07-2025 16:15:00</t>
  </si>
  <si>
    <t>5060010.9600000000000000</t>
  </si>
  <si>
    <t>4810106781843469182</t>
  </si>
  <si>
    <t>89916297</t>
  </si>
  <si>
    <t>10-07-2025 16:30:00</t>
  </si>
  <si>
    <t>5060018.0300000000000000</t>
  </si>
  <si>
    <t>2580304713185162363</t>
  </si>
  <si>
    <t>89916301</t>
  </si>
  <si>
    <t>10-07-2025 16:45:00</t>
  </si>
  <si>
    <t>5060025.0200000000000000</t>
  </si>
  <si>
    <t>10383664612061564496</t>
  </si>
  <si>
    <t>89916305</t>
  </si>
  <si>
    <t>10-07-2025 17:00:00</t>
  </si>
  <si>
    <t>5060031.9700000000000000</t>
  </si>
  <si>
    <t>23284684038686996</t>
  </si>
  <si>
    <t>89916309</t>
  </si>
  <si>
    <t>10-07-2025 17:15:00</t>
  </si>
  <si>
    <t>5060038.7800000000000000</t>
  </si>
  <si>
    <t>499873214274101127</t>
  </si>
  <si>
    <t>89916313</t>
  </si>
  <si>
    <t>10-07-2025 17:30:00</t>
  </si>
  <si>
    <t>5060045.6000000000000000</t>
  </si>
  <si>
    <t>12984564462992216270</t>
  </si>
  <si>
    <t>89916317</t>
  </si>
  <si>
    <t>10-07-2025 17:45:00</t>
  </si>
  <si>
    <t>5060052.4300000000000000</t>
  </si>
  <si>
    <t>1484187393688517981</t>
  </si>
  <si>
    <t>89916321</t>
  </si>
  <si>
    <t>10-07-2025 18:00:00</t>
  </si>
  <si>
    <t>5060059.0200000000000000</t>
  </si>
  <si>
    <t>11354726941441097502</t>
  </si>
  <si>
    <t>89916325</t>
  </si>
  <si>
    <t>10-07-2025 18:15:00</t>
  </si>
  <si>
    <t>5060065.6200000000000000</t>
  </si>
  <si>
    <t>11944722620469876834</t>
  </si>
  <si>
    <t>89916329</t>
  </si>
  <si>
    <t>10-07-2025 18:30:00</t>
  </si>
  <si>
    <t>5060072.3200000000000000</t>
  </si>
  <si>
    <t>13076450046936460861</t>
  </si>
  <si>
    <t>89916333</t>
  </si>
  <si>
    <t>10-07-2025 18:45:00</t>
  </si>
  <si>
    <t>5060079.2200000000000000</t>
  </si>
  <si>
    <t>11751923702788645564</t>
  </si>
  <si>
    <t>89916337</t>
  </si>
  <si>
    <t>10-07-2025 19:00:00</t>
  </si>
  <si>
    <t>5060086.1400000000000000</t>
  </si>
  <si>
    <t>18301336495815333035</t>
  </si>
  <si>
    <t>89916341</t>
  </si>
  <si>
    <t>10-07-2025 19:15:00</t>
  </si>
  <si>
    <t>5060093.0500000000000000</t>
  </si>
  <si>
    <t>1821794176267437872</t>
  </si>
  <si>
    <t>89916345</t>
  </si>
  <si>
    <t>10-07-2025 19:30:00</t>
  </si>
  <si>
    <t>5060099.8900000000000000</t>
  </si>
  <si>
    <t>15497342236773084409</t>
  </si>
  <si>
    <t>89916349</t>
  </si>
  <si>
    <t>10-07-2025 19:45:00</t>
  </si>
  <si>
    <t>5060106.6500000000000000</t>
  </si>
  <si>
    <t>7318747525496440359</t>
  </si>
  <si>
    <t>89916353</t>
  </si>
  <si>
    <t>10-07-2025 20:00:00</t>
  </si>
  <si>
    <t>5060113.4100000000000000</t>
  </si>
  <si>
    <t>18059000521431142699</t>
  </si>
  <si>
    <t>89916357</t>
  </si>
  <si>
    <t>10-07-2025 20:15:00</t>
  </si>
  <si>
    <t>5060120.1600000000000000</t>
  </si>
  <si>
    <t>1035249338109043980</t>
  </si>
  <si>
    <t>89916361</t>
  </si>
  <si>
    <t>10-07-2025 20:30:00</t>
  </si>
  <si>
    <t>5060126.9300000000000000</t>
  </si>
  <si>
    <t>13519940586827159123</t>
  </si>
  <si>
    <t>89916365</t>
  </si>
  <si>
    <t>10-07-2025 20:45:00</t>
  </si>
  <si>
    <t>5060133.7600000000000000</t>
  </si>
  <si>
    <t>2197814551473003577</t>
  </si>
  <si>
    <t>89916369</t>
  </si>
  <si>
    <t>10-07-2025 21:00:00</t>
  </si>
  <si>
    <t>5060140.5000000000000000</t>
  </si>
  <si>
    <t>14504254766241575977</t>
  </si>
  <si>
    <t>89916373</t>
  </si>
  <si>
    <t>10-07-2025 21:15:00</t>
  </si>
  <si>
    <t>5060147.1800000000000000</t>
  </si>
  <si>
    <t>14949616986342982876</t>
  </si>
  <si>
    <t>89916377</t>
  </si>
  <si>
    <t>10-07-2025 21:30:00</t>
  </si>
  <si>
    <t>5060153.8200000000000000</t>
  </si>
  <si>
    <t>2915762264953192407</t>
  </si>
  <si>
    <t>89916381</t>
  </si>
  <si>
    <t>10-07-2025 21:45:00</t>
  </si>
  <si>
    <t>5060160.4400000000000000</t>
  </si>
  <si>
    <t>18266925967088636595</t>
  </si>
  <si>
    <t>89916385</t>
  </si>
  <si>
    <t>10-07-2025 22:00:00</t>
  </si>
  <si>
    <t>5060167.1200000000000000</t>
  </si>
  <si>
    <t>6632646650545677249</t>
  </si>
  <si>
    <t>89916389</t>
  </si>
  <si>
    <t>10-07-2025 22:15:00</t>
  </si>
  <si>
    <t>5060173.7500000000000000</t>
  </si>
  <si>
    <t>1875920422430852971</t>
  </si>
  <si>
    <t>89916393</t>
  </si>
  <si>
    <t>10-07-2025 22:30:00</t>
  </si>
  <si>
    <t>5060180.3300000000000000</t>
  </si>
  <si>
    <t>10256562842391439118</t>
  </si>
  <si>
    <t>89916397</t>
  </si>
  <si>
    <t>10-07-2025 22:45:00</t>
  </si>
  <si>
    <t>5060187.0400000000000000</t>
  </si>
  <si>
    <t>3072382542477566641</t>
  </si>
  <si>
    <t>89916401</t>
  </si>
  <si>
    <t>10-07-2025 23:00:00</t>
  </si>
  <si>
    <t>5060193.5700000000000000</t>
  </si>
  <si>
    <t>17336487151531037240</t>
  </si>
  <si>
    <t>89916405</t>
  </si>
  <si>
    <t>10-07-2025 23:15:00</t>
  </si>
  <si>
    <t>5060200.1300000000000000</t>
  </si>
  <si>
    <t>6248014423900366193</t>
  </si>
  <si>
    <t>89916409</t>
  </si>
  <si>
    <t>10-07-2025 23:30:00</t>
  </si>
  <si>
    <t>5060206.8200000000000000</t>
  </si>
  <si>
    <t>8583470722105477672</t>
  </si>
  <si>
    <t>89916413</t>
  </si>
  <si>
    <t>10-07-2025 23:45:00</t>
  </si>
  <si>
    <t>5060213.4800000000000000</t>
  </si>
  <si>
    <t>11994976351954953479</t>
  </si>
  <si>
    <t>89916417</t>
  </si>
  <si>
    <t>10-08-2025 00:00:00</t>
  </si>
  <si>
    <t>5060220.0600000000000000</t>
  </si>
  <si>
    <t>9493193813927339467</t>
  </si>
  <si>
    <t>89916421</t>
  </si>
  <si>
    <t>10-08-2025 00:15:00</t>
  </si>
  <si>
    <t>5060226.7400000000000000</t>
  </si>
  <si>
    <t>5574954723860630776</t>
  </si>
  <si>
    <t>89916425</t>
  </si>
  <si>
    <t>10-08-2025 00:30:00</t>
  </si>
  <si>
    <t>5060233.2900000000000000</t>
  </si>
  <si>
    <t>14830321948422506907</t>
  </si>
  <si>
    <t>89916429</t>
  </si>
  <si>
    <t>10-08-2025 00:45:00</t>
  </si>
  <si>
    <t>5060239.9300000000000000</t>
  </si>
  <si>
    <t>7003191992895499259</t>
  </si>
  <si>
    <t>89916433</t>
  </si>
  <si>
    <t>10-08-2025 01:00:00</t>
  </si>
  <si>
    <t>5060246.4500000000000000</t>
  </si>
  <si>
    <t>8765203561152523767</t>
  </si>
  <si>
    <t>89916437</t>
  </si>
  <si>
    <t>10-08-2025 01:15:00</t>
  </si>
  <si>
    <t>5060253.0100000000000000</t>
  </si>
  <si>
    <t>6699319945973151058</t>
  </si>
  <si>
    <t>89916441</t>
  </si>
  <si>
    <t>10-08-2025 01:30:00</t>
  </si>
  <si>
    <t>5060259.6200000000000000</t>
  </si>
  <si>
    <t>5403256723644188315</t>
  </si>
  <si>
    <t>89916445</t>
  </si>
  <si>
    <t>10-08-2025 01:45:00</t>
  </si>
  <si>
    <t>5060266.2100000000000000</t>
  </si>
  <si>
    <t>16128167972399651375</t>
  </si>
  <si>
    <t>89916449</t>
  </si>
  <si>
    <t>10-08-2025 02:00:00</t>
  </si>
  <si>
    <t>5060272.8400000000000000</t>
  </si>
  <si>
    <t>2165504390016583068</t>
  </si>
  <si>
    <t>89916453</t>
  </si>
  <si>
    <t>10-08-2025 02:15:00</t>
  </si>
  <si>
    <t>5060279.6100000000000000</t>
  </si>
  <si>
    <t>16399731099385513962</t>
  </si>
  <si>
    <t>89916457</t>
  </si>
  <si>
    <t>10-08-2025 02:30:00</t>
  </si>
  <si>
    <t>5060286.2600000000000000</t>
  </si>
  <si>
    <t>16551837411605928174</t>
  </si>
  <si>
    <t>89916461</t>
  </si>
  <si>
    <t>10-08-2025 02:45:00</t>
  </si>
  <si>
    <t>5060292.8800000000000000</t>
  </si>
  <si>
    <t>17827968368420382445</t>
  </si>
  <si>
    <t>89916465</t>
  </si>
  <si>
    <t>10-08-2025 03:00:00</t>
  </si>
  <si>
    <t>5060299.4200000000000000</t>
  </si>
  <si>
    <t>4471104532006339675</t>
  </si>
  <si>
    <t>89916469</t>
  </si>
  <si>
    <t>10-08-2025 03:15:00</t>
  </si>
  <si>
    <t>5060306.0700000000000000</t>
  </si>
  <si>
    <t>14664135853813795298</t>
  </si>
  <si>
    <t>89916473</t>
  </si>
  <si>
    <t>10-08-2025 03:30:00</t>
  </si>
  <si>
    <t>5060312.7200000000000000</t>
  </si>
  <si>
    <t>18242265230404981391</t>
  </si>
  <si>
    <t>89916477</t>
  </si>
  <si>
    <t>10-08-2025 03:45:00</t>
  </si>
  <si>
    <t>5060319.3800000000000000</t>
  </si>
  <si>
    <t>15942728307502124183</t>
  </si>
  <si>
    <t>89916481</t>
  </si>
  <si>
    <t>10-08-2025 04:00:00</t>
  </si>
  <si>
    <t>5060326.0400000000000000</t>
  </si>
  <si>
    <t>5622085528761739285</t>
  </si>
  <si>
    <t>89916485</t>
  </si>
  <si>
    <t>10-08-2025 04:15:00</t>
  </si>
  <si>
    <t>5060332.5600000000000000</t>
  </si>
  <si>
    <t>16771621672901803600</t>
  </si>
  <si>
    <t>89916489</t>
  </si>
  <si>
    <t>10-08-2025 04:30:00</t>
  </si>
  <si>
    <t>5060339.0800000000000000</t>
  </si>
  <si>
    <t>8376288272425378335</t>
  </si>
  <si>
    <t>89916493</t>
  </si>
  <si>
    <t>10-08-2025 04:45:00</t>
  </si>
  <si>
    <t>5060345.7000000000000000</t>
  </si>
  <si>
    <t>13502561873464870308</t>
  </si>
  <si>
    <t>89973483</t>
  </si>
  <si>
    <t>10-08-2025 05:00:00</t>
  </si>
  <si>
    <t>5060352.4000000000000000</t>
  </si>
  <si>
    <t>6406513384820824781</t>
  </si>
  <si>
    <t>89981229</t>
  </si>
  <si>
    <t>10-08-2025 05:15:00</t>
  </si>
  <si>
    <t>5060359.0300000000000000</t>
  </si>
  <si>
    <t>9874858962238032965</t>
  </si>
  <si>
    <t>89979996</t>
  </si>
  <si>
    <t>10-08-2025 05:30:00</t>
  </si>
  <si>
    <t>5060365.5600000000000000</t>
  </si>
  <si>
    <t>5859541574187495529</t>
  </si>
  <si>
    <t>89977144</t>
  </si>
  <si>
    <t>10-08-2025 05:45:00</t>
  </si>
  <si>
    <t>5060372.2400000000000000</t>
  </si>
  <si>
    <t>13932675242989712793</t>
  </si>
  <si>
    <t>89985591</t>
  </si>
  <si>
    <t>10-08-2025 06:00:00</t>
  </si>
  <si>
    <t>5060378.9200000000000000</t>
  </si>
  <si>
    <t>6585672195005887534</t>
  </si>
  <si>
    <t>89977190</t>
  </si>
  <si>
    <t>10-08-2025 06:15:00</t>
  </si>
  <si>
    <t>5060385.5900000000000000</t>
  </si>
  <si>
    <t>2813315687881983919</t>
  </si>
  <si>
    <t>89979477</t>
  </si>
  <si>
    <t>10-08-2025 06:30:00</t>
  </si>
  <si>
    <t>5060392.4400000000000000</t>
  </si>
  <si>
    <t>2163511601204394724</t>
  </si>
  <si>
    <t>89991431</t>
  </si>
  <si>
    <t>10-08-2025 06:45:00</t>
  </si>
  <si>
    <t>5060399.0600000000000000</t>
  </si>
  <si>
    <t>16417192762347397660</t>
  </si>
  <si>
    <t>89974370</t>
  </si>
  <si>
    <t>10-08-2025 07:00:00</t>
  </si>
  <si>
    <t>5060405.7200000000000000</t>
  </si>
  <si>
    <t>9725959651960014265</t>
  </si>
  <si>
    <t>89973983</t>
  </si>
  <si>
    <t>10-08-2025 07:15:00</t>
  </si>
  <si>
    <t>5060412.3200000000000000</t>
  </si>
  <si>
    <t>2122071756481235429</t>
  </si>
  <si>
    <t>89982504</t>
  </si>
  <si>
    <t>10-08-2025 07:30:00</t>
  </si>
  <si>
    <t>5060419.0800000000000000</t>
  </si>
  <si>
    <t>10397878947418629504</t>
  </si>
  <si>
    <t>89974540</t>
  </si>
  <si>
    <t>10-08-2025 07:45:00</t>
  </si>
  <si>
    <t>5060425.9200000000000000</t>
  </si>
  <si>
    <t>18249101824430671286</t>
  </si>
  <si>
    <t>89986298</t>
  </si>
  <si>
    <t>10-08-2025 08:00:00</t>
  </si>
  <si>
    <t>5060432.5500000000000000</t>
  </si>
  <si>
    <t>16306263414252963167</t>
  </si>
  <si>
    <t>89988175</t>
  </si>
  <si>
    <t>10-08-2025 08:15:00</t>
  </si>
  <si>
    <t>5060439.3900000000000000</t>
  </si>
  <si>
    <t>5312341454633227336</t>
  </si>
  <si>
    <t>89967404</t>
  </si>
  <si>
    <t>10-08-2025 08:30:00</t>
  </si>
  <si>
    <t>5060446.1900000000000000</t>
  </si>
  <si>
    <t>8810052889084265074</t>
  </si>
  <si>
    <t>89991714</t>
  </si>
  <si>
    <t>10-08-2025 08:45:00</t>
  </si>
  <si>
    <t>5060452.8800000000000000</t>
  </si>
  <si>
    <t>8899041124766528282</t>
  </si>
  <si>
    <t>89980150</t>
  </si>
  <si>
    <t>10-08-2025 09:00:00</t>
  </si>
  <si>
    <t>5060459.6900000000000000</t>
  </si>
  <si>
    <t>8030923226599885247</t>
  </si>
  <si>
    <t>90031815</t>
  </si>
  <si>
    <t>10-08-2025 13:00:00</t>
  </si>
  <si>
    <t>5060567.6400000000000000</t>
  </si>
  <si>
    <t>3088228665137111191</t>
  </si>
  <si>
    <t>90031819</t>
  </si>
  <si>
    <t>10-08-2025 13:15:00</t>
  </si>
  <si>
    <t>5060574.4600000000000000</t>
  </si>
  <si>
    <t>16189689962184014467</t>
  </si>
  <si>
    <t>90031823</t>
  </si>
  <si>
    <t>10-08-2025 13:30:00</t>
  </si>
  <si>
    <t>5060581.2400000000000000</t>
  </si>
  <si>
    <t>1751876980046487299</t>
  </si>
  <si>
    <t>90031827</t>
  </si>
  <si>
    <t>10-08-2025 13:45:00</t>
  </si>
  <si>
    <t>5060588.0900000000000000</t>
  </si>
  <si>
    <t>1333301750633969218</t>
  </si>
  <si>
    <t>90031831</t>
  </si>
  <si>
    <t>10-08-2025 14:00:00</t>
  </si>
  <si>
    <t>5060595.1200000000000000</t>
  </si>
  <si>
    <t>16570426494482357911</t>
  </si>
  <si>
    <t>90031835</t>
  </si>
  <si>
    <t>10-08-2025 14:15:00</t>
  </si>
  <si>
    <t>5060601.7900000000000000</t>
  </si>
  <si>
    <t>14506533323263109019</t>
  </si>
  <si>
    <t>90031839</t>
  </si>
  <si>
    <t>10-08-2025 14:30:00</t>
  </si>
  <si>
    <t>5060608.5500000000000000</t>
  </si>
  <si>
    <t>17703593051429897208</t>
  </si>
  <si>
    <t>90031843</t>
  </si>
  <si>
    <t>10-08-2025 14:45:00</t>
  </si>
  <si>
    <t>5060615.5900000000000000</t>
  </si>
  <si>
    <t>4773552203999255183</t>
  </si>
  <si>
    <t>90031847</t>
  </si>
  <si>
    <t>10-08-2025 15:00:00</t>
  </si>
  <si>
    <t>5060622.5400000000000000</t>
  </si>
  <si>
    <t>3572284829134602345</t>
  </si>
  <si>
    <t>90031851</t>
  </si>
  <si>
    <t>10-08-2025 15:15:00</t>
  </si>
  <si>
    <t>5060629.5600000000000000</t>
  </si>
  <si>
    <t>6474043916634559159</t>
  </si>
  <si>
    <t>90031855</t>
  </si>
  <si>
    <t>10-08-2025 15:30:00</t>
  </si>
  <si>
    <t>5060636.8200000000000000</t>
  </si>
  <si>
    <t>16920018638295349468</t>
  </si>
  <si>
    <t>90031859</t>
  </si>
  <si>
    <t>10-08-2025 15:45:00</t>
  </si>
  <si>
    <t>5060643.6700000000000000</t>
  </si>
  <si>
    <t>14326203441118580229</t>
  </si>
  <si>
    <t>90031863</t>
  </si>
  <si>
    <t>10-08-2025 16:00:00</t>
  </si>
  <si>
    <t>5060650.4300000000000000</t>
  </si>
  <si>
    <t>6729620029407777949</t>
  </si>
  <si>
    <t>90031867</t>
  </si>
  <si>
    <t>10-08-2025 16:15:00</t>
  </si>
  <si>
    <t>5060657.3100000000000000</t>
  </si>
  <si>
    <t>17498086525123444360</t>
  </si>
  <si>
    <t>90031871</t>
  </si>
  <si>
    <t>10-08-2025 16:30:00</t>
  </si>
  <si>
    <t>5060664.2100000000000000</t>
  </si>
  <si>
    <t>12534160570800610921</t>
  </si>
  <si>
    <t>90031875</t>
  </si>
  <si>
    <t>10-08-2025 16:45:00</t>
  </si>
  <si>
    <t>5060671.7100000000000000</t>
  </si>
  <si>
    <t>5484549211179166875</t>
  </si>
  <si>
    <t>90031879</t>
  </si>
  <si>
    <t>10-08-2025 17:00:00</t>
  </si>
  <si>
    <t>5060679.1700000000000000</t>
  </si>
  <si>
    <t>11445405455658030284</t>
  </si>
  <si>
    <t>90031883</t>
  </si>
  <si>
    <t>10-08-2025 17:15:00</t>
  </si>
  <si>
    <t>5060686.2800000000000000</t>
  </si>
  <si>
    <t>11152566311865073523</t>
  </si>
  <si>
    <t>90031887</t>
  </si>
  <si>
    <t>10-08-2025 17:30:00</t>
  </si>
  <si>
    <t>5060693.2800000000000000</t>
  </si>
  <si>
    <t>16990642830328893878</t>
  </si>
  <si>
    <t>90031891</t>
  </si>
  <si>
    <t>10-08-2025 17:45:00</t>
  </si>
  <si>
    <t>5060700.4300000000000000</t>
  </si>
  <si>
    <t>9659874571073151075</t>
  </si>
  <si>
    <t>90031895</t>
  </si>
  <si>
    <t>10-08-2025 18:00:00</t>
  </si>
  <si>
    <t>5060707.5400000000000000</t>
  </si>
  <si>
    <t>1795628659731316092</t>
  </si>
  <si>
    <t>90031899</t>
  </si>
  <si>
    <t>10-08-2025 18:15:00</t>
  </si>
  <si>
    <t>5060714.6800000000000000</t>
  </si>
  <si>
    <t>14984699817937661526</t>
  </si>
  <si>
    <t>90031903</t>
  </si>
  <si>
    <t>10-08-2025 18:30:00</t>
  </si>
  <si>
    <t>5060722.0000000000000000</t>
  </si>
  <si>
    <t>18247319527394876205</t>
  </si>
  <si>
    <t>90031907</t>
  </si>
  <si>
    <t>10-08-2025 18:45:00</t>
  </si>
  <si>
    <t>5060729.4400000000000000</t>
  </si>
  <si>
    <t>10829759893988647529</t>
  </si>
  <si>
    <t>90031911</t>
  </si>
  <si>
    <t>10-08-2025 19:00:00</t>
  </si>
  <si>
    <t>5060736.8300000000000000</t>
  </si>
  <si>
    <t>13009451802586897118</t>
  </si>
  <si>
    <t>90031915</t>
  </si>
  <si>
    <t>10-08-2025 19:15:00</t>
  </si>
  <si>
    <t>5060744.0300000000000000</t>
  </si>
  <si>
    <t>12422334384520028326</t>
  </si>
  <si>
    <t>90031919</t>
  </si>
  <si>
    <t>10-08-2025 19:30:00</t>
  </si>
  <si>
    <t>5060751.1300000000000000</t>
  </si>
  <si>
    <t>12671226988164876260</t>
  </si>
  <si>
    <t>90031923</t>
  </si>
  <si>
    <t>10-08-2025 19:45:00</t>
  </si>
  <si>
    <t>5060758.3300000000000000</t>
  </si>
  <si>
    <t>1684488075802536484</t>
  </si>
  <si>
    <t>90031927</t>
  </si>
  <si>
    <t>10-08-2025 20:00:00</t>
  </si>
  <si>
    <t>5060765.2900000000000000</t>
  </si>
  <si>
    <t>15369408713529860874</t>
  </si>
  <si>
    <t>90031931</t>
  </si>
  <si>
    <t>10-08-2025 20:15:00</t>
  </si>
  <si>
    <t>5060772.1300000000000000</t>
  </si>
  <si>
    <t>10678242466705463086</t>
  </si>
  <si>
    <t>90031935</t>
  </si>
  <si>
    <t>10-08-2025 20:30:00</t>
  </si>
  <si>
    <t>5060779.1100000000000000</t>
  </si>
  <si>
    <t>7479986158026101833</t>
  </si>
  <si>
    <t>90031939</t>
  </si>
  <si>
    <t>10-08-2025 20:45:00</t>
  </si>
  <si>
    <t>5060786.0100000000000000</t>
  </si>
  <si>
    <t>4839832832115588271</t>
  </si>
  <si>
    <t>90031943</t>
  </si>
  <si>
    <t>10-08-2025 21:00:00</t>
  </si>
  <si>
    <t>5060792.8900000000000000</t>
  </si>
  <si>
    <t>13651276967057012773</t>
  </si>
  <si>
    <t>90031947</t>
  </si>
  <si>
    <t>10-08-2025 21:15:00</t>
  </si>
  <si>
    <t>5060799.7900000000000000</t>
  </si>
  <si>
    <t>3086423146736009294</t>
  </si>
  <si>
    <t>90031951</t>
  </si>
  <si>
    <t>10-08-2025 21:30:00</t>
  </si>
  <si>
    <t>5060806.6600000000000000</t>
  </si>
  <si>
    <t>1926883365113972875</t>
  </si>
  <si>
    <t>90031955</t>
  </si>
  <si>
    <t>10-08-2025 21:45:00</t>
  </si>
  <si>
    <t>5060813.5400000000000000</t>
  </si>
  <si>
    <t>18029742831147046777</t>
  </si>
  <si>
    <t>90031959</t>
  </si>
  <si>
    <t>10-08-2025 22:00:00</t>
  </si>
  <si>
    <t>5060820.4700000000000000</t>
  </si>
  <si>
    <t>7850234028604716107</t>
  </si>
  <si>
    <t>90031963</t>
  </si>
  <si>
    <t>10-08-2025 22:15:00</t>
  </si>
  <si>
    <t>5060827.3000000000000000</t>
  </si>
  <si>
    <t>1304721862932858520</t>
  </si>
  <si>
    <t>90031967</t>
  </si>
  <si>
    <t>10-08-2025 22:30:00</t>
  </si>
  <si>
    <t>5060834.0700000000000000</t>
  </si>
  <si>
    <t>1887629890134111087</t>
  </si>
  <si>
    <t>90031971</t>
  </si>
  <si>
    <t>10-08-2025 22:45:00</t>
  </si>
  <si>
    <t>5060840.8800000000000000</t>
  </si>
  <si>
    <t>4319642551184154099</t>
  </si>
  <si>
    <t>90031975</t>
  </si>
  <si>
    <t>10-08-2025 23:00:00</t>
  </si>
  <si>
    <t>5060847.7000000000000000</t>
  </si>
  <si>
    <t>12138344197239795512</t>
  </si>
  <si>
    <t>90031979</t>
  </si>
  <si>
    <t>10-08-2025 23:15:00</t>
  </si>
  <si>
    <t>5060854.7700000000000000</t>
  </si>
  <si>
    <t>5185146608500660693</t>
  </si>
  <si>
    <t>90031983</t>
  </si>
  <si>
    <t>10-08-2025 23:30:00</t>
  </si>
  <si>
    <t>5060861.7600000000000000</t>
  </si>
  <si>
    <t>17054665534028072446</t>
  </si>
  <si>
    <t>90031987</t>
  </si>
  <si>
    <t>10-08-2025 23:45:00</t>
  </si>
  <si>
    <t>5060868.6300000000000000</t>
  </si>
  <si>
    <t>5787470051408997183</t>
  </si>
  <si>
    <t>90031991</t>
  </si>
  <si>
    <t>10-09-2025 00:00:00</t>
  </si>
  <si>
    <t>5060875.5700000000000000</t>
  </si>
  <si>
    <t>844775489946223127</t>
  </si>
  <si>
    <t>90031995</t>
  </si>
  <si>
    <t>10-09-2025 00:15:00</t>
  </si>
  <si>
    <t>5060882.3900000000000000</t>
  </si>
  <si>
    <t>15913989854633951403</t>
  </si>
  <si>
    <t>90031999</t>
  </si>
  <si>
    <t>10-09-2025 00:30:00</t>
  </si>
  <si>
    <t>5060889.2600000000000000</t>
  </si>
  <si>
    <t>3332898933764728092</t>
  </si>
  <si>
    <t>90032003</t>
  </si>
  <si>
    <t>10-09-2025 00:45:00</t>
  </si>
  <si>
    <t>5060896.2600000000000000</t>
  </si>
  <si>
    <t>17274262146725434106</t>
  </si>
  <si>
    <t>90032007</t>
  </si>
  <si>
    <t>10-09-2025 01:00:00</t>
  </si>
  <si>
    <t>5060903.2500000000000000</t>
  </si>
  <si>
    <t>6690567403845144409</t>
  </si>
  <si>
    <t>90032011</t>
  </si>
  <si>
    <t>10-09-2025 01:15:00</t>
  </si>
  <si>
    <t>5060910.0500000000000000</t>
  </si>
  <si>
    <t>12735202212121450530</t>
  </si>
  <si>
    <t>90032015</t>
  </si>
  <si>
    <t>10-09-2025 01:30:00</t>
  </si>
  <si>
    <t>5060916.8500000000000000</t>
  </si>
  <si>
    <t>11869940704773326142</t>
  </si>
  <si>
    <t>90032019</t>
  </si>
  <si>
    <t>10-09-2025 01:45:00</t>
  </si>
  <si>
    <t>5060923.6300000000000000</t>
  </si>
  <si>
    <t>5492970727755819266</t>
  </si>
  <si>
    <t>90032023</t>
  </si>
  <si>
    <t>10-09-2025 02:00:00</t>
  </si>
  <si>
    <t>5060930.3300000000000000</t>
  </si>
  <si>
    <t>17656767927557143050</t>
  </si>
  <si>
    <t>90032027</t>
  </si>
  <si>
    <t>10-09-2025 02:15:00</t>
  </si>
  <si>
    <t>5060937.1000000000000000</t>
  </si>
  <si>
    <t>14892420097765899283</t>
  </si>
  <si>
    <t>90032031</t>
  </si>
  <si>
    <t>10-09-2025 02:30:00</t>
  </si>
  <si>
    <t>5060943.7800000000000000</t>
  </si>
  <si>
    <t>18104591644532424563</t>
  </si>
  <si>
    <t>90032035</t>
  </si>
  <si>
    <t>10-09-2025 02:45:00</t>
  </si>
  <si>
    <t>5060950.5200000000000000</t>
  </si>
  <si>
    <t>12676016471627080270</t>
  </si>
  <si>
    <t>90032039</t>
  </si>
  <si>
    <t>10-09-2025 03:00:00</t>
  </si>
  <si>
    <t>5060957.3200000000000000</t>
  </si>
  <si>
    <t>10789406256790169648</t>
  </si>
  <si>
    <t>90032043</t>
  </si>
  <si>
    <t>10-09-2025 03:15:00</t>
  </si>
  <si>
    <t>5060963.9600000000000000</t>
  </si>
  <si>
    <t>12104481925073699366</t>
  </si>
  <si>
    <t>90032047</t>
  </si>
  <si>
    <t>10-09-2025 03:30:00</t>
  </si>
  <si>
    <t>5060970.7500000000000000</t>
  </si>
  <si>
    <t>10472412835228208173</t>
  </si>
  <si>
    <t>90032051</t>
  </si>
  <si>
    <t>10-09-2025 03:45:00</t>
  </si>
  <si>
    <t>5060977.5800000000000000</t>
  </si>
  <si>
    <t>12500239555940292158</t>
  </si>
  <si>
    <t>90032055</t>
  </si>
  <si>
    <t>10-09-2025 04:00:00</t>
  </si>
  <si>
    <t>5060984.3700000000000000</t>
  </si>
  <si>
    <t>14693052839178155021</t>
  </si>
  <si>
    <t>90032059</t>
  </si>
  <si>
    <t>10-09-2025 04:15:00</t>
  </si>
  <si>
    <t>5060991.1200000000000000</t>
  </si>
  <si>
    <t>15096687466036945501</t>
  </si>
  <si>
    <t>90032063</t>
  </si>
  <si>
    <t>10-09-2025 04:30:00</t>
  </si>
  <si>
    <t>5060997.9000000000000000</t>
  </si>
  <si>
    <t>10085117679085571310</t>
  </si>
  <si>
    <t>90032067</t>
  </si>
  <si>
    <t>10-09-2025 04:45:00</t>
  </si>
  <si>
    <t>5061004.5700000000000000</t>
  </si>
  <si>
    <t>3119591153520240372</t>
  </si>
  <si>
    <t>90032071</t>
  </si>
  <si>
    <t>10-09-2025 05:00:00</t>
  </si>
  <si>
    <t>5061011.4700000000000000</t>
  </si>
  <si>
    <t>18341463143907551407</t>
  </si>
  <si>
    <t>90032075</t>
  </si>
  <si>
    <t>10-09-2025 05:15:00</t>
  </si>
  <si>
    <t>5061018.2100000000000000</t>
  </si>
  <si>
    <t>6848804475938921333</t>
  </si>
  <si>
    <t>90032079</t>
  </si>
  <si>
    <t>10-09-2025 05:30:00</t>
  </si>
  <si>
    <t>5061024.8700000000000000</t>
  </si>
  <si>
    <t>2675537588504518169</t>
  </si>
  <si>
    <t>90032083</t>
  </si>
  <si>
    <t>10-09-2025 05:45:00</t>
  </si>
  <si>
    <t>5061031.5100000000000000</t>
  </si>
  <si>
    <t>15399428215034813461</t>
  </si>
  <si>
    <t>90032087</t>
  </si>
  <si>
    <t>10-09-2025 06:00:00</t>
  </si>
  <si>
    <t>5061038.4100000000000000</t>
  </si>
  <si>
    <t>17146327964692100878</t>
  </si>
  <si>
    <t>90032091</t>
  </si>
  <si>
    <t>10-09-2025 06:15:00</t>
  </si>
  <si>
    <t>5061045.2700000000000000</t>
  </si>
  <si>
    <t>15403328842389643345</t>
  </si>
  <si>
    <t>90032095</t>
  </si>
  <si>
    <t>10-09-2025 06:30:00</t>
  </si>
  <si>
    <t>5061052.0900000000000000</t>
  </si>
  <si>
    <t>3878957191910730995</t>
  </si>
  <si>
    <t>90032099</t>
  </si>
  <si>
    <t>10-09-2025 06:45:00</t>
  </si>
  <si>
    <t>5061058.8500000000000000</t>
  </si>
  <si>
    <t>9933312943229856665</t>
  </si>
  <si>
    <t>90032103</t>
  </si>
  <si>
    <t>10-09-2025 07:00:00</t>
  </si>
  <si>
    <t>5061065.7000000000000000</t>
  </si>
  <si>
    <t>18340571137833322140</t>
  </si>
  <si>
    <t>90032107</t>
  </si>
  <si>
    <t>10-09-2025 07:15:00</t>
  </si>
  <si>
    <t>5061072.5700000000000000</t>
  </si>
  <si>
    <t>5833164741827157553</t>
  </si>
  <si>
    <t>90032111</t>
  </si>
  <si>
    <t>10-09-2025 07:30:00</t>
  </si>
  <si>
    <t>5061079.2600000000000000</t>
  </si>
  <si>
    <t>9045336288593682833</t>
  </si>
  <si>
    <t>90032115</t>
  </si>
  <si>
    <t>10-09-2025 07:45:00</t>
  </si>
  <si>
    <t>5061086.0000000000000000</t>
  </si>
  <si>
    <t>3498743431403845435</t>
  </si>
  <si>
    <t>90032119</t>
  </si>
  <si>
    <t>10-09-2025 08:00:00</t>
  </si>
  <si>
    <t>5061092.9000000000000000</t>
  </si>
  <si>
    <t>3316834320067855014</t>
  </si>
  <si>
    <t>90032123</t>
  </si>
  <si>
    <t>10-09-2025 08:15:00</t>
  </si>
  <si>
    <t>5061099.9100000000000000</t>
  </si>
  <si>
    <t>712854107855990767</t>
  </si>
  <si>
    <t>90032127</t>
  </si>
  <si>
    <t>10-09-2025 08:30:00</t>
  </si>
  <si>
    <t>5061107.1300000000000000</t>
  </si>
  <si>
    <t>10456865132175591813</t>
  </si>
  <si>
    <t>90032131</t>
  </si>
  <si>
    <t>10-09-2025 08:45:00</t>
  </si>
  <si>
    <t>5061114.3000000000000000</t>
  </si>
  <si>
    <t>2427632658307977952</t>
  </si>
  <si>
    <t>90032135</t>
  </si>
  <si>
    <t>10-09-2025 09:00:00</t>
  </si>
  <si>
    <t>5061121.4800000000000000</t>
  </si>
  <si>
    <t>15453033288070978446</t>
  </si>
  <si>
    <t>90032139</t>
  </si>
  <si>
    <t>10-09-2025 09:15:00</t>
  </si>
  <si>
    <t>5061128.6300000000000000</t>
  </si>
  <si>
    <t>10244273952115256430</t>
  </si>
  <si>
    <t>90032143</t>
  </si>
  <si>
    <t>10-09-2025 09:30:00</t>
  </si>
  <si>
    <t>5061135.7000000000000000</t>
  </si>
  <si>
    <t>8777334521579694706</t>
  </si>
  <si>
    <t>90032147</t>
  </si>
  <si>
    <t>10-09-2025 09:45:00</t>
  </si>
  <si>
    <t>5061143.1300000000000000</t>
  </si>
  <si>
    <t>8694146415158992395</t>
  </si>
  <si>
    <t>90032151</t>
  </si>
  <si>
    <t>10-09-2025 10:00:00</t>
  </si>
  <si>
    <t>5061150.3800000000000000</t>
  </si>
  <si>
    <t>803284729174278084</t>
  </si>
  <si>
    <t>90032155</t>
  </si>
  <si>
    <t>10-09-2025 10:15:00</t>
  </si>
  <si>
    <t>5061157.3600000000000000</t>
  </si>
  <si>
    <t>3862798650241220605</t>
  </si>
  <si>
    <t>90032159</t>
  </si>
  <si>
    <t>10-09-2025 10:30:00</t>
  </si>
  <si>
    <t>5061164.2300000000000000</t>
  </si>
  <si>
    <t>662551897601735535</t>
  </si>
  <si>
    <t>90032163</t>
  </si>
  <si>
    <t>10-09-2025 10:45:00</t>
  </si>
  <si>
    <t>5061170.9800000000000000</t>
  </si>
  <si>
    <t>13974999072679854889</t>
  </si>
  <si>
    <t>90032167</t>
  </si>
  <si>
    <t>10-09-2025 11:00:00</t>
  </si>
  <si>
    <t>5061177.6800000000000000</t>
  </si>
  <si>
    <t>3097026055525653161</t>
  </si>
  <si>
    <t>90032171</t>
  </si>
  <si>
    <t>10-09-2025 11:15:00</t>
  </si>
  <si>
    <t>5061184.5800000000000000</t>
  </si>
  <si>
    <t>9939694756433333319</t>
  </si>
  <si>
    <t>90032175</t>
  </si>
  <si>
    <t>10-09-2025 11:30:00</t>
  </si>
  <si>
    <t>5061191.5100000000000000</t>
  </si>
  <si>
    <t>3485871674318506506</t>
  </si>
  <si>
    <t>90032179</t>
  </si>
  <si>
    <t>10-09-2025 11:45:00</t>
  </si>
  <si>
    <t>5061199.1200000000000000</t>
  </si>
  <si>
    <t>6100886839670560732</t>
  </si>
  <si>
    <t>90032183</t>
  </si>
  <si>
    <t>10-09-2025 12:00:00</t>
  </si>
  <si>
    <t>5061206.3400000000000000</t>
  </si>
  <si>
    <t>5802950488010201023</t>
  </si>
  <si>
    <t>90032187</t>
  </si>
  <si>
    <t>10-09-2025 12:15:00</t>
  </si>
  <si>
    <t>5061213.6000000000000000</t>
  </si>
  <si>
    <t>14669223897375468924</t>
  </si>
  <si>
    <t>90032191</t>
  </si>
  <si>
    <t>10-09-2025 12:30:00</t>
  </si>
  <si>
    <t>5061220.8100000000000000</t>
  </si>
  <si>
    <t>4295722594712978150</t>
  </si>
  <si>
    <t>90032195</t>
  </si>
  <si>
    <t>10-09-2025 12:45:00</t>
  </si>
  <si>
    <t>5061228.0700000000000000</t>
  </si>
  <si>
    <t>8046756175348415555</t>
  </si>
  <si>
    <t>90032199</t>
  </si>
  <si>
    <t>10-09-2025 13:00:00</t>
  </si>
  <si>
    <t>5061235.6200000000000000</t>
  </si>
  <si>
    <t>425884514772884620</t>
  </si>
  <si>
    <t>90032203</t>
  </si>
  <si>
    <t>10-09-2025 13:15:00</t>
  </si>
  <si>
    <t>5061242.7600000000000000</t>
  </si>
  <si>
    <t>8274790104569613921</t>
  </si>
  <si>
    <t>90032207</t>
  </si>
  <si>
    <t>10-09-2025 13:30:00</t>
  </si>
  <si>
    <t>5061250.1300000000000000</t>
  </si>
  <si>
    <t>5034806202647636249</t>
  </si>
  <si>
    <t>90032211</t>
  </si>
  <si>
    <t>10-09-2025 13:45:00</t>
  </si>
  <si>
    <t>5061257.1700000000000000</t>
  </si>
  <si>
    <t>12295947681709958643</t>
  </si>
  <si>
    <t>90032215</t>
  </si>
  <si>
    <t>10-09-2025 14:00:00</t>
  </si>
  <si>
    <t>5061264.2000000000000000</t>
  </si>
  <si>
    <t>5745338308170698108</t>
  </si>
  <si>
    <t>90032219</t>
  </si>
  <si>
    <t>10-09-2025 14:15:00</t>
  </si>
  <si>
    <t>5061271.2300000000000000</t>
  </si>
  <si>
    <t>3960611592625624156</t>
  </si>
  <si>
    <t>90032223</t>
  </si>
  <si>
    <t>10-09-2025 14:30:00</t>
  </si>
  <si>
    <t>5061278.1900000000000000</t>
  </si>
  <si>
    <t>9642301381430312625</t>
  </si>
  <si>
    <t>90032227</t>
  </si>
  <si>
    <t>10-09-2025 14:45:00</t>
  </si>
  <si>
    <t>5061285.1000000000000000</t>
  </si>
  <si>
    <t>15745570712296922461</t>
  </si>
  <si>
    <t>90032231</t>
  </si>
  <si>
    <t>10-09-2025 15:00:00</t>
  </si>
  <si>
    <t>5061291.7000000000000000</t>
  </si>
  <si>
    <t>4660110795019294575</t>
  </si>
  <si>
    <t>90032235</t>
  </si>
  <si>
    <t>10-09-2025 15:15:00</t>
  </si>
  <si>
    <t>5061298.4200000000000000</t>
  </si>
  <si>
    <t>10322413395869971048</t>
  </si>
  <si>
    <t>90032239</t>
  </si>
  <si>
    <t>10-09-2025 15:30:00</t>
  </si>
  <si>
    <t>5061305.2900000000000000</t>
  </si>
  <si>
    <t>2639038610008682895</t>
  </si>
  <si>
    <t>90032243</t>
  </si>
  <si>
    <t>10-09-2025 15:45:00</t>
  </si>
  <si>
    <t>5061312.4500000000000000</t>
  </si>
  <si>
    <t>16088009225793728573</t>
  </si>
  <si>
    <t>90032247</t>
  </si>
  <si>
    <t>10-09-2025 16:00:00</t>
  </si>
  <si>
    <t>5061319.4400000000000000</t>
  </si>
  <si>
    <t>5346559649346453169</t>
  </si>
  <si>
    <t>90032251</t>
  </si>
  <si>
    <t>10-09-2025 16:15:00</t>
  </si>
  <si>
    <t>5061326.6300000000000000</t>
  </si>
  <si>
    <t>3015003978496171574</t>
  </si>
  <si>
    <t>90032255</t>
  </si>
  <si>
    <t>10-09-2025 16:30:00</t>
  </si>
  <si>
    <t>5061333.6500000000000000</t>
  </si>
  <si>
    <t>2580544186128885541</t>
  </si>
  <si>
    <t>90032259</t>
  </si>
  <si>
    <t>10-09-2025 16:45:00</t>
  </si>
  <si>
    <t>5061340.6200000000000000</t>
  </si>
  <si>
    <t>489210259483703439</t>
  </si>
  <si>
    <t>90032263</t>
  </si>
  <si>
    <t>10-09-2025 17:00:00</t>
  </si>
  <si>
    <t>5061347.5900000000000000</t>
  </si>
  <si>
    <t>6465178322562303939</t>
  </si>
  <si>
    <t>90032267</t>
  </si>
  <si>
    <t>10-09-2025 17:15:00</t>
  </si>
  <si>
    <t>5061354.4000000000000000</t>
  </si>
  <si>
    <t>15489206565494557547</t>
  </si>
  <si>
    <t>90032271</t>
  </si>
  <si>
    <t>10-09-2025 17:30:00</t>
  </si>
  <si>
    <t>5061361.2200000000000000</t>
  </si>
  <si>
    <t>6148184901000342464</t>
  </si>
  <si>
    <t>90032275</t>
  </si>
  <si>
    <t>10-09-2025 17:45:00</t>
  </si>
  <si>
    <t>5061368.0200000000000000</t>
  </si>
  <si>
    <t>465068603103578742</t>
  </si>
  <si>
    <t>90032279</t>
  </si>
  <si>
    <t>10-09-2025 18:00:00</t>
  </si>
  <si>
    <t>5061374.6300000000000000</t>
  </si>
  <si>
    <t>2506246627034778190</t>
  </si>
  <si>
    <t>90032283</t>
  </si>
  <si>
    <t>10-09-2025 18:15:00</t>
  </si>
  <si>
    <t>5061381.3900000000000000</t>
  </si>
  <si>
    <t>5539144773458841383</t>
  </si>
  <si>
    <t>90032287</t>
  </si>
  <si>
    <t>10-09-2025 18:30:00</t>
  </si>
  <si>
    <t>5061388.1000000000000000</t>
  </si>
  <si>
    <t>17433289029669008647</t>
  </si>
  <si>
    <t>90032291</t>
  </si>
  <si>
    <t>10-09-2025 18:45:00</t>
  </si>
  <si>
    <t>5061394.9800000000000000</t>
  </si>
  <si>
    <t>6563818442208020835</t>
  </si>
  <si>
    <t>90032295</t>
  </si>
  <si>
    <t>10-09-2025 19:00:00</t>
  </si>
  <si>
    <t>5061402.0100000000000000</t>
  </si>
  <si>
    <t>11728631238015634024</t>
  </si>
  <si>
    <t>90032299</t>
  </si>
  <si>
    <t>10-09-2025 19:15:00</t>
  </si>
  <si>
    <t>5061409.1400000000000000</t>
  </si>
  <si>
    <t>9051893269383832415</t>
  </si>
  <si>
    <t>90032303</t>
  </si>
  <si>
    <t>10-09-2025 19:30:00</t>
  </si>
  <si>
    <t>5061416.3600000000000000</t>
  </si>
  <si>
    <t>6284438675685309517</t>
  </si>
  <si>
    <t>90032307</t>
  </si>
  <si>
    <t>10-09-2025 19:45:00</t>
  </si>
  <si>
    <t>5061423.4500000000000000</t>
  </si>
  <si>
    <t>11592320161181831322</t>
  </si>
  <si>
    <t>90032311</t>
  </si>
  <si>
    <t>10-09-2025 20:00:00</t>
  </si>
  <si>
    <t>5061430.5500000000000000</t>
  </si>
  <si>
    <t>5445896727980529814</t>
  </si>
  <si>
    <t>90032315</t>
  </si>
  <si>
    <t>10-09-2025 20:15:00</t>
  </si>
  <si>
    <t>5061437.6100000000000000</t>
  </si>
  <si>
    <t>17483652076725150167</t>
  </si>
  <si>
    <t>90032319</t>
  </si>
  <si>
    <t>10-09-2025 20:30:00</t>
  </si>
  <si>
    <t>5061444.6700000000000000</t>
  </si>
  <si>
    <t>10094555565137774045</t>
  </si>
  <si>
    <t>90032323</t>
  </si>
  <si>
    <t>10-09-2025 20:45:00</t>
  </si>
  <si>
    <t>5061451.7300000000000000</t>
  </si>
  <si>
    <t>5391060381487180138</t>
  </si>
  <si>
    <t>90032327</t>
  </si>
  <si>
    <t>10-09-2025 21:00:00</t>
  </si>
  <si>
    <t>5061458.6200000000000000</t>
  </si>
  <si>
    <t>12665553163768617995</t>
  </si>
  <si>
    <t>90032331</t>
  </si>
  <si>
    <t>10-09-2025 21:15:00</t>
  </si>
  <si>
    <t>5061465.6200000000000000</t>
  </si>
  <si>
    <t>11353355756446998817</t>
  </si>
  <si>
    <t>90032335</t>
  </si>
  <si>
    <t>10-09-2025 21:30:00</t>
  </si>
  <si>
    <t>5061472.6300000000000000</t>
  </si>
  <si>
    <t>3756772344736196537</t>
  </si>
  <si>
    <t>90032339</t>
  </si>
  <si>
    <t>10-09-2025 21:45:00</t>
  </si>
  <si>
    <t>5061479.5100000000000000</t>
  </si>
  <si>
    <t>12179915102294429964</t>
  </si>
  <si>
    <t>90032343</t>
  </si>
  <si>
    <t>10-09-2025 22:00:00</t>
  </si>
  <si>
    <t>5061486.4400000000000000</t>
  </si>
  <si>
    <t>6942942266557743877</t>
  </si>
  <si>
    <t>90032347</t>
  </si>
  <si>
    <t>10-09-2025 22:15:00</t>
  </si>
  <si>
    <t>5061493.3600000000000000</t>
  </si>
  <si>
    <t>10453121191557730315</t>
  </si>
  <si>
    <t>90032351</t>
  </si>
  <si>
    <t>10-09-2025 22:30:00</t>
  </si>
  <si>
    <t>5061500.3700000000000000</t>
  </si>
  <si>
    <t>17225848799441829983</t>
  </si>
  <si>
    <t>90032355</t>
  </si>
  <si>
    <t>10-09-2025 22:45:00</t>
  </si>
  <si>
    <t>5061507.2900000000000000</t>
  </si>
  <si>
    <t>806931446444362352</t>
  </si>
  <si>
    <t>90032359</t>
  </si>
  <si>
    <t>10-09-2025 23:00:00</t>
  </si>
  <si>
    <t>5061514.0800000000000000</t>
  </si>
  <si>
    <t>2409197737174277336</t>
  </si>
  <si>
    <t>90032363</t>
  </si>
  <si>
    <t>10-09-2025 23:15:00</t>
  </si>
  <si>
    <t>5061520.8800000000000000</t>
  </si>
  <si>
    <t>2384021093012353278</t>
  </si>
  <si>
    <t>90032367</t>
  </si>
  <si>
    <t>10-09-2025 23:30:00</t>
  </si>
  <si>
    <t>5061527.6200000000000000</t>
  </si>
  <si>
    <t>7914075622510378332</t>
  </si>
  <si>
    <t>90032371</t>
  </si>
  <si>
    <t>10-09-2025 23:45:00</t>
  </si>
  <si>
    <t>5061534.5400000000000000</t>
  </si>
  <si>
    <t>9307243505182473918</t>
  </si>
  <si>
    <t>90032375</t>
  </si>
  <si>
    <t>10-10-2025 00:00:00</t>
  </si>
  <si>
    <t>5061541.3600000000000000</t>
  </si>
  <si>
    <t>16374249387340485617</t>
  </si>
  <si>
    <t>90032379</t>
  </si>
  <si>
    <t>10-10-2025 00:15:00</t>
  </si>
  <si>
    <t>5061548.1800000000000000</t>
  </si>
  <si>
    <t>10884333151750464844</t>
  </si>
  <si>
    <t>90032383</t>
  </si>
  <si>
    <t>10-10-2025 00:30:00</t>
  </si>
  <si>
    <t>5061554.9000000000000000</t>
  </si>
  <si>
    <t>2158483810446953151</t>
  </si>
  <si>
    <t>90032387</t>
  </si>
  <si>
    <t>10-10-2025 00:45:00</t>
  </si>
  <si>
    <t>5061561.6600000000000000</t>
  </si>
  <si>
    <t>10555010793362307250</t>
  </si>
  <si>
    <t>90032391</t>
  </si>
  <si>
    <t>10-10-2025 01:00:00</t>
  </si>
  <si>
    <t>5061568.4300000000000000</t>
  </si>
  <si>
    <t>5906594506173445225</t>
  </si>
  <si>
    <t>90032395</t>
  </si>
  <si>
    <t>10-10-2025 01:15:00</t>
  </si>
  <si>
    <t>5061575.1500000000000000</t>
  </si>
  <si>
    <t>5626876737020101738</t>
  </si>
  <si>
    <t>90032399</t>
  </si>
  <si>
    <t>10-10-2025 01:30:00</t>
  </si>
  <si>
    <t>5061581.7000000000000000</t>
  </si>
  <si>
    <t>7703942111594179076</t>
  </si>
  <si>
    <t>90032403</t>
  </si>
  <si>
    <t>10-10-2025 01:45:00</t>
  </si>
  <si>
    <t>5061588.2800000000000000</t>
  </si>
  <si>
    <t>3040184077226077771</t>
  </si>
  <si>
    <t>90032407</t>
  </si>
  <si>
    <t>10-10-2025 02:00:00</t>
  </si>
  <si>
    <t>5061594.8800000000000000</t>
  </si>
  <si>
    <t>9624571977804707895</t>
  </si>
  <si>
    <t>90032411</t>
  </si>
  <si>
    <t>10-10-2025 02:15:00</t>
  </si>
  <si>
    <t>5061601.4400000000000000</t>
  </si>
  <si>
    <t>18441113320613535345</t>
  </si>
  <si>
    <t>90032415</t>
  </si>
  <si>
    <t>10-10-2025 02:30:00</t>
  </si>
  <si>
    <t>5061608.0800000000000000</t>
  </si>
  <si>
    <t>14961700112299875335</t>
  </si>
  <si>
    <t>90032419</t>
  </si>
  <si>
    <t>10-10-2025 02:45:00</t>
  </si>
  <si>
    <t>5061614.6300000000000000</t>
  </si>
  <si>
    <t>11937083200142267741</t>
  </si>
  <si>
    <t>90032423</t>
  </si>
  <si>
    <t>10-10-2025 03:00:00</t>
  </si>
  <si>
    <t>5061621.2000000000000000</t>
  </si>
  <si>
    <t>6490633020322031679</t>
  </si>
  <si>
    <t>90032427</t>
  </si>
  <si>
    <t>10-10-2025 03:15:00</t>
  </si>
  <si>
    <t>5061627.7900000000000000</t>
  </si>
  <si>
    <t>5222783297774033007</t>
  </si>
  <si>
    <t>90032431</t>
  </si>
  <si>
    <t>10-10-2025 03:30:00</t>
  </si>
  <si>
    <t>5061634.5300000000000000</t>
  </si>
  <si>
    <t>5671158328228483067</t>
  </si>
  <si>
    <t>90032435</t>
  </si>
  <si>
    <t>10-10-2025 03:45:00</t>
  </si>
  <si>
    <t>5061641.2000000000000000</t>
  </si>
  <si>
    <t>5881592892780530598</t>
  </si>
  <si>
    <t>90032439</t>
  </si>
  <si>
    <t>10-10-2025 04:00:00</t>
  </si>
  <si>
    <t>5061647.8700000000000000</t>
  </si>
  <si>
    <t>1708326005346127434</t>
  </si>
  <si>
    <t>90032443</t>
  </si>
  <si>
    <t>10-10-2025 04:15:00</t>
  </si>
  <si>
    <t>5061654.5100000000000000</t>
  </si>
  <si>
    <t>553883431591493963</t>
  </si>
  <si>
    <t>90032447</t>
  </si>
  <si>
    <t>10-10-2025 04:30:00</t>
  </si>
  <si>
    <t>5061661.1300000000000000</t>
  </si>
  <si>
    <t>17812481505076006015</t>
  </si>
  <si>
    <t>90032451</t>
  </si>
  <si>
    <t>10-10-2025 04:45:00</t>
  </si>
  <si>
    <t>5061667.7000000000000000</t>
  </si>
  <si>
    <t>962762437097700029</t>
  </si>
  <si>
    <t>90032455</t>
  </si>
  <si>
    <t>10-10-2025 05:00:00</t>
  </si>
  <si>
    <t>5061674.3000000000000000</t>
  </si>
  <si>
    <t>3697794140149642631</t>
  </si>
  <si>
    <t>90032459</t>
  </si>
  <si>
    <t>10-10-2025 05:15:00</t>
  </si>
  <si>
    <t>5061680.9700000000000000</t>
  </si>
  <si>
    <t>11970126619184266525</t>
  </si>
  <si>
    <t>90032463</t>
  </si>
  <si>
    <t>10-10-2025 05:30:00</t>
  </si>
  <si>
    <t>5061687.5400000000000000</t>
  </si>
  <si>
    <t>11399143386110054168</t>
  </si>
  <si>
    <t>90032467</t>
  </si>
  <si>
    <t>10-10-2025 05:45:00</t>
  </si>
  <si>
    <t>5061694.2200000000000000</t>
  </si>
  <si>
    <t>11263483409789646448</t>
  </si>
  <si>
    <t>90032471</t>
  </si>
  <si>
    <t>10-10-2025 06:00:00</t>
  </si>
  <si>
    <t>5061700.9200000000000000</t>
  </si>
  <si>
    <t>14841612786380832541</t>
  </si>
  <si>
    <t>90032475</t>
  </si>
  <si>
    <t>10-10-2025 06:15:00</t>
  </si>
  <si>
    <t>5061707.5800000000000000</t>
  </si>
  <si>
    <t>4845452225655447562</t>
  </si>
  <si>
    <t>90032479</t>
  </si>
  <si>
    <t>10-10-2025 06:30:00</t>
  </si>
  <si>
    <t>5061714.3000000000000000</t>
  </si>
  <si>
    <t>195045494506461720</t>
  </si>
  <si>
    <t>90032483</t>
  </si>
  <si>
    <t>10-10-2025 06:45:00</t>
  </si>
  <si>
    <t>5061720.8700000000000000</t>
  </si>
  <si>
    <t>12782412680329830688</t>
  </si>
  <si>
    <t>90032487</t>
  </si>
  <si>
    <t>10-10-2025 07:00:00</t>
  </si>
  <si>
    <t>5061727.4800000000000000</t>
  </si>
  <si>
    <t>10647862319952752358</t>
  </si>
  <si>
    <t>90032491</t>
  </si>
  <si>
    <t>10-10-2025 07:15:00</t>
  </si>
  <si>
    <t>5061734.1000000000000000</t>
  </si>
  <si>
    <t>4546273243901346400</t>
  </si>
  <si>
    <t>90032495</t>
  </si>
  <si>
    <t>10-10-2025 07:30:00</t>
  </si>
  <si>
    <t>5061740.6100000000000000</t>
  </si>
  <si>
    <t>14377075642371433319</t>
  </si>
  <si>
    <t>90032499</t>
  </si>
  <si>
    <t>10-10-2025 07:45:00</t>
  </si>
  <si>
    <t>5061747.5000000000000000</t>
  </si>
  <si>
    <t>7179773967817947568</t>
  </si>
  <si>
    <t>90032503</t>
  </si>
  <si>
    <t>10-10-2025 08:00:00</t>
  </si>
  <si>
    <t>5061754.4800000000000000</t>
  </si>
  <si>
    <t>9214832417488824724</t>
  </si>
  <si>
    <t>90032507</t>
  </si>
  <si>
    <t>10-10-2025 08:15:00</t>
  </si>
  <si>
    <t>5061761.6200000000000000</t>
  </si>
  <si>
    <t>11213260481784488409</t>
  </si>
  <si>
    <t>90032511</t>
  </si>
  <si>
    <t>10-10-2025 08:30:00</t>
  </si>
  <si>
    <t>5061768.6400000000000000</t>
  </si>
  <si>
    <t>9622918985181613635</t>
  </si>
  <si>
    <t>90032515</t>
  </si>
  <si>
    <t>10-10-2025 08:45:00</t>
  </si>
  <si>
    <t>5061775.3300000000000000</t>
  </si>
  <si>
    <t>5534596124721723118</t>
  </si>
  <si>
    <t>90032519</t>
  </si>
  <si>
    <t>10-10-2025 09:00:00</t>
  </si>
  <si>
    <t>5061782.1800000000000000</t>
  </si>
  <si>
    <t>2738535312420197075</t>
  </si>
  <si>
    <t>90032523</t>
  </si>
  <si>
    <t>10-10-2025 09:15:00</t>
  </si>
  <si>
    <t>5061788.9600000000000000</t>
  </si>
  <si>
    <t>10881719176490838407</t>
  </si>
  <si>
    <t>90032527</t>
  </si>
  <si>
    <t>10-10-2025 09:30:00</t>
  </si>
  <si>
    <t>5061796.2300000000000000</t>
  </si>
  <si>
    <t>12936640915113921125</t>
  </si>
  <si>
    <t>90032531</t>
  </si>
  <si>
    <t>10-10-2025 09:45:00</t>
  </si>
  <si>
    <t>5061803.3200000000000000</t>
  </si>
  <si>
    <t>9085409847452218268</t>
  </si>
  <si>
    <t>90032535</t>
  </si>
  <si>
    <t>10-10-2025 10:00:00</t>
  </si>
  <si>
    <t>5061810.2100000000000000</t>
  </si>
  <si>
    <t>15133057466081567550</t>
  </si>
  <si>
    <t>90032539</t>
  </si>
  <si>
    <t>10-10-2025 10:15:00</t>
  </si>
  <si>
    <t>5061817.0400000000000000</t>
  </si>
  <si>
    <t>7885581603068520700</t>
  </si>
  <si>
    <t>90032543</t>
  </si>
  <si>
    <t>10-10-2025 10:30:00</t>
  </si>
  <si>
    <t>5061824.1300000000000000</t>
  </si>
  <si>
    <t>759537055621049377</t>
  </si>
  <si>
    <t>90032547</t>
  </si>
  <si>
    <t>10-10-2025 10:45:00</t>
  </si>
  <si>
    <t>5061830.9100000000000000</t>
  </si>
  <si>
    <t>3470716172345267329</t>
  </si>
  <si>
    <t>90032551</t>
  </si>
  <si>
    <t>10-10-2025 11:00:00</t>
  </si>
  <si>
    <t>5061837.9300000000000000</t>
  </si>
  <si>
    <t>13328134345458233576</t>
  </si>
  <si>
    <t>90032555</t>
  </si>
  <si>
    <t>10-10-2025 11:15:00</t>
  </si>
  <si>
    <t>5061844.9800000000000000</t>
  </si>
  <si>
    <t>17407006530053838514</t>
  </si>
  <si>
    <t>90032559</t>
  </si>
  <si>
    <t>10-10-2025 11:30:00</t>
  </si>
  <si>
    <t>5061851.8400000000000000</t>
  </si>
  <si>
    <t>4881381551540657705</t>
  </si>
  <si>
    <t>90032563</t>
  </si>
  <si>
    <t>10-10-2025 11:45:00</t>
  </si>
  <si>
    <t>5061859.2400000000000000</t>
  </si>
  <si>
    <t>5007015185902343180</t>
  </si>
  <si>
    <t>90032567</t>
  </si>
  <si>
    <t>10-10-2025 12:00:00</t>
  </si>
  <si>
    <t>5061866.3400000000000000</t>
  </si>
  <si>
    <t>13006587957438531423</t>
  </si>
  <si>
    <t>90032571</t>
  </si>
  <si>
    <t>10-10-2025 12:15:00</t>
  </si>
  <si>
    <t>5061873.4300000000000000</t>
  </si>
  <si>
    <t>8205514044550086639</t>
  </si>
  <si>
    <t>90032575</t>
  </si>
  <si>
    <t>10-10-2025 12:30:00</t>
  </si>
  <si>
    <t>5061880.2800000000000000</t>
  </si>
  <si>
    <t>10325373424411325851</t>
  </si>
  <si>
    <t>90032579</t>
  </si>
  <si>
    <t>10-10-2025 12:45:00</t>
  </si>
  <si>
    <t>5061886.9900000000000000</t>
  </si>
  <si>
    <t>11672467840642279956</t>
  </si>
  <si>
    <t>90032583</t>
  </si>
  <si>
    <t>10-10-2025 13:00:00</t>
  </si>
  <si>
    <t>5061893.4200000000000000</t>
  </si>
  <si>
    <t>14723631550880463968</t>
  </si>
  <si>
    <t>90032587</t>
  </si>
  <si>
    <t>10-10-2025 13:15:00</t>
  </si>
  <si>
    <t>5061900.0900000000000000</t>
  </si>
  <si>
    <t>15421544452013166479</t>
  </si>
  <si>
    <t>90032591</t>
  </si>
  <si>
    <t>10-10-2025 13:30:00</t>
  </si>
  <si>
    <t>5061906.7700000000000000</t>
  </si>
  <si>
    <t>10184571616276480392</t>
  </si>
  <si>
    <t>90032595</t>
  </si>
  <si>
    <t>10-10-2025 13:45:00</t>
  </si>
  <si>
    <t>5061913.6900000000000000</t>
  </si>
  <si>
    <t>901162107979649680</t>
  </si>
  <si>
    <t>90032599</t>
  </si>
  <si>
    <t>10-10-2025 14:00:00</t>
  </si>
  <si>
    <t>5061920.4100000000000000</t>
  </si>
  <si>
    <t>8800098789451789489</t>
  </si>
  <si>
    <t>90032603</t>
  </si>
  <si>
    <t>10-10-2025 14:15:00</t>
  </si>
  <si>
    <t>5061927.0300000000000000</t>
  </si>
  <si>
    <t>17929424162956962189</t>
  </si>
  <si>
    <t>90032607</t>
  </si>
  <si>
    <t>10-10-2025 14:30:00</t>
  </si>
  <si>
    <t>5061933.9600000000000000</t>
  </si>
  <si>
    <t>7776531135057510847</t>
  </si>
  <si>
    <t>90032611</t>
  </si>
  <si>
    <t>10-10-2025 14:45:00</t>
  </si>
  <si>
    <t>5061940.9500000000000000</t>
  </si>
  <si>
    <t>18325181793823554981</t>
  </si>
  <si>
    <t>90032615</t>
  </si>
  <si>
    <t>10-10-2025 15:00:00</t>
  </si>
  <si>
    <t>5061947.5800000000000000</t>
  </si>
  <si>
    <t>1482694454804042166</t>
  </si>
  <si>
    <t>90032619</t>
  </si>
  <si>
    <t>10-10-2025 15:15:00</t>
  </si>
  <si>
    <t>5061954.5300000000000000</t>
  </si>
  <si>
    <t>7448647907150308523</t>
  </si>
  <si>
    <t>90032623</t>
  </si>
  <si>
    <t>10-10-2025 15:30:00</t>
  </si>
  <si>
    <t>5061961.3800000000000000</t>
  </si>
  <si>
    <t>3929497549554155911</t>
  </si>
  <si>
    <t>90032627</t>
  </si>
  <si>
    <t>10-10-2025 15:45:00</t>
  </si>
  <si>
    <t>5061968.2200000000000000</t>
  </si>
  <si>
    <t>11627560317857638952</t>
  </si>
  <si>
    <t>90032631</t>
  </si>
  <si>
    <t>10-10-2025 16:00:00</t>
  </si>
  <si>
    <t>5061975.0600000000000000</t>
  </si>
  <si>
    <t>581837549862503668</t>
  </si>
  <si>
    <t>90032635</t>
  </si>
  <si>
    <t>10-10-2025 16:15:00</t>
  </si>
  <si>
    <t>5061981.4900000000000000</t>
  </si>
  <si>
    <t>13919735036406432415</t>
  </si>
  <si>
    <t>90032639</t>
  </si>
  <si>
    <t>10-10-2025 16:30:00</t>
  </si>
  <si>
    <t>5061987.8300000000000000</t>
  </si>
  <si>
    <t>5238233379876541228</t>
  </si>
  <si>
    <t>90032643</t>
  </si>
  <si>
    <t>10-10-2025 16:45:00</t>
  </si>
  <si>
    <t>5061994.3200000000000000</t>
  </si>
  <si>
    <t>8831064820902963954</t>
  </si>
  <si>
    <t>90081875</t>
  </si>
  <si>
    <t>10-10-2025 17:00:00</t>
  </si>
  <si>
    <t>5062000.8500000000000000</t>
  </si>
  <si>
    <t>17932243347264640804</t>
  </si>
  <si>
    <t>90081876</t>
  </si>
  <si>
    <t>10-10-2025 17:15:00</t>
  </si>
  <si>
    <t>5062007.4300000000000000</t>
  </si>
  <si>
    <t>796031058984959223</t>
  </si>
  <si>
    <t>90081877</t>
  </si>
  <si>
    <t>10-10-2025 17:30:00</t>
  </si>
  <si>
    <t>5062014.0000000000000000</t>
  </si>
  <si>
    <t>6584593669769229393</t>
  </si>
  <si>
    <t>90081878</t>
  </si>
  <si>
    <t>10-10-2025 17:45:00</t>
  </si>
  <si>
    <t>5062020.4200000000000000</t>
  </si>
  <si>
    <t>5046046098684204438</t>
  </si>
  <si>
    <t>90081879</t>
  </si>
  <si>
    <t>10-10-2025 18:00:00</t>
  </si>
  <si>
    <t>5062026.7900000000000000</t>
  </si>
  <si>
    <t>16551182885793617987</t>
  </si>
  <si>
    <t>90081880</t>
  </si>
  <si>
    <t>10-10-2025 18:15:00</t>
  </si>
  <si>
    <t>5062033.1400000000000000</t>
  </si>
  <si>
    <t>16475124230044289923</t>
  </si>
  <si>
    <t>90081881</t>
  </si>
  <si>
    <t>10-10-2025 18:30:00</t>
  </si>
  <si>
    <t>5062039.7800000000000000</t>
  </si>
  <si>
    <t>510927830992853518</t>
  </si>
  <si>
    <t>90081882</t>
  </si>
  <si>
    <t>10-10-2025 18:45:00</t>
  </si>
  <si>
    <t>5062046.2100000000000000</t>
  </si>
  <si>
    <t>10211936933365994478</t>
  </si>
  <si>
    <t>90081883</t>
  </si>
  <si>
    <t>10-10-2025 19:00:00</t>
  </si>
  <si>
    <t>5062052.6300000000000000</t>
  </si>
  <si>
    <t>16255040669141684077</t>
  </si>
  <si>
    <t>90081884</t>
  </si>
  <si>
    <t>10-10-2025 19:15:00</t>
  </si>
  <si>
    <t>5062059.2400000000000000</t>
  </si>
  <si>
    <t>5188639833300232675</t>
  </si>
  <si>
    <t>90081885</t>
  </si>
  <si>
    <t>10-10-2025 19:30:00</t>
  </si>
  <si>
    <t>5062065.8700000000000000</t>
  </si>
  <si>
    <t>2574396190315035801</t>
  </si>
  <si>
    <t>90081886</t>
  </si>
  <si>
    <t>10-10-2025 19:45:00</t>
  </si>
  <si>
    <t>5062072.3500000000000000</t>
  </si>
  <si>
    <t>10434043409146546985</t>
  </si>
  <si>
    <t>90081887</t>
  </si>
  <si>
    <t>10-10-2025 20:00:00</t>
  </si>
  <si>
    <t>5062079.1200000000000000</t>
  </si>
  <si>
    <t>11556616417268343425</t>
  </si>
  <si>
    <t>90081888</t>
  </si>
  <si>
    <t>10-10-2025 20:15:00</t>
  </si>
  <si>
    <t>5062085.7800000000000000</t>
  </si>
  <si>
    <t>13886506466226875877</t>
  </si>
  <si>
    <t>90081889</t>
  </si>
  <si>
    <t>10-10-2025 20:30:00</t>
  </si>
  <si>
    <t>5062092.3400000000000000</t>
  </si>
  <si>
    <t>11085901771071690151</t>
  </si>
  <si>
    <t>90081890</t>
  </si>
  <si>
    <t>10-10-2025 20:45:00</t>
  </si>
  <si>
    <t>5062098.9000000000000000</t>
  </si>
  <si>
    <t>2067742258373696843</t>
  </si>
  <si>
    <t>90081891</t>
  </si>
  <si>
    <t>10-10-2025 21:00:00</t>
  </si>
  <si>
    <t>5062105.5200000000000000</t>
  </si>
  <si>
    <t>2759513551514654928</t>
  </si>
  <si>
    <t>90081892</t>
  </si>
  <si>
    <t>10-10-2025 21:15:00</t>
  </si>
  <si>
    <t>5062111.9900000000000000</t>
  </si>
  <si>
    <t>3749151288027733604</t>
  </si>
  <si>
    <t>90081893</t>
  </si>
  <si>
    <t>10-10-2025 21:30:00</t>
  </si>
  <si>
    <t>5062118.5000000000000000</t>
  </si>
  <si>
    <t>13465502137580113844</t>
  </si>
  <si>
    <t>90081894</t>
  </si>
  <si>
    <t>10-10-2025 21:45:00</t>
  </si>
  <si>
    <t>5062125.0400000000000000</t>
  </si>
  <si>
    <t>4719767166243703188</t>
  </si>
  <si>
    <t>90081895</t>
  </si>
  <si>
    <t>10-10-2025 22:00:00</t>
  </si>
  <si>
    <t>5062131.4600000000000000</t>
  </si>
  <si>
    <t>4796366136193957883</t>
  </si>
  <si>
    <t>90081896</t>
  </si>
  <si>
    <t>10-10-2025 22:15:00</t>
  </si>
  <si>
    <t>5062137.9700000000000000</t>
  </si>
  <si>
    <t>6401176195897739949</t>
  </si>
  <si>
    <t>90081897</t>
  </si>
  <si>
    <t>10-10-2025 22:30:00</t>
  </si>
  <si>
    <t>5062144.4400000000000000</t>
  </si>
  <si>
    <t>16267171860796659787</t>
  </si>
  <si>
    <t>90081898</t>
  </si>
  <si>
    <t>10-10-2025 22:45:00</t>
  </si>
  <si>
    <t>5062150.8200000000000000</t>
  </si>
  <si>
    <t>10108972815782905425</t>
  </si>
  <si>
    <t>90081899</t>
  </si>
  <si>
    <t>10-10-2025 23:00:00</t>
  </si>
  <si>
    <t>5062157.3100000000000000</t>
  </si>
  <si>
    <t>13513636601728330747</t>
  </si>
  <si>
    <t>90081900</t>
  </si>
  <si>
    <t>10-10-2025 23:15:00</t>
  </si>
  <si>
    <t>5062163.9500000000000000</t>
  </si>
  <si>
    <t>9002297080260138311</t>
  </si>
  <si>
    <t>90081901</t>
  </si>
  <si>
    <t>10-10-2025 23:30:00</t>
  </si>
  <si>
    <t>5062170.4800000000000000</t>
  </si>
  <si>
    <t>9373174324484305037</t>
  </si>
  <si>
    <t>90081902</t>
  </si>
  <si>
    <t>10-10-2025 23:45:00</t>
  </si>
  <si>
    <t>5062176.8900000000000000</t>
  </si>
  <si>
    <t>16563290851320858798</t>
  </si>
  <si>
    <t>90081903</t>
  </si>
  <si>
    <t>10-11-2025 00:00:00</t>
  </si>
  <si>
    <t>5062183.3100000000000000</t>
  </si>
  <si>
    <t>12856735041430375856</t>
  </si>
  <si>
    <t>90081904</t>
  </si>
  <si>
    <t>10-11-2025 00:15:00</t>
  </si>
  <si>
    <t>5062189.7600000000000000</t>
  </si>
  <si>
    <t>16794539902465394787</t>
  </si>
  <si>
    <t>90081905</t>
  </si>
  <si>
    <t>10-11-2025 00:30:00</t>
  </si>
  <si>
    <t>5062196.1100000000000000</t>
  </si>
  <si>
    <t>15755616657514823339</t>
  </si>
  <si>
    <t>90081906</t>
  </si>
  <si>
    <t>10-11-2025 00:45:00</t>
  </si>
  <si>
    <t>5062202.8300000000000000</t>
  </si>
  <si>
    <t>2167631493526520027</t>
  </si>
  <si>
    <t>90081907</t>
  </si>
  <si>
    <t>10-11-2025 01:00:00</t>
  </si>
  <si>
    <t>5062209.4900000000000000</t>
  </si>
  <si>
    <t>15667137122919637904</t>
  </si>
  <si>
    <t>90081908</t>
  </si>
  <si>
    <t>10-11-2025 01:15:00</t>
  </si>
  <si>
    <t>5062216.0900000000000000</t>
  </si>
  <si>
    <t>10716885868250161004</t>
  </si>
  <si>
    <t>90081909</t>
  </si>
  <si>
    <t>10-11-2025 01:30:00</t>
  </si>
  <si>
    <t>5062222.6600000000000000</t>
  </si>
  <si>
    <t>13157705949665659796</t>
  </si>
  <si>
    <t>90081910</t>
  </si>
  <si>
    <t>10-11-2025 01:45:00</t>
  </si>
  <si>
    <t>5062229.2300000000000000</t>
  </si>
  <si>
    <t>5567852682564837881</t>
  </si>
  <si>
    <t>90081911</t>
  </si>
  <si>
    <t>10-11-2025 02:00:00</t>
  </si>
  <si>
    <t>5062235.9300000000000000</t>
  </si>
  <si>
    <t>620614238248404142</t>
  </si>
  <si>
    <t>90081912</t>
  </si>
  <si>
    <t>10-11-2025 02:15:00</t>
  </si>
  <si>
    <t>5062242.5300000000000000</t>
  </si>
  <si>
    <t>7099616896872335044</t>
  </si>
  <si>
    <t>90081913</t>
  </si>
  <si>
    <t>10-11-2025 02:30:00</t>
  </si>
  <si>
    <t>5062249.0700000000000000</t>
  </si>
  <si>
    <t>17396414276752093237</t>
  </si>
  <si>
    <t>90081914</t>
  </si>
  <si>
    <t>10-11-2025 02:45:00</t>
  </si>
  <si>
    <t>5062255.6400000000000000</t>
  </si>
  <si>
    <t>13892104081986367099</t>
  </si>
  <si>
    <t>90081915</t>
  </si>
  <si>
    <t>10-11-2025 03:00:00</t>
  </si>
  <si>
    <t>5062262.0700000000000000</t>
  </si>
  <si>
    <t>15713141304720034597</t>
  </si>
  <si>
    <t>90081916</t>
  </si>
  <si>
    <t>10-11-2025 03:15:00</t>
  </si>
  <si>
    <t>5062268.6600000000000000</t>
  </si>
  <si>
    <t>11496080057525754192</t>
  </si>
  <si>
    <t>90081917</t>
  </si>
  <si>
    <t>10-11-2025 03:30:00</t>
  </si>
  <si>
    <t>5062275.0900000000000000</t>
  </si>
  <si>
    <t>2032496825893386321</t>
  </si>
  <si>
    <t>90081918</t>
  </si>
  <si>
    <t>10-11-2025 03:45:00</t>
  </si>
  <si>
    <t>5062281.7700000000000000</t>
  </si>
  <si>
    <t>13007405316786609127</t>
  </si>
  <si>
    <t>90081919</t>
  </si>
  <si>
    <t>10-11-2025 04:00:00</t>
  </si>
  <si>
    <t>5062288.3700000000000000</t>
  </si>
  <si>
    <t>17663202515248851679</t>
  </si>
  <si>
    <t>90081920</t>
  </si>
  <si>
    <t>10-11-2025 04:15:00</t>
  </si>
  <si>
    <t>5062294.9200000000000000</t>
  </si>
  <si>
    <t>6912933686593641687</t>
  </si>
  <si>
    <t>90081921</t>
  </si>
  <si>
    <t>10-11-2025 04:30:00</t>
  </si>
  <si>
    <t>5062301.5500000000000000</t>
  </si>
  <si>
    <t>11211599169585918483</t>
  </si>
  <si>
    <t>90081922</t>
  </si>
  <si>
    <t>10-11-2025 04:45:00</t>
  </si>
  <si>
    <t>5062308.0800000000000000</t>
  </si>
  <si>
    <t>3906168862197016566</t>
  </si>
  <si>
    <t>90092687</t>
  </si>
  <si>
    <t>10-11-2025 05:00:00</t>
  </si>
  <si>
    <t>5062314.7500000000000000</t>
  </si>
  <si>
    <t>8280341687459452879</t>
  </si>
  <si>
    <t>90092691</t>
  </si>
  <si>
    <t>10-11-2025 05:15:00</t>
  </si>
  <si>
    <t>5062321.3900000000000000</t>
  </si>
  <si>
    <t>8549443317571440852</t>
  </si>
  <si>
    <t>90092695</t>
  </si>
  <si>
    <t>10-11-2025 05:30:00</t>
  </si>
  <si>
    <t>5062328.0300000000000000</t>
  </si>
  <si>
    <t>17106346327521445925</t>
  </si>
  <si>
    <t>90092699</t>
  </si>
  <si>
    <t>10-11-2025 05:45:00</t>
  </si>
  <si>
    <t>5062334.7400000000000000</t>
  </si>
  <si>
    <t>1519359773838106404</t>
  </si>
  <si>
    <t>90092703</t>
  </si>
  <si>
    <t>10-11-2025 06:00:00</t>
  </si>
  <si>
    <t>5062341.3300000000000000</t>
  </si>
  <si>
    <t>8880643930270030134</t>
  </si>
  <si>
    <t>90092707</t>
  </si>
  <si>
    <t>10-11-2025 06:15:00</t>
  </si>
  <si>
    <t>5062348.0500000000000000</t>
  </si>
  <si>
    <t>15290520472236748120</t>
  </si>
  <si>
    <t>90092711</t>
  </si>
  <si>
    <t>10-11-2025 06:30:00</t>
  </si>
  <si>
    <t>5062354.6400000000000000</t>
  </si>
  <si>
    <t>13700178975633873346</t>
  </si>
  <si>
    <t>90092715</t>
  </si>
  <si>
    <t>10-11-2025 06:45:00</t>
  </si>
  <si>
    <t>5062361.3300000000000000</t>
  </si>
  <si>
    <t>7546523813473778667</t>
  </si>
  <si>
    <t>90092719</t>
  </si>
  <si>
    <t>10-11-2025 07:00:00</t>
  </si>
  <si>
    <t>5062368.0400000000000000</t>
  </si>
  <si>
    <t>8423710114948943265</t>
  </si>
  <si>
    <t>90092723</t>
  </si>
  <si>
    <t>10-11-2025 07:15:00</t>
  </si>
  <si>
    <t>5062374.7500000000000000</t>
  </si>
  <si>
    <t>9013705793977722597</t>
  </si>
  <si>
    <t>90092727</t>
  </si>
  <si>
    <t>10-11-2025 07:30:00</t>
  </si>
  <si>
    <t>5062381.4500000000000000</t>
  </si>
  <si>
    <t>15536502812361530740</t>
  </si>
  <si>
    <t>90092731</t>
  </si>
  <si>
    <t>10-11-2025 07:45:00</t>
  </si>
  <si>
    <t>5062388.2000000000000000</t>
  </si>
  <si>
    <t>5481675186076205319</t>
  </si>
  <si>
    <t>90092735</t>
  </si>
  <si>
    <t>10-11-2025 08:00:00</t>
  </si>
  <si>
    <t>5062394.9500000000000000</t>
  </si>
  <si>
    <t>11296635412626464551</t>
  </si>
  <si>
    <t>90092739</t>
  </si>
  <si>
    <t>10-11-2025 08:15:00</t>
  </si>
  <si>
    <t>5062401.6900000000000000</t>
  </si>
  <si>
    <t>4905378597792274466</t>
  </si>
  <si>
    <t>90092743</t>
  </si>
  <si>
    <t>10-11-2025 08:30:00</t>
  </si>
  <si>
    <t>5062408.3200000000000000</t>
  </si>
  <si>
    <t>16383832957621340466</t>
  </si>
  <si>
    <t>90092747</t>
  </si>
  <si>
    <t>10-11-2025 08:45:00</t>
  </si>
  <si>
    <t>5062414.7100000000000000</t>
  </si>
  <si>
    <t>11614777792680320069</t>
  </si>
  <si>
    <t>90092751</t>
  </si>
  <si>
    <t>10-11-2025 09:00:00</t>
  </si>
  <si>
    <t>5062421.2000000000000000</t>
  </si>
  <si>
    <t>12873033742579882571</t>
  </si>
  <si>
    <t>90092755</t>
  </si>
  <si>
    <t>10-11-2025 09:15:00</t>
  </si>
  <si>
    <t>5062427.5300000000000000</t>
  </si>
  <si>
    <t>7065722940802388644</t>
  </si>
  <si>
    <t>90092759</t>
  </si>
  <si>
    <t>10-11-2025 09:30:00</t>
  </si>
  <si>
    <t>5062433.9400000000000000</t>
  </si>
  <si>
    <t>17125243632255961104</t>
  </si>
  <si>
    <t>90092763</t>
  </si>
  <si>
    <t>10-11-2025 09:45:00</t>
  </si>
  <si>
    <t>5062440.3300000000000000</t>
  </si>
  <si>
    <t>14241648317606356396</t>
  </si>
  <si>
    <t>90092767</t>
  </si>
  <si>
    <t>10-11-2025 10:00:00</t>
  </si>
  <si>
    <t>5062446.4900000000000000</t>
  </si>
  <si>
    <t>1926636696582267170</t>
  </si>
  <si>
    <t>90092771</t>
  </si>
  <si>
    <t>10-11-2025 10:15:00</t>
  </si>
  <si>
    <t>5062452.7600000000000000</t>
  </si>
  <si>
    <t>11050577688304619925</t>
  </si>
  <si>
    <t>90092775</t>
  </si>
  <si>
    <t>10-11-2025 10:30:00</t>
  </si>
  <si>
    <t>5062458.8500000000000000</t>
  </si>
  <si>
    <t>7298117598577107267</t>
  </si>
  <si>
    <t>90092779</t>
  </si>
  <si>
    <t>10-11-2025 10:45:00</t>
  </si>
  <si>
    <t>5062464.8200000000000000</t>
  </si>
  <si>
    <t>11089623520972539621</t>
  </si>
  <si>
    <t>90092783</t>
  </si>
  <si>
    <t>10-11-2025 11:00:00</t>
  </si>
  <si>
    <t>5062470.8600000000000000</t>
  </si>
  <si>
    <t>16288789084279825467</t>
  </si>
  <si>
    <t>90092787</t>
  </si>
  <si>
    <t>10-11-2025 11:15:00</t>
  </si>
  <si>
    <t>5062476.8600000000000000</t>
  </si>
  <si>
    <t>8644864273785612919</t>
  </si>
  <si>
    <t>90092791</t>
  </si>
  <si>
    <t>10-11-2025 11:30:00</t>
  </si>
  <si>
    <t>5062482.6300000000000000</t>
  </si>
  <si>
    <t>16471302912698047661</t>
  </si>
  <si>
    <t>90092795</t>
  </si>
  <si>
    <t>10-11-2025 11:45:00</t>
  </si>
  <si>
    <t>5062488.4100000000000000</t>
  </si>
  <si>
    <t>9926583184839607229</t>
  </si>
  <si>
    <t>90092799</t>
  </si>
  <si>
    <t>10-11-2025 12:00:00</t>
  </si>
  <si>
    <t>5062494.6400000000000000</t>
  </si>
  <si>
    <t>15567237321814945428</t>
  </si>
  <si>
    <t>90092803</t>
  </si>
  <si>
    <t>10-11-2025 12:15:00</t>
  </si>
  <si>
    <t>5062500.7400000000000000</t>
  </si>
  <si>
    <t>1872722911439184868</t>
  </si>
  <si>
    <t>90092807</t>
  </si>
  <si>
    <t>10-11-2025 12:30:00</t>
  </si>
  <si>
    <t>5062506.9700000000000000</t>
  </si>
  <si>
    <t>10776361898657168587</t>
  </si>
  <si>
    <t>90092811</t>
  </si>
  <si>
    <t>10-11-2025 12:45:00</t>
  </si>
  <si>
    <t>5062513.0800000000000000</t>
  </si>
  <si>
    <t>127593342041199159</t>
  </si>
  <si>
    <t>90092815</t>
  </si>
  <si>
    <t>10-11-2025 13:00:00</t>
  </si>
  <si>
    <t>5062519.1900000000000000</t>
  </si>
  <si>
    <t>16272037304532738889</t>
  </si>
  <si>
    <t>90092819</t>
  </si>
  <si>
    <t>10-11-2025 13:15:00</t>
  </si>
  <si>
    <t>5062525.3400000000000000</t>
  </si>
  <si>
    <t>6000839418433377445</t>
  </si>
  <si>
    <t>90092823</t>
  </si>
  <si>
    <t>10-11-2025 13:30:00</t>
  </si>
  <si>
    <t>5062531.3300000000000000</t>
  </si>
  <si>
    <t>4789577126294776758</t>
  </si>
  <si>
    <t>90092827</t>
  </si>
  <si>
    <t>10-11-2025 13:45:00</t>
  </si>
  <si>
    <t>5062537.4900000000000000</t>
  </si>
  <si>
    <t>464445050974207990</t>
  </si>
  <si>
    <t>90092831</t>
  </si>
  <si>
    <t>10-11-2025 14:00:00</t>
  </si>
  <si>
    <t>5062543.7200000000000000</t>
  </si>
  <si>
    <t>272541022364269720</t>
  </si>
  <si>
    <t>90092835</t>
  </si>
  <si>
    <t>10-11-2025 14:15:00</t>
  </si>
  <si>
    <t>5062549.8700000000000000</t>
  </si>
  <si>
    <t>6117082852603346844</t>
  </si>
  <si>
    <t>90092839</t>
  </si>
  <si>
    <t>10-11-2025 14:30:00</t>
  </si>
  <si>
    <t>5062556.1300000000000000</t>
  </si>
  <si>
    <t>7446302261919409180</t>
  </si>
  <si>
    <t>90092843</t>
  </si>
  <si>
    <t>10-11-2025 14:45:00</t>
  </si>
  <si>
    <t>5062562.3500000000000000</t>
  </si>
  <si>
    <t>17282994306070316202</t>
  </si>
  <si>
    <t>90092847</t>
  </si>
  <si>
    <t>10-11-2025 15:00:00</t>
  </si>
  <si>
    <t>5062568.4400000000000000</t>
  </si>
  <si>
    <t>6575897497122713455</t>
  </si>
  <si>
    <t>90092851</t>
  </si>
  <si>
    <t>10-11-2025 15:15:00</t>
  </si>
  <si>
    <t>5062574.5000000000000000</t>
  </si>
  <si>
    <t>15295652548507107183</t>
  </si>
  <si>
    <t>90092855</t>
  </si>
  <si>
    <t>10-11-2025 15:30:00</t>
  </si>
  <si>
    <t>5062580.5600000000000000</t>
  </si>
  <si>
    <t>2478875753085679768</t>
  </si>
  <si>
    <t>90092859</t>
  </si>
  <si>
    <t>10-11-2025 15:45:00</t>
  </si>
  <si>
    <t>5062586.7500000000000000</t>
  </si>
  <si>
    <t>10053536455321849759</t>
  </si>
  <si>
    <t>90092863</t>
  </si>
  <si>
    <t>10-11-2025 16:00:00</t>
  </si>
  <si>
    <t>5062592.8500000000000000</t>
  </si>
  <si>
    <t>1608470988288984043</t>
  </si>
  <si>
    <t>90092867</t>
  </si>
  <si>
    <t>10-11-2025 16:15:00</t>
  </si>
  <si>
    <t>5062598.9000000000000000</t>
  </si>
  <si>
    <t>18195555787941357364</t>
  </si>
  <si>
    <t>90092871</t>
  </si>
  <si>
    <t>10-11-2025 16:30:00</t>
  </si>
  <si>
    <t>5062605.3800000000000000</t>
  </si>
  <si>
    <t>8894271272729634883</t>
  </si>
  <si>
    <t>90092875</t>
  </si>
  <si>
    <t>10-11-2025 16:45:00</t>
  </si>
  <si>
    <t>5062611.8900000000000000</t>
  </si>
  <si>
    <t>7639751710988442708</t>
  </si>
  <si>
    <t>90107673</t>
  </si>
  <si>
    <t>10-11-2025 17:00:00</t>
  </si>
  <si>
    <t>5062618.2800000000000000</t>
  </si>
  <si>
    <t>7512691567534681980</t>
  </si>
  <si>
    <t>90107677</t>
  </si>
  <si>
    <t>10-11-2025 17:15:00</t>
  </si>
  <si>
    <t>5062624.7000000000000000</t>
  </si>
  <si>
    <t>9989768514314122731</t>
  </si>
  <si>
    <t>90107681</t>
  </si>
  <si>
    <t>10-11-2025 17:30:00</t>
  </si>
  <si>
    <t>5062631.3900000000000000</t>
  </si>
  <si>
    <t>8078532968794456598</t>
  </si>
  <si>
    <t>90107685</t>
  </si>
  <si>
    <t>10-11-2025 17:45:00</t>
  </si>
  <si>
    <t>5062638.0200000000000000</t>
  </si>
  <si>
    <t>15020289437709182021</t>
  </si>
  <si>
    <t>90107689</t>
  </si>
  <si>
    <t>10-11-2025 18:00:00</t>
  </si>
  <si>
    <t>5062644.5900000000000000</t>
  </si>
  <si>
    <t>8514027748943541992</t>
  </si>
  <si>
    <t>90107693</t>
  </si>
  <si>
    <t>10-11-2025 18:15:00</t>
  </si>
  <si>
    <t>5062651.3500000000000000</t>
  </si>
  <si>
    <t>12413548242615498864</t>
  </si>
  <si>
    <t>90107697</t>
  </si>
  <si>
    <t>10-11-2025 18:45:00</t>
  </si>
  <si>
    <t>5062664.5800000000000000</t>
  </si>
  <si>
    <t>18037102278953786179</t>
  </si>
  <si>
    <t>90107701</t>
  </si>
  <si>
    <t>10-11-2025 19:00:00</t>
  </si>
  <si>
    <t>5062671.2400000000000000</t>
  </si>
  <si>
    <t>6081928913494035474</t>
  </si>
  <si>
    <t>90107705</t>
  </si>
  <si>
    <t>10-11-2025 19:15:00</t>
  </si>
  <si>
    <t>5062677.8100000000000000</t>
  </si>
  <si>
    <t>2594491538408165138</t>
  </si>
  <si>
    <t>90107709</t>
  </si>
  <si>
    <t>10-11-2025 19:30:00</t>
  </si>
  <si>
    <t>5062684.5500000000000000</t>
  </si>
  <si>
    <t>12065455681313913536</t>
  </si>
  <si>
    <t>90107713</t>
  </si>
  <si>
    <t>10-11-2025 19:45:00</t>
  </si>
  <si>
    <t>5062691.1400000000000000</t>
  </si>
  <si>
    <t>15276778554976223947</t>
  </si>
  <si>
    <t>90107717</t>
  </si>
  <si>
    <t>10-11-2025 20:00:00</t>
  </si>
  <si>
    <t>5062697.9200000000000000</t>
  </si>
  <si>
    <t>14431380336580305121</t>
  </si>
  <si>
    <t>90107721</t>
  </si>
  <si>
    <t>10-11-2025 20:15:00</t>
  </si>
  <si>
    <t>5062704.6500000000000000</t>
  </si>
  <si>
    <t>946343270288094536</t>
  </si>
  <si>
    <t>90107725</t>
  </si>
  <si>
    <t>10-11-2025 20:30:00</t>
  </si>
  <si>
    <t>5062711.2100000000000000</t>
  </si>
  <si>
    <t>3066202650149333748</t>
  </si>
  <si>
    <t>90107729</t>
  </si>
  <si>
    <t>10-11-2025 20:45:00</t>
  </si>
  <si>
    <t>5062717.9200000000000000</t>
  </si>
  <si>
    <t>13391538494057965685</t>
  </si>
  <si>
    <t>90107733</t>
  </si>
  <si>
    <t>10-11-2025 21:00:00</t>
  </si>
  <si>
    <t>5062724.5400000000000000</t>
  </si>
  <si>
    <t>12820555260983753328</t>
  </si>
  <si>
    <t>90107737</t>
  </si>
  <si>
    <t>10-11-2025 21:15:00</t>
  </si>
  <si>
    <t>5062731.2200000000000000</t>
  </si>
  <si>
    <t>10029591656549630233</t>
  </si>
  <si>
    <t>90107741</t>
  </si>
  <si>
    <t>10-11-2025 21:30:00</t>
  </si>
  <si>
    <t>5062737.7400000000000000</t>
  </si>
  <si>
    <t>9164330149201505845</t>
  </si>
  <si>
    <t>90107745</t>
  </si>
  <si>
    <t>10-11-2025 21:45:00</t>
  </si>
  <si>
    <t>5062744.5200000000000000</t>
  </si>
  <si>
    <t>6389643826544189776</t>
  </si>
  <si>
    <t>90107749</t>
  </si>
  <si>
    <t>10-11-2025 22:00:00</t>
  </si>
  <si>
    <t>5062751.2600000000000000</t>
  </si>
  <si>
    <t>2143423035733162961</t>
  </si>
  <si>
    <t>90107753</t>
  </si>
  <si>
    <t>10-11-2025 22:15:00</t>
  </si>
  <si>
    <t>5062757.8600000000000000</t>
  </si>
  <si>
    <t>400423913430705428</t>
  </si>
  <si>
    <t>90107757</t>
  </si>
  <si>
    <t>10-11-2025 22:30:00</t>
  </si>
  <si>
    <t>5062764.6800000000000000</t>
  </si>
  <si>
    <t>15987537637508428328</t>
  </si>
  <si>
    <t>90107761</t>
  </si>
  <si>
    <t>10-11-2025 22:45:00</t>
  </si>
  <si>
    <t>5062771.2100000000000000</t>
  </si>
  <si>
    <t>18236688729117800693</t>
  </si>
  <si>
    <t>90107765</t>
  </si>
  <si>
    <t>10-11-2025 23:00:00</t>
  </si>
  <si>
    <t>5062777.8600000000000000</t>
  </si>
  <si>
    <t>16940625506788837950</t>
  </si>
  <si>
    <t>90107769</t>
  </si>
  <si>
    <t>10-11-2025 23:15:00</t>
  </si>
  <si>
    <t>5062784.4500000000000000</t>
  </si>
  <si>
    <t>101244931676604266</t>
  </si>
  <si>
    <t>90107773</t>
  </si>
  <si>
    <t>10-11-2025 23:30:00</t>
  </si>
  <si>
    <t>5062790.9900000000000000</t>
  </si>
  <si>
    <t>9501245615165852830</t>
  </si>
  <si>
    <t>90107777</t>
  </si>
  <si>
    <t>10-11-2025 23:45:00</t>
  </si>
  <si>
    <t>5062797.6900000000000000</t>
  </si>
  <si>
    <t>17440849303063022222</t>
  </si>
  <si>
    <t>90107781</t>
  </si>
  <si>
    <t>10-12-2025 00:00:00</t>
  </si>
  <si>
    <t>5062804.3700000000000000</t>
  </si>
  <si>
    <t>461838523336583083</t>
  </si>
  <si>
    <t>90107785</t>
  </si>
  <si>
    <t>10-12-2025 00:15:00</t>
  </si>
  <si>
    <t>5062811.0300000000000000</t>
  </si>
  <si>
    <t>978880298988738764</t>
  </si>
  <si>
    <t>90107789</t>
  </si>
  <si>
    <t>10-12-2025 00:30:00</t>
  </si>
  <si>
    <t>5062817.6900000000000000</t>
  </si>
  <si>
    <t>12488560968951811996</t>
  </si>
  <si>
    <t>90107793</t>
  </si>
  <si>
    <t>10-12-2025 00:45:00</t>
  </si>
  <si>
    <t>5062824.2600000000000000</t>
  </si>
  <si>
    <t>9863519461641035525</t>
  </si>
  <si>
    <t>90107797</t>
  </si>
  <si>
    <t>10-12-2025 01:00:00</t>
  </si>
  <si>
    <t>5062830.8400000000000000</t>
  </si>
  <si>
    <t>1060150322187036521</t>
  </si>
  <si>
    <t>90107801</t>
  </si>
  <si>
    <t>10-12-2025 01:15:00</t>
  </si>
  <si>
    <t>5062837.5400000000000000</t>
  </si>
  <si>
    <t>15294377031555967415</t>
  </si>
  <si>
    <t>90107805</t>
  </si>
  <si>
    <t>10-12-2025 01:30:00</t>
  </si>
  <si>
    <t>5062844.1900000000000000</t>
  </si>
  <si>
    <t>15303840328809133011</t>
  </si>
  <si>
    <t>90107809</t>
  </si>
  <si>
    <t>10-12-2025 01:45:00</t>
  </si>
  <si>
    <t>5062850.9000000000000000</t>
  </si>
  <si>
    <t>17153416015571674253</t>
  </si>
  <si>
    <t>90107813</t>
  </si>
  <si>
    <t>10-12-2025 02:00:00</t>
  </si>
  <si>
    <t>5062857.5400000000000000</t>
  </si>
  <si>
    <t>15857352793242711510</t>
  </si>
  <si>
    <t>90107817</t>
  </si>
  <si>
    <t>10-12-2025 02:15:00</t>
  </si>
  <si>
    <t>5062864.1300000000000000</t>
  </si>
  <si>
    <t>15425999764782704608</t>
  </si>
  <si>
    <t>90107821</t>
  </si>
  <si>
    <t>10-12-2025 02:30:00</t>
  </si>
  <si>
    <t>5062870.6900000000000000</t>
  </si>
  <si>
    <t>7692892912364976004</t>
  </si>
  <si>
    <t>90107825</t>
  </si>
  <si>
    <t>10-12-2025 02:45:00</t>
  </si>
  <si>
    <t>5062877.2800000000000000</t>
  </si>
  <si>
    <t>8125926195640186784</t>
  </si>
  <si>
    <t>90107829</t>
  </si>
  <si>
    <t>10-12-2025 03:00:00</t>
  </si>
  <si>
    <t>5062883.8300000000000000</t>
  </si>
  <si>
    <t>13225179010157373483</t>
  </si>
  <si>
    <t>90107833</t>
  </si>
  <si>
    <t>10-12-2025 03:15:00</t>
  </si>
  <si>
    <t>5062890.5600000000000000</t>
  </si>
  <si>
    <t>11455564113212036622</t>
  </si>
  <si>
    <t>90107837</t>
  </si>
  <si>
    <t>10-12-2025 03:30:00</t>
  </si>
  <si>
    <t>5062897.2200000000000000</t>
  </si>
  <si>
    <t>8426815908831420529</t>
  </si>
  <si>
    <t>90107841</t>
  </si>
  <si>
    <t>10-12-2025 03:45:00</t>
  </si>
  <si>
    <t>5062903.9100000000000000</t>
  </si>
  <si>
    <t>2594054795588117209</t>
  </si>
  <si>
    <t>90107845</t>
  </si>
  <si>
    <t>10-12-2025 04:00:00</t>
  </si>
  <si>
    <t>5062910.6800000000000000</t>
  </si>
  <si>
    <t>10680418941274791325</t>
  </si>
  <si>
    <t>90107849</t>
  </si>
  <si>
    <t>10-12-2025 04:15:00</t>
  </si>
  <si>
    <t>5062917.4900000000000000</t>
  </si>
  <si>
    <t>3296419637554818151</t>
  </si>
  <si>
    <t>90107853</t>
  </si>
  <si>
    <t>10-12-2025 04:30:00</t>
  </si>
  <si>
    <t>5062924.2900000000000000</t>
  </si>
  <si>
    <t>1411799866678031346</t>
  </si>
  <si>
    <t>90107857</t>
  </si>
  <si>
    <t>10-12-2025 04:45:00</t>
  </si>
  <si>
    <t>5062931.0800000000000000</t>
  </si>
  <si>
    <t>17341684995322493322</t>
  </si>
  <si>
    <t>90122639</t>
  </si>
  <si>
    <t>10-12-2025 05:00:00</t>
  </si>
  <si>
    <t>5062937.7800000000000000</t>
  </si>
  <si>
    <t>9816065043028190876</t>
  </si>
  <si>
    <t>90122643</t>
  </si>
  <si>
    <t>10-12-2025 05:15:00</t>
  </si>
  <si>
    <t>5062944.5500000000000000</t>
  </si>
  <si>
    <t>7347985931470982957</t>
  </si>
  <si>
    <t>90122647</t>
  </si>
  <si>
    <t>10-12-2025 05:30:00</t>
  </si>
  <si>
    <t>5062951.2800000000000000</t>
  </si>
  <si>
    <t>1788128602857381694</t>
  </si>
  <si>
    <t>90122651</t>
  </si>
  <si>
    <t>10-12-2025 05:45:00</t>
  </si>
  <si>
    <t>5062957.9900000000000000</t>
  </si>
  <si>
    <t>7893388377684115347</t>
  </si>
  <si>
    <t>90122655</t>
  </si>
  <si>
    <t>10-12-2025 06:00:00</t>
  </si>
  <si>
    <t>5062964.7400000000000000</t>
  </si>
  <si>
    <t>5283688617552578156</t>
  </si>
  <si>
    <t>90122659</t>
  </si>
  <si>
    <t>10-12-2025 06:15:00</t>
  </si>
  <si>
    <t>5062971.4400000000000000</t>
  </si>
  <si>
    <t>12242384558784627602</t>
  </si>
  <si>
    <t>90122663</t>
  </si>
  <si>
    <t>10-12-2025 06:30:00</t>
  </si>
  <si>
    <t>5062978.1200000000000000</t>
  </si>
  <si>
    <t>17310411063167807069</t>
  </si>
  <si>
    <t>90122667</t>
  </si>
  <si>
    <t>10-12-2025 06:45:00</t>
  </si>
  <si>
    <t>5062984.6700000000000000</t>
  </si>
  <si>
    <t>15305152414538861892</t>
  </si>
  <si>
    <t>90122671</t>
  </si>
  <si>
    <t>10-12-2025 07:00:00</t>
  </si>
  <si>
    <t>5062991.2300000000000000</t>
  </si>
  <si>
    <t>3055700774805199156</t>
  </si>
  <si>
    <t>90122675</t>
  </si>
  <si>
    <t>10-12-2025 07:15:00</t>
  </si>
  <si>
    <t>5062997.9000000000000000</t>
  </si>
  <si>
    <t>2557462964816715936</t>
  </si>
  <si>
    <t>90122679</t>
  </si>
  <si>
    <t>10-12-2025 07:30:00</t>
  </si>
  <si>
    <t>5063004.4600000000000000</t>
  </si>
  <si>
    <t>11439870559174640272</t>
  </si>
  <si>
    <t>90122683</t>
  </si>
  <si>
    <t>10-12-2025 07:45:00</t>
  </si>
  <si>
    <t>5063011.2500000000000000</t>
  </si>
  <si>
    <t>11108086703912608064</t>
  </si>
  <si>
    <t>90122687</t>
  </si>
  <si>
    <t>10-12-2025 08:00:00</t>
  </si>
  <si>
    <t>5063018.0000000000000000</t>
  </si>
  <si>
    <t>9946556478330447828</t>
  </si>
  <si>
    <t>90122691</t>
  </si>
  <si>
    <t>10-12-2025 08:15:00</t>
  </si>
  <si>
    <t>5063024.7300000000000000</t>
  </si>
  <si>
    <t>9517193893830564743</t>
  </si>
  <si>
    <t>90122695</t>
  </si>
  <si>
    <t>10-12-2025 08:30:00</t>
  </si>
  <si>
    <t>5063031.4400000000000000</t>
  </si>
  <si>
    <t>2509167030667586525</t>
  </si>
  <si>
    <t>90122699</t>
  </si>
  <si>
    <t>10-12-2025 08:45:00</t>
  </si>
  <si>
    <t>5063038.1200000000000000</t>
  </si>
  <si>
    <t>15516169057246678467</t>
  </si>
  <si>
    <t>90122703</t>
  </si>
  <si>
    <t>10-12-2025 09:00:00</t>
  </si>
  <si>
    <t>5063044.7300000000000000</t>
  </si>
  <si>
    <t>7084597990217078805</t>
  </si>
  <si>
    <t>90122707</t>
  </si>
  <si>
    <t>10-12-2025 09:15:00</t>
  </si>
  <si>
    <t>5063051.3900000000000000</t>
  </si>
  <si>
    <t>7057430902095030930</t>
  </si>
  <si>
    <t>90122711</t>
  </si>
  <si>
    <t>10-12-2025 09:30:00</t>
  </si>
  <si>
    <t>5063057.9800000000000000</t>
  </si>
  <si>
    <t>6780725943294730604</t>
  </si>
  <si>
    <t>90122715</t>
  </si>
  <si>
    <t>10-12-2025 09:45:00</t>
  </si>
  <si>
    <t>5063064.5600000000000000</t>
  </si>
  <si>
    <t>2792971434926101423</t>
  </si>
  <si>
    <t>90122719</t>
  </si>
  <si>
    <t>10-12-2025 10:00:00</t>
  </si>
  <si>
    <t>5063071.1600000000000000</t>
  </si>
  <si>
    <t>16268414728569875838</t>
  </si>
  <si>
    <t>90122723</t>
  </si>
  <si>
    <t>10-12-2025 10:15:00</t>
  </si>
  <si>
    <t>5063077.6700000000000000</t>
  </si>
  <si>
    <t>3077655936551577284</t>
  </si>
  <si>
    <t>90122727</t>
  </si>
  <si>
    <t>10-12-2025 10:30:00</t>
  </si>
  <si>
    <t>5063084.1300000000000000</t>
  </si>
  <si>
    <t>7759228410727538902</t>
  </si>
  <si>
    <t>90122731</t>
  </si>
  <si>
    <t>10-12-2025 10:45:00</t>
  </si>
  <si>
    <t>5063090.2200000000000000</t>
  </si>
  <si>
    <t>12068327422254295484</t>
  </si>
  <si>
    <t>90122735</t>
  </si>
  <si>
    <t>10-12-2025 11:00:00</t>
  </si>
  <si>
    <t>5063096.1700000000000000</t>
  </si>
  <si>
    <t>2076938025339765270</t>
  </si>
  <si>
    <t>90122739</t>
  </si>
  <si>
    <t>10-12-2025 11:15:00</t>
  </si>
  <si>
    <t>5063102.2400000000000000</t>
  </si>
  <si>
    <t>3521162308587277550</t>
  </si>
  <si>
    <t>90122743</t>
  </si>
  <si>
    <t>10-12-2025 11:30:00</t>
  </si>
  <si>
    <t>5063108.3300000000000000</t>
  </si>
  <si>
    <t>17626889744021492446</t>
  </si>
  <si>
    <t>90122747</t>
  </si>
  <si>
    <t>10-12-2025 11:45:00</t>
  </si>
  <si>
    <t>5063114.5000000000000000</t>
  </si>
  <si>
    <t>13544313432458271441</t>
  </si>
  <si>
    <t>90122751</t>
  </si>
  <si>
    <t>10-12-2025 12:00:00</t>
  </si>
  <si>
    <t>5063119.9100000000000000</t>
  </si>
  <si>
    <t>9224528187042994104</t>
  </si>
  <si>
    <t>90122755</t>
  </si>
  <si>
    <t>10-12-2025 12:15:00</t>
  </si>
  <si>
    <t>5063125.4000000000000000</t>
  </si>
  <si>
    <t>6790801842985458842</t>
  </si>
  <si>
    <t>90122759</t>
  </si>
  <si>
    <t>10-12-2025 12:30:00</t>
  </si>
  <si>
    <t>5063131.0000000000000000</t>
  </si>
  <si>
    <t>14478726597230843443</t>
  </si>
  <si>
    <t>90122763</t>
  </si>
  <si>
    <t>10-12-2025 12:45:00</t>
  </si>
  <si>
    <t>5063136.3400000000000000</t>
  </si>
  <si>
    <t>6066166550521677158</t>
  </si>
  <si>
    <t>90122767</t>
  </si>
  <si>
    <t>10-12-2025 13:00:00</t>
  </si>
  <si>
    <t>5063141.7500000000000000</t>
  </si>
  <si>
    <t>1568130271156857078</t>
  </si>
  <si>
    <t>90122771</t>
  </si>
  <si>
    <t>10-12-2025 13:15:00</t>
  </si>
  <si>
    <t>5063147.0900000000000000</t>
  </si>
  <si>
    <t>597685280248435862</t>
  </si>
  <si>
    <t>90122775</t>
  </si>
  <si>
    <t>10-12-2025 13:30:00</t>
  </si>
  <si>
    <t>5063152.4200000000000000</t>
  </si>
  <si>
    <t>16984685006497323355</t>
  </si>
  <si>
    <t>90122779</t>
  </si>
  <si>
    <t>10-12-2025 13:45:00</t>
  </si>
  <si>
    <t>5063157.7500000000000000</t>
  </si>
  <si>
    <t>12092227775488989908</t>
  </si>
  <si>
    <t>90122783</t>
  </si>
  <si>
    <t>10-12-2025 14:00:00</t>
  </si>
  <si>
    <t>5063163.5000000000000000</t>
  </si>
  <si>
    <t>17449148172363261461</t>
  </si>
  <si>
    <t>90122787</t>
  </si>
  <si>
    <t>10-12-2025 14:15:00</t>
  </si>
  <si>
    <t>5063169.1100000000000000</t>
  </si>
  <si>
    <t>5433512033480487214</t>
  </si>
  <si>
    <t>90122791</t>
  </si>
  <si>
    <t>10-12-2025 14:30:00</t>
  </si>
  <si>
    <t>5063175.0200000000000000</t>
  </si>
  <si>
    <t>14319046085204076975</t>
  </si>
  <si>
    <t>90122795</t>
  </si>
  <si>
    <t>10-12-2025 14:45:00</t>
  </si>
  <si>
    <t>5063180.5000000000000000</t>
  </si>
  <si>
    <t>6161027163486330119</t>
  </si>
  <si>
    <t>90122799</t>
  </si>
  <si>
    <t>10-12-2025 15:00:00</t>
  </si>
  <si>
    <t>5063186.1000000000000000</t>
  </si>
  <si>
    <t>10329667589039838167</t>
  </si>
  <si>
    <t>90122803</t>
  </si>
  <si>
    <t>10-12-2025 15:15:00</t>
  </si>
  <si>
    <t>5063191.9200000000000000</t>
  </si>
  <si>
    <t>439539351364874627</t>
  </si>
  <si>
    <t>90122807</t>
  </si>
  <si>
    <t>10-12-2025 15:30:00</t>
  </si>
  <si>
    <t>5063197.5300000000000000</t>
  </si>
  <si>
    <t>13997804920063530406</t>
  </si>
  <si>
    <t>90122811</t>
  </si>
  <si>
    <t>10-12-2025 15:45:00</t>
  </si>
  <si>
    <t>5063203.1700000000000000</t>
  </si>
  <si>
    <t>4381516001615836669</t>
  </si>
  <si>
    <t>90122815</t>
  </si>
  <si>
    <t>10-12-2025 16:00:00</t>
  </si>
  <si>
    <t>5063208.8200000000000000</t>
  </si>
  <si>
    <t>786810745455309718</t>
  </si>
  <si>
    <t>90122819</t>
  </si>
  <si>
    <t>10-12-2025 16:15:00</t>
  </si>
  <si>
    <t>5063214.4000000000000000</t>
  </si>
  <si>
    <t>7648720395262925442</t>
  </si>
  <si>
    <t>90122823</t>
  </si>
  <si>
    <t>10-12-2025 16:30:00</t>
  </si>
  <si>
    <t>5063220.5000000000000000</t>
  </si>
  <si>
    <t>5281576398888736014</t>
  </si>
  <si>
    <t>90122827</t>
  </si>
  <si>
    <t>10-12-2025 16:45:00</t>
  </si>
  <si>
    <t>5063226.3800000000000000</t>
  </si>
  <si>
    <t>3124427047519603214</t>
  </si>
  <si>
    <t>90141767</t>
  </si>
  <si>
    <t>10-12-2025 17:00:00</t>
  </si>
  <si>
    <t>5063232.1100000000000000</t>
  </si>
  <si>
    <t>9340960430395427660</t>
  </si>
  <si>
    <t>90141771</t>
  </si>
  <si>
    <t>10-12-2025 17:15:00</t>
  </si>
  <si>
    <t>5063237.9500000000000000</t>
  </si>
  <si>
    <t>9082474054102143556</t>
  </si>
  <si>
    <t>90141775</t>
  </si>
  <si>
    <t>10-12-2025 17:30:00</t>
  </si>
  <si>
    <t>5063243.8200000000000000</t>
  </si>
  <si>
    <t>9184848299766117317</t>
  </si>
  <si>
    <t>90141779</t>
  </si>
  <si>
    <t>10-12-2025 17:45:00</t>
  </si>
  <si>
    <t>5063249.8700000000000000</t>
  </si>
  <si>
    <t>9081782737487570650</t>
  </si>
  <si>
    <t>90141783</t>
  </si>
  <si>
    <t>10-12-2025 18:00:00</t>
  </si>
  <si>
    <t>5063256.1200000000000000</t>
  </si>
  <si>
    <t>957611319371496293</t>
  </si>
  <si>
    <t>90141787</t>
  </si>
  <si>
    <t>10-12-2025 18:15:00</t>
  </si>
  <si>
    <t>5063262.2300000000000000</t>
  </si>
  <si>
    <t>14732430095156585687</t>
  </si>
  <si>
    <t>90141791</t>
  </si>
  <si>
    <t>10-12-2025 18:30:00</t>
  </si>
  <si>
    <t>5063268.3800000000000000</t>
  </si>
  <si>
    <t>6019702128492687268</t>
  </si>
  <si>
    <t>90141795</t>
  </si>
  <si>
    <t>10-12-2025 18:45:00</t>
  </si>
  <si>
    <t>5063274.6900000000000000</t>
  </si>
  <si>
    <t>6316211971060971724</t>
  </si>
  <si>
    <t>90141799</t>
  </si>
  <si>
    <t>10-12-2025 19:00:00</t>
  </si>
  <si>
    <t>5063280.9500000000000000</t>
  </si>
  <si>
    <t>18156058265940834877</t>
  </si>
  <si>
    <t>90141803</t>
  </si>
  <si>
    <t>10-12-2025 19:15:00</t>
  </si>
  <si>
    <t>5063287.2400000000000000</t>
  </si>
  <si>
    <t>8565592684322603313</t>
  </si>
  <si>
    <t>90141807</t>
  </si>
  <si>
    <t>10-12-2025 19:30:00</t>
  </si>
  <si>
    <t>5063293.5900000000000000</t>
  </si>
  <si>
    <t>12043436286760037479</t>
  </si>
  <si>
    <t>90141811</t>
  </si>
  <si>
    <t>10-12-2025 19:45:00</t>
  </si>
  <si>
    <t>5063299.9200000000000000</t>
  </si>
  <si>
    <t>18088256577149691200</t>
  </si>
  <si>
    <t>90141815</t>
  </si>
  <si>
    <t>10-12-2025 20:00:00</t>
  </si>
  <si>
    <t>5063306.3500000000000000</t>
  </si>
  <si>
    <t>6317453819899805530</t>
  </si>
  <si>
    <t>90141819</t>
  </si>
  <si>
    <t>10-12-2025 20:15:00</t>
  </si>
  <si>
    <t>5063312.6900000000000000</t>
  </si>
  <si>
    <t>2847748354944676372</t>
  </si>
  <si>
    <t>90141823</t>
  </si>
  <si>
    <t>10-12-2025 20:30:00</t>
  </si>
  <si>
    <t>5063319.0000000000000000</t>
  </si>
  <si>
    <t>8210053133601767870</t>
  </si>
  <si>
    <t>90141827</t>
  </si>
  <si>
    <t>10-12-2025 20:45:00</t>
  </si>
  <si>
    <t>5063325.4500000000000000</t>
  </si>
  <si>
    <t>15921237276544864185</t>
  </si>
  <si>
    <t>90141831</t>
  </si>
  <si>
    <t>10-12-2025 21:00:00</t>
  </si>
  <si>
    <t>5063331.8400000000000000</t>
  </si>
  <si>
    <t>6012890456362884423</t>
  </si>
  <si>
    <t>90141835</t>
  </si>
  <si>
    <t>10-12-2025 21:15:00</t>
  </si>
  <si>
    <t>5063338.1600000000000000</t>
  </si>
  <si>
    <t>5733172687209540936</t>
  </si>
  <si>
    <t>90141839</t>
  </si>
  <si>
    <t>10-12-2025 21:30:00</t>
  </si>
  <si>
    <t>5063344.7100000000000000</t>
  </si>
  <si>
    <t>15498415104389201365</t>
  </si>
  <si>
    <t>90141843</t>
  </si>
  <si>
    <t>10-12-2025 21:45:00</t>
  </si>
  <si>
    <t>5063351.2000000000000000</t>
  </si>
  <si>
    <t>17022486206743823344</t>
  </si>
  <si>
    <t>90141847</t>
  </si>
  <si>
    <t>10-12-2025 22:00:00</t>
  </si>
  <si>
    <t>5063357.7600000000000000</t>
  </si>
  <si>
    <t>5282909759627944906</t>
  </si>
  <si>
    <t>90141851</t>
  </si>
  <si>
    <t>10-12-2025 22:15:00</t>
  </si>
  <si>
    <t>5063364.2800000000000000</t>
  </si>
  <si>
    <t>3553032011965100647</t>
  </si>
  <si>
    <t>90141855</t>
  </si>
  <si>
    <t>10-12-2025 22:30:00</t>
  </si>
  <si>
    <t>5063370.6500000000000000</t>
  </si>
  <si>
    <t>17913300572390734972</t>
  </si>
  <si>
    <t>90141859</t>
  </si>
  <si>
    <t>10-12-2025 22:45:00</t>
  </si>
  <si>
    <t>5063377.0100000000000000</t>
  </si>
  <si>
    <t>16450260343575869534</t>
  </si>
  <si>
    <t>90141863</t>
  </si>
  <si>
    <t>10-12-2025 23:00:00</t>
  </si>
  <si>
    <t>5063383.4900000000000000</t>
  </si>
  <si>
    <t>8141718317249930142</t>
  </si>
  <si>
    <t>90141867</t>
  </si>
  <si>
    <t>10-12-2025 23:15:00</t>
  </si>
  <si>
    <t>5063389.8300000000000000</t>
  </si>
  <si>
    <t>3973548637682929926</t>
  </si>
  <si>
    <t>90141871</t>
  </si>
  <si>
    <t>10-12-2025 23:30:00</t>
  </si>
  <si>
    <t>5063396.2100000000000000</t>
  </si>
  <si>
    <t>3685480657700827930</t>
  </si>
  <si>
    <t>90141875</t>
  </si>
  <si>
    <t>10-12-2025 23:45:00</t>
  </si>
  <si>
    <t>5063402.5600000000000000</t>
  </si>
  <si>
    <t>16492535030205553870</t>
  </si>
  <si>
    <t>90141879</t>
  </si>
  <si>
    <t>10-13-2025 00:00:00</t>
  </si>
  <si>
    <t>5063408.9100000000000000</t>
  </si>
  <si>
    <t>5772316846618337849</t>
  </si>
  <si>
    <t>90141883</t>
  </si>
  <si>
    <t>10-13-2025 00:15:00</t>
  </si>
  <si>
    <t>5063415.4200000000000000</t>
  </si>
  <si>
    <t>3023080835426831173</t>
  </si>
  <si>
    <t>90141887</t>
  </si>
  <si>
    <t>10-13-2025 00:30:00</t>
  </si>
  <si>
    <t>5063421.8000000000000000</t>
  </si>
  <si>
    <t>18251072400074464500</t>
  </si>
  <si>
    <t>90141891</t>
  </si>
  <si>
    <t>10-13-2025 00:45:00</t>
  </si>
  <si>
    <t>5063428.1600000000000000</t>
  </si>
  <si>
    <t>12431432661470774454</t>
  </si>
  <si>
    <t>90141895</t>
  </si>
  <si>
    <t>10-13-2025 01:00:00</t>
  </si>
  <si>
    <t>5063434.4800000000000000</t>
  </si>
  <si>
    <t>3718704694806876035</t>
  </si>
  <si>
    <t>90141899</t>
  </si>
  <si>
    <t>10-13-2025 01:15:00</t>
  </si>
  <si>
    <t>5063440.7900000000000000</t>
  </si>
  <si>
    <t>4819737124232992118</t>
  </si>
  <si>
    <t>90141903</t>
  </si>
  <si>
    <t>10-13-2025 01:30:00</t>
  </si>
  <si>
    <t>5063447.2300000000000000</t>
  </si>
  <si>
    <t>10327964867794852624</t>
  </si>
  <si>
    <t>90141907</t>
  </si>
  <si>
    <t>10-13-2025 02:00:00</t>
  </si>
  <si>
    <t>5063459.7100000000000000</t>
  </si>
  <si>
    <t>13695900804168239794</t>
  </si>
  <si>
    <t>90141911</t>
  </si>
  <si>
    <t>10-13-2025 02:15:00</t>
  </si>
  <si>
    <t>5063465.9100000000000000</t>
  </si>
  <si>
    <t>12404934789706679999</t>
  </si>
  <si>
    <t>90141915</t>
  </si>
  <si>
    <t>10-13-2025 02:30:00</t>
  </si>
  <si>
    <t>5063472.2400000000000000</t>
  </si>
  <si>
    <t>1332596247068665387</t>
  </si>
  <si>
    <t>90141919</t>
  </si>
  <si>
    <t>10-13-2025 02:45:00</t>
  </si>
  <si>
    <t>5063478.5100000000000000</t>
  </si>
  <si>
    <t>2496829093858948845</t>
  </si>
  <si>
    <t>90141923</t>
  </si>
  <si>
    <t>10-13-2025 03:00:00</t>
  </si>
  <si>
    <t>5063484.7700000000000000</t>
  </si>
  <si>
    <t>3102958957880384612</t>
  </si>
  <si>
    <t>90141927</t>
  </si>
  <si>
    <t>10-13-2025 03:15:00</t>
  </si>
  <si>
    <t>5063491.0500000000000000</t>
  </si>
  <si>
    <t>900551901994085579</t>
  </si>
  <si>
    <t>90141931</t>
  </si>
  <si>
    <t>10-13-2025 03:30:00</t>
  </si>
  <si>
    <t>5063497.3700000000000000</t>
  </si>
  <si>
    <t>11236868272279446108</t>
  </si>
  <si>
    <t>90141935</t>
  </si>
  <si>
    <t>10-13-2025 03:45:00</t>
  </si>
  <si>
    <t>5063503.8100000000000000</t>
  </si>
  <si>
    <t>11899335944672391377</t>
  </si>
  <si>
    <t>90141939</t>
  </si>
  <si>
    <t>10-13-2025 04:00:00</t>
  </si>
  <si>
    <t>5063509.9900000000000000</t>
  </si>
  <si>
    <t>7883823890804973920</t>
  </si>
  <si>
    <t>90141943</t>
  </si>
  <si>
    <t>10-13-2025 04:15:00</t>
  </si>
  <si>
    <t>5063516.2400000000000000</t>
  </si>
  <si>
    <t>6153946143142129661</t>
  </si>
  <si>
    <t>90141947</t>
  </si>
  <si>
    <t>10-13-2025 04:30:00</t>
  </si>
  <si>
    <t>5063522.6100000000000000</t>
  </si>
  <si>
    <t>18179229458276403304</t>
  </si>
  <si>
    <t>90141951</t>
  </si>
  <si>
    <t>10-13-2025 04:45:00</t>
  </si>
  <si>
    <t>5063528.9400000000000000</t>
  </si>
  <si>
    <t>2002379142636627226</t>
  </si>
  <si>
    <t>90154053</t>
  </si>
  <si>
    <t>10-13-2025 05:00:00</t>
  </si>
  <si>
    <t>5063535.3100000000000000</t>
  </si>
  <si>
    <t>6345325657765056307</t>
  </si>
  <si>
    <t>90154057</t>
  </si>
  <si>
    <t>10-13-2025 05:15:00</t>
  </si>
  <si>
    <t>5063541.7700000000000000</t>
  </si>
  <si>
    <t>1131181940026514346</t>
  </si>
  <si>
    <t>90154061</t>
  </si>
  <si>
    <t>10-13-2025 05:30:00</t>
  </si>
  <si>
    <t>5063548.0000000000000000</t>
  </si>
  <si>
    <t>4023968476645442655</t>
  </si>
  <si>
    <t>90154065</t>
  </si>
  <si>
    <t>10-13-2025 05:45:00</t>
  </si>
  <si>
    <t>5063554.2800000000000000</t>
  </si>
  <si>
    <t>4026200044939815080</t>
  </si>
  <si>
    <t>90154069</t>
  </si>
  <si>
    <t>10-13-2025 06:00:00</t>
  </si>
  <si>
    <t>5063560.6400000000000000</t>
  </si>
  <si>
    <t>5315682304973384814</t>
  </si>
  <si>
    <t>90154073</t>
  </si>
  <si>
    <t>10-13-2025 06:15:00</t>
  </si>
  <si>
    <t>5063567.1500000000000000</t>
  </si>
  <si>
    <t>1547088030253215721</t>
  </si>
  <si>
    <t>90154077</t>
  </si>
  <si>
    <t>10-13-2025 06:30:00</t>
  </si>
  <si>
    <t>5063573.5400000000000000</t>
  </si>
  <si>
    <t>12847291356132738978</t>
  </si>
  <si>
    <t>90154081</t>
  </si>
  <si>
    <t>10-13-2025 06:45:00</t>
  </si>
  <si>
    <t>5063579.7800000000000000</t>
  </si>
  <si>
    <t>13438079472974935465</t>
  </si>
  <si>
    <t>90154085</t>
  </si>
  <si>
    <t>10-13-2025 07:00:00</t>
  </si>
  <si>
    <t>5063585.9400000000000000</t>
  </si>
  <si>
    <t>13749931062722459201</t>
  </si>
  <si>
    <t>90154089</t>
  </si>
  <si>
    <t>10-13-2025 07:15:00</t>
  </si>
  <si>
    <t>5063592.3200000000000000</t>
  </si>
  <si>
    <t>8489449216250172917</t>
  </si>
  <si>
    <t>90154093</t>
  </si>
  <si>
    <t>10-13-2025 07:30:00</t>
  </si>
  <si>
    <t>5063598.6700000000000000</t>
  </si>
  <si>
    <t>3876008036613253545</t>
  </si>
  <si>
    <t>90154097</t>
  </si>
  <si>
    <t>10-13-2025 07:45:00</t>
  </si>
  <si>
    <t>5063605.0400000000000000</t>
  </si>
  <si>
    <t>18196646600994919935</t>
  </si>
  <si>
    <t>90154101</t>
  </si>
  <si>
    <t>10-13-2025 08:00:00</t>
  </si>
  <si>
    <t>5063611.5400000000000000</t>
  </si>
  <si>
    <t>10600063189284117655</t>
  </si>
  <si>
    <t>90154105</t>
  </si>
  <si>
    <t>10-13-2025 08:15:00</t>
  </si>
  <si>
    <t>5063618.4200000000000000</t>
  </si>
  <si>
    <t>11620860583293735342</t>
  </si>
  <si>
    <t>90154109</t>
  </si>
  <si>
    <t>10-13-2025 08:30:00</t>
  </si>
  <si>
    <t>5063625.3100000000000000</t>
  </si>
  <si>
    <t>14105961696845386419</t>
  </si>
  <si>
    <t>90154113</t>
  </si>
  <si>
    <t>10-13-2025 08:45:00</t>
  </si>
  <si>
    <t>5063631.8100000000000000</t>
  </si>
  <si>
    <t>7090703104723615030</t>
  </si>
  <si>
    <t>90154117</t>
  </si>
  <si>
    <t>10-13-2025 09:00:00</t>
  </si>
  <si>
    <t>5063638.1400000000000000</t>
  </si>
  <si>
    <t>13947515546663827806</t>
  </si>
  <si>
    <t>90154121</t>
  </si>
  <si>
    <t>10-13-2025 09:15:00</t>
  </si>
  <si>
    <t>5063644.5000000000000000</t>
  </si>
  <si>
    <t>7415124755631583493</t>
  </si>
  <si>
    <t>90154125</t>
  </si>
  <si>
    <t>10-13-2025 09:30:00</t>
  </si>
  <si>
    <t>5063650.8200000000000000</t>
  </si>
  <si>
    <t>13189725492847080127</t>
  </si>
  <si>
    <t>90154129</t>
  </si>
  <si>
    <t>10-13-2025 09:45:00</t>
  </si>
  <si>
    <t>5063657.0700000000000000</t>
  </si>
  <si>
    <t>1377620817076238038</t>
  </si>
  <si>
    <t>90154133</t>
  </si>
  <si>
    <t>10-13-2025 10:00:00</t>
  </si>
  <si>
    <t>5063663.6100000000000000</t>
  </si>
  <si>
    <t>17939745119909002849</t>
  </si>
  <si>
    <t>90154137</t>
  </si>
  <si>
    <t>10-13-2025 10:15:00</t>
  </si>
  <si>
    <t>5063670.4000000000000000</t>
  </si>
  <si>
    <t>1649183944062100625</t>
  </si>
  <si>
    <t>90154141</t>
  </si>
  <si>
    <t>10-13-2025 10:30:00</t>
  </si>
  <si>
    <t>5063677.0300000000000000</t>
  </si>
  <si>
    <t>4815017362094881582</t>
  </si>
  <si>
    <t>90154145</t>
  </si>
  <si>
    <t>10-13-2025 10:45:00</t>
  </si>
  <si>
    <t>5063683.8900000000000000</t>
  </si>
  <si>
    <t>7998725787042554308</t>
  </si>
  <si>
    <t>90154149</t>
  </si>
  <si>
    <t>10-13-2025 11:00:00</t>
  </si>
  <si>
    <t>5063690.9600000000000000</t>
  </si>
  <si>
    <t>15527759694315411594</t>
  </si>
  <si>
    <t>90154153</t>
  </si>
  <si>
    <t>10-13-2025 11:15:00</t>
  </si>
  <si>
    <t>5063698.1500000000000000</t>
  </si>
  <si>
    <t>5349359904201625964</t>
  </si>
  <si>
    <t>90154157</t>
  </si>
  <si>
    <t>10-13-2025 11:30:00</t>
  </si>
  <si>
    <t>5063705.4800000000000000</t>
  </si>
  <si>
    <t>16701285740597713489</t>
  </si>
  <si>
    <t>90154161</t>
  </si>
  <si>
    <t>10-13-2025 11:45:00</t>
  </si>
  <si>
    <t>5063712.4400000000000000</t>
  </si>
  <si>
    <t>8056880943539396238</t>
  </si>
  <si>
    <t>90154165</t>
  </si>
  <si>
    <t>10-13-2025 12:00:00</t>
  </si>
  <si>
    <t>5063719.6600000000000000</t>
  </si>
  <si>
    <t>3975789812038298892</t>
  </si>
  <si>
    <t>90154169</t>
  </si>
  <si>
    <t>10-13-2025 12:15:00</t>
  </si>
  <si>
    <t>5063726.8600000000000000</t>
  </si>
  <si>
    <t>16194416286263466075</t>
  </si>
  <si>
    <t>90154173</t>
  </si>
  <si>
    <t>10-13-2025 12:30:00</t>
  </si>
  <si>
    <t>5063733.9400000000000000</t>
  </si>
  <si>
    <t>14590953415020978027</t>
  </si>
  <si>
    <t>90154177</t>
  </si>
  <si>
    <t>10-13-2025 12:45:00</t>
  </si>
  <si>
    <t>5063741.0800000000000000</t>
  </si>
  <si>
    <t>16884452191403970898</t>
  </si>
  <si>
    <t>90154181</t>
  </si>
  <si>
    <t>10-13-2025 13:00:00</t>
  </si>
  <si>
    <t>5063747.4600000000000000</t>
  </si>
  <si>
    <t>9348837321835720603</t>
  </si>
  <si>
    <t>90154185</t>
  </si>
  <si>
    <t>10-13-2025 13:15:00</t>
  </si>
  <si>
    <t>5063753.3700000000000000</t>
  </si>
  <si>
    <t>751114229103272128</t>
  </si>
  <si>
    <t>90154189</t>
  </si>
  <si>
    <t>10-13-2025 13:30:00</t>
  </si>
  <si>
    <t>5063759.5500000000000000</t>
  </si>
  <si>
    <t>12260794899066345360</t>
  </si>
  <si>
    <t>90154193</t>
  </si>
  <si>
    <t>10-13-2025 13:45:00</t>
  </si>
  <si>
    <t>5063766.1200000000000000</t>
  </si>
  <si>
    <t>6735433434736567345</t>
  </si>
  <si>
    <t>90154197</t>
  </si>
  <si>
    <t>10-13-2025 14:00:00</t>
  </si>
  <si>
    <t>5063772.3400000000000000</t>
  </si>
  <si>
    <t>9981501888185846698</t>
  </si>
  <si>
    <t>90154201</t>
  </si>
  <si>
    <t>10-13-2025 14:15:00</t>
  </si>
  <si>
    <t>5063778.7500000000000000</t>
  </si>
  <si>
    <t>8532781040157301196</t>
  </si>
  <si>
    <t>90154205</t>
  </si>
  <si>
    <t>10-13-2025 14:30:00</t>
  </si>
  <si>
    <t>5063785.4700000000000000</t>
  </si>
  <si>
    <t>408609622041226839</t>
  </si>
  <si>
    <t>90154209</t>
  </si>
  <si>
    <t>10-13-2025 14:45:00</t>
  </si>
  <si>
    <t>5063791.5800000000000000</t>
  </si>
  <si>
    <t>2702108398424219710</t>
  </si>
  <si>
    <t>90154213</t>
  </si>
  <si>
    <t>10-13-2025 15:00:00</t>
  </si>
  <si>
    <t>5063797.9600000000000000</t>
  </si>
  <si>
    <t>17849047830299426402</t>
  </si>
  <si>
    <t>90154217</t>
  </si>
  <si>
    <t>10-13-2025 15:15:00</t>
  </si>
  <si>
    <t>5063804.2200000000000000</t>
  </si>
  <si>
    <t>1030898648047252101</t>
  </si>
  <si>
    <t>90154221</t>
  </si>
  <si>
    <t>10-13-2025 15:30:00</t>
  </si>
  <si>
    <t>5063810.0800000000000000</t>
  </si>
  <si>
    <t>5812383871013312866</t>
  </si>
  <si>
    <t>90154225</t>
  </si>
  <si>
    <t>10-13-2025 15:45:00</t>
  </si>
  <si>
    <t>5063815.4400000000000000</t>
  </si>
  <si>
    <t>2189215493033933361</t>
  </si>
  <si>
    <t>90154229</t>
  </si>
  <si>
    <t>10-13-2025 16:00:00</t>
  </si>
  <si>
    <t>5063821.3500000000000000</t>
  </si>
  <si>
    <t>18155408421575930348</t>
  </si>
  <si>
    <t>90154233</t>
  </si>
  <si>
    <t>10-13-2025 16:15:00</t>
  </si>
  <si>
    <t>5063827.3500000000000000</t>
  </si>
  <si>
    <t>16719808948186998120</t>
  </si>
  <si>
    <t>90154237</t>
  </si>
  <si>
    <t>10-13-2025 16:30:00</t>
  </si>
  <si>
    <t>5063833.6200000000000000</t>
  </si>
  <si>
    <t>902799446956470014</t>
  </si>
  <si>
    <t>90154241</t>
  </si>
  <si>
    <t>10-13-2025 16:45:00</t>
  </si>
  <si>
    <t>5063840.1800000000000000</t>
  </si>
  <si>
    <t>10332506573828813134</t>
  </si>
  <si>
    <t>90172988</t>
  </si>
  <si>
    <t>10-13-2025 17:00:00</t>
  </si>
  <si>
    <t>5063846.5200000000000000</t>
  </si>
  <si>
    <t>5976378116953739323</t>
  </si>
  <si>
    <t>90172992</t>
  </si>
  <si>
    <t>10-13-2025 17:15:00</t>
  </si>
  <si>
    <t>5063852.9900000000000000</t>
  </si>
  <si>
    <t>10774945909021274702</t>
  </si>
  <si>
    <t>90172996</t>
  </si>
  <si>
    <t>10-13-2025 17:30:00</t>
  </si>
  <si>
    <t>5063859.1000000000000000</t>
  </si>
  <si>
    <t>3265539569921678536</t>
  </si>
  <si>
    <t>90173000</t>
  </si>
  <si>
    <t>10-13-2025 17:45:00</t>
  </si>
  <si>
    <t>5063865.4900000000000000</t>
  </si>
  <si>
    <t>6620124203075950243</t>
  </si>
  <si>
    <t>90173004</t>
  </si>
  <si>
    <t>10-13-2025 18:00:00</t>
  </si>
  <si>
    <t>5063871.7200000000000000</t>
  </si>
  <si>
    <t>494932162734708118</t>
  </si>
  <si>
    <t>90173008</t>
  </si>
  <si>
    <t>10-13-2025 18:15:00</t>
  </si>
  <si>
    <t>5063878.1000000000000000</t>
  </si>
  <si>
    <t>17060163229474752060</t>
  </si>
  <si>
    <t>90173012</t>
  </si>
  <si>
    <t>10-13-2025 18:30:00</t>
  </si>
  <si>
    <t>5063884.4800000000000000</t>
  </si>
  <si>
    <t>14169306569708916112</t>
  </si>
  <si>
    <t>90173016</t>
  </si>
  <si>
    <t>10-13-2025 18:45:00</t>
  </si>
  <si>
    <t>5063890.8300000000000000</t>
  </si>
  <si>
    <t>15882358815764531030</t>
  </si>
  <si>
    <t>90173020</t>
  </si>
  <si>
    <t>10-13-2025 19:00:00</t>
  </si>
  <si>
    <t>5063897.1800000000000000</t>
  </si>
  <si>
    <t>3988776332499602306</t>
  </si>
  <si>
    <t>90173024</t>
  </si>
  <si>
    <t>10-13-2025 19:15:00</t>
  </si>
  <si>
    <t>5063903.5600000000000000</t>
  </si>
  <si>
    <t>9760364259362055779</t>
  </si>
  <si>
    <t>90173028</t>
  </si>
  <si>
    <t>10-13-2025 19:30:00</t>
  </si>
  <si>
    <t>5063909.7800000000000000</t>
  </si>
  <si>
    <t>3706135678437313488</t>
  </si>
  <si>
    <t>90173032</t>
  </si>
  <si>
    <t>10-13-2025 19:45:00</t>
  </si>
  <si>
    <t>5063916.0500000000000000</t>
  </si>
  <si>
    <t>15120171827831861946</t>
  </si>
  <si>
    <t>90173036</t>
  </si>
  <si>
    <t>10-13-2025 20:00:00</t>
  </si>
  <si>
    <t>5063922.2300000000000000</t>
  </si>
  <si>
    <t>7679352805727921556</t>
  </si>
  <si>
    <t>90173040</t>
  </si>
  <si>
    <t>10-13-2025 20:15:00</t>
  </si>
  <si>
    <t>5063928.5700000000000000</t>
  </si>
  <si>
    <t>1146962014695677243</t>
  </si>
  <si>
    <t>90173044</t>
  </si>
  <si>
    <t>10-13-2025 20:30:00</t>
  </si>
  <si>
    <t>5063934.8900000000000000</t>
  </si>
  <si>
    <t>439455340914538562</t>
  </si>
  <si>
    <t>90173048</t>
  </si>
  <si>
    <t>10-13-2025 20:45:00</t>
  </si>
  <si>
    <t>5063941.2800000000000000</t>
  </si>
  <si>
    <t>18121623400421095798</t>
  </si>
  <si>
    <t>90173052</t>
  </si>
  <si>
    <t>10-13-2025 21:00:00</t>
  </si>
  <si>
    <t>5063947.6900000000000000</t>
  </si>
  <si>
    <t>10428253697285859796</t>
  </si>
  <si>
    <t>90173056</t>
  </si>
  <si>
    <t>10-13-2025 21:15:00</t>
  </si>
  <si>
    <t>5063953.9900000000000000</t>
  </si>
  <si>
    <t>11356875335362171665</t>
  </si>
  <si>
    <t>90173060</t>
  </si>
  <si>
    <t>10-13-2025 21:30:00</t>
  </si>
  <si>
    <t>5063960.3200000000000000</t>
  </si>
  <si>
    <t>9557056494675746916</t>
  </si>
  <si>
    <t>90173064</t>
  </si>
  <si>
    <t>10-13-2025 21:45:00</t>
  </si>
  <si>
    <t>5063966.6800000000000000</t>
  </si>
  <si>
    <t>7814849810186706538</t>
  </si>
  <si>
    <t>90173068</t>
  </si>
  <si>
    <t>10-13-2025 22:00:00</t>
  </si>
  <si>
    <t>5063972.9600000000000000</t>
  </si>
  <si>
    <t>8379252080965525886</t>
  </si>
  <si>
    <t>90173072</t>
  </si>
  <si>
    <t>10-13-2025 22:15:00</t>
  </si>
  <si>
    <t>5063979.3800000000000000</t>
  </si>
  <si>
    <t>4904936080519268824</t>
  </si>
  <si>
    <t>90173076</t>
  </si>
  <si>
    <t>10-13-2025 22:30:00</t>
  </si>
  <si>
    <t>5063985.6700000000000000</t>
  </si>
  <si>
    <t>18022531562558828535</t>
  </si>
  <si>
    <t>90173080</t>
  </si>
  <si>
    <t>10-13-2025 22:45:00</t>
  </si>
  <si>
    <t>5063992.0300000000000000</t>
  </si>
  <si>
    <t>3727131666809047794</t>
  </si>
  <si>
    <t>90173084</t>
  </si>
  <si>
    <t>10-13-2025 23:00:00</t>
  </si>
  <si>
    <t>5063998.3700000000000000</t>
  </si>
  <si>
    <t>473121507280699680</t>
  </si>
  <si>
    <t>90173088</t>
  </si>
  <si>
    <t>10-13-2025 23:15:00</t>
  </si>
  <si>
    <t>5064004.6700000000000000</t>
  </si>
  <si>
    <t>12712979374365926246</t>
  </si>
  <si>
    <t>90173092</t>
  </si>
  <si>
    <t>10-13-2025 23:30:00</t>
  </si>
  <si>
    <t>5064011.0700000000000000</t>
  </si>
  <si>
    <t>2365720820982662020</t>
  </si>
  <si>
    <t>90173096</t>
  </si>
  <si>
    <t>10-13-2025 23:45:00</t>
  </si>
  <si>
    <t>5064017.4300000000000000</t>
  </si>
  <si>
    <t>1662010747849493450</t>
  </si>
  <si>
    <t>90173100</t>
  </si>
  <si>
    <t>10-14-2025 00:00:00</t>
  </si>
  <si>
    <t>5064023.7000000000000000</t>
  </si>
  <si>
    <t>14598735104408506331</t>
  </si>
  <si>
    <t>90173104</t>
  </si>
  <si>
    <t>10-14-2025 00:15:00</t>
  </si>
  <si>
    <t>5064030.0400000000000000</t>
  </si>
  <si>
    <t>1629300683287496157</t>
  </si>
  <si>
    <t>90173108</t>
  </si>
  <si>
    <t>10-14-2025 00:30:00</t>
  </si>
  <si>
    <t>5064036.3600000000000000</t>
  </si>
  <si>
    <t>6741674872444296130</t>
  </si>
  <si>
    <t>90173112</t>
  </si>
  <si>
    <t>10-14-2025 00:45:00</t>
  </si>
  <si>
    <t>5064042.6400000000000000</t>
  </si>
  <si>
    <t>13951093840990054256</t>
  </si>
  <si>
    <t>90173116</t>
  </si>
  <si>
    <t>10-14-2025 01:00:00</t>
  </si>
  <si>
    <t>5064048.9500000000000000</t>
  </si>
  <si>
    <t>1055635689638587077</t>
  </si>
  <si>
    <t>90173120</t>
  </si>
  <si>
    <t>10-14-2025 01:15:00</t>
  </si>
  <si>
    <t>5064055.1900000000000000</t>
  </si>
  <si>
    <t>3697469270364304517</t>
  </si>
  <si>
    <t>90173124</t>
  </si>
  <si>
    <t>10-14-2025 01:30:00</t>
  </si>
  <si>
    <t>5064061.4200000000000000</t>
  </si>
  <si>
    <t>3505565241754366247</t>
  </si>
  <si>
    <t>90173128</t>
  </si>
  <si>
    <t>10-14-2025 01:45:00</t>
  </si>
  <si>
    <t>5064067.5700000000000000</t>
  </si>
  <si>
    <t>11374504218264448269</t>
  </si>
  <si>
    <t>90173132</t>
  </si>
  <si>
    <t>10-14-2025 02:00:00</t>
  </si>
  <si>
    <t>5064073.5700000000000000</t>
  </si>
  <si>
    <t>18023829760081234887</t>
  </si>
  <si>
    <t>90173136</t>
  </si>
  <si>
    <t>10-14-2025 02:15:00</t>
  </si>
  <si>
    <t>5064079.7500000000000000</t>
  </si>
  <si>
    <t>17208013145374133953</t>
  </si>
  <si>
    <t>90173140</t>
  </si>
  <si>
    <t>10-14-2025 02:30:00</t>
  </si>
  <si>
    <t>5064086.0000000000000000</t>
  </si>
  <si>
    <t>7339403474474646793</t>
  </si>
  <si>
    <t>90173144</t>
  </si>
  <si>
    <t>10-14-2025 02:45:00</t>
  </si>
  <si>
    <t>5064092.0300000000000000</t>
  </si>
  <si>
    <t>10040587673924916896</t>
  </si>
  <si>
    <t>90173148</t>
  </si>
  <si>
    <t>10-14-2025 03:00:00</t>
  </si>
  <si>
    <t>5064098.1900000000000000</t>
  </si>
  <si>
    <t>16343818674869248263</t>
  </si>
  <si>
    <t>90173152</t>
  </si>
  <si>
    <t>10-14-2025 03:15:00</t>
  </si>
  <si>
    <t>5064104.4000000000000000</t>
  </si>
  <si>
    <t>9380626168856165595</t>
  </si>
  <si>
    <t>90173156</t>
  </si>
  <si>
    <t>10-14-2025 03:30:00</t>
  </si>
  <si>
    <t>5064110.5300000000000000</t>
  </si>
  <si>
    <t>9369593265726774155</t>
  </si>
  <si>
    <t>90173160</t>
  </si>
  <si>
    <t>10-14-2025 03:45:00</t>
  </si>
  <si>
    <t>5064116.7000000000000000</t>
  </si>
  <si>
    <t>4138510075670908171</t>
  </si>
  <si>
    <t>90173164</t>
  </si>
  <si>
    <t>10-14-2025 04:00:00</t>
  </si>
  <si>
    <t>5064122.8200000000000000</t>
  </si>
  <si>
    <t>10062755628232944403</t>
  </si>
  <si>
    <t>90173168</t>
  </si>
  <si>
    <t>10-14-2025 04:15:00</t>
  </si>
  <si>
    <t>5064128.9100000000000000</t>
  </si>
  <si>
    <t>1680629453844368195</t>
  </si>
  <si>
    <t>90173172</t>
  </si>
  <si>
    <t>10-14-2025 04:30:00</t>
  </si>
  <si>
    <t>5064135.0400000000000000</t>
  </si>
  <si>
    <t>17099993427081157539</t>
  </si>
  <si>
    <t>90173176</t>
  </si>
  <si>
    <t>10-14-2025 04:45:00</t>
  </si>
  <si>
    <t>5064141.1000000000000000</t>
  </si>
  <si>
    <t>17354624222486265612</t>
  </si>
  <si>
    <t>90188312</t>
  </si>
  <si>
    <t>10-14-2025 05:00:00</t>
  </si>
  <si>
    <t>5064147.2000000000000000</t>
  </si>
  <si>
    <t>1075586696140891919</t>
  </si>
  <si>
    <t>90188316</t>
  </si>
  <si>
    <t>10-14-2025 05:15:00</t>
  </si>
  <si>
    <t>5064153.3900000000000000</t>
  </si>
  <si>
    <t>5283607495700479419</t>
  </si>
  <si>
    <t>90188320</t>
  </si>
  <si>
    <t>10-14-2025 05:30:00</t>
  </si>
  <si>
    <t>5064159.5500000000000000</t>
  </si>
  <si>
    <t>12548105360707969427</t>
  </si>
  <si>
    <t>90188324</t>
  </si>
  <si>
    <t>10-14-2025 05:45:00</t>
  </si>
  <si>
    <t>5064165.6900000000000000</t>
  </si>
  <si>
    <t>9355738697709428277</t>
  </si>
  <si>
    <t>90188328</t>
  </si>
  <si>
    <t>10-14-2025 06:00:00</t>
  </si>
  <si>
    <t>5064171.7900000000000000</t>
  </si>
  <si>
    <t>15460855375752011339</t>
  </si>
  <si>
    <t>90188332</t>
  </si>
  <si>
    <t>10-14-2025 06:15:00</t>
  </si>
  <si>
    <t>5064177.9000000000000000</t>
  </si>
  <si>
    <t>8642296328666301104</t>
  </si>
  <si>
    <t>90188336</t>
  </si>
  <si>
    <t>10-14-2025 06:30:00</t>
  </si>
  <si>
    <t>5064184.0900000000000000</t>
  </si>
  <si>
    <t>1424076025285523963</t>
  </si>
  <si>
    <t>90188340</t>
  </si>
  <si>
    <t>10-14-2025 06:45:00</t>
  </si>
  <si>
    <t>5064190.3100000000000000</t>
  </si>
  <si>
    <t>4125260224735794066</t>
  </si>
  <si>
    <t>90188344</t>
  </si>
  <si>
    <t>10-14-2025 07:00:00</t>
  </si>
  <si>
    <t>5064196.4700000000000000</t>
  </si>
  <si>
    <t>15344411417842890688</t>
  </si>
  <si>
    <t>90188348</t>
  </si>
  <si>
    <t>10-14-2025 07:15:00</t>
  </si>
  <si>
    <t>5064202.6100000000000000</t>
  </si>
  <si>
    <t>14455640899759166103</t>
  </si>
  <si>
    <t>90188352</t>
  </si>
  <si>
    <t>10-14-2025 07:30:00</t>
  </si>
  <si>
    <t>5064208.8200000000000000</t>
  </si>
  <si>
    <t>12003695973194614619</t>
  </si>
  <si>
    <t>90188356</t>
  </si>
  <si>
    <t>10-14-2025 07:45:00</t>
  </si>
  <si>
    <t>5064215.1300000000000000</t>
  </si>
  <si>
    <t>2581772580230733766</t>
  </si>
  <si>
    <t>90188360</t>
  </si>
  <si>
    <t>10-14-2025 08:00:00</t>
  </si>
  <si>
    <t>5064221.4100000000000000</t>
  </si>
  <si>
    <t>6898103320716283519</t>
  </si>
  <si>
    <t>90188364</t>
  </si>
  <si>
    <t>10-14-2025 08:15:00</t>
  </si>
  <si>
    <t>5064227.7100000000000000</t>
  </si>
  <si>
    <t>17068018350610178019</t>
  </si>
  <si>
    <t>90188368</t>
  </si>
  <si>
    <t>10-14-2025 08:30:00</t>
  </si>
  <si>
    <t>5064233.9500000000000000</t>
  </si>
  <si>
    <t>10288709780430685342</t>
  </si>
  <si>
    <t>90188372</t>
  </si>
  <si>
    <t>10-14-2025 08:45:00</t>
  </si>
  <si>
    <t>5064240.1300000000000000</t>
  </si>
  <si>
    <t>17067327033995605113</t>
  </si>
  <si>
    <t>90188376</t>
  </si>
  <si>
    <t>10-14-2025 09:00:00</t>
  </si>
  <si>
    <t>5064246.2500000000000000</t>
  </si>
  <si>
    <t>6065951950774090335</t>
  </si>
  <si>
    <t>90188380</t>
  </si>
  <si>
    <t>10-14-2025 09:15:00</t>
  </si>
  <si>
    <t>5064252.4100000000000000</t>
  </si>
  <si>
    <t>13581978130419956611</t>
  </si>
  <si>
    <t>90188384</t>
  </si>
  <si>
    <t>10-14-2025 09:30:00</t>
  </si>
  <si>
    <t>5064258.7100000000000000</t>
  </si>
  <si>
    <t>11697358359543169806</t>
  </si>
  <si>
    <t>90188388</t>
  </si>
  <si>
    <t>10-14-2025 09:45:00</t>
  </si>
  <si>
    <t>5064265.5000000000000000</t>
  </si>
  <si>
    <t>16280159855784941225</t>
  </si>
  <si>
    <t>90188392</t>
  </si>
  <si>
    <t>10-14-2025 10:00:00</t>
  </si>
  <si>
    <t>5064272.5100000000000000</t>
  </si>
  <si>
    <t>2703950303609090767</t>
  </si>
  <si>
    <t>90188396</t>
  </si>
  <si>
    <t>10-14-2025 10:15:00</t>
  </si>
  <si>
    <t>5064279.7400000000000000</t>
  </si>
  <si>
    <t>5699438826528812031</t>
  </si>
  <si>
    <t>90188400</t>
  </si>
  <si>
    <t>10-14-2025 10:30:00</t>
  </si>
  <si>
    <t>5064287.1600000000000000</t>
  </si>
  <si>
    <t>6851662453377953094</t>
  </si>
  <si>
    <t>90188404</t>
  </si>
  <si>
    <t>10-14-2025 10:45:00</t>
  </si>
  <si>
    <t>5064294.6000000000000000</t>
  </si>
  <si>
    <t>11913079568854609386</t>
  </si>
  <si>
    <t>90188408</t>
  </si>
  <si>
    <t>10-14-2025 11:00:00</t>
  </si>
  <si>
    <t>5064301.5800000000000000</t>
  </si>
  <si>
    <t>14789245248104606216</t>
  </si>
  <si>
    <t>90188412</t>
  </si>
  <si>
    <t>10-14-2025 11:15:00</t>
  </si>
  <si>
    <t>5064308.5600000000000000</t>
  </si>
  <si>
    <t>17691004335604563030</t>
  </si>
  <si>
    <t>90188416</t>
  </si>
  <si>
    <t>10-14-2025 11:30:00</t>
  </si>
  <si>
    <t>5064315.8200000000000000</t>
  </si>
  <si>
    <t>7243833033431199657</t>
  </si>
  <si>
    <t>90188420</t>
  </si>
  <si>
    <t>10-14-2025 11:45:00</t>
  </si>
  <si>
    <t>5064322.9100000000000000</t>
  </si>
  <si>
    <t>2834616124054517781</t>
  </si>
  <si>
    <t>90188424</t>
  </si>
  <si>
    <t>10-14-2025 12:00:00</t>
  </si>
  <si>
    <t>5064329.7000000000000000</t>
  </si>
  <si>
    <t>14594227383517882538</t>
  </si>
  <si>
    <t>90188428</t>
  </si>
  <si>
    <t>10-14-2025 12:15:00</t>
  </si>
  <si>
    <t>5064336.4400000000000000</t>
  </si>
  <si>
    <t>2838516751409347665</t>
  </si>
  <si>
    <t>90188432</t>
  </si>
  <si>
    <t>10-14-2025 12:30:00</t>
  </si>
  <si>
    <t>5064343.3800000000000000</t>
  </si>
  <si>
    <t>3423415222570724049</t>
  </si>
  <si>
    <t>90188436</t>
  </si>
  <si>
    <t>10-14-2025 12:45:00</t>
  </si>
  <si>
    <t>5064350.3400000000000000</t>
  </si>
  <si>
    <t>3643844704396719429</t>
  </si>
  <si>
    <t>90188440</t>
  </si>
  <si>
    <t>10-14-2025 13:00:00</t>
  </si>
  <si>
    <t>5064357.8700000000000000</t>
  </si>
  <si>
    <t>2190026648500770979</t>
  </si>
  <si>
    <t>90188444</t>
  </si>
  <si>
    <t>10-14-2025 13:15:00</t>
  </si>
  <si>
    <t>5064364.8500000000000000</t>
  </si>
  <si>
    <t>10627488786845324342</t>
  </si>
  <si>
    <t>90188448</t>
  </si>
  <si>
    <t>10-14-2025 13:30:00</t>
  </si>
  <si>
    <t>5064372.0200000000000000</t>
  </si>
  <si>
    <t>10582103116216260245</t>
  </si>
  <si>
    <t>90188452</t>
  </si>
  <si>
    <t>10-14-2025 13:45:00</t>
  </si>
  <si>
    <t>5064379.3200000000000000</t>
  </si>
  <si>
    <t>9099821938501459241</t>
  </si>
  <si>
    <t>90188456</t>
  </si>
  <si>
    <t>10-14-2025 14:00:00</t>
  </si>
  <si>
    <t>5064386.6300000000000000</t>
  </si>
  <si>
    <t>13610518204470821878</t>
  </si>
  <si>
    <t>90188460</t>
  </si>
  <si>
    <t>10-14-2025 14:15:00</t>
  </si>
  <si>
    <t>5064393.5600000000000000</t>
  </si>
  <si>
    <t>8392386291293422009</t>
  </si>
  <si>
    <t>90188464</t>
  </si>
  <si>
    <t>10-14-2025 14:30:00</t>
  </si>
  <si>
    <t>5064400.5500000000000000</t>
  </si>
  <si>
    <t>1226604594563458084</t>
  </si>
  <si>
    <t>90188468</t>
  </si>
  <si>
    <t>10-14-2025 14:45:00</t>
  </si>
  <si>
    <t>5064407.6200000000000000</t>
  </si>
  <si>
    <t>8924667362866941125</t>
  </si>
  <si>
    <t>90188472</t>
  </si>
  <si>
    <t>10-14-2025 15:00:00</t>
  </si>
  <si>
    <t>5064414.4600000000000000</t>
  </si>
  <si>
    <t>2250655923260367540</t>
  </si>
  <si>
    <t>90188476</t>
  </si>
  <si>
    <t>10-14-2025 15:15:00</t>
  </si>
  <si>
    <t>5064420.7500000000000000</t>
  </si>
  <si>
    <t>11248068391549741820</t>
  </si>
  <si>
    <t>90188480</t>
  </si>
  <si>
    <t>10-14-2025 15:30:00</t>
  </si>
  <si>
    <t>5064427.4100000000000000</t>
  </si>
  <si>
    <t>16610373170206833318</t>
  </si>
  <si>
    <t>90188484</t>
  </si>
  <si>
    <t>10-14-2025 15:45:00</t>
  </si>
  <si>
    <t>5064433.8600000000000000</t>
  </si>
  <si>
    <t>6171081957674413865</t>
  </si>
  <si>
    <t>90188488</t>
  </si>
  <si>
    <t>10-14-2025 16:00:00</t>
  </si>
  <si>
    <t>5064440.3000000000000000</t>
  </si>
  <si>
    <t>17902086998534775477</t>
  </si>
  <si>
    <t>90188492</t>
  </si>
  <si>
    <t>10-14-2025 16:15:00</t>
  </si>
  <si>
    <t>5064446.7300000000000000</t>
  </si>
  <si>
    <t>1947531690204401703</t>
  </si>
  <si>
    <t>90188496</t>
  </si>
  <si>
    <t>10-14-2025 16:30:00</t>
  </si>
  <si>
    <t>5064453.1200000000000000</t>
  </si>
  <si>
    <t>8840231482787492369</t>
  </si>
  <si>
    <t>90188500</t>
  </si>
  <si>
    <t>10-14-2025 16:45:00</t>
  </si>
  <si>
    <t>5064459.3000000000000000</t>
  </si>
  <si>
    <t>16241044509016459003</t>
  </si>
  <si>
    <t>90211402</t>
  </si>
  <si>
    <t>10-14-2025 17:00:00</t>
  </si>
  <si>
    <t>5064465.3300000000000000</t>
  </si>
  <si>
    <t>11900027870741122283</t>
  </si>
  <si>
    <t>90211406</t>
  </si>
  <si>
    <t>10-14-2025 17:15:00</t>
  </si>
  <si>
    <t>5064471.5000000000000000</t>
  </si>
  <si>
    <t>7522380847090572092</t>
  </si>
  <si>
    <t>90211410</t>
  </si>
  <si>
    <t>10-14-2025 17:30:00</t>
  </si>
  <si>
    <t>5064477.5500000000000000</t>
  </si>
  <si>
    <t>4789279020891721851</t>
  </si>
  <si>
    <t>90211414</t>
  </si>
  <si>
    <t>10-14-2025 17:45:00</t>
  </si>
  <si>
    <t>5064483.5100000000000000</t>
  </si>
  <si>
    <t>12292976263711392008</t>
  </si>
  <si>
    <t>90211418</t>
  </si>
  <si>
    <t>10-14-2025 18:00:00</t>
  </si>
  <si>
    <t>5064489.7200000000000000</t>
  </si>
  <si>
    <t>16680270463613441595</t>
  </si>
  <si>
    <t>90211422</t>
  </si>
  <si>
    <t>10-14-2025 18:15:00</t>
  </si>
  <si>
    <t>5064495.9100000000000000</t>
  </si>
  <si>
    <t>7405936889181451441</t>
  </si>
  <si>
    <t>90211426</t>
  </si>
  <si>
    <t>10-14-2025 18:30:00</t>
  </si>
  <si>
    <t>5064502.2600000000000000</t>
  </si>
  <si>
    <t>9139342238835472804</t>
  </si>
  <si>
    <t>90211430</t>
  </si>
  <si>
    <t>10-14-2025 18:45:00</t>
  </si>
  <si>
    <t>5064508.5100000000000000</t>
  </si>
  <si>
    <t>555905983919707538</t>
  </si>
  <si>
    <t>90211434</t>
  </si>
  <si>
    <t>10-14-2025 19:00:00</t>
  </si>
  <si>
    <t>5064514.7600000000000000</t>
  </si>
  <si>
    <t>5239468902055792973</t>
  </si>
  <si>
    <t>90211438</t>
  </si>
  <si>
    <t>10-14-2025 19:15:00</t>
  </si>
  <si>
    <t>5064521.0000000000000000</t>
  </si>
  <si>
    <t>15661934612980983085</t>
  </si>
  <si>
    <t>90211442</t>
  </si>
  <si>
    <t>10-14-2025 19:30:00</t>
  </si>
  <si>
    <t>5064527.2800000000000000</t>
  </si>
  <si>
    <t>13359634501762971199</t>
  </si>
  <si>
    <t>90211446</t>
  </si>
  <si>
    <t>10-14-2025 19:45:00</t>
  </si>
  <si>
    <t>5064533.4300000000000000</t>
  </si>
  <si>
    <t>11087712027574751676</t>
  </si>
  <si>
    <t>90211450</t>
  </si>
  <si>
    <t>10-14-2025 20:00:00</t>
  </si>
  <si>
    <t>5064539.8000000000000000</t>
  </si>
  <si>
    <t>1500259256309563273</t>
  </si>
  <si>
    <t>90211454</t>
  </si>
  <si>
    <t>10-14-2025 20:15:00</t>
  </si>
  <si>
    <t>5064546.1800000000000000</t>
  </si>
  <si>
    <t>2534178024958794234</t>
  </si>
  <si>
    <t>90211458</t>
  </si>
  <si>
    <t>10-14-2025 20:30:00</t>
  </si>
  <si>
    <t>5064552.6200000000000000</t>
  </si>
  <si>
    <t>10482028285978418209</t>
  </si>
  <si>
    <t>90211462</t>
  </si>
  <si>
    <t>10-14-2025 20:45:00</t>
  </si>
  <si>
    <t>5064558.9900000000000000</t>
  </si>
  <si>
    <t>631293621993822818</t>
  </si>
  <si>
    <t>90211466</t>
  </si>
  <si>
    <t>10-14-2025 21:00:00</t>
  </si>
  <si>
    <t>5064565.2300000000000000</t>
  </si>
  <si>
    <t>5743667811150622791</t>
  </si>
  <si>
    <t>90211470</t>
  </si>
  <si>
    <t>10-14-2025 21:15:00</t>
  </si>
  <si>
    <t>5064571.5100000000000000</t>
  </si>
  <si>
    <t>12240335727267826650</t>
  </si>
  <si>
    <t>90211474</t>
  </si>
  <si>
    <t>10-14-2025 21:30:00</t>
  </si>
  <si>
    <t>5064577.8200000000000000</t>
  </si>
  <si>
    <t>4985877757333875112</t>
  </si>
  <si>
    <t>90211478</t>
  </si>
  <si>
    <t>10-14-2025 21:45:00</t>
  </si>
  <si>
    <t>5064584.0800000000000000</t>
  </si>
  <si>
    <t>12266260185296133072</t>
  </si>
  <si>
    <t>90211482</t>
  </si>
  <si>
    <t>10-14-2025 22:00:00</t>
  </si>
  <si>
    <t>5064590.2800000000000000</t>
  </si>
  <si>
    <t>4977076422498856097</t>
  </si>
  <si>
    <t>90211486</t>
  </si>
  <si>
    <t>10-14-2025 22:15:00</t>
  </si>
  <si>
    <t>5064596.6100000000000000</t>
  </si>
  <si>
    <t>15891934730599706545</t>
  </si>
  <si>
    <t>90211490</t>
  </si>
  <si>
    <t>10-14-2025 22:30:00</t>
  </si>
  <si>
    <t>5064602.8900000000000000</t>
  </si>
  <si>
    <t>8022304437475051617</t>
  </si>
  <si>
    <t>90211494</t>
  </si>
  <si>
    <t>10-14-2025 22:45:00</t>
  </si>
  <si>
    <t>5064609.1900000000000000</t>
  </si>
  <si>
    <t>6574376027259923270</t>
  </si>
  <si>
    <t>90211498</t>
  </si>
  <si>
    <t>10-14-2025 23:00:00</t>
  </si>
  <si>
    <t>5064615.3700000000000000</t>
  </si>
  <si>
    <t>18159681197148366994</t>
  </si>
  <si>
    <t>90211502</t>
  </si>
  <si>
    <t>10-14-2025 23:15:00</t>
  </si>
  <si>
    <t>5064621.4700000000000000</t>
  </si>
  <si>
    <t>12620032895001905770</t>
  </si>
  <si>
    <t>90211506</t>
  </si>
  <si>
    <t>10-14-2025 23:30:00</t>
  </si>
  <si>
    <t>5064627.6200000000000000</t>
  </si>
  <si>
    <t>9871819250203318438</t>
  </si>
  <si>
    <t>90211510</t>
  </si>
  <si>
    <t>10-14-2025 23:45:00</t>
  </si>
  <si>
    <t>5064633.8800000000000000</t>
  </si>
  <si>
    <t>17518512767734429620</t>
  </si>
  <si>
    <t>90211514</t>
  </si>
  <si>
    <t>10-15-2025 00:00:00</t>
  </si>
  <si>
    <t>5064640.0300000000000000</t>
  </si>
  <si>
    <t>3682377708784339788</t>
  </si>
  <si>
    <t>90211518</t>
  </si>
  <si>
    <t>10-15-2025 00:15:00</t>
  </si>
  <si>
    <t>5064646.2300000000000000</t>
  </si>
  <si>
    <t>4428137777419981010</t>
  </si>
  <si>
    <t>90211522</t>
  </si>
  <si>
    <t>10-15-2025 00:30:00</t>
  </si>
  <si>
    <t>5064652.3900000000000000</t>
  </si>
  <si>
    <t>15154896373351417296</t>
  </si>
  <si>
    <t>90211526</t>
  </si>
  <si>
    <t>10-15-2025 00:45:00</t>
  </si>
  <si>
    <t>5064658.5300000000000000</t>
  </si>
  <si>
    <t>16613407494415612785</t>
  </si>
  <si>
    <t>90211530</t>
  </si>
  <si>
    <t>10-15-2025 01:00:00</t>
  </si>
  <si>
    <t>5064664.6900000000000000</t>
  </si>
  <si>
    <t>15330465646726263316</t>
  </si>
  <si>
    <t>90211534</t>
  </si>
  <si>
    <t>10-15-2025 01:15:00</t>
  </si>
  <si>
    <t>5064670.8300000000000000</t>
  </si>
  <si>
    <t>4988304301210402038</t>
  </si>
  <si>
    <t>90211538</t>
  </si>
  <si>
    <t>10-15-2025 01:30:00</t>
  </si>
  <si>
    <t>5064676.9300000000000000</t>
  </si>
  <si>
    <t>9520231960039824058</t>
  </si>
  <si>
    <t>90211542</t>
  </si>
  <si>
    <t>10-15-2025 01:45:00</t>
  </si>
  <si>
    <t>5064683.1800000000000000</t>
  </si>
  <si>
    <t>615901656207267433</t>
  </si>
  <si>
    <t>90211546</t>
  </si>
  <si>
    <t>10-15-2025 02:00:00</t>
  </si>
  <si>
    <t>5064689.3700000000000000</t>
  </si>
  <si>
    <t>2964479329051992186</t>
  </si>
  <si>
    <t>90211550</t>
  </si>
  <si>
    <t>10-15-2025 02:15:00</t>
  </si>
  <si>
    <t>5064695.5800000000000000</t>
  </si>
  <si>
    <t>11267176380147430829</t>
  </si>
  <si>
    <t>90211554</t>
  </si>
  <si>
    <t>10-15-2025 02:30:00</t>
  </si>
  <si>
    <t>5064701.7800000000000000</t>
  </si>
  <si>
    <t>17916501921964217447</t>
  </si>
  <si>
    <t>90211558</t>
  </si>
  <si>
    <t>10-15-2025 02:45:00</t>
  </si>
  <si>
    <t>5064707.9600000000000000</t>
  </si>
  <si>
    <t>16068998106902257977</t>
  </si>
  <si>
    <t>90211562</t>
  </si>
  <si>
    <t>10-15-2025 03:00:00</t>
  </si>
  <si>
    <t>5064714.1300000000000000</t>
  </si>
  <si>
    <t>8964184952314846037</t>
  </si>
  <si>
    <t>90211566</t>
  </si>
  <si>
    <t>10-15-2025 03:15:00</t>
  </si>
  <si>
    <t>5064720.2300000000000000</t>
  </si>
  <si>
    <t>9389050972033695900</t>
  </si>
  <si>
    <t>90211570</t>
  </si>
  <si>
    <t>10-15-2025 03:30:00</t>
  </si>
  <si>
    <t>5064726.3300000000000000</t>
  </si>
  <si>
    <t>14320554035709949043</t>
  </si>
  <si>
    <t>90211574</t>
  </si>
  <si>
    <t>10-15-2025 03:45:00</t>
  </si>
  <si>
    <t>5064732.5900000000000000</t>
  </si>
  <si>
    <t>14073204917193498853</t>
  </si>
  <si>
    <t>90226699</t>
  </si>
  <si>
    <t>10-15-2025 04:00:00</t>
  </si>
  <si>
    <t>5064738.7100000000000000</t>
  </si>
  <si>
    <t>1970594254110081995</t>
  </si>
  <si>
    <t>90211578</t>
  </si>
  <si>
    <t>10-15-2025 04:15:00</t>
  </si>
  <si>
    <t>5064744.8700000000000000</t>
  </si>
  <si>
    <t>7813145640389035302</t>
  </si>
  <si>
    <t>90211582</t>
  </si>
  <si>
    <t>10-15-2025 04:30:00</t>
  </si>
  <si>
    <t>5064750.9800000000000000</t>
  </si>
  <si>
    <t>1701074974687406451</t>
  </si>
  <si>
    <t>90211586</t>
  </si>
  <si>
    <t>10-15-2025 04:45:00</t>
  </si>
  <si>
    <t>5064756.9100000000000000</t>
  </si>
  <si>
    <t>16435631687641717224</t>
  </si>
  <si>
    <t>90226703</t>
  </si>
  <si>
    <t>10-15-2025 05:00:00</t>
  </si>
  <si>
    <t>5064763.0400000000000000</t>
  </si>
  <si>
    <t>6971207957080189091</t>
  </si>
  <si>
    <t>90226707</t>
  </si>
  <si>
    <t>10-15-2025 05:15:00</t>
  </si>
  <si>
    <t>5064769.1000000000000000</t>
  </si>
  <si>
    <t>14127395881161716846</t>
  </si>
  <si>
    <t>90226711</t>
  </si>
  <si>
    <t>10-15-2025 05:30:00</t>
  </si>
  <si>
    <t>5064775.1000000000000000</t>
  </si>
  <si>
    <t>16295102428525894769</t>
  </si>
  <si>
    <t>90226715</t>
  </si>
  <si>
    <t>10-15-2025 05:45:00</t>
  </si>
  <si>
    <t>5064781.2900000000000000</t>
  </si>
  <si>
    <t>9723766926024575009</t>
  </si>
  <si>
    <t>90226719</t>
  </si>
  <si>
    <t>10-15-2025 06:00:00</t>
  </si>
  <si>
    <t>5064787.3600000000000000</t>
  </si>
  <si>
    <t>17169135916512611847</t>
  </si>
  <si>
    <t>90226723</t>
  </si>
  <si>
    <t>10-15-2025 06:15:00</t>
  </si>
  <si>
    <t>5064793.5200000000000000</t>
  </si>
  <si>
    <t>7846332834525412986</t>
  </si>
  <si>
    <t>90226727</t>
  </si>
  <si>
    <t>10-15-2025 06:30:00</t>
  </si>
  <si>
    <t>5064799.6100000000000000</t>
  </si>
  <si>
    <t>5563896012259606662</t>
  </si>
  <si>
    <t>90226731</t>
  </si>
  <si>
    <t>10-15-2025 06:45:00</t>
  </si>
  <si>
    <t>5064805.7100000000000000</t>
  </si>
  <si>
    <t>16446562094582055429</t>
  </si>
  <si>
    <t>90226735</t>
  </si>
  <si>
    <t>10-15-2025 07:00:00</t>
  </si>
  <si>
    <t>5064811.9500000000000000</t>
  </si>
  <si>
    <t>13673723119100712586</t>
  </si>
  <si>
    <t>90226739</t>
  </si>
  <si>
    <t>10-15-2025 07:15:00</t>
  </si>
  <si>
    <t>5064818.2000000000000000</t>
  </si>
  <si>
    <t>17477557978322341059</t>
  </si>
  <si>
    <t>90226743</t>
  </si>
  <si>
    <t>10-15-2025 07:30:00</t>
  </si>
  <si>
    <t>5064824.3300000000000000</t>
  </si>
  <si>
    <t>6295311769620279451</t>
  </si>
  <si>
    <t>90226747</t>
  </si>
  <si>
    <t>10-15-2025 07:45:00</t>
  </si>
  <si>
    <t>5064830.4700000000000000</t>
  </si>
  <si>
    <t>5394212314710358747</t>
  </si>
  <si>
    <t>90226751</t>
  </si>
  <si>
    <t>10-15-2025 08:00:00</t>
  </si>
  <si>
    <t>5064836.5900000000000000</t>
  </si>
  <si>
    <t>17166944948813336778</t>
  </si>
  <si>
    <t>90226755</t>
  </si>
  <si>
    <t>10-15-2025 08:15:00</t>
  </si>
  <si>
    <t>5064842.8800000000000000</t>
  </si>
  <si>
    <t>17299523138218398427</t>
  </si>
  <si>
    <t>90226759</t>
  </si>
  <si>
    <t>10-15-2025 08:30:00</t>
  </si>
  <si>
    <t>5064849.2300000000000000</t>
  </si>
  <si>
    <t>17315106009731886315</t>
  </si>
  <si>
    <t>90226763</t>
  </si>
  <si>
    <t>10-15-2025 08:45:00</t>
  </si>
  <si>
    <t>5064855.5600000000000000</t>
  </si>
  <si>
    <t>14553541061714183520</t>
  </si>
  <si>
    <t>90226767</t>
  </si>
  <si>
    <t>10-15-2025 09:00:00</t>
  </si>
  <si>
    <t>5064861.8500000000000000</t>
  </si>
  <si>
    <t>748632312898100920</t>
  </si>
  <si>
    <t>90226771</t>
  </si>
  <si>
    <t>10-15-2025 09:15:00</t>
  </si>
  <si>
    <t>5064868.2300000000000000</t>
  </si>
  <si>
    <t>8879830815734670586</t>
  </si>
  <si>
    <t>90226775</t>
  </si>
  <si>
    <t>10-15-2025 09:30:00</t>
  </si>
  <si>
    <t>5064874.4900000000000000</t>
  </si>
  <si>
    <t>2205819376128097001</t>
  </si>
  <si>
    <t>90226779</t>
  </si>
  <si>
    <t>10-15-2025 09:45:00</t>
  </si>
  <si>
    <t>5064880.7800000000000000</t>
  </si>
  <si>
    <t>7939118194822637216</t>
  </si>
  <si>
    <t>90226783</t>
  </si>
  <si>
    <t>10-15-2025 10:00:00</t>
  </si>
  <si>
    <t>5064887.2300000000000000</t>
  </si>
  <si>
    <t>12576342984224978328</t>
  </si>
  <si>
    <t>90226787</t>
  </si>
  <si>
    <t>10-15-2025 10:15:00</t>
  </si>
  <si>
    <t>5064893.5900000000000000</t>
  </si>
  <si>
    <t>2845854479170502235</t>
  </si>
  <si>
    <t>90226791</t>
  </si>
  <si>
    <t>10-15-2025 10:30:00</t>
  </si>
  <si>
    <t>5064899.9000000000000000</t>
  </si>
  <si>
    <t>8524291265013835143</t>
  </si>
  <si>
    <t>90226795</t>
  </si>
  <si>
    <t>10-15-2025 10:45:00</t>
  </si>
  <si>
    <t>5064906.3500000000000000</t>
  </si>
  <si>
    <t>2116094977862321035</t>
  </si>
  <si>
    <t>90226799</t>
  </si>
  <si>
    <t>10-15-2025 11:00:00</t>
  </si>
  <si>
    <t>5064912.8700000000000000</t>
  </si>
  <si>
    <t>17444817778309009794</t>
  </si>
  <si>
    <t>90226803</t>
  </si>
  <si>
    <t>10-15-2025 11:15:00</t>
  </si>
  <si>
    <t>5064919.3200000000000000</t>
  </si>
  <si>
    <t>6540715658888203782</t>
  </si>
  <si>
    <t>90226807</t>
  </si>
  <si>
    <t>10-15-2025 11:30:00</t>
  </si>
  <si>
    <t>5064925.7800000000000000</t>
  </si>
  <si>
    <t>15286599812539201794</t>
  </si>
  <si>
    <t>90226811</t>
  </si>
  <si>
    <t>10-15-2025 11:45:00</t>
  </si>
  <si>
    <t>5064932.2800000000000000</t>
  </si>
  <si>
    <t>8557509476470896327</t>
  </si>
  <si>
    <t>90226815</t>
  </si>
  <si>
    <t>10-15-2025 12:00:00</t>
  </si>
  <si>
    <t>5064938.7400000000000000</t>
  </si>
  <si>
    <t>4791928012103770395</t>
  </si>
  <si>
    <t>90226819</t>
  </si>
  <si>
    <t>10-15-2025 12:15:00</t>
  </si>
  <si>
    <t>5064945.1600000000000000</t>
  </si>
  <si>
    <t>12809719366146974860</t>
  </si>
  <si>
    <t>90226823</t>
  </si>
  <si>
    <t>10-15-2025 12:30:00</t>
  </si>
  <si>
    <t>5064951.5400000000000000</t>
  </si>
  <si>
    <t>18132286995521573756</t>
  </si>
  <si>
    <t>90226827</t>
  </si>
  <si>
    <t>10-15-2025 12:45:00</t>
  </si>
  <si>
    <t>5064958.2800000000000000</t>
  </si>
  <si>
    <t>7827528779735956810</t>
  </si>
  <si>
    <t>90226831</t>
  </si>
  <si>
    <t>10-15-2025 13:00:00</t>
  </si>
  <si>
    <t>5064964.8600000000000000</t>
  </si>
  <si>
    <t>3042589051840168461</t>
  </si>
  <si>
    <t>90226835</t>
  </si>
  <si>
    <t>10-15-2025 13:15:00</t>
  </si>
  <si>
    <t>5064971.2900000000000000</t>
  </si>
  <si>
    <t>403260706712708781</t>
  </si>
  <si>
    <t>90226839</t>
  </si>
  <si>
    <t>10-15-2025 13:30:00</t>
  </si>
  <si>
    <t>5064977.8000000000000000</t>
  </si>
  <si>
    <t>8424064871108956407</t>
  </si>
  <si>
    <t>90226843</t>
  </si>
  <si>
    <t>10-15-2025 13:45:00</t>
  </si>
  <si>
    <t>5064984.2100000000000000</t>
  </si>
  <si>
    <t>16679457877826256278</t>
  </si>
  <si>
    <t>90226847</t>
  </si>
  <si>
    <t>10-15-2025 14:00:00</t>
  </si>
  <si>
    <t>5064990.6700000000000000</t>
  </si>
  <si>
    <t>541554327678936813</t>
  </si>
  <si>
    <t>90226851</t>
  </si>
  <si>
    <t>10-15-2025 14:15:00</t>
  </si>
  <si>
    <t>5064997.1700000000000000</t>
  </si>
  <si>
    <t>2231677860094318025</t>
  </si>
  <si>
    <t>90226855</t>
  </si>
  <si>
    <t>10-15-2025 14:30:00</t>
  </si>
  <si>
    <t>5065003.5500000000000000</t>
  </si>
  <si>
    <t>5528650337051205361</t>
  </si>
  <si>
    <t>90226859</t>
  </si>
  <si>
    <t>10-15-2025 14:45:00</t>
  </si>
  <si>
    <t>5065009.8600000000000000</t>
  </si>
  <si>
    <t>5856386489753497049</t>
  </si>
  <si>
    <t>90226863</t>
  </si>
  <si>
    <t>10-15-2025 15:00:00</t>
  </si>
  <si>
    <t>5065016.3000000000000000</t>
  </si>
  <si>
    <t>15726926037506076570</t>
  </si>
  <si>
    <t>90226867</t>
  </si>
  <si>
    <t>10-15-2025 15:15:00</t>
  </si>
  <si>
    <t>5065022.9000000000000000</t>
  </si>
  <si>
    <t>161444850913924732</t>
  </si>
  <si>
    <t>90226871</t>
  </si>
  <si>
    <t>10-15-2025 15:30:00</t>
  </si>
  <si>
    <t>5065029.6200000000000000</t>
  </si>
  <si>
    <t>14254050911708526354</t>
  </si>
  <si>
    <t>90226875</t>
  </si>
  <si>
    <t>10-15-2025 15:45:00</t>
  </si>
  <si>
    <t>5065036.2400000000000000</t>
  </si>
  <si>
    <t>13373447657181162686</t>
  </si>
  <si>
    <t>90226879</t>
  </si>
  <si>
    <t>10-15-2025 16:00:00</t>
  </si>
  <si>
    <t>5065042.9000000000000000</t>
  </si>
  <si>
    <t>13055015105138245941</t>
  </si>
  <si>
    <t>90226883</t>
  </si>
  <si>
    <t>10-15-2025 16:15:00</t>
  </si>
  <si>
    <t>5065049.6200000000000000</t>
  </si>
  <si>
    <t>11017737708561876377</t>
  </si>
  <si>
    <t>90226887</t>
  </si>
  <si>
    <t>10-15-2025 16:30:00</t>
  </si>
  <si>
    <t>5065056.5400000000000000</t>
  </si>
  <si>
    <t>1453401229210249097</t>
  </si>
  <si>
    <t>90226891</t>
  </si>
  <si>
    <t>10-15-2025 16:45:00</t>
  </si>
  <si>
    <t>5065063.3300000000000000</t>
  </si>
  <si>
    <t>18144817243791147061</t>
  </si>
  <si>
    <t>90226895</t>
  </si>
  <si>
    <t>10-15-2025 17:00:00</t>
  </si>
  <si>
    <t>5065070.0600000000000000</t>
  </si>
  <si>
    <t>2837290813471497074</t>
  </si>
  <si>
    <t>90226899</t>
  </si>
  <si>
    <t>10-15-2025 17:15:00</t>
  </si>
  <si>
    <t>5065076.7600000000000000</t>
  </si>
  <si>
    <t>1926222490483167651</t>
  </si>
  <si>
    <t>90226903</t>
  </si>
  <si>
    <t>10-15-2025 17:30:00</t>
  </si>
  <si>
    <t>5065083.3800000000000000</t>
  </si>
  <si>
    <t>5653996682420893342</t>
  </si>
  <si>
    <t>90226907</t>
  </si>
  <si>
    <t>10-15-2025 17:45:00</t>
  </si>
  <si>
    <t>5065089.8800000000000000</t>
  </si>
  <si>
    <t>5256652845868434644</t>
  </si>
  <si>
    <t>90226911</t>
  </si>
  <si>
    <t>10-15-2025 18:00:00</t>
  </si>
  <si>
    <t>5065096.2300000000000000</t>
  </si>
  <si>
    <t>8320937930746231930</t>
  </si>
  <si>
    <t>90226915</t>
  </si>
  <si>
    <t>10-15-2025 18:15:00</t>
  </si>
  <si>
    <t>5065102.4500000000000000</t>
  </si>
  <si>
    <t>17581402363175511009</t>
  </si>
  <si>
    <t>90226919</t>
  </si>
  <si>
    <t>10-15-2025 18:30:00</t>
  </si>
  <si>
    <t>5065108.8300000000000000</t>
  </si>
  <si>
    <t>8469098991664781467</t>
  </si>
  <si>
    <t>90226923</t>
  </si>
  <si>
    <t>10-15-2025 18:45:00</t>
  </si>
  <si>
    <t>5065115.1300000000000000</t>
  </si>
  <si>
    <t>4982454054392328286</t>
  </si>
  <si>
    <t>90226927</t>
  </si>
  <si>
    <t>10-15-2025 19:00:00</t>
  </si>
  <si>
    <t>5065121.3300000000000000</t>
  </si>
  <si>
    <t>14538219127488438740</t>
  </si>
  <si>
    <t>90226931</t>
  </si>
  <si>
    <t>10-15-2025 19:15:00</t>
  </si>
  <si>
    <t>5065127.4900000000000000</t>
  </si>
  <si>
    <t>14121977917628168929</t>
  </si>
  <si>
    <t>90226935</t>
  </si>
  <si>
    <t>10-15-2025 19:30:00</t>
  </si>
  <si>
    <t>5065133.7500000000000000</t>
  </si>
  <si>
    <t>8611958200477630194</t>
  </si>
  <si>
    <t>90226939</t>
  </si>
  <si>
    <t>10-15-2025 19:45:00</t>
  </si>
  <si>
    <t>5065140.0900000000000000</t>
  </si>
  <si>
    <t>4007040924958173806</t>
  </si>
  <si>
    <t>90226943</t>
  </si>
  <si>
    <t>10-15-2025 20:00:00</t>
  </si>
  <si>
    <t>5065146.5800000000000000</t>
  </si>
  <si>
    <t>16799131822589814254</t>
  </si>
  <si>
    <t>90226947</t>
  </si>
  <si>
    <t>10-15-2025 20:15:00</t>
  </si>
  <si>
    <t>5065152.8600000000000000</t>
  </si>
  <si>
    <t>8526913314265285042</t>
  </si>
  <si>
    <t>90226951</t>
  </si>
  <si>
    <t>10-15-2025 20:30:00</t>
  </si>
  <si>
    <t>5065159.1200000000000000</t>
  </si>
  <si>
    <t>2147180148932623488</t>
  </si>
  <si>
    <t>90226955</t>
  </si>
  <si>
    <t>10-15-2025 20:45:00</t>
  </si>
  <si>
    <t>5065165.3100000000000000</t>
  </si>
  <si>
    <t>12304766242000321869</t>
  </si>
  <si>
    <t>90226959</t>
  </si>
  <si>
    <t>10-15-2025 21:00:00</t>
  </si>
  <si>
    <t>5065171.4600000000000000</t>
  </si>
  <si>
    <t>14038171591654343232</t>
  </si>
  <si>
    <t>90226963</t>
  </si>
  <si>
    <t>10-15-2025 21:15:00</t>
  </si>
  <si>
    <t>5065177.7100000000000000</t>
  </si>
  <si>
    <t>2703267757252698865</t>
  </si>
  <si>
    <t>90226967</t>
  </si>
  <si>
    <t>10-15-2025 21:30:00</t>
  </si>
  <si>
    <t>5065183.9800000000000000</t>
  </si>
  <si>
    <t>14370703260782757804</t>
  </si>
  <si>
    <t>90226971</t>
  </si>
  <si>
    <t>10-15-2025 21:45:00</t>
  </si>
  <si>
    <t>5065190.1600000000000000</t>
  </si>
  <si>
    <t>1388939902835551511</t>
  </si>
  <si>
    <t>90226975</t>
  </si>
  <si>
    <t>10-15-2025 22:00:00</t>
  </si>
  <si>
    <t>5065196.3900000000000000</t>
  </si>
  <si>
    <t>14352529348726060936</t>
  </si>
  <si>
    <t>90226979</t>
  </si>
  <si>
    <t>10-15-2025 22:15:00</t>
  </si>
  <si>
    <t>5065202.6100000000000000</t>
  </si>
  <si>
    <t>7641887523744273880</t>
  </si>
  <si>
    <t>90226983</t>
  </si>
  <si>
    <t>10-15-2025 22:30:00</t>
  </si>
  <si>
    <t>5065208.7800000000000000</t>
  </si>
  <si>
    <t>8248017387765709647</t>
  </si>
  <si>
    <t>90226987</t>
  </si>
  <si>
    <t>10-15-2025 22:45:00</t>
  </si>
  <si>
    <t>5065215.0600000000000000</t>
  </si>
  <si>
    <t>13783961562944554804</t>
  </si>
  <si>
    <t>90226991</t>
  </si>
  <si>
    <t>10-15-2025 23:00:00</t>
  </si>
  <si>
    <t>5065221.1800000000000000</t>
  </si>
  <si>
    <t>1986543031051789806</t>
  </si>
  <si>
    <t>90226995</t>
  </si>
  <si>
    <t>10-15-2025 23:15:00</t>
  </si>
  <si>
    <t>5065227.3600000000000000</t>
  </si>
  <si>
    <t>12881538050200434692</t>
  </si>
  <si>
    <t>90226999</t>
  </si>
  <si>
    <t>10-15-2025 23:30:00</t>
  </si>
  <si>
    <t>5065233.6900000000000000</t>
  </si>
  <si>
    <t>17283536824527996171</t>
  </si>
  <si>
    <t>90227003</t>
  </si>
  <si>
    <t>10-15-2025 23:45:00</t>
  </si>
  <si>
    <t>5065239.9000000000000000</t>
  </si>
  <si>
    <t>14442369432498571152</t>
  </si>
  <si>
    <t>90227007</t>
  </si>
  <si>
    <t>10-16-2025 00:00:00</t>
  </si>
  <si>
    <t>5065246.2500000000000000</t>
  </si>
  <si>
    <t>1833079537200569895</t>
  </si>
  <si>
    <t>90227011</t>
  </si>
  <si>
    <t>10-16-2025 00:15:00</t>
  </si>
  <si>
    <t>5065252.6200000000000000</t>
  </si>
  <si>
    <t>11682100518177673036</t>
  </si>
  <si>
    <t>90227015</t>
  </si>
  <si>
    <t>10-16-2025 00:30:00</t>
  </si>
  <si>
    <t>5065258.8000000000000000</t>
  </si>
  <si>
    <t>10249513855141783969</t>
  </si>
  <si>
    <t>90227019</t>
  </si>
  <si>
    <t>10-16-2025 00:45:00</t>
  </si>
  <si>
    <t>5065265.1000000000000000</t>
  </si>
  <si>
    <t>15491179756046717095</t>
  </si>
  <si>
    <t>90227023</t>
  </si>
  <si>
    <t>10-16-2025 01:00:00</t>
  </si>
  <si>
    <t>5065271.3200000000000000</t>
  </si>
  <si>
    <t>2674402960625289680</t>
  </si>
  <si>
    <t>90227027</t>
  </si>
  <si>
    <t>10-16-2025 01:15:00</t>
  </si>
  <si>
    <t>5065277.5100000000000000</t>
  </si>
  <si>
    <t>1087168227929694037</t>
  </si>
  <si>
    <t>90227031</t>
  </si>
  <si>
    <t>10-16-2025 01:30:00</t>
  </si>
  <si>
    <t>5065283.7900000000000000</t>
  </si>
  <si>
    <t>7515169398849192275</t>
  </si>
  <si>
    <t>90227035</t>
  </si>
  <si>
    <t>10-16-2025 01:45:00</t>
  </si>
  <si>
    <t>5065290.1100000000000000</t>
  </si>
  <si>
    <t>13999508378140200015</t>
  </si>
  <si>
    <t>90227039</t>
  </si>
  <si>
    <t>10-16-2025 02:00:00</t>
  </si>
  <si>
    <t>5065296.3300000000000000</t>
  </si>
  <si>
    <t>10403435018071819243</t>
  </si>
  <si>
    <t>90227043</t>
  </si>
  <si>
    <t>10-16-2025 02:15:00</t>
  </si>
  <si>
    <t>5065302.5400000000000000</t>
  </si>
  <si>
    <t>16469301219208184747</t>
  </si>
  <si>
    <t>90227047</t>
  </si>
  <si>
    <t>10-16-2025 02:30:00</t>
  </si>
  <si>
    <t>5065308.6600000000000000</t>
  </si>
  <si>
    <t>7212364388770082772</t>
  </si>
  <si>
    <t>90227051</t>
  </si>
  <si>
    <t>10-16-2025 02:45:00</t>
  </si>
  <si>
    <t>5065314.9000000000000000</t>
  </si>
  <si>
    <t>2850994646896339607</t>
  </si>
  <si>
    <t>90227055</t>
  </si>
  <si>
    <t>10-16-2025 03:00:00</t>
  </si>
  <si>
    <t>5065321.1700000000000000</t>
  </si>
  <si>
    <t>12264116705025201445</t>
  </si>
  <si>
    <t>90227059</t>
  </si>
  <si>
    <t>10-16-2025 03:15:00</t>
  </si>
  <si>
    <t>5065327.4200000000000000</t>
  </si>
  <si>
    <t>12715598499386930636</t>
  </si>
  <si>
    <t>90227063</t>
  </si>
  <si>
    <t>10-16-2025 03:30:00</t>
  </si>
  <si>
    <t>5065333.6800000000000000</t>
  </si>
  <si>
    <t>17031929239872480389</t>
  </si>
  <si>
    <t>90227067</t>
  </si>
  <si>
    <t>10-16-2025 03:45:00</t>
  </si>
  <si>
    <t>5065339.9800000000000000</t>
  </si>
  <si>
    <t>15909505414065271305</t>
  </si>
  <si>
    <t>90227071</t>
  </si>
  <si>
    <t>10-16-2025 04:00:00</t>
  </si>
  <si>
    <t>5065346.2400000000000000</t>
  </si>
  <si>
    <t>6471697458146622500</t>
  </si>
  <si>
    <t>90227075</t>
  </si>
  <si>
    <t>10-16-2025 04:15:00</t>
  </si>
  <si>
    <t>5065352.4600000000000000</t>
  </si>
  <si>
    <t>16026440164849813610</t>
  </si>
  <si>
    <t>90227079</t>
  </si>
  <si>
    <t>10-16-2025 04:30:00</t>
  </si>
  <si>
    <t>5065358.7400000000000000</t>
  </si>
  <si>
    <t>16336301310637213529</t>
  </si>
  <si>
    <t>90227083</t>
  </si>
  <si>
    <t>10-16-2025 04:45:00</t>
  </si>
  <si>
    <t>5065364.9700000000000000</t>
  </si>
  <si>
    <t>10555794515029959976</t>
  </si>
  <si>
    <t>90256452</t>
  </si>
  <si>
    <t>10-16-2025 05:00:00</t>
  </si>
  <si>
    <t>5065371.1800000000000000</t>
  </si>
  <si>
    <t>14872125255515509729</t>
  </si>
  <si>
    <t>90256456</t>
  </si>
  <si>
    <t>10-16-2025 05:15:00</t>
  </si>
  <si>
    <t>5065377.4800000000000000</t>
  </si>
  <si>
    <t>1973654293810999389</t>
  </si>
  <si>
    <t>90256460</t>
  </si>
  <si>
    <t>10-16-2025 05:30:00</t>
  </si>
  <si>
    <t>5065383.6900000000000000</t>
  </si>
  <si>
    <t>14444851142525848478</t>
  </si>
  <si>
    <t>90256464</t>
  </si>
  <si>
    <t>10-16-2025 05:45:00</t>
  </si>
  <si>
    <t>5065389.9100000000000000</t>
  </si>
  <si>
    <t>13141556191238092564</t>
  </si>
  <si>
    <t>90256468</t>
  </si>
  <si>
    <t>10-16-2025 06:00:00</t>
  </si>
  <si>
    <t>5065396.1500000000000000</t>
  </si>
  <si>
    <t>6487408040583724541</t>
  </si>
  <si>
    <t>90256472</t>
  </si>
  <si>
    <t>10-16-2025 06:15:00</t>
  </si>
  <si>
    <t>5065402.3900000000000000</t>
  </si>
  <si>
    <t>14297712494503502848</t>
  </si>
  <si>
    <t>90256476</t>
  </si>
  <si>
    <t>10-16-2025 06:30:00</t>
  </si>
  <si>
    <t>5065408.5900000000000000</t>
  </si>
  <si>
    <t>5765855653320151259</t>
  </si>
  <si>
    <t>90256480</t>
  </si>
  <si>
    <t>10-16-2025 06:45:00</t>
  </si>
  <si>
    <t>5065414.9200000000000000</t>
  </si>
  <si>
    <t>8539993756147045013</t>
  </si>
  <si>
    <t>90256484</t>
  </si>
  <si>
    <t>10-16-2025 07:00:00</t>
  </si>
  <si>
    <t>5065421.1200000000000000</t>
  </si>
  <si>
    <t>7465254904715370650</t>
  </si>
  <si>
    <t>90256488</t>
  </si>
  <si>
    <t>10-16-2025 07:15:00</t>
  </si>
  <si>
    <t>5065427.5700000000000000</t>
  </si>
  <si>
    <t>14463687995229912698</t>
  </si>
  <si>
    <t>90256492</t>
  </si>
  <si>
    <t>10-16-2025 07:30:00</t>
  </si>
  <si>
    <t>5065433.9600000000000000</t>
  </si>
  <si>
    <t>16814256112034761268</t>
  </si>
  <si>
    <t>90256496</t>
  </si>
  <si>
    <t>10-16-2025 07:45:00</t>
  </si>
  <si>
    <t>5065440.3200000000000000</t>
  </si>
  <si>
    <t>4212390445560785347</t>
  </si>
  <si>
    <t>90256500</t>
  </si>
  <si>
    <t>10-16-2025 08:00:00</t>
  </si>
  <si>
    <t>5065446.8400000000000000</t>
  </si>
  <si>
    <t>4524242035308309083</t>
  </si>
  <si>
    <t>90256504</t>
  </si>
  <si>
    <t>10-16-2025 08:15:00</t>
  </si>
  <si>
    <t>5065453.2200000000000000</t>
  </si>
  <si>
    <t>10001551687896850525</t>
  </si>
  <si>
    <t>90256508</t>
  </si>
  <si>
    <t>10-16-2025 08:30:00</t>
  </si>
  <si>
    <t>5065459.5400000000000000</t>
  </si>
  <si>
    <t>10017134559410338413</t>
  </si>
  <si>
    <t>90256512</t>
  </si>
  <si>
    <t>10-16-2025 08:45:00</t>
  </si>
  <si>
    <t>5065465.8700000000000000</t>
  </si>
  <si>
    <t>13810630925765894584</t>
  </si>
  <si>
    <t>90256516</t>
  </si>
  <si>
    <t>10-16-2025 09:00:00</t>
  </si>
  <si>
    <t>5065472.0600000000000000</t>
  </si>
  <si>
    <t>10016443242795765507</t>
  </si>
  <si>
    <t>90256520</t>
  </si>
  <si>
    <t>10-16-2025 09:15:00</t>
  </si>
  <si>
    <t>5065478.1700000000000000</t>
  </si>
  <si>
    <t>10913838570738070144</t>
  </si>
  <si>
    <t>90256524</t>
  </si>
  <si>
    <t>10-16-2025 09:30:00</t>
  </si>
  <si>
    <t>5065484.3200000000000000</t>
  </si>
  <si>
    <t>17453256446490809766</t>
  </si>
  <si>
    <t>90256528</t>
  </si>
  <si>
    <t>10-16-2025 09:45:00</t>
  </si>
  <si>
    <t>5065490.3700000000000000</t>
  </si>
  <si>
    <t>15044810531595663919</t>
  </si>
  <si>
    <t>90256532</t>
  </si>
  <si>
    <t>10-16-2025 10:00:00</t>
  </si>
  <si>
    <t>5065496.4500000000000000</t>
  </si>
  <si>
    <t>93153257744747944</t>
  </si>
  <si>
    <t>90256536</t>
  </si>
  <si>
    <t>10-16-2025 10:15:00</t>
  </si>
  <si>
    <t>5065502.8600000000000000</t>
  </si>
  <si>
    <t>11287037086658432765</t>
  </si>
  <si>
    <t>90256540</t>
  </si>
  <si>
    <t>10-16-2025 10:30:00</t>
  </si>
  <si>
    <t>5065509.1100000000000000</t>
  </si>
  <si>
    <t>17532176688137260356</t>
  </si>
  <si>
    <t>90256544</t>
  </si>
  <si>
    <t>10-16-2025 10:45:00</t>
  </si>
  <si>
    <t>5065515.2600000000000000</t>
  </si>
  <si>
    <t>264777279817729289</t>
  </si>
  <si>
    <t>90256548</t>
  </si>
  <si>
    <t>10-16-2025 11:00:00</t>
  </si>
  <si>
    <t>5065521.2200000000000000</t>
  </si>
  <si>
    <t>18269686735417051110</t>
  </si>
  <si>
    <t>90256552</t>
  </si>
  <si>
    <t>10-16-2025 11:15:00</t>
  </si>
  <si>
    <t>5065527.2000000000000000</t>
  </si>
  <si>
    <t>14070290745716043662</t>
  </si>
  <si>
    <t>90256556</t>
  </si>
  <si>
    <t>10-16-2025 11:30:00</t>
  </si>
  <si>
    <t>5065533.4000000000000000</t>
  </si>
  <si>
    <t>8237386535688589751</t>
  </si>
  <si>
    <t>90256560</t>
  </si>
  <si>
    <t>10-16-2025 11:45:00</t>
  </si>
  <si>
    <t>5065539.5300000000000000</t>
  </si>
  <si>
    <t>8103094663276035852</t>
  </si>
  <si>
    <t>90256564</t>
  </si>
  <si>
    <t>10-16-2025 12:00:00</t>
  </si>
  <si>
    <t>5065545.6000000000000000</t>
  </si>
  <si>
    <t>14936790813302687505</t>
  </si>
  <si>
    <t>90256568</t>
  </si>
  <si>
    <t>10-16-2025 12:15:00</t>
  </si>
  <si>
    <t>5065551.5500000000000000</t>
  </si>
  <si>
    <t>15519411666588523075</t>
  </si>
  <si>
    <t>90256572</t>
  </si>
  <si>
    <t>10-16-2025 12:30:00</t>
  </si>
  <si>
    <t>5065557.2600000000000000</t>
  </si>
  <si>
    <t>6670160259217698332</t>
  </si>
  <si>
    <t>90256576</t>
  </si>
  <si>
    <t>10-16-2025 12:45:00</t>
  </si>
  <si>
    <t>5065563.2800000000000000</t>
  </si>
  <si>
    <t>11160130396225001744</t>
  </si>
  <si>
    <t>90256580</t>
  </si>
  <si>
    <t>10-16-2025 13:00:00</t>
  </si>
  <si>
    <t>5065569.2500000000000000</t>
  </si>
  <si>
    <t>2016600714580264970</t>
  </si>
  <si>
    <t>90256584</t>
  </si>
  <si>
    <t>10-16-2025 13:15:00</t>
  </si>
  <si>
    <t>5065575.3700000000000000</t>
  </si>
  <si>
    <t>2188916053267819221</t>
  </si>
  <si>
    <t>90256588</t>
  </si>
  <si>
    <t>10-16-2025 13:30:00</t>
  </si>
  <si>
    <t>5065581.4300000000000000</t>
  </si>
  <si>
    <t>14802755916949916926</t>
  </si>
  <si>
    <t>90256592</t>
  </si>
  <si>
    <t>10-16-2025 13:45:00</t>
  </si>
  <si>
    <t>5065587.5600000000000000</t>
  </si>
  <si>
    <t>15687822308066025444</t>
  </si>
  <si>
    <t>90256596</t>
  </si>
  <si>
    <t>10-16-2025 14:00:00</t>
  </si>
  <si>
    <t>5065593.6200000000000000</t>
  </si>
  <si>
    <t>14719934266693728805</t>
  </si>
  <si>
    <t>90256600</t>
  </si>
  <si>
    <t>10-16-2025 14:15:00</t>
  </si>
  <si>
    <t>5065599.7800000000000000</t>
  </si>
  <si>
    <t>4870165518353527863</t>
  </si>
  <si>
    <t>90256604</t>
  </si>
  <si>
    <t>10-16-2025 14:30:00</t>
  </si>
  <si>
    <t>5065605.8800000000000000</t>
  </si>
  <si>
    <t>2712498866062888410</t>
  </si>
  <si>
    <t>90256608</t>
  </si>
  <si>
    <t>10-16-2025 14:45:00</t>
  </si>
  <si>
    <t>5065612.0900000000000000</t>
  </si>
  <si>
    <t>9671987245108355011</t>
  </si>
  <si>
    <t>90256612</t>
  </si>
  <si>
    <t>10-16-2025 15:00:00</t>
  </si>
  <si>
    <t>5065618.2300000000000000</t>
  </si>
  <si>
    <t>17367286825096683374</t>
  </si>
  <si>
    <t>90256616</t>
  </si>
  <si>
    <t>10-16-2025 15:15:00</t>
  </si>
  <si>
    <t>5065624.5600000000000000</t>
  </si>
  <si>
    <t>8840527191780734733</t>
  </si>
  <si>
    <t>90256620</t>
  </si>
  <si>
    <t>10-16-2025 15:30:00</t>
  </si>
  <si>
    <t>5065630.6300000000000000</t>
  </si>
  <si>
    <t>13745414480814108548</t>
  </si>
  <si>
    <t>90256624</t>
  </si>
  <si>
    <t>10-16-2025 15:45:00</t>
  </si>
  <si>
    <t>5065636.7300000000000000</t>
  </si>
  <si>
    <t>836605026243525906</t>
  </si>
  <si>
    <t>90256628</t>
  </si>
  <si>
    <t>10-16-2025 16:00:00</t>
  </si>
  <si>
    <t>5065643.0000000000000000</t>
  </si>
  <si>
    <t>8059375298008399495</t>
  </si>
  <si>
    <t>90256632</t>
  </si>
  <si>
    <t>10-16-2025 16:15:00</t>
  </si>
  <si>
    <t>5065649.2800000000000000</t>
  </si>
  <si>
    <t>11289765427281940997</t>
  </si>
  <si>
    <t>90256636</t>
  </si>
  <si>
    <t>10-16-2025 16:30:00</t>
  </si>
  <si>
    <t>5065655.3100000000000000</t>
  </si>
  <si>
    <t>11305348298795428885</t>
  </si>
  <si>
    <t>90256640</t>
  </si>
  <si>
    <t>10-16-2025 16:45:00</t>
  </si>
  <si>
    <t>5065661.6400000000000000</t>
  </si>
  <si>
    <t>2824177930320056056</t>
  </si>
  <si>
    <t>90277975</t>
  </si>
  <si>
    <t>10-16-2025 17:00:00</t>
  </si>
  <si>
    <t>5065667.9200000000000000</t>
  </si>
  <si>
    <t>12702827496293081686</t>
  </si>
  <si>
    <t>90277979</t>
  </si>
  <si>
    <t>10-16-2025 17:15:00</t>
  </si>
  <si>
    <t>5065674.2900000000000000</t>
  </si>
  <si>
    <t>960238238824160087</t>
  </si>
  <si>
    <t>90277983</t>
  </si>
  <si>
    <t>10-16-2025 17:30:00</t>
  </si>
  <si>
    <t>5065680.7800000000000000</t>
  </si>
  <si>
    <t>15320506799249794412</t>
  </si>
  <si>
    <t>90277987</t>
  </si>
  <si>
    <t>10-16-2025 17:45:00</t>
  </si>
  <si>
    <t>5065687.1400000000000000</t>
  </si>
  <si>
    <t>4879225142757251142</t>
  </si>
  <si>
    <t>90277991</t>
  </si>
  <si>
    <t>10-16-2025 18:00:00</t>
  </si>
  <si>
    <t>5065693.4300000000000000</t>
  </si>
  <si>
    <t>3804486291325576779</t>
  </si>
  <si>
    <t>90277995</t>
  </si>
  <si>
    <t>10-16-2025 18:15:00</t>
  </si>
  <si>
    <t>5065699.8800000000000000</t>
  </si>
  <si>
    <t>3704377088651548378</t>
  </si>
  <si>
    <t>90277999</t>
  </si>
  <si>
    <t>10-16-2025 18:30:00</t>
  </si>
  <si>
    <t>5065706.1400000000000000</t>
  </si>
  <si>
    <t>3467002034959515455</t>
  </si>
  <si>
    <t>90278003</t>
  </si>
  <si>
    <t>10-16-2025 18:45:00</t>
  </si>
  <si>
    <t>5065712.7500000000000000</t>
  </si>
  <si>
    <t>4606609551067043402</t>
  </si>
  <si>
    <t>90278007</t>
  </si>
  <si>
    <t>10-16-2025 19:00:00</t>
  </si>
  <si>
    <t>5065719.0000000000000000</t>
  </si>
  <si>
    <t>17677866904372858790</t>
  </si>
  <si>
    <t>90278011</t>
  </si>
  <si>
    <t>10-16-2025 19:15:00</t>
  </si>
  <si>
    <t>5065725.4800000000000000</t>
  </si>
  <si>
    <t>559319873586450166</t>
  </si>
  <si>
    <t>90278015</t>
  </si>
  <si>
    <t>10-16-2025 19:30:00</t>
  </si>
  <si>
    <t>5065731.8200000000000000</t>
  </si>
  <si>
    <t>7059000600056697186</t>
  </si>
  <si>
    <t>90278019</t>
  </si>
  <si>
    <t>10-16-2025 19:45:00</t>
  </si>
  <si>
    <t>5065738.1600000000000000</t>
  </si>
  <si>
    <t>9185405228899918690</t>
  </si>
  <si>
    <t>90278023</t>
  </si>
  <si>
    <t>10-16-2025 20:00:00</t>
  </si>
  <si>
    <t>5065744.5500000000000000</t>
  </si>
  <si>
    <t>178398987962108240</t>
  </si>
  <si>
    <t>90278027</t>
  </si>
  <si>
    <t>10-16-2025 20:15:00</t>
  </si>
  <si>
    <t>5065750.9600000000000000</t>
  </si>
  <si>
    <t>12097362806130543447</t>
  </si>
  <si>
    <t>90278031</t>
  </si>
  <si>
    <t>10-16-2025 20:30:00</t>
  </si>
  <si>
    <t>5065757.3000000000000000</t>
  </si>
  <si>
    <t>18184747574042385331</t>
  </si>
  <si>
    <t>90278035</t>
  </si>
  <si>
    <t>10-16-2025 20:45:00</t>
  </si>
  <si>
    <t>5065763.8400000000000000</t>
  </si>
  <si>
    <t>3237221592414477855</t>
  </si>
  <si>
    <t>90278039</t>
  </si>
  <si>
    <t>10-16-2025 21:00:00</t>
  </si>
  <si>
    <t>5065770.1300000000000000</t>
  </si>
  <si>
    <t>893193887953849550</t>
  </si>
  <si>
    <t>90278043</t>
  </si>
  <si>
    <t>10-16-2025 21:15:00</t>
  </si>
  <si>
    <t>5065776.4200000000000000</t>
  </si>
  <si>
    <t>15277065412669320042</t>
  </si>
  <si>
    <t>90278047</t>
  </si>
  <si>
    <t>10-16-2025 21:30:00</t>
  </si>
  <si>
    <t>5065782.9100000000000000</t>
  </si>
  <si>
    <t>747076674598487056</t>
  </si>
  <si>
    <t>90278051</t>
  </si>
  <si>
    <t>10-16-2025 21:45:00</t>
  </si>
  <si>
    <t>5065789.2000000000000000</t>
  </si>
  <si>
    <t>6532951439277623738</t>
  </si>
  <si>
    <t>90278055</t>
  </si>
  <si>
    <t>10-16-2025 22:00:00</t>
  </si>
  <si>
    <t>5065795.4900000000000000</t>
  </si>
  <si>
    <t>14105471293250909047</t>
  </si>
  <si>
    <t>90278059</t>
  </si>
  <si>
    <t>10-16-2025 22:15:00</t>
  </si>
  <si>
    <t>5065801.8600000000000000</t>
  </si>
  <si>
    <t>17144489013935294532</t>
  </si>
  <si>
    <t>90278063</t>
  </si>
  <si>
    <t>10-16-2025 22:30:00</t>
  </si>
  <si>
    <t>5065808.1900000000000000</t>
  </si>
  <si>
    <t>11920637552838221719</t>
  </si>
  <si>
    <t>90278067</t>
  </si>
  <si>
    <t>10-16-2025 22:45:00</t>
  </si>
  <si>
    <t>5065814.6600000000000000</t>
  </si>
  <si>
    <t>15848666915940580397</t>
  </si>
  <si>
    <t>90278071</t>
  </si>
  <si>
    <t>10-16-2025 23:00:00</t>
  </si>
  <si>
    <t>5065820.9900000000000000</t>
  </si>
  <si>
    <t>11037111413401912720</t>
  </si>
  <si>
    <t>90278075</t>
  </si>
  <si>
    <t>10-16-2025 23:15:00</t>
  </si>
  <si>
    <t>5065827.2600000000000000</t>
  </si>
  <si>
    <t>8582153676484318075</t>
  </si>
  <si>
    <t>90278079</t>
  </si>
  <si>
    <t>10-16-2025 23:30:00</t>
  </si>
  <si>
    <t>5065833.5400000000000000</t>
  </si>
  <si>
    <t>1435612928654289716</t>
  </si>
  <si>
    <t>90278083</t>
  </si>
  <si>
    <t>10-16-2025 23:45:00</t>
  </si>
  <si>
    <t>5065839.7800000000000000</t>
  </si>
  <si>
    <t>4135159943888628411</t>
  </si>
  <si>
    <t>90278087</t>
  </si>
  <si>
    <t>10-17-2025 00:00:00</t>
  </si>
  <si>
    <t>5065845.8200000000000000</t>
  </si>
  <si>
    <t>13763878920361362516</t>
  </si>
  <si>
    <t>90278091</t>
  </si>
  <si>
    <t>10-17-2025 00:15:00</t>
  </si>
  <si>
    <t>5065852.0200000000000000</t>
  </si>
  <si>
    <t>16046590341656990383</t>
  </si>
  <si>
    <t>90278095</t>
  </si>
  <si>
    <t>10-17-2025 00:30:00</t>
  </si>
  <si>
    <t>5065858.0800000000000000</t>
  </si>
  <si>
    <t>7333862374993091964</t>
  </si>
  <si>
    <t>90278099</t>
  </si>
  <si>
    <t>10-17-2025 00:45:00</t>
  </si>
  <si>
    <t>5065864.3900000000000000</t>
  </si>
  <si>
    <t>12676259511697080522</t>
  </si>
  <si>
    <t>90278103</t>
  </si>
  <si>
    <t>10-17-2025 01:00:00</t>
  </si>
  <si>
    <t>5065870.7000000000000000</t>
  </si>
  <si>
    <t>17286868526456542306</t>
  </si>
  <si>
    <t>90278107</t>
  </si>
  <si>
    <t>10-17-2025 01:15:00</t>
  </si>
  <si>
    <t>5065876.9000000000000000</t>
  </si>
  <si>
    <t>10943458879125290932</t>
  </si>
  <si>
    <t>90278111</t>
  </si>
  <si>
    <t>10-17-2025 01:30:00</t>
  </si>
  <si>
    <t>5065883.0100000000000000</t>
  </si>
  <si>
    <t>11770913114044015079</t>
  </si>
  <si>
    <t>90278115</t>
  </si>
  <si>
    <t>10-17-2025 01:45:00</t>
  </si>
  <si>
    <t>5065889.1500000000000000</t>
  </si>
  <si>
    <t>6834108198262061126</t>
  </si>
  <si>
    <t>90278119</t>
  </si>
  <si>
    <t>10-17-2025 02:00:00</t>
  </si>
  <si>
    <t>5065895.1700000000000000</t>
  </si>
  <si>
    <t>11392900946422979690</t>
  </si>
  <si>
    <t>90278123</t>
  </si>
  <si>
    <t>10-17-2025 02:15:00</t>
  </si>
  <si>
    <t>5065901.3000000000000000</t>
  </si>
  <si>
    <t>11636895840661282723</t>
  </si>
  <si>
    <t>90278127</t>
  </si>
  <si>
    <t>10-17-2025 02:30:00</t>
  </si>
  <si>
    <t>5065907.3800000000000000</t>
  </si>
  <si>
    <t>17337826578365906758</t>
  </si>
  <si>
    <t>90278131</t>
  </si>
  <si>
    <t>10-17-2025 02:45:00</t>
  </si>
  <si>
    <t>5065913.4600000000000000</t>
  </si>
  <si>
    <t>4650341494692612496</t>
  </si>
  <si>
    <t>90278135</t>
  </si>
  <si>
    <t>10-17-2025 03:00:00</t>
  </si>
  <si>
    <t>5065919.5900000000000000</t>
  </si>
  <si>
    <t>17011630677343414589</t>
  </si>
  <si>
    <t>90278139</t>
  </si>
  <si>
    <t>10-17-2025 03:15:00</t>
  </si>
  <si>
    <t>5065925.6800000000000000</t>
  </si>
  <si>
    <t>7465512780498803531</t>
  </si>
  <si>
    <t>90278143</t>
  </si>
  <si>
    <t>10-17-2025 03:30:00</t>
  </si>
  <si>
    <t>5065931.7600000000000000</t>
  </si>
  <si>
    <t>12076121795258265315</t>
  </si>
  <si>
    <t>90278147</t>
  </si>
  <si>
    <t>10-17-2025 03:45:00</t>
  </si>
  <si>
    <t>5065937.9600000000000000</t>
  </si>
  <si>
    <t>10228617980196305845</t>
  </si>
  <si>
    <t>90278151</t>
  </si>
  <si>
    <t>10-17-2025 04:00:00</t>
  </si>
  <si>
    <t>5065944.1300000000000000</t>
  </si>
  <si>
    <t>15160121043872558988</t>
  </si>
  <si>
    <t>90278155</t>
  </si>
  <si>
    <t>10-17-2025 04:15:00</t>
  </si>
  <si>
    <t>5065950.3900000000000000</t>
  </si>
  <si>
    <t>6562397951140110513</t>
  </si>
  <si>
    <t>90278159</t>
  </si>
  <si>
    <t>10-17-2025 04:30:00</t>
  </si>
  <si>
    <t>5065956.5700000000000000</t>
  </si>
  <si>
    <t>16340761742959384216</t>
  </si>
  <si>
    <t>90278163</t>
  </si>
  <si>
    <t>10-17-2025 04:45:00</t>
  </si>
  <si>
    <t>5065962.6100000000000000</t>
  </si>
  <si>
    <t>8227719034742681177</t>
  </si>
  <si>
    <t>90291203</t>
  </si>
  <si>
    <t>10-17-2025 05:00:00</t>
  </si>
  <si>
    <t>5065968.6800000000000000</t>
  </si>
  <si>
    <t>5200338934269918905</t>
  </si>
  <si>
    <t>90291207</t>
  </si>
  <si>
    <t>10-17-2025 05:15:00</t>
  </si>
  <si>
    <t>5065974.7400000000000000</t>
  </si>
  <si>
    <t>13081606847606197046</t>
  </si>
  <si>
    <t>90291211</t>
  </si>
  <si>
    <t>10-17-2025 05:30:00</t>
  </si>
  <si>
    <t>5065980.8300000000000000</t>
  </si>
  <si>
    <t>6525613092284116566</t>
  </si>
  <si>
    <t>90291215</t>
  </si>
  <si>
    <t>10-17-2025 05:45:00</t>
  </si>
  <si>
    <t>5065987.0200000000000000</t>
  </si>
  <si>
    <t>4058326418540325802</t>
  </si>
  <si>
    <t>90291219</t>
  </si>
  <si>
    <t>10-17-2025 06:00:00</t>
  </si>
  <si>
    <t>5065993.2100000000000000</t>
  </si>
  <si>
    <t>17691524545751085924</t>
  </si>
  <si>
    <t>90291223</t>
  </si>
  <si>
    <t>10-17-2025 06:15:00</t>
  </si>
  <si>
    <t>5065999.3300000000000000</t>
  </si>
  <si>
    <t>13128975056287566310</t>
  </si>
  <si>
    <t>90291227</t>
  </si>
  <si>
    <t>10-17-2025 06:30:00</t>
  </si>
  <si>
    <t>5066005.4800000000000000</t>
  </si>
  <si>
    <t>4166316500123376366</t>
  </si>
  <si>
    <t>90291231</t>
  </si>
  <si>
    <t>10-17-2025 06:45:00</t>
  </si>
  <si>
    <t>5066011.6200000000000000</t>
  </si>
  <si>
    <t>12258570291490870585</t>
  </si>
  <si>
    <t>90291235</t>
  </si>
  <si>
    <t>10-17-2025 07:00:00</t>
  </si>
  <si>
    <t>5066017.6300000000000000</t>
  </si>
  <si>
    <t>3115040609846133811</t>
  </si>
  <si>
    <t>90291239</t>
  </si>
  <si>
    <t>10-17-2025 07:15:00</t>
  </si>
  <si>
    <t>5066023.7500000000000000</t>
  </si>
  <si>
    <t>7617339683679633342</t>
  </si>
  <si>
    <t>90291243</t>
  </si>
  <si>
    <t>10-17-2025 07:30:00</t>
  </si>
  <si>
    <t>5066029.8100000000000000</t>
  </si>
  <si>
    <t>512526529092221402</t>
  </si>
  <si>
    <t>90291247</t>
  </si>
  <si>
    <t>10-17-2025 07:45:00</t>
  </si>
  <si>
    <t>5066035.9100000000000000</t>
  </si>
  <si>
    <t>5898825888924526961</t>
  </si>
  <si>
    <t>90291251</t>
  </si>
  <si>
    <t>10-17-2025 08:00:00</t>
  </si>
  <si>
    <t>5066042.1900000000000000</t>
  </si>
  <si>
    <t>11528793167212651162</t>
  </si>
  <si>
    <t>90291255</t>
  </si>
  <si>
    <t>10-17-2025 08:15:00</t>
  </si>
  <si>
    <t>5066048.3800000000000000</t>
  </si>
  <si>
    <t>15189985011467031019</t>
  </si>
  <si>
    <t>90291259</t>
  </si>
  <si>
    <t>10-17-2025 08:30:00</t>
  </si>
  <si>
    <t>5066054.6000000000000000</t>
  </si>
  <si>
    <t>9383696576082456436</t>
  </si>
  <si>
    <t>90291263</t>
  </si>
  <si>
    <t>10-17-2025 08:45:00</t>
  </si>
  <si>
    <t>5066060.8900000000000000</t>
  </si>
  <si>
    <t>7170951027330085101</t>
  </si>
  <si>
    <t>90291267</t>
  </si>
  <si>
    <t>10-17-2025 09:00:00</t>
  </si>
  <si>
    <t>5066067.2700000000000000</t>
  </si>
  <si>
    <t>13596961754289459522</t>
  </si>
  <si>
    <t>90291271</t>
  </si>
  <si>
    <t>10-17-2025 09:15:00</t>
  </si>
  <si>
    <t>5066073.4400000000000000</t>
  </si>
  <si>
    <t>6743676914340423850</t>
  </si>
  <si>
    <t>90291275</t>
  </si>
  <si>
    <t>10-17-2025 09:30:00</t>
  </si>
  <si>
    <t>5066079.7000000000000000</t>
  </si>
  <si>
    <t>16046891306405238692</t>
  </si>
  <si>
    <t>90291279</t>
  </si>
  <si>
    <t>10-17-2025 09:45:00</t>
  </si>
  <si>
    <t>5066085.8200000000000000</t>
  </si>
  <si>
    <t>7300971439440829963</t>
  </si>
  <si>
    <t>90291283</t>
  </si>
  <si>
    <t>10-17-2025 10:00:00</t>
  </si>
  <si>
    <t>5066092.1000000000000000</t>
  </si>
  <si>
    <t>8422703948633466141</t>
  </si>
  <si>
    <t>90291287</t>
  </si>
  <si>
    <t>10-17-2025 10:15:00</t>
  </si>
  <si>
    <t>5066098.1400000000000000</t>
  </si>
  <si>
    <t>11378679092585301174</t>
  </si>
  <si>
    <t>90291291</t>
  </si>
  <si>
    <t>10-17-2025 10:30:00</t>
  </si>
  <si>
    <t>5066104.2200000000000000</t>
  </si>
  <si>
    <t>2529427685214476431</t>
  </si>
  <si>
    <t>90291295</t>
  </si>
  <si>
    <t>10-17-2025 10:45:00</t>
  </si>
  <si>
    <t>5066110.2400000000000000</t>
  </si>
  <si>
    <t>10758204917288896974</t>
  </si>
  <si>
    <t>90291299</t>
  </si>
  <si>
    <t>10-17-2025 11:00:00</t>
  </si>
  <si>
    <t>5066116.5400000000000000</t>
  </si>
  <si>
    <t>3013931190646052989</t>
  </si>
  <si>
    <t>90291303</t>
  </si>
  <si>
    <t>10-17-2025 11:15:00</t>
  </si>
  <si>
    <t>5066122.9400000000000000</t>
  </si>
  <si>
    <t>88434589465127387</t>
  </si>
  <si>
    <t>90291307</t>
  </si>
  <si>
    <t>10-17-2025 11:30:00</t>
  </si>
  <si>
    <t>5066129.3200000000000000</t>
  </si>
  <si>
    <t>5495087052895839391</t>
  </si>
  <si>
    <t>90291311</t>
  </si>
  <si>
    <t>10-17-2025 11:45:00</t>
  </si>
  <si>
    <t>5066135.5000000000000000</t>
  </si>
  <si>
    <t>15358394871689625741</t>
  </si>
  <si>
    <t>90291315</t>
  </si>
  <si>
    <t>10-17-2025 12:00:00</t>
  </si>
  <si>
    <t>5066141.7500000000000000</t>
  </si>
  <si>
    <t>11996999347660458836</t>
  </si>
  <si>
    <t>90291319</t>
  </si>
  <si>
    <t>10-17-2025 12:15:00</t>
  </si>
  <si>
    <t>5066148.2000000000000000</t>
  </si>
  <si>
    <t>16525914196136837695</t>
  </si>
  <si>
    <t>90291323</t>
  </si>
  <si>
    <t>10-17-2025 12:30:00</t>
  </si>
  <si>
    <t>5066154.4200000000000000</t>
  </si>
  <si>
    <t>8401742778020763338</t>
  </si>
  <si>
    <t>90291327</t>
  </si>
  <si>
    <t>10-17-2025 12:45:00</t>
  </si>
  <si>
    <t>5066160.5300000000000000</t>
  </si>
  <si>
    <t>6187006785308268186</t>
  </si>
  <si>
    <t>90291331</t>
  </si>
  <si>
    <t>10-17-2025 13:00:00</t>
  </si>
  <si>
    <t>5066166.7600000000000000</t>
  </si>
  <si>
    <t>9851211439915691204</t>
  </si>
  <si>
    <t>90291335</t>
  </si>
  <si>
    <t>10-17-2025 13:15:00</t>
  </si>
  <si>
    <t>5066173.0100000000000000</t>
  </si>
  <si>
    <t>12995526291172995781</t>
  </si>
  <si>
    <t>90291339</t>
  </si>
  <si>
    <t>10-17-2025 13:30:00</t>
  </si>
  <si>
    <t>5066179.4500000000000000</t>
  </si>
  <si>
    <t>11991750899157821252</t>
  </si>
  <si>
    <t>90291343</t>
  </si>
  <si>
    <t>10-17-2025 13:45:00</t>
  </si>
  <si>
    <t>5066185.7900000000000000</t>
  </si>
  <si>
    <t>1258181412351489768</t>
  </si>
  <si>
    <t>90291347</t>
  </si>
  <si>
    <t>10-17-2025 14:00:00</t>
  </si>
  <si>
    <t>5066192.3300000000000000</t>
  </si>
  <si>
    <t>11244748200428438577</t>
  </si>
  <si>
    <t>90291351</t>
  </si>
  <si>
    <t>10-17-2025 14:15:00</t>
  </si>
  <si>
    <t>5066198.6800000000000000</t>
  </si>
  <si>
    <t>12006242427716086886</t>
  </si>
  <si>
    <t>90291355</t>
  </si>
  <si>
    <t>10-17-2025 14:30:00</t>
  </si>
  <si>
    <t>5066205.3200000000000000</t>
  </si>
  <si>
    <t>4607150998854762915</t>
  </si>
  <si>
    <t>90291359</t>
  </si>
  <si>
    <t>10-17-2025 14:45:00</t>
  </si>
  <si>
    <t>5066211.5200000000000000</t>
  </si>
  <si>
    <t>11847796277534528273</t>
  </si>
  <si>
    <t>90291363</t>
  </si>
  <si>
    <t>10-17-2025 15:00:00</t>
  </si>
  <si>
    <t>5066218.0100000000000000</t>
  </si>
  <si>
    <t>3135068310870629854</t>
  </si>
  <si>
    <t>90291367</t>
  </si>
  <si>
    <t>10-17-2025 15:15:00</t>
  </si>
  <si>
    <t>5066224.3200000000000000</t>
  </si>
  <si>
    <t>8094784874327847068</t>
  </si>
  <si>
    <t>90291371</t>
  </si>
  <si>
    <t>10-17-2025 15:30:00</t>
  </si>
  <si>
    <t>5066230.7300000000000000</t>
  </si>
  <si>
    <t>12705393889087308852</t>
  </si>
  <si>
    <t>90291375</t>
  </si>
  <si>
    <t>10-17-2025 15:45:00</t>
  </si>
  <si>
    <t>5066236.9300000000000000</t>
  </si>
  <si>
    <t>11577086989825561246</t>
  </si>
  <si>
    <t>90304031</t>
  </si>
  <si>
    <t>10-17-2025 16:15:00</t>
  </si>
  <si>
    <t>5066249.2200000000000000</t>
  </si>
  <si>
    <t>6064054462321979350</t>
  </si>
  <si>
    <t>90304035</t>
  </si>
  <si>
    <t>10-17-2025 16:30:00</t>
  </si>
  <si>
    <t>5066255.5300000000000000</t>
  </si>
  <si>
    <t>17836787096424957381</t>
  </si>
  <si>
    <t>90304039</t>
  </si>
  <si>
    <t>10-17-2025 16:45:00</t>
  </si>
  <si>
    <t>5066261.8200000000000000</t>
  </si>
  <si>
    <t>14896971114457711843</t>
  </si>
  <si>
    <t>90304043</t>
  </si>
  <si>
    <t>10-17-2025 17:00:00</t>
  </si>
  <si>
    <t>5066267.9600000000000000</t>
  </si>
  <si>
    <t>14778020989224397224</t>
  </si>
  <si>
    <t>90304047</t>
  </si>
  <si>
    <t>10-17-2025 17:15:00</t>
  </si>
  <si>
    <t>5066274.1500000000000000</t>
  </si>
  <si>
    <t>3193186565322461332</t>
  </si>
  <si>
    <t>90304051</t>
  </si>
  <si>
    <t>10-17-2025 17:30:00</t>
  </si>
  <si>
    <t>5066280.2500000000000000</t>
  </si>
  <si>
    <t>11156148644941822398</t>
  </si>
  <si>
    <t>90304055</t>
  </si>
  <si>
    <t>10-17-2025 17:45:00</t>
  </si>
  <si>
    <t>5066286.3200000000000000</t>
  </si>
  <si>
    <t>5336508906338132352</t>
  </si>
  <si>
    <t>90304059</t>
  </si>
  <si>
    <t>10-17-2025 18:00:00</t>
  </si>
  <si>
    <t>5066292.6400000000000000</t>
  </si>
  <si>
    <t>1248042949094091244</t>
  </si>
  <si>
    <t>90304063</t>
  </si>
  <si>
    <t>10-17-2025 18:15:00</t>
  </si>
  <si>
    <t>5066298.8500000000000000</t>
  </si>
  <si>
    <t>17850239567346201656</t>
  </si>
  <si>
    <t>90304067</t>
  </si>
  <si>
    <t>10-17-2025 18:30:00</t>
  </si>
  <si>
    <t>5066305.0300000000000000</t>
  </si>
  <si>
    <t>5104426231341274075</t>
  </si>
  <si>
    <t>90304071</t>
  </si>
  <si>
    <t>10-17-2025 18:45:00</t>
  </si>
  <si>
    <t>5066311.1100000000000000</t>
  </si>
  <si>
    <t>5472615629460307313</t>
  </si>
  <si>
    <t>90304075</t>
  </si>
  <si>
    <t>10-17-2025 19:00:00</t>
  </si>
  <si>
    <t>5066317.3900000000000000</t>
  </si>
  <si>
    <t>3170315518242295427</t>
  </si>
  <si>
    <t>90304079</t>
  </si>
  <si>
    <t>10-17-2025 19:15:00</t>
  </si>
  <si>
    <t>5066323.5400000000000000</t>
  </si>
  <si>
    <t>242828473101246008</t>
  </si>
  <si>
    <t>90304083</t>
  </si>
  <si>
    <t>10-17-2025 19:30:00</t>
  </si>
  <si>
    <t>5066329.7700000000000000</t>
  </si>
  <si>
    <t>15662192446338035352</t>
  </si>
  <si>
    <t>90304087</t>
  </si>
  <si>
    <t>10-17-2025 19:45:00</t>
  </si>
  <si>
    <t>5066335.8300000000000000</t>
  </si>
  <si>
    <t>17652073634474330532</t>
  </si>
  <si>
    <t>90304091</t>
  </si>
  <si>
    <t>10-17-2025 20:00:00</t>
  </si>
  <si>
    <t>5066341.9300000000000000</t>
  </si>
  <si>
    <t>7312925099311512415</t>
  </si>
  <si>
    <t>90304095</t>
  </si>
  <si>
    <t>10-17-2025 20:15:00</t>
  </si>
  <si>
    <t>5066348.0600000000000000</t>
  </si>
  <si>
    <t>4427165647413079415</t>
  </si>
  <si>
    <t>90304099</t>
  </si>
  <si>
    <t>10-17-2025 20:30:00</t>
  </si>
  <si>
    <t>5066354.1500000000000000</t>
  </si>
  <si>
    <t>12660117752441623857</t>
  </si>
  <si>
    <t>90304103</t>
  </si>
  <si>
    <t>10-17-2025 20:45:00</t>
  </si>
  <si>
    <t>5066360.3800000000000000</t>
  </si>
  <si>
    <t>3461509174335155201</t>
  </si>
  <si>
    <t>90304107</t>
  </si>
  <si>
    <t>10-17-2025 21:00:00</t>
  </si>
  <si>
    <t>5066366.6700000000000000</t>
  </si>
  <si>
    <t>12220514702625766487</t>
  </si>
  <si>
    <t>90304111</t>
  </si>
  <si>
    <t>10-17-2025 21:15:00</t>
  </si>
  <si>
    <t>5066372.7200000000000000</t>
  </si>
  <si>
    <t>17267022640233469574</t>
  </si>
  <si>
    <t>90304115</t>
  </si>
  <si>
    <t>10-17-2025 21:30:00</t>
  </si>
  <si>
    <t>5066378.8500000000000000</t>
  </si>
  <si>
    <t>8123492958588732800</t>
  </si>
  <si>
    <t>90304119</t>
  </si>
  <si>
    <t>10-17-2025 21:45:00</t>
  </si>
  <si>
    <t>5066384.9700000000000000</t>
  </si>
  <si>
    <t>6570267417800685361</t>
  </si>
  <si>
    <t>90304123</t>
  </si>
  <si>
    <t>10-17-2025 22:00:00</t>
  </si>
  <si>
    <t>5066391.0400000000000000</t>
  </si>
  <si>
    <t>12631036411069647917</t>
  </si>
  <si>
    <t>90304127</t>
  </si>
  <si>
    <t>10-17-2025 22:15:00</t>
  </si>
  <si>
    <t>5066397.4200000000000000</t>
  </si>
  <si>
    <t>8451503710320846031</t>
  </si>
  <si>
    <t>90304131</t>
  </si>
  <si>
    <t>10-17-2025 22:30:00</t>
  </si>
  <si>
    <t>5066403.5700000000000000</t>
  </si>
  <si>
    <t>16414465789940207097</t>
  </si>
  <si>
    <t>90304135</t>
  </si>
  <si>
    <t>10-17-2025 22:45:00</t>
  </si>
  <si>
    <t>5066409.6400000000000000</t>
  </si>
  <si>
    <t>13652900841922504302</t>
  </si>
  <si>
    <t>90304139</t>
  </si>
  <si>
    <t>10-17-2025 23:00:00</t>
  </si>
  <si>
    <t>5066415.9300000000000000</t>
  </si>
  <si>
    <t>7167870546016923656</t>
  </si>
  <si>
    <t>90304143</t>
  </si>
  <si>
    <t>10-17-2025 23:15:00</t>
  </si>
  <si>
    <t>5066422.0100000000000000</t>
  </si>
  <si>
    <t>1445360674429791785</t>
  </si>
  <si>
    <t>90304147</t>
  </si>
  <si>
    <t>10-17-2025 23:30:00</t>
  </si>
  <si>
    <t>5066427.9900000000000000</t>
  </si>
  <si>
    <t>18209587495603162809</t>
  </si>
  <si>
    <t>90304151</t>
  </si>
  <si>
    <t>10-17-2025 23:45:00</t>
  </si>
  <si>
    <t>5066434.1200000000000000</t>
  </si>
  <si>
    <t>10421273601276965303</t>
  </si>
  <si>
    <t>90304155</t>
  </si>
  <si>
    <t>10-18-2025 00:00:00</t>
  </si>
  <si>
    <t>5066440.3600000000000000</t>
  </si>
  <si>
    <t>12993166088979102253</t>
  </si>
  <si>
    <t>90304159</t>
  </si>
  <si>
    <t>10-18-2025 00:15:00</t>
  </si>
  <si>
    <t>5066446.5800000000000000</t>
  </si>
  <si>
    <t>7230202971975228832</t>
  </si>
  <si>
    <t>90304163</t>
  </si>
  <si>
    <t>10-18-2025 00:30:00</t>
  </si>
  <si>
    <t>5066452.7200000000000000</t>
  </si>
  <si>
    <t>14468085062339839512</t>
  </si>
  <si>
    <t>90304167</t>
  </si>
  <si>
    <t>10-18-2025 00:45:00</t>
  </si>
  <si>
    <t>5066458.7000000000000000</t>
  </si>
  <si>
    <t>1557285163809133053</t>
  </si>
  <si>
    <t>90304171</t>
  </si>
  <si>
    <t>10-18-2025 01:00:00</t>
  </si>
  <si>
    <t>5066464.8200000000000000</t>
  </si>
  <si>
    <t>8821783028816623061</t>
  </si>
  <si>
    <t>90304175</t>
  </si>
  <si>
    <t>10-18-2025 01:15:00</t>
  </si>
  <si>
    <t>5066470.9600000000000000</t>
  </si>
  <si>
    <t>2701688196342783884</t>
  </si>
  <si>
    <t>90304179</t>
  </si>
  <si>
    <t>10-18-2025 01:30:00</t>
  </si>
  <si>
    <t>5066477.0800000000000000</t>
  </si>
  <si>
    <t>8108340659773495888</t>
  </si>
  <si>
    <t>90304183</t>
  </si>
  <si>
    <t>10-18-2025 01:45:00</t>
  </si>
  <si>
    <t>5066483.2600000000000000</t>
  </si>
  <si>
    <t>2556363420800838545</t>
  </si>
  <si>
    <t>90304187</t>
  </si>
  <si>
    <t>10-18-2025 02:00:00</t>
  </si>
  <si>
    <t>5066489.3200000000000000</t>
  </si>
  <si>
    <t>6218577631448137746</t>
  </si>
  <si>
    <t>90304191</t>
  </si>
  <si>
    <t>10-18-2025 02:15:00</t>
  </si>
  <si>
    <t>5066495.4200000000000000</t>
  </si>
  <si>
    <t>12776836429760163586</t>
  </si>
  <si>
    <t>90304195</t>
  </si>
  <si>
    <t>10-18-2025 02:30:00</t>
  </si>
  <si>
    <t>5066501.5400000000000000</t>
  </si>
  <si>
    <t>12879210675424137347</t>
  </si>
  <si>
    <t>90304199</t>
  </si>
  <si>
    <t>10-18-2025 02:45:00</t>
  </si>
  <si>
    <t>5066507.5900000000000000</t>
  </si>
  <si>
    <t>14007651317306549913</t>
  </si>
  <si>
    <t>90304203</t>
  </si>
  <si>
    <t>10-18-2025 03:00:00</t>
  </si>
  <si>
    <t>5066513.6500000000000000</t>
  </si>
  <si>
    <t>760072806904284143</t>
  </si>
  <si>
    <t>90304207</t>
  </si>
  <si>
    <t>10-18-2025 03:15:00</t>
  </si>
  <si>
    <t>5066519.6500000000000000</t>
  </si>
  <si>
    <t>10680057247297887118</t>
  </si>
  <si>
    <t>90304211</t>
  </si>
  <si>
    <t>10-18-2025 03:30:00</t>
  </si>
  <si>
    <t>5066525.7200000000000000</t>
  </si>
  <si>
    <t>2555885829181812761</t>
  </si>
  <si>
    <t>90304215</t>
  </si>
  <si>
    <t>10-18-2025 03:45:00</t>
  </si>
  <si>
    <t>5066531.8300000000000000</t>
  </si>
  <si>
    <t>5257070028632082864</t>
  </si>
  <si>
    <t>90304219</t>
  </si>
  <si>
    <t>10-18-2025 04:00:00</t>
  </si>
  <si>
    <t>5066537.9900000000000000</t>
  </si>
  <si>
    <t>2555194512567239855</t>
  </si>
  <si>
    <t>90304223</t>
  </si>
  <si>
    <t>10-18-2025 04:15:00</t>
  </si>
  <si>
    <t>5066544.1300000000000000</t>
  </si>
  <si>
    <t>12294307827480296000</t>
  </si>
  <si>
    <t>90304227</t>
  </si>
  <si>
    <t>10-18-2025 04:30:00</t>
  </si>
  <si>
    <t>5066550.1800000000000000</t>
  </si>
  <si>
    <t>14321991451408229394</t>
  </si>
  <si>
    <t>90304231</t>
  </si>
  <si>
    <t>10-18-2025 04:45:00</t>
  </si>
  <si>
    <t>5066556.3300000000000000</t>
  </si>
  <si>
    <t>9231596779826973902</t>
  </si>
  <si>
    <t>90322968</t>
  </si>
  <si>
    <t>10-18-2025 05:00:00</t>
  </si>
  <si>
    <t>5066562.5500000000000000</t>
  </si>
  <si>
    <t>3692970844073432022</t>
  </si>
  <si>
    <t>90322972</t>
  </si>
  <si>
    <t>10-18-2025 05:15:00</t>
  </si>
  <si>
    <t>5066568.5800000000000000</t>
  </si>
  <si>
    <t>1826569655703661439</t>
  </si>
  <si>
    <t>90322976</t>
  </si>
  <si>
    <t>10-18-2025 05:30:00</t>
  </si>
  <si>
    <t>5066574.6600000000000000</t>
  </si>
  <si>
    <t>7527500393408285474</t>
  </si>
  <si>
    <t>90322980</t>
  </si>
  <si>
    <t>10-18-2025 05:45:00</t>
  </si>
  <si>
    <t>5066580.7400000000000000</t>
  </si>
  <si>
    <t>17658470711833104527</t>
  </si>
  <si>
    <t>90322984</t>
  </si>
  <si>
    <t>10-18-2025 06:00:00</t>
  </si>
  <si>
    <t>5066586.7300000000000000</t>
  </si>
  <si>
    <t>12592374084303017421</t>
  </si>
  <si>
    <t>90322988</t>
  </si>
  <si>
    <t>10-18-2025 06:15:00</t>
  </si>
  <si>
    <t>5066592.8100000000000000</t>
  </si>
  <si>
    <t>13311518378295779315</t>
  </si>
  <si>
    <t>90322992</t>
  </si>
  <si>
    <t>10-18-2025 06:30:00</t>
  </si>
  <si>
    <t>5066598.8100000000000000</t>
  </si>
  <si>
    <t>11867568694078088578</t>
  </si>
  <si>
    <t>90322996</t>
  </si>
  <si>
    <t>10-18-2025 06:45:00</t>
  </si>
  <si>
    <t>5066604.8800000000000000</t>
  </si>
  <si>
    <t>10649941776632344390</t>
  </si>
  <si>
    <t>90323000</t>
  </si>
  <si>
    <t>10-18-2025 07:00:00</t>
  </si>
  <si>
    <t>5066611.0300000000000000</t>
  </si>
  <si>
    <t>11771674285824980568</t>
  </si>
  <si>
    <t>90323004</t>
  </si>
  <si>
    <t>10-18-2025 07:15:00</t>
  </si>
  <si>
    <t>5066617.0700000000000000</t>
  </si>
  <si>
    <t>8885914833926547568</t>
  </si>
  <si>
    <t>90323008</t>
  </si>
  <si>
    <t>10-18-2025 07:30:00</t>
  </si>
  <si>
    <t>5066623.1600000000000000</t>
  </si>
  <si>
    <t>5091727150956418491</t>
  </si>
  <si>
    <t>90323012</t>
  </si>
  <si>
    <t>10-18-2025 07:45:00</t>
  </si>
  <si>
    <t>5066629.2700000000000000</t>
  </si>
  <si>
    <t>4957435278543864592</t>
  </si>
  <si>
    <t>90323016</t>
  </si>
  <si>
    <t>10-18-2025 08:00:00</t>
  </si>
  <si>
    <t>5066635.3400000000000000</t>
  </si>
  <si>
    <t>5267296424331264511</t>
  </si>
  <si>
    <t>90323020</t>
  </si>
  <si>
    <t>10-18-2025 08:15:00</t>
  </si>
  <si>
    <t>5066641.5700000000000000</t>
  </si>
  <si>
    <t>16135675668837030069</t>
  </si>
  <si>
    <t>90323024</t>
  </si>
  <si>
    <t>10-18-2025 08:30:00</t>
  </si>
  <si>
    <t>5066647.7400000000000000</t>
  </si>
  <si>
    <t>13108295568364267797</t>
  </si>
  <si>
    <t>90323028</t>
  </si>
  <si>
    <t>10-18-2025 08:45:00</t>
  </si>
  <si>
    <t>5066653.8000000000000000</t>
  </si>
  <si>
    <t>6385324806556284622</t>
  </si>
  <si>
    <t>90323032</t>
  </si>
  <si>
    <t>10-18-2025 09:00:00</t>
  </si>
  <si>
    <t>5066659.8800000000000000</t>
  </si>
  <si>
    <t>1182704738319271192</t>
  </si>
  <si>
    <t>90323036</t>
  </si>
  <si>
    <t>10-18-2025 09:15:00</t>
  </si>
  <si>
    <t>5066665.6700000000000000</t>
  </si>
  <si>
    <t>8633170936674710978</t>
  </si>
  <si>
    <t>90323040</t>
  </si>
  <si>
    <t>10-18-2025 09:30:00</t>
  </si>
  <si>
    <t>5066671.5700000000000000</t>
  </si>
  <si>
    <t>12087898247198584021</t>
  </si>
  <si>
    <t>90323044</t>
  </si>
  <si>
    <t>10-18-2025 09:45:00</t>
  </si>
  <si>
    <t>5066677.4900000000000000</t>
  </si>
  <si>
    <t>6957383409233979373</t>
  </si>
  <si>
    <t>90323048</t>
  </si>
  <si>
    <t>10-18-2025 10:00:00</t>
  </si>
  <si>
    <t>5066683.3600000000000000</t>
  </si>
  <si>
    <t>11181538393786223308</t>
  </si>
  <si>
    <t>90323052</t>
  </si>
  <si>
    <t>10-18-2025 10:15:00</t>
  </si>
  <si>
    <t>5066689.1000000000000000</t>
  </si>
  <si>
    <t>7864977226906951953</t>
  </si>
  <si>
    <t>90323056</t>
  </si>
  <si>
    <t>10-18-2025 10:30:00</t>
  </si>
  <si>
    <t>5066695.0000000000000000</t>
  </si>
  <si>
    <t>13260266669155862287</t>
  </si>
  <si>
    <t>90323060</t>
  </si>
  <si>
    <t>10-18-2025 10:45:00</t>
  </si>
  <si>
    <t>5066700.9500000000000000</t>
  </si>
  <si>
    <t>141979870501729670</t>
  </si>
  <si>
    <t>90323064</t>
  </si>
  <si>
    <t>10-18-2025 11:00:00</t>
  </si>
  <si>
    <t>5066706.8900000000000000</t>
  </si>
  <si>
    <t>13091825601700355825</t>
  </si>
  <si>
    <t>90323068</t>
  </si>
  <si>
    <t>10-18-2025 11:15:00</t>
  </si>
  <si>
    <t>5066712.7800000000000000</t>
  </si>
  <si>
    <t>14399526444240941781</t>
  </si>
  <si>
    <t>90323072</t>
  </si>
  <si>
    <t>10-18-2025 11:30:00</t>
  </si>
  <si>
    <t>5066718.5800000000000000</t>
  </si>
  <si>
    <t>16626692494978477301</t>
  </si>
  <si>
    <t>90323076</t>
  </si>
  <si>
    <t>10-18-2025 11:45:00</t>
  </si>
  <si>
    <t>5066724.2000000000000000</t>
  </si>
  <si>
    <t>7583848306478870535</t>
  </si>
  <si>
    <t>90323080</t>
  </si>
  <si>
    <t>10-18-2025 12:00:00</t>
  </si>
  <si>
    <t>5066729.9500000000000000</t>
  </si>
  <si>
    <t>4125666491025269908</t>
  </si>
  <si>
    <t>90323084</t>
  </si>
  <si>
    <t>10-18-2025 12:15:00</t>
  </si>
  <si>
    <t>5066735.8200000000000000</t>
  </si>
  <si>
    <t>13003176375976649343</t>
  </si>
  <si>
    <t>90323088</t>
  </si>
  <si>
    <t>10-18-2025 12:30:00</t>
  </si>
  <si>
    <t>5066741.4900000000000000</t>
  </si>
  <si>
    <t>15913694822726318830</t>
  </si>
  <si>
    <t>90323092</t>
  </si>
  <si>
    <t>10-18-2025 12:45:00</t>
  </si>
  <si>
    <t>5066747.3400000000000000</t>
  </si>
  <si>
    <t>11271168181218276908</t>
  </si>
  <si>
    <t>90323096</t>
  </si>
  <si>
    <t>10-18-2025 13:00:00</t>
  </si>
  <si>
    <t>5066753.2600000000000000</t>
  </si>
  <si>
    <t>14380713193960629937</t>
  </si>
  <si>
    <t>90323100</t>
  </si>
  <si>
    <t>10-18-2025 13:15:00</t>
  </si>
  <si>
    <t>5066759.3800000000000000</t>
  </si>
  <si>
    <t>11077273401720971856</t>
  </si>
  <si>
    <t>90323104</t>
  </si>
  <si>
    <t>10-18-2025 13:30:00</t>
  </si>
  <si>
    <t>5066764.8300000000000000</t>
  </si>
  <si>
    <t>7188289871286532874</t>
  </si>
  <si>
    <t>90323108</t>
  </si>
  <si>
    <t>10-18-2025 13:45:00</t>
  </si>
  <si>
    <t>5066770.5100000000000000</t>
  </si>
  <si>
    <t>9933821755510423483</t>
  </si>
  <si>
    <t>90323112</t>
  </si>
  <si>
    <t>10-18-2025 14:00:00</t>
  </si>
  <si>
    <t>5066776.4000000000000000</t>
  </si>
  <si>
    <t>15453881367734500688</t>
  </si>
  <si>
    <t>90323116</t>
  </si>
  <si>
    <t>10-18-2025 14:15:00</t>
  </si>
  <si>
    <t>5066782.4600000000000000</t>
  </si>
  <si>
    <t>2528794631387111020</t>
  </si>
  <si>
    <t>90323120</t>
  </si>
  <si>
    <t>10-18-2025 14:30:00</t>
  </si>
  <si>
    <t>5066788.5100000000000000</t>
  </si>
  <si>
    <t>6598694265101687453</t>
  </si>
  <si>
    <t>90323124</t>
  </si>
  <si>
    <t>10-18-2025 14:45:00</t>
  </si>
  <si>
    <t>5066794.3900000000000000</t>
  </si>
  <si>
    <t>3283547876088103249</t>
  </si>
  <si>
    <t>90323128</t>
  </si>
  <si>
    <t>10-18-2025 15:00:00</t>
  </si>
  <si>
    <t>5066800.5300000000000000</t>
  </si>
  <si>
    <t>214440182372724558</t>
  </si>
  <si>
    <t>90323132</t>
  </si>
  <si>
    <t>10-18-2025 15:15:00</t>
  </si>
  <si>
    <t>5066806.7300000000000000</t>
  </si>
  <si>
    <t>8639916959483206255</t>
  </si>
  <si>
    <t>90323136</t>
  </si>
  <si>
    <t>10-18-2025 15:30:00</t>
  </si>
  <si>
    <t>5066812.8900000000000000</t>
  </si>
  <si>
    <t>951157791839098157</t>
  </si>
  <si>
    <t>90323140</t>
  </si>
  <si>
    <t>10-18-2025 15:45:00</t>
  </si>
  <si>
    <t>5066819.2100000000000000</t>
  </si>
  <si>
    <t>7167834271499073194</t>
  </si>
  <si>
    <t>90323144</t>
  </si>
  <si>
    <t>10-18-2025 16:00:00</t>
  </si>
  <si>
    <t>5066825.6900000000000000</t>
  </si>
  <si>
    <t>6609972413064474111</t>
  </si>
  <si>
    <t>90323148</t>
  </si>
  <si>
    <t>10-18-2025 16:15:00</t>
  </si>
  <si>
    <t>5066831.9200000000000000</t>
  </si>
  <si>
    <t>6885193617436784376</t>
  </si>
  <si>
    <t>90323152</t>
  </si>
  <si>
    <t>10-18-2025 16:30:00</t>
  </si>
  <si>
    <t>5066838.1800000000000000</t>
  </si>
  <si>
    <t>6327331759002185293</t>
  </si>
  <si>
    <t>90323156</t>
  </si>
  <si>
    <t>10-18-2025 16:45:00</t>
  </si>
  <si>
    <t>5066844.4100000000000000</t>
  </si>
  <si>
    <t>5607492324607806238</t>
  </si>
  <si>
    <t>90334405</t>
  </si>
  <si>
    <t>10-18-2025 17:00:00</t>
  </si>
  <si>
    <t>5066850.8800000000000000</t>
  </si>
  <si>
    <t>4284813327635964167</t>
  </si>
  <si>
    <t>90334409</t>
  </si>
  <si>
    <t>10-18-2025 17:15:00</t>
  </si>
  <si>
    <t>5066857.3100000000000000</t>
  </si>
  <si>
    <t>6186455100507194130</t>
  </si>
  <si>
    <t>90334413</t>
  </si>
  <si>
    <t>10-18-2025 17:30:00</t>
  </si>
  <si>
    <t>5066863.7500000000000000</t>
  </si>
  <si>
    <t>676435383356655395</t>
  </si>
  <si>
    <t>90334417</t>
  </si>
  <si>
    <t>10-18-2025 17:45:00</t>
  </si>
  <si>
    <t>5066870.0900000000000000</t>
  </si>
  <si>
    <t>9516885455892461123</t>
  </si>
  <si>
    <t>90334421</t>
  </si>
  <si>
    <t>10-18-2025 18:00:00</t>
  </si>
  <si>
    <t>5066876.6000000000000000</t>
  </si>
  <si>
    <t>18231543299409451903</t>
  </si>
  <si>
    <t>90334425</t>
  </si>
  <si>
    <t>10-18-2025 18:15:00</t>
  </si>
  <si>
    <t>5066882.9200000000000000</t>
  </si>
  <si>
    <t>10797811929133038278</t>
  </si>
  <si>
    <t>90334429</t>
  </si>
  <si>
    <t>10-18-2025 18:30:00</t>
  </si>
  <si>
    <t>5066889.1500000000000000</t>
  </si>
  <si>
    <t>10382593085665687811</t>
  </si>
  <si>
    <t>90334433</t>
  </si>
  <si>
    <t>10-18-2025 18:45:00</t>
  </si>
  <si>
    <t>5066895.2900000000000000</t>
  </si>
  <si>
    <t>9106163223709428441</t>
  </si>
  <si>
    <t>90334437</t>
  </si>
  <si>
    <t>10-18-2025 19:00:00</t>
  </si>
  <si>
    <t>5066901.4100000000000000</t>
  </si>
  <si>
    <t>6331333804267961781</t>
  </si>
  <si>
    <t>90334441</t>
  </si>
  <si>
    <t>10-18-2025 19:15:00</t>
  </si>
  <si>
    <t>5066907.5100000000000000</t>
  </si>
  <si>
    <t>15776168844907105895</t>
  </si>
  <si>
    <t>90334445</t>
  </si>
  <si>
    <t>10-18-2025 19:30:00</t>
  </si>
  <si>
    <t>5066913.6600000000000000</t>
  </si>
  <si>
    <t>5723188565797753700</t>
  </si>
  <si>
    <t>90334449</t>
  </si>
  <si>
    <t>10-18-2025 19:45:00</t>
  </si>
  <si>
    <t>5066919.9200000000000000</t>
  </si>
  <si>
    <t>14993211057562058232</t>
  </si>
  <si>
    <t>90334453</t>
  </si>
  <si>
    <t>10-18-2025 20:00:00</t>
  </si>
  <si>
    <t>5066926.0100000000000000</t>
  </si>
  <si>
    <t>5555403101643409427</t>
  </si>
  <si>
    <t>90334457</t>
  </si>
  <si>
    <t>10-18-2025 20:15:00</t>
  </si>
  <si>
    <t>5066932.2300000000000000</t>
  </si>
  <si>
    <t>8744065637674334510</t>
  </si>
  <si>
    <t>90334461</t>
  </si>
  <si>
    <t>10-18-2025 20:30:00</t>
  </si>
  <si>
    <t>5066938.4000000000000000</t>
  </si>
  <si>
    <t>12225408722841086881</t>
  </si>
  <si>
    <t>90334465</t>
  </si>
  <si>
    <t>10-18-2025 20:45:00</t>
  </si>
  <si>
    <t>5066944.4800000000000000</t>
  </si>
  <si>
    <t>8013683796313883314</t>
  </si>
  <si>
    <t>90334469</t>
  </si>
  <si>
    <t>10-18-2025 21:00:00</t>
  </si>
  <si>
    <t>5066950.5900000000000000</t>
  </si>
  <si>
    <t>9316287430987066322</t>
  </si>
  <si>
    <t>90334473</t>
  </si>
  <si>
    <t>10-18-2025 21:15:00</t>
  </si>
  <si>
    <t>5066956.6500000000000000</t>
  </si>
  <si>
    <t>2353094924973983654</t>
  </si>
  <si>
    <t>90334477</t>
  </si>
  <si>
    <t>10-18-2025 21:30:00</t>
  </si>
  <si>
    <t>5066962.7800000000000000</t>
  </si>
  <si>
    <t>5400136812430579465</t>
  </si>
  <si>
    <t>90334481</t>
  </si>
  <si>
    <t>10-18-2025 21:45:00</t>
  </si>
  <si>
    <t>5066968.9200000000000000</t>
  </si>
  <si>
    <t>13813284652714865043</t>
  </si>
  <si>
    <t>90334485</t>
  </si>
  <si>
    <t>10-18-2025 22:00:00</t>
  </si>
  <si>
    <t>5066974.9900000000000000</t>
  </si>
  <si>
    <t>3696734836275210175</t>
  </si>
  <si>
    <t>90334489</t>
  </si>
  <si>
    <t>10-18-2025 22:15:00</t>
  </si>
  <si>
    <t>5066981.0000000000000000</t>
  </si>
  <si>
    <t>13688398832219561932</t>
  </si>
  <si>
    <t>90334493</t>
  </si>
  <si>
    <t>10-18-2025 22:30:00</t>
  </si>
  <si>
    <t>5066987.0900000000000000</t>
  </si>
  <si>
    <t>6877863951906062023</t>
  </si>
  <si>
    <t>90334497</t>
  </si>
  <si>
    <t>10-18-2025 22:45:00</t>
  </si>
  <si>
    <t>5066993.0900000000000000</t>
  </si>
  <si>
    <t>5646694017814358396</t>
  </si>
  <si>
    <t>90334501</t>
  </si>
  <si>
    <t>10-18-2025 23:00:00</t>
  </si>
  <si>
    <t>5066999.1100000000000000</t>
  </si>
  <si>
    <t>13273118372314086624</t>
  </si>
  <si>
    <t>90334505</t>
  </si>
  <si>
    <t>10-18-2025 23:15:00</t>
  </si>
  <si>
    <t>5067005.2900000000000000</t>
  </si>
  <si>
    <t>10387358920415653624</t>
  </si>
  <si>
    <t>90334509</t>
  </si>
  <si>
    <t>10-18-2025 23:30:00</t>
  </si>
  <si>
    <t>5067011.3800000000000000</t>
  </si>
  <si>
    <t>11395684280814924601</t>
  </si>
  <si>
    <t>90334513</t>
  </si>
  <si>
    <t>10-18-2025 23:45:00</t>
  </si>
  <si>
    <t>5067017.5400000000000000</t>
  </si>
  <si>
    <t>4921006924291301543</t>
  </si>
  <si>
    <t>90334517</t>
  </si>
  <si>
    <t>10-19-2025 00:00:00</t>
  </si>
  <si>
    <t>5067023.6700000000000000</t>
  </si>
  <si>
    <t>2440455779123746914</t>
  </si>
  <si>
    <t>90334521</t>
  </si>
  <si>
    <t>10-19-2025 00:15:00</t>
  </si>
  <si>
    <t>5067029.6700000000000000</t>
  </si>
  <si>
    <t>16257002148151452727</t>
  </si>
  <si>
    <t>90334525</t>
  </si>
  <si>
    <t>10-19-2025 00:30:00</t>
  </si>
  <si>
    <t>5067035.6800000000000000</t>
  </si>
  <si>
    <t>8427109004309290401</t>
  </si>
  <si>
    <t>90334529</t>
  </si>
  <si>
    <t>10-19-2025 00:45:00</t>
  </si>
  <si>
    <t>5067041.6900000000000000</t>
  </si>
  <si>
    <t>10153282625004518593</t>
  </si>
  <si>
    <t>90334533</t>
  </si>
  <si>
    <t>10-19-2025 01:00:00</t>
  </si>
  <si>
    <t>5067047.5900000000000000</t>
  </si>
  <si>
    <t>12222693842175068406</t>
  </si>
  <si>
    <t>90334537</t>
  </si>
  <si>
    <t>10-19-2025 01:15:00</t>
  </si>
  <si>
    <t>5067053.6000000000000000</t>
  </si>
  <si>
    <t>9883763345581843049</t>
  </si>
  <si>
    <t>90334541</t>
  </si>
  <si>
    <t>10-19-2025 01:30:00</t>
  </si>
  <si>
    <t>5067059.6300000000000000</t>
  </si>
  <si>
    <t>4092586728797005557</t>
  </si>
  <si>
    <t>90334545</t>
  </si>
  <si>
    <t>10-19-2025 01:45:00</t>
  </si>
  <si>
    <t>5067065.6200000000000000</t>
  </si>
  <si>
    <t>175140076543714021</t>
  </si>
  <si>
    <t>90334549</t>
  </si>
  <si>
    <t>10-19-2025 02:00:00</t>
  </si>
  <si>
    <t>5067071.6300000000000000</t>
  </si>
  <si>
    <t>458385447688234612</t>
  </si>
  <si>
    <t>90334553</t>
  </si>
  <si>
    <t>10-19-2025 02:15:00</t>
  </si>
  <si>
    <t>5067077.7000000000000000</t>
  </si>
  <si>
    <t>10491777036875202788</t>
  </si>
  <si>
    <t>90334557</t>
  </si>
  <si>
    <t>10-19-2025 02:30:00</t>
  </si>
  <si>
    <t>5067083.6500000000000000</t>
  </si>
  <si>
    <t>10049942418764972993</t>
  </si>
  <si>
    <t>90334561</t>
  </si>
  <si>
    <t>10-19-2025 02:45:00</t>
  </si>
  <si>
    <t>5067089.6300000000000000</t>
  </si>
  <si>
    <t>7151854030040343874</t>
  </si>
  <si>
    <t>90334565</t>
  </si>
  <si>
    <t>10-19-2025 03:00:00</t>
  </si>
  <si>
    <t>5067095.6300000000000000</t>
  </si>
  <si>
    <t>11824053926994627639</t>
  </si>
  <si>
    <t>90334569</t>
  </si>
  <si>
    <t>10-19-2025 03:15:00</t>
  </si>
  <si>
    <t>5067101.6400000000000000</t>
  </si>
  <si>
    <t>10504481693930064699</t>
  </si>
  <si>
    <t>90334573</t>
  </si>
  <si>
    <t>10-19-2025 03:30:00</t>
  </si>
  <si>
    <t>5067107.6600000000000000</t>
  </si>
  <si>
    <t>1655230286559239956</t>
  </si>
  <si>
    <t>90334577</t>
  </si>
  <si>
    <t>10-19-2025 03:45:00</t>
  </si>
  <si>
    <t>5067113.6800000000000000</t>
  </si>
  <si>
    <t>7164558687095205785</t>
  </si>
  <si>
    <t>90334581</t>
  </si>
  <si>
    <t>10-19-2025 04:00:00</t>
  </si>
  <si>
    <t>5067119.6400000000000000</t>
  </si>
  <si>
    <t>18212211331943433430</t>
  </si>
  <si>
    <t>90334585</t>
  </si>
  <si>
    <t>10-19-2025 04:15:00</t>
  </si>
  <si>
    <t>5067125.8400000000000000</t>
  </si>
  <si>
    <t>4884929099218208552</t>
  </si>
  <si>
    <t>90334589</t>
  </si>
  <si>
    <t>10-19-2025 04:30:00</t>
  </si>
  <si>
    <t>5067132.0100000000000000</t>
  </si>
  <si>
    <t>13421335908785656589</t>
  </si>
  <si>
    <t>90334593</t>
  </si>
  <si>
    <t>10-19-2025 04:45:00</t>
  </si>
  <si>
    <t>5067138.1800000000000000</t>
  </si>
  <si>
    <t>7514415753019850390</t>
  </si>
  <si>
    <t>90349480</t>
  </si>
  <si>
    <t>10-19-2025 05:00:00</t>
  </si>
  <si>
    <t>5067144.3700000000000000</t>
  </si>
  <si>
    <t>1428960861961100867</t>
  </si>
  <si>
    <t>90349484</t>
  </si>
  <si>
    <t>10-19-2025 05:15:00</t>
  </si>
  <si>
    <t>5067150.4600000000000000</t>
  </si>
  <si>
    <t>12885896655014690487</t>
  </si>
  <si>
    <t>90349488</t>
  </si>
  <si>
    <t>10-19-2025 05:30:00</t>
  </si>
  <si>
    <t>5067156.4300000000000000</t>
  </si>
  <si>
    <t>13784314349349914468</t>
  </si>
  <si>
    <t>90349492</t>
  </si>
  <si>
    <t>10-19-2025 05:45:00</t>
  </si>
  <si>
    <t>5067162.4600000000000000</t>
  </si>
  <si>
    <t>2704744077753106685</t>
  </si>
  <si>
    <t>90349496</t>
  </si>
  <si>
    <t>10-19-2025 06:00:00</t>
  </si>
  <si>
    <t>5067168.3800000000000000</t>
  </si>
  <si>
    <t>13564969258386800023</t>
  </si>
  <si>
    <t>90349500</t>
  </si>
  <si>
    <t>10-19-2025 06:15:00</t>
  </si>
  <si>
    <t>5067174.3900000000000000</t>
  </si>
  <si>
    <t>11404289795743117409</t>
  </si>
  <si>
    <t>90349504</t>
  </si>
  <si>
    <t>10-19-2025 06:30:00</t>
  </si>
  <si>
    <t>5067180.5700000000000000</t>
  </si>
  <si>
    <t>2664946054436339662</t>
  </si>
  <si>
    <t>90349508</t>
  </si>
  <si>
    <t>10-19-2025 06:45:00</t>
  </si>
  <si>
    <t>5067186.7200000000000000</t>
  </si>
  <si>
    <t>7770088514634346464</t>
  </si>
  <si>
    <t>90349512</t>
  </si>
  <si>
    <t>10-19-2025 07:00:00</t>
  </si>
  <si>
    <t>5067192.6500000000000000</t>
  </si>
  <si>
    <t>14713692330725045113</t>
  </si>
  <si>
    <t>90349516</t>
  </si>
  <si>
    <t>10-19-2025 07:15:00</t>
  </si>
  <si>
    <t>5067198.7300000000000000</t>
  </si>
  <si>
    <t>10103357914995404872</t>
  </si>
  <si>
    <t>90349520</t>
  </si>
  <si>
    <t>10-19-2025 07:30:00</t>
  </si>
  <si>
    <t>5067204.6900000000000000</t>
  </si>
  <si>
    <t>5331539561739229797</t>
  </si>
  <si>
    <t>90349524</t>
  </si>
  <si>
    <t>10-19-2025 07:45:00</t>
  </si>
  <si>
    <t>5067210.6700000000000000</t>
  </si>
  <si>
    <t>2543358839078647674</t>
  </si>
  <si>
    <t>90349528</t>
  </si>
  <si>
    <t>10-19-2025 08:00:00</t>
  </si>
  <si>
    <t>5067216.8000000000000000</t>
  </si>
  <si>
    <t>1403060006356546821</t>
  </si>
  <si>
    <t>90349532</t>
  </si>
  <si>
    <t>10-19-2025 08:15:00</t>
  </si>
  <si>
    <t>5067222.8500000000000000</t>
  </si>
  <si>
    <t>13879354062938798858</t>
  </si>
  <si>
    <t>90349536</t>
  </si>
  <si>
    <t>10-19-2025 08:30:00</t>
  </si>
  <si>
    <t>5067228.8100000000000000</t>
  </si>
  <si>
    <t>114182463405208860</t>
  </si>
  <si>
    <t>90349540</t>
  </si>
  <si>
    <t>10-19-2025 08:45:00</t>
  </si>
  <si>
    <t>5067234.9000000000000000</t>
  </si>
  <si>
    <t>8821608577963406469</t>
  </si>
  <si>
    <t>90349544</t>
  </si>
  <si>
    <t>10-19-2025 09:00:00</t>
  </si>
  <si>
    <t>5067240.8700000000000000</t>
  </si>
  <si>
    <t>2415259637987865587</t>
  </si>
  <si>
    <t>90349548</t>
  </si>
  <si>
    <t>10-19-2025 09:15:00</t>
  </si>
  <si>
    <t>5067246.9000000000000000</t>
  </si>
  <si>
    <t>9571447562069393342</t>
  </si>
  <si>
    <t>90349552</t>
  </si>
  <si>
    <t>10-19-2025 09:30:00</t>
  </si>
  <si>
    <t>5067252.9000000000000000</t>
  </si>
  <si>
    <t>11712538334790691937</t>
  </si>
  <si>
    <t>90349556</t>
  </si>
  <si>
    <t>10-19-2025 09:45:00</t>
  </si>
  <si>
    <t>5067258.9300000000000000</t>
  </si>
  <si>
    <t>15310334335003473596</t>
  </si>
  <si>
    <t>90349560</t>
  </si>
  <si>
    <t>10-19-2025 10:00:00</t>
  </si>
  <si>
    <t>5067264.8200000000000000</t>
  </si>
  <si>
    <t>6461082927632648853</t>
  </si>
  <si>
    <t>90349564</t>
  </si>
  <si>
    <t>10-19-2025 10:15:00</t>
  </si>
  <si>
    <t>5067270.8400000000000000</t>
  </si>
  <si>
    <t>15879302193628913639</t>
  </si>
  <si>
    <t>90349568</t>
  </si>
  <si>
    <t>10-19-2025 10:30:00</t>
  </si>
  <si>
    <t>5067276.8300000000000000</t>
  </si>
  <si>
    <t>16346918172983299265</t>
  </si>
  <si>
    <t>90349572</t>
  </si>
  <si>
    <t>10-19-2025 10:45:00</t>
  </si>
  <si>
    <t>5067282.6700000000000000</t>
  </si>
  <si>
    <t>8325422691972478733</t>
  </si>
  <si>
    <t>90349576</t>
  </si>
  <si>
    <t>10-19-2025 11:00:00</t>
  </si>
  <si>
    <t>5067288.5600000000000000</t>
  </si>
  <si>
    <t>15339989967479677216</t>
  </si>
  <si>
    <t>90349580</t>
  </si>
  <si>
    <t>10-19-2025 11:15:00</t>
  </si>
  <si>
    <t>5067294.5300000000000000</t>
  </si>
  <si>
    <t>7528937746196801108</t>
  </si>
  <si>
    <t>90349584</t>
  </si>
  <si>
    <t>10-19-2025 11:30:00</t>
  </si>
  <si>
    <t>5067300.6100000000000000</t>
  </si>
  <si>
    <t>8944948529663349317</t>
  </si>
  <si>
    <t>90349588</t>
  </si>
  <si>
    <t>10-19-2025 11:45:00</t>
  </si>
  <si>
    <t>5067306.5500000000000000</t>
  </si>
  <si>
    <t>16813887506173431339</t>
  </si>
  <si>
    <t>90349592</t>
  </si>
  <si>
    <t>10-19-2025 12:00:00</t>
  </si>
  <si>
    <t>5067312.5500000000000000</t>
  </si>
  <si>
    <t>6624383786357152820</t>
  </si>
  <si>
    <t>90349596</t>
  </si>
  <si>
    <t>10-19-2025 12:15:00</t>
  </si>
  <si>
    <t>5067318.5200000000000000</t>
  </si>
  <si>
    <t>4276276859498935899</t>
  </si>
  <si>
    <t>90349600</t>
  </si>
  <si>
    <t>10-19-2025 12:30:00</t>
  </si>
  <si>
    <t>5067324.5100000000000000</t>
  </si>
  <si>
    <t>12854411262309000355</t>
  </si>
  <si>
    <t>90349604</t>
  </si>
  <si>
    <t>10-19-2025 12:45:00</t>
  </si>
  <si>
    <t>5067330.5400000000000000</t>
  </si>
  <si>
    <t>18182868537364419354</t>
  </si>
  <si>
    <t>90349608</t>
  </si>
  <si>
    <t>10-19-2025 13:00:00</t>
  </si>
  <si>
    <t>5067336.4800000000000000</t>
  </si>
  <si>
    <t>3986895222849991001</t>
  </si>
  <si>
    <t>90349612</t>
  </si>
  <si>
    <t>10-19-2025 13:15:00</t>
  </si>
  <si>
    <t>5067342.3800000000000000</t>
  </si>
  <si>
    <t>12680034499591505401</t>
  </si>
  <si>
    <t>90349616</t>
  </si>
  <si>
    <t>10-19-2025 13:30:00</t>
  </si>
  <si>
    <t>5067348.2800000000000000</t>
  </si>
  <si>
    <t>228499437860489851</t>
  </si>
  <si>
    <t>90349620</t>
  </si>
  <si>
    <t>10-19-2025 13:45:00</t>
  </si>
  <si>
    <t>5067354.2600000000000000</t>
  </si>
  <si>
    <t>14757796859316749931</t>
  </si>
  <si>
    <t>90349624</t>
  </si>
  <si>
    <t>10-19-2025 14:00:00</t>
  </si>
  <si>
    <t>5067360.2700000000000000</t>
  </si>
  <si>
    <t>3843213150245721026</t>
  </si>
  <si>
    <t>90349628</t>
  </si>
  <si>
    <t>10-19-2025 14:15:00</t>
  </si>
  <si>
    <t>5067366.1500000000000000</t>
  </si>
  <si>
    <t>7216246294486511144</t>
  </si>
  <si>
    <t>90349632</t>
  </si>
  <si>
    <t>10-19-2025 14:30:00</t>
  </si>
  <si>
    <t>5067372.0900000000000000</t>
  </si>
  <si>
    <t>14454128384851121824</t>
  </si>
  <si>
    <t>90349636</t>
  </si>
  <si>
    <t>10-19-2025 14:45:00</t>
  </si>
  <si>
    <t>5067378.0700000000000000</t>
  </si>
  <si>
    <t>2856965024122989813</t>
  </si>
  <si>
    <t>90349640</t>
  </si>
  <si>
    <t>10-19-2025 15:00:00</t>
  </si>
  <si>
    <t>5067384.0800000000000000</t>
  </si>
  <si>
    <t>16531890744576366354</t>
  </si>
  <si>
    <t>90349644</t>
  </si>
  <si>
    <t>10-19-2025 15:15:00</t>
  </si>
  <si>
    <t>5067390.0600000000000000</t>
  </si>
  <si>
    <t>8228445926117829910</t>
  </si>
  <si>
    <t>90349648</t>
  </si>
  <si>
    <t>10-19-2025 15:30:00</t>
  </si>
  <si>
    <t>5067396.1400000000000000</t>
  </si>
  <si>
    <t>3182212587539948366</t>
  </si>
  <si>
    <t>90349652</t>
  </si>
  <si>
    <t>10-19-2025 15:45:00</t>
  </si>
  <si>
    <t>5067402.1700000000000000</t>
  </si>
  <si>
    <t>17096337685805505056</t>
  </si>
  <si>
    <t>90349656</t>
  </si>
  <si>
    <t>10-19-2025 16:00:00</t>
  </si>
  <si>
    <t>5067408.2200000000000000</t>
  </si>
  <si>
    <t>567369569959839838</t>
  </si>
  <si>
    <t>90349660</t>
  </si>
  <si>
    <t>10-19-2025 16:15:00</t>
  </si>
  <si>
    <t>5067414.2400000000000000</t>
  </si>
  <si>
    <t>15403274202516208068</t>
  </si>
  <si>
    <t>90349664</t>
  </si>
  <si>
    <t>10-19-2025 16:30:00</t>
  </si>
  <si>
    <t>5067420.2400000000000000</t>
  </si>
  <si>
    <t>18269444964492257049</t>
  </si>
  <si>
    <t>90349668</t>
  </si>
  <si>
    <t>10-19-2025 16:45:00</t>
  </si>
  <si>
    <t>5067426.3600000000000000</t>
  </si>
  <si>
    <t>17923868886548415347</t>
  </si>
  <si>
    <t>90365293</t>
  </si>
  <si>
    <t>10-19-2025 17:00:00</t>
  </si>
  <si>
    <t>5067432.5500000000000000</t>
  </si>
  <si>
    <t>5401370365400899963</t>
  </si>
  <si>
    <t>90365297</t>
  </si>
  <si>
    <t>10-19-2025 17:15:00</t>
  </si>
  <si>
    <t>5067438.6400000000000000</t>
  </si>
  <si>
    <t>17128296183863672959</t>
  </si>
  <si>
    <t>90365301</t>
  </si>
  <si>
    <t>10-19-2025 17:30:00</t>
  </si>
  <si>
    <t>5067444.7700000000000000</t>
  </si>
  <si>
    <t>11042841292804923436</t>
  </si>
  <si>
    <t>90365305</t>
  </si>
  <si>
    <t>10-19-2025 17:45:00</t>
  </si>
  <si>
    <t>5067450.8600000000000000</t>
  </si>
  <si>
    <t>4471505790303603676</t>
  </si>
  <si>
    <t>90365309</t>
  </si>
  <si>
    <t>10-19-2025 18:00:00</t>
  </si>
  <si>
    <t>5067456.9300000000000000</t>
  </si>
  <si>
    <t>4644843495384077271</t>
  </si>
  <si>
    <t>90365313</t>
  </si>
  <si>
    <t>10-19-2025 18:15:00</t>
  </si>
  <si>
    <t>5067462.8700000000000000</t>
  </si>
  <si>
    <t>12318624508596929254</t>
  </si>
  <si>
    <t>90365317</t>
  </si>
  <si>
    <t>10-19-2025 18:30:00</t>
  </si>
  <si>
    <t>5067468.7800000000000000</t>
  </si>
  <si>
    <t>16275116993518140486</t>
  </si>
  <si>
    <t>90365321</t>
  </si>
  <si>
    <t>10-19-2025 18:45:00</t>
  </si>
  <si>
    <t>5067474.7800000000000000</t>
  </si>
  <si>
    <t>14102108594048261753</t>
  </si>
  <si>
    <t>90365325</t>
  </si>
  <si>
    <t>10-19-2025 19:00:00</t>
  </si>
  <si>
    <t>5067480.8700000000000000</t>
  </si>
  <si>
    <t>5657043127015396037</t>
  </si>
  <si>
    <t>90365329</t>
  </si>
  <si>
    <t>10-19-2025 19:15:00</t>
  </si>
  <si>
    <t>5067486.9200000000000000</t>
  </si>
  <si>
    <t>12663586235750384194</t>
  </si>
  <si>
    <t>90365333</t>
  </si>
  <si>
    <t>10-19-2025 19:30:00</t>
  </si>
  <si>
    <t>5067493.0800000000000000</t>
  </si>
  <si>
    <t>5962959021500931281</t>
  </si>
  <si>
    <t>90365337</t>
  </si>
  <si>
    <t>10-19-2025 19:45:00</t>
  </si>
  <si>
    <t>5067499.2100000000000000</t>
  </si>
  <si>
    <t>2008189176724120936</t>
  </si>
  <si>
    <t>90365341</t>
  </si>
  <si>
    <t>10-19-2025 20:00:00</t>
  </si>
  <si>
    <t>5067505.3100000000000000</t>
  </si>
  <si>
    <t>12036483558043686164</t>
  </si>
  <si>
    <t>90365345</t>
  </si>
  <si>
    <t>10-19-2025 20:15:00</t>
  </si>
  <si>
    <t>5067511.5200000000000000</t>
  </si>
  <si>
    <t>16063633232122726834</t>
  </si>
  <si>
    <t>90365349</t>
  </si>
  <si>
    <t>10-19-2025 20:30:00</t>
  </si>
  <si>
    <t>5067517.6600000000000000</t>
  </si>
  <si>
    <t>17392852641438789170</t>
  </si>
  <si>
    <t>90365353</t>
  </si>
  <si>
    <t>10-19-2025 20:45:00</t>
  </si>
  <si>
    <t>5067523.8800000000000000</t>
  </si>
  <si>
    <t>6228481439651619331</t>
  </si>
  <si>
    <t>90365357</t>
  </si>
  <si>
    <t>10-19-2025 21:00:00</t>
  </si>
  <si>
    <t>5067530.2300000000000000</t>
  </si>
  <si>
    <t>4178732009464903057</t>
  </si>
  <si>
    <t>90365361</t>
  </si>
  <si>
    <t>10-19-2025 21:15:00</t>
  </si>
  <si>
    <t>5067536.4200000000000000</t>
  </si>
  <si>
    <t>704416009018645995</t>
  </si>
  <si>
    <t>90365365</t>
  </si>
  <si>
    <t>10-19-2025 21:30:00</t>
  </si>
  <si>
    <t>5067542.7100000000000000</t>
  </si>
  <si>
    <t>5315025023778107779</t>
  </si>
  <si>
    <t>90365369</t>
  </si>
  <si>
    <t>10-19-2025 21:45:00</t>
  </si>
  <si>
    <t>5067548.9100000000000000</t>
  </si>
  <si>
    <t>17111752239056299871</t>
  </si>
  <si>
    <t>90365373</t>
  </si>
  <si>
    <t>10-19-2025 22:00:00</t>
  </si>
  <si>
    <t>5067555.0300000000000000</t>
  </si>
  <si>
    <t>8693302546666313483</t>
  </si>
  <si>
    <t>90365377</t>
  </si>
  <si>
    <t>10-19-2025 22:15:00</t>
  </si>
  <si>
    <t>5067561.2400000000000000</t>
  </si>
  <si>
    <t>5040735512270513678</t>
  </si>
  <si>
    <t>90365381</t>
  </si>
  <si>
    <t>10-19-2025 22:30:00</t>
  </si>
  <si>
    <t>5067567.3800000000000000</t>
  </si>
  <si>
    <t>17402024694921315771</t>
  </si>
  <si>
    <t>90365385</t>
  </si>
  <si>
    <t>10-19-2025 22:45:00</t>
  </si>
  <si>
    <t>5067573.4700000000000000</t>
  </si>
  <si>
    <t>9222774380343509532</t>
  </si>
  <si>
    <t>90365389</t>
  </si>
  <si>
    <t>10-19-2025 23:00:00</t>
  </si>
  <si>
    <t>5067579.7500000000000000</t>
  </si>
  <si>
    <t>17256699919379370432</t>
  </si>
  <si>
    <t>90365393</t>
  </si>
  <si>
    <t>10-19-2025 23:15:00</t>
  </si>
  <si>
    <t>5067585.7100000000000000</t>
  </si>
  <si>
    <t>13351582203952275015</t>
  </si>
  <si>
    <t>90365397</t>
  </si>
  <si>
    <t>10-19-2025 23:30:00</t>
  </si>
  <si>
    <t>5067591.8100000000000000</t>
  </si>
  <si>
    <t>14716688963911215241</t>
  </si>
  <si>
    <t>90365401</t>
  </si>
  <si>
    <t>10-19-2025 23:45:00</t>
  </si>
  <si>
    <t>5067597.8500000000000000</t>
  </si>
  <si>
    <t>11061162011131554669</t>
  </si>
  <si>
    <t>90365405</t>
  </si>
  <si>
    <t>10-20-2025 00:00:00</t>
  </si>
  <si>
    <t>5067603.9200000000000000</t>
  </si>
  <si>
    <t>8178415369586164830</t>
  </si>
  <si>
    <t>90365409</t>
  </si>
  <si>
    <t>10-20-2025 00:15:00</t>
  </si>
  <si>
    <t>5067610.0400000000000000</t>
  </si>
  <si>
    <t>10641997916362339527</t>
  </si>
  <si>
    <t>90365413</t>
  </si>
  <si>
    <t>10-20-2025 00:30:00</t>
  </si>
  <si>
    <t>5067616.1200000000000000</t>
  </si>
  <si>
    <t>16887137517841167118</t>
  </si>
  <si>
    <t>90365417</t>
  </si>
  <si>
    <t>10-20-2025 00:45:00</t>
  </si>
  <si>
    <t>5067622.2700000000000000</t>
  </si>
  <si>
    <t>2636085306865006883</t>
  </si>
  <si>
    <t>90365421</t>
  </si>
  <si>
    <t>10-20-2025 01:00:00</t>
  </si>
  <si>
    <t>5067628.3400000000000000</t>
  </si>
  <si>
    <t>9900583171872496891</t>
  </si>
  <si>
    <t>90365425</t>
  </si>
  <si>
    <t>10-20-2025 01:15:00</t>
  </si>
  <si>
    <t>5067634.4800000000000000</t>
  </si>
  <si>
    <t>11092256774088713559</t>
  </si>
  <si>
    <t>90365429</t>
  </si>
  <si>
    <t>10-20-2025 01:30:00</t>
  </si>
  <si>
    <t>5067640.5300000000000000</t>
  </si>
  <si>
    <t>9042507343901997285</t>
  </si>
  <si>
    <t>90365433</t>
  </si>
  <si>
    <t>10-20-2025 01:45:00</t>
  </si>
  <si>
    <t>5067646.7200000000000000</t>
  </si>
  <si>
    <t>1772707626788806467</t>
  </si>
  <si>
    <t>90365437</t>
  </si>
  <si>
    <t>10-20-2025 02:00:00</t>
  </si>
  <si>
    <t>5067652.8600000000000000</t>
  </si>
  <si>
    <t>14975104039018728234</t>
  </si>
  <si>
    <t>90365441</t>
  </si>
  <si>
    <t>10-20-2025 02:15:00</t>
  </si>
  <si>
    <t>5067658.7900000000000000</t>
  </si>
  <si>
    <t>13402981124922869682</t>
  </si>
  <si>
    <t>90365445</t>
  </si>
  <si>
    <t>10-20-2025 02:30:00</t>
  </si>
  <si>
    <t>5067664.7700000000000000</t>
  </si>
  <si>
    <t>5573087981080707356</t>
  </si>
  <si>
    <t>90365449</t>
  </si>
  <si>
    <t>10-20-2025 02:45:00</t>
  </si>
  <si>
    <t>5067670.7800000000000000</t>
  </si>
  <si>
    <t>8024341591030685934</t>
  </si>
  <si>
    <t>90365453</t>
  </si>
  <si>
    <t>10-20-2025 03:00:00</t>
  </si>
  <si>
    <t>5067676.7700000000000000</t>
  </si>
  <si>
    <t>3977603227029261245</t>
  </si>
  <si>
    <t>90365457</t>
  </si>
  <si>
    <t>10-20-2025 03:15:00</t>
  </si>
  <si>
    <t>5067682.8400000000000000</t>
  </si>
  <si>
    <t>7460544037334098359</t>
  </si>
  <si>
    <t>90365461</t>
  </si>
  <si>
    <t>10-20-2025 03:30:00</t>
  </si>
  <si>
    <t>5067688.9100000000000000</t>
  </si>
  <si>
    <t>18077394967201487649</t>
  </si>
  <si>
    <t>90365465</t>
  </si>
  <si>
    <t>10-20-2025 03:45:00</t>
  </si>
  <si>
    <t>5067694.9200000000000000</t>
  </si>
  <si>
    <t>4137864227920440920</t>
  </si>
  <si>
    <t>90365469</t>
  </si>
  <si>
    <t>10-20-2025 04:00:00</t>
  </si>
  <si>
    <t>5067700.9700000000000000</t>
  </si>
  <si>
    <t>13151410881202471635</t>
  </si>
  <si>
    <t>90365473</t>
  </si>
  <si>
    <t>10-20-2025 04:15:00</t>
  </si>
  <si>
    <t>5067707.2100000000000000</t>
  </si>
  <si>
    <t>1385705331819988913</t>
  </si>
  <si>
    <t>90365477</t>
  </si>
  <si>
    <t>10-20-2025 04:30:00</t>
  </si>
  <si>
    <t>5067713.2900000000000000</t>
  </si>
  <si>
    <t>3707667230021834338</t>
  </si>
  <si>
    <t>90365481</t>
  </si>
  <si>
    <t>10-20-2025 04:45:00</t>
  </si>
  <si>
    <t>5067719.3400000000000000</t>
  </si>
  <si>
    <t>5081448005452163225</t>
  </si>
  <si>
    <t>90432855</t>
  </si>
  <si>
    <t>10-20-2025 05:00:00</t>
  </si>
  <si>
    <t>5067725.3400000000000000</t>
  </si>
  <si>
    <t>12934502419007477295</t>
  </si>
  <si>
    <t>90432859</t>
  </si>
  <si>
    <t>10-20-2025 05:15:00</t>
  </si>
  <si>
    <t>5067731.2800000000000000</t>
  </si>
  <si>
    <t>9415682660087627</t>
  </si>
  <si>
    <t>90432863</t>
  </si>
  <si>
    <t>10-20-2025 05:30:00</t>
  </si>
  <si>
    <t>5067737.3300000000000000</t>
  </si>
  <si>
    <t>12370704865310889720</t>
  </si>
  <si>
    <t>90432867</t>
  </si>
  <si>
    <t>10-20-2025 05:45:00</t>
  </si>
  <si>
    <t>5067743.4200000000000000</t>
  </si>
  <si>
    <t>12488963673929631433</t>
  </si>
  <si>
    <t>90432871</t>
  </si>
  <si>
    <t>10-20-2025 06:00:00</t>
  </si>
  <si>
    <t>5067749.5300000000000000</t>
  </si>
  <si>
    <t>18009023286153708638</t>
  </si>
  <si>
    <t>90432875</t>
  </si>
  <si>
    <t>10-20-2025 06:15:00</t>
  </si>
  <si>
    <t>5067755.5900000000000000</t>
  </si>
  <si>
    <t>28872825405623304</t>
  </si>
  <si>
    <t>90432879</t>
  </si>
  <si>
    <t>10-20-2025 06:30:00</t>
  </si>
  <si>
    <t>5067761.5500000000000000</t>
  </si>
  <si>
    <t>13231269237635545071</t>
  </si>
  <si>
    <t>90432883</t>
  </si>
  <si>
    <t>10-20-2025 06:45:00</t>
  </si>
  <si>
    <t>5067767.4800000000000000</t>
  </si>
  <si>
    <t>9744624300363091890</t>
  </si>
  <si>
    <t>90432887</t>
  </si>
  <si>
    <t>10-20-2025 07:00:00</t>
  </si>
  <si>
    <t>5067773.6800000000000000</t>
  </si>
  <si>
    <t>5434833972221762402</t>
  </si>
  <si>
    <t>90432891</t>
  </si>
  <si>
    <t>10-20-2025 07:15:00</t>
  </si>
  <si>
    <t>5067780.0300000000000000</t>
  </si>
  <si>
    <t>10925264999449917118</t>
  </si>
  <si>
    <t>90432895</t>
  </si>
  <si>
    <t>10-20-2025 07:30:00</t>
  </si>
  <si>
    <t>5067785.9000000000000000</t>
  </si>
  <si>
    <t>37297065021767541</t>
  </si>
  <si>
    <t>90432899</t>
  </si>
  <si>
    <t>10-20-2025 07:45:00</t>
  </si>
  <si>
    <t>5067791.9400000000000000</t>
  </si>
  <si>
    <t>8667203381429477839</t>
  </si>
  <si>
    <t>90432903</t>
  </si>
  <si>
    <t>10-20-2025 08:00:00</t>
  </si>
  <si>
    <t>5067797.8500000000000000</t>
  </si>
  <si>
    <t>3622960486811720112</t>
  </si>
  <si>
    <t>90432907</t>
  </si>
  <si>
    <t>10-20-2025 08:15:00</t>
  </si>
  <si>
    <t>5067804.0300000000000000</t>
  </si>
  <si>
    <t>9171233598816761388</t>
  </si>
  <si>
    <t>90432911</t>
  </si>
  <si>
    <t>10-20-2025 08:30:00</t>
  </si>
  <si>
    <t>5067810.2400000000000000</t>
  </si>
  <si>
    <t>15389757425652709651</t>
  </si>
  <si>
    <t>90432915</t>
  </si>
  <si>
    <t>10-20-2025 08:45:00</t>
  </si>
  <si>
    <t>5067816.2300000000000000</t>
  </si>
  <si>
    <t>15844022101787979814</t>
  </si>
  <si>
    <t>90432919</t>
  </si>
  <si>
    <t>10-20-2025 09:00:00</t>
  </si>
  <si>
    <t>5067822.1000000000000000</t>
  </si>
  <si>
    <t>6522241386193700297</t>
  </si>
  <si>
    <t>90432923</t>
  </si>
  <si>
    <t>10-20-2025 09:15:00</t>
  </si>
  <si>
    <t>5067828.0700000000000000</t>
  </si>
  <si>
    <t>14372282989395971206</t>
  </si>
  <si>
    <t>90432927</t>
  </si>
  <si>
    <t>10-20-2025 09:30:00</t>
  </si>
  <si>
    <t>5067833.9800000000000000</t>
  </si>
  <si>
    <t>12911090107757078994</t>
  </si>
  <si>
    <t>90432931</t>
  </si>
  <si>
    <t>10-20-2025 09:45:00</t>
  </si>
  <si>
    <t>5067839.9700000000000000</t>
  </si>
  <si>
    <t>7486296995518562315</t>
  </si>
  <si>
    <t>90432935</t>
  </si>
  <si>
    <t>10-20-2025 10:00:00</t>
  </si>
  <si>
    <t>5067845.9400000000000000</t>
  </si>
  <si>
    <t>17083789661857289188</t>
  </si>
  <si>
    <t>90432939</t>
  </si>
  <si>
    <t>10-20-2025 10:15:00</t>
  </si>
  <si>
    <t>5067851.9600000000000000</t>
  </si>
  <si>
    <t>7067132900749347173</t>
  </si>
  <si>
    <t>90432943</t>
  </si>
  <si>
    <t>10-20-2025 10:30:00</t>
  </si>
  <si>
    <t>5067858.1400000000000000</t>
  </si>
  <si>
    <t>823923176123611943</t>
  </si>
  <si>
    <t>90432947</t>
  </si>
  <si>
    <t>10-20-2025 10:45:00</t>
  </si>
  <si>
    <t>5067864.6200000000000000</t>
  </si>
  <si>
    <t>7660382514465418274</t>
  </si>
  <si>
    <t>90432951</t>
  </si>
  <si>
    <t>10-20-2025 11:00:00</t>
  </si>
  <si>
    <t>5067871.0800000000000000</t>
  </si>
  <si>
    <t>507722192375067623</t>
  </si>
  <si>
    <t>90432955</t>
  </si>
  <si>
    <t>10-20-2025 11:15:00</t>
  </si>
  <si>
    <t>5067877.7000000000000000</t>
  </si>
  <si>
    <t>17074943703075235382</t>
  </si>
  <si>
    <t>90432959</t>
  </si>
  <si>
    <t>10-20-2025 11:30:00</t>
  </si>
  <si>
    <t>5067884.2300000000000000</t>
  </si>
  <si>
    <t>2132659006445997260</t>
  </si>
  <si>
    <t>90432963</t>
  </si>
  <si>
    <t>10-20-2025 11:45:00</t>
  </si>
  <si>
    <t>5067890.7200000000000000</t>
  </si>
  <si>
    <t>9486711433919127819</t>
  </si>
  <si>
    <t>90432967</t>
  </si>
  <si>
    <t>10-20-2025 12:00:00</t>
  </si>
  <si>
    <t>5067897.0900000000000000</t>
  </si>
  <si>
    <t>7635076326634159850</t>
  </si>
  <si>
    <t>90432971</t>
  </si>
  <si>
    <t>10-20-2025 12:15:00</t>
  </si>
  <si>
    <t>5067903.3800000000000000</t>
  </si>
  <si>
    <t>18072653856159087053</t>
  </si>
  <si>
    <t>90432975</t>
  </si>
  <si>
    <t>10-20-2025 12:30:00</t>
  </si>
  <si>
    <t>5067909.3600000000000000</t>
  </si>
  <si>
    <t>11398642416552513468</t>
  </si>
  <si>
    <t>90432979</t>
  </si>
  <si>
    <t>10-20-2025 12:45:00</t>
  </si>
  <si>
    <t>5067915.6500000000000000</t>
  </si>
  <si>
    <t>820837319353043874</t>
  </si>
  <si>
    <t>90432983</t>
  </si>
  <si>
    <t>10-20-2025 13:00:00</t>
  </si>
  <si>
    <t>5067921.6500000000000000</t>
  </si>
  <si>
    <t>2667649817800430438</t>
  </si>
  <si>
    <t>90432987</t>
  </si>
  <si>
    <t>10-20-2025 13:15:00</t>
  </si>
  <si>
    <t>5067927.7800000000000000</t>
  </si>
  <si>
    <t>4615629719405404724</t>
  </si>
  <si>
    <t>90432991</t>
  </si>
  <si>
    <t>10-20-2025 13:30:00</t>
  </si>
  <si>
    <t>5067934.1000000000000000</t>
  </si>
  <si>
    <t>11155047595158144346</t>
  </si>
  <si>
    <t>90432995</t>
  </si>
  <si>
    <t>10-20-2025 13:45:00</t>
  </si>
  <si>
    <t>5067940.1500000000000000</t>
  </si>
  <si>
    <t>5603070356185487003</t>
  </si>
  <si>
    <t>90432999</t>
  </si>
  <si>
    <t>10-20-2025 14:00:00</t>
  </si>
  <si>
    <t>5067946.2100000000000000</t>
  </si>
  <si>
    <t>1740295356219702150</t>
  </si>
  <si>
    <t>90433003</t>
  </si>
  <si>
    <t>10-20-2025 14:15:00</t>
  </si>
  <si>
    <t>5067952.3700000000000000</t>
  </si>
  <si>
    <t>15530225950604528635</t>
  </si>
  <si>
    <t>90433007</t>
  </si>
  <si>
    <t>10-20-2025 14:30:00</t>
  </si>
  <si>
    <t>5067958.2200000000000000</t>
  </si>
  <si>
    <t>10619893712681303419</t>
  </si>
  <si>
    <t>90433011</t>
  </si>
  <si>
    <t>10-20-2025 14:45:00</t>
  </si>
  <si>
    <t>5067963.7600000000000000</t>
  </si>
  <si>
    <t>17850544074087120928</t>
  </si>
  <si>
    <t>90433015</t>
  </si>
  <si>
    <t>10-20-2025 15:00:00</t>
  </si>
  <si>
    <t>5067969.3900000000000000</t>
  </si>
  <si>
    <t>1336687776841192801</t>
  </si>
  <si>
    <t>90433019</t>
  </si>
  <si>
    <t>10-20-2025 15:15:00</t>
  </si>
  <si>
    <t>5067975.1100000000000000</t>
  </si>
  <si>
    <t>2095569220116447297</t>
  </si>
  <si>
    <t>90433023</t>
  </si>
  <si>
    <t>10-20-2025 15:30:00</t>
  </si>
  <si>
    <t>5067980.8200000000000000</t>
  </si>
  <si>
    <t>3080778288602157151</t>
  </si>
  <si>
    <t>90433027</t>
  </si>
  <si>
    <t>10-20-2025 15:45:00</t>
  </si>
  <si>
    <t>5067986.5700000000000000</t>
  </si>
  <si>
    <t>17360145120558125706</t>
  </si>
  <si>
    <t>90433031</t>
  </si>
  <si>
    <t>10-20-2025 16:00:00</t>
  </si>
  <si>
    <t>5067992.4100000000000000</t>
  </si>
  <si>
    <t>1348770093843784716</t>
  </si>
  <si>
    <t>90433035</t>
  </si>
  <si>
    <t>10-20-2025 16:15:00</t>
  </si>
  <si>
    <t>5067998.3400000000000000</t>
  </si>
  <si>
    <t>4216006723354814052</t>
  </si>
  <si>
    <t>90433039</t>
  </si>
  <si>
    <t>10-20-2025 16:30:00</t>
  </si>
  <si>
    <t>5068004.3200000000000000</t>
  </si>
  <si>
    <t>8466777482549937315</t>
  </si>
  <si>
    <t>90433043</t>
  </si>
  <si>
    <t>10-20-2025 16:45:00</t>
  </si>
  <si>
    <t>5068010.2200000000000000</t>
  </si>
  <si>
    <t>12524845247602297049</t>
  </si>
  <si>
    <t>90433047</t>
  </si>
  <si>
    <t>10-20-2025 17:15:00</t>
  </si>
  <si>
    <t>5068022.5200000000000000</t>
  </si>
  <si>
    <t>13674791256575897298</t>
  </si>
  <si>
    <t>90433051</t>
  </si>
  <si>
    <t>10-20-2025 17:30:00</t>
  </si>
  <si>
    <t>5068028.7100000000000000</t>
  </si>
  <si>
    <t>8164771539425358563</t>
  </si>
  <si>
    <t>90433055</t>
  </si>
  <si>
    <t>10-20-2025 17:45:00</t>
  </si>
  <si>
    <t>5068035.0500000000000000</t>
  </si>
  <si>
    <t>9186361371248393405</t>
  </si>
  <si>
    <t>90433059</t>
  </si>
  <si>
    <t>10-20-2025 18:00:00</t>
  </si>
  <si>
    <t>5068041.4000000000000000</t>
  </si>
  <si>
    <t>137627537067966536</t>
  </si>
  <si>
    <t>90433063</t>
  </si>
  <si>
    <t>10-20-2025 18:15:00</t>
  </si>
  <si>
    <t>5068047.9500000000000000</t>
  </si>
  <si>
    <t>296821501115907513</t>
  </si>
  <si>
    <t>90433067</t>
  </si>
  <si>
    <t>10-20-2025 18:30:00</t>
  </si>
  <si>
    <t>5068054.4600000000000000</t>
  </si>
  <si>
    <t>8748427380492993494</t>
  </si>
  <si>
    <t>90433071</t>
  </si>
  <si>
    <t>10-20-2025 18:45:00</t>
  </si>
  <si>
    <t>5068061.0600000000000000</t>
  </si>
  <si>
    <t>411422232348201548</t>
  </si>
  <si>
    <t>90433075</t>
  </si>
  <si>
    <t>10-20-2025 19:00:00</t>
  </si>
  <si>
    <t>5068067.7300000000000000</t>
  </si>
  <si>
    <t>1448353811350475670</t>
  </si>
  <si>
    <t>90433079</t>
  </si>
  <si>
    <t>10-20-2025 19:15:00</t>
  </si>
  <si>
    <t>5068074.2000000000000000</t>
  </si>
  <si>
    <t>2330637320693043216</t>
  </si>
  <si>
    <t>90433083</t>
  </si>
  <si>
    <t>10-20-2025 19:30:00</t>
  </si>
  <si>
    <t>5068080.6500000000000000</t>
  </si>
  <si>
    <t>9261119762144128591</t>
  </si>
  <si>
    <t>90433087</t>
  </si>
  <si>
    <t>10-20-2025 19:45:00</t>
  </si>
  <si>
    <t>5068087.1800000000000000</t>
  </si>
  <si>
    <t>16176916059717136875</t>
  </si>
  <si>
    <t>90433091</t>
  </si>
  <si>
    <t>10-20-2025 20:00:00</t>
  </si>
  <si>
    <t>5068094.0700000000000000</t>
  </si>
  <si>
    <t>4714135291433046506</t>
  </si>
  <si>
    <t>90433095</t>
  </si>
  <si>
    <t>10-20-2025 20:15:00</t>
  </si>
  <si>
    <t>5068100.6400000000000000</t>
  </si>
  <si>
    <t>14844313172044448404</t>
  </si>
  <si>
    <t>90433099</t>
  </si>
  <si>
    <t>10-20-2025 20:30:00</t>
  </si>
  <si>
    <t>5068107.1700000000000000</t>
  </si>
  <si>
    <t>10588915950968430025</t>
  </si>
  <si>
    <t>90433103</t>
  </si>
  <si>
    <t>10-20-2025 20:45:00</t>
  </si>
  <si>
    <t>5068113.7300000000000000</t>
  </si>
  <si>
    <t>7089149639056363570</t>
  </si>
  <si>
    <t>90433107</t>
  </si>
  <si>
    <t>10-20-2025 21:00:00</t>
  </si>
  <si>
    <t>5068120.3800000000000000</t>
  </si>
  <si>
    <t>9978436692945973674</t>
  </si>
  <si>
    <t>90433111</t>
  </si>
  <si>
    <t>10-20-2025 21:15:00</t>
  </si>
  <si>
    <t>5068126.9100000000000000</t>
  </si>
  <si>
    <t>10431908931267826682</t>
  </si>
  <si>
    <t>90433115</t>
  </si>
  <si>
    <t>10-20-2025 21:30:00</t>
  </si>
  <si>
    <t>5068133.3200000000000000</t>
  </si>
  <si>
    <t>15473319661008126821</t>
  </si>
  <si>
    <t>90433119</t>
  </si>
  <si>
    <t>10-20-2025 21:45:00</t>
  </si>
  <si>
    <t>5068139.7100000000000000</t>
  </si>
  <si>
    <t>4157313199914293567</t>
  </si>
  <si>
    <t>90433123</t>
  </si>
  <si>
    <t>10-20-2025 22:00:00</t>
  </si>
  <si>
    <t>5068146.0700000000000000</t>
  </si>
  <si>
    <t>13891329306959946764</t>
  </si>
  <si>
    <t>90433127</t>
  </si>
  <si>
    <t>10-20-2025 22:15:00</t>
  </si>
  <si>
    <t>5068152.3800000000000000</t>
  </si>
  <si>
    <t>17510793557971710202</t>
  </si>
  <si>
    <t>90433131</t>
  </si>
  <si>
    <t>10-20-2025 22:30:00</t>
  </si>
  <si>
    <t>5068158.7400000000000000</t>
  </si>
  <si>
    <t>8072985602053061397</t>
  </si>
  <si>
    <t>90433135</t>
  </si>
  <si>
    <t>10-20-2025 22:45:00</t>
  </si>
  <si>
    <t>5068164.9600000000000000</t>
  </si>
  <si>
    <t>12297283683389455923</t>
  </si>
  <si>
    <t>90433139</t>
  </si>
  <si>
    <t>10-20-2025 23:00:00</t>
  </si>
  <si>
    <t>5068171.3400000000000000</t>
  </si>
  <si>
    <t>11991972505986152452</t>
  </si>
  <si>
    <t>90433143</t>
  </si>
  <si>
    <t>10-20-2025 23:15:00</t>
  </si>
  <si>
    <t>5068177.6100000000000000</t>
  </si>
  <si>
    <t>8517656505539895390</t>
  </si>
  <si>
    <t>90433147</t>
  </si>
  <si>
    <t>10-20-2025 23:30:00</t>
  </si>
  <si>
    <t>5068183.9000000000000000</t>
  </si>
  <si>
    <t>12755305890095405379</t>
  </si>
  <si>
    <t>90433151</t>
  </si>
  <si>
    <t>10-20-2025 23:45:00</t>
  </si>
  <si>
    <t>5068190.2500000000000000</t>
  </si>
  <si>
    <t>17996050702918656045</t>
  </si>
  <si>
    <t>90433155</t>
  </si>
  <si>
    <t>10-21-2025 00:00:00</t>
  </si>
  <si>
    <t>5068196.4800000000000000</t>
  </si>
  <si>
    <t>11924339526551789792</t>
  </si>
  <si>
    <t>90433159</t>
  </si>
  <si>
    <t>10-21-2025 00:15:00</t>
  </si>
  <si>
    <t>5068202.9000000000000000</t>
  </si>
  <si>
    <t>14669078972962263246</t>
  </si>
  <si>
    <t>90433163</t>
  </si>
  <si>
    <t>10-21-2025 00:30:00</t>
  </si>
  <si>
    <t>5068209.3300000000000000</t>
  </si>
  <si>
    <t>3192554489986289607</t>
  </si>
  <si>
    <t>90433167</t>
  </si>
  <si>
    <t>10-21-2025 00:45:00</t>
  </si>
  <si>
    <t>5068215.5700000000000000</t>
  </si>
  <si>
    <t>17019888214101360424</t>
  </si>
  <si>
    <t>90433171</t>
  </si>
  <si>
    <t>10-21-2025 01:00:00</t>
  </si>
  <si>
    <t>5068221.9000000000000000</t>
  </si>
  <si>
    <t>2309028350549980608</t>
  </si>
  <si>
    <t>90433175</t>
  </si>
  <si>
    <t>10-21-2025 01:15:00</t>
  </si>
  <si>
    <t>5068228.1700000000000000</t>
  </si>
  <si>
    <t>873428877161048380</t>
  </si>
  <si>
    <t>90433179</t>
  </si>
  <si>
    <t>10-21-2025 01:30:00</t>
  </si>
  <si>
    <t>5068234.4400000000000000</t>
  </si>
  <si>
    <t>3947086539260523519</t>
  </si>
  <si>
    <t>90433183</t>
  </si>
  <si>
    <t>10-21-2025 01:45:00</t>
  </si>
  <si>
    <t>5068240.7400000000000000</t>
  </si>
  <si>
    <t>8392708991494206425</t>
  </si>
  <si>
    <t>90433187</t>
  </si>
  <si>
    <t>10-21-2025 02:00:00</t>
  </si>
  <si>
    <t>5068246.9800000000000000</t>
  </si>
  <si>
    <t>7140993453938864188</t>
  </si>
  <si>
    <t>90433191</t>
  </si>
  <si>
    <t>10-21-2025 02:15:00</t>
  </si>
  <si>
    <t>5068253.3000000000000000</t>
  </si>
  <si>
    <t>13343383095782156016</t>
  </si>
  <si>
    <t>90433195</t>
  </si>
  <si>
    <t>10-21-2025 02:30:00</t>
  </si>
  <si>
    <t>5068259.7100000000000000</t>
  </si>
  <si>
    <t>4775288588045630030</t>
  </si>
  <si>
    <t>90433199</t>
  </si>
  <si>
    <t>10-21-2025 02:45:00</t>
  </si>
  <si>
    <t>5068266.0800000000000000</t>
  </si>
  <si>
    <t>3707257869303732055</t>
  </si>
  <si>
    <t>90433203</t>
  </si>
  <si>
    <t>10-21-2025 03:00:00</t>
  </si>
  <si>
    <t>5068272.5500000000000000</t>
  </si>
  <si>
    <t>12826101653158681862</t>
  </si>
  <si>
    <t>90433207</t>
  </si>
  <si>
    <t>10-21-2025 03:15:00</t>
  </si>
  <si>
    <t>5068278.9000000000000000</t>
  </si>
  <si>
    <t>2836060666693619175</t>
  </si>
  <si>
    <t>90433211</t>
  </si>
  <si>
    <t>10-21-2025 03:30:00</t>
  </si>
  <si>
    <t>5068285.2400000000000000</t>
  </si>
  <si>
    <t>11256440235936697924</t>
  </si>
  <si>
    <t>90433215</t>
  </si>
  <si>
    <t>10-21-2025 03:45:00</t>
  </si>
  <si>
    <t>5068291.6600000000000000</t>
  </si>
  <si>
    <t>5691341622324427307</t>
  </si>
  <si>
    <t>90433219</t>
  </si>
  <si>
    <t>10-21-2025 04:00:00</t>
  </si>
  <si>
    <t>5068298.1700000000000000</t>
  </si>
  <si>
    <t>2526069977236884890</t>
  </si>
  <si>
    <t>90433223</t>
  </si>
  <si>
    <t>10-21-2025 04:15:00</t>
  </si>
  <si>
    <t>5068304.5700000000000000</t>
  </si>
  <si>
    <t>17204219776226267413</t>
  </si>
  <si>
    <t>90433227</t>
  </si>
  <si>
    <t>10-21-2025 04:30:00</t>
  </si>
  <si>
    <t>5068310.9600000000000000</t>
  </si>
  <si>
    <t>18062900321278998792</t>
  </si>
  <si>
    <t>90433231</t>
  </si>
  <si>
    <t>10-21-2025 04:45:00</t>
  </si>
  <si>
    <t>5068317.2800000000000000</t>
  </si>
  <si>
    <t>12674062297656147101</t>
  </si>
  <si>
    <t>90433235</t>
  </si>
  <si>
    <t>10-21-2025 05:00:00</t>
  </si>
  <si>
    <t>5068323.7900000000000000</t>
  </si>
  <si>
    <t>16474790392970496443</t>
  </si>
  <si>
    <t>90433239</t>
  </si>
  <si>
    <t>10-21-2025 05:15:00</t>
  </si>
  <si>
    <t>5068330.3300000000000000</t>
  </si>
  <si>
    <t>9900672008695635711</t>
  </si>
  <si>
    <t>90433243</t>
  </si>
  <si>
    <t>10-21-2025 05:30:00</t>
  </si>
  <si>
    <t>5068336.7900000000000000</t>
  </si>
  <si>
    <t>13407121829736073022</t>
  </si>
  <si>
    <t>90433247</t>
  </si>
  <si>
    <t>10-21-2025 05:45:00</t>
  </si>
  <si>
    <t>5068343.4300000000000000</t>
  </si>
  <si>
    <t>13661904079061741059</t>
  </si>
  <si>
    <t>90433251</t>
  </si>
  <si>
    <t>10-21-2025 06:00:00</t>
  </si>
  <si>
    <t>5068349.8300000000000000</t>
  </si>
  <si>
    <t>6113167834853877490</t>
  </si>
  <si>
    <t>90433255</t>
  </si>
  <si>
    <t>10-21-2025 06:15:00</t>
  </si>
  <si>
    <t>5068356.1900000000000000</t>
  </si>
  <si>
    <t>9480081404834345316</t>
  </si>
  <si>
    <t>90433259</t>
  </si>
  <si>
    <t>10-21-2025 06:30:00</t>
  </si>
  <si>
    <t>5068362.5100000000000000</t>
  </si>
  <si>
    <t>1744984108456492895</t>
  </si>
  <si>
    <t>90433263</t>
  </si>
  <si>
    <t>10-21-2025 06:45:00</t>
  </si>
  <si>
    <t>5068368.9500000000000000</t>
  </si>
  <si>
    <t>8007998716850212255</t>
  </si>
  <si>
    <t>90433267</t>
  </si>
  <si>
    <t>10-21-2025 07:00:00</t>
  </si>
  <si>
    <t>5068375.3100000000000000</t>
  </si>
  <si>
    <t>7004223324835037726</t>
  </si>
  <si>
    <t>90433271</t>
  </si>
  <si>
    <t>10-21-2025 07:15:00</t>
  </si>
  <si>
    <t>5068381.6500000000000000</t>
  </si>
  <si>
    <t>2765090185851537676</t>
  </si>
  <si>
    <t>90433275</t>
  </si>
  <si>
    <t>10-21-2025 07:30:00</t>
  </si>
  <si>
    <t>5068388.1400000000000000</t>
  </si>
  <si>
    <t>16418784513444854834</t>
  </si>
  <si>
    <t>90433279</t>
  </si>
  <si>
    <t>10-21-2025 07:45:00</t>
  </si>
  <si>
    <t>5068394.8000000000000000</t>
  </si>
  <si>
    <t>4685720052062066495</t>
  </si>
  <si>
    <t>90433283</t>
  </si>
  <si>
    <t>10-21-2025 08:00:00</t>
  </si>
  <si>
    <t>5068401.3000000000000000</t>
  </si>
  <si>
    <t>4336061189885142518</t>
  </si>
  <si>
    <t>90433287</t>
  </si>
  <si>
    <t>10-21-2025 08:15:00</t>
  </si>
  <si>
    <t>5068407.8400000000000000</t>
  </si>
  <si>
    <t>13948645981365220188</t>
  </si>
  <si>
    <t>90433291</t>
  </si>
  <si>
    <t>10-21-2025 08:30:00</t>
  </si>
  <si>
    <t>5068414.4600000000000000</t>
  </si>
  <si>
    <t>16730015813150907113</t>
  </si>
  <si>
    <t>90433295</t>
  </si>
  <si>
    <t>10-21-2025 08:45:00</t>
  </si>
  <si>
    <t>5068421.0100000000000000</t>
  </si>
  <si>
    <t>6512048971515776040</t>
  </si>
  <si>
    <t>90433299</t>
  </si>
  <si>
    <t>10-21-2025 09:00:00</t>
  </si>
  <si>
    <t>5068427.3100000000000000</t>
  </si>
  <si>
    <t>4145723462150542897</t>
  </si>
  <si>
    <t>90433303</t>
  </si>
  <si>
    <t>10-21-2025 09:15:00</t>
  </si>
  <si>
    <t>5068434.0100000000000000</t>
  </si>
  <si>
    <t>1950691232007187626</t>
  </si>
  <si>
    <t>90433307</t>
  </si>
  <si>
    <t>10-21-2025 09:30:00</t>
  </si>
  <si>
    <t>5068441.3200000000000000</t>
  </si>
  <si>
    <t>3355465539887624301</t>
  </si>
  <si>
    <t>90433311</t>
  </si>
  <si>
    <t>10-21-2025 09:45:00</t>
  </si>
  <si>
    <t>5068448.8000000000000000</t>
  </si>
  <si>
    <t>12977589294359474025</t>
  </si>
  <si>
    <t>90433315</t>
  </si>
  <si>
    <t>10-21-2025 10:00:00</t>
  </si>
  <si>
    <t>5068456.4800000000000000</t>
  </si>
  <si>
    <t>7877139899329714262</t>
  </si>
  <si>
    <t>90433319</t>
  </si>
  <si>
    <t>10-21-2025 10:15:00</t>
  </si>
  <si>
    <t>5068463.6900000000000000</t>
  </si>
  <si>
    <t>629664036316667412</t>
  </si>
  <si>
    <t>90433323</t>
  </si>
  <si>
    <t>10-21-2025 10:30:00</t>
  </si>
  <si>
    <t>5068470.7800000000000000</t>
  </si>
  <si>
    <t>18013654619828616331</t>
  </si>
  <si>
    <t>90433327</t>
  </si>
  <si>
    <t>10-21-2025 10:45:00</t>
  </si>
  <si>
    <t>5068478.2400000000000000</t>
  </si>
  <si>
    <t>6812940206581650018</t>
  </si>
  <si>
    <t>90433331</t>
  </si>
  <si>
    <t>10-21-2025 11:00:00</t>
  </si>
  <si>
    <t>5068485.5700000000000000</t>
  </si>
  <si>
    <t>14951026862784888402</t>
  </si>
  <si>
    <t>90433335</t>
  </si>
  <si>
    <t>10-21-2025 11:15:00</t>
  </si>
  <si>
    <t>5068493.1000000000000000</t>
  </si>
  <si>
    <t>17986056388030415979</t>
  </si>
  <si>
    <t>90433339</t>
  </si>
  <si>
    <t>10-21-2025 11:30:00</t>
  </si>
  <si>
    <t>5068500.1900000000000000</t>
  </si>
  <si>
    <t>513284907220462683</t>
  </si>
  <si>
    <t>90433343</t>
  </si>
  <si>
    <t>10-21-2025 11:45:00</t>
  </si>
  <si>
    <t>5068507.4800000000000000</t>
  </si>
  <si>
    <t>8205228101263623432</t>
  </si>
  <si>
    <t>90433347</t>
  </si>
  <si>
    <t>10-21-2025 12:00:00</t>
  </si>
  <si>
    <t>5068514.7000000000000000</t>
  </si>
  <si>
    <t>11389166454790798347</t>
  </si>
  <si>
    <t>90433351</t>
  </si>
  <si>
    <t>10-21-2025 12:15:00</t>
  </si>
  <si>
    <t>5068522.1900000000000000</t>
  </si>
  <si>
    <t>6382490540832429145</t>
  </si>
  <si>
    <t>90433355</t>
  </si>
  <si>
    <t>10-21-2025 12:30:00</t>
  </si>
  <si>
    <t>5068529.9500000000000000</t>
  </si>
  <si>
    <t>4463518002455969683</t>
  </si>
  <si>
    <t>90433359</t>
  </si>
  <si>
    <t>10-21-2025 12:45:00</t>
  </si>
  <si>
    <t>5068537.8700000000000000</t>
  </si>
  <si>
    <t>1110270048524777401</t>
  </si>
  <si>
    <t>90433363</t>
  </si>
  <si>
    <t>10-21-2025 13:00:00</t>
  </si>
  <si>
    <t>5068545.6700000000000000</t>
  </si>
  <si>
    <t>8523276715473265399</t>
  </si>
  <si>
    <t>90433367</t>
  </si>
  <si>
    <t>10-21-2025 13:15:00</t>
  </si>
  <si>
    <t>5068553.1100000000000000</t>
  </si>
  <si>
    <t>17662597006252385948</t>
  </si>
  <si>
    <t>90433371</t>
  </si>
  <si>
    <t>10-21-2025 13:30:00</t>
  </si>
  <si>
    <t>5068560.9000000000000000</t>
  </si>
  <si>
    <t>3348186090182171830</t>
  </si>
  <si>
    <t>90433375</t>
  </si>
  <si>
    <t>10-21-2025 13:45:00</t>
  </si>
  <si>
    <t>5068568.4900000000000000</t>
  </si>
  <si>
    <t>10903605843518406255</t>
  </si>
  <si>
    <t>90433379</t>
  </si>
  <si>
    <t>10-21-2025 14:00:00</t>
  </si>
  <si>
    <t>5068575.4200000000000000</t>
  </si>
  <si>
    <t>16433660373016431309</t>
  </si>
  <si>
    <t>90433383</t>
  </si>
  <si>
    <t>10-21-2025 14:15:00</t>
  </si>
  <si>
    <t>5068582.3400000000000000</t>
  </si>
  <si>
    <t>3429873184395748478</t>
  </si>
  <si>
    <t>90433387</t>
  </si>
  <si>
    <t>10-21-2025 14:30:00</t>
  </si>
  <si>
    <t>5068589.7900000000000000</t>
  </si>
  <si>
    <t>15924559350387811470</t>
  </si>
  <si>
    <t>90433391</t>
  </si>
  <si>
    <t>10-21-2025 14:45:00</t>
  </si>
  <si>
    <t>5068597.4800000000000000</t>
  </si>
  <si>
    <t>9811263677562479389</t>
  </si>
  <si>
    <t>90433395</t>
  </si>
  <si>
    <t>10-21-2025 15:00:00</t>
  </si>
  <si>
    <t>5068604.6800000000000000</t>
  </si>
  <si>
    <t>5299370831080543688</t>
  </si>
  <si>
    <t>90433399</t>
  </si>
  <si>
    <t>10-21-2025 15:15:00</t>
  </si>
  <si>
    <t>5068611.6900000000000000</t>
  </si>
  <si>
    <t>12482200074178961616</t>
  </si>
  <si>
    <t>90433403</t>
  </si>
  <si>
    <t>10-21-2025 15:30:00</t>
  </si>
  <si>
    <t>5068619.2000000000000000</t>
  </si>
  <si>
    <t>5479557592798803343</t>
  </si>
  <si>
    <t>90433407</t>
  </si>
  <si>
    <t>10-21-2025 15:45:00</t>
  </si>
  <si>
    <t>5068626.7200000000000000</t>
  </si>
  <si>
    <t>14908937239246085913</t>
  </si>
  <si>
    <t>90433411</t>
  </si>
  <si>
    <t>10-21-2025 16:00:00</t>
  </si>
  <si>
    <t>5068634.0900000000000000</t>
  </si>
  <si>
    <t>13885920898330975818</t>
  </si>
  <si>
    <t>90433415</t>
  </si>
  <si>
    <t>10-21-2025 16:15:00</t>
  </si>
  <si>
    <t>5068641.2600000000000000</t>
  </si>
  <si>
    <t>3645930226022368207</t>
  </si>
  <si>
    <t>90433419</t>
  </si>
  <si>
    <t>10-21-2025 16:30:00</t>
  </si>
  <si>
    <t>5068648.7800000000000000</t>
  </si>
  <si>
    <t>15279012962052754489</t>
  </si>
  <si>
    <t>90433423</t>
  </si>
  <si>
    <t>10-21-2025 16:45:00</t>
  </si>
  <si>
    <t>5068656.0900000000000000</t>
  </si>
  <si>
    <t>3935655533838539560</t>
  </si>
  <si>
    <t>90433427</t>
  </si>
  <si>
    <t>10-21-2025 17:00:00</t>
  </si>
  <si>
    <t>5068663.5100000000000000</t>
  </si>
  <si>
    <t>8288596966240916490</t>
  </si>
  <si>
    <t>90433431</t>
  </si>
  <si>
    <t>10-21-2025 17:15:00</t>
  </si>
  <si>
    <t>5068670.8300000000000000</t>
  </si>
  <si>
    <t>5917304146108142293</t>
  </si>
  <si>
    <t>90433435</t>
  </si>
  <si>
    <t>10-21-2025 17:30:00</t>
  </si>
  <si>
    <t>5068678.1400000000000000</t>
  </si>
  <si>
    <t>4600009530919120167</t>
  </si>
  <si>
    <t>90433439</t>
  </si>
  <si>
    <t>10-21-2025 17:45:00</t>
  </si>
  <si>
    <t>5068685.4100000000000000</t>
  </si>
  <si>
    <t>13453954003458191949</t>
  </si>
  <si>
    <t>90433443</t>
  </si>
  <si>
    <t>10-21-2025 18:00:00</t>
  </si>
  <si>
    <t>5068692.5300000000000000</t>
  </si>
  <si>
    <t>4680257494651741545</t>
  </si>
  <si>
    <t>90433447</t>
  </si>
  <si>
    <t>10-21-2025 18:15:00</t>
  </si>
  <si>
    <t>5068699.8100000000000000</t>
  </si>
  <si>
    <t>10510309846343351574</t>
  </si>
  <si>
    <t>90433451</t>
  </si>
  <si>
    <t>10-21-2025 18:30:00</t>
  </si>
  <si>
    <t>5068707.1500000000000000</t>
  </si>
  <si>
    <t>9193015231154329448</t>
  </si>
  <si>
    <t>90433455</t>
  </si>
  <si>
    <t>10-21-2025 18:45:00</t>
  </si>
  <si>
    <t>5068714.4200000000000000</t>
  </si>
  <si>
    <t>4810414096420526900</t>
  </si>
  <si>
    <t>90433459</t>
  </si>
  <si>
    <t>10-21-2025 19:00:00</t>
  </si>
  <si>
    <t>5068721.3700000000000000</t>
  </si>
  <si>
    <t>9000216313473098178</t>
  </si>
  <si>
    <t>90433463</t>
  </si>
  <si>
    <t>10-21-2025 19:15:00</t>
  </si>
  <si>
    <t>5068728.2400000000000000</t>
  </si>
  <si>
    <t>2310070688873868158</t>
  </si>
  <si>
    <t>90433467</t>
  </si>
  <si>
    <t>10-21-2025 19:30:00</t>
  </si>
  <si>
    <t>5068734.9500000000000000</t>
  </si>
  <si>
    <t>10761676568250954139</t>
  </si>
  <si>
    <t>90433471</t>
  </si>
  <si>
    <t>10-21-2025 19:45:00</t>
  </si>
  <si>
    <t>5068741.5500000000000000</t>
  </si>
  <si>
    <t>16019825987191035493</t>
  </si>
  <si>
    <t>90433475</t>
  </si>
  <si>
    <t>10-21-2025 20:00:00</t>
  </si>
  <si>
    <t>5068748.0800000000000000</t>
  </si>
  <si>
    <t>8757257999036637846</t>
  </si>
  <si>
    <t>90433479</t>
  </si>
  <si>
    <t>10-21-2025 20:15:00</t>
  </si>
  <si>
    <t>5068754.5700000000000000</t>
  </si>
  <si>
    <t>8372243099310375267</t>
  </si>
  <si>
    <t>90433483</t>
  </si>
  <si>
    <t>10-21-2025 20:30:00</t>
  </si>
  <si>
    <t>5068761.0100000000000000</t>
  </si>
  <si>
    <t>5258787720821376070</t>
  </si>
  <si>
    <t>90433487</t>
  </si>
  <si>
    <t>10-21-2025 20:45:00</t>
  </si>
  <si>
    <t>5068767.4800000000000000</t>
  </si>
  <si>
    <t>1364457360481645657</t>
  </si>
  <si>
    <t>90433491</t>
  </si>
  <si>
    <t>10-21-2025 21:00:00</t>
  </si>
  <si>
    <t>5068773.9000000000000000</t>
  </si>
  <si>
    <t>9498668673671258484</t>
  </si>
  <si>
    <t>90433495</t>
  </si>
  <si>
    <t>10-21-2025 21:15:00</t>
  </si>
  <si>
    <t>5068780.1900000000000000</t>
  </si>
  <si>
    <t>3801265537957811553</t>
  </si>
  <si>
    <t>90433499</t>
  </si>
  <si>
    <t>10-21-2025 21:30:00</t>
  </si>
  <si>
    <t>5068786.7300000000000000</t>
  </si>
  <si>
    <t>17412165860263966837</t>
  </si>
  <si>
    <t>90433503</t>
  </si>
  <si>
    <t>10-21-2025 21:45:00</t>
  </si>
  <si>
    <t>5068793.2600000000000000</t>
  </si>
  <si>
    <t>8938637271412248567</t>
  </si>
  <si>
    <t>90433507</t>
  </si>
  <si>
    <t>10-21-2025 22:00:00</t>
  </si>
  <si>
    <t>5068799.6400000000000000</t>
  </si>
  <si>
    <t>6067643900598618181</t>
  </si>
  <si>
    <t>90433511</t>
  </si>
  <si>
    <t>10-21-2025 22:15:00</t>
  </si>
  <si>
    <t>5068805.9400000000000000</t>
  </si>
  <si>
    <t>9579190929506458440</t>
  </si>
  <si>
    <t>90433515</t>
  </si>
  <si>
    <t>10-21-2025 22:30:00</t>
  </si>
  <si>
    <t>5068812.3200000000000000</t>
  </si>
  <si>
    <t>15639959922775420996</t>
  </si>
  <si>
    <t>90433519</t>
  </si>
  <si>
    <t>10-21-2025 22:45:00</t>
  </si>
  <si>
    <t>5068818.7000000000000000</t>
  </si>
  <si>
    <t>6362669988738912576</t>
  </si>
  <si>
    <t>90433523</t>
  </si>
  <si>
    <t>10-21-2025 23:00:00</t>
  </si>
  <si>
    <t>5068825.0400000000000000</t>
  </si>
  <si>
    <t>13038611305198578522</t>
  </si>
  <si>
    <t>90433527</t>
  </si>
  <si>
    <t>10-21-2025 23:15:00</t>
  </si>
  <si>
    <t>5068831.3800000000000000</t>
  </si>
  <si>
    <t>11855562512840941906</t>
  </si>
  <si>
    <t>90433531</t>
  </si>
  <si>
    <t>10-21-2025 23:30:00</t>
  </si>
  <si>
    <t>5068837.6900000000000000</t>
  </si>
  <si>
    <t>12167414102588465642</t>
  </si>
  <si>
    <t>90433535</t>
  </si>
  <si>
    <t>10-21-2025 23:45:00</t>
  </si>
  <si>
    <t>5068844.0700000000000000</t>
  </si>
  <si>
    <t>6123538461045680939</t>
  </si>
  <si>
    <t>90433539</t>
  </si>
  <si>
    <t>10-22-2025 00:00:00</t>
  </si>
  <si>
    <t>5068850.3900000000000000</t>
  </si>
  <si>
    <t>11345820316266527908</t>
  </si>
  <si>
    <t>90433543</t>
  </si>
  <si>
    <t>10-22-2025 00:15:00</t>
  </si>
  <si>
    <t>5068856.8000000000000000</t>
  </si>
  <si>
    <t>9466297753257144051</t>
  </si>
  <si>
    <t>90433547</t>
  </si>
  <si>
    <t>10-22-2025 00:30:00</t>
  </si>
  <si>
    <t>5068863.3300000000000000</t>
  </si>
  <si>
    <t>2750558720407954047</t>
  </si>
  <si>
    <t>90433551</t>
  </si>
  <si>
    <t>10-22-2025 00:45:00</t>
  </si>
  <si>
    <t>5068869.7600000000000000</t>
  </si>
  <si>
    <t>1878065484101036488</t>
  </si>
  <si>
    <t>90433555</t>
  </si>
  <si>
    <t>10-22-2025 01:00:00</t>
  </si>
  <si>
    <t>5068876.1900000000000000</t>
  </si>
  <si>
    <t>731647077118613343</t>
  </si>
  <si>
    <t>90433559</t>
  </si>
  <si>
    <t>10-22-2025 01:15:00</t>
  </si>
  <si>
    <t>5068882.6200000000000000</t>
  </si>
  <si>
    <t>15956625831413203509</t>
  </si>
  <si>
    <t>90433563</t>
  </si>
  <si>
    <t>10-22-2025 01:30:00</t>
  </si>
  <si>
    <t>5068888.9500000000000000</t>
  </si>
  <si>
    <t>16993557410415477631</t>
  </si>
  <si>
    <t>90433567</t>
  </si>
  <si>
    <t>10-22-2025 01:45:00</t>
  </si>
  <si>
    <t>5068895.4200000000000000</t>
  </si>
  <si>
    <t>14682657466330818753</t>
  </si>
  <si>
    <t>90433571</t>
  </si>
  <si>
    <t>10-22-2025 02:00:00</t>
  </si>
  <si>
    <t>5068901.8500000000000000</t>
  </si>
  <si>
    <t>11321261942301651848</t>
  </si>
  <si>
    <t>90433575</t>
  </si>
  <si>
    <t>10-22-2025 02:15:00</t>
  </si>
  <si>
    <t>5068908.3000000000000000</t>
  </si>
  <si>
    <t>3769512887740745118</t>
  </si>
  <si>
    <t>90433579</t>
  </si>
  <si>
    <t>10-22-2025 02:30:00</t>
  </si>
  <si>
    <t>5068914.6300000000000000</t>
  </si>
  <si>
    <t>727020968668245755</t>
  </si>
  <si>
    <t>90433583</t>
  </si>
  <si>
    <t>10-22-2025 02:45:00</t>
  </si>
  <si>
    <t>5068920.9900000000000000</t>
  </si>
  <si>
    <t>3316788463285274474</t>
  </si>
  <si>
    <t>90433587</t>
  </si>
  <si>
    <t>10-22-2025 03:00:00</t>
  </si>
  <si>
    <t>5068927.4200000000000000</t>
  </si>
  <si>
    <t>7840606103894250385</t>
  </si>
  <si>
    <t>90433591</t>
  </si>
  <si>
    <t>10-22-2025 03:15:00</t>
  </si>
  <si>
    <t>5068933.9000000000000000</t>
  </si>
  <si>
    <t>4510923562375365756</t>
  </si>
  <si>
    <t>90433595</t>
  </si>
  <si>
    <t>10-22-2025 03:30:00</t>
  </si>
  <si>
    <t>5068940.2500000000000000</t>
  </si>
  <si>
    <t>10571692555644328312</t>
  </si>
  <si>
    <t>90433599</t>
  </si>
  <si>
    <t>10-22-2025 03:45:00</t>
  </si>
  <si>
    <t>5068946.6300000000000000</t>
  </si>
  <si>
    <t>9942573570103714801</t>
  </si>
  <si>
    <t>90433603</t>
  </si>
  <si>
    <t>10-22-2025 04:00:00</t>
  </si>
  <si>
    <t>5068953.0600000000000000</t>
  </si>
  <si>
    <t>14983984299844014940</t>
  </si>
  <si>
    <t>90433607</t>
  </si>
  <si>
    <t>10-22-2025 04:15:00</t>
  </si>
  <si>
    <t>5068959.4500000000000000</t>
  </si>
  <si>
    <t>3535673316649005372</t>
  </si>
  <si>
    <t>90433611</t>
  </si>
  <si>
    <t>10-22-2025 04:30:00</t>
  </si>
  <si>
    <t>5068965.8400000000000000</t>
  </si>
  <si>
    <t>1514530105065292243</t>
  </si>
  <si>
    <t>90433615</t>
  </si>
  <si>
    <t>10-22-2025 04:45:00</t>
  </si>
  <si>
    <t>5068972.3400000000000000</t>
  </si>
  <si>
    <t>4405612954797465145</t>
  </si>
  <si>
    <t>90477578</t>
  </si>
  <si>
    <t>10-22-2025 05:00:00</t>
  </si>
  <si>
    <t>5068978.6500000000000000</t>
  </si>
  <si>
    <t>16503850173308362439</t>
  </si>
  <si>
    <t>90477582</t>
  </si>
  <si>
    <t>10-22-2025 05:15:00</t>
  </si>
  <si>
    <t>5068985.0200000000000000</t>
  </si>
  <si>
    <t>9382902833728294064</t>
  </si>
  <si>
    <t>90477586</t>
  </si>
  <si>
    <t>10-22-2025 05:30:00</t>
  </si>
  <si>
    <t>5068991.5400000000000000</t>
  </si>
  <si>
    <t>9802671645579740979</t>
  </si>
  <si>
    <t>90477590</t>
  </si>
  <si>
    <t>10-22-2025 05:45:00</t>
  </si>
  <si>
    <t>5068997.9000000000000000</t>
  </si>
  <si>
    <t>11330821425822386474</t>
  </si>
  <si>
    <t>90477594</t>
  </si>
  <si>
    <t>10-22-2025 06:00:00</t>
  </si>
  <si>
    <t>5069004.3500000000000000</t>
  </si>
  <si>
    <t>4068253437667988827</t>
  </si>
  <si>
    <t>90477598</t>
  </si>
  <si>
    <t>10-22-2025 06:15:00</t>
  </si>
  <si>
    <t>5069010.8400000000000000</t>
  </si>
  <si>
    <t>2836291065762868045</t>
  </si>
  <si>
    <t>90477602</t>
  </si>
  <si>
    <t>10-22-2025 06:30:00</t>
  </si>
  <si>
    <t>5069017.4000000000000000</t>
  </si>
  <si>
    <t>13001108887789359597</t>
  </si>
  <si>
    <t>90477606</t>
  </si>
  <si>
    <t>10-22-2025 06:45:00</t>
  </si>
  <si>
    <t>5069023.9000000000000000</t>
  </si>
  <si>
    <t>7801252007867500845</t>
  </si>
  <si>
    <t>90477610</t>
  </si>
  <si>
    <t>10-22-2025 07:00:00</t>
  </si>
  <si>
    <t>5069030.2000000000000000</t>
  </si>
  <si>
    <t>11529026199805226536</t>
  </si>
  <si>
    <t>90477614</t>
  </si>
  <si>
    <t>10-22-2025 07:15:00</t>
  </si>
  <si>
    <t>5069036.7000000000000000</t>
  </si>
  <si>
    <t>4121910604171692239</t>
  </si>
  <si>
    <t>90477618</t>
  </si>
  <si>
    <t>10-22-2025 07:30:00</t>
  </si>
  <si>
    <t>5069043.0900000000000000</t>
  </si>
  <si>
    <t>4247401141749227123</t>
  </si>
  <si>
    <t>90477622</t>
  </si>
  <si>
    <t>10-22-2025 07:45:00</t>
  </si>
  <si>
    <t>5069049.5500000000000000</t>
  </si>
  <si>
    <t>14541510675523851828</t>
  </si>
  <si>
    <t>90477626</t>
  </si>
  <si>
    <t>10-22-2025 08:00:00</t>
  </si>
  <si>
    <t>5069055.9900000000000000</t>
  </si>
  <si>
    <t>4546372481191386193</t>
  </si>
  <si>
    <t>90477630</t>
  </si>
  <si>
    <t>10-22-2025 08:15:00</t>
  </si>
  <si>
    <t>5069062.5900000000000000</t>
  </si>
  <si>
    <t>5109752385577286197</t>
  </si>
  <si>
    <t>90477634</t>
  </si>
  <si>
    <t>10-22-2025 08:30:00</t>
  </si>
  <si>
    <t>5069069.1300000000000000</t>
  </si>
  <si>
    <t>9158420626431803247</t>
  </si>
  <si>
    <t>90477638</t>
  </si>
  <si>
    <t>10-22-2025 08:45:00</t>
  </si>
  <si>
    <t>5069075.6900000000000000</t>
  </si>
  <si>
    <t>4820167176471621205</t>
  </si>
  <si>
    <t>90477642</t>
  </si>
  <si>
    <t>10-22-2025 09:00:00</t>
  </si>
  <si>
    <t>5069082.3700000000000000</t>
  </si>
  <si>
    <t>12181451332903544935</t>
  </si>
  <si>
    <t>90477646</t>
  </si>
  <si>
    <t>10-22-2025 09:15:00</t>
  </si>
  <si>
    <t>5069089.0900000000000000</t>
  </si>
  <si>
    <t>18297049600596350890</t>
  </si>
  <si>
    <t>90477650</t>
  </si>
  <si>
    <t>10-22-2025 09:30:00</t>
  </si>
  <si>
    <t>5069095.7800000000000000</t>
  </si>
  <si>
    <t>15995371829430609000</t>
  </si>
  <si>
    <t>90477654</t>
  </si>
  <si>
    <t>10-22-2025 09:45:00</t>
  </si>
  <si>
    <t>5069102.7100000000000000</t>
  </si>
  <si>
    <t>3962658878896727479</t>
  </si>
  <si>
    <t>90477658</t>
  </si>
  <si>
    <t>10-22-2025 10:00:00</t>
  </si>
  <si>
    <t>5069109.5200000000000000</t>
  </si>
  <si>
    <t>13864424736783314232</t>
  </si>
  <si>
    <t>90477662</t>
  </si>
  <si>
    <t>10-22-2025 10:15:00</t>
  </si>
  <si>
    <t>5069116.3000000000000000</t>
  </si>
  <si>
    <t>10513510802404370220</t>
  </si>
  <si>
    <t>90477666</t>
  </si>
  <si>
    <t>10-22-2025 10:30:00</t>
  </si>
  <si>
    <t>5069123.3300000000000000</t>
  </si>
  <si>
    <t>17924527025392734401</t>
  </si>
  <si>
    <t>90477670</t>
  </si>
  <si>
    <t>10-22-2025 10:45:00</t>
  </si>
  <si>
    <t>5069130.6200000000000000</t>
  </si>
  <si>
    <t>13063277008175154787</t>
  </si>
  <si>
    <t>90477674</t>
  </si>
  <si>
    <t>10-22-2025 11:00:00</t>
  </si>
  <si>
    <t>5069137.9000000000000000</t>
  </si>
  <si>
    <t>6068744545015442623</t>
  </si>
  <si>
    <t>90477678</t>
  </si>
  <si>
    <t>10-22-2025 11:15:00</t>
  </si>
  <si>
    <t>5069145.1900000000000000</t>
  </si>
  <si>
    <t>2015866913295309348</t>
  </si>
  <si>
    <t>90477682</t>
  </si>
  <si>
    <t>10-22-2025 11:30:00</t>
  </si>
  <si>
    <t>5069152.5400000000000000</t>
  </si>
  <si>
    <t>6592123160555098475</t>
  </si>
  <si>
    <t>90477686</t>
  </si>
  <si>
    <t>10-22-2025 11:45:00</t>
  </si>
  <si>
    <t>5069159.8700000000000000</t>
  </si>
  <si>
    <t>8787699632108116016</t>
  </si>
  <si>
    <t>90477690</t>
  </si>
  <si>
    <t>10-22-2025 12:00:00</t>
  </si>
  <si>
    <t>5069167.1300000000000000</t>
  </si>
  <si>
    <t>6451046753390431473</t>
  </si>
  <si>
    <t>90477694</t>
  </si>
  <si>
    <t>10-22-2025 12:15:00</t>
  </si>
  <si>
    <t>5069174.4100000000000000</t>
  </si>
  <si>
    <t>4256014523247076202</t>
  </si>
  <si>
    <t>90477698</t>
  </si>
  <si>
    <t>10-22-2025 12:30:00</t>
  </si>
  <si>
    <t>5069181.7200000000000000</t>
  </si>
  <si>
    <t>6606126779235006188</t>
  </si>
  <si>
    <t>90477702</t>
  </si>
  <si>
    <t>10-22-2025 12:45:00</t>
  </si>
  <si>
    <t>5069188.8800000000000000</t>
  </si>
  <si>
    <t>10809193467711341331</t>
  </si>
  <si>
    <t>90477706</t>
  </si>
  <si>
    <t>10-22-2025 13:00:00</t>
  </si>
  <si>
    <t>5069195.9400000000000000</t>
  </si>
  <si>
    <t>12139035217079673663</t>
  </si>
  <si>
    <t>90477710</t>
  </si>
  <si>
    <t>10-22-2025 13:15:00</t>
  </si>
  <si>
    <t>5069202.9400000000000000</t>
  </si>
  <si>
    <t>16499064301309577358</t>
  </si>
  <si>
    <t>90477714</t>
  </si>
  <si>
    <t>10-22-2025 13:30:00</t>
  </si>
  <si>
    <t>5069210.1500000000000000</t>
  </si>
  <si>
    <t>4530769561210213379</t>
  </si>
  <si>
    <t>90477718</t>
  </si>
  <si>
    <t>10-22-2025 13:45:00</t>
  </si>
  <si>
    <t>5069217.1700000000000000</t>
  </si>
  <si>
    <t>3817916057523783267</t>
  </si>
  <si>
    <t>90477722</t>
  </si>
  <si>
    <t>10-22-2025 14:00:00</t>
  </si>
  <si>
    <t>5069224.3000000000000000</t>
  </si>
  <si>
    <t>15714050757694074348</t>
  </si>
  <si>
    <t>90477726</t>
  </si>
  <si>
    <t>10-22-2025 14:15:00</t>
  </si>
  <si>
    <t>5069231.3300000000000000</t>
  </si>
  <si>
    <t>1010173001063599220</t>
  </si>
  <si>
    <t>90477730</t>
  </si>
  <si>
    <t>10-22-2025 14:30:00</t>
  </si>
  <si>
    <t>5069238.4300000000000000</t>
  </si>
  <si>
    <t>869991482970225218</t>
  </si>
  <si>
    <t>90477734</t>
  </si>
  <si>
    <t>10-22-2025 14:45:00</t>
  </si>
  <si>
    <t>5069245.3000000000000000</t>
  </si>
  <si>
    <t>16972850949003299120</t>
  </si>
  <si>
    <t>90477738</t>
  </si>
  <si>
    <t>10-22-2025 15:00:00</t>
  </si>
  <si>
    <t>5069252.2300000000000000</t>
  </si>
  <si>
    <t>12419230509278747000</t>
  </si>
  <si>
    <t>90477742</t>
  </si>
  <si>
    <t>10-22-2025 15:15:00</t>
  </si>
  <si>
    <t>5069259.3800000000000000</t>
  </si>
  <si>
    <t>16634626134581278262</t>
  </si>
  <si>
    <t>90477746</t>
  </si>
  <si>
    <t>10-22-2025 15:30:00</t>
  </si>
  <si>
    <t>5069266.5300000000000000</t>
  </si>
  <si>
    <t>1815743504019353190</t>
  </si>
  <si>
    <t>90477750</t>
  </si>
  <si>
    <t>10-22-2025 15:45:00</t>
  </si>
  <si>
    <t>5069273.7600000000000000</t>
  </si>
  <si>
    <t>12710394947575873623</t>
  </si>
  <si>
    <t>90477754</t>
  </si>
  <si>
    <t>10-22-2025 16:00:00</t>
  </si>
  <si>
    <t>5069281.0100000000000000</t>
  </si>
  <si>
    <t>10097053477254121836</t>
  </si>
  <si>
    <t>90500185</t>
  </si>
  <si>
    <t>10-22-2025 16:15:00</t>
  </si>
  <si>
    <t>5069288.1700000000000000</t>
  </si>
  <si>
    <t>8196299521384678596</t>
  </si>
  <si>
    <t>90500189</t>
  </si>
  <si>
    <t>10-22-2025 16:30:00</t>
  </si>
  <si>
    <t>5069295.3800000000000000</t>
  </si>
  <si>
    <t>7623948184402612418</t>
  </si>
  <si>
    <t>90500193</t>
  </si>
  <si>
    <t>10-22-2025 16:45:00</t>
  </si>
  <si>
    <t>5069302.6900000000000000</t>
  </si>
  <si>
    <t>1312538188675532032</t>
  </si>
  <si>
    <t>90500197</t>
  </si>
  <si>
    <t>10-22-2025 17:00:00</t>
  </si>
  <si>
    <t>5069309.7900000000000000</t>
  </si>
  <si>
    <t>17235201919452864798</t>
  </si>
  <si>
    <t>90500201</t>
  </si>
  <si>
    <t>10-22-2025 17:15:00</t>
  </si>
  <si>
    <t>5069316.8800000000000000</t>
  </si>
  <si>
    <t>2278773481791094058</t>
  </si>
  <si>
    <t>90500205</t>
  </si>
  <si>
    <t>10-22-2025 17:30:00</t>
  </si>
  <si>
    <t>5069323.9400000000000000</t>
  </si>
  <si>
    <t>3157950227226382473</t>
  </si>
  <si>
    <t>90500209</t>
  </si>
  <si>
    <t>10-22-2025 17:45:00</t>
  </si>
  <si>
    <t>5069330.8000000000000000</t>
  </si>
  <si>
    <t>17768922121507339184</t>
  </si>
  <si>
    <t>90500213</t>
  </si>
  <si>
    <t>10-22-2025 18:00:00</t>
  </si>
  <si>
    <t>5069337.6900000000000000</t>
  </si>
  <si>
    <t>5298146110876388068</t>
  </si>
  <si>
    <t>90500217</t>
  </si>
  <si>
    <t>10-22-2025 18:15:00</t>
  </si>
  <si>
    <t>5069344.5000000000000000</t>
  </si>
  <si>
    <t>8206024772636667174</t>
  </si>
  <si>
    <t>90500221</t>
  </si>
  <si>
    <t>10-22-2025 18:30:00</t>
  </si>
  <si>
    <t>5069351.3800000000000000</t>
  </si>
  <si>
    <t>16723190633304179645</t>
  </si>
  <si>
    <t>90500225</t>
  </si>
  <si>
    <t>10-22-2025 18:45:00</t>
  </si>
  <si>
    <t>5069358.3800000000000000</t>
  </si>
  <si>
    <t>17437380816213689182</t>
  </si>
  <si>
    <t>90500229</t>
  </si>
  <si>
    <t>10-22-2025 19:00:00</t>
  </si>
  <si>
    <t>5069365.2800000000000000</t>
  </si>
  <si>
    <t>11656199116702799539</t>
  </si>
  <si>
    <t>90500233</t>
  </si>
  <si>
    <t>10-22-2025 19:15:00</t>
  </si>
  <si>
    <t>5069372.1300000000000000</t>
  </si>
  <si>
    <t>8278669407680976199</t>
  </si>
  <si>
    <t>90500237</t>
  </si>
  <si>
    <t>10-22-2025 19:30:00</t>
  </si>
  <si>
    <t>5069379.0000000000000000</t>
  </si>
  <si>
    <t>8861577434882228766</t>
  </si>
  <si>
    <t>90500241</t>
  </si>
  <si>
    <t>10-22-2025 19:45:00</t>
  </si>
  <si>
    <t>5069385.8100000000000000</t>
  </si>
  <si>
    <t>1952271576634538658</t>
  </si>
  <si>
    <t>90500245</t>
  </si>
  <si>
    <t>10-22-2025 20:00:00</t>
  </si>
  <si>
    <t>5069392.7300000000000000</t>
  </si>
  <si>
    <t>11352272260123787222</t>
  </si>
  <si>
    <t>90500249</t>
  </si>
  <si>
    <t>10-22-2025 20:15:00</t>
  </si>
  <si>
    <t>5069399.4300000000000000</t>
  </si>
  <si>
    <t>11962131228104772116</t>
  </si>
  <si>
    <t>90500253</t>
  </si>
  <si>
    <t>10-22-2025 20:30:00</t>
  </si>
  <si>
    <t>5069406.0800000000000000</t>
  </si>
  <si>
    <t>6444001492733787272</t>
  </si>
  <si>
    <t>90500257</t>
  </si>
  <si>
    <t>10-22-2025 20:45:00</t>
  </si>
  <si>
    <t>5069412.6500000000000000</t>
  </si>
  <si>
    <t>10038015432279741317</t>
  </si>
  <si>
    <t>90500261</t>
  </si>
  <si>
    <t>10-22-2025 21:00:00</t>
  </si>
  <si>
    <t>5069419.3700000000000000</t>
  </si>
  <si>
    <t>6408957408619541709</t>
  </si>
  <si>
    <t>90500265</t>
  </si>
  <si>
    <t>10-22-2025 21:15:00</t>
  </si>
  <si>
    <t>5069426.0800000000000000</t>
  </si>
  <si>
    <t>8598757881504361411</t>
  </si>
  <si>
    <t>90500269</t>
  </si>
  <si>
    <t>10-22-2025 21:30:00</t>
  </si>
  <si>
    <t>5069432.8000000000000000</t>
  </si>
  <si>
    <t>3908614001072882967</t>
  </si>
  <si>
    <t>90500273</t>
  </si>
  <si>
    <t>10-22-2025 21:45:00</t>
  </si>
  <si>
    <t>5069439.6600000000000000</t>
  </si>
  <si>
    <t>4192002469001554149</t>
  </si>
  <si>
    <t>90500277</t>
  </si>
  <si>
    <t>10-22-2025 22:00:00</t>
  </si>
  <si>
    <t>5069446.3700000000000000</t>
  </si>
  <si>
    <t>10460258362393942863</t>
  </si>
  <si>
    <t>90500281</t>
  </si>
  <si>
    <t>10-22-2025 22:15:00</t>
  </si>
  <si>
    <t>5069452.9300000000000000</t>
  </si>
  <si>
    <t>6651926938391281168</t>
  </si>
  <si>
    <t>90500285</t>
  </si>
  <si>
    <t>10-22-2025 22:30:00</t>
  </si>
  <si>
    <t>5069459.6100000000000000</t>
  </si>
  <si>
    <t>5355863716062318425</t>
  </si>
  <si>
    <t>90500289</t>
  </si>
  <si>
    <t>10-22-2025 22:45:00</t>
  </si>
  <si>
    <t>5069466.2000000000000000</t>
  </si>
  <si>
    <t>3892823487247452987</t>
  </si>
  <si>
    <t>90500293</t>
  </si>
  <si>
    <t>10-22-2025 23:00:00</t>
  </si>
  <si>
    <t>5069472.6800000000000000</t>
  </si>
  <si>
    <t>13156300730029775227</t>
  </si>
  <si>
    <t>90500297</t>
  </si>
  <si>
    <t>10-22-2025 23:15:00</t>
  </si>
  <si>
    <t>5069479.0900000000000000</t>
  </si>
  <si>
    <t>12100598948114073371</t>
  </si>
  <si>
    <t>90500301</t>
  </si>
  <si>
    <t>10-22-2025 23:30:00</t>
  </si>
  <si>
    <t>5069485.6500000000000000</t>
  </si>
  <si>
    <t>8335017483746947439</t>
  </si>
  <si>
    <t>90500305</t>
  </si>
  <si>
    <t>10-22-2025 23:45:00</t>
  </si>
  <si>
    <t>5069492.0700000000000000</t>
  </si>
  <si>
    <t>16476082253589199649</t>
  </si>
  <si>
    <t>90500309</t>
  </si>
  <si>
    <t>10-23-2025 00:00:00</t>
  </si>
  <si>
    <t>5069498.6600000000000000</t>
  </si>
  <si>
    <t>1555651289872290906</t>
  </si>
  <si>
    <t>90500313</t>
  </si>
  <si>
    <t>10-23-2025 00:15:00</t>
  </si>
  <si>
    <t>5069505.2500000000000000</t>
  </si>
  <si>
    <t>16664602803842511784</t>
  </si>
  <si>
    <t>90500317</t>
  </si>
  <si>
    <t>10-23-2025 00:30:00</t>
  </si>
  <si>
    <t>5069511.8300000000000000</t>
  </si>
  <si>
    <t>3584774044281179570</t>
  </si>
  <si>
    <t>90500321</t>
  </si>
  <si>
    <t>10-23-2025 00:45:00</t>
  </si>
  <si>
    <t>5069518.3000000000000000</t>
  </si>
  <si>
    <t>15917600105113129109</t>
  </si>
  <si>
    <t>90500325</t>
  </si>
  <si>
    <t>10-23-2025 01:00:00</t>
  </si>
  <si>
    <t>5069524.7200000000000000</t>
  </si>
  <si>
    <t>7780307312357441478</t>
  </si>
  <si>
    <t>90500329</t>
  </si>
  <si>
    <t>10-23-2025 01:15:00</t>
  </si>
  <si>
    <t>5069531.2800000000000000</t>
  </si>
  <si>
    <t>9066776762037968051</t>
  </si>
  <si>
    <t>90500333</t>
  </si>
  <si>
    <t>10-23-2025 01:30:00</t>
  </si>
  <si>
    <t>5069537.7600000000000000</t>
  </si>
  <si>
    <t>7045633550454254922</t>
  </si>
  <si>
    <t>90500337</t>
  </si>
  <si>
    <t>10-23-2025 01:45:00</t>
  </si>
  <si>
    <t>5069544.2600000000000000</t>
  </si>
  <si>
    <t>18245694198964176843</t>
  </si>
  <si>
    <t>90500341</t>
  </si>
  <si>
    <t>10-23-2025 02:00:00</t>
  </si>
  <si>
    <t>5069550.8100000000000000</t>
  </si>
  <si>
    <t>4396437765374473737</t>
  </si>
  <si>
    <t>90500345</t>
  </si>
  <si>
    <t>10-23-2025 02:15:00</t>
  </si>
  <si>
    <t>5069557.4600000000000000</t>
  </si>
  <si>
    <t>17760951026561281812</t>
  </si>
  <si>
    <t>90500349</t>
  </si>
  <si>
    <t>10-23-2025 02:30:00</t>
  </si>
  <si>
    <t>5069563.9600000000000000</t>
  </si>
  <si>
    <t>8060091106502728208</t>
  </si>
  <si>
    <t>90500353</t>
  </si>
  <si>
    <t>10-23-2025 02:45:00</t>
  </si>
  <si>
    <t>5069570.4600000000000000</t>
  </si>
  <si>
    <t>1331000770434422741</t>
  </si>
  <si>
    <t>90500357</t>
  </si>
  <si>
    <t>10-23-2025 03:00:00</t>
  </si>
  <si>
    <t>5069576.9200000000000000</t>
  </si>
  <si>
    <t>8626724945575919981</t>
  </si>
  <si>
    <t>90500361</t>
  </si>
  <si>
    <t>10-23-2025 03:15:00</t>
  </si>
  <si>
    <t>5069583.2400000000000000</t>
  </si>
  <si>
    <t>17592911103731287029</t>
  </si>
  <si>
    <t>90500365</t>
  </si>
  <si>
    <t>10-23-2025 03:30:00</t>
  </si>
  <si>
    <t>5069589.7200000000000000</t>
  </si>
  <si>
    <t>15571767892147573900</t>
  </si>
  <si>
    <t>90500369</t>
  </si>
  <si>
    <t>10-23-2025 03:45:00</t>
  </si>
  <si>
    <t>5069596.2200000000000000</t>
  </si>
  <si>
    <t>16024664464374990242</t>
  </si>
  <si>
    <t>90500373</t>
  </si>
  <si>
    <t>10-23-2025 04:00:00</t>
  </si>
  <si>
    <t>5069602.7200000000000000</t>
  </si>
  <si>
    <t>6547119359173848835</t>
  </si>
  <si>
    <t>90500377</t>
  </si>
  <si>
    <t>10-23-2025 04:15:00</t>
  </si>
  <si>
    <t>5069609.2300000000000000</t>
  </si>
  <si>
    <t>6115766330713841933</t>
  </si>
  <si>
    <t>90500381</t>
  </si>
  <si>
    <t>10-23-2025 04:30:00</t>
  </si>
  <si>
    <t>5069615.7900000000000000</t>
  </si>
  <si>
    <t>11955210953085516109</t>
  </si>
  <si>
    <t>90500385</t>
  </si>
  <si>
    <t>10-23-2025 04:45:00</t>
  </si>
  <si>
    <t>5069622.3100000000000000</t>
  </si>
  <si>
    <t>12754202066185387702</t>
  </si>
  <si>
    <t>90500389</t>
  </si>
  <si>
    <t>10-23-2025 05:00:00</t>
  </si>
  <si>
    <t>5069628.7800000000000000</t>
  </si>
  <si>
    <t>8875213453024896569</t>
  </si>
  <si>
    <t>90500393</t>
  </si>
  <si>
    <t>10-23-2025 05:15:00</t>
  </si>
  <si>
    <t>5069635.3200000000000000</t>
  </si>
  <si>
    <t>3792982640502153028</t>
  </si>
  <si>
    <t>90500397</t>
  </si>
  <si>
    <t>10-23-2025 05:30:00</t>
  </si>
  <si>
    <t>5069641.8200000000000000</t>
  </si>
  <si>
    <t>12280475870522116899</t>
  </si>
  <si>
    <t>90500401</t>
  </si>
  <si>
    <t>10-23-2025 05:45:00</t>
  </si>
  <si>
    <t>5069648.2400000000000000</t>
  </si>
  <si>
    <t>4852921319841940374</t>
  </si>
  <si>
    <t>90500405</t>
  </si>
  <si>
    <t>10-23-2025 06:00:00</t>
  </si>
  <si>
    <t>5069654.7700000000000000</t>
  </si>
  <si>
    <t>3851136371786889662</t>
  </si>
  <si>
    <t>90500409</t>
  </si>
  <si>
    <t>10-23-2025 06:15:00</t>
  </si>
  <si>
    <t>5069661.2600000000000000</t>
  </si>
  <si>
    <t>18193280303259743735</t>
  </si>
  <si>
    <t>90500413</t>
  </si>
  <si>
    <t>10-23-2025 06:30:00</t>
  </si>
  <si>
    <t>5069667.8900000000000000</t>
  </si>
  <si>
    <t>16172137091676030606</t>
  </si>
  <si>
    <t>90500417</t>
  </si>
  <si>
    <t>10-23-2025 06:45:00</t>
  </si>
  <si>
    <t>5069674.3900000000000000</t>
  </si>
  <si>
    <t>10814525378187186147</t>
  </si>
  <si>
    <t>90500421</t>
  </si>
  <si>
    <t>10-23-2025 07:00:00</t>
  </si>
  <si>
    <t>5069681.0800000000000000</t>
  </si>
  <si>
    <t>2348228518294261048</t>
  </si>
  <si>
    <t>90500425</t>
  </si>
  <si>
    <t>10-23-2025 07:15:00</t>
  </si>
  <si>
    <t>5069687.8100000000000000</t>
  </si>
  <si>
    <t>17601813491191854359</t>
  </si>
  <si>
    <t>90500429</t>
  </si>
  <si>
    <t>10-23-2025 07:30:00</t>
  </si>
  <si>
    <t>5069694.4500000000000000</t>
  </si>
  <si>
    <t>18219696625945049579</t>
  </si>
  <si>
    <t>90500433</t>
  </si>
  <si>
    <t>10-23-2025 07:45:00</t>
  </si>
  <si>
    <t>5069700.9100000000000000</t>
  </si>
  <si>
    <t>5813368441906054074</t>
  </si>
  <si>
    <t>90500437</t>
  </si>
  <si>
    <t>10-23-2025 08:00:00</t>
  </si>
  <si>
    <t>5069707.3900000000000000</t>
  </si>
  <si>
    <t>15139699125884430039</t>
  </si>
  <si>
    <t>90500441</t>
  </si>
  <si>
    <t>10-23-2025 08:15:00</t>
  </si>
  <si>
    <t>5069713.9200000000000000</t>
  </si>
  <si>
    <t>4111058926990769369</t>
  </si>
  <si>
    <t>90500445</t>
  </si>
  <si>
    <t>10-23-2025 08:30:00</t>
  </si>
  <si>
    <t>5069721.1000000000000000</t>
  </si>
  <si>
    <t>12628224787658281840</t>
  </si>
  <si>
    <t>90500449</t>
  </si>
  <si>
    <t>10-23-2025 08:45:00</t>
  </si>
  <si>
    <t>5069728.1000000000000000</t>
  </si>
  <si>
    <t>1290986933704389203</t>
  </si>
  <si>
    <t>90500453</t>
  </si>
  <si>
    <t>10-23-2025 09:00:00</t>
  </si>
  <si>
    <t>5069735.1400000000000000</t>
  </si>
  <si>
    <t>14650402987023794330</t>
  </si>
  <si>
    <t>90500457</t>
  </si>
  <si>
    <t>10-23-2025 09:15:00</t>
  </si>
  <si>
    <t>5069741.9000000000000000</t>
  </si>
  <si>
    <t>12865676271478720378</t>
  </si>
  <si>
    <t>90500461</t>
  </si>
  <si>
    <t>10-23-2025 09:30:00</t>
  </si>
  <si>
    <t>5069748.8600000000000000</t>
  </si>
  <si>
    <t>13156296468366184731</t>
  </si>
  <si>
    <t>90500465</t>
  </si>
  <si>
    <t>10-23-2025 09:45:00</t>
  </si>
  <si>
    <t>5069755.9200000000000000</t>
  </si>
  <si>
    <t>3777472368080331434</t>
  </si>
  <si>
    <t>90500469</t>
  </si>
  <si>
    <t>10-23-2025 10:00:00</t>
  </si>
  <si>
    <t>5069762.6700000000000000</t>
  </si>
  <si>
    <t>4184119805292165075</t>
  </si>
  <si>
    <t>90500473</t>
  </si>
  <si>
    <t>10-23-2025 10:15:00</t>
  </si>
  <si>
    <t>5069769.4800000000000000</t>
  </si>
  <si>
    <t>7832190274906931658</t>
  </si>
  <si>
    <t>90500477</t>
  </si>
  <si>
    <t>10-23-2025 10:30:00</t>
  </si>
  <si>
    <t>5069776.1500000000000000</t>
  </si>
  <si>
    <t>9297933124929920318</t>
  </si>
  <si>
    <t>90500481</t>
  </si>
  <si>
    <t>10-23-2025 10:45:00</t>
  </si>
  <si>
    <t>5069782.6600000000000000</t>
  </si>
  <si>
    <t>7946791006139225693</t>
  </si>
  <si>
    <t>90500485</t>
  </si>
  <si>
    <t>10-23-2025 11:00:00</t>
  </si>
  <si>
    <t>5069789.4200000000000000</t>
  </si>
  <si>
    <t>671101643345214772</t>
  </si>
  <si>
    <t>90500489</t>
  </si>
  <si>
    <t>10-23-2025 11:15:00</t>
  </si>
  <si>
    <t>5069796.3600000000000000</t>
  </si>
  <si>
    <t>2279087481994802700</t>
  </si>
  <si>
    <t>90500493</t>
  </si>
  <si>
    <t>10-23-2025 11:30:00</t>
  </si>
  <si>
    <t>5069803.6800000000000000</t>
  </si>
  <si>
    <t>6928297632631215478</t>
  </si>
  <si>
    <t>90500497</t>
  </si>
  <si>
    <t>10-23-2025 11:45:00</t>
  </si>
  <si>
    <t>5069811.0500000000000000</t>
  </si>
  <si>
    <t>2446945306886866236</t>
  </si>
  <si>
    <t>90500501</t>
  </si>
  <si>
    <t>10-23-2025 12:00:00</t>
  </si>
  <si>
    <t>5069818.6200000000000000</t>
  </si>
  <si>
    <t>18113113412258281680</t>
  </si>
  <si>
    <t>90500505</t>
  </si>
  <si>
    <t>10-23-2025 12:15:00</t>
  </si>
  <si>
    <t>5069826.1600000000000000</t>
  </si>
  <si>
    <t>13721609821490615868</t>
  </si>
  <si>
    <t>90500509</t>
  </si>
  <si>
    <t>10-23-2025 12:30:00</t>
  </si>
  <si>
    <t>5069833.8800000000000000</t>
  </si>
  <si>
    <t>10691103263652188171</t>
  </si>
  <si>
    <t>90500513</t>
  </si>
  <si>
    <t>10-23-2025 12:45:00</t>
  </si>
  <si>
    <t>5069841.2500000000000000</t>
  </si>
  <si>
    <t>4652740149338960433</t>
  </si>
  <si>
    <t>90500517</t>
  </si>
  <si>
    <t>10-23-2025 13:00:00</t>
  </si>
  <si>
    <t>5069848.9300000000000000</t>
  </si>
  <si>
    <t>15697266336821522653</t>
  </si>
  <si>
    <t>90500521</t>
  </si>
  <si>
    <t>10-23-2025 13:15:00</t>
  </si>
  <si>
    <t>5069856.4400000000000000</t>
  </si>
  <si>
    <t>10149881041818268100</t>
  </si>
  <si>
    <t>90500525</t>
  </si>
  <si>
    <t>10-23-2025 13:30:00</t>
  </si>
  <si>
    <t>5069863.8800000000000000</t>
  </si>
  <si>
    <t>11446738127594781596</t>
  </si>
  <si>
    <t>90500529</t>
  </si>
  <si>
    <t>10-23-2025 13:45:00</t>
  </si>
  <si>
    <t>5069871.3800000000000000</t>
  </si>
  <si>
    <t>8791954388275460372</t>
  </si>
  <si>
    <t>90500533</t>
  </si>
  <si>
    <t>10-23-2025 14:00:00</t>
  </si>
  <si>
    <t>5069879.1100000000000000</t>
  </si>
  <si>
    <t>16883702915744954433</t>
  </si>
  <si>
    <t>90500537</t>
  </si>
  <si>
    <t>10-23-2025 14:15:00</t>
  </si>
  <si>
    <t>5069886.7600000000000000</t>
  </si>
  <si>
    <t>1075665965395454832</t>
  </si>
  <si>
    <t>90500541</t>
  </si>
  <si>
    <t>10-23-2025 14:30:00</t>
  </si>
  <si>
    <t>5069894.3000000000000000</t>
  </si>
  <si>
    <t>12678144731344103878</t>
  </si>
  <si>
    <t>90500545</t>
  </si>
  <si>
    <t>10-23-2025 14:45:00</t>
  </si>
  <si>
    <t>5069902.2100000000000000</t>
  </si>
  <si>
    <t>5483899912795287399</t>
  </si>
  <si>
    <t>90500549</t>
  </si>
  <si>
    <t>10-23-2025 15:00:00</t>
  </si>
  <si>
    <t>5069909.6100000000000000</t>
  </si>
  <si>
    <t>8646606873462402931</t>
  </si>
  <si>
    <t>90500553</t>
  </si>
  <si>
    <t>10-23-2025 15:15:00</t>
  </si>
  <si>
    <t>5069917.7800000000000000</t>
  </si>
  <si>
    <t>10946688037774922409</t>
  </si>
  <si>
    <t>90500557</t>
  </si>
  <si>
    <t>10-23-2025 15:30:00</t>
  </si>
  <si>
    <t>5069925.6900000000000000</t>
  </si>
  <si>
    <t>3680993592254859337</t>
  </si>
  <si>
    <t>90500561</t>
  </si>
  <si>
    <t>10-23-2025 15:45:00</t>
  </si>
  <si>
    <t>5069933.4900000000000000</t>
  </si>
  <si>
    <t>17770243267104293345</t>
  </si>
  <si>
    <t>90500565</t>
  </si>
  <si>
    <t>10-23-2025 16:00:00</t>
  </si>
  <si>
    <t>5069941.0000000000000000</t>
  </si>
  <si>
    <t>17974788185975520773</t>
  </si>
  <si>
    <t>90500569</t>
  </si>
  <si>
    <t>10-23-2025 16:15:00</t>
  </si>
  <si>
    <t>5069948.4700000000000000</t>
  </si>
  <si>
    <t>12608274016452813050</t>
  </si>
  <si>
    <t>90500573</t>
  </si>
  <si>
    <t>10-23-2025 16:30:00</t>
  </si>
  <si>
    <t>5069955.9300000000000000</t>
  </si>
  <si>
    <t>8808339784586014461</t>
  </si>
  <si>
    <t>90500577</t>
  </si>
  <si>
    <t>10-23-2025 16:45:00</t>
  </si>
  <si>
    <t>5069963.4800000000000000</t>
  </si>
  <si>
    <t>15580496349561019419</t>
  </si>
  <si>
    <t>90520938</t>
  </si>
  <si>
    <t>10-23-2025 17:00:00</t>
  </si>
  <si>
    <t>5069970.8700000000000000</t>
  </si>
  <si>
    <t>3485673086028676965</t>
  </si>
  <si>
    <t>90520942</t>
  </si>
  <si>
    <t>10-23-2025 17:15:00</t>
  </si>
  <si>
    <t>5069978.4600000000000000</t>
  </si>
  <si>
    <t>8843829040927183694</t>
  </si>
  <si>
    <t>90520946</t>
  </si>
  <si>
    <t>10-23-2025 17:30:00</t>
  </si>
  <si>
    <t>5069986.3400000000000000</t>
  </si>
  <si>
    <t>15222365625747272184</t>
  </si>
  <si>
    <t>90520950</t>
  </si>
  <si>
    <t>10-23-2025 17:45:00</t>
  </si>
  <si>
    <t>5069994.0900000000000000</t>
  </si>
  <si>
    <t>13979402431472522143</t>
  </si>
  <si>
    <t>90520954</t>
  </si>
  <si>
    <t>10-23-2025 18:00:00</t>
  </si>
  <si>
    <t>5070001.8700000000000000</t>
  </si>
  <si>
    <t>10289375865669770550</t>
  </si>
  <si>
    <t>90520958</t>
  </si>
  <si>
    <t>10-23-2025 18:15:00</t>
  </si>
  <si>
    <t>5070009.5500000000000000</t>
  </si>
  <si>
    <t>9575729924169923283</t>
  </si>
  <si>
    <t>90520962</t>
  </si>
  <si>
    <t>10-23-2025 18:30:00</t>
  </si>
  <si>
    <t>5070017.2200000000000000</t>
  </si>
  <si>
    <t>3886723980592339458</t>
  </si>
  <si>
    <t>90520966</t>
  </si>
  <si>
    <t>10-23-2025 18:45:00</t>
  </si>
  <si>
    <t>5070024.6300000000000000</t>
  </si>
  <si>
    <t>17099258406880359665</t>
  </si>
  <si>
    <t>90520970</t>
  </si>
  <si>
    <t>10-23-2025 19:00:00</t>
  </si>
  <si>
    <t>5070032.0600000000000000</t>
  </si>
  <si>
    <t>7600481908819158875</t>
  </si>
  <si>
    <t>90520974</t>
  </si>
  <si>
    <t>10-23-2025 19:15:00</t>
  </si>
  <si>
    <t>5070039.2500000000000000</t>
  </si>
  <si>
    <t>5994006227223627666</t>
  </si>
  <si>
    <t>90520978</t>
  </si>
  <si>
    <t>10-23-2025 19:30:00</t>
  </si>
  <si>
    <t>5070046.3600000000000000</t>
  </si>
  <si>
    <t>10935504208173828658</t>
  </si>
  <si>
    <t>90520982</t>
  </si>
  <si>
    <t>10-23-2025 19:45:00</t>
  </si>
  <si>
    <t>5070053.4800000000000000</t>
  </si>
  <si>
    <t>5476358328435639322</t>
  </si>
  <si>
    <t>90520986</t>
  </si>
  <si>
    <t>10-23-2025 20:00:00</t>
  </si>
  <si>
    <t>5070060.5800000000000000</t>
  </si>
  <si>
    <t>7763967459137812090</t>
  </si>
  <si>
    <t>90520990</t>
  </si>
  <si>
    <t>10-23-2025 20:15:00</t>
  </si>
  <si>
    <t>5070067.7600000000000000</t>
  </si>
  <si>
    <t>4843855239739706433</t>
  </si>
  <si>
    <t>90520994</t>
  </si>
  <si>
    <t>10-23-2025 20:30:00</t>
  </si>
  <si>
    <t>5070074.9800000000000000</t>
  </si>
  <si>
    <t>8767985401121368825</t>
  </si>
  <si>
    <t>90520998</t>
  </si>
  <si>
    <t>10-23-2025 20:45:00</t>
  </si>
  <si>
    <t>5070082.2600000000000000</t>
  </si>
  <si>
    <t>15597917921028627665</t>
  </si>
  <si>
    <t>90521002</t>
  </si>
  <si>
    <t>10-23-2025 21:00:00</t>
  </si>
  <si>
    <t>5070089.4200000000000000</t>
  </si>
  <si>
    <t>10791746800272779933</t>
  </si>
  <si>
    <t>90521006</t>
  </si>
  <si>
    <t>10-23-2025 21:15:00</t>
  </si>
  <si>
    <t>5070096.5300000000000000</t>
  </si>
  <si>
    <t>17360000515858753622</t>
  </si>
  <si>
    <t>90521010</t>
  </si>
  <si>
    <t>10-23-2025 21:30:00</t>
  </si>
  <si>
    <t>5070103.5100000000000000</t>
  </si>
  <si>
    <t>13142385943650729952</t>
  </si>
  <si>
    <t>90521014</t>
  </si>
  <si>
    <t>10-23-2025 21:45:00</t>
  </si>
  <si>
    <t>5070110.4200000000000000</t>
  </si>
  <si>
    <t>2322741178828161543</t>
  </si>
  <si>
    <t>90521018</t>
  </si>
  <si>
    <t>10-23-2025 22:00:00</t>
  </si>
  <si>
    <t>5070117.3700000000000000</t>
  </si>
  <si>
    <t>15713383542281573902</t>
  </si>
  <si>
    <t>90521022</t>
  </si>
  <si>
    <t>10-23-2025 22:15:00</t>
  </si>
  <si>
    <t>5070124.3100000000000000</t>
  </si>
  <si>
    <t>11931667892921791535</t>
  </si>
  <si>
    <t>90521026</t>
  </si>
  <si>
    <t>10-23-2025 22:30:00</t>
  </si>
  <si>
    <t>5070131.1500000000000000</t>
  </si>
  <si>
    <t>4333094037250865438</t>
  </si>
  <si>
    <t>90521030</t>
  </si>
  <si>
    <t>10-23-2025 22:45:00</t>
  </si>
  <si>
    <t>5070137.8800000000000000</t>
  </si>
  <si>
    <t>12477070339134923925</t>
  </si>
  <si>
    <t>90521034</t>
  </si>
  <si>
    <t>10-23-2025 23:00:00</t>
  </si>
  <si>
    <t>5070144.6100000000000000</t>
  </si>
  <si>
    <t>7828654051946061900</t>
  </si>
  <si>
    <t>90521038</t>
  </si>
  <si>
    <t>10-23-2025 23:15:00</t>
  </si>
  <si>
    <t>5070151.3300000000000000</t>
  </si>
  <si>
    <t>7651842148477474427</t>
  </si>
  <si>
    <t>90521042</t>
  </si>
  <si>
    <t>10-23-2025 23:30:00</t>
  </si>
  <si>
    <t>5070158.0800000000000000</t>
  </si>
  <si>
    <t>3878150665889902386</t>
  </si>
  <si>
    <t>90521046</t>
  </si>
  <si>
    <t>10-23-2025 23:45:00</t>
  </si>
  <si>
    <t>5070164.7300000000000000</t>
  </si>
  <si>
    <t>13979250606859439666</t>
  </si>
  <si>
    <t>90521050</t>
  </si>
  <si>
    <t>10-24-2025 00:00:00</t>
  </si>
  <si>
    <t>5070171.3500000000000000</t>
  </si>
  <si>
    <t>7990582007225123865</t>
  </si>
  <si>
    <t>90521054</t>
  </si>
  <si>
    <t>10-24-2025 00:15:00</t>
  </si>
  <si>
    <t>5070178.0200000000000000</t>
  </si>
  <si>
    <t>15238945687239957438</t>
  </si>
  <si>
    <t>90521058</t>
  </si>
  <si>
    <t>10-24-2025 00:30:00</t>
  </si>
  <si>
    <t>5070184.5800000000000000</t>
  </si>
  <si>
    <t>5243807492907491803</t>
  </si>
  <si>
    <t>90521062</t>
  </si>
  <si>
    <t>10-24-2025 00:45:00</t>
  </si>
  <si>
    <t>5070191.1800000000000000</t>
  </si>
  <si>
    <t>11570391638631513836</t>
  </si>
  <si>
    <t>90521066</t>
  </si>
  <si>
    <t>10-24-2025 01:00:00</t>
  </si>
  <si>
    <t>5070197.7900000000000000</t>
  </si>
  <si>
    <t>1746751992557917178</t>
  </si>
  <si>
    <t>90521070</t>
  </si>
  <si>
    <t>10-24-2025 01:15:00</t>
  </si>
  <si>
    <t>5070204.3300000000000000</t>
  </si>
  <si>
    <t>10014473936101413168</t>
  </si>
  <si>
    <t>90521074</t>
  </si>
  <si>
    <t>10-24-2025 01:30:00</t>
  </si>
  <si>
    <t>5070210.8800000000000000</t>
  </si>
  <si>
    <t>6064521863524422201</t>
  </si>
  <si>
    <t>90521078</t>
  </si>
  <si>
    <t>10-24-2025 01:45:00</t>
  </si>
  <si>
    <t>5070217.5300000000000000</t>
  </si>
  <si>
    <t>3334183225640726638</t>
  </si>
  <si>
    <t>90521082</t>
  </si>
  <si>
    <t>10-24-2025 02:00:00</t>
  </si>
  <si>
    <t>5070224.0000000000000000</t>
  </si>
  <si>
    <t>11166006246335981325</t>
  </si>
  <si>
    <t>90521086</t>
  </si>
  <si>
    <t>10-24-2025 02:15:00</t>
  </si>
  <si>
    <t>5070230.6200000000000000</t>
  </si>
  <si>
    <t>17399622198313280385</t>
  </si>
  <si>
    <t>90521090</t>
  </si>
  <si>
    <t>10-24-2025 02:30:00</t>
  </si>
  <si>
    <t>5070237.2100000000000000</t>
  </si>
  <si>
    <t>9117695946630220321</t>
  </si>
  <si>
    <t>90521094</t>
  </si>
  <si>
    <t>10-24-2025 02:45:00</t>
  </si>
  <si>
    <t>5070243.7100000000000000</t>
  </si>
  <si>
    <t>5187127919737315511</t>
  </si>
  <si>
    <t>90521098</t>
  </si>
  <si>
    <t>10-24-2025 03:00:00</t>
  </si>
  <si>
    <t>5070250.1700000000000000</t>
  </si>
  <si>
    <t>13960789405810745304</t>
  </si>
  <si>
    <t>90521102</t>
  </si>
  <si>
    <t>10-24-2025 03:15:00</t>
  </si>
  <si>
    <t>5070256.7200000000000000</t>
  </si>
  <si>
    <t>11786988568527449416</t>
  </si>
  <si>
    <t>90521106</t>
  </si>
  <si>
    <t>10-24-2025 03:30:00</t>
  </si>
  <si>
    <t>5070263.3500000000000000</t>
  </si>
  <si>
    <t>5796329524933009798</t>
  </si>
  <si>
    <t>90521110</t>
  </si>
  <si>
    <t>10-24-2025 03:45:00</t>
  </si>
  <si>
    <t>5070269.8700000000000000</t>
  </si>
  <si>
    <t>14823140649638804378</t>
  </si>
  <si>
    <t>90521114</t>
  </si>
  <si>
    <t>10-24-2025 04:00:00</t>
  </si>
  <si>
    <t>5070276.3000000000000000</t>
  </si>
  <si>
    <t>5521856134427081897</t>
  </si>
  <si>
    <t>90521118</t>
  </si>
  <si>
    <t>10-24-2025 04:15:00</t>
  </si>
  <si>
    <t>5070282.8100000000000000</t>
  </si>
  <si>
    <t>8991675570092305737</t>
  </si>
  <si>
    <t>90521122</t>
  </si>
  <si>
    <t>10-24-2025 04:30:00</t>
  </si>
  <si>
    <t>5070289.3300000000000000</t>
  </si>
  <si>
    <t>1729107581937908090</t>
  </si>
  <si>
    <t>90521126</t>
  </si>
  <si>
    <t>10-24-2025 04:45:00</t>
  </si>
  <si>
    <t>5070295.8200000000000000</t>
  </si>
  <si>
    <t>11367019705589189662</t>
  </si>
  <si>
    <t>90533490</t>
  </si>
  <si>
    <t>10-24-2025 05:00:00</t>
  </si>
  <si>
    <t>5070302.4800000000000000</t>
  </si>
  <si>
    <t>17133510424584240187</t>
  </si>
  <si>
    <t>90533494</t>
  </si>
  <si>
    <t>10-24-2025 05:15:00</t>
  </si>
  <si>
    <t>5070308.9600000000000000</t>
  </si>
  <si>
    <t>4962109896094604050</t>
  </si>
  <si>
    <t>90533498</t>
  </si>
  <si>
    <t>10-24-2025 05:30:00</t>
  </si>
  <si>
    <t>5070315.4100000000000000</t>
  </si>
  <si>
    <t>10567788925517999596</t>
  </si>
  <si>
    <t>90533502</t>
  </si>
  <si>
    <t>10-24-2025 05:45:00</t>
  </si>
  <si>
    <t>5070321.8600000000000000</t>
  </si>
  <si>
    <t>6316326849708303427</t>
  </si>
  <si>
    <t>90533506</t>
  </si>
  <si>
    <t>10-24-2025 06:00:00</t>
  </si>
  <si>
    <t>5070328.2600000000000000</t>
  </si>
  <si>
    <t>11859502753845941755</t>
  </si>
  <si>
    <t>90533510</t>
  </si>
  <si>
    <t>10-24-2025 06:15:00</t>
  </si>
  <si>
    <t>5070334.7300000000000000</t>
  </si>
  <si>
    <t>7216183674524482678</t>
  </si>
  <si>
    <t>90533514</t>
  </si>
  <si>
    <t>10-24-2025 06:30:00</t>
  </si>
  <si>
    <t>5070341.1900000000000000</t>
  </si>
  <si>
    <t>16335027458379432485</t>
  </si>
  <si>
    <t>90533518</t>
  </si>
  <si>
    <t>10-24-2025 06:45:00</t>
  </si>
  <si>
    <t>5070347.5400000000000000</t>
  </si>
  <si>
    <t>6913104065415551632</t>
  </si>
  <si>
    <t>90533522</t>
  </si>
  <si>
    <t>10-24-2025 07:00:00</t>
  </si>
  <si>
    <t>5070353.8200000000000000</t>
  </si>
  <si>
    <t>5480517402379662565</t>
  </si>
  <si>
    <t>90533526</t>
  </si>
  <si>
    <t>10-24-2025 07:15:00</t>
  </si>
  <si>
    <t>5070360.1200000000000000</t>
  </si>
  <si>
    <t>4003190335748113918</t>
  </si>
  <si>
    <t>90533530</t>
  </si>
  <si>
    <t>10-24-2025 07:30:00</t>
  </si>
  <si>
    <t>5070366.5300000000000000</t>
  </si>
  <si>
    <t>8640415125150455030</t>
  </si>
  <si>
    <t>90533534</t>
  </si>
  <si>
    <t>10-24-2025 07:45:00</t>
  </si>
  <si>
    <t>5070372.8900000000000000</t>
  </si>
  <si>
    <t>6133391302124171664</t>
  </si>
  <si>
    <t>90533538</t>
  </si>
  <si>
    <t>10-24-2025 08:00:00</t>
  </si>
  <si>
    <t>5070379.3700000000000000</t>
  </si>
  <si>
    <t>13421005459045222795</t>
  </si>
  <si>
    <t>90533542</t>
  </si>
  <si>
    <t>10-24-2025 08:15:00</t>
  </si>
  <si>
    <t>5070385.9200000000000000</t>
  </si>
  <si>
    <t>11541482896035838938</t>
  </si>
  <si>
    <t>90533546</t>
  </si>
  <si>
    <t>10-24-2025 08:30:00</t>
  </si>
  <si>
    <t>5070392.4500000000000000</t>
  </si>
  <si>
    <t>16319841661636234278</t>
  </si>
  <si>
    <t>90533550</t>
  </si>
  <si>
    <t>10-24-2025 08:45:00</t>
  </si>
  <si>
    <t>5070399.1200000000000000</t>
  </si>
  <si>
    <t>3966994341571614645</t>
  </si>
  <si>
    <t>90533554</t>
  </si>
  <si>
    <t>10-24-2025 09:00:00</t>
  </si>
  <si>
    <t>5070405.6400000000000000</t>
  </si>
  <si>
    <t>17334520413111465881</t>
  </si>
  <si>
    <t>90533558</t>
  </si>
  <si>
    <t>10-24-2025 09:15:00</t>
  </si>
  <si>
    <t>5070412.1700000000000000</t>
  </si>
  <si>
    <t>9335348786200789317</t>
  </si>
  <si>
    <t>90533562</t>
  </si>
  <si>
    <t>10-24-2025 09:30:00</t>
  </si>
  <si>
    <t>5070419.0100000000000000</t>
  </si>
  <si>
    <t>11776102214978819888</t>
  </si>
  <si>
    <t>90533566</t>
  </si>
  <si>
    <t>10-24-2025 09:45:00</t>
  </si>
  <si>
    <t>5070425.7800000000000000</t>
  </si>
  <si>
    <t>16358903711220591307</t>
  </si>
  <si>
    <t>90533570</t>
  </si>
  <si>
    <t>10-24-2025 10:00:00</t>
  </si>
  <si>
    <t>5070432.7900000000000000</t>
  </si>
  <si>
    <t>15467026429229587591</t>
  </si>
  <si>
    <t>90533574</t>
  </si>
  <si>
    <t>10-24-2025 10:15:00</t>
  </si>
  <si>
    <t>5070439.4100000000000000</t>
  </si>
  <si>
    <t>11254509064888966869</t>
  </si>
  <si>
    <t>90533578</t>
  </si>
  <si>
    <t>10-24-2025 10:30:00</t>
  </si>
  <si>
    <t>5070446.0600000000000000</t>
  </si>
  <si>
    <t>1826696026244265913</t>
  </si>
  <si>
    <t>90533582</t>
  </si>
  <si>
    <t>10-24-2025 10:45:00</t>
  </si>
  <si>
    <t>5070453.1400000000000000</t>
  </si>
  <si>
    <t>4370125392127550309</t>
  </si>
  <si>
    <t>90533586</t>
  </si>
  <si>
    <t>10-24-2025 11:00:00</t>
  </si>
  <si>
    <t>5070459.6900000000000000</t>
  </si>
  <si>
    <t>12527452997230724259</t>
  </si>
  <si>
    <t>90533590</t>
  </si>
  <si>
    <t>10-24-2025 11:15:00</t>
  </si>
  <si>
    <t>5070466.3900000000000000</t>
  </si>
  <si>
    <t>3844928974307913728</t>
  </si>
  <si>
    <t>90533594</t>
  </si>
  <si>
    <t>10-24-2025 11:30:00</t>
  </si>
  <si>
    <t>5070473.0000000000000000</t>
  </si>
  <si>
    <t>5533986639188314585</t>
  </si>
  <si>
    <t>90533598</t>
  </si>
  <si>
    <t>10-24-2025 11:45:00</t>
  </si>
  <si>
    <t>5070479.5200000000000000</t>
  </si>
  <si>
    <t>3296952841571214595</t>
  </si>
  <si>
    <t>90533602</t>
  </si>
  <si>
    <t>10-24-2025 12:00:00</t>
  </si>
  <si>
    <t>5070486.1600000000000000</t>
  </si>
  <si>
    <t>13598294104304632471</t>
  </si>
  <si>
    <t>90533606</t>
  </si>
  <si>
    <t>10-24-2025 12:15:00</t>
  </si>
  <si>
    <t>5070492.9500000000000000</t>
  </si>
  <si>
    <t>18223995244205445052</t>
  </si>
  <si>
    <t>90533610</t>
  </si>
  <si>
    <t>10-24-2025 12:30:00</t>
  </si>
  <si>
    <t>5070499.7500000000000000</t>
  </si>
  <si>
    <t>8650286187632139919</t>
  </si>
  <si>
    <t>90533614</t>
  </si>
  <si>
    <t>10-24-2025 12:45:00</t>
  </si>
  <si>
    <t>5070506.4600000000000000</t>
  </si>
  <si>
    <t>8050839832739075008</t>
  </si>
  <si>
    <t>90533618</t>
  </si>
  <si>
    <t>10-24-2025 13:00:00</t>
  </si>
  <si>
    <t>5070513.4700000000000000</t>
  </si>
  <si>
    <t>2858214681776009427</t>
  </si>
  <si>
    <t>90533622</t>
  </si>
  <si>
    <t>10-24-2025 13:15:00</t>
  </si>
  <si>
    <t>5070520.1200000000000000</t>
  </si>
  <si>
    <t>9922207753580977965</t>
  </si>
  <si>
    <t>90533626</t>
  </si>
  <si>
    <t>10-24-2025 13:30:00</t>
  </si>
  <si>
    <t>5070526.9100000000000000</t>
  </si>
  <si>
    <t>10649749239709602965</t>
  </si>
  <si>
    <t>90533630</t>
  </si>
  <si>
    <t>10-24-2025 13:45:00</t>
  </si>
  <si>
    <t>5070533.7800000000000000</t>
  </si>
  <si>
    <t>12383297686147774919</t>
  </si>
  <si>
    <t>90533634</t>
  </si>
  <si>
    <t>10-24-2025 14:00:00</t>
  </si>
  <si>
    <t>5070540.6700000000000000</t>
  </si>
  <si>
    <t>8569869054277710276</t>
  </si>
  <si>
    <t>90533638</t>
  </si>
  <si>
    <t>10-24-2025 14:15:00</t>
  </si>
  <si>
    <t>5070547.6100000000000000</t>
  </si>
  <si>
    <t>18318977286464714270</t>
  </si>
  <si>
    <t>90533642</t>
  </si>
  <si>
    <t>10-24-2025 14:30:00</t>
  </si>
  <si>
    <t>5070554.5200000000000000</t>
  </si>
  <si>
    <t>13376282725001940214</t>
  </si>
  <si>
    <t>90533646</t>
  </si>
  <si>
    <t>10-24-2025 14:45:00</t>
  </si>
  <si>
    <t>5070561.3400000000000000</t>
  </si>
  <si>
    <t>698792558602593801</t>
  </si>
  <si>
    <t>90533650</t>
  </si>
  <si>
    <t>10-24-2025 15:00:00</t>
  </si>
  <si>
    <t>5070568.3300000000000000</t>
  </si>
  <si>
    <t>13320007248027635268</t>
  </si>
  <si>
    <t>90533654</t>
  </si>
  <si>
    <t>10-24-2025 15:15:00</t>
  </si>
  <si>
    <t>5070575.4500000000000000</t>
  </si>
  <si>
    <t>8361178501572204777</t>
  </si>
  <si>
    <t>90533658</t>
  </si>
  <si>
    <t>10-24-2025 15:30:00</t>
  </si>
  <si>
    <t>5070582.6900000000000000</t>
  </si>
  <si>
    <t>6780831922243277852</t>
  </si>
  <si>
    <t>90533662</t>
  </si>
  <si>
    <t>10-24-2025 15:45:00</t>
  </si>
  <si>
    <t>5070590.2400000000000000</t>
  </si>
  <si>
    <t>17388818675299728</t>
  </si>
  <si>
    <t>90533666</t>
  </si>
  <si>
    <t>10-24-2025 16:00:00</t>
  </si>
  <si>
    <t>5070597.8300000000000000</t>
  </si>
  <si>
    <t>1050037350227277519</t>
  </si>
  <si>
    <t>90553942</t>
  </si>
  <si>
    <t>10-24-2025 16:15:00</t>
  </si>
  <si>
    <t>5070605.4700000000000000</t>
  </si>
  <si>
    <t>11368461182062170009</t>
  </si>
  <si>
    <t>90553946</t>
  </si>
  <si>
    <t>10-24-2025 16:30:00</t>
  </si>
  <si>
    <t>5070613.0100000000000000</t>
  </si>
  <si>
    <t>17896642582228798097</t>
  </si>
  <si>
    <t>90553950</t>
  </si>
  <si>
    <t>10-24-2025 16:45:00</t>
  </si>
  <si>
    <t>5070620.6000000000000000</t>
  </si>
  <si>
    <t>12877833831673328163</t>
  </si>
  <si>
    <t>90549710</t>
  </si>
  <si>
    <t>10-24-2025 17:00:00</t>
  </si>
  <si>
    <t>5070628.3000000000000000</t>
  </si>
  <si>
    <t>4719309646057581149</t>
  </si>
  <si>
    <t>90549714</t>
  </si>
  <si>
    <t>10-24-2025 17:15:00</t>
  </si>
  <si>
    <t>5070635.5400000000000000</t>
  </si>
  <si>
    <t>3543635679442888295</t>
  </si>
  <si>
    <t>90549718</t>
  </si>
  <si>
    <t>10-24-2025 17:30:00</t>
  </si>
  <si>
    <t>5070642.8400000000000000</t>
  </si>
  <si>
    <t>17940514931785349797</t>
  </si>
  <si>
    <t>90549722</t>
  </si>
  <si>
    <t>10-24-2025 17:45:00</t>
  </si>
  <si>
    <t>5070650.2200000000000000</t>
  </si>
  <si>
    <t>4199318817083720461</t>
  </si>
  <si>
    <t>90549726</t>
  </si>
  <si>
    <t>10-24-2025 18:00:00</t>
  </si>
  <si>
    <t>5070657.4900000000000000</t>
  </si>
  <si>
    <t>14374131556384159862</t>
  </si>
  <si>
    <t>90549730</t>
  </si>
  <si>
    <t>10-24-2025 18:15:00</t>
  </si>
  <si>
    <t>5070664.8500000000000000</t>
  </si>
  <si>
    <t>1443298271140100682</t>
  </si>
  <si>
    <t>90549734</t>
  </si>
  <si>
    <t>10-24-2025 18:30:00</t>
  </si>
  <si>
    <t>5070672.3400000000000000</t>
  </si>
  <si>
    <t>4117361432049491299</t>
  </si>
  <si>
    <t>90549738</t>
  </si>
  <si>
    <t>10-24-2025 18:45:00</t>
  </si>
  <si>
    <t>5070679.9800000000000000</t>
  </si>
  <si>
    <t>5135824806506860716</t>
  </si>
  <si>
    <t>90549742</t>
  </si>
  <si>
    <t>10-24-2025 19:00:00</t>
  </si>
  <si>
    <t>5070687.6400000000000000</t>
  </si>
  <si>
    <t>4837888454846501007</t>
  </si>
  <si>
    <t>90549746</t>
  </si>
  <si>
    <t>10-24-2025 19:15:00</t>
  </si>
  <si>
    <t>5070694.9000000000000000</t>
  </si>
  <si>
    <t>14314572145671922349</t>
  </si>
  <si>
    <t>90549750</t>
  </si>
  <si>
    <t>10-24-2025 19:30:00</t>
  </si>
  <si>
    <t>5070702.0100000000000000</t>
  </si>
  <si>
    <t>16715588425167460318</t>
  </si>
  <si>
    <t>90549754</t>
  </si>
  <si>
    <t>10-24-2025 19:45:00</t>
  </si>
  <si>
    <t>5070709.0700000000000000</t>
  </si>
  <si>
    <t>10531362556174520596</t>
  </si>
  <si>
    <t>90549758</t>
  </si>
  <si>
    <t>10-24-2025 20:00:00</t>
  </si>
  <si>
    <t>5070716.0800000000000000</t>
  </si>
  <si>
    <t>2122907781058482057</t>
  </si>
  <si>
    <t>90549762</t>
  </si>
  <si>
    <t>10-24-2025 20:15:00</t>
  </si>
  <si>
    <t>5070723.1500000000000000</t>
  </si>
  <si>
    <t>2555148626520275682</t>
  </si>
  <si>
    <t>90549766</t>
  </si>
  <si>
    <t>10-24-2025 20:30:00</t>
  </si>
  <si>
    <t>5070730.2400000000000000</t>
  </si>
  <si>
    <t>18056187072581761657</t>
  </si>
  <si>
    <t>90549770</t>
  </si>
  <si>
    <t>10-24-2025 20:45:00</t>
  </si>
  <si>
    <t>5070737.1800000000000000</t>
  </si>
  <si>
    <t>5851226214405870018</t>
  </si>
  <si>
    <t>90549774</t>
  </si>
  <si>
    <t>10-24-2025 21:00:00</t>
  </si>
  <si>
    <t>5070744.2200000000000000</t>
  </si>
  <si>
    <t>14258484409009335493</t>
  </si>
  <si>
    <t>90549778</t>
  </si>
  <si>
    <t>10-24-2025 21:15:00</t>
  </si>
  <si>
    <t>5070751.0900000000000000</t>
  </si>
  <si>
    <t>2906959717238759647</t>
  </si>
  <si>
    <t>90549782</t>
  </si>
  <si>
    <t>10-24-2025 21:30:00</t>
  </si>
  <si>
    <t>5070758.0600000000000000</t>
  </si>
  <si>
    <t>16991455759812915160</t>
  </si>
  <si>
    <t>90549786</t>
  </si>
  <si>
    <t>10-24-2025 21:45:00</t>
  </si>
  <si>
    <t>5070764.9100000000000000</t>
  </si>
  <si>
    <t>4204057927349521751</t>
  </si>
  <si>
    <t>90549790</t>
  </si>
  <si>
    <t>10-24-2025 22:00:00</t>
  </si>
  <si>
    <t>5070771.7700000000000000</t>
  </si>
  <si>
    <t>16073576852876933504</t>
  </si>
  <si>
    <t>90549794</t>
  </si>
  <si>
    <t>10-24-2025 22:15:00</t>
  </si>
  <si>
    <t>5070778.6400000000000000</t>
  </si>
  <si>
    <t>16800095972612639160</t>
  </si>
  <si>
    <t>90549798</t>
  </si>
  <si>
    <t>10-24-2025 22:30:00</t>
  </si>
  <si>
    <t>5070785.6300000000000000</t>
  </si>
  <si>
    <t>11806497387642257121</t>
  </si>
  <si>
    <t>90549802</t>
  </si>
  <si>
    <t>10-24-2025 22:45:00</t>
  </si>
  <si>
    <t>5070792.5500000000000000</t>
  </si>
  <si>
    <t>3319847424150925577</t>
  </si>
  <si>
    <t>90549806</t>
  </si>
  <si>
    <t>10-24-2025 23:00:00</t>
  </si>
  <si>
    <t>5070799.3800000000000000</t>
  </si>
  <si>
    <t>10040758765436482025</t>
  </si>
  <si>
    <t>90549810</t>
  </si>
  <si>
    <t>10-24-2025 23:15:00</t>
  </si>
  <si>
    <t>5070806.2300000000000000</t>
  </si>
  <si>
    <t>7428046194951901673</t>
  </si>
  <si>
    <t>90549814</t>
  </si>
  <si>
    <t>10-24-2025 23:30:00</t>
  </si>
  <si>
    <t>5070812.9000000000000000</t>
  </si>
  <si>
    <t>12025533835071750183</t>
  </si>
  <si>
    <t>90549818</t>
  </si>
  <si>
    <t>10-24-2025 23:45:00</t>
  </si>
  <si>
    <t>5070819.5500000000000000</t>
  </si>
  <si>
    <t>2071974890255249368</t>
  </si>
  <si>
    <t>90549822</t>
  </si>
  <si>
    <t>10-25-2025 00:00:00</t>
  </si>
  <si>
    <t>5070826.3800000000000000</t>
  </si>
  <si>
    <t>7617141238353011513</t>
  </si>
  <si>
    <t>90549826</t>
  </si>
  <si>
    <t>10-25-2025 00:15:00</t>
  </si>
  <si>
    <t>5070833.0000000000000000</t>
  </si>
  <si>
    <t>15843135588653891084</t>
  </si>
  <si>
    <t>90549830</t>
  </si>
  <si>
    <t>10-25-2025 00:30:00</t>
  </si>
  <si>
    <t>5070839.6900000000000000</t>
  </si>
  <si>
    <t>2647279588768189582</t>
  </si>
  <si>
    <t>90549834</t>
  </si>
  <si>
    <t>10-25-2025 00:45:00</t>
  </si>
  <si>
    <t>5070846.4100000000000000</t>
  </si>
  <si>
    <t>12647110848268902256</t>
  </si>
  <si>
    <t>90549838</t>
  </si>
  <si>
    <t>10-25-2025 01:00:00</t>
  </si>
  <si>
    <t>5070852.9500000000000000</t>
  </si>
  <si>
    <t>10289961769168660677</t>
  </si>
  <si>
    <t>90549842</t>
  </si>
  <si>
    <t>10-25-2025 01:15:00</t>
  </si>
  <si>
    <t>5070859.6900000000000000</t>
  </si>
  <si>
    <t>11605037437452190395</t>
  </si>
  <si>
    <t>90549846</t>
  </si>
  <si>
    <t>10-25-2025 01:30:00</t>
  </si>
  <si>
    <t>5070866.4800000000000000</t>
  </si>
  <si>
    <t>1984431043238281</t>
  </si>
  <si>
    <t>90549850</t>
  </si>
  <si>
    <t>10-25-2025 01:45:00</t>
  </si>
  <si>
    <t>5070873.2900000000000000</t>
  </si>
  <si>
    <t>2029811151755322266</t>
  </si>
  <si>
    <t>90549854</t>
  </si>
  <si>
    <t>10-25-2025 02:00:00</t>
  </si>
  <si>
    <t>5070880.0800000000000000</t>
  </si>
  <si>
    <t>8521381860005123177</t>
  </si>
  <si>
    <t>90549858</t>
  </si>
  <si>
    <t>10-25-2025 02:15:00</t>
  </si>
  <si>
    <t>5070886.6500000000000000</t>
  </si>
  <si>
    <t>6528452148202374119</t>
  </si>
  <si>
    <t>90549862</t>
  </si>
  <si>
    <t>10-25-2025 02:30:00</t>
  </si>
  <si>
    <t>5070893.3000000000000000</t>
  </si>
  <si>
    <t>787723694108226026</t>
  </si>
  <si>
    <t>90549866</t>
  </si>
  <si>
    <t>10-25-2025 02:45:00</t>
  </si>
  <si>
    <t>5070899.9900000000000000</t>
  </si>
  <si>
    <t>15067712866116464577</t>
  </si>
  <si>
    <t>90549870</t>
  </si>
  <si>
    <t>10-25-2025 03:00:00</t>
  </si>
  <si>
    <t>5070906.6100000000000000</t>
  </si>
  <si>
    <t>5616783535558202498</t>
  </si>
  <si>
    <t>90549874</t>
  </si>
  <si>
    <t>10-25-2025 03:15:00</t>
  </si>
  <si>
    <t>5070913.2800000000000000</t>
  </si>
  <si>
    <t>644460389099505953</t>
  </si>
  <si>
    <t>90549878</t>
  </si>
  <si>
    <t>10-25-2025 03:30:00</t>
  </si>
  <si>
    <t>5070919.9100000000000000</t>
  </si>
  <si>
    <t>941200160247292598</t>
  </si>
  <si>
    <t>90549882</t>
  </si>
  <si>
    <t>10-25-2025 03:45:00</t>
  </si>
  <si>
    <t>5070926.5900000000000000</t>
  </si>
  <si>
    <t>4576941693035863062</t>
  </si>
  <si>
    <t>90549886</t>
  </si>
  <si>
    <t>10-25-2025 04:00:00</t>
  </si>
  <si>
    <t>5070933.1700000000000000</t>
  </si>
  <si>
    <t>3388795692810823498</t>
  </si>
  <si>
    <t>90549890</t>
  </si>
  <si>
    <t>10-25-2025 04:15:00</t>
  </si>
  <si>
    <t>5070939.7400000000000000</t>
  </si>
  <si>
    <t>3253711382584852444</t>
  </si>
  <si>
    <t>90549894</t>
  </si>
  <si>
    <t>10-25-2025 04:30:00</t>
  </si>
  <si>
    <t>5070946.3500000000000000</t>
  </si>
  <si>
    <t>13124250930337431965</t>
  </si>
  <si>
    <t>90549898</t>
  </si>
  <si>
    <t>10-25-2025 04:45:00</t>
  </si>
  <si>
    <t>5070952.9500000000000000</t>
  </si>
  <si>
    <t>7760532909779669161</t>
  </si>
  <si>
    <t>90566418</t>
  </si>
  <si>
    <t>10-25-2025 05:00:00</t>
  </si>
  <si>
    <t>5070959.5700000000000000</t>
  </si>
  <si>
    <t>3587266022345265997</t>
  </si>
  <si>
    <t>90566422</t>
  </si>
  <si>
    <t>10-25-2025 05:15:00</t>
  </si>
  <si>
    <t>5070966.2100000000000000</t>
  </si>
  <si>
    <t>15638142745729499624</t>
  </si>
  <si>
    <t>90566426</t>
  </si>
  <si>
    <t>10-25-2025 05:30:00</t>
  </si>
  <si>
    <t>5070972.8200000000000000</t>
  </si>
  <si>
    <t>11536555413845845242</t>
  </si>
  <si>
    <t>90566430</t>
  </si>
  <si>
    <t>10-25-2025 05:45:00</t>
  </si>
  <si>
    <t>5070979.4800000000000000</t>
  </si>
  <si>
    <t>8186433917280318385</t>
  </si>
  <si>
    <t>90566434</t>
  </si>
  <si>
    <t>10-25-2025 06:00:00</t>
  </si>
  <si>
    <t>5070985.9700000000000000</t>
  </si>
  <si>
    <t>5871012431422693225</t>
  </si>
  <si>
    <t>90566438</t>
  </si>
  <si>
    <t>10-25-2025 06:15:00</t>
  </si>
  <si>
    <t>5070992.5700000000000000</t>
  </si>
  <si>
    <t>10360190130616579482</t>
  </si>
  <si>
    <t>90566442</t>
  </si>
  <si>
    <t>10-25-2025 06:30:00</t>
  </si>
  <si>
    <t>5070999.0800000000000000</t>
  </si>
  <si>
    <t>6517623422540407306</t>
  </si>
  <si>
    <t>90566446</t>
  </si>
  <si>
    <t>10-25-2025 06:45:00</t>
  </si>
  <si>
    <t>5071005.5800000000000000</t>
  </si>
  <si>
    <t>8589797828026111797</t>
  </si>
  <si>
    <t>90566450</t>
  </si>
  <si>
    <t>10-25-2025 07:00:00</t>
  </si>
  <si>
    <t>5071012.1000000000000000</t>
  </si>
  <si>
    <t>10278855492906512654</t>
  </si>
  <si>
    <t>90566454</t>
  </si>
  <si>
    <t>10-25-2025 07:15:00</t>
  </si>
  <si>
    <t>5071018.6200000000000000</t>
  </si>
  <si>
    <t>10438049456954453631</t>
  </si>
  <si>
    <t>90566458</t>
  </si>
  <si>
    <t>10-25-2025 07:30:00</t>
  </si>
  <si>
    <t>5071025.1300000000000000</t>
  </si>
  <si>
    <t>12923150570506104708</t>
  </si>
  <si>
    <t>90566462</t>
  </si>
  <si>
    <t>10-25-2025 07:45:00</t>
  </si>
  <si>
    <t>5071031.6300000000000000</t>
  </si>
  <si>
    <t>7652330231167746122</t>
  </si>
  <si>
    <t>90566466</t>
  </si>
  <si>
    <t>10-25-2025 08:00:00</t>
  </si>
  <si>
    <t>5071038.0400000000000000</t>
  </si>
  <si>
    <t>13920586124560134836</t>
  </si>
  <si>
    <t>90566470</t>
  </si>
  <si>
    <t>10-25-2025 08:15:00</t>
  </si>
  <si>
    <t>5071044.6000000000000000</t>
  </si>
  <si>
    <t>7375073958888277249</t>
  </si>
  <si>
    <t>90566474</t>
  </si>
  <si>
    <t>10-25-2025 08:30:00</t>
  </si>
  <si>
    <t>5071051.3700000000000000</t>
  </si>
  <si>
    <t>18238355995526639859</t>
  </si>
  <si>
    <t>90566478</t>
  </si>
  <si>
    <t>10-25-2025 08:45:00</t>
  </si>
  <si>
    <t>5071057.8000000000000000</t>
  </si>
  <si>
    <t>5902991270904144188</t>
  </si>
  <si>
    <t>90566482</t>
  </si>
  <si>
    <t>10-25-2025 09:00:00</t>
  </si>
  <si>
    <t>5071064.1700000000000000</t>
  </si>
  <si>
    <t>542616369100145051</t>
  </si>
  <si>
    <t>90566486</t>
  </si>
  <si>
    <t>10-25-2025 09:15:00</t>
  </si>
  <si>
    <t>5071070.3500000000000000</t>
  </si>
  <si>
    <t>5769995432188394968</t>
  </si>
  <si>
    <t>90566490</t>
  </si>
  <si>
    <t>10-25-2025 09:30:00</t>
  </si>
  <si>
    <t>5071076.5000000000000000</t>
  </si>
  <si>
    <t>17111926351310534644</t>
  </si>
  <si>
    <t>90566494</t>
  </si>
  <si>
    <t>10-25-2025 09:45:00</t>
  </si>
  <si>
    <t>5071082.6000000000000000</t>
  </si>
  <si>
    <t>14816887585208753998</t>
  </si>
  <si>
    <t>90566498</t>
  </si>
  <si>
    <t>10-25-2025 10:00:00</t>
  </si>
  <si>
    <t>5071088.5600000000000000</t>
  </si>
  <si>
    <t>6211010428604233303</t>
  </si>
  <si>
    <t>90566502</t>
  </si>
  <si>
    <t>10-25-2025 10:15:00</t>
  </si>
  <si>
    <t>5071094.5800000000000000</t>
  </si>
  <si>
    <t>2771669535709918894</t>
  </si>
  <si>
    <t>90566506</t>
  </si>
  <si>
    <t>10-25-2025 10:30:00</t>
  </si>
  <si>
    <t>5071100.5200000000000000</t>
  </si>
  <si>
    <t>17287702485742415109</t>
  </si>
  <si>
    <t>90566510</t>
  </si>
  <si>
    <t>10-25-2025 10:45:00</t>
  </si>
  <si>
    <t>5071106.3400000000000000</t>
  </si>
  <si>
    <t>11331539306431798739</t>
  </si>
  <si>
    <t>90566514</t>
  </si>
  <si>
    <t>10-25-2025 11:00:00</t>
  </si>
  <si>
    <t>5071112.3700000000000000</t>
  </si>
  <si>
    <t>1142035586615520220</t>
  </si>
  <si>
    <t>90566518</t>
  </si>
  <si>
    <t>10-25-2025 11:15:00</t>
  </si>
  <si>
    <t>5071118.3400000000000000</t>
  </si>
  <si>
    <t>11650576575556947257</t>
  </si>
  <si>
    <t>90566522</t>
  </si>
  <si>
    <t>10-25-2025 11:30:00</t>
  </si>
  <si>
    <t>5071124.2100000000000000</t>
  </si>
  <si>
    <t>331806926147959325</t>
  </si>
  <si>
    <t>90566526</t>
  </si>
  <si>
    <t>10-25-2025 11:45:00</t>
  </si>
  <si>
    <t>5071130.0600000000000000</t>
  </si>
  <si>
    <t>17596294645313291480</t>
  </si>
  <si>
    <t>90566530</t>
  </si>
  <si>
    <t>10-25-2025 12:00:00</t>
  </si>
  <si>
    <t>5071135.8300000000000000</t>
  </si>
  <si>
    <t>14726669378407514915</t>
  </si>
  <si>
    <t>90566534</t>
  </si>
  <si>
    <t>10-25-2025 12:15:00</t>
  </si>
  <si>
    <t>5071141.5000000000000000</t>
  </si>
  <si>
    <t>13022251130612900843</t>
  </si>
  <si>
    <t>90574145</t>
  </si>
  <si>
    <t>10-25-2025 12:30:00</t>
  </si>
  <si>
    <t>5071147.1000000000000000</t>
  </si>
  <si>
    <t>17817230753582227662</t>
  </si>
  <si>
    <t>90574149</t>
  </si>
  <si>
    <t>10-25-2025 12:45:00</t>
  </si>
  <si>
    <t>5071153.0700000000000000</t>
  </si>
  <si>
    <t>6918531607465966709</t>
  </si>
  <si>
    <t>90574153</t>
  </si>
  <si>
    <t>10-25-2025 13:00:00</t>
  </si>
  <si>
    <t>5071159.0100000000000000</t>
  </si>
  <si>
    <t>7785722991667183458</t>
  </si>
  <si>
    <t>90574157</t>
  </si>
  <si>
    <t>10-25-2025 13:15:00</t>
  </si>
  <si>
    <t>5071164.8600000000000000</t>
  </si>
  <si>
    <t>12472392673710548024</t>
  </si>
  <si>
    <t>90574161</t>
  </si>
  <si>
    <t>10-25-2025 13:30:00</t>
  </si>
  <si>
    <t>5071170.6900000000000000</t>
  </si>
  <si>
    <t>2577167228168181536</t>
  </si>
  <si>
    <t>90574165</t>
  </si>
  <si>
    <t>10-25-2025 13:45:00</t>
  </si>
  <si>
    <t>5071176.5600000000000000</t>
  </si>
  <si>
    <t>2873677070736465992</t>
  </si>
  <si>
    <t>90574169</t>
  </si>
  <si>
    <t>10-25-2025 14:00:00</t>
  </si>
  <si>
    <t>5071182.8200000000000000</t>
  </si>
  <si>
    <t>380004550929298089</t>
  </si>
  <si>
    <t>90574173</t>
  </si>
  <si>
    <t>10-25-2025 14:15:00</t>
  </si>
  <si>
    <t>5071189.2700000000000000</t>
  </si>
  <si>
    <t>12430881274313531716</t>
  </si>
  <si>
    <t>90574177</t>
  </si>
  <si>
    <t>10-25-2025 14:30:00</t>
  </si>
  <si>
    <t>5071195.8800000000000000</t>
  </si>
  <si>
    <t>705048541889536548</t>
  </si>
  <si>
    <t>90574181</t>
  </si>
  <si>
    <t>10-25-2025 14:45:00</t>
  </si>
  <si>
    <t>5071202.7300000000000000</t>
  </si>
  <si>
    <t>11978779189910331068</t>
  </si>
  <si>
    <t>90574185</t>
  </si>
  <si>
    <t>10-25-2025 15:00:00</t>
  </si>
  <si>
    <t>5071209.4500000000000000</t>
  </si>
  <si>
    <t>9074801155504881846</t>
  </si>
  <si>
    <t>90574189</t>
  </si>
  <si>
    <t>10-25-2025 15:15:00</t>
  </si>
  <si>
    <t>5071216.2500000000000000</t>
  </si>
  <si>
    <t>13151682896140362967</t>
  </si>
  <si>
    <t>90574193</t>
  </si>
  <si>
    <t>10-25-2025 15:30:00</t>
  </si>
  <si>
    <t>5071222.9600000000000000</t>
  </si>
  <si>
    <t>3810661231646147884</t>
  </si>
  <si>
    <t>90574197</t>
  </si>
  <si>
    <t>10-25-2025 15:45:00</t>
  </si>
  <si>
    <t>5071229.7600000000000000</t>
  </si>
  <si>
    <t>11472931795041760033</t>
  </si>
  <si>
    <t>90574201</t>
  </si>
  <si>
    <t>10-25-2025 16:00:00</t>
  </si>
  <si>
    <t>5071236.4000000000000000</t>
  </si>
  <si>
    <t>1002644200954835537</t>
  </si>
  <si>
    <t>90574205</t>
  </si>
  <si>
    <t>10-25-2025 16:15:00</t>
  </si>
  <si>
    <t>5071243.0800000000000000</t>
  </si>
  <si>
    <t>11124712063345791326</t>
  </si>
  <si>
    <t>90574209</t>
  </si>
  <si>
    <t>10-25-2025 16:30:00</t>
  </si>
  <si>
    <t>5071249.8400000000000000</t>
  </si>
  <si>
    <t>16949044867117728411</t>
  </si>
  <si>
    <t>90574213</t>
  </si>
  <si>
    <t>10-25-2025 16:45:00</t>
  </si>
  <si>
    <t>5071256.6600000000000000</t>
  </si>
  <si>
    <t>2863122315451497645</t>
  </si>
  <si>
    <t>90574217</t>
  </si>
  <si>
    <t>10-25-2025 17:00:00</t>
  </si>
  <si>
    <t>5071263.3300000000000000</t>
  </si>
  <si>
    <t>10726171646280759564</t>
  </si>
  <si>
    <t>90574221</t>
  </si>
  <si>
    <t>10-25-2025 17:15:00</t>
  </si>
  <si>
    <t>5071270.1300000000000000</t>
  </si>
  <si>
    <t>16045726465302315299</t>
  </si>
  <si>
    <t>90574225</t>
  </si>
  <si>
    <t>10-25-2025 17:30:00</t>
  </si>
  <si>
    <t>5071276.8400000000000000</t>
  </si>
  <si>
    <t>12847470156622954046</t>
  </si>
  <si>
    <t>90574229</t>
  </si>
  <si>
    <t>10-25-2025 17:45:00</t>
  </si>
  <si>
    <t>5071283.7400000000000000</t>
  </si>
  <si>
    <t>4862585367528960691</t>
  </si>
  <si>
    <t>90574233</t>
  </si>
  <si>
    <t>10-25-2025 18:00:00</t>
  </si>
  <si>
    <t>5071290.6500000000000000</t>
  </si>
  <si>
    <t>11204511260432222004</t>
  </si>
  <si>
    <t>90574237</t>
  </si>
  <si>
    <t>10-25-2025 18:15:00</t>
  </si>
  <si>
    <t>5071297.3800000000000000</t>
  </si>
  <si>
    <t>18067043250292107724</t>
  </si>
  <si>
    <t>90574241</t>
  </si>
  <si>
    <t>10-25-2025 18:30:00</t>
  </si>
  <si>
    <t>5071304.2600000000000000</t>
  </si>
  <si>
    <t>15888145205141408888</t>
  </si>
  <si>
    <t>90574245</t>
  </si>
  <si>
    <t>10-25-2025 18:45:00</t>
  </si>
  <si>
    <t>5071311.1500000000000000</t>
  </si>
  <si>
    <t>5218145255665380077</t>
  </si>
  <si>
    <t>90574249</t>
  </si>
  <si>
    <t>10-25-2025 19:00:00</t>
  </si>
  <si>
    <t>5071317.9400000000000000</t>
  </si>
  <si>
    <t>11042478059437317162</t>
  </si>
  <si>
    <t>90574253</t>
  </si>
  <si>
    <t>10-25-2025 19:15:00</t>
  </si>
  <si>
    <t>5071324.7600000000000000</t>
  </si>
  <si>
    <t>13376911991249509297</t>
  </si>
  <si>
    <t>90574257</t>
  </si>
  <si>
    <t>10-25-2025 19:30:00</t>
  </si>
  <si>
    <t>5071331.5400000000000000</t>
  </si>
  <si>
    <t>12764201164932680521</t>
  </si>
  <si>
    <t>90574261</t>
  </si>
  <si>
    <t>10-25-2025 19:45:00</t>
  </si>
  <si>
    <t>5071338.3600000000000000</t>
  </si>
  <si>
    <t>6149173580958902444</t>
  </si>
  <si>
    <t>90574265</t>
  </si>
  <si>
    <t>10-25-2025 20:00:00</t>
  </si>
  <si>
    <t>5071345.1800000000000000</t>
  </si>
  <si>
    <t>15431156580163657903</t>
  </si>
  <si>
    <t>90574269</t>
  </si>
  <si>
    <t>10-25-2025 20:15:00</t>
  </si>
  <si>
    <t>5071351.9800000000000000</t>
  </si>
  <si>
    <t>6706904963998230953</t>
  </si>
  <si>
    <t>90574273</t>
  </si>
  <si>
    <t>10-25-2025 20:30:00</t>
  </si>
  <si>
    <t>5071358.7300000000000000</t>
  </si>
  <si>
    <t>6566723445904856951</t>
  </si>
  <si>
    <t>90574277</t>
  </si>
  <si>
    <t>10-25-2025 20:45:00</t>
  </si>
  <si>
    <t>5071365.6000000000000000</t>
  </si>
  <si>
    <t>11206711423622352741</t>
  </si>
  <si>
    <t>90574281</t>
  </si>
  <si>
    <t>10-25-2025 21:00:00</t>
  </si>
  <si>
    <t>5071372.4700000000000000</t>
  </si>
  <si>
    <t>7393282791752288098</t>
  </si>
  <si>
    <t>90574285</t>
  </si>
  <si>
    <t>10-25-2025 21:15:00</t>
  </si>
  <si>
    <t>5071379.4100000000000000</t>
  </si>
  <si>
    <t>3611567142392505731</t>
  </si>
  <si>
    <t>90574289</t>
  </si>
  <si>
    <t>10-25-2025 21:30:00</t>
  </si>
  <si>
    <t>5071386.2500000000000000</t>
  </si>
  <si>
    <t>9435899946164442816</t>
  </si>
  <si>
    <t>90574293</t>
  </si>
  <si>
    <t>10-25-2025 21:45:00</t>
  </si>
  <si>
    <t>5071393.0700000000000000</t>
  </si>
  <si>
    <t>15899007532595391173</t>
  </si>
  <si>
    <t>90574297</t>
  </si>
  <si>
    <t>10-25-2025 22:00:00</t>
  </si>
  <si>
    <t>5071399.9700000000000000</t>
  </si>
  <si>
    <t>6274394452514478057</t>
  </si>
  <si>
    <t>90574301</t>
  </si>
  <si>
    <t>10-25-2025 22:15:00</t>
  </si>
  <si>
    <t>5071406.7800000000000000</t>
  </si>
  <si>
    <t>13411341427696070246</t>
  </si>
  <si>
    <t>90574305</t>
  </si>
  <si>
    <t>10-25-2025 22:30:00</t>
  </si>
  <si>
    <t>5071413.6100000000000000</t>
  </si>
  <si>
    <t>9193726855488046576</t>
  </si>
  <si>
    <t>90574309</t>
  </si>
  <si>
    <t>10-25-2025 22:45:00</t>
  </si>
  <si>
    <t>5071420.5200000000000000</t>
  </si>
  <si>
    <t>11179825982957514142</t>
  </si>
  <si>
    <t>90574313</t>
  </si>
  <si>
    <t>10-25-2025 23:00:00</t>
  </si>
  <si>
    <t>5071427.4500000000000000</t>
  </si>
  <si>
    <t>12784082717647552943</t>
  </si>
  <si>
    <t>90574317</t>
  </si>
  <si>
    <t>10-25-2025 23:15:00</t>
  </si>
  <si>
    <t>5071434.4000000000000000</t>
  </si>
  <si>
    <t>5105805139653667738</t>
  </si>
  <si>
    <t>90574321</t>
  </si>
  <si>
    <t>10-25-2025 23:30:00</t>
  </si>
  <si>
    <t>5071441.3000000000000000</t>
  </si>
  <si>
    <t>8095377967697029769</t>
  </si>
  <si>
    <t>90574325</t>
  </si>
  <si>
    <t>10-25-2025 23:45:00</t>
  </si>
  <si>
    <t>5071448.1600000000000000</t>
  </si>
  <si>
    <t>13682123565310756734</t>
  </si>
  <si>
    <t>90574329</t>
  </si>
  <si>
    <t>10-26-2025 00:00:00</t>
  </si>
  <si>
    <t>5071455.0100000000000000</t>
  </si>
  <si>
    <t>8873962000594785185</t>
  </si>
  <si>
    <t>90574333</t>
  </si>
  <si>
    <t>10-26-2025 00:15:00</t>
  </si>
  <si>
    <t>5071461.9700000000000000</t>
  </si>
  <si>
    <t>6221512280827712231</t>
  </si>
  <si>
    <t>90574337</t>
  </si>
  <si>
    <t>10-26-2025 00:30:00</t>
  </si>
  <si>
    <t>5071468.9300000000000000</t>
  </si>
  <si>
    <t>13496005063109150088</t>
  </si>
  <si>
    <t>90574341</t>
  </si>
  <si>
    <t>10-26-2025 00:45:00</t>
  </si>
  <si>
    <t>5071475.9300000000000000</t>
  </si>
  <si>
    <t>16973991762330734845</t>
  </si>
  <si>
    <t>90574345</t>
  </si>
  <si>
    <t>10-26-2025 01:00:00</t>
  </si>
  <si>
    <t>5071482.9000000000000000</t>
  </si>
  <si>
    <t>17924848063316772042</t>
  </si>
  <si>
    <t>90574349</t>
  </si>
  <si>
    <t>10-26-2025 01:15:00</t>
  </si>
  <si>
    <t>5071489.7800000000000000</t>
  </si>
  <si>
    <t>11991008738106299640</t>
  </si>
  <si>
    <t>90574353</t>
  </si>
  <si>
    <t>10-26-2025 01:30:00</t>
  </si>
  <si>
    <t>5071496.7600000000000000</t>
  </si>
  <si>
    <t>18236770679637397227</t>
  </si>
  <si>
    <t>90574357</t>
  </si>
  <si>
    <t>10-26-2025 01:45:00</t>
  </si>
  <si>
    <t>5071503.6900000000000000</t>
  </si>
  <si>
    <t>12290602417600728706</t>
  </si>
  <si>
    <t>90574361</t>
  </si>
  <si>
    <t>10-26-2025 02:00:00</t>
  </si>
  <si>
    <t>5071510.5800000000000000</t>
  </si>
  <si>
    <t>10221612038514076866</t>
  </si>
  <si>
    <t>90574365</t>
  </si>
  <si>
    <t>10-26-2025 02:15:00</t>
  </si>
  <si>
    <t>5071517.6000000000000000</t>
  </si>
  <si>
    <t>2362463335039644831</t>
  </si>
  <si>
    <t>90574369</t>
  </si>
  <si>
    <t>10-26-2025 02:30:00</t>
  </si>
  <si>
    <t>5071524.4800000000000000</t>
  </si>
  <si>
    <t>17066742236295631638</t>
  </si>
  <si>
    <t>90574373</t>
  </si>
  <si>
    <t>10-26-2025 02:45:00</t>
  </si>
  <si>
    <t>5071531.3100000000000000</t>
  </si>
  <si>
    <t>6541375745746975260</t>
  </si>
  <si>
    <t>90574377</t>
  </si>
  <si>
    <t>10-26-2025 03:00:00</t>
  </si>
  <si>
    <t>5071538.1600000000000000</t>
  </si>
  <si>
    <t>5379845520164815024</t>
  </si>
  <si>
    <t>90574381</t>
  </si>
  <si>
    <t>10-26-2025 03:15:00</t>
  </si>
  <si>
    <t>5071544.8900000000000000</t>
  </si>
  <si>
    <t>6989199462722256773</t>
  </si>
  <si>
    <t>90574385</t>
  </si>
  <si>
    <t>10-26-2025 03:30:00</t>
  </si>
  <si>
    <t>5071551.5800000000000000</t>
  </si>
  <si>
    <t>16094921871937593306</t>
  </si>
  <si>
    <t>90574389</t>
  </si>
  <si>
    <t>10-26-2025 03:45:00</t>
  </si>
  <si>
    <t>5071558.3800000000000000</t>
  </si>
  <si>
    <t>14814743212563398515</t>
  </si>
  <si>
    <t>90574393</t>
  </si>
  <si>
    <t>10-26-2025 04:00:00</t>
  </si>
  <si>
    <t>5071565.0300000000000000</t>
  </si>
  <si>
    <t>5649982138058602358</t>
  </si>
  <si>
    <t>90574397</t>
  </si>
  <si>
    <t>10-26-2025 04:15:00</t>
  </si>
  <si>
    <t>5071571.8300000000000000</t>
  </si>
  <si>
    <t>16885137699397985014</t>
  </si>
  <si>
    <t>90574401</t>
  </si>
  <si>
    <t>10-26-2025 04:30:00</t>
  </si>
  <si>
    <t>5071578.7400000000000000</t>
  </si>
  <si>
    <t>14275437939266447823</t>
  </si>
  <si>
    <t>90574405</t>
  </si>
  <si>
    <t>10-26-2025 04:45:00</t>
  </si>
  <si>
    <t>5071585.4400000000000000</t>
  </si>
  <si>
    <t>14948080256459896148</t>
  </si>
  <si>
    <t>90593608</t>
  </si>
  <si>
    <t>10-26-2025 05:00:00</t>
  </si>
  <si>
    <t>5071592.2300000000000000</t>
  </si>
  <si>
    <t>6624426411534219665</t>
  </si>
  <si>
    <t>90593612</t>
  </si>
  <si>
    <t>10-26-2025 05:15:00</t>
  </si>
  <si>
    <t>5071598.8700000000000000</t>
  </si>
  <si>
    <t>8405278902350530391</t>
  </si>
  <si>
    <t>90593616</t>
  </si>
  <si>
    <t>10-26-2025 05:30:00</t>
  </si>
  <si>
    <t>5071605.5000000000000000</t>
  </si>
  <si>
    <t>11760093464084304287</t>
  </si>
  <si>
    <t>90593620</t>
  </si>
  <si>
    <t>10-26-2025 05:45:00</t>
  </si>
  <si>
    <t>5071612.1500000000000000</t>
  </si>
  <si>
    <t>17067319346279663903</t>
  </si>
  <si>
    <t>90593624</t>
  </si>
  <si>
    <t>10-26-2025 06:00:00</t>
  </si>
  <si>
    <t>5071618.7700000000000000</t>
  </si>
  <si>
    <t>12418903059090801878</t>
  </si>
  <si>
    <t>90593628</t>
  </si>
  <si>
    <t>10-26-2025 06:15:00</t>
  </si>
  <si>
    <t>5071625.4900000000000000</t>
  </si>
  <si>
    <t>14503406401402702488</t>
  </si>
  <si>
    <t>90593632</t>
  </si>
  <si>
    <t>10-26-2025 06:30:00</t>
  </si>
  <si>
    <t>5071632.1000000000000000</t>
  </si>
  <si>
    <t>10076314485111128843</t>
  </si>
  <si>
    <t>90593636</t>
  </si>
  <si>
    <t>10-26-2025 06:45:00</t>
  </si>
  <si>
    <t>5071638.6800000000000000</t>
  </si>
  <si>
    <t>7051697572953521249</t>
  </si>
  <si>
    <t>90593640</t>
  </si>
  <si>
    <t>10-26-2025 07:00:00</t>
  </si>
  <si>
    <t>5071645.2500000000000000</t>
  </si>
  <si>
    <t>2258647826837286791</t>
  </si>
  <si>
    <t>90593644</t>
  </si>
  <si>
    <t>10-26-2025 07:15:00</t>
  </si>
  <si>
    <t>5071651.9100000000000000</t>
  </si>
  <si>
    <t>12683103981722600720</t>
  </si>
  <si>
    <t>90593648</t>
  </si>
  <si>
    <t>10-26-2025 07:30:00</t>
  </si>
  <si>
    <t>5071658.3400000000000000</t>
  </si>
  <si>
    <t>11090772041159602129</t>
  </si>
  <si>
    <t>90593652</t>
  </si>
  <si>
    <t>10-26-2025 07:45:00</t>
  </si>
  <si>
    <t>5071664.8800000000000000</t>
  </si>
  <si>
    <t>1082282543608021031</t>
  </si>
  <si>
    <t>90593656</t>
  </si>
  <si>
    <t>10-26-2025 08:00:00</t>
  </si>
  <si>
    <t>5071671.5100000000000000</t>
  </si>
  <si>
    <t>1352406540112928348</t>
  </si>
  <si>
    <t>90593660</t>
  </si>
  <si>
    <t>10-26-2025 08:15:00</t>
  </si>
  <si>
    <t>5071678.0300000000000000</t>
  </si>
  <si>
    <t>10933765021458998786</t>
  </si>
  <si>
    <t>90593664</t>
  </si>
  <si>
    <t>10-26-2025 08:30:00</t>
  </si>
  <si>
    <t>5071684.4700000000000000</t>
  </si>
  <si>
    <t>613122242718613888</t>
  </si>
  <si>
    <t>90593668</t>
  </si>
  <si>
    <t>10-26-2025 08:45:00</t>
  </si>
  <si>
    <t>5071690.9900000000000000</t>
  </si>
  <si>
    <t>13969917102570353748</t>
  </si>
  <si>
    <t>90593672</t>
  </si>
  <si>
    <t>10-26-2025 09:00:00</t>
  </si>
  <si>
    <t>5071697.4200000000000000</t>
  </si>
  <si>
    <t>16014843923919488617</t>
  </si>
  <si>
    <t>90593676</t>
  </si>
  <si>
    <t>10-26-2025 09:15:00</t>
  </si>
  <si>
    <t>5071703.6500000000000000</t>
  </si>
  <si>
    <t>15126073405835764032</t>
  </si>
  <si>
    <t>90593680</t>
  </si>
  <si>
    <t>10-26-2025 09:30:00</t>
  </si>
  <si>
    <t>5071709.8600000000000000</t>
  </si>
  <si>
    <t>10059976778305676926</t>
  </si>
  <si>
    <t>90593684</t>
  </si>
  <si>
    <t>10-26-2025 09:45:00</t>
  </si>
  <si>
    <t>5071715.9400000000000000</t>
  </si>
  <si>
    <t>15221339905821324558</t>
  </si>
  <si>
    <t>90593688</t>
  </si>
  <si>
    <t>10-26-2025 10:00:00</t>
  </si>
  <si>
    <t>5071721.8900000000000000</t>
  </si>
  <si>
    <t>3468269058702180066</t>
  </si>
  <si>
    <t>90593692</t>
  </si>
  <si>
    <t>10-26-2025 10:15:00</t>
  </si>
  <si>
    <t>5071727.8000000000000000</t>
  </si>
  <si>
    <t>12776580658634397856</t>
  </si>
  <si>
    <t>90593696</t>
  </si>
  <si>
    <t>10-26-2025 10:30:00</t>
  </si>
  <si>
    <t>5071733.6600000000000000</t>
  </si>
  <si>
    <t>16768960494198486978</t>
  </si>
  <si>
    <t>90593700</t>
  </si>
  <si>
    <t>10-26-2025 10:45:00</t>
  </si>
  <si>
    <t>5071739.4800000000000000</t>
  </si>
  <si>
    <t>1109475897955442390</t>
  </si>
  <si>
    <t>90593704</t>
  </si>
  <si>
    <t>10-26-2025 11:00:00</t>
  </si>
  <si>
    <t>5071745.2300000000000000</t>
  </si>
  <si>
    <t>14353599903427980576</t>
  </si>
  <si>
    <t>90593708</t>
  </si>
  <si>
    <t>10-26-2025 11:15:00</t>
  </si>
  <si>
    <t>5071751.0200000000000000</t>
  </si>
  <si>
    <t>8381159442340557180</t>
  </si>
  <si>
    <t>90593712</t>
  </si>
  <si>
    <t>10-26-2025 11:30:00</t>
  </si>
  <si>
    <t>5071756.8300000000000000</t>
  </si>
  <si>
    <t>3472817648377455781</t>
  </si>
  <si>
    <t>90593716</t>
  </si>
  <si>
    <t>10-26-2025 11:45:00</t>
  </si>
  <si>
    <t>5071762.5200000000000000</t>
  </si>
  <si>
    <t>8120542618951744900</t>
  </si>
  <si>
    <t>90593720</t>
  </si>
  <si>
    <t>10-26-2025 12:00:00</t>
  </si>
  <si>
    <t>5071768.1000000000000000</t>
  </si>
  <si>
    <t>11615007078758110545</t>
  </si>
  <si>
    <t>90593724</t>
  </si>
  <si>
    <t>10-26-2025 12:15:00</t>
  </si>
  <si>
    <t>5071773.7300000000000000</t>
  </si>
  <si>
    <t>5077231905943046287</t>
  </si>
  <si>
    <t>90593728</t>
  </si>
  <si>
    <t>10-26-2025 12:30:00</t>
  </si>
  <si>
    <t>5071779.2100000000000000</t>
  </si>
  <si>
    <t>17888563752474622301</t>
  </si>
  <si>
    <t>90593732</t>
  </si>
  <si>
    <t>10-26-2025 12:45:00</t>
  </si>
  <si>
    <t>5071784.6600000000000000</t>
  </si>
  <si>
    <t>14423150208062228503</t>
  </si>
  <si>
    <t>90593736</t>
  </si>
  <si>
    <t>10-26-2025 13:00:00</t>
  </si>
  <si>
    <t>5071790.1800000000000000</t>
  </si>
  <si>
    <t>8897645646948299897</t>
  </si>
  <si>
    <t>90593740</t>
  </si>
  <si>
    <t>10-26-2025 13:15:00</t>
  </si>
  <si>
    <t>5071795.7600000000000000</t>
  </si>
  <si>
    <t>17221574090903797923</t>
  </si>
  <si>
    <t>90593744</t>
  </si>
  <si>
    <t>10-26-2025 13:30:00</t>
  </si>
  <si>
    <t>5071801.2800000000000000</t>
  </si>
  <si>
    <t>6025833482198470261</t>
  </si>
  <si>
    <t>90593748</t>
  </si>
  <si>
    <t>10-26-2025 13:45:00</t>
  </si>
  <si>
    <t>5071806.8100000000000000</t>
  </si>
  <si>
    <t>7505575996122725133</t>
  </si>
  <si>
    <t>90593752</t>
  </si>
  <si>
    <t>10-26-2025 14:00:00</t>
  </si>
  <si>
    <t>5071812.2900000000000000</t>
  </si>
  <si>
    <t>15775937724655611504</t>
  </si>
  <si>
    <t>90593756</t>
  </si>
  <si>
    <t>10-26-2025 14:15:00</t>
  </si>
  <si>
    <t>5071817.8100000000000000</t>
  </si>
  <si>
    <t>2173618166556410161</t>
  </si>
  <si>
    <t>90593760</t>
  </si>
  <si>
    <t>10-26-2025 14:30:00</t>
  </si>
  <si>
    <t>5071823.2500000000000000</t>
  </si>
  <si>
    <t>17383504795709649530</t>
  </si>
  <si>
    <t>90593764</t>
  </si>
  <si>
    <t>10-26-2025 14:45:00</t>
  </si>
  <si>
    <t>5071828.9800000000000000</t>
  </si>
  <si>
    <t>1135463650918780880</t>
  </si>
  <si>
    <t>90593768</t>
  </si>
  <si>
    <t>10-26-2025 15:00:00</t>
  </si>
  <si>
    <t>5071834.9300000000000000</t>
  </si>
  <si>
    <t>8444309200699891394</t>
  </si>
  <si>
    <t>90593772</t>
  </si>
  <si>
    <t>10-26-2025 15:15:00</t>
  </si>
  <si>
    <t>5071840.8000000000000000</t>
  </si>
  <si>
    <t>7963224105683444041</t>
  </si>
  <si>
    <t>90593776</t>
  </si>
  <si>
    <t>10-26-2025 15:30:00</t>
  </si>
  <si>
    <t>5071846.7900000000000000</t>
  </si>
  <si>
    <t>2352918614379153379</t>
  </si>
  <si>
    <t>90593780</t>
  </si>
  <si>
    <t>10-26-2025 15:45:00</t>
  </si>
  <si>
    <t>5071852.8000000000000000</t>
  </si>
  <si>
    <t>10150894131472735567</t>
  </si>
  <si>
    <t>90593784</t>
  </si>
  <si>
    <t>10-26-2025 16:00:00</t>
  </si>
  <si>
    <t>5071858.9100000000000000</t>
  </si>
  <si>
    <t>9306864016984670562</t>
  </si>
  <si>
    <t>90593788</t>
  </si>
  <si>
    <t>10-26-2025 16:15:00</t>
  </si>
  <si>
    <t>5071865.0100000000000000</t>
  </si>
  <si>
    <t>8752108922457350610</t>
  </si>
  <si>
    <t>90593792</t>
  </si>
  <si>
    <t>10-26-2025 16:30:00</t>
  </si>
  <si>
    <t>5071870.8300000000000000</t>
  </si>
  <si>
    <t>13226194496509886070</t>
  </si>
  <si>
    <t>90593796</t>
  </si>
  <si>
    <t>10-26-2025 16:45:00</t>
  </si>
  <si>
    <t>5071876.7400000000000000</t>
  </si>
  <si>
    <t>14420312767063547196</t>
  </si>
  <si>
    <t>90608890</t>
  </si>
  <si>
    <t>10-26-2025 17:00:00</t>
  </si>
  <si>
    <t>5071882.6600000000000000</t>
  </si>
  <si>
    <t>16855681814058757822</t>
  </si>
  <si>
    <t>90608894</t>
  </si>
  <si>
    <t>10-26-2025 17:15:00</t>
  </si>
  <si>
    <t>5071888.5900000000000000</t>
  </si>
  <si>
    <t>14695002351415075208</t>
  </si>
  <si>
    <t>90608898</t>
  </si>
  <si>
    <t>10-26-2025 17:30:00</t>
  </si>
  <si>
    <t>5071894.7700000000000000</t>
  </si>
  <si>
    <t>869554151152199374</t>
  </si>
  <si>
    <t>90608902</t>
  </si>
  <si>
    <t>10-26-2025 17:45:00</t>
  </si>
  <si>
    <t>5071900.8800000000000000</t>
  </si>
  <si>
    <t>3028519930788389738</t>
  </si>
  <si>
    <t>90608906</t>
  </si>
  <si>
    <t>10-26-2025 18:00:00</t>
  </si>
  <si>
    <t>5071907.1200000000000000</t>
  </si>
  <si>
    <t>2749824528027965595</t>
  </si>
  <si>
    <t>90608910</t>
  </si>
  <si>
    <t>10-26-2025 18:15:00</t>
  </si>
  <si>
    <t>5071913.5500000000000000</t>
  </si>
  <si>
    <t>5967093282661893823</t>
  </si>
  <si>
    <t>90608914</t>
  </si>
  <si>
    <t>10-26-2025 18:30:00</t>
  </si>
  <si>
    <t>5071920.0300000000000000</t>
  </si>
  <si>
    <t>9400589200325707483</t>
  </si>
  <si>
    <t>90608918</t>
  </si>
  <si>
    <t>10-26-2025 18:45:00</t>
  </si>
  <si>
    <t>5071926.6300000000000000</t>
  </si>
  <si>
    <t>16962128527922264200</t>
  </si>
  <si>
    <t>90608922</t>
  </si>
  <si>
    <t>10-26-2025 19:00:00</t>
  </si>
  <si>
    <t>5071933.1800000000000000</t>
  </si>
  <si>
    <t>7770751678774588715</t>
  </si>
  <si>
    <t>90608926</t>
  </si>
  <si>
    <t>10-26-2025 19:15:00</t>
  </si>
  <si>
    <t>5071939.8200000000000000</t>
  </si>
  <si>
    <t>15638898217471253582</t>
  </si>
  <si>
    <t>90608930</t>
  </si>
  <si>
    <t>10-26-2025 19:30:00</t>
  </si>
  <si>
    <t>5071946.3600000000000000</t>
  </si>
  <si>
    <t>7651250240062105549</t>
  </si>
  <si>
    <t>90608934</t>
  </si>
  <si>
    <t>10-26-2025 19:45:00</t>
  </si>
  <si>
    <t>5071952.7600000000000000</t>
  </si>
  <si>
    <t>578805166464609789</t>
  </si>
  <si>
    <t>90608938</t>
  </si>
  <si>
    <t>10-26-2025 20:00:00</t>
  </si>
  <si>
    <t>5071959.2300000000000000</t>
  </si>
  <si>
    <t>6121981070602248117</t>
  </si>
  <si>
    <t>90608942</t>
  </si>
  <si>
    <t>10-26-2025 20:15:00</t>
  </si>
  <si>
    <t>5071965.7000000000000000</t>
  </si>
  <si>
    <t>1184383717006877009</t>
  </si>
  <si>
    <t>90608946</t>
  </si>
  <si>
    <t>10-26-2025 20:30:00</t>
  </si>
  <si>
    <t>5071972.2600000000000000</t>
  </si>
  <si>
    <t>17423623526962726644</t>
  </si>
  <si>
    <t>90608950</t>
  </si>
  <si>
    <t>10-26-2025 20:45:00</t>
  </si>
  <si>
    <t>5071978.8400000000000000</t>
  </si>
  <si>
    <t>868182733258332689</t>
  </si>
  <si>
    <t>90608954</t>
  </si>
  <si>
    <t>10-26-2025 21:00:00</t>
  </si>
  <si>
    <t>5071985.3400000000000000</t>
  </si>
  <si>
    <t>13071717082342149075</t>
  </si>
  <si>
    <t>90608958</t>
  </si>
  <si>
    <t>10-26-2025 21:15:00</t>
  </si>
  <si>
    <t>5071991.8200000000000000</t>
  </si>
  <si>
    <t>858588960609896519</t>
  </si>
  <si>
    <t>90608962</t>
  </si>
  <si>
    <t>10-26-2025 21:30:00</t>
  </si>
  <si>
    <t>5071998.4100000000000000</t>
  </si>
  <si>
    <t>8621536755816551071</t>
  </si>
  <si>
    <t>90608966</t>
  </si>
  <si>
    <t>10-26-2025 21:45:00</t>
  </si>
  <si>
    <t>5072004.8800000000000000</t>
  </si>
  <si>
    <t>4577561580130281060</t>
  </si>
  <si>
    <t>90608970</t>
  </si>
  <si>
    <t>10-26-2025 22:00:00</t>
  </si>
  <si>
    <t>5072011.4600000000000000</t>
  </si>
  <si>
    <t>14271840537893441655</t>
  </si>
  <si>
    <t>90608974</t>
  </si>
  <si>
    <t>10-26-2025 22:15:00</t>
  </si>
  <si>
    <t>5072018.0600000000000000</t>
  </si>
  <si>
    <t>10208967988899360531</t>
  </si>
  <si>
    <t>90608978</t>
  </si>
  <si>
    <t>10-26-2025 22:30:00</t>
  </si>
  <si>
    <t>5072024.5500000000000000</t>
  </si>
  <si>
    <t>508108068840806927</t>
  </si>
  <si>
    <t>90608982</t>
  </si>
  <si>
    <t>10-26-2025 22:45:00</t>
  </si>
  <si>
    <t>5072031.0500000000000000</t>
  </si>
  <si>
    <t>10187045279424728242</t>
  </si>
  <si>
    <t>90608986</t>
  </si>
  <si>
    <t>10-26-2025 23:00:00</t>
  </si>
  <si>
    <t>5072037.5300000000000000</t>
  </si>
  <si>
    <t>17619292895273151806</t>
  </si>
  <si>
    <t>90608990</t>
  </si>
  <si>
    <t>10-26-2025 23:15:00</t>
  </si>
  <si>
    <t>5072044.1400000000000000</t>
  </si>
  <si>
    <t>12967863797731246620</t>
  </si>
  <si>
    <t>90608994</t>
  </si>
  <si>
    <t>10-26-2025 23:30:00</t>
  </si>
  <si>
    <t>5072050.8300000000000000</t>
  </si>
  <si>
    <t>4509676956058767630</t>
  </si>
  <si>
    <t>90608998</t>
  </si>
  <si>
    <t>10-26-2025 23:45:00</t>
  </si>
  <si>
    <t>5072057.3300000000000000</t>
  </si>
  <si>
    <t>5490994248978347651</t>
  </si>
  <si>
    <t>90609002</t>
  </si>
  <si>
    <t>10-27-2025 00:00:00</t>
  </si>
  <si>
    <t>5072063.7700000000000000</t>
  </si>
  <si>
    <t>9291722344292696993</t>
  </si>
  <si>
    <t>90609006</t>
  </si>
  <si>
    <t>10-27-2025 00:15:00</t>
  </si>
  <si>
    <t>5072070.3100000000000000</t>
  </si>
  <si>
    <t>9558833530444561149</t>
  </si>
  <si>
    <t>90609010</t>
  </si>
  <si>
    <t>10-27-2025 00:30:00</t>
  </si>
  <si>
    <t>5072076.8000000000000000</t>
  </si>
  <si>
    <t>4479615528274860769</t>
  </si>
  <si>
    <t>90609014</t>
  </si>
  <si>
    <t>10-27-2025 00:45:00</t>
  </si>
  <si>
    <t>5072083.3300000000000000</t>
  </si>
  <si>
    <t>14883632728113532470</t>
  </si>
  <si>
    <t>90609018</t>
  </si>
  <si>
    <t>10-27-2025 01:00:00</t>
  </si>
  <si>
    <t>5072089.9000000000000000</t>
  </si>
  <si>
    <t>4457692818800228480</t>
  </si>
  <si>
    <t>90609022</t>
  </si>
  <si>
    <t>10-27-2025 01:15:00</t>
  </si>
  <si>
    <t>5072096.3100000000000000</t>
  </si>
  <si>
    <t>11152475057819180644</t>
  </si>
  <si>
    <t>90609026</t>
  </si>
  <si>
    <t>10-27-2025 01:30:00</t>
  </si>
  <si>
    <t>5072102.7200000000000000</t>
  </si>
  <si>
    <t>7639444274483350324</t>
  </si>
  <si>
    <t>90609030</t>
  </si>
  <si>
    <t>10-27-2025 01:45:00</t>
  </si>
  <si>
    <t>5072109.1800000000000000</t>
  </si>
  <si>
    <t>5308681041446485884</t>
  </si>
  <si>
    <t>90609034</t>
  </si>
  <si>
    <t>10-27-2025 02:00:00</t>
  </si>
  <si>
    <t>5072115.6600000000000000</t>
  </si>
  <si>
    <t>3718339544843611110</t>
  </si>
  <si>
    <t>90609038</t>
  </si>
  <si>
    <t>10-27-2025 02:15:00</t>
  </si>
  <si>
    <t>5072122.3500000000000000</t>
  </si>
  <si>
    <t>5004808994524137683</t>
  </si>
  <si>
    <t>90609042</t>
  </si>
  <si>
    <t>10-27-2025 02:30:00</t>
  </si>
  <si>
    <t>5072128.8300000000000000</t>
  </si>
  <si>
    <t>15902816824025825730</t>
  </si>
  <si>
    <t>90609046</t>
  </si>
  <si>
    <t>10-27-2025 02:45:00</t>
  </si>
  <si>
    <t>5072135.1900000000000000</t>
  </si>
  <si>
    <t>7931053409571445649</t>
  </si>
  <si>
    <t>90609050</t>
  </si>
  <si>
    <t>10-27-2025 03:00:00</t>
  </si>
  <si>
    <t>5072141.6500000000000000</t>
  </si>
  <si>
    <t>3844577896287528358</t>
  </si>
  <si>
    <t>90609054</t>
  </si>
  <si>
    <t>10-27-2025 03:15:00</t>
  </si>
  <si>
    <t>5072148.0100000000000000</t>
  </si>
  <si>
    <t>14445294641162261213</t>
  </si>
  <si>
    <t>90609058</t>
  </si>
  <si>
    <t>10-27-2025 03:30:00</t>
  </si>
  <si>
    <t>5072154.4400000000000000</t>
  </si>
  <si>
    <t>16930395754713912290</t>
  </si>
  <si>
    <t>90609062</t>
  </si>
  <si>
    <t>10-27-2025 03:45:00</t>
  </si>
  <si>
    <t>5072160.9400000000000000</t>
  </si>
  <si>
    <t>14423371931687628924</t>
  </si>
  <si>
    <t>90609066</t>
  </si>
  <si>
    <t>10-27-2025 04:00:00</t>
  </si>
  <si>
    <t>5072167.4200000000000000</t>
  </si>
  <si>
    <t>14869756518181955167</t>
  </si>
  <si>
    <t>90609070</t>
  </si>
  <si>
    <t>10-27-2025 04:15:00</t>
  </si>
  <si>
    <t>5072173.9400000000000000</t>
  </si>
  <si>
    <t>16048308745758558561</t>
  </si>
  <si>
    <t>90609074</t>
  </si>
  <si>
    <t>10-27-2025 04:30:00</t>
  </si>
  <si>
    <t>5072180.4400000000000000</t>
  </si>
  <si>
    <t>14973569894326884198</t>
  </si>
  <si>
    <t>90609078</t>
  </si>
  <si>
    <t>10-27-2025 04:45:00</t>
  </si>
  <si>
    <t>5072186.8900000000000000</t>
  </si>
  <si>
    <t>7475933564785908666</t>
  </si>
  <si>
    <t>90623570</t>
  </si>
  <si>
    <t>10-27-2025 05:00:00</t>
  </si>
  <si>
    <t>5072193.4400000000000000</t>
  </si>
  <si>
    <t>17662605119724729597</t>
  </si>
  <si>
    <t>90623574</t>
  </si>
  <si>
    <t>10-27-2025 05:15:00</t>
  </si>
  <si>
    <t>5072200.0400000000000000</t>
  </si>
  <si>
    <t>3379534160801144975</t>
  </si>
  <si>
    <t>90623578</t>
  </si>
  <si>
    <t>10-27-2025 05:30:00</t>
  </si>
  <si>
    <t>5072206.4700000000000000</t>
  </si>
  <si>
    <t>16927931357821543041</t>
  </si>
  <si>
    <t>90623582</t>
  </si>
  <si>
    <t>10-27-2025 05:45:00</t>
  </si>
  <si>
    <t>5072213.0200000000000000</t>
  </si>
  <si>
    <t>5827129693364675875</t>
  </si>
  <si>
    <t>90623586</t>
  </si>
  <si>
    <t>10-27-2025 06:00:00</t>
  </si>
  <si>
    <t>5072219.6200000000000000</t>
  </si>
  <si>
    <t>15003815561996512242</t>
  </si>
  <si>
    <t>90623590</t>
  </si>
  <si>
    <t>10-27-2025 06:15:00</t>
  </si>
  <si>
    <t>5072226.3100000000000000</t>
  </si>
  <si>
    <t>2786076904773131782</t>
  </si>
  <si>
    <t>90623594</t>
  </si>
  <si>
    <t>10-27-2025 06:30:00</t>
  </si>
  <si>
    <t>5072232.8800000000000000</t>
  </si>
  <si>
    <t>15832708927396191659</t>
  </si>
  <si>
    <t>90623598</t>
  </si>
  <si>
    <t>10-27-2025 06:45:00</t>
  </si>
  <si>
    <t>5072239.3500000000000000</t>
  </si>
  <si>
    <t>8648528627482319182</t>
  </si>
  <si>
    <t>90623602</t>
  </si>
  <si>
    <t>10-27-2025 07:00:00</t>
  </si>
  <si>
    <t>5072245.8800000000000000</t>
  </si>
  <si>
    <t>10410540195739343690</t>
  </si>
  <si>
    <t>90623606</t>
  </si>
  <si>
    <t>10-27-2025 07:15:00</t>
  </si>
  <si>
    <t>5072252.4400000000000000</t>
  </si>
  <si>
    <t>14311161346385405885</t>
  </si>
  <si>
    <t>90623610</t>
  </si>
  <si>
    <t>10-27-2025 07:30:00</t>
  </si>
  <si>
    <t>5072259.1500000000000000</t>
  </si>
  <si>
    <t>4127042008351947311</t>
  </si>
  <si>
    <t>90623614</t>
  </si>
  <si>
    <t>10-27-2025 07:45:00</t>
  </si>
  <si>
    <t>5072265.9600000000000000</t>
  </si>
  <si>
    <t>2665992223497205690</t>
  </si>
  <si>
    <t>90623618</t>
  </si>
  <si>
    <t>10-27-2025 08:00:00</t>
  </si>
  <si>
    <t>5072272.5900000000000000</t>
  </si>
  <si>
    <t>8169430978352351416</t>
  </si>
  <si>
    <t>90623622</t>
  </si>
  <si>
    <t>10-27-2025 08:15:00</t>
  </si>
  <si>
    <t>5072279.3500000000000000</t>
  </si>
  <si>
    <t>9484506646635881134</t>
  </si>
  <si>
    <t>90623626</t>
  </si>
  <si>
    <t>10-27-2025 08:30:00</t>
  </si>
  <si>
    <t>5072286.1400000000000000</t>
  </si>
  <si>
    <t>11969607760187532211</t>
  </si>
  <si>
    <t>90623630</t>
  </si>
  <si>
    <t>10-27-2025 08:45:00</t>
  </si>
  <si>
    <t>5072292.6400000000000000</t>
  </si>
  <si>
    <t>4796594334498775115</t>
  </si>
  <si>
    <t>90623634</t>
  </si>
  <si>
    <t>10-27-2025 09:00:00</t>
  </si>
  <si>
    <t>5072299.3600000000000000</t>
  </si>
  <si>
    <t>12061714539558535119</t>
  </si>
  <si>
    <t>90623638</t>
  </si>
  <si>
    <t>10-27-2025 09:15:00</t>
  </si>
  <si>
    <t>5072306.2800000000000000</t>
  </si>
  <si>
    <t>11224666531991374802</t>
  </si>
  <si>
    <t>90623642</t>
  </si>
  <si>
    <t>10-27-2025 09:30:00</t>
  </si>
  <si>
    <t>5072313.2100000000000000</t>
  </si>
  <si>
    <t>7437853674764189487</t>
  </si>
  <si>
    <t>90623646</t>
  </si>
  <si>
    <t>10-27-2025 09:45:00</t>
  </si>
  <si>
    <t>5072320.3100000000000000</t>
  </si>
  <si>
    <t>192541948999970929</t>
  </si>
  <si>
    <t>90623650</t>
  </si>
  <si>
    <t>10-27-2025 10:00:00</t>
  </si>
  <si>
    <t>5072327.4700000000000000</t>
  </si>
  <si>
    <t>15871831429010999647</t>
  </si>
  <si>
    <t>90623654</t>
  </si>
  <si>
    <t>10-27-2025 10:15:00</t>
  </si>
  <si>
    <t>5072334.5600000000000000</t>
  </si>
  <si>
    <t>14990435736670218824</t>
  </si>
  <si>
    <t>90623658</t>
  </si>
  <si>
    <t>10-27-2025 10:30:00</t>
  </si>
  <si>
    <t>5072341.7600000000000000</t>
  </si>
  <si>
    <t>14083446636079478017</t>
  </si>
  <si>
    <t>90623662</t>
  </si>
  <si>
    <t>10-27-2025 10:45:00</t>
  </si>
  <si>
    <t>5072348.6800000000000000</t>
  </si>
  <si>
    <t>17424909894594136450</t>
  </si>
  <si>
    <t>90623666</t>
  </si>
  <si>
    <t>10-27-2025 11:00:00</t>
  </si>
  <si>
    <t>5072355.3600000000000000</t>
  </si>
  <si>
    <t>1168988660162323880</t>
  </si>
  <si>
    <t>90623670</t>
  </si>
  <si>
    <t>10-27-2025 11:15:00</t>
  </si>
  <si>
    <t>5072361.9600000000000000</t>
  </si>
  <si>
    <t>13632161342104962643</t>
  </si>
  <si>
    <t>90623674</t>
  </si>
  <si>
    <t>10-27-2025 11:30:00</t>
  </si>
  <si>
    <t>5072368.3700000000000000</t>
  </si>
  <si>
    <t>7683229891753139444</t>
  </si>
  <si>
    <t>90623678</t>
  </si>
  <si>
    <t>10-27-2025 11:45:00</t>
  </si>
  <si>
    <t>5072374.7500000000000000</t>
  </si>
  <si>
    <t>6403051232378944653</t>
  </si>
  <si>
    <t>90623682</t>
  </si>
  <si>
    <t>10-27-2025 12:00:00</t>
  </si>
  <si>
    <t>5072381.4000000000000000</t>
  </si>
  <si>
    <t>8667544071167556298</t>
  </si>
  <si>
    <t>90623686</t>
  </si>
  <si>
    <t>10-27-2025 12:15:00</t>
  </si>
  <si>
    <t>5072388.1700000000000000</t>
  </si>
  <si>
    <t>13038704086076949450</t>
  </si>
  <si>
    <t>90623690</t>
  </si>
  <si>
    <t>10-27-2025 12:30:00</t>
  </si>
  <si>
    <t>5072394.7800000000000000</t>
  </si>
  <si>
    <t>4915155008013145089</t>
  </si>
  <si>
    <t>90623694</t>
  </si>
  <si>
    <t>10-27-2025 12:45:00</t>
  </si>
  <si>
    <t>5072401.6700000000000000</t>
  </si>
  <si>
    <t>17208243919562602026</t>
  </si>
  <si>
    <t>90623698</t>
  </si>
  <si>
    <t>10-27-2025 13:00:00</t>
  </si>
  <si>
    <t>5072408.3800000000000000</t>
  </si>
  <si>
    <t>7856055380843271562</t>
  </si>
  <si>
    <t>90623702</t>
  </si>
  <si>
    <t>10-27-2025 13:15:00</t>
  </si>
  <si>
    <t>5072414.9900000000000000</t>
  </si>
  <si>
    <t>11798404124731950176</t>
  </si>
  <si>
    <t>90623706</t>
  </si>
  <si>
    <t>10-27-2025 13:30:00</t>
  </si>
  <si>
    <t>5072421.5600000000000000</t>
  </si>
  <si>
    <t>17165319438880169578</t>
  </si>
  <si>
    <t>90623710</t>
  </si>
  <si>
    <t>10-27-2025 13:45:00</t>
  </si>
  <si>
    <t>5072428.0300000000000000</t>
  </si>
  <si>
    <t>7993326635416580250</t>
  </si>
  <si>
    <t>90623714</t>
  </si>
  <si>
    <t>10-27-2025 14:00:00</t>
  </si>
  <si>
    <t>5072434.4800000000000000</t>
  </si>
  <si>
    <t>18158144457443071802</t>
  </si>
  <si>
    <t>90623718</t>
  </si>
  <si>
    <t>10-27-2025 14:15:00</t>
  </si>
  <si>
    <t>5072440.9800000000000000</t>
  </si>
  <si>
    <t>12355444191156705779</t>
  </si>
  <si>
    <t>90623722</t>
  </si>
  <si>
    <t>10-27-2025 14:30:00</t>
  </si>
  <si>
    <t>5072447.4100000000000000</t>
  </si>
  <si>
    <t>1603999697435482526</t>
  </si>
  <si>
    <t>90623726</t>
  </si>
  <si>
    <t>10-27-2025 14:45:00</t>
  </si>
  <si>
    <t>5072453.7400000000000000</t>
  </si>
  <si>
    <t>17320405133261338579</t>
  </si>
  <si>
    <t>90623730</t>
  </si>
  <si>
    <t>10-27-2025 15:00:00</t>
  </si>
  <si>
    <t>5072460.2100000000000000</t>
  </si>
  <si>
    <t>15951388007555752185</t>
  </si>
  <si>
    <t>90623734</t>
  </si>
  <si>
    <t>10-27-2025 15:15:00</t>
  </si>
  <si>
    <t>5072466.7600000000000000</t>
  </si>
  <si>
    <t>3916510919773042372</t>
  </si>
  <si>
    <t>90623738</t>
  </si>
  <si>
    <t>10-27-2025 15:30:00</t>
  </si>
  <si>
    <t>5072473.5000000000000000</t>
  </si>
  <si>
    <t>11348758535621465936</t>
  </si>
  <si>
    <t>90623742</t>
  </si>
  <si>
    <t>10-27-2025 15:45:00</t>
  </si>
  <si>
    <t>5072480.1100000000000000</t>
  </si>
  <si>
    <t>16655984417816825552</t>
  </si>
  <si>
    <t>90623746</t>
  </si>
  <si>
    <t>10-27-2025 16:00:00</t>
  </si>
  <si>
    <t>5072486.7300000000000000</t>
  </si>
  <si>
    <t>1994856620821886187</t>
  </si>
  <si>
    <t>90623750</t>
  </si>
  <si>
    <t>10-27-2025 16:15:00</t>
  </si>
  <si>
    <t>5072493.5700000000000000</t>
  </si>
  <si>
    <t>15517747055627949965</t>
  </si>
  <si>
    <t>90623754</t>
  </si>
  <si>
    <t>10-27-2025 16:30:00</t>
  </si>
  <si>
    <t>5072500.4600000000000000</t>
  </si>
  <si>
    <t>9959880170974472519</t>
  </si>
  <si>
    <t>90623758</t>
  </si>
  <si>
    <t>10-27-2025 16:45:00</t>
  </si>
  <si>
    <t>5072507.3200000000000000</t>
  </si>
  <si>
    <t>14580058904729602955</t>
  </si>
  <si>
    <t>90638705</t>
  </si>
  <si>
    <t>10-27-2025 17:00:00</t>
  </si>
  <si>
    <t>5072514.2900000000000000</t>
  </si>
  <si>
    <t>5864773517653362181</t>
  </si>
  <si>
    <t>90638713</t>
  </si>
  <si>
    <t>10-27-2025 17:15:00</t>
  </si>
  <si>
    <t>5072521.2400000000000000</t>
  </si>
  <si>
    <t>9595087497046148465</t>
  </si>
  <si>
    <t>90638721</t>
  </si>
  <si>
    <t>10-27-2025 17:30:00</t>
  </si>
  <si>
    <t>5072528.1200000000000000</t>
  </si>
  <si>
    <t>10709652050335314384</t>
  </si>
  <si>
    <t>90638729</t>
  </si>
  <si>
    <t>10-27-2025 17:45:00</t>
  </si>
  <si>
    <t>5072534.7800000000000000</t>
  </si>
  <si>
    <t>5770289714141018076</t>
  </si>
  <si>
    <t>90638737</t>
  </si>
  <si>
    <t>10-27-2025 18:00:00</t>
  </si>
  <si>
    <t>5072541.4400000000000000</t>
  </si>
  <si>
    <t>48235232494587011</t>
  </si>
  <si>
    <t>90638745</t>
  </si>
  <si>
    <t>10-27-2025 18:15:00</t>
  </si>
  <si>
    <t>5072548.0900000000000000</t>
  </si>
  <si>
    <t>3954809801876792221</t>
  </si>
  <si>
    <t>90638753</t>
  </si>
  <si>
    <t>10-27-2025 18:30:00</t>
  </si>
  <si>
    <t>5072554.9700000000000000</t>
  </si>
  <si>
    <t>12236108510000602291</t>
  </si>
  <si>
    <t>90638761</t>
  </si>
  <si>
    <t>10-27-2025 18:45:00</t>
  </si>
  <si>
    <t>5072561.7400000000000000</t>
  </si>
  <si>
    <t>17811938954143970460</t>
  </si>
  <si>
    <t>90638769</t>
  </si>
  <si>
    <t>10-27-2025 19:00:00</t>
  </si>
  <si>
    <t>5072568.4900000000000000</t>
  </si>
  <si>
    <t>8371573577812979300</t>
  </si>
  <si>
    <t>90638777</t>
  </si>
  <si>
    <t>10-27-2025 19:15:00</t>
  </si>
  <si>
    <t>5072575.3500000000000000</t>
  </si>
  <si>
    <t>680743662132803891</t>
  </si>
  <si>
    <t>90638785</t>
  </si>
  <si>
    <t>10-27-2025 19:30:00</t>
  </si>
  <si>
    <t>5072582.0300000000000000</t>
  </si>
  <si>
    <t>8594810192606078279</t>
  </si>
  <si>
    <t>90638793</t>
  </si>
  <si>
    <t>10-27-2025 19:45:00</t>
  </si>
  <si>
    <t>5072588.8600000000000000</t>
  </si>
  <si>
    <t>7738197554336464486</t>
  </si>
  <si>
    <t>90638801</t>
  </si>
  <si>
    <t>10-27-2025 20:00:00</t>
  </si>
  <si>
    <t>5072595.6000000000000000</t>
  </si>
  <si>
    <t>10188252378340534232</t>
  </si>
  <si>
    <t>90638809</t>
  </si>
  <si>
    <t>10-27-2025 20:15:00</t>
  </si>
  <si>
    <t>5072602.2500000000000000</t>
  </si>
  <si>
    <t>8246339866181797643</t>
  </si>
  <si>
    <t>90638817</t>
  </si>
  <si>
    <t>10-27-2025 20:30:00</t>
  </si>
  <si>
    <t>5072608.9300000000000000</t>
  </si>
  <si>
    <t>14058120332267444524</t>
  </si>
  <si>
    <t>90638825</t>
  </si>
  <si>
    <t>10-27-2025 20:45:00</t>
  </si>
  <si>
    <t>5072615.5300000000000000</t>
  </si>
  <si>
    <t>17371919434496075662</t>
  </si>
  <si>
    <t>90638833</t>
  </si>
  <si>
    <t>10-27-2025 21:00:00</t>
  </si>
  <si>
    <t>5072622.2900000000000000</t>
  </si>
  <si>
    <t>5866221756464880340</t>
  </si>
  <si>
    <t>90638841</t>
  </si>
  <si>
    <t>10-27-2025 21:15:00</t>
  </si>
  <si>
    <t>5072629.0100000000000000</t>
  </si>
  <si>
    <t>10905561738169113168</t>
  </si>
  <si>
    <t>90638849</t>
  </si>
  <si>
    <t>10-27-2025 21:30:00</t>
  </si>
  <si>
    <t>5072635.7600000000000000</t>
  </si>
  <si>
    <t>14384347402923523184</t>
  </si>
  <si>
    <t>90638857</t>
  </si>
  <si>
    <t>10-27-2025 21:45:00</t>
  </si>
  <si>
    <t>5072642.4800000000000000</t>
  </si>
  <si>
    <t>5477459678678624204</t>
  </si>
  <si>
    <t>90638865</t>
  </si>
  <si>
    <t>10-27-2025 22:00:00</t>
  </si>
  <si>
    <t>5072649.3100000000000000</t>
  </si>
  <si>
    <t>4584534015044472521</t>
  </si>
  <si>
    <t>90638873</t>
  </si>
  <si>
    <t>10-27-2025 22:15:00</t>
  </si>
  <si>
    <t>5072656.1700000000000000</t>
  </si>
  <si>
    <t>15771249888054687083</t>
  </si>
  <si>
    <t>90638881</t>
  </si>
  <si>
    <t>10-27-2025 22:30:00</t>
  </si>
  <si>
    <t>5072663.0400000000000000</t>
  </si>
  <si>
    <t>12624010779019338299</t>
  </si>
  <si>
    <t>90638889</t>
  </si>
  <si>
    <t>10-27-2025 22:45:00</t>
  </si>
  <si>
    <t>5072669.9700000000000000</t>
  </si>
  <si>
    <t>10729601858771415968</t>
  </si>
  <si>
    <t>90638897</t>
  </si>
  <si>
    <t>10-27-2025 23:00:00</t>
  </si>
  <si>
    <t>5072677.0500000000000000</t>
  </si>
  <si>
    <t>14262780630591137093</t>
  </si>
  <si>
    <t>90638905</t>
  </si>
  <si>
    <t>10-27-2025 23:15:00</t>
  </si>
  <si>
    <t>5072683.9800000000000000</t>
  </si>
  <si>
    <t>9766548946203875259</t>
  </si>
  <si>
    <t>90638913</t>
  </si>
  <si>
    <t>10-27-2025 23:30:00</t>
  </si>
  <si>
    <t>5072690.9200000000000000</t>
  </si>
  <si>
    <t>1122943114678383267</t>
  </si>
  <si>
    <t>90638921</t>
  </si>
  <si>
    <t>10-27-2025 23:45:00</t>
  </si>
  <si>
    <t>5072697.8900000000000000</t>
  </si>
  <si>
    <t>1183287056673552858</t>
  </si>
  <si>
    <t>90638929</t>
  </si>
  <si>
    <t>10-28-2025 00:00:00</t>
  </si>
  <si>
    <t>5072704.7100000000000000</t>
  </si>
  <si>
    <t>5387152710682713260</t>
  </si>
  <si>
    <t>90638937</t>
  </si>
  <si>
    <t>10-28-2025 00:15:00</t>
  </si>
  <si>
    <t>5072711.5200000000000000</t>
  </si>
  <si>
    <t>8392386700820749158</t>
  </si>
  <si>
    <t>90638945</t>
  </si>
  <si>
    <t>10-28-2025 00:30:00</t>
  </si>
  <si>
    <t>5072718.3100000000000000</t>
  </si>
  <si>
    <t>10851814102046496757</t>
  </si>
  <si>
    <t>90638953</t>
  </si>
  <si>
    <t>10-28-2025 00:45:00</t>
  </si>
  <si>
    <t>5072725.0400000000000000</t>
  </si>
  <si>
    <t>13001621481819093045</t>
  </si>
  <si>
    <t>90638961</t>
  </si>
  <si>
    <t>10-28-2025 01:00:00</t>
  </si>
  <si>
    <t>5072731.7500000000000000</t>
  </si>
  <si>
    <t>2040132667562101279</t>
  </si>
  <si>
    <t>90638969</t>
  </si>
  <si>
    <t>10-28-2025 01:15:00</t>
  </si>
  <si>
    <t>5072738.5400000000000000</t>
  </si>
  <si>
    <t>14540485078374890289</t>
  </si>
  <si>
    <t>90638977</t>
  </si>
  <si>
    <t>10-28-2025 01:30:00</t>
  </si>
  <si>
    <t>5072745.3000000000000000</t>
  </si>
  <si>
    <t>12922479425485988220</t>
  </si>
  <si>
    <t>90638985</t>
  </si>
  <si>
    <t>10-28-2025 01:45:00</t>
  </si>
  <si>
    <t>5072752.0700000000000000</t>
  </si>
  <si>
    <t>11693317965755805898</t>
  </si>
  <si>
    <t>90638993</t>
  </si>
  <si>
    <t>10-28-2025 02:00:00</t>
  </si>
  <si>
    <t>5072758.7500000000000000</t>
  </si>
  <si>
    <t>16096258802400343227</t>
  </si>
  <si>
    <t>90639001</t>
  </si>
  <si>
    <t>10-28-2025 02:15:00</t>
  </si>
  <si>
    <t>5072765.3500000000000000</t>
  </si>
  <si>
    <t>5021849511726261304</t>
  </si>
  <si>
    <t>90639009</t>
  </si>
  <si>
    <t>10-28-2025 02:30:00</t>
  </si>
  <si>
    <t>5072771.9800000000000000</t>
  </si>
  <si>
    <t>8179741127563879961</t>
  </si>
  <si>
    <t>90639017</t>
  </si>
  <si>
    <t>10-28-2025 02:45:00</t>
  </si>
  <si>
    <t>5072778.6400000000000000</t>
  </si>
  <si>
    <t>3240378791369583653</t>
  </si>
  <si>
    <t>90639025</t>
  </si>
  <si>
    <t>10-28-2025 03:00:00</t>
  </si>
  <si>
    <t>5072785.3000000000000000</t>
  </si>
  <si>
    <t>17160687236950785547</t>
  </si>
  <si>
    <t>90639033</t>
  </si>
  <si>
    <t>10-28-2025 03:15:00</t>
  </si>
  <si>
    <t>5072791.9400000000000000</t>
  </si>
  <si>
    <t>14344049920190758974</t>
  </si>
  <si>
    <t>90639041</t>
  </si>
  <si>
    <t>10-28-2025 03:30:00</t>
  </si>
  <si>
    <t>5072798.6900000000000000</t>
  </si>
  <si>
    <t>6933028493695414795</t>
  </si>
  <si>
    <t>90639049</t>
  </si>
  <si>
    <t>10-28-2025 03:45:00</t>
  </si>
  <si>
    <t>5072805.4500000000000000</t>
  </si>
  <si>
    <t>15343618913567358018</t>
  </si>
  <si>
    <t>90639057</t>
  </si>
  <si>
    <t>10-28-2025 04:00:00</t>
  </si>
  <si>
    <t>5072812.1600000000000000</t>
  </si>
  <si>
    <t>12965807478560380126</t>
  </si>
  <si>
    <t>90639065</t>
  </si>
  <si>
    <t>10-28-2025 04:15:00</t>
  </si>
  <si>
    <t>5072818.9100000000000000</t>
  </si>
  <si>
    <t>3530539310096791914</t>
  </si>
  <si>
    <t>90639073</t>
  </si>
  <si>
    <t>10-28-2025 04:30:00</t>
  </si>
  <si>
    <t>5072825.5100000000000000</t>
  </si>
  <si>
    <t>10361678039711101212</t>
  </si>
  <si>
    <t>90639081</t>
  </si>
  <si>
    <t>10-28-2025 04:45:00</t>
  </si>
  <si>
    <t>5072832.1000000000000000</t>
  </si>
  <si>
    <t>11210060533055210302</t>
  </si>
  <si>
    <t>90654349</t>
  </si>
  <si>
    <t>10-28-2025 05:00:00</t>
  </si>
  <si>
    <t>5072838.7200000000000000</t>
  </si>
  <si>
    <t>613813452488630401</t>
  </si>
  <si>
    <t>90654357</t>
  </si>
  <si>
    <t>10-28-2025 05:15:00</t>
  </si>
  <si>
    <t>5072845.3000000000000000</t>
  </si>
  <si>
    <t>1325789790577922036</t>
  </si>
  <si>
    <t>90654365</t>
  </si>
  <si>
    <t>10-28-2025 05:30:00</t>
  </si>
  <si>
    <t>5072851.9200000000000000</t>
  </si>
  <si>
    <t>15069837646169705004</t>
  </si>
  <si>
    <t>90654373</t>
  </si>
  <si>
    <t>10-28-2025 05:45:00</t>
  </si>
  <si>
    <t>5072858.5600000000000000</t>
  </si>
  <si>
    <t>9405395320720658310</t>
  </si>
  <si>
    <t>90654381</t>
  </si>
  <si>
    <t>10-28-2025 06:00:00</t>
  </si>
  <si>
    <t>5072865.1300000000000000</t>
  </si>
  <si>
    <t>14597392928124473897</t>
  </si>
  <si>
    <t>90654389</t>
  </si>
  <si>
    <t>10-28-2025 06:15:00</t>
  </si>
  <si>
    <t>5072871.7500000000000000</t>
  </si>
  <si>
    <t>3096792457960681523</t>
  </si>
  <si>
    <t>90654397</t>
  </si>
  <si>
    <t>10-28-2025 06:30:00</t>
  </si>
  <si>
    <t>5072878.2100000000000000</t>
  </si>
  <si>
    <t>4454731262016151490</t>
  </si>
  <si>
    <t>90654405</t>
  </si>
  <si>
    <t>10-28-2025 06:45:00</t>
  </si>
  <si>
    <t>5072884.8700000000000000</t>
  </si>
  <si>
    <t>2573443716407842433</t>
  </si>
  <si>
    <t>90654413</t>
  </si>
  <si>
    <t>10-28-2025 07:00:00</t>
  </si>
  <si>
    <t>5072891.5000000000000000</t>
  </si>
  <si>
    <t>11514978528630225347</t>
  </si>
  <si>
    <t>90654421</t>
  </si>
  <si>
    <t>10-28-2025 07:15:00</t>
  </si>
  <si>
    <t>5072898.0900000000000000</t>
  </si>
  <si>
    <t>17450897047848077538</t>
  </si>
  <si>
    <t>90654429</t>
  </si>
  <si>
    <t>10-28-2025 07:30:00</t>
  </si>
  <si>
    <t>5072904.8700000000000000</t>
  </si>
  <si>
    <t>4227376891676348741</t>
  </si>
  <si>
    <t>90654437</t>
  </si>
  <si>
    <t>10-28-2025 07:45:00</t>
  </si>
  <si>
    <t>5072911.6700000000000000</t>
  </si>
  <si>
    <t>9553276746319425385</t>
  </si>
  <si>
    <t>90654445</t>
  </si>
  <si>
    <t>10-28-2025 08:00:00</t>
  </si>
  <si>
    <t>5072918.2500000000000000</t>
  </si>
  <si>
    <t>5751921107445826049</t>
  </si>
  <si>
    <t>90654453</t>
  </si>
  <si>
    <t>10-28-2025 08:15:00</t>
  </si>
  <si>
    <t>5072924.9800000000000000</t>
  </si>
  <si>
    <t>15919278716927378194</t>
  </si>
  <si>
    <t>90654461</t>
  </si>
  <si>
    <t>10-28-2025 08:30:00</t>
  </si>
  <si>
    <t>5072931.8600000000000000</t>
  </si>
  <si>
    <t>5094313343377312752</t>
  </si>
  <si>
    <t>90654469</t>
  </si>
  <si>
    <t>10-28-2025 08:45:00</t>
  </si>
  <si>
    <t>5072938.9400000000000000</t>
  </si>
  <si>
    <t>15961300630647805890</t>
  </si>
  <si>
    <t>90654477</t>
  </si>
  <si>
    <t>10-28-2025 09:00:00</t>
  </si>
  <si>
    <t>5072946.2700000000000000</t>
  </si>
  <si>
    <t>404785673144840228</t>
  </si>
  <si>
    <t>90654485</t>
  </si>
  <si>
    <t>10-28-2025 09:15:00</t>
  </si>
  <si>
    <t>5072953.1900000000000000</t>
  </si>
  <si>
    <t>13630218073212379624</t>
  </si>
  <si>
    <t>90654493</t>
  </si>
  <si>
    <t>10-28-2025 09:30:00</t>
  </si>
  <si>
    <t>5072960.0400000000000000</t>
  </si>
  <si>
    <t>17690984851437372826</t>
  </si>
  <si>
    <t>90654501</t>
  </si>
  <si>
    <t>10-28-2025 09:45:00</t>
  </si>
  <si>
    <t>5072967.7400000000000000</t>
  </si>
  <si>
    <t>17008678302742680066</t>
  </si>
  <si>
    <t>90654509</t>
  </si>
  <si>
    <t>10-28-2025 10:00:00</t>
  </si>
  <si>
    <t>5072975.1200000000000000</t>
  </si>
  <si>
    <t>1712088852013953778</t>
  </si>
  <si>
    <t>90654517</t>
  </si>
  <si>
    <t>10-28-2025 10:15:00</t>
  </si>
  <si>
    <t>5072983.0700000000000000</t>
  </si>
  <si>
    <t>18392044990148646123</t>
  </si>
  <si>
    <t>90654525</t>
  </si>
  <si>
    <t>10-28-2025 10:30:00</t>
  </si>
  <si>
    <t>5072991.2100000000000000</t>
  </si>
  <si>
    <t>11040844303565669196</t>
  </si>
  <si>
    <t>90654533</t>
  </si>
  <si>
    <t>10-28-2025 10:45:00</t>
  </si>
  <si>
    <t>5072998.7500000000000000</t>
  </si>
  <si>
    <t>12114403555555074598</t>
  </si>
  <si>
    <t>90654541</t>
  </si>
  <si>
    <t>10-28-2025 11:00:00</t>
  </si>
  <si>
    <t>5073006.3300000000000000</t>
  </si>
  <si>
    <t>4804930462214714090</t>
  </si>
  <si>
    <t>90654549</t>
  </si>
  <si>
    <t>10-28-2025 11:15:00</t>
  </si>
  <si>
    <t>5073013.7300000000000000</t>
  </si>
  <si>
    <t>13939808433527990544</t>
  </si>
  <si>
    <t>90654557</t>
  </si>
  <si>
    <t>10-28-2025 11:30:00</t>
  </si>
  <si>
    <t>5073021.0700000000000000</t>
  </si>
  <si>
    <t>11118073908900561023</t>
  </si>
  <si>
    <t>90654565</t>
  </si>
  <si>
    <t>10-28-2025 11:45:00</t>
  </si>
  <si>
    <t>5073028.0800000000000000</t>
  </si>
  <si>
    <t>5295876749884528622</t>
  </si>
  <si>
    <t>90654573</t>
  </si>
  <si>
    <t>10-28-2025 12:00:00</t>
  </si>
  <si>
    <t>5073035.0400000000000000</t>
  </si>
  <si>
    <t>6578191054014628097</t>
  </si>
  <si>
    <t>90654581</t>
  </si>
  <si>
    <t>10-28-2025 12:15:00</t>
  </si>
  <si>
    <t>5073042.1700000000000000</t>
  </si>
  <si>
    <t>697359372408291981</t>
  </si>
  <si>
    <t>90654589</t>
  </si>
  <si>
    <t>10-28-2025 12:30:00</t>
  </si>
  <si>
    <t>5073049.3300000000000000</t>
  </si>
  <si>
    <t>2966160429170904996</t>
  </si>
  <si>
    <t>91018341</t>
  </si>
  <si>
    <t>11-10-2025 00:00:00</t>
  </si>
  <si>
    <t>5080970.0700000000000000</t>
  </si>
  <si>
    <t>10328013622556151796</t>
  </si>
  <si>
    <t>91018349</t>
  </si>
  <si>
    <t>11-10-2025 00:15:00</t>
  </si>
  <si>
    <t>5080976.1200000000000000</t>
  </si>
  <si>
    <t>14550097859072328420</t>
  </si>
  <si>
    <t>91018357</t>
  </si>
  <si>
    <t>11-10-2025 00:30:00</t>
  </si>
  <si>
    <t>5080982.2200000000000000</t>
  </si>
  <si>
    <t>5058009972224772992</t>
  </si>
  <si>
    <t>91018365</t>
  </si>
  <si>
    <t>11-10-2025 00:45:00</t>
  </si>
  <si>
    <t>5080988.3600000000000000</t>
  </si>
  <si>
    <t>16108994842341478385</t>
  </si>
  <si>
    <t>91018373</t>
  </si>
  <si>
    <t>11-10-2025 01:00:00</t>
  </si>
  <si>
    <t>5080994.4000000000000000</t>
  </si>
  <si>
    <t>15885395317113090227</t>
  </si>
  <si>
    <t>91018381</t>
  </si>
  <si>
    <t>11-10-2025 01:15:00</t>
  </si>
  <si>
    <t>5081000.7500000000000000</t>
  </si>
  <si>
    <t>12653068103971962390</t>
  </si>
  <si>
    <t>91018389</t>
  </si>
  <si>
    <t>11-10-2025 01:30:00</t>
  </si>
  <si>
    <t>5081007.0100000000000000</t>
  </si>
  <si>
    <t>14694815164856484908</t>
  </si>
  <si>
    <t>91018397</t>
  </si>
  <si>
    <t>11-10-2025 01:45:00</t>
  </si>
  <si>
    <t>5081013.1000000000000000</t>
  </si>
  <si>
    <t>14274468212526869573</t>
  </si>
  <si>
    <t>91018405</t>
  </si>
  <si>
    <t>11-10-2025 02:00:00</t>
  </si>
  <si>
    <t>5081019.1700000000000000</t>
  </si>
  <si>
    <t>16316215273411392091</t>
  </si>
  <si>
    <t>91018413</t>
  </si>
  <si>
    <t>11-10-2025 02:15:00</t>
  </si>
  <si>
    <t>5081025.2600000000000000</t>
  </si>
  <si>
    <t>8207705017389991601</t>
  </si>
  <si>
    <t>91018421</t>
  </si>
  <si>
    <t>11-10-2025 02:30:00</t>
  </si>
  <si>
    <t>5081031.3000000000000000</t>
  </si>
  <si>
    <t>7414692102545939065</t>
  </si>
  <si>
    <t>91018429</t>
  </si>
  <si>
    <t>11-10-2025 02:45:00</t>
  </si>
  <si>
    <t>5081037.4300000000000000</t>
  </si>
  <si>
    <t>15568119891858293865</t>
  </si>
  <si>
    <t>91010853</t>
  </si>
  <si>
    <t>11-10-2025 03:00:00</t>
  </si>
  <si>
    <t>5081043.6500000000000000</t>
  </si>
  <si>
    <t>11603625037634888877</t>
  </si>
  <si>
    <t>91010861</t>
  </si>
  <si>
    <t>11-10-2025 03:15:00</t>
  </si>
  <si>
    <t>5081049.9300000000000000</t>
  </si>
  <si>
    <t>6222673631372389210</t>
  </si>
  <si>
    <t>91010869</t>
  </si>
  <si>
    <t>11-10-2025 03:30:00</t>
  </si>
  <si>
    <t>5081056.0800000000000000</t>
  </si>
  <si>
    <t>15105650262683636616</t>
  </si>
  <si>
    <t>91010877</t>
  </si>
  <si>
    <t>11-10-2025 03:45:00</t>
  </si>
  <si>
    <t>5081062.2000000000000000</t>
  </si>
  <si>
    <t>8212372329622377530</t>
  </si>
  <si>
    <t>91010885</t>
  </si>
  <si>
    <t>11-10-2025 04:00:00</t>
  </si>
  <si>
    <t>5081068.4500000000000000</t>
  </si>
  <si>
    <t>11273477654035562465</t>
  </si>
  <si>
    <t>91010893</t>
  </si>
  <si>
    <t>11-10-2025 04:15:00</t>
  </si>
  <si>
    <t>5081074.5300000000000000</t>
  </si>
  <si>
    <t>1913833985497344745</t>
  </si>
  <si>
    <t>91010901</t>
  </si>
  <si>
    <t>11-10-2025 04:30:00</t>
  </si>
  <si>
    <t>5081080.6600000000000000</t>
  </si>
  <si>
    <t>8981408904608679514</t>
  </si>
  <si>
    <t>91010909</t>
  </si>
  <si>
    <t>11-10-2025 04:45:00</t>
  </si>
  <si>
    <t>5081086.8100000000000000</t>
  </si>
  <si>
    <t>11727882851149545973</t>
  </si>
  <si>
    <t>91010917</t>
  </si>
  <si>
    <t>11-10-2025 05:00:00</t>
  </si>
  <si>
    <t>5081093.0900000000000000</t>
  </si>
  <si>
    <t>11840821051040790653</t>
  </si>
  <si>
    <t>91010925</t>
  </si>
  <si>
    <t>11-10-2025 05:15:00</t>
  </si>
  <si>
    <t>5081099.3300000000000000</t>
  </si>
  <si>
    <t>7785259453312624887</t>
  </si>
  <si>
    <t>91010933</t>
  </si>
  <si>
    <t>11-10-2025 05:30:00</t>
  </si>
  <si>
    <t>5081105.5500000000000000</t>
  </si>
  <si>
    <t>10552086503451897791</t>
  </si>
  <si>
    <t>91010941</t>
  </si>
  <si>
    <t>11-10-2025 05:45:00</t>
  </si>
  <si>
    <t>5081111.7300000000000000</t>
  </si>
  <si>
    <t>10319167015336816763</t>
  </si>
  <si>
    <t>91010949</t>
  </si>
  <si>
    <t>11-10-2025 06:00:00</t>
  </si>
  <si>
    <t>5081117.9900000000000000</t>
  </si>
  <si>
    <t>2213669569668459434</t>
  </si>
  <si>
    <t>91010957</t>
  </si>
  <si>
    <t>11-10-2025 06:15:00</t>
  </si>
  <si>
    <t>5081124.0600000000000000</t>
  </si>
  <si>
    <t>11238266849554036112</t>
  </si>
  <si>
    <t>91010965</t>
  </si>
  <si>
    <t>11-10-2025 06:30:00</t>
  </si>
  <si>
    <t>5081130.2100000000000000</t>
  </si>
  <si>
    <t>6548692006075880738</t>
  </si>
  <si>
    <t>91010973</t>
  </si>
  <si>
    <t>11-10-2025 06:45:00</t>
  </si>
  <si>
    <t>5081136.4000000000000000</t>
  </si>
  <si>
    <t>7406094240905961961</t>
  </si>
  <si>
    <t>91010981</t>
  </si>
  <si>
    <t>11-10-2025 07:00:00</t>
  </si>
  <si>
    <t>5081142.5400000000000000</t>
  </si>
  <si>
    <t>8788321293826160583</t>
  </si>
  <si>
    <t>91010989</t>
  </si>
  <si>
    <t>11-10-2025 07:15:00</t>
  </si>
  <si>
    <t>5081148.9400000000000000</t>
  </si>
  <si>
    <t>13291562429976635964</t>
  </si>
  <si>
    <t>91010997</t>
  </si>
  <si>
    <t>11-10-2025 07:30:00</t>
  </si>
  <si>
    <t>5081155.3900000000000000</t>
  </si>
  <si>
    <t>17549869807693800860</t>
  </si>
  <si>
    <t>91011005</t>
  </si>
  <si>
    <t>11-10-2025 07:45:00</t>
  </si>
  <si>
    <t>5081161.9300000000000000</t>
  </si>
  <si>
    <t>4859827303608164243</t>
  </si>
  <si>
    <t>91011013</t>
  </si>
  <si>
    <t>11-10-2025 08:00:00</t>
  </si>
  <si>
    <t>5081168.7000000000000000</t>
  </si>
  <si>
    <t>9788772946872075031</t>
  </si>
  <si>
    <t>91011021</t>
  </si>
  <si>
    <t>11-10-2025 08:15:00</t>
  </si>
  <si>
    <t>5081175.6000000000000000</t>
  </si>
  <si>
    <t>14878819360954282</t>
  </si>
  <si>
    <t>91011029</t>
  </si>
  <si>
    <t>11-10-2025 08:30:00</t>
  </si>
  <si>
    <t>5081182.5700000000000000</t>
  </si>
  <si>
    <t>3309293875905499263</t>
  </si>
  <si>
    <t>91011037</t>
  </si>
  <si>
    <t>11-10-2025 08:45:00</t>
  </si>
  <si>
    <t>5081189.5200000000000000</t>
  </si>
  <si>
    <t>13758600822834767320</t>
  </si>
  <si>
    <t>91011045</t>
  </si>
  <si>
    <t>11-10-2025 09:00:00</t>
  </si>
  <si>
    <t>5081196.2100000000000000</t>
  </si>
  <si>
    <t>11134980621109086104</t>
  </si>
  <si>
    <t>91011053</t>
  </si>
  <si>
    <t>11-10-2025 09:15:00</t>
  </si>
  <si>
    <t>5081203.3200000000000000</t>
  </si>
  <si>
    <t>17203673783615929198</t>
  </si>
  <si>
    <t>91011061</t>
  </si>
  <si>
    <t>11-10-2025 09:30:00</t>
  </si>
  <si>
    <t>5081210.9200000000000000</t>
  </si>
  <si>
    <t>4463393949075851972</t>
  </si>
  <si>
    <t>91011069</t>
  </si>
  <si>
    <t>11-10-2025 09:45:00</t>
  </si>
  <si>
    <t>5081218.7600000000000000</t>
  </si>
  <si>
    <t>5817813483478360229</t>
  </si>
  <si>
    <t>91011077</t>
  </si>
  <si>
    <t>11-10-2025 10:00:00</t>
  </si>
  <si>
    <t>5081225.9700000000000000</t>
  </si>
  <si>
    <t>15241872521198145766</t>
  </si>
  <si>
    <t>91011085</t>
  </si>
  <si>
    <t>11-10-2025 10:15:00</t>
  </si>
  <si>
    <t>5081233.4700000000000000</t>
  </si>
  <si>
    <t>7235532938383998943</t>
  </si>
  <si>
    <t>91011093</t>
  </si>
  <si>
    <t>11-10-2025 10:30:00</t>
  </si>
  <si>
    <t>5081240.9300000000000000</t>
  </si>
  <si>
    <t>3345526570680422839</t>
  </si>
  <si>
    <t>91011101</t>
  </si>
  <si>
    <t>11-10-2025 10:45:00</t>
  </si>
  <si>
    <t>5081248.2000000000000000</t>
  </si>
  <si>
    <t>11554014472211759849</t>
  </si>
  <si>
    <t>91011109</t>
  </si>
  <si>
    <t>11-10-2025 11:00:00</t>
  </si>
  <si>
    <t>5081255.5700000000000000</t>
  </si>
  <si>
    <t>8647479017393968272</t>
  </si>
  <si>
    <t>91011117</t>
  </si>
  <si>
    <t>11-10-2025 11:15:00</t>
  </si>
  <si>
    <t>5081263.0100000000000000</t>
  </si>
  <si>
    <t>7738419168767160154</t>
  </si>
  <si>
    <t>91011125</t>
  </si>
  <si>
    <t>11-10-2025 11:30:00</t>
  </si>
  <si>
    <t>5081270.2900000000000000</t>
  </si>
  <si>
    <t>14227432456604618710</t>
  </si>
  <si>
    <t>91011133</t>
  </si>
  <si>
    <t>11-10-2025 11:45:00</t>
  </si>
  <si>
    <t>5081277.5000000000000000</t>
  </si>
  <si>
    <t>5039760858089073753</t>
  </si>
  <si>
    <t>91011141</t>
  </si>
  <si>
    <t>11-10-2025 12:00:00</t>
  </si>
  <si>
    <t>5081285.0400000000000000</t>
  </si>
  <si>
    <t>18373503199082575402</t>
  </si>
  <si>
    <t>91011149</t>
  </si>
  <si>
    <t>11-10-2025 12:15:00</t>
  </si>
  <si>
    <t>5081292.0300000000000000</t>
  </si>
  <si>
    <t>13654672795972150319</t>
  </si>
  <si>
    <t>91011157</t>
  </si>
  <si>
    <t>11-10-2025 12:30:00</t>
  </si>
  <si>
    <t>5081299.0900000000000000</t>
  </si>
  <si>
    <t>444896354492304792</t>
  </si>
  <si>
    <t>91011165</t>
  </si>
  <si>
    <t>11-10-2025 12:45:00</t>
  </si>
  <si>
    <t>5081306.2200000000000000</t>
  </si>
  <si>
    <t>9580566763618998401</t>
  </si>
  <si>
    <t>91011173</t>
  </si>
  <si>
    <t>11-10-2025 13:00:00</t>
  </si>
  <si>
    <t>5081313.0200000000000000</t>
  </si>
  <si>
    <t>15182869885621095307</t>
  </si>
  <si>
    <t>91011181</t>
  </si>
  <si>
    <t>11-10-2025 13:15:00</t>
  </si>
  <si>
    <t>5081319.2900000000000000</t>
  </si>
  <si>
    <t>14890599778781461616</t>
  </si>
  <si>
    <t>91011189</t>
  </si>
  <si>
    <t>11-10-2025 13:30:00</t>
  </si>
  <si>
    <t>5081325.6200000000000000</t>
  </si>
  <si>
    <t>16919225465026370860</t>
  </si>
  <si>
    <t>91011197</t>
  </si>
  <si>
    <t>11-10-2025 13:45:00</t>
  </si>
  <si>
    <t>5081332.1600000000000000</t>
  </si>
  <si>
    <t>6910849143611194248</t>
  </si>
  <si>
    <t>91011205</t>
  </si>
  <si>
    <t>11-10-2025 14:00:00</t>
  </si>
  <si>
    <t>5081338.9200000000000000</t>
  </si>
  <si>
    <t>13016907883970753160</t>
  </si>
  <si>
    <t>91011213</t>
  </si>
  <si>
    <t>11-10-2025 14:15:00</t>
  </si>
  <si>
    <t>5081345.4200000000000000</t>
  </si>
  <si>
    <t>1248644914175928083</t>
  </si>
  <si>
    <t>91011221</t>
  </si>
  <si>
    <t>11-10-2025 14:30:00</t>
  </si>
  <si>
    <t>5081352.1400000000000000</t>
  </si>
  <si>
    <t>16117348163869292560</t>
  </si>
  <si>
    <t>91011229</t>
  </si>
  <si>
    <t>11-10-2025 14:45:00</t>
  </si>
  <si>
    <t>5081358.8800000000000000</t>
  </si>
  <si>
    <t>8119911037089009001</t>
  </si>
  <si>
    <t>91011237</t>
  </si>
  <si>
    <t>11-10-2025 15:00:00</t>
  </si>
  <si>
    <t>5081365.5700000000000000</t>
  </si>
  <si>
    <t>11598696701843419017</t>
  </si>
  <si>
    <t>91011245</t>
  </si>
  <si>
    <t>11-10-2025 15:15:00</t>
  </si>
  <si>
    <t>5081372.2900000000000000</t>
  </si>
  <si>
    <t>234619672386552967</t>
  </si>
  <si>
    <t>91011253</t>
  </si>
  <si>
    <t>11-10-2025 15:30:00</t>
  </si>
  <si>
    <t>5081379.0400000000000000</t>
  </si>
  <si>
    <t>12841291580165180413</t>
  </si>
  <si>
    <t>91011261</t>
  </si>
  <si>
    <t>11-10-2025 15:45:00</t>
  </si>
  <si>
    <t>5081385.7900000000000000</t>
  </si>
  <si>
    <t>14993089403897900518</t>
  </si>
  <si>
    <t>91011269</t>
  </si>
  <si>
    <t>11-10-2025 16:00:00</t>
  </si>
  <si>
    <t>5081392.6500000000000000</t>
  </si>
  <si>
    <t>10721194900760970225</t>
  </si>
  <si>
    <t>91011277</t>
  </si>
  <si>
    <t>11-10-2025 16:15:00</t>
  </si>
  <si>
    <t>5081399.4800000000000000</t>
  </si>
  <si>
    <t>14218821488074666459</t>
  </si>
  <si>
    <t>91011285</t>
  </si>
  <si>
    <t>11-10-2025 16:30:00</t>
  </si>
  <si>
    <t>5081406.2700000000000000</t>
  </si>
  <si>
    <t>16520494055733428351</t>
  </si>
  <si>
    <t>91011293</t>
  </si>
  <si>
    <t>11-10-2025 16:45:00</t>
  </si>
  <si>
    <t>5081413.3900000000000000</t>
  </si>
  <si>
    <t>15426789624665626898</t>
  </si>
  <si>
    <t>91011301</t>
  </si>
  <si>
    <t>11-10-2025 17:00:00</t>
  </si>
  <si>
    <t>5081420.0900000000000000</t>
  </si>
  <si>
    <t>16220460129038001458</t>
  </si>
  <si>
    <t>91011309</t>
  </si>
  <si>
    <t>11-10-2025 17:15:00</t>
  </si>
  <si>
    <t>5081426.6900000000000000</t>
  </si>
  <si>
    <t>12176261552491637362</t>
  </si>
  <si>
    <t>91011317</t>
  </si>
  <si>
    <t>11-10-2025 17:30:00</t>
  </si>
  <si>
    <t>5081433.1400000000000000</t>
  </si>
  <si>
    <t>1801338842822345841</t>
  </si>
  <si>
    <t>91011325</t>
  </si>
  <si>
    <t>11-10-2025 17:45:00</t>
  </si>
  <si>
    <t>5081439.5800000000000000</t>
  </si>
  <si>
    <t>508607845761860846</t>
  </si>
  <si>
    <t>91011333</t>
  </si>
  <si>
    <t>11-10-2025 18:00:00</t>
  </si>
  <si>
    <t>5081446.0100000000000000</t>
  </si>
  <si>
    <t>15208832066730865590</t>
  </si>
  <si>
    <t>91018437</t>
  </si>
  <si>
    <t>11-10-2025 18:15:00</t>
  </si>
  <si>
    <t>5081452.5300000000000000</t>
  </si>
  <si>
    <t>13705831287773413465</t>
  </si>
  <si>
    <t>91018445</t>
  </si>
  <si>
    <t>11-10-2025 18:30:00</t>
  </si>
  <si>
    <t>5081459.1700000000000000</t>
  </si>
  <si>
    <t>5284824174971084722</t>
  </si>
  <si>
    <t>91018453</t>
  </si>
  <si>
    <t>11-10-2025 18:45:00</t>
  </si>
  <si>
    <t>5081466.0200000000000000</t>
  </si>
  <si>
    <t>10492706345329668261</t>
  </si>
  <si>
    <t>91018461</t>
  </si>
  <si>
    <t>11-10-2025 19:00:00</t>
  </si>
  <si>
    <t>5081472.7000000000000000</t>
  </si>
  <si>
    <t>13764005109960652119</t>
  </si>
  <si>
    <t>91018469</t>
  </si>
  <si>
    <t>11-10-2025 19:15:00</t>
  </si>
  <si>
    <t>5081479.2400000000000000</t>
  </si>
  <si>
    <t>17103254523655092650</t>
  </si>
  <si>
    <t>91018477</t>
  </si>
  <si>
    <t>11-10-2025 19:30:00</t>
  </si>
  <si>
    <t>5081485.6400000000000000</t>
  </si>
  <si>
    <t>13459653718348479021</t>
  </si>
  <si>
    <t>91018485</t>
  </si>
  <si>
    <t>11-10-2025 19:45:00</t>
  </si>
  <si>
    <t>5081491.9800000000000000</t>
  </si>
  <si>
    <t>11025534091127429696</t>
  </si>
  <si>
    <t>91018493</t>
  </si>
  <si>
    <t>11-10-2025 20:00:00</t>
  </si>
  <si>
    <t>5081498.2900000000000000</t>
  </si>
  <si>
    <t>812933499452015588</t>
  </si>
  <si>
    <t>91018501</t>
  </si>
  <si>
    <t>11-10-2025 20:15:00</t>
  </si>
  <si>
    <t>5081504.6300000000000000</t>
  </si>
  <si>
    <t>2704013378597079164</t>
  </si>
  <si>
    <t>91018509</t>
  </si>
  <si>
    <t>11-10-2025 20:30:00</t>
  </si>
  <si>
    <t>5081511.0000000000000000</t>
  </si>
  <si>
    <t>12678027828987737769</t>
  </si>
  <si>
    <t>91018517</t>
  </si>
  <si>
    <t>11-10-2025 20:45:00</t>
  </si>
  <si>
    <t>5081517.1300000000000000</t>
  </si>
  <si>
    <t>17318584843658556629</t>
  </si>
  <si>
    <t>91018525</t>
  </si>
  <si>
    <t>11-10-2025 21:00:00</t>
  </si>
  <si>
    <t>5081523.3300000000000000</t>
  </si>
  <si>
    <t>7237940408263177139</t>
  </si>
  <si>
    <t>91018533</t>
  </si>
  <si>
    <t>11-10-2025 21:15:00</t>
  </si>
  <si>
    <t>5081529.6700000000000000</t>
  </si>
  <si>
    <t>14948901150346179369</t>
  </si>
  <si>
    <t>91018541</t>
  </si>
  <si>
    <t>11-10-2025 21:30:00</t>
  </si>
  <si>
    <t>5081535.9300000000000000</t>
  </si>
  <si>
    <t>7093334294178113565</t>
  </si>
  <si>
    <t>91018549</t>
  </si>
  <si>
    <t>11-10-2025 21:45:00</t>
  </si>
  <si>
    <t>5081542.1700000000000000</t>
  </si>
  <si>
    <t>12138077249186891452</t>
  </si>
  <si>
    <t>91018557</t>
  </si>
  <si>
    <t>11-10-2025 22:00:00</t>
  </si>
  <si>
    <t>5081548.4000000000000000</t>
  </si>
  <si>
    <t>12571909497994927491</t>
  </si>
  <si>
    <t>91018565</t>
  </si>
  <si>
    <t>11-10-2025 22:15:00</t>
  </si>
  <si>
    <t>5081554.7000000000000000</t>
  </si>
  <si>
    <t>10677844153339129613</t>
  </si>
  <si>
    <t>91018573</t>
  </si>
  <si>
    <t>11-10-2025 22:30:00</t>
  </si>
  <si>
    <t>5081560.8600000000000000</t>
  </si>
  <si>
    <t>17345843667603633259</t>
  </si>
  <si>
    <t>91018581</t>
  </si>
  <si>
    <t>11-10-2025 22:45:00</t>
  </si>
  <si>
    <t>5081567.0000000000000000</t>
  </si>
  <si>
    <t>8455576800727665758</t>
  </si>
  <si>
    <t>91018589</t>
  </si>
  <si>
    <t>11-10-2025 23:00:00</t>
  </si>
  <si>
    <t>5081573.1300000000000000</t>
  </si>
  <si>
    <t>707927166663523133</t>
  </si>
  <si>
    <t>91018597</t>
  </si>
  <si>
    <t>11-10-2025 23:15:00</t>
  </si>
  <si>
    <t>5081579.3500000000000000</t>
  </si>
  <si>
    <t>17655615405790244334</t>
  </si>
  <si>
    <t>91018605</t>
  </si>
  <si>
    <t>11-10-2025 23:30:00</t>
  </si>
  <si>
    <t>5081585.5000000000000000</t>
  </si>
  <si>
    <t>13286934611228880319</t>
  </si>
  <si>
    <t>91018613</t>
  </si>
  <si>
    <t>11-10-2025 23:45:00</t>
  </si>
  <si>
    <t>5081591.7500000000000000</t>
  </si>
  <si>
    <t>14324286883457825912</t>
  </si>
  <si>
    <t>91018621</t>
  </si>
  <si>
    <t>11-11-2025 00:00:00</t>
  </si>
  <si>
    <t>5081597.9200000000000000</t>
  </si>
  <si>
    <t>818347268650566614</t>
  </si>
  <si>
    <t>91018629</t>
  </si>
  <si>
    <t>11-11-2025 00:15:00</t>
  </si>
  <si>
    <t>5081604.0600000000000000</t>
  </si>
  <si>
    <t>8823586285007480875</t>
  </si>
  <si>
    <t>91018637</t>
  </si>
  <si>
    <t>11-11-2025 00:30:00</t>
  </si>
  <si>
    <t>5081610.2200000000000000</t>
  </si>
  <si>
    <t>2095294914472000667</t>
  </si>
  <si>
    <t>91018645</t>
  </si>
  <si>
    <t>11-11-2025 00:45:00</t>
  </si>
  <si>
    <t>5081616.4300000000000000</t>
  </si>
  <si>
    <t>6735851929142819527</t>
  </si>
  <si>
    <t>91018653</t>
  </si>
  <si>
    <t>11-11-2025 01:00:00</t>
  </si>
  <si>
    <t>5081622.6300000000000000</t>
  </si>
  <si>
    <t>13357513314673578850</t>
  </si>
  <si>
    <t>91018661</t>
  </si>
  <si>
    <t>11-11-2025 01:15:00</t>
  </si>
  <si>
    <t>5081628.8900000000000000</t>
  </si>
  <si>
    <t>17163338617855331140</t>
  </si>
  <si>
    <t>91018665</t>
  </si>
  <si>
    <t>11-11-2025 01:30:00</t>
  </si>
  <si>
    <t>5081635.1700000000000000</t>
  </si>
  <si>
    <t>11914131583491485422</t>
  </si>
  <si>
    <t>91011341</t>
  </si>
  <si>
    <t>11-11-2025 01:45:00</t>
  </si>
  <si>
    <t>5081641.2700000000000000</t>
  </si>
  <si>
    <t>4153130646208227334</t>
  </si>
  <si>
    <t>91011349</t>
  </si>
  <si>
    <t>11-11-2025 02:00:00</t>
  </si>
  <si>
    <t>5081647.5200000000000000</t>
  </si>
  <si>
    <t>6919957696347500238</t>
  </si>
  <si>
    <t>91011357</t>
  </si>
  <si>
    <t>11-11-2025 02:15:00</t>
  </si>
  <si>
    <t>5081653.7000000000000000</t>
  </si>
  <si>
    <t>16016234531783825698</t>
  </si>
  <si>
    <t>91011365</t>
  </si>
  <si>
    <t>11-11-2025 02:30:00</t>
  </si>
  <si>
    <t>5081659.8700000000000000</t>
  </si>
  <si>
    <t>6597100548312893921</t>
  </si>
  <si>
    <t>91011373</t>
  </si>
  <si>
    <t>11-11-2025 02:45:00</t>
  </si>
  <si>
    <t>5081666.0500000000000000</t>
  </si>
  <si>
    <t>7454502783142975144</t>
  </si>
  <si>
    <t>91011381</t>
  </si>
  <si>
    <t>11-11-2025 03:00:00</t>
  </si>
  <si>
    <t>5081672.1900000000000000</t>
  </si>
  <si>
    <t>17580152492840297164</t>
  </si>
  <si>
    <t>91011389</t>
  </si>
  <si>
    <t>11-11-2025 03:15:00</t>
  </si>
  <si>
    <t>5081678.3100000000000000</t>
  </si>
  <si>
    <t>15686087148184499286</t>
  </si>
  <si>
    <t>91011397</t>
  </si>
  <si>
    <t>11-11-2025 03:30:00</t>
  </si>
  <si>
    <t>5081684.4700000000000000</t>
  </si>
  <si>
    <t>12006694137970014765</t>
  </si>
  <si>
    <t>91011405</t>
  </si>
  <si>
    <t>11-11-2025 03:45:00</t>
  </si>
  <si>
    <t>5081690.6100000000000000</t>
  </si>
  <si>
    <t>6132774468437418096</t>
  </si>
  <si>
    <t>91011413</t>
  </si>
  <si>
    <t>11-11-2025 04:00:00</t>
  </si>
  <si>
    <t>5081696.8500000000000000</t>
  </si>
  <si>
    <t>9215733525762932410</t>
  </si>
  <si>
    <t>91011421</t>
  </si>
  <si>
    <t>11-11-2025 04:15:00</t>
  </si>
  <si>
    <t>5081703.0300000000000000</t>
  </si>
  <si>
    <t>13661132577136521231</t>
  </si>
  <si>
    <t>91011429</t>
  </si>
  <si>
    <t>11-11-2025 04:30:00</t>
  </si>
  <si>
    <t>5081709.1400000000000000</t>
  </si>
  <si>
    <t>10311810046103819633</t>
  </si>
  <si>
    <t>91011437</t>
  </si>
  <si>
    <t>11-11-2025 04:45:00</t>
  </si>
  <si>
    <t>5081715.3800000000000000</t>
  </si>
  <si>
    <t>16266003598577212941</t>
  </si>
  <si>
    <t>91011445</t>
  </si>
  <si>
    <t>11-11-2025 05:00:00</t>
  </si>
  <si>
    <t>5081721.4700000000000000</t>
  </si>
  <si>
    <t>14634503545685044818</t>
  </si>
  <si>
    <t>91011453</t>
  </si>
  <si>
    <t>11-11-2025 05:15:00</t>
  </si>
  <si>
    <t>5081727.6300000000000000</t>
  </si>
  <si>
    <t>3173640224803745046</t>
  </si>
  <si>
    <t>91011461</t>
  </si>
  <si>
    <t>11-11-2025 05:30:00</t>
  </si>
  <si>
    <t>5081733.8000000000000000</t>
  </si>
  <si>
    <t>11431822641013993993</t>
  </si>
  <si>
    <t>91011469</t>
  </si>
  <si>
    <t>11-11-2025 05:45:00</t>
  </si>
  <si>
    <t>5081740.1600000000000000</t>
  </si>
  <si>
    <t>11085496004105547764</t>
  </si>
  <si>
    <t>91011477</t>
  </si>
  <si>
    <t>11-11-2025 06:00:00</t>
  </si>
  <si>
    <t>5081746.5400000000000000</t>
  </si>
  <si>
    <t>10794248263658833417</t>
  </si>
  <si>
    <t>91011485</t>
  </si>
  <si>
    <t>11-11-2025 06:15:00</t>
  </si>
  <si>
    <t>5081752.7500000000000000</t>
  </si>
  <si>
    <t>17015311877949842273</t>
  </si>
  <si>
    <t>91011493</t>
  </si>
  <si>
    <t>11-11-2025 06:30:00</t>
  </si>
  <si>
    <t>5081759.1200000000000000</t>
  </si>
  <si>
    <t>7356292727270309574</t>
  </si>
  <si>
    <t>91011501</t>
  </si>
  <si>
    <t>11-11-2025 06:45:00</t>
  </si>
  <si>
    <t>5081765.6100000000000000</t>
  </si>
  <si>
    <t>13266138594970082376</t>
  </si>
  <si>
    <t>91011509</t>
  </si>
  <si>
    <t>11-11-2025 07:00:00</t>
  </si>
  <si>
    <t>5081771.9700000000000000</t>
  </si>
  <si>
    <t>14543068517317361906</t>
  </si>
  <si>
    <t>91011517</t>
  </si>
  <si>
    <t>11-11-2025 07:15:00</t>
  </si>
  <si>
    <t>5081778.2600000000000000</t>
  </si>
  <si>
    <t>16137879678228389634</t>
  </si>
  <si>
    <t>91011525</t>
  </si>
  <si>
    <t>11-11-2025 07:30:00</t>
  </si>
  <si>
    <t>5081784.5800000000000000</t>
  </si>
  <si>
    <t>11363503904559872204</t>
  </si>
  <si>
    <t>91011533</t>
  </si>
  <si>
    <t>11-11-2025 07:45:00</t>
  </si>
  <si>
    <t>5081791.2000000000000000</t>
  </si>
  <si>
    <t>2137231170167376253</t>
  </si>
  <si>
    <t>91011541</t>
  </si>
  <si>
    <t>11-11-2025 08:00:00</t>
  </si>
  <si>
    <t>5081797.5700000000000000</t>
  </si>
  <si>
    <t>10128000401435209713</t>
  </si>
  <si>
    <t>91011549</t>
  </si>
  <si>
    <t>11-11-2025 08:15:00</t>
  </si>
  <si>
    <t>5081803.9100000000000000</t>
  </si>
  <si>
    <t>15650599801114347511</t>
  </si>
  <si>
    <t>91011557</t>
  </si>
  <si>
    <t>11-11-2025 08:30:00</t>
  </si>
  <si>
    <t>5081810.3500000000000000</t>
  </si>
  <si>
    <t>12841986651126531264</t>
  </si>
  <si>
    <t>91011565</t>
  </si>
  <si>
    <t>11-11-2025 08:45:00</t>
  </si>
  <si>
    <t>5081816.9100000000000000</t>
  </si>
  <si>
    <t>4550271250072335674</t>
  </si>
  <si>
    <t>91011573</t>
  </si>
  <si>
    <t>11-11-2025 09:00:00</t>
  </si>
  <si>
    <t>5081823.7000000000000000</t>
  </si>
  <si>
    <t>4245902134986008053</t>
  </si>
  <si>
    <t>91011581</t>
  </si>
  <si>
    <t>11-11-2025 09:15:00</t>
  </si>
  <si>
    <t>5081830.3600000000000000</t>
  </si>
  <si>
    <t>13322938021522397947</t>
  </si>
  <si>
    <t>91011589</t>
  </si>
  <si>
    <t>11-11-2025 09:30:00</t>
  </si>
  <si>
    <t>5081837.3600000000000000</t>
  </si>
  <si>
    <t>1822624725274022570</t>
  </si>
  <si>
    <t>91011597</t>
  </si>
  <si>
    <t>11-11-2025 09:45:00</t>
  </si>
  <si>
    <t>5081844.9200000000000000</t>
  </si>
  <si>
    <t>12106372107806724493</t>
  </si>
  <si>
    <t>91011605</t>
  </si>
  <si>
    <t>11-11-2025 10:00:00</t>
  </si>
  <si>
    <t>5081852.5700000000000000</t>
  </si>
  <si>
    <t>2631653963976060676</t>
  </si>
  <si>
    <t>91011613</t>
  </si>
  <si>
    <t>11-11-2025 10:15:00</t>
  </si>
  <si>
    <t>5081860.5600000000000000</t>
  </si>
  <si>
    <t>9974246515002985616</t>
  </si>
  <si>
    <t>91011621</t>
  </si>
  <si>
    <t>11-11-2025 10:30:00</t>
  </si>
  <si>
    <t>5081868.3400000000000000</t>
  </si>
  <si>
    <t>10512239880978399139</t>
  </si>
  <si>
    <t>91011629</t>
  </si>
  <si>
    <t>11-11-2025 10:45:00</t>
  </si>
  <si>
    <t>5081876.2100000000000000</t>
  </si>
  <si>
    <t>2322695153131457216</t>
  </si>
  <si>
    <t>91011637</t>
  </si>
  <si>
    <t>11-11-2025 11:00:00</t>
  </si>
  <si>
    <t>5081884.4200000000000000</t>
  </si>
  <si>
    <t>4159213238309708096</t>
  </si>
  <si>
    <t>91011645</t>
  </si>
  <si>
    <t>11-11-2025 11:15:00</t>
  </si>
  <si>
    <t>5081892.4800000000000000</t>
  </si>
  <si>
    <t>354331115729793987</t>
  </si>
  <si>
    <t>91011653</t>
  </si>
  <si>
    <t>11-11-2025 11:30:00</t>
  </si>
  <si>
    <t>5081901.4200000000000000</t>
  </si>
  <si>
    <t>13787117672564883878</t>
  </si>
  <si>
    <t>91011661</t>
  </si>
  <si>
    <t>11-11-2025 11:45:00</t>
  </si>
  <si>
    <t>5081911.1400000000000000</t>
  </si>
  <si>
    <t>18045449929062509827</t>
  </si>
  <si>
    <t>91011669</t>
  </si>
  <si>
    <t>11-11-2025 12:00:00</t>
  </si>
  <si>
    <t>5081920.5300000000000000</t>
  </si>
  <si>
    <t>1510778839095583430</t>
  </si>
  <si>
    <t>91011677</t>
  </si>
  <si>
    <t>11-11-2025 12:15:00</t>
  </si>
  <si>
    <t>5081929.8500000000000000</t>
  </si>
  <si>
    <t>148549869222335966</t>
  </si>
  <si>
    <t>91011685</t>
  </si>
  <si>
    <t>11-11-2025 12:30:00</t>
  </si>
  <si>
    <t>5081939.0800000000000000</t>
  </si>
  <si>
    <t>10412980944043738830</t>
  </si>
  <si>
    <t>91011693</t>
  </si>
  <si>
    <t>11-11-2025 12:45:00</t>
  </si>
  <si>
    <t>5081947.6400000000000000</t>
  </si>
  <si>
    <t>13191480591384315407</t>
  </si>
  <si>
    <t>91011701</t>
  </si>
  <si>
    <t>11-11-2025 13:00:00</t>
  </si>
  <si>
    <t>5081956.2700000000000000</t>
  </si>
  <si>
    <t>11238724322461506358</t>
  </si>
  <si>
    <t>91011709</t>
  </si>
  <si>
    <t>11-11-2025 13:15:00</t>
  </si>
  <si>
    <t>5081964.6500000000000000</t>
  </si>
  <si>
    <t>5688781607045909450</t>
  </si>
  <si>
    <t>91011717</t>
  </si>
  <si>
    <t>11-11-2025 13:30:00</t>
  </si>
  <si>
    <t>5081972.7300000000000000</t>
  </si>
  <si>
    <t>14955085811198709280</t>
  </si>
  <si>
    <t>91011725</t>
  </si>
  <si>
    <t>11-11-2025 13:45:00</t>
  </si>
  <si>
    <t>5081980.6200000000000000</t>
  </si>
  <si>
    <t>2388445373180385713</t>
  </si>
  <si>
    <t>91011733</t>
  </si>
  <si>
    <t>11-11-2025 14:00:00</t>
  </si>
  <si>
    <t>5081988.1300000000000000</t>
  </si>
  <si>
    <t>3082203128762661126</t>
  </si>
  <si>
    <t>91011741</t>
  </si>
  <si>
    <t>11-11-2025 14:15:00</t>
  </si>
  <si>
    <t>5081995.4600000000000000</t>
  </si>
  <si>
    <t>3117506743915592998</t>
  </si>
  <si>
    <t>91011749</t>
  </si>
  <si>
    <t>11-11-2025 14:30:00</t>
  </si>
  <si>
    <t>5082002.9600000000000000</t>
  </si>
  <si>
    <t>13991725760144879307</t>
  </si>
  <si>
    <t>91011757</t>
  </si>
  <si>
    <t>11-11-2025 14:45:00</t>
  </si>
  <si>
    <t>5082010.6400000000000000</t>
  </si>
  <si>
    <t>2286688752088232450</t>
  </si>
  <si>
    <t>91011765</t>
  </si>
  <si>
    <t>11-11-2025 15:00:00</t>
  </si>
  <si>
    <t>5082018.5300000000000000</t>
  </si>
  <si>
    <t>5142565100795145747</t>
  </si>
  <si>
    <t>91011773</t>
  </si>
  <si>
    <t>11-11-2025 15:15:00</t>
  </si>
  <si>
    <t>5082026.5800000000000000</t>
  </si>
  <si>
    <t>16883484754853511714</t>
  </si>
  <si>
    <t>91011781</t>
  </si>
  <si>
    <t>11-11-2025 15:30:00</t>
  </si>
  <si>
    <t>5082034.3800000000000000</t>
  </si>
  <si>
    <t>3052167101234023289</t>
  </si>
  <si>
    <t>91011789</t>
  </si>
  <si>
    <t>11-11-2025 15:45:00</t>
  </si>
  <si>
    <t>5082042.2100000000000000</t>
  </si>
  <si>
    <t>1063572884749417924</t>
  </si>
  <si>
    <t>91011797</t>
  </si>
  <si>
    <t>11-11-2025 16:00:00</t>
  </si>
  <si>
    <t>5082049.9300000000000000</t>
  </si>
  <si>
    <t>15352648091124360733</t>
  </si>
  <si>
    <t>91011805</t>
  </si>
  <si>
    <t>11-11-2025 16:15:00</t>
  </si>
  <si>
    <t>5082057.4600000000000000</t>
  </si>
  <si>
    <t>7196663692963674312</t>
  </si>
  <si>
    <t>91011813</t>
  </si>
  <si>
    <t>11-11-2025 16:30:00</t>
  </si>
  <si>
    <t>5082065.0800000000000000</t>
  </si>
  <si>
    <t>656618273651684696</t>
  </si>
  <si>
    <t>91011821</t>
  </si>
  <si>
    <t>11-11-2025 16:45:00</t>
  </si>
  <si>
    <t>5082072.3000000000000000</t>
  </si>
  <si>
    <t>3741699082896830293</t>
  </si>
  <si>
    <t>91011829</t>
  </si>
  <si>
    <t>11-11-2025 17:00:00</t>
  </si>
  <si>
    <t>5082079.5600000000000000</t>
  </si>
  <si>
    <t>8670644726160741081</t>
  </si>
  <si>
    <t>91011837</t>
  </si>
  <si>
    <t>11-11-2025 17:15:00</t>
  </si>
  <si>
    <t>5082086.4600000000000000</t>
  </si>
  <si>
    <t>1999173074009228089</t>
  </si>
  <si>
    <t>91011845</t>
  </si>
  <si>
    <t>11-11-2025 17:30:00</t>
  </si>
  <si>
    <t>5082093.1300000000000000</t>
  </si>
  <si>
    <t>11226876142285076925</t>
  </si>
  <si>
    <t>91011853</t>
  </si>
  <si>
    <t>11-11-2025 17:45:00</t>
  </si>
  <si>
    <t>5082099.8500000000000000</t>
  </si>
  <si>
    <t>18064526857632476322</t>
  </si>
  <si>
    <t>91011861</t>
  </si>
  <si>
    <t>11-11-2025 18:00:00</t>
  </si>
  <si>
    <t>5082106.4200000000000000</t>
  </si>
  <si>
    <t>3065342138543327490</t>
  </si>
  <si>
    <t>91011869</t>
  </si>
  <si>
    <t>11-11-2025 18:15:00</t>
  </si>
  <si>
    <t>5082112.9600000000000000</t>
  </si>
  <si>
    <t>6364854402955275419</t>
  </si>
  <si>
    <t>91011877</t>
  </si>
  <si>
    <t>11-11-2025 18:30:00</t>
  </si>
  <si>
    <t>5082119.6500000000000000</t>
  </si>
  <si>
    <t>11882356594767010269</t>
  </si>
  <si>
    <t>91011885</t>
  </si>
  <si>
    <t>11-11-2025 18:45:00</t>
  </si>
  <si>
    <t>5082126.3500000000000000</t>
  </si>
  <si>
    <t>6648715984298801930</t>
  </si>
  <si>
    <t>91011893</t>
  </si>
  <si>
    <t>11-11-2025 19:00:00</t>
  </si>
  <si>
    <t>5082133.1100000000000000</t>
  </si>
  <si>
    <t>4333407674577581256</t>
  </si>
  <si>
    <t>91011901</t>
  </si>
  <si>
    <t>11-11-2025 19:15:00</t>
  </si>
  <si>
    <t>5082139.8400000000000000</t>
  </si>
  <si>
    <t>4322294467372246322</t>
  </si>
  <si>
    <t>91011909</t>
  </si>
  <si>
    <t>11-11-2025 19:30:00</t>
  </si>
  <si>
    <t>5082146.5200000000000000</t>
  </si>
  <si>
    <t>8095358406400568369</t>
  </si>
  <si>
    <t>91011917</t>
  </si>
  <si>
    <t>11-11-2025 19:45:00</t>
  </si>
  <si>
    <t>5082153.1400000000000000</t>
  </si>
  <si>
    <t>15219926737184574829</t>
  </si>
  <si>
    <t>91011925</t>
  </si>
  <si>
    <t>11-11-2025 20:00:00</t>
  </si>
  <si>
    <t>5082159.6700000000000000</t>
  </si>
  <si>
    <t>2584963129560670094</t>
  </si>
  <si>
    <t>91011933</t>
  </si>
  <si>
    <t>11-11-2025 20:15:00</t>
  </si>
  <si>
    <t>5082166.2700000000000000</t>
  </si>
  <si>
    <t>610777663042037244</t>
  </si>
  <si>
    <t>91018669</t>
  </si>
  <si>
    <t>11-11-2025 20:30:00</t>
  </si>
  <si>
    <t>5082172.6800000000000000</t>
  </si>
  <si>
    <t>11074484294833568731</t>
  </si>
  <si>
    <t>91018673</t>
  </si>
  <si>
    <t>11-11-2025 20:45:00</t>
  </si>
  <si>
    <t>5082179.1000000000000000</t>
  </si>
  <si>
    <t>7293561083287203519</t>
  </si>
  <si>
    <t>91018677</t>
  </si>
  <si>
    <t>11-11-2025 21:00:00</t>
  </si>
  <si>
    <t>5082185.4000000000000000</t>
  </si>
  <si>
    <t>7309143954800691407</t>
  </si>
  <si>
    <t>91018681</t>
  </si>
  <si>
    <t>11-11-2025 21:15:00</t>
  </si>
  <si>
    <t>5082191.7300000000000000</t>
  </si>
  <si>
    <t>10316935365351069660</t>
  </si>
  <si>
    <t>91018685</t>
  </si>
  <si>
    <t>11-11-2025 21:30:00</t>
  </si>
  <si>
    <t>5082197.8800000000000000</t>
  </si>
  <si>
    <t>7311408997790636767</t>
  </si>
  <si>
    <t>91018689</t>
  </si>
  <si>
    <t>11-11-2025 21:45:00</t>
  </si>
  <si>
    <t>5082204.0400000000000000</t>
  </si>
  <si>
    <t>14591791425752894727</t>
  </si>
  <si>
    <t>91018693</t>
  </si>
  <si>
    <t>11-11-2025 22:00:00</t>
  </si>
  <si>
    <t>5082210.2400000000000000</t>
  </si>
  <si>
    <t>1775014630331467312</t>
  </si>
  <si>
    <t>91018697</t>
  </si>
  <si>
    <t>11-11-2025 22:15:00</t>
  </si>
  <si>
    <t>5082216.4300000000000000</t>
  </si>
  <si>
    <t>582789407708839132</t>
  </si>
  <si>
    <t>91018701</t>
  </si>
  <si>
    <t>11-11-2025 22:30:00</t>
  </si>
  <si>
    <t>5082222.7000000000000000</t>
  </si>
  <si>
    <t>15779554662222465227</t>
  </si>
  <si>
    <t>91018705</t>
  </si>
  <si>
    <t>11-11-2025 22:45:00</t>
  </si>
  <si>
    <t>5082228.8800000000000000</t>
  </si>
  <si>
    <t>1126306954868469782</t>
  </si>
  <si>
    <t>91018709</t>
  </si>
  <si>
    <t>11-11-2025 23:00:00</t>
  </si>
  <si>
    <t>5082235.0700000000000000</t>
  </si>
  <si>
    <t>3180606353439282504</t>
  </si>
  <si>
    <t>91018713</t>
  </si>
  <si>
    <t>11-11-2025 23:15:00</t>
  </si>
  <si>
    <t>5082241.3800000000000000</t>
  </si>
  <si>
    <t>11715990796613811197</t>
  </si>
  <si>
    <t>91018717</t>
  </si>
  <si>
    <t>11-11-2025 23:30:00</t>
  </si>
  <si>
    <t>5082247.6700000000000000</t>
  </si>
  <si>
    <t>16828364985770611170</t>
  </si>
  <si>
    <t>91018721</t>
  </si>
  <si>
    <t>11-11-2025 23:45:00</t>
  </si>
  <si>
    <t>5082253.9500000000000000</t>
  </si>
  <si>
    <t>2245159649751433099</t>
  </si>
  <si>
    <t>91018725</t>
  </si>
  <si>
    <t>11-12-2025 00:00:00</t>
  </si>
  <si>
    <t>5082260.0400000000000000</t>
  </si>
  <si>
    <t>3072613884670157246</t>
  </si>
  <si>
    <t>91018729</t>
  </si>
  <si>
    <t>11-12-2025 00:15:00</t>
  </si>
  <si>
    <t>5082266.1800000000000000</t>
  </si>
  <si>
    <t>8620886996675198522</t>
  </si>
  <si>
    <t>91018733</t>
  </si>
  <si>
    <t>11-12-2025 00:30:00</t>
  </si>
  <si>
    <t>5082272.3900000000000000</t>
  </si>
  <si>
    <t>14250854274963322723</t>
  </si>
  <si>
    <t>91018737</t>
  </si>
  <si>
    <t>11-12-2025 00:45:00</t>
  </si>
  <si>
    <t>5082278.5800000000000000</t>
  </si>
  <si>
    <t>3084492629216029067</t>
  </si>
  <si>
    <t>91018741</t>
  </si>
  <si>
    <t>11-12-2025 01:00:00</t>
  </si>
  <si>
    <t>5082284.7800000000000000</t>
  </si>
  <si>
    <t>8787413810880776919</t>
  </si>
  <si>
    <t>91018745</t>
  </si>
  <si>
    <t>11-12-2025 01:15:00</t>
  </si>
  <si>
    <t>5082291.0100000000000000</t>
  </si>
  <si>
    <t>10775846957902492755</t>
  </si>
  <si>
    <t>91018749</t>
  </si>
  <si>
    <t>11-12-2025 01:30:00</t>
  </si>
  <si>
    <t>5082297.1700000000000000</t>
  </si>
  <si>
    <t>11257206651948761651</t>
  </si>
  <si>
    <t>91018753</t>
  </si>
  <si>
    <t>11-12-2025 01:45:00</t>
  </si>
  <si>
    <t>5082303.3400000000000000</t>
  </si>
  <si>
    <t>3372234611644867443</t>
  </si>
  <si>
    <t>91018757</t>
  </si>
  <si>
    <t>11-12-2025 02:00:00</t>
  </si>
  <si>
    <t>5082309.5200000000000000</t>
  </si>
  <si>
    <t>2957015768177516976</t>
  </si>
  <si>
    <t>91018761</t>
  </si>
  <si>
    <t>11-12-2025 02:15:00</t>
  </si>
  <si>
    <t>5082315.6600000000000000</t>
  </si>
  <si>
    <t>14146289061600073893</t>
  </si>
  <si>
    <t>91018765</t>
  </si>
  <si>
    <t>11-12-2025 02:30:00</t>
  </si>
  <si>
    <t>5082321.8900000000000000</t>
  </si>
  <si>
    <t>13706444887449967915</t>
  </si>
  <si>
    <t>91018769</t>
  </si>
  <si>
    <t>11-12-2025 02:45:00</t>
  </si>
  <si>
    <t>5082328.0200000000000000</t>
  </si>
  <si>
    <t>1520724978174011842</t>
  </si>
  <si>
    <t>91018773</t>
  </si>
  <si>
    <t>11-12-2025 03:00:00</t>
  </si>
  <si>
    <t>5082334.2300000000000000</t>
  </si>
  <si>
    <t>13587735886550901904</t>
  </si>
  <si>
    <t>91018777</t>
  </si>
  <si>
    <t>11-12-2025 03:15:00</t>
  </si>
  <si>
    <t>5082340.4200000000000000</t>
  </si>
  <si>
    <t>7602174050823865234</t>
  </si>
  <si>
    <t>91018781</t>
  </si>
  <si>
    <t>11-12-2025 03:30:00</t>
  </si>
  <si>
    <t>5082346.6800000000000000</t>
  </si>
  <si>
    <t>8063670455917928568</t>
  </si>
  <si>
    <t>91018785</t>
  </si>
  <si>
    <t>11-12-2025 03:45:00</t>
  </si>
  <si>
    <t>5082352.9000000000000000</t>
  </si>
  <si>
    <t>1636968412343981241</t>
  </si>
  <si>
    <t>91018789</t>
  </si>
  <si>
    <t>11-12-2025 04:00:00</t>
  </si>
  <si>
    <t>5082359.0300000000000000</t>
  </si>
  <si>
    <t>2241107832405293191</t>
  </si>
  <si>
    <t>91018793</t>
  </si>
  <si>
    <t>11-12-2025 04:15:00</t>
  </si>
  <si>
    <t>5082365.1600000000000000</t>
  </si>
  <si>
    <t>1824866622545023380</t>
  </si>
  <si>
    <t>91018797</t>
  </si>
  <si>
    <t>11-12-2025 04:30:00</t>
  </si>
  <si>
    <t>5082371.4200000000000000</t>
  </si>
  <si>
    <t>3620775097484801961</t>
  </si>
  <si>
    <t>91018801</t>
  </si>
  <si>
    <t>11-12-2025 04:45:00</t>
  </si>
  <si>
    <t>5082377.6500000000000000</t>
  </si>
  <si>
    <t>2238903392265726361</t>
  </si>
  <si>
    <t>91044545</t>
  </si>
  <si>
    <t>11-12-2025 05:00:00</t>
  </si>
  <si>
    <t>5082383.8800000000000000</t>
  </si>
  <si>
    <t>11991593471759096586</t>
  </si>
  <si>
    <t>91044553</t>
  </si>
  <si>
    <t>11-12-2025 05:15:00</t>
  </si>
  <si>
    <t>5082390.1500000000000000</t>
  </si>
  <si>
    <t>7737917551129182515</t>
  </si>
  <si>
    <t>91044561</t>
  </si>
  <si>
    <t>11-12-2025 05:30:00</t>
  </si>
  <si>
    <t>5082396.2700000000000000</t>
  </si>
  <si>
    <t>14278526803887515203</t>
  </si>
  <si>
    <t>91044569</t>
  </si>
  <si>
    <t>11-12-2025 05:45:00</t>
  </si>
  <si>
    <t>5082402.4300000000000000</t>
  </si>
  <si>
    <t>7385248870826256117</t>
  </si>
  <si>
    <t>91044577</t>
  </si>
  <si>
    <t>11-12-2025 06:00:00</t>
  </si>
  <si>
    <t>5082408.6800000000000000</t>
  </si>
  <si>
    <t>9857797646691616990</t>
  </si>
  <si>
    <t>91044585</t>
  </si>
  <si>
    <t>11-12-2025 06:15:00</t>
  </si>
  <si>
    <t>5082414.9600000000000000</t>
  </si>
  <si>
    <t>3638359102381001736</t>
  </si>
  <si>
    <t>91044593</t>
  </si>
  <si>
    <t>11-12-2025 06:30:00</t>
  </si>
  <si>
    <t>5082421.1400000000000000</t>
  </si>
  <si>
    <t>7596955207398741271</t>
  </si>
  <si>
    <t>91044601</t>
  </si>
  <si>
    <t>11-12-2025 06:45:00</t>
  </si>
  <si>
    <t>5082427.4200000000000000</t>
  </si>
  <si>
    <t>15839795876429750938</t>
  </si>
  <si>
    <t>91044609</t>
  </si>
  <si>
    <t>11-12-2025 07:00:00</t>
  </si>
  <si>
    <t>5082433.6600000000000000</t>
  </si>
  <si>
    <t>12894659285735008367</t>
  </si>
  <si>
    <t>91044617</t>
  </si>
  <si>
    <t>11-12-2025 07:15:00</t>
  </si>
  <si>
    <t>5082439.9300000000000000</t>
  </si>
  <si>
    <t>11294872215353122520</t>
  </si>
  <si>
    <t>91044625</t>
  </si>
  <si>
    <t>11-12-2025 07:30:00</t>
  </si>
  <si>
    <t>5082445.9900000000000000</t>
  </si>
  <si>
    <t>4639534748194265963</t>
  </si>
  <si>
    <t>91044633</t>
  </si>
  <si>
    <t>11-12-2025 07:45:00</t>
  </si>
  <si>
    <t>5082452.2400000000000000</t>
  </si>
  <si>
    <t>4881764659833643796</t>
  </si>
  <si>
    <t>91044641</t>
  </si>
  <si>
    <t>11-12-2025 08:00:00</t>
  </si>
  <si>
    <t>5082458.4200000000000000</t>
  </si>
  <si>
    <t>12257112253222156650</t>
  </si>
  <si>
    <t>91044649</t>
  </si>
  <si>
    <t>11-12-2025 08:15:00</t>
  </si>
  <si>
    <t>5082465.0800000000000000</t>
  </si>
  <si>
    <t>1363574088028621557</t>
  </si>
  <si>
    <t>91044657</t>
  </si>
  <si>
    <t>11-12-2025 08:30:00</t>
  </si>
  <si>
    <t>5082471.7300000000000000</t>
  </si>
  <si>
    <t>2188470902535003349</t>
  </si>
  <si>
    <t>91044665</t>
  </si>
  <si>
    <t>11-12-2025 08:45:00</t>
  </si>
  <si>
    <t>5082478.5100000000000000</t>
  </si>
  <si>
    <t>3757831751980221684</t>
  </si>
  <si>
    <t>91044673</t>
  </si>
  <si>
    <t>11-12-2025 09:00:00</t>
  </si>
  <si>
    <t>5082485.1900000000000000</t>
  </si>
  <si>
    <t>5778347420004684819</t>
  </si>
  <si>
    <t>91044681</t>
  </si>
  <si>
    <t>11-12-2025 09:15:00</t>
  </si>
  <si>
    <t>5082491.9600000000000000</t>
  </si>
  <si>
    <t>13699501602305485972</t>
  </si>
  <si>
    <t>91044689</t>
  </si>
  <si>
    <t>11-12-2025 09:30:00</t>
  </si>
  <si>
    <t>5082498.6800000000000000</t>
  </si>
  <si>
    <t>2686196521449950986</t>
  </si>
  <si>
    <t>91044697</t>
  </si>
  <si>
    <t>11-12-2025 09:45:00</t>
  </si>
  <si>
    <t>5082505.4000000000000000</t>
  </si>
  <si>
    <t>5847557433921629264</t>
  </si>
  <si>
    <t>91044705</t>
  </si>
  <si>
    <t>11-12-2025 10:00:00</t>
  </si>
  <si>
    <t>5082512.6700000000000000</t>
  </si>
  <si>
    <t>14252258208112752384</t>
  </si>
  <si>
    <t>91044713</t>
  </si>
  <si>
    <t>11-12-2025 10:15:00</t>
  </si>
  <si>
    <t>5082520.1800000000000000</t>
  </si>
  <si>
    <t>14314709455511667972</t>
  </si>
  <si>
    <t>91044721</t>
  </si>
  <si>
    <t>11-12-2025 10:30:00</t>
  </si>
  <si>
    <t>5082527.9700000000000000</t>
  </si>
  <si>
    <t>15872061085015743912</t>
  </si>
  <si>
    <t>91044729</t>
  </si>
  <si>
    <t>11-12-2025 10:45:00</t>
  </si>
  <si>
    <t>5082535.8300000000000000</t>
  </si>
  <si>
    <t>7115191201481037310</t>
  </si>
  <si>
    <t>91044737</t>
  </si>
  <si>
    <t>11-12-2025 11:00:00</t>
  </si>
  <si>
    <t>5082543.5600000000000000</t>
  </si>
  <si>
    <t>12892618900067011534</t>
  </si>
  <si>
    <t>91044745</t>
  </si>
  <si>
    <t>11-12-2025 11:15:00</t>
  </si>
  <si>
    <t>5082551.2900000000000000</t>
  </si>
  <si>
    <t>13112824981032912829</t>
  </si>
  <si>
    <t>91044753</t>
  </si>
  <si>
    <t>11-12-2025 11:30:00</t>
  </si>
  <si>
    <t>5082558.6900000000000000</t>
  </si>
  <si>
    <t>10500567800489033283</t>
  </si>
  <si>
    <t>91044761</t>
  </si>
  <si>
    <t>11-12-2025 11:45:00</t>
  </si>
  <si>
    <t>5082566.0300000000000000</t>
  </si>
  <si>
    <t>4634022956699380376</t>
  </si>
  <si>
    <t>91044769</t>
  </si>
  <si>
    <t>11-12-2025 12:00:00</t>
  </si>
  <si>
    <t>5082573.2600000000000000</t>
  </si>
  <si>
    <t>14954038191880515280</t>
  </si>
  <si>
    <t>91044777</t>
  </si>
  <si>
    <t>11-12-2025 12:15:00</t>
  </si>
  <si>
    <t>5082580.0100000000000000</t>
  </si>
  <si>
    <t>9365494340587967378</t>
  </si>
  <si>
    <t>91044785</t>
  </si>
  <si>
    <t>11-12-2025 12:30:00</t>
  </si>
  <si>
    <t>5082586.9200000000000000</t>
  </si>
  <si>
    <t>7453210413425153278</t>
  </si>
  <si>
    <t>91044793</t>
  </si>
  <si>
    <t>11-12-2025 12:45:00</t>
  </si>
  <si>
    <t>5082593.7900000000000000</t>
  </si>
  <si>
    <t>6961806245597059157</t>
  </si>
  <si>
    <t>91044801</t>
  </si>
  <si>
    <t>11-12-2025 13:00:00</t>
  </si>
  <si>
    <t>5082600.6200000000000000</t>
  </si>
  <si>
    <t>11252463273756705432</t>
  </si>
  <si>
    <t>91044809</t>
  </si>
  <si>
    <t>11-12-2025 13:15:00</t>
  </si>
  <si>
    <t>5082607.1500000000000000</t>
  </si>
  <si>
    <t>16766952655215397121</t>
  </si>
  <si>
    <t>91044817</t>
  </si>
  <si>
    <t>11-12-2025 13:30:00</t>
  </si>
  <si>
    <t>5082613.8200000000000000</t>
  </si>
  <si>
    <t>1197316323072818185</t>
  </si>
  <si>
    <t>91044825</t>
  </si>
  <si>
    <t>11-12-2025 13:45:00</t>
  </si>
  <si>
    <t>5082621.1900000000000000</t>
  </si>
  <si>
    <t>7521343048384497863</t>
  </si>
  <si>
    <t>91044833</t>
  </si>
  <si>
    <t>11-12-2025 14:00:00</t>
  </si>
  <si>
    <t>5082628.4400000000000000</t>
  </si>
  <si>
    <t>15077561767253557547</t>
  </si>
  <si>
    <t>91044841</t>
  </si>
  <si>
    <t>11-12-2025 14:15:00</t>
  </si>
  <si>
    <t>5082635.1200000000000000</t>
  </si>
  <si>
    <t>7649783815713286937</t>
  </si>
  <si>
    <t>91044849</t>
  </si>
  <si>
    <t>11-12-2025 14:30:00</t>
  </si>
  <si>
    <t>5082641.5200000000000000</t>
  </si>
  <si>
    <t>1940850708706469146</t>
  </si>
  <si>
    <t>91044857</t>
  </si>
  <si>
    <t>11-12-2025 14:45:00</t>
  </si>
  <si>
    <t>5082647.7200000000000000</t>
  </si>
  <si>
    <t>4823848095954261929</t>
  </si>
  <si>
    <t>91044865</t>
  </si>
  <si>
    <t>11-12-2025 15:00:00</t>
  </si>
  <si>
    <t>5082654.2900000000000000</t>
  </si>
  <si>
    <t>9471636839583873960</t>
  </si>
  <si>
    <t>91044873</t>
  </si>
  <si>
    <t>11-12-2025 15:15:00</t>
  </si>
  <si>
    <t>5082660.8400000000000000</t>
  </si>
  <si>
    <t>8987994324155084252</t>
  </si>
  <si>
    <t>91044881</t>
  </si>
  <si>
    <t>11-12-2025 15:30:00</t>
  </si>
  <si>
    <t>5082667.4700000000000000</t>
  </si>
  <si>
    <t>1405474349400871096</t>
  </si>
  <si>
    <t>91044889</t>
  </si>
  <si>
    <t>11-12-2025 15:45:00</t>
  </si>
  <si>
    <t>5082674.2900000000000000</t>
  </si>
  <si>
    <t>15343657801896964759</t>
  </si>
  <si>
    <t>91044897</t>
  </si>
  <si>
    <t>11-12-2025 16:00:00</t>
  </si>
  <si>
    <t>5082681.1400000000000000</t>
  </si>
  <si>
    <t>17830862535545144139</t>
  </si>
  <si>
    <t>91044905</t>
  </si>
  <si>
    <t>11-12-2025 16:15:00</t>
  </si>
  <si>
    <t>5082687.9200000000000000</t>
  </si>
  <si>
    <t>5043241302221656645</t>
  </si>
  <si>
    <t>91044913</t>
  </si>
  <si>
    <t>11-12-2025 16:30:00</t>
  </si>
  <si>
    <t>5082694.6500000000000000</t>
  </si>
  <si>
    <t>9712883778763598055</t>
  </si>
  <si>
    <t>91044921</t>
  </si>
  <si>
    <t>11-12-2025 16:45:00</t>
  </si>
  <si>
    <t>5082701.3000000000000000</t>
  </si>
  <si>
    <t>15288714222906966224</t>
  </si>
  <si>
    <t>91044929</t>
  </si>
  <si>
    <t>11-12-2025 17:00:00</t>
  </si>
  <si>
    <t>5082708.0500000000000000</t>
  </si>
  <si>
    <t>18328588154460091776</t>
  </si>
  <si>
    <t>91044937</t>
  </si>
  <si>
    <t>11-12-2025 17:15:00</t>
  </si>
  <si>
    <t>5082714.8100000000000000</t>
  </si>
  <si>
    <t>9029843426703429888</t>
  </si>
  <si>
    <t>91044945</t>
  </si>
  <si>
    <t>11-12-2025 17:30:00</t>
  </si>
  <si>
    <t>5082721.7000000000000000</t>
  </si>
  <si>
    <t>5052227197840411626</t>
  </si>
  <si>
    <t>91044953</t>
  </si>
  <si>
    <t>11-12-2025 17:45:00</t>
  </si>
  <si>
    <t>5082728.4300000000000000</t>
  </si>
  <si>
    <t>14776454155514929297</t>
  </si>
  <si>
    <t>91044961</t>
  </si>
  <si>
    <t>11-12-2025 18:00:00</t>
  </si>
  <si>
    <t>5082735.0300000000000000</t>
  </si>
  <si>
    <t>5599140743323842936</t>
  </si>
  <si>
    <t>91044969</t>
  </si>
  <si>
    <t>11-12-2025 18:15:00</t>
  </si>
  <si>
    <t>5082741.6100000000000000</t>
  </si>
  <si>
    <t>6429134765697627676</t>
  </si>
  <si>
    <t>91044977</t>
  </si>
  <si>
    <t>11-12-2025 18:30:00</t>
  </si>
  <si>
    <t>5082748.1300000000000000</t>
  </si>
  <si>
    <t>4235693938900514819</t>
  </si>
  <si>
    <t>91044985</t>
  </si>
  <si>
    <t>11-12-2025 18:45:00</t>
  </si>
  <si>
    <t>5082754.6500000000000000</t>
  </si>
  <si>
    <t>14254199170848944521</t>
  </si>
  <si>
    <t>91044993</t>
  </si>
  <si>
    <t>11-12-2025 19:00:00</t>
  </si>
  <si>
    <t>5082761.1500000000000000</t>
  </si>
  <si>
    <t>7272949875107943502</t>
  </si>
  <si>
    <t>91045001</t>
  </si>
  <si>
    <t>11-12-2025 19:15:00</t>
  </si>
  <si>
    <t>5082767.6400000000000000</t>
  </si>
  <si>
    <t>4792318425864445379</t>
  </si>
  <si>
    <t>91045009</t>
  </si>
  <si>
    <t>11-12-2025 19:30:00</t>
  </si>
  <si>
    <t>5082774.1500000000000000</t>
  </si>
  <si>
    <t>6382032378908070159</t>
  </si>
  <si>
    <t>91045017</t>
  </si>
  <si>
    <t>11-12-2025 19:45:00</t>
  </si>
  <si>
    <t>5082780.7300000000000000</t>
  </si>
  <si>
    <t>17003587233479348334</t>
  </si>
  <si>
    <t>91045025</t>
  </si>
  <si>
    <t>11-12-2025 20:00:00</t>
  </si>
  <si>
    <t>5082787.1900000000000000</t>
  </si>
  <si>
    <t>7576343231787970448</t>
  </si>
  <si>
    <t>91045033</t>
  </si>
  <si>
    <t>11-12-2025 20:15:00</t>
  </si>
  <si>
    <t>5082793.6000000000000000</t>
  </si>
  <si>
    <t>14045346991619147012</t>
  </si>
  <si>
    <t>91045041</t>
  </si>
  <si>
    <t>11-12-2025 20:30:00</t>
  </si>
  <si>
    <t>5082799.9900000000000000</t>
  </si>
  <si>
    <t>6067000409436038154</t>
  </si>
  <si>
    <t>91045049</t>
  </si>
  <si>
    <t>11-12-2025 20:45:00</t>
  </si>
  <si>
    <t>5082806.2700000000000000</t>
  </si>
  <si>
    <t>14490712203947594651</t>
  </si>
  <si>
    <t>91045057</t>
  </si>
  <si>
    <t>11-12-2025 21:00:00</t>
  </si>
  <si>
    <t>5082812.5300000000000000</t>
  </si>
  <si>
    <t>6017982580628701640</t>
  </si>
  <si>
    <t>91045065</t>
  </si>
  <si>
    <t>11-12-2025 21:15:00</t>
  </si>
  <si>
    <t>5082818.6600000000000000</t>
  </si>
  <si>
    <t>11984505069928291067</t>
  </si>
  <si>
    <t>91045073</t>
  </si>
  <si>
    <t>11-12-2025 21:30:00</t>
  </si>
  <si>
    <t>5082824.8400000000000000</t>
  </si>
  <si>
    <t>8204380823914751114</t>
  </si>
  <si>
    <t>91045081</t>
  </si>
  <si>
    <t>11-12-2025 21:45:00</t>
  </si>
  <si>
    <t>5082830.8900000000000000</t>
  </si>
  <si>
    <t>4959724673947427158</t>
  </si>
  <si>
    <t>91045089</t>
  </si>
  <si>
    <t>11-12-2025 22:00:00</t>
  </si>
  <si>
    <t>5082837.0600000000000000</t>
  </si>
  <si>
    <t>7001471734831949676</t>
  </si>
  <si>
    <t>91045097</t>
  </si>
  <si>
    <t>11-12-2025 22:15:00</t>
  </si>
  <si>
    <t>5082843.1500000000000000</t>
  </si>
  <si>
    <t>17512116343869905016</t>
  </si>
  <si>
    <t>91045105</t>
  </si>
  <si>
    <t>11-12-2025 22:30:00</t>
  </si>
  <si>
    <t>5082849.3000000000000000</t>
  </si>
  <si>
    <t>14457072087111115449</t>
  </si>
  <si>
    <t>91045113</t>
  </si>
  <si>
    <t>11-12-2025 22:45:00</t>
  </si>
  <si>
    <t>5082855.4400000000000000</t>
  </si>
  <si>
    <t>4003238092932281975</t>
  </si>
  <si>
    <t>91045121</t>
  </si>
  <si>
    <t>11-12-2025 23:00:00</t>
  </si>
  <si>
    <t>5082861.5100000000000000</t>
  </si>
  <si>
    <t>3504503452362141470</t>
  </si>
  <si>
    <t>91045129</t>
  </si>
  <si>
    <t>11-12-2025 23:15:00</t>
  </si>
  <si>
    <t>5082867.5400000000000000</t>
  </si>
  <si>
    <t>6707229425349655677</t>
  </si>
  <si>
    <t>91045137</t>
  </si>
  <si>
    <t>11-12-2025 23:30:00</t>
  </si>
  <si>
    <t>5082873.6500000000000000</t>
  </si>
  <si>
    <t>6389365910260062002</t>
  </si>
  <si>
    <t>91045145</t>
  </si>
  <si>
    <t>11-12-2025 23:45:00</t>
  </si>
  <si>
    <t>5082879.7000000000000000</t>
  </si>
  <si>
    <t>2945099188036398900</t>
  </si>
  <si>
    <t>91045153</t>
  </si>
  <si>
    <t>11-13-2025 00:00:00</t>
  </si>
  <si>
    <t>5082885.8800000000000000</t>
  </si>
  <si>
    <t>3967487985392259001</t>
  </si>
  <si>
    <t>91045161</t>
  </si>
  <si>
    <t>11-13-2025 00:15:00</t>
  </si>
  <si>
    <t>5082891.9800000000000000</t>
  </si>
  <si>
    <t>14673670076865194757</t>
  </si>
  <si>
    <t>91045169</t>
  </si>
  <si>
    <t>11-13-2025 00:30:00</t>
  </si>
  <si>
    <t>5082898.0900000000000000</t>
  </si>
  <si>
    <t>15279000873932099773</t>
  </si>
  <si>
    <t>91045177</t>
  </si>
  <si>
    <t>11-13-2025 00:45:00</t>
  </si>
  <si>
    <t>5082904.3300000000000000</t>
  </si>
  <si>
    <t>453455551364704600</t>
  </si>
  <si>
    <t>91045185</t>
  </si>
  <si>
    <t>11-13-2025 01:00:00</t>
  </si>
  <si>
    <t>5082910.5400000000000000</t>
  </si>
  <si>
    <t>13485544792341350456</t>
  </si>
  <si>
    <t>91045193</t>
  </si>
  <si>
    <t>11-13-2025 01:15:00</t>
  </si>
  <si>
    <t>5082916.6400000000000000</t>
  </si>
  <si>
    <t>10967130694229857624</t>
  </si>
  <si>
    <t>91045201</t>
  </si>
  <si>
    <t>11-13-2025 01:30:00</t>
  </si>
  <si>
    <t>5082922.8000000000000000</t>
  </si>
  <si>
    <t>5371604736016405034</t>
  </si>
  <si>
    <t>91045209</t>
  </si>
  <si>
    <t>11-13-2025 01:45:00</t>
  </si>
  <si>
    <t>5082928.8800000000000000</t>
  </si>
  <si>
    <t>15403231342604448010</t>
  </si>
  <si>
    <t>91045217</t>
  </si>
  <si>
    <t>11-13-2025 02:00:00</t>
  </si>
  <si>
    <t>5082934.9300000000000000</t>
  </si>
  <si>
    <t>2200942579292778596</t>
  </si>
  <si>
    <t>91045225</t>
  </si>
  <si>
    <t>11-13-2025 02:15:00</t>
  </si>
  <si>
    <t>5082941.0500000000000000</t>
  </si>
  <si>
    <t>14649572479589003338</t>
  </si>
  <si>
    <t>91045233</t>
  </si>
  <si>
    <t>11-13-2025 02:30:00</t>
  </si>
  <si>
    <t>5082947.0900000000000000</t>
  </si>
  <si>
    <t>15377683002670951408</t>
  </si>
  <si>
    <t>91045241</t>
  </si>
  <si>
    <t>11-13-2025 02:45:00</t>
  </si>
  <si>
    <t>5082953.2900000000000000</t>
  </si>
  <si>
    <t>11988393393776255019</t>
  </si>
  <si>
    <t>91045249</t>
  </si>
  <si>
    <t>11-13-2025 03:00:00</t>
  </si>
  <si>
    <t>5082959.4000000000000000</t>
  </si>
  <si>
    <t>8933349137017465452</t>
  </si>
  <si>
    <t>91045257</t>
  </si>
  <si>
    <t>11-13-2025 03:15:00</t>
  </si>
  <si>
    <t>5082965.5400000000000000</t>
  </si>
  <si>
    <t>12136075110004979659</t>
  </si>
  <si>
    <t>91045265</t>
  </si>
  <si>
    <t>11-13-2025 03:30:00</t>
  </si>
  <si>
    <t>5082971.6500000000000000</t>
  </si>
  <si>
    <t>11818211594915385984</t>
  </si>
  <si>
    <t>91045273</t>
  </si>
  <si>
    <t>11-13-2025 03:45:00</t>
  </si>
  <si>
    <t>5082977.7000000000000000</t>
  </si>
  <si>
    <t>13989250367548041655</t>
  </si>
  <si>
    <t>91045281</t>
  </si>
  <si>
    <t>11-13-2025 04:00:00</t>
  </si>
  <si>
    <t>5082983.7300000000000000</t>
  </si>
  <si>
    <t>12176879189175326702</t>
  </si>
  <si>
    <t>91045289</t>
  </si>
  <si>
    <t>11-13-2025 04:15:00</t>
  </si>
  <si>
    <t>5082989.8700000000000000</t>
  </si>
  <si>
    <t>16398963425691503326</t>
  </si>
  <si>
    <t>91045297</t>
  </si>
  <si>
    <t>11-13-2025 04:30:00</t>
  </si>
  <si>
    <t>5082995.9700000000000000</t>
  </si>
  <si>
    <t>18322921681539941543</t>
  </si>
  <si>
    <t>91045305</t>
  </si>
  <si>
    <t>11-13-2025 04:45:00</t>
  </si>
  <si>
    <t>5083002.1600000000000000</t>
  </si>
  <si>
    <t>9216222202006981157</t>
  </si>
  <si>
    <t>91074530</t>
  </si>
  <si>
    <t>11-13-2025 05:00:00</t>
  </si>
  <si>
    <t>5083008.3000000000000000</t>
  </si>
  <si>
    <t>17918327707837681733</t>
  </si>
  <si>
    <t>91074538</t>
  </si>
  <si>
    <t>11-13-2025 05:15:00</t>
  </si>
  <si>
    <t>5083014.4000000000000000</t>
  </si>
  <si>
    <t>17337898900984458303</t>
  </si>
  <si>
    <t>91074546</t>
  </si>
  <si>
    <t>11-13-2025 05:30:00</t>
  </si>
  <si>
    <t>5083020.4500000000000000</t>
  </si>
  <si>
    <t>7551532739862990844</t>
  </si>
  <si>
    <t>91074554</t>
  </si>
  <si>
    <t>11-13-2025 05:45:00</t>
  </si>
  <si>
    <t>5083026.6900000000000000</t>
  </si>
  <si>
    <t>14230806281591134538</t>
  </si>
  <si>
    <t>91074562</t>
  </si>
  <si>
    <t>11-13-2025 06:00:00</t>
  </si>
  <si>
    <t>5083032.8700000000000000</t>
  </si>
  <si>
    <t>16821372741740988516</t>
  </si>
  <si>
    <t>91074570</t>
  </si>
  <si>
    <t>11-13-2025 06:15:00</t>
  </si>
  <si>
    <t>5083039.0500000000000000</t>
  </si>
  <si>
    <t>5904718284633892300</t>
  </si>
  <si>
    <t>91074578</t>
  </si>
  <si>
    <t>11-13-2025 06:30:00</t>
  </si>
  <si>
    <t>5083045.2900000000000000</t>
  </si>
  <si>
    <t>13904860093123403613</t>
  </si>
  <si>
    <t>91074586</t>
  </si>
  <si>
    <t>11-13-2025 06:45:00</t>
  </si>
  <si>
    <t>5083051.7100000000000000</t>
  </si>
  <si>
    <t>17055519980002229099</t>
  </si>
  <si>
    <t>91074594</t>
  </si>
  <si>
    <t>11-13-2025 07:00:00</t>
  </si>
  <si>
    <t>5083058.0200000000000000</t>
  </si>
  <si>
    <t>3182544334501120408</t>
  </si>
  <si>
    <t>91074602</t>
  </si>
  <si>
    <t>11-13-2025 07:15:00</t>
  </si>
  <si>
    <t>5083064.2600000000000000</t>
  </si>
  <si>
    <t>5796713758940810553</t>
  </si>
  <si>
    <t>91074610</t>
  </si>
  <si>
    <t>11-13-2025 07:30:00</t>
  </si>
  <si>
    <t>5083070.5700000000000000</t>
  </si>
  <si>
    <t>7767497360408833237</t>
  </si>
  <si>
    <t>91074618</t>
  </si>
  <si>
    <t>11-13-2025 07:45:00</t>
  </si>
  <si>
    <t>5083076.7700000000000000</t>
  </si>
  <si>
    <t>4730328110564935439</t>
  </si>
  <si>
    <t>91074626</t>
  </si>
  <si>
    <t>11-13-2025 08:00:00</t>
  </si>
  <si>
    <t>5083083.1200000000000000</t>
  </si>
  <si>
    <t>10038352958293120314</t>
  </si>
  <si>
    <t>91074634</t>
  </si>
  <si>
    <t>11-13-2025 08:15:00</t>
  </si>
  <si>
    <t>5083089.4900000000000000</t>
  </si>
  <si>
    <t>752729605176071700</t>
  </si>
  <si>
    <t>91074642</t>
  </si>
  <si>
    <t>11-13-2025 08:30:00</t>
  </si>
  <si>
    <t>5083095.9300000000000000</t>
  </si>
  <si>
    <t>14989170057943515004</t>
  </si>
  <si>
    <t>91074650</t>
  </si>
  <si>
    <t>11-13-2025 08:45:00</t>
  </si>
  <si>
    <t>5083102.5700000000000000</t>
  </si>
  <si>
    <t>12900395612211779789</t>
  </si>
  <si>
    <t>91074658</t>
  </si>
  <si>
    <t>11-13-2025 09:00:00</t>
  </si>
  <si>
    <t>5083109.0200000000000000</t>
  </si>
  <si>
    <t>9256794806905166160</t>
  </si>
  <si>
    <t>91074666</t>
  </si>
  <si>
    <t>11-13-2025 09:15:00</t>
  </si>
  <si>
    <t>5083115.3600000000000000</t>
  </si>
  <si>
    <t>17973992437877217533</t>
  </si>
  <si>
    <t>91074674</t>
  </si>
  <si>
    <t>11-13-2025 09:30:00</t>
  </si>
  <si>
    <t>5083122.0600000000000000</t>
  </si>
  <si>
    <t>17498374089220638151</t>
  </si>
  <si>
    <t>91074682</t>
  </si>
  <si>
    <t>11-13-2025 09:45:00</t>
  </si>
  <si>
    <t>5083128.5000000000000000</t>
  </si>
  <si>
    <t>14208035413820732061</t>
  </si>
  <si>
    <t>91074690</t>
  </si>
  <si>
    <t>11-13-2025 10:00:00</t>
  </si>
  <si>
    <t>5083135.2700000000000000</t>
  </si>
  <si>
    <t>13466745009493243793</t>
  </si>
  <si>
    <t>91074698</t>
  </si>
  <si>
    <t>11-13-2025 10:15:00</t>
  </si>
  <si>
    <t>5083142.1200000000000000</t>
  </si>
  <si>
    <t>14768812479273564723</t>
  </si>
  <si>
    <t>91074706</t>
  </si>
  <si>
    <t>11-13-2025 10:30:00</t>
  </si>
  <si>
    <t>5083149.4900000000000000</t>
  </si>
  <si>
    <t>18226366751167915356</t>
  </si>
  <si>
    <t>91074714</t>
  </si>
  <si>
    <t>11-13-2025 10:45:00</t>
  </si>
  <si>
    <t>5083156.8900000000000000</t>
  </si>
  <si>
    <t>18212919524410332152</t>
  </si>
  <si>
    <t>91074722</t>
  </si>
  <si>
    <t>11-13-2025 11:00:00</t>
  </si>
  <si>
    <t>5083164.3400000000000000</t>
  </si>
  <si>
    <t>6870361061728942482</t>
  </si>
  <si>
    <t>91074730</t>
  </si>
  <si>
    <t>11-13-2025 11:15:00</t>
  </si>
  <si>
    <t>5083171.5100000000000000</t>
  </si>
  <si>
    <t>11281407345602858646</t>
  </si>
  <si>
    <t>91074738</t>
  </si>
  <si>
    <t>11-13-2025 11:30:00</t>
  </si>
  <si>
    <t>5083178.7500000000000000</t>
  </si>
  <si>
    <t>1546763694997955455</t>
  </si>
  <si>
    <t>91074746</t>
  </si>
  <si>
    <t>11-13-2025 11:45:00</t>
  </si>
  <si>
    <t>5083185.7100000000000000</t>
  </si>
  <si>
    <t>10388155829850737033</t>
  </si>
  <si>
    <t>91074754</t>
  </si>
  <si>
    <t>11-13-2025 12:00:00</t>
  </si>
  <si>
    <t>5083192.6100000000000000</t>
  </si>
  <si>
    <t>6841341315968557126</t>
  </si>
  <si>
    <t>91074762</t>
  </si>
  <si>
    <t>11-13-2025 12:15:00</t>
  </si>
  <si>
    <t>5083199.5300000000000000</t>
  </si>
  <si>
    <t>1177864906163904881</t>
  </si>
  <si>
    <t>91074770</t>
  </si>
  <si>
    <t>11-13-2025 12:30:00</t>
  </si>
  <si>
    <t>5083205.9600000000000000</t>
  </si>
  <si>
    <t>11747810730845331310</t>
  </si>
  <si>
    <t>91074778</t>
  </si>
  <si>
    <t>11-13-2025 12:45:00</t>
  </si>
  <si>
    <t>5083212.8800000000000000</t>
  </si>
  <si>
    <t>16779432311214495923</t>
  </si>
  <si>
    <t>91074786</t>
  </si>
  <si>
    <t>11-13-2025 13:00:00</t>
  </si>
  <si>
    <t>5083219.5600000000000000</t>
  </si>
  <si>
    <t>1947997342966280647</t>
  </si>
  <si>
    <t>91074794</t>
  </si>
  <si>
    <t>11-13-2025 13:15:00</t>
  </si>
  <si>
    <t>5083226.5700000000000000</t>
  </si>
  <si>
    <t>3472663531469764826</t>
  </si>
  <si>
    <t>91074802</t>
  </si>
  <si>
    <t>11-13-2025 13:30:00</t>
  </si>
  <si>
    <t>5083233.8200000000000000</t>
  </si>
  <si>
    <t>5049256109873776332</t>
  </si>
  <si>
    <t>91074810</t>
  </si>
  <si>
    <t>11-13-2025 13:45:00</t>
  </si>
  <si>
    <t>5083240.8500000000000000</t>
  </si>
  <si>
    <t>15845279937727769636</t>
  </si>
  <si>
    <t>91074818</t>
  </si>
  <si>
    <t>11-13-2025 14:00:00</t>
  </si>
  <si>
    <t>5083248.2900000000000000</t>
  </si>
  <si>
    <t>7991597980613205572</t>
  </si>
  <si>
    <t>91074826</t>
  </si>
  <si>
    <t>11-13-2025 14:15:00</t>
  </si>
  <si>
    <t>5083255.6200000000000000</t>
  </si>
  <si>
    <t>9279009492610707995</t>
  </si>
  <si>
    <t>91074834</t>
  </si>
  <si>
    <t>11-13-2025 14:30:00</t>
  </si>
  <si>
    <t>5083262.4900000000000000</t>
  </si>
  <si>
    <t>11259788011352678528</t>
  </si>
  <si>
    <t>91074842</t>
  </si>
  <si>
    <t>11-13-2025 14:45:00</t>
  </si>
  <si>
    <t>5083269.5500000000000000</t>
  </si>
  <si>
    <t>17768185344874223241</t>
  </si>
  <si>
    <t>91074850</t>
  </si>
  <si>
    <t>11-13-2025 15:00:00</t>
  </si>
  <si>
    <t>5083276.5700000000000000</t>
  </si>
  <si>
    <t>16438338391998910911</t>
  </si>
  <si>
    <t>91074858</t>
  </si>
  <si>
    <t>11-13-2025 15:15:00</t>
  </si>
  <si>
    <t>5083283.6200000000000000</t>
  </si>
  <si>
    <t>17725749903996413334</t>
  </si>
  <si>
    <t>91074866</t>
  </si>
  <si>
    <t>11-13-2025 15:30:00</t>
  </si>
  <si>
    <t>5083290.4900000000000000</t>
  </si>
  <si>
    <t>5200693962436555595</t>
  </si>
  <si>
    <t>91074874</t>
  </si>
  <si>
    <t>11-13-2025 15:45:00</t>
  </si>
  <si>
    <t>5083297.2200000000000000</t>
  </si>
  <si>
    <t>5333638548064156428</t>
  </si>
  <si>
    <t>91074882</t>
  </si>
  <si>
    <t>11-13-2025 16:00:00</t>
  </si>
  <si>
    <t>5083304.0500000000000000</t>
  </si>
  <si>
    <t>943726360642733030</t>
  </si>
  <si>
    <t>91074890</t>
  </si>
  <si>
    <t>11-13-2025 16:15:00</t>
  </si>
  <si>
    <t>5083310.9800000000000000</t>
  </si>
  <si>
    <t>3362394246193068683</t>
  </si>
  <si>
    <t>91074898</t>
  </si>
  <si>
    <t>11-13-2025 16:30:00</t>
  </si>
  <si>
    <t>5083318.1200000000000000</t>
  </si>
  <si>
    <t>13881436047366887129</t>
  </si>
  <si>
    <t>91074906</t>
  </si>
  <si>
    <t>11-13-2025 16:45:00</t>
  </si>
  <si>
    <t>5083325.1400000000000000</t>
  </si>
  <si>
    <t>16219436019904029848</t>
  </si>
  <si>
    <t>91106673</t>
  </si>
  <si>
    <t>11-14-2025 00:00:00</t>
  </si>
  <si>
    <t>5083509.7900000000000000</t>
  </si>
  <si>
    <t>3891872061193650418</t>
  </si>
  <si>
    <t>91106681</t>
  </si>
  <si>
    <t>11-14-2025 00:15:00</t>
  </si>
  <si>
    <t>5083515.8400000000000000</t>
  </si>
  <si>
    <t>7390866752415200473</t>
  </si>
  <si>
    <t>91106689</t>
  </si>
  <si>
    <t>11-14-2025 00:30:00</t>
  </si>
  <si>
    <t>5083522.0000000000000000</t>
  </si>
  <si>
    <t>18384239466334521495</t>
  </si>
  <si>
    <t>91106697</t>
  </si>
  <si>
    <t>11-14-2025 00:45:00</t>
  </si>
  <si>
    <t>5083528.1200000000000000</t>
  </si>
  <si>
    <t>14834138167868170127</t>
  </si>
  <si>
    <t>91106705</t>
  </si>
  <si>
    <t>11-14-2025 01:00:00</t>
  </si>
  <si>
    <t>5083534.2000000000000000</t>
  </si>
  <si>
    <t>11779093911109380560</t>
  </si>
  <si>
    <t>91106713</t>
  </si>
  <si>
    <t>11-14-2025 01:15:00</t>
  </si>
  <si>
    <t>5083540.3400000000000000</t>
  </si>
  <si>
    <t>6506059726950804072</t>
  </si>
  <si>
    <t>91106721</t>
  </si>
  <si>
    <t>11-14-2025 01:30:00</t>
  </si>
  <si>
    <t>5083546.4700000000000000</t>
  </si>
  <si>
    <t>18266240023367491899</t>
  </si>
  <si>
    <t>91106729</t>
  </si>
  <si>
    <t>11-14-2025 01:45:00</t>
  </si>
  <si>
    <t>5083552.5400000000000000</t>
  </si>
  <si>
    <t>61725861297318116</t>
  </si>
  <si>
    <t>91106737</t>
  </si>
  <si>
    <t>11-14-2025 02:00:00</t>
  </si>
  <si>
    <t>5083558.7200000000000000</t>
  </si>
  <si>
    <t>13414709151190755331</t>
  </si>
  <si>
    <t>91106745</t>
  </si>
  <si>
    <t>11-14-2025 02:15:00</t>
  </si>
  <si>
    <t>5083564.8800000000000000</t>
  </si>
  <si>
    <t>3842917542020240795</t>
  </si>
  <si>
    <t>91106753</t>
  </si>
  <si>
    <t>11-14-2025 02:30:00</t>
  </si>
  <si>
    <t>5083571.1900000000000000</t>
  </si>
  <si>
    <t>897780951325498224</t>
  </si>
  <si>
    <t>91106761</t>
  </si>
  <si>
    <t>11-14-2025 02:45:00</t>
  </si>
  <si>
    <t>5083577.4600000000000000</t>
  </si>
  <si>
    <t>10454258158159082339</t>
  </si>
  <si>
    <t>91106769</t>
  </si>
  <si>
    <t>11-14-2025 03:00:00</t>
  </si>
  <si>
    <t>5083583.5900000000000000</t>
  </si>
  <si>
    <t>13919549422910226301</t>
  </si>
  <si>
    <t>91106777</t>
  </si>
  <si>
    <t>11-14-2025 03:15:00</t>
  </si>
  <si>
    <t>5083589.7000000000000000</t>
  </si>
  <si>
    <t>15083558868840415674</t>
  </si>
  <si>
    <t>91106785</t>
  </si>
  <si>
    <t>11-14-2025 03:30:00</t>
  </si>
  <si>
    <t>5083595.8300000000000000</t>
  </si>
  <si>
    <t>17147159662637267571</t>
  </si>
  <si>
    <t>91106793</t>
  </si>
  <si>
    <t>11-14-2025 03:45:00</t>
  </si>
  <si>
    <t>5083602.0200000000000000</t>
  </si>
  <si>
    <t>2788303405693588643</t>
  </si>
  <si>
    <t>91106801</t>
  </si>
  <si>
    <t>11-14-2025 04:00:00</t>
  </si>
  <si>
    <t>5083608.2400000000000000</t>
  </si>
  <si>
    <t>9451692384466964385</t>
  </si>
  <si>
    <t>91106809</t>
  </si>
  <si>
    <t>11-14-2025 04:15:00</t>
  </si>
  <si>
    <t>5083614.3600000000000000</t>
  </si>
  <si>
    <t>16437573137295216229</t>
  </si>
  <si>
    <t>91106817</t>
  </si>
  <si>
    <t>11-14-2025 04:30:00</t>
  </si>
  <si>
    <t>5083620.5300000000000000</t>
  </si>
  <si>
    <t>12042276568090972886</t>
  </si>
  <si>
    <t>91106825</t>
  </si>
  <si>
    <t>11-14-2025 04:45:00</t>
  </si>
  <si>
    <t>5083626.6200000000000000</t>
  </si>
  <si>
    <t>14938395329978378943</t>
  </si>
  <si>
    <t>91106833</t>
  </si>
  <si>
    <t>11-14-2025 05:00:00</t>
  </si>
  <si>
    <t>5083632.7400000000000000</t>
  </si>
  <si>
    <t>10543098760774135600</t>
  </si>
  <si>
    <t>91106841</t>
  </si>
  <si>
    <t>11-14-2025 05:15:00</t>
  </si>
  <si>
    <t>5083638.8300000000000000</t>
  </si>
  <si>
    <t>16328750124593178197</t>
  </si>
  <si>
    <t>91106849</t>
  </si>
  <si>
    <t>11-14-2025 05:30:00</t>
  </si>
  <si>
    <t>5083644.9900000000000000</t>
  </si>
  <si>
    <t>7928974404650908837</t>
  </si>
  <si>
    <t>91106857</t>
  </si>
  <si>
    <t>11-14-2025 05:45:00</t>
  </si>
  <si>
    <t>5083651.1600000000000000</t>
  </si>
  <si>
    <t>6132487789232961836</t>
  </si>
  <si>
    <t>91106865</t>
  </si>
  <si>
    <t>11-14-2025 06:00:00</t>
  </si>
  <si>
    <t>5083657.3600000000000000</t>
  </si>
  <si>
    <t>5116160059531497103</t>
  </si>
  <si>
    <t>91106873</t>
  </si>
  <si>
    <t>11-14-2025 06:15:00</t>
  </si>
  <si>
    <t>5083663.4800000000000000</t>
  </si>
  <si>
    <t>3626280655213658252</t>
  </si>
  <si>
    <t>91106881</t>
  </si>
  <si>
    <t>11-14-2025 06:30:00</t>
  </si>
  <si>
    <t>5083669.6700000000000000</t>
  </si>
  <si>
    <t>12034107886770446797</t>
  </si>
  <si>
    <t>91106889</t>
  </si>
  <si>
    <t>11-14-2025 06:45:00</t>
  </si>
  <si>
    <t>5083675.8700000000000000</t>
  </si>
  <si>
    <t>6233142120614473779</t>
  </si>
  <si>
    <t>91106897</t>
  </si>
  <si>
    <t>11-14-2025 07:00:00</t>
  </si>
  <si>
    <t>5083682.1500000000000000</t>
  </si>
  <si>
    <t>10486016499906125345</t>
  </si>
  <si>
    <t>91106905</t>
  </si>
  <si>
    <t>11-14-2025 07:15:00</t>
  </si>
  <si>
    <t>5083688.3300000000000000</t>
  </si>
  <si>
    <t>15433180725677052355</t>
  </si>
  <si>
    <t>91106913</t>
  </si>
  <si>
    <t>11-14-2025 07:30:00</t>
  </si>
  <si>
    <t>5083694.5200000000000000</t>
  </si>
  <si>
    <t>9922361941571982869</t>
  </si>
  <si>
    <t>91106921</t>
  </si>
  <si>
    <t>11-14-2025 07:45:00</t>
  </si>
  <si>
    <t>5083700.8200000000000000</t>
  </si>
  <si>
    <t>1423159640394361121</t>
  </si>
  <si>
    <t>91106929</t>
  </si>
  <si>
    <t>11-14-2025 08:00:00</t>
  </si>
  <si>
    <t>5083707.4300000000000000</t>
  </si>
  <si>
    <t>17245661172325961525</t>
  </si>
  <si>
    <t>91106937</t>
  </si>
  <si>
    <t>11-14-2025 08:15:00</t>
  </si>
  <si>
    <t>5083713.7600000000000000</t>
  </si>
  <si>
    <t>11457024342996184626</t>
  </si>
  <si>
    <t>91106945</t>
  </si>
  <si>
    <t>11-14-2025 08:30:00</t>
  </si>
  <si>
    <t>5083720.1300000000000000</t>
  </si>
  <si>
    <t>787823359052981074</t>
  </si>
  <si>
    <t>91106953</t>
  </si>
  <si>
    <t>11-14-2025 08:45:00</t>
  </si>
  <si>
    <t>5083726.6700000000000000</t>
  </si>
  <si>
    <t>15903119908644722861</t>
  </si>
  <si>
    <t>91106961</t>
  </si>
  <si>
    <t>11-14-2025 09:00:00</t>
  </si>
  <si>
    <t>5083733.1200000000000000</t>
  </si>
  <si>
    <t>16696790413017097421</t>
  </si>
  <si>
    <t>91106969</t>
  </si>
  <si>
    <t>11-14-2025 09:15:00</t>
  </si>
  <si>
    <t>5083739.7200000000000000</t>
  </si>
  <si>
    <t>4928527443222272344</t>
  </si>
  <si>
    <t>91106977</t>
  </si>
  <si>
    <t>11-14-2025 09:30:00</t>
  </si>
  <si>
    <t>5083746.4400000000000000</t>
  </si>
  <si>
    <t>13798382699893906476</t>
  </si>
  <si>
    <t>91106985</t>
  </si>
  <si>
    <t>11-14-2025 09:45:00</t>
  </si>
  <si>
    <t>5083753.0100000000000000</t>
  </si>
  <si>
    <t>15531881438760688820</t>
  </si>
  <si>
    <t>91106993</t>
  </si>
  <si>
    <t>11-14-2025 10:00:00</t>
  </si>
  <si>
    <t>5083759.6900000000000000</t>
  </si>
  <si>
    <t>9629511599076603796</t>
  </si>
  <si>
    <t>91107001</t>
  </si>
  <si>
    <t>11-15-2025 00:30:00</t>
  </si>
  <si>
    <t>5084128.0000000000000000</t>
  </si>
  <si>
    <t>9157392733149342619</t>
  </si>
  <si>
    <t>91107009</t>
  </si>
  <si>
    <t>11-15-2025 00:45:00</t>
  </si>
  <si>
    <t>5084134.1900000000000000</t>
  </si>
  <si>
    <t>447996991753921948</t>
  </si>
  <si>
    <t>91107017</t>
  </si>
  <si>
    <t>11-15-2025 01:00:00</t>
  </si>
  <si>
    <t>5084140.3400000000000000</t>
  </si>
  <si>
    <t>8677573189361167750</t>
  </si>
  <si>
    <t>91107025</t>
  </si>
  <si>
    <t>11-15-2025 01:15:00</t>
  </si>
  <si>
    <t>5084146.3900000000000000</t>
  </si>
  <si>
    <t>3332859449651842480</t>
  </si>
  <si>
    <t>91107033</t>
  </si>
  <si>
    <t>11-15-2025 01:30:00</t>
  </si>
  <si>
    <t>5084152.5000000000000000</t>
  </si>
  <si>
    <t>9523719120201763448</t>
  </si>
  <si>
    <t>91107041</t>
  </si>
  <si>
    <t>11-15-2025 01:45:00</t>
  </si>
  <si>
    <t>5084158.5700000000000000</t>
  </si>
  <si>
    <t>5730243570969108032</t>
  </si>
  <si>
    <t>91107049</t>
  </si>
  <si>
    <t>11-15-2025 02:00:00</t>
  </si>
  <si>
    <t>5084164.6500000000000000</t>
  </si>
  <si>
    <t>4419637566993731268</t>
  </si>
  <si>
    <t>91107057</t>
  </si>
  <si>
    <t>11-15-2025 02:15:00</t>
  </si>
  <si>
    <t>5084170.8700000000000000</t>
  </si>
  <si>
    <t>12248615993361226603</t>
  </si>
  <si>
    <t>91107065</t>
  </si>
  <si>
    <t>11-15-2025 02:30:00</t>
  </si>
  <si>
    <t>5084177.0300000000000000</t>
  </si>
  <si>
    <t>11232288263659761870</t>
  </si>
  <si>
    <t>91107073</t>
  </si>
  <si>
    <t>11-15-2025 02:45:00</t>
  </si>
  <si>
    <t>5084183.1500000000000000</t>
  </si>
  <si>
    <t>13513234702356464537</t>
  </si>
  <si>
    <t>91107081</t>
  </si>
  <si>
    <t>11-15-2025 03:00:00</t>
  </si>
  <si>
    <t>5084189.3100000000000000</t>
  </si>
  <si>
    <t>17412827164817765059</t>
  </si>
  <si>
    <t>91107089</t>
  </si>
  <si>
    <t>11-15-2025 03:15:00</t>
  </si>
  <si>
    <t>5084195.3600000000000000</t>
  </si>
  <si>
    <t>14082345556344349679</t>
  </si>
  <si>
    <t>91107097</t>
  </si>
  <si>
    <t>11-15-2025 03:30:00</t>
  </si>
  <si>
    <t>5084201.6700000000000000</t>
  </si>
  <si>
    <t>9638135407592622170</t>
  </si>
  <si>
    <t>91107105</t>
  </si>
  <si>
    <t>11-15-2025 03:45:00</t>
  </si>
  <si>
    <t>5084208.0100000000000000</t>
  </si>
  <si>
    <t>12239975895206116196</t>
  </si>
  <si>
    <t>91107113</t>
  </si>
  <si>
    <t>11-15-2025 04:00:00</t>
  </si>
  <si>
    <t>5084214.2300000000000000</t>
  </si>
  <si>
    <t>13693166407542814652</t>
  </si>
  <si>
    <t>91107121</t>
  </si>
  <si>
    <t>11-15-2025 04:15:00</t>
  </si>
  <si>
    <t>5084220.5200000000000000</t>
  </si>
  <si>
    <t>13766854130527841774</t>
  </si>
  <si>
    <t>91107129</t>
  </si>
  <si>
    <t>11-15-2025 04:30:00</t>
  </si>
  <si>
    <t>5084226.7700000000000000</t>
  </si>
  <si>
    <t>16827959454941026709</t>
  </si>
  <si>
    <t>91107137</t>
  </si>
  <si>
    <t>11-15-2025 04:45:00</t>
  </si>
  <si>
    <t>5084232.8500000000000000</t>
  </si>
  <si>
    <t>1826153542384212610</t>
  </si>
  <si>
    <t>91107145</t>
  </si>
  <si>
    <t>11-15-2025 05:00:00</t>
  </si>
  <si>
    <t>5084239.0600000000000000</t>
  </si>
  <si>
    <t>5906617130326059962</t>
  </si>
  <si>
    <t>91107153</t>
  </si>
  <si>
    <t>11-15-2025 05:15:00</t>
  </si>
  <si>
    <t>5084245.1300000000000000</t>
  </si>
  <si>
    <t>13186776157428223837</t>
  </si>
  <si>
    <t>91107161</t>
  </si>
  <si>
    <t>11-15-2025 05:30:00</t>
  </si>
  <si>
    <t>5084251.2000000000000000</t>
  </si>
  <si>
    <t>14432479769641496135</t>
  </si>
  <si>
    <t>91107169</t>
  </si>
  <si>
    <t>11-15-2025 05:45:00</t>
  </si>
  <si>
    <t>5084257.3100000000000000</t>
  </si>
  <si>
    <t>14564802015216826972</t>
  </si>
  <si>
    <t>91107177</t>
  </si>
  <si>
    <t>11-15-2025 06:00:00</t>
  </si>
  <si>
    <t>5084263.3600000000000000</t>
  </si>
  <si>
    <t>6092072391897933961</t>
  </si>
  <si>
    <t>91107185</t>
  </si>
  <si>
    <t>11-15-2025 06:15:00</t>
  </si>
  <si>
    <t>5084269.4900000000000000</t>
  </si>
  <si>
    <t>12058594881197523388</t>
  </si>
  <si>
    <t>91107193</t>
  </si>
  <si>
    <t>11-15-2025 06:30:00</t>
  </si>
  <si>
    <t>5084275.6700000000000000</t>
  </si>
  <si>
    <t>5615405354670963647</t>
  </si>
  <si>
    <t>91107201</t>
  </si>
  <si>
    <t>11-15-2025 06:45:00</t>
  </si>
  <si>
    <t>5084281.7400000000000000</t>
  </si>
  <si>
    <t>14850988512587756403</t>
  </si>
  <si>
    <t>91107209</t>
  </si>
  <si>
    <t>11-15-2025 07:00:00</t>
  </si>
  <si>
    <t>5084287.8100000000000000</t>
  </si>
  <si>
    <t>10051506003045554033</t>
  </si>
  <si>
    <t>91107217</t>
  </si>
  <si>
    <t>11-15-2025 07:15:00</t>
  </si>
  <si>
    <t>5084293.8700000000000000</t>
  </si>
  <si>
    <t>6817188345944302379</t>
  </si>
  <si>
    <t>91107225</t>
  </si>
  <si>
    <t>11-15-2025 07:30:00</t>
  </si>
  <si>
    <t>5084299.9800000000000000</t>
  </si>
  <si>
    <t>8586510865467242245</t>
  </si>
  <si>
    <t>91107233</t>
  </si>
  <si>
    <t>11-15-2025 07:45:00</t>
  </si>
  <si>
    <t>5084306.2700000000000000</t>
  </si>
  <si>
    <t>12638511331590237043</t>
  </si>
  <si>
    <t>91107241</t>
  </si>
  <si>
    <t>11-15-2025 08:00:00</t>
  </si>
  <si>
    <t>5084312.6700000000000000</t>
  </si>
  <si>
    <t>18242804897552457766</t>
  </si>
  <si>
    <t>91107249</t>
  </si>
  <si>
    <t>11-15-2025 08:15:00</t>
  </si>
  <si>
    <t>5084319.0900000000000000</t>
  </si>
  <si>
    <t>7507021565925908380</t>
  </si>
  <si>
    <t>91107257</t>
  </si>
  <si>
    <t>11-15-2025 08:30:00</t>
  </si>
  <si>
    <t>5084325.3500000000000000</t>
  </si>
  <si>
    <t>11429730320300770025</t>
  </si>
  <si>
    <t>91107265</t>
  </si>
  <si>
    <t>11-15-2025 08:45:00</t>
  </si>
  <si>
    <t>5084331.8100000000000000</t>
  </si>
  <si>
    <t>16619106734236920345</t>
  </si>
  <si>
    <t>91107273</t>
  </si>
  <si>
    <t>11-15-2025 09:00:00</t>
  </si>
  <si>
    <t>5084338.1000000000000000</t>
  </si>
  <si>
    <t>11525345950420805944</t>
  </si>
  <si>
    <t>91107281</t>
  </si>
  <si>
    <t>11-15-2025 09:15:00</t>
  </si>
  <si>
    <t>5084344.2600000000000000</t>
  </si>
  <si>
    <t>3961044558173609010</t>
  </si>
  <si>
    <t>91107289</t>
  </si>
  <si>
    <t>11-15-2025 09:30:00</t>
  </si>
  <si>
    <t>5084350.3700000000000000</t>
  </si>
  <si>
    <t>1604464516026690501</t>
  </si>
  <si>
    <t>91107297</t>
  </si>
  <si>
    <t>11-15-2025 09:45:00</t>
  </si>
  <si>
    <t>5084356.4400000000000000</t>
  </si>
  <si>
    <t>4800178195998041436</t>
  </si>
  <si>
    <t>91107305</t>
  </si>
  <si>
    <t>11-15-2025 10:00:00</t>
  </si>
  <si>
    <t>5084362.5800000000000000</t>
  </si>
  <si>
    <t>5638196385144036502</t>
  </si>
  <si>
    <t>91107313</t>
  </si>
  <si>
    <t>11-15-2025 10:15:00</t>
  </si>
  <si>
    <t>5084368.9100000000000000</t>
  </si>
  <si>
    <t>11455074059097086331</t>
  </si>
  <si>
    <t>91107321</t>
  </si>
  <si>
    <t>11-15-2025 10:30:00</t>
  </si>
  <si>
    <t>5084375.2500000000000000</t>
  </si>
  <si>
    <t>17235628215048725980</t>
  </si>
  <si>
    <t>91107329</t>
  </si>
  <si>
    <t>11-15-2025 10:45:00</t>
  </si>
  <si>
    <t>5084381.6700000000000000</t>
  </si>
  <si>
    <t>4703340544530075070</t>
  </si>
  <si>
    <t>91107337</t>
  </si>
  <si>
    <t>11-15-2025 11:00:00</t>
  </si>
  <si>
    <t>5084388.0500000000000000</t>
  </si>
  <si>
    <t>8195247583924098360</t>
  </si>
  <si>
    <t>91107345</t>
  </si>
  <si>
    <t>11-15-2025 11:15:00</t>
  </si>
  <si>
    <t>5084394.3200000000000000</t>
  </si>
  <si>
    <t>4864765975450682980</t>
  </si>
  <si>
    <t>91107353</t>
  </si>
  <si>
    <t>11-15-2025 11:30:00</t>
  </si>
  <si>
    <t>5084400.6300000000000000</t>
  </si>
  <si>
    <t>11486427360981442303</t>
  </si>
  <si>
    <t>91107361</t>
  </si>
  <si>
    <t>11-15-2025 11:45:00</t>
  </si>
  <si>
    <t>5084406.8900000000000000</t>
  </si>
  <si>
    <t>18167691346669709814</t>
  </si>
  <si>
    <t>91107369</t>
  </si>
  <si>
    <t>11-15-2025 12:00:00</t>
  </si>
  <si>
    <t>5084413.2200000000000000</t>
  </si>
  <si>
    <t>6048330384217005490</t>
  </si>
  <si>
    <t>91107377</t>
  </si>
  <si>
    <t>11-15-2025 12:15:00</t>
  </si>
  <si>
    <t>5084419.5800000000000000</t>
  </si>
  <si>
    <t>10995494609987932500</t>
  </si>
  <si>
    <t>91107385</t>
  </si>
  <si>
    <t>11-15-2025 12:30:00</t>
  </si>
  <si>
    <t>5084425.7700000000000000</t>
  </si>
  <si>
    <t>16820396450713192655</t>
  </si>
  <si>
    <t>91107393</t>
  </si>
  <si>
    <t>11-15-2025 12:45:00</t>
  </si>
  <si>
    <t>5084431.9200000000000000</t>
  </si>
  <si>
    <t>5664248443282873411</t>
  </si>
  <si>
    <t>91107401</t>
  </si>
  <si>
    <t>11-15-2025 13:00:00</t>
  </si>
  <si>
    <t>5084438.1700000000000000</t>
  </si>
  <si>
    <t>16247315642603913114</t>
  </si>
  <si>
    <t>91107409</t>
  </si>
  <si>
    <t>11-15-2025 13:15:00</t>
  </si>
  <si>
    <t>5084444.6400000000000000</t>
  </si>
  <si>
    <t>6394367133799099821</t>
  </si>
  <si>
    <t>91107417</t>
  </si>
  <si>
    <t>11-15-2025 13:30:00</t>
  </si>
  <si>
    <t>5084450.6000000000000000</t>
  </si>
  <si>
    <t>18407098111247083260</t>
  </si>
  <si>
    <t>91107425</t>
  </si>
  <si>
    <t>11-15-2025 13:45:00</t>
  </si>
  <si>
    <t>5084456.7100000000000000</t>
  </si>
  <si>
    <t>18245142082548502066</t>
  </si>
  <si>
    <t>91107433</t>
  </si>
  <si>
    <t>11-15-2025 14:00:00</t>
  </si>
  <si>
    <t>5084462.8600000000000000</t>
  </si>
  <si>
    <t>3114044458243554814</t>
  </si>
  <si>
    <t>91107441</t>
  </si>
  <si>
    <t>11-15-2025 14:15:00</t>
  </si>
  <si>
    <t>5084469.1300000000000000</t>
  </si>
  <si>
    <t>11074935789826848569</t>
  </si>
  <si>
    <t>91107449</t>
  </si>
  <si>
    <t>11-15-2025 14:30:00</t>
  </si>
  <si>
    <t>5084475.5600000000000000</t>
  </si>
  <si>
    <t>12528126302163547025</t>
  </si>
  <si>
    <t>91107457</t>
  </si>
  <si>
    <t>11-15-2025 14:45:00</t>
  </si>
  <si>
    <t>5084481.8500000000000000</t>
  </si>
  <si>
    <t>15678786189042372511</t>
  </si>
  <si>
    <t>91107465</t>
  </si>
  <si>
    <t>11-15-2025 15:00:00</t>
  </si>
  <si>
    <t>5084488.1600000000000000</t>
  </si>
  <si>
    <t>18151334964907733384</t>
  </si>
  <si>
    <t>91107473</t>
  </si>
  <si>
    <t>11-15-2025 15:15:00</t>
  </si>
  <si>
    <t>5084494.4400000000000000</t>
  </si>
  <si>
    <t>20740621858577701</t>
  </si>
  <si>
    <t>91107481</t>
  </si>
  <si>
    <t>11-15-2025 15:30:00</t>
  </si>
  <si>
    <t>5084500.5200000000000000</t>
  </si>
  <si>
    <t>14616396990138089530</t>
  </si>
  <si>
    <t>91107489</t>
  </si>
  <si>
    <t>11-15-2025 15:45:00</t>
  </si>
  <si>
    <t>5084506.6800000000000000</t>
  </si>
  <si>
    <t>3574006447411431994</t>
  </si>
  <si>
    <t>91107497</t>
  </si>
  <si>
    <t>11-15-2025 16:00:00</t>
  </si>
  <si>
    <t>5084512.9500000000000000</t>
  </si>
  <si>
    <t>16420658668133667360</t>
  </si>
  <si>
    <t>91107505</t>
  </si>
  <si>
    <t>11-15-2025 16:15:00</t>
  </si>
  <si>
    <t>5084519.0100000000000000</t>
  </si>
  <si>
    <t>882362293137717920</t>
  </si>
  <si>
    <t>91107513</t>
  </si>
  <si>
    <t>11-15-2025 16:30:00</t>
  </si>
  <si>
    <t>5084525.2200000000000000</t>
  </si>
  <si>
    <t>296836278417091542</t>
  </si>
  <si>
    <t>91107521</t>
  </si>
  <si>
    <t>11-15-2025 16:45:00</t>
  </si>
  <si>
    <t>5084531.5300000000000000</t>
  </si>
  <si>
    <t>5885788097200072985</t>
  </si>
  <si>
    <t>91107529</t>
  </si>
  <si>
    <t>11-15-2025 17:00:00</t>
  </si>
  <si>
    <t>5084537.8300000000000000</t>
  </si>
  <si>
    <t>14324841638890868762</t>
  </si>
  <si>
    <t>91107537</t>
  </si>
  <si>
    <t>11-15-2025 17:15:00</t>
  </si>
  <si>
    <t>5084544.2100000000000000</t>
  </si>
  <si>
    <t>14900294536273234073</t>
  </si>
  <si>
    <t>91107545</t>
  </si>
  <si>
    <t>11-15-2025 17:30:00</t>
  </si>
  <si>
    <t>5084550.5400000000000000</t>
  </si>
  <si>
    <t>8897083154992504251</t>
  </si>
  <si>
    <t>91107553</t>
  </si>
  <si>
    <t>11-15-2025 17:45:00</t>
  </si>
  <si>
    <t>5084556.8400000000000000</t>
  </si>
  <si>
    <t>17171150134157521150</t>
  </si>
  <si>
    <t>91107561</t>
  </si>
  <si>
    <t>11-15-2025 18:00:00</t>
  </si>
  <si>
    <t>5084563.2600000000000000</t>
  </si>
  <si>
    <t>3164707903954155407</t>
  </si>
  <si>
    <t>91107569</t>
  </si>
  <si>
    <t>11-15-2025 18:15:00</t>
  </si>
  <si>
    <t>5084569.6300000000000000</t>
  </si>
  <si>
    <t>14509178610531355676</t>
  </si>
  <si>
    <t>91107577</t>
  </si>
  <si>
    <t>11-15-2025 18:30:00</t>
  </si>
  <si>
    <t>5084576.1100000000000000</t>
  </si>
  <si>
    <t>9551941267422167599</t>
  </si>
  <si>
    <t>91107585</t>
  </si>
  <si>
    <t>11-15-2025 18:45:00</t>
  </si>
  <si>
    <t>5084582.5600000000000000</t>
  </si>
  <si>
    <t>802808376744254326</t>
  </si>
  <si>
    <t>91107593</t>
  </si>
  <si>
    <t>11-15-2025 19:00:00</t>
  </si>
  <si>
    <t>5084589.0000000000000000</t>
  </si>
  <si>
    <t>6101656794207447637</t>
  </si>
  <si>
    <t>91107601</t>
  </si>
  <si>
    <t>11-15-2025 19:15:00</t>
  </si>
  <si>
    <t>5084595.3300000000000000</t>
  </si>
  <si>
    <t>6079180565820311033</t>
  </si>
  <si>
    <t>91107609</t>
  </si>
  <si>
    <t>11-15-2025 19:30:00</t>
  </si>
  <si>
    <t>5084601.7800000000000000</t>
  </si>
  <si>
    <t>12883703520791741003</t>
  </si>
  <si>
    <t>91107617</t>
  </si>
  <si>
    <t>11-15-2025 19:45:00</t>
  </si>
  <si>
    <t>5084608.2100000000000000</t>
  </si>
  <si>
    <t>3196058364585561654</t>
  </si>
  <si>
    <t>91107625</t>
  </si>
  <si>
    <t>11-15-2025 20:00:00</t>
  </si>
  <si>
    <t>5084614.6900000000000000</t>
  </si>
  <si>
    <t>11635111906276357431</t>
  </si>
  <si>
    <t>91107633</t>
  </si>
  <si>
    <t>11-15-2025 20:15:00</t>
  </si>
  <si>
    <t>5084621.0700000000000000</t>
  </si>
  <si>
    <t>10870312491213268966</t>
  </si>
  <si>
    <t>91107641</t>
  </si>
  <si>
    <t>11-15-2025 20:30:00</t>
  </si>
  <si>
    <t>5084627.3500000000000000</t>
  </si>
  <si>
    <t>18258781459241395094</t>
  </si>
  <si>
    <t>91107649</t>
  </si>
  <si>
    <t>11-15-2025 20:45:00</t>
  </si>
  <si>
    <t>5084633.5600000000000000</t>
  </si>
  <si>
    <t>13404220053237460842</t>
  </si>
  <si>
    <t>91107657</t>
  </si>
  <si>
    <t>11-15-2025 21:00:00</t>
  </si>
  <si>
    <t>5084639.7900000000000000</t>
  </si>
  <si>
    <t>10826315640193253953</t>
  </si>
  <si>
    <t>91107665</t>
  </si>
  <si>
    <t>11-15-2025 21:15:00</t>
  </si>
  <si>
    <t>5084646.0000000000000000</t>
  </si>
  <si>
    <t>9657330284792206461</t>
  </si>
  <si>
    <t>91107673</t>
  </si>
  <si>
    <t>11-15-2025 21:30:00</t>
  </si>
  <si>
    <t>5084652.2500000000000000</t>
  </si>
  <si>
    <t>7437273683352214276</t>
  </si>
  <si>
    <t>91107681</t>
  </si>
  <si>
    <t>11-15-2025 21:45:00</t>
  </si>
  <si>
    <t>5084658.6100000000000000</t>
  </si>
  <si>
    <t>14366477814580649495</t>
  </si>
  <si>
    <t>91107689</t>
  </si>
  <si>
    <t>11-15-2025 22:00:00</t>
  </si>
  <si>
    <t>5084664.9600000000000000</t>
  </si>
  <si>
    <t>4653065556835805687</t>
  </si>
  <si>
    <t>91107697</t>
  </si>
  <si>
    <t>11-15-2025 22:15:00</t>
  </si>
  <si>
    <t>5084671.2400000000000000</t>
  </si>
  <si>
    <t>13850073628071186579</t>
  </si>
  <si>
    <t>91107705</t>
  </si>
  <si>
    <t>11-15-2025 22:30:00</t>
  </si>
  <si>
    <t>5084677.5000000000000000</t>
  </si>
  <si>
    <t>11520109360567147398</t>
  </si>
  <si>
    <t>91107713</t>
  </si>
  <si>
    <t>11-15-2025 22:45:00</t>
  </si>
  <si>
    <t>5084683.7300000000000000</t>
  </si>
  <si>
    <t>11762339272206525231</t>
  </si>
  <si>
    <t>91107721</t>
  </si>
  <si>
    <t>11-15-2025 23:00:00</t>
  </si>
  <si>
    <t>5084689.9100000000000000</t>
  </si>
  <si>
    <t>2298857603961972948</t>
  </si>
  <si>
    <t>91107729</t>
  </si>
  <si>
    <t>11-15-2025 23:15:00</t>
  </si>
  <si>
    <t>5084696.3600000000000000</t>
  </si>
  <si>
    <t>16395761805669446767</t>
  </si>
  <si>
    <t>91107737</t>
  </si>
  <si>
    <t>11-15-2025 23:30:00</t>
  </si>
  <si>
    <t>5084702.6800000000000000</t>
  </si>
  <si>
    <t>18397771717271476683</t>
  </si>
  <si>
    <t>91107745</t>
  </si>
  <si>
    <t>11-15-2025 23:45:00</t>
  </si>
  <si>
    <t>5084709.0600000000000000</t>
  </si>
  <si>
    <t>6111787008077062073</t>
  </si>
  <si>
    <t>91107753</t>
  </si>
  <si>
    <t>11-16-2025 00:00:00</t>
  </si>
  <si>
    <t>5084715.3400000000000000</t>
  </si>
  <si>
    <t>3781822740573022892</t>
  </si>
  <si>
    <t>91107761</t>
  </si>
  <si>
    <t>11-16-2025 00:15:00</t>
  </si>
  <si>
    <t>5084721.5700000000000000</t>
  </si>
  <si>
    <t>13029734835316011767</t>
  </si>
  <si>
    <t>91107769</t>
  </si>
  <si>
    <t>11-16-2025 00:30:00</t>
  </si>
  <si>
    <t>5084727.7300000000000000</t>
  </si>
  <si>
    <t>8661054040754647752</t>
  </si>
  <si>
    <t>91107777</t>
  </si>
  <si>
    <t>11-16-2025 00:45:00</t>
  </si>
  <si>
    <t>5084733.9800000000000000</t>
  </si>
  <si>
    <t>16710396902946615120</t>
  </si>
  <si>
    <t>91095081</t>
  </si>
  <si>
    <t>11-16-2025 01:00:00</t>
  </si>
  <si>
    <t>5084740.2500000000000000</t>
  </si>
  <si>
    <t>4017591210545823825</t>
  </si>
  <si>
    <t>91095089</t>
  </si>
  <si>
    <t>11-16-2025 01:15:00</t>
  </si>
  <si>
    <t>5084746.5100000000000000</t>
  </si>
  <si>
    <t>7651118898514176387</t>
  </si>
  <si>
    <t>91095097</t>
  </si>
  <si>
    <t>11-16-2025 01:30:00</t>
  </si>
  <si>
    <t>5084752.8100000000000000</t>
  </si>
  <si>
    <t>16851139780102600440</t>
  </si>
  <si>
    <t>91095105</t>
  </si>
  <si>
    <t>11-16-2025 01:45:00</t>
  </si>
  <si>
    <t>5084759.1000000000000000</t>
  </si>
  <si>
    <t>14061910675798870350</t>
  </si>
  <si>
    <t>91095113</t>
  </si>
  <si>
    <t>11-16-2025 02:00:00</t>
  </si>
  <si>
    <t>5084765.4700000000000000</t>
  </si>
  <si>
    <t>18278897704447644026</t>
  </si>
  <si>
    <t>91095121</t>
  </si>
  <si>
    <t>11-16-2025 02:15:00</t>
  </si>
  <si>
    <t>5084771.8300000000000000</t>
  </si>
  <si>
    <t>10674859162917954490</t>
  </si>
  <si>
    <t>91095129</t>
  </si>
  <si>
    <t>11-16-2025 02:30:00</t>
  </si>
  <si>
    <t>5084778.2300000000000000</t>
  </si>
  <si>
    <t>13147407938783315363</t>
  </si>
  <si>
    <t>91095137</t>
  </si>
  <si>
    <t>11-16-2025 02:45:00</t>
  </si>
  <si>
    <t>5084784.5100000000000000</t>
  </si>
  <si>
    <t>14435611888594234941</t>
  </si>
  <si>
    <t>91095145</t>
  </si>
  <si>
    <t>11-16-2025 03:00:00</t>
  </si>
  <si>
    <t>5084790.8400000000000000</t>
  </si>
  <si>
    <t>16731900074470176888</t>
  </si>
  <si>
    <t>91095153</t>
  </si>
  <si>
    <t>11-16-2025 03:15:00</t>
  </si>
  <si>
    <t>5084797.1200000000000000</t>
  </si>
  <si>
    <t>15145856718780174311</t>
  </si>
  <si>
    <t>91095161</t>
  </si>
  <si>
    <t>11-16-2025 03:30:00</t>
  </si>
  <si>
    <t>5084803.5100000000000000</t>
  </si>
  <si>
    <t>10484888093905022082</t>
  </si>
  <si>
    <t>91095169</t>
  </si>
  <si>
    <t>11-16-2025 03:45:00</t>
  </si>
  <si>
    <t>5084810.0100000000000000</t>
  </si>
  <si>
    <t>5336048413627175799</t>
  </si>
  <si>
    <t>91095177</t>
  </si>
  <si>
    <t>11-16-2025 04:00:00</t>
  </si>
  <si>
    <t>5084816.3400000000000000</t>
  </si>
  <si>
    <t>4750522398906549421</t>
  </si>
  <si>
    <t>91095185</t>
  </si>
  <si>
    <t>11-16-2025 04:15:00</t>
  </si>
  <si>
    <t>5084822.6500000000000000</t>
  </si>
  <si>
    <t>13010302540254883111</t>
  </si>
  <si>
    <t>91095193</t>
  </si>
  <si>
    <t>11-16-2025 04:30:00</t>
  </si>
  <si>
    <t>5084829.0000000000000000</t>
  </si>
  <si>
    <t>14525996177877338785</t>
  </si>
  <si>
    <t>91095201</t>
  </si>
  <si>
    <t>11-16-2025 04:45:00</t>
  </si>
  <si>
    <t>5084835.2700000000000000</t>
  </si>
  <si>
    <t>8825020835569218782</t>
  </si>
  <si>
    <t>91148321</t>
  </si>
  <si>
    <t>11-16-2025 05:00:00</t>
  </si>
  <si>
    <t>5084841.6100000000000000</t>
  </si>
  <si>
    <t>11520884426291991852</t>
  </si>
  <si>
    <t>91148329</t>
  </si>
  <si>
    <t>11-16-2025 05:15:00</t>
  </si>
  <si>
    <t>5084847.9000000000000000</t>
  </si>
  <si>
    <t>17337762100245041681</t>
  </si>
  <si>
    <t>91148337</t>
  </si>
  <si>
    <t>11-16-2025 05:30:00</t>
  </si>
  <si>
    <t>5084854.2400000000000000</t>
  </si>
  <si>
    <t>2088646791655601324</t>
  </si>
  <si>
    <t>91148345</t>
  </si>
  <si>
    <t>11-16-2025 05:45:00</t>
  </si>
  <si>
    <t>5084860.6100000000000000</t>
  </si>
  <si>
    <t>13347834658029981823</t>
  </si>
  <si>
    <t>91148353</t>
  </si>
  <si>
    <t>11-16-2025 06:00:00</t>
  </si>
  <si>
    <t>5084866.9600000000000000</t>
  </si>
  <si>
    <t>3634422400285138015</t>
  </si>
  <si>
    <t>91148361</t>
  </si>
  <si>
    <t>11-16-2025 06:15:00</t>
  </si>
  <si>
    <t>5084873.2400000000000000</t>
  </si>
  <si>
    <t>10549339693696890025</t>
  </si>
  <si>
    <t>91148369</t>
  </si>
  <si>
    <t>11-16-2025 06:30:00</t>
  </si>
  <si>
    <t>5084879.5200000000000000</t>
  </si>
  <si>
    <t>8219375426192850844</t>
  </si>
  <si>
    <t>91148377</t>
  </si>
  <si>
    <t>11-16-2025 06:45:00</t>
  </si>
  <si>
    <t>5084885.7500000000000000</t>
  </si>
  <si>
    <t>16787720679631779774</t>
  </si>
  <si>
    <t>91148385</t>
  </si>
  <si>
    <t>11-16-2025 07:00:00</t>
  </si>
  <si>
    <t>5084892.0700000000000000</t>
  </si>
  <si>
    <t>12528947551134462755</t>
  </si>
  <si>
    <t>91148393</t>
  </si>
  <si>
    <t>11-16-2025 07:15:00</t>
  </si>
  <si>
    <t>5084898.4500000000000000</t>
  </si>
  <si>
    <t>3477325871562040336</t>
  </si>
  <si>
    <t>91148401</t>
  </si>
  <si>
    <t>11-16-2025 07:30:00</t>
  </si>
  <si>
    <t>5084904.8100000000000000</t>
  </si>
  <si>
    <t>9402513486441052418</t>
  </si>
  <si>
    <t>91148409</t>
  </si>
  <si>
    <t>11-16-2025 07:45:00</t>
  </si>
  <si>
    <t>5084911.2900000000000000</t>
  </si>
  <si>
    <t>12408539914392505471</t>
  </si>
  <si>
    <t>91148417</t>
  </si>
  <si>
    <t>11-16-2025 08:00:00</t>
  </si>
  <si>
    <t>5084917.5400000000000000</t>
  </si>
  <si>
    <t>11392212184691040738</t>
  </si>
  <si>
    <t>91148425</t>
  </si>
  <si>
    <t>11-16-2025 08:15:00</t>
  </si>
  <si>
    <t>5084923.6600000000000000</t>
  </si>
  <si>
    <t>13548964119507013200</t>
  </si>
  <si>
    <t>91148433</t>
  </si>
  <si>
    <t>11-16-2025 08:30:00</t>
  </si>
  <si>
    <t>5084929.6200000000000000</t>
  </si>
  <si>
    <t>14434829476155946977</t>
  </si>
  <si>
    <t>91148441</t>
  </si>
  <si>
    <t>11-16-2025 08:45:00</t>
  </si>
  <si>
    <t>5084935.4300000000000000</t>
  </si>
  <si>
    <t>3663600915789640349</t>
  </si>
  <si>
    <t>91148449</t>
  </si>
  <si>
    <t>11-16-2025 09:00:00</t>
  </si>
  <si>
    <t>5084941.1900000000000000</t>
  </si>
  <si>
    <t>3934293949247870736</t>
  </si>
  <si>
    <t>91148457</t>
  </si>
  <si>
    <t>11-16-2025 09:15:00</t>
  </si>
  <si>
    <t>5084947.0400000000000000</t>
  </si>
  <si>
    <t>3366986517034260580</t>
  </si>
  <si>
    <t>91148465</t>
  </si>
  <si>
    <t>11-16-2025 09:30:00</t>
  </si>
  <si>
    <t>5084952.6400000000000000</t>
  </si>
  <si>
    <t>1462439582728239809</t>
  </si>
  <si>
    <t>91148473</t>
  </si>
  <si>
    <t>11-16-2025 09:45:00</t>
  </si>
  <si>
    <t>5084958.2200000000000000</t>
  </si>
  <si>
    <t>14764126036826772756</t>
  </si>
  <si>
    <t>91148481</t>
  </si>
  <si>
    <t>11-16-2025 10:00:00</t>
  </si>
  <si>
    <t>5084963.7200000000000000</t>
  </si>
  <si>
    <t>18364055843231341302</t>
  </si>
  <si>
    <t>91148489</t>
  </si>
  <si>
    <t>11-16-2025 10:15:00</t>
  </si>
  <si>
    <t>5084969.0300000000000000</t>
  </si>
  <si>
    <t>2408079127894166781</t>
  </si>
  <si>
    <t>91148497</t>
  </si>
  <si>
    <t>11-16-2025 10:30:00</t>
  </si>
  <si>
    <t>5084974.6000000000000000</t>
  </si>
  <si>
    <t>11374790277351230788</t>
  </si>
  <si>
    <t>91148505</t>
  </si>
  <si>
    <t>11-16-2025 10:45:00</t>
  </si>
  <si>
    <t>5084980.0200000000000000</t>
  </si>
  <si>
    <t>5671746816025233100</t>
  </si>
  <si>
    <t>91148513</t>
  </si>
  <si>
    <t>11-16-2025 11:00:00</t>
  </si>
  <si>
    <t>5084985.4200000000000000</t>
  </si>
  <si>
    <t>4826295294530367348</t>
  </si>
  <si>
    <t>91148521</t>
  </si>
  <si>
    <t>11-16-2025 11:15:00</t>
  </si>
  <si>
    <t>5084990.7000000000000000</t>
  </si>
  <si>
    <t>8273567475235353135</t>
  </si>
  <si>
    <t>91148529</t>
  </si>
  <si>
    <t>11-16-2025 11:30:00</t>
  </si>
  <si>
    <t>5084996.1400000000000000</t>
  </si>
  <si>
    <t>4143411104098914290</t>
  </si>
  <si>
    <t>91148537</t>
  </si>
  <si>
    <t>11-16-2025 11:45:00</t>
  </si>
  <si>
    <t>5085001.6900000000000000</t>
  </si>
  <si>
    <t>5870153761747465552</t>
  </si>
  <si>
    <t>91148545</t>
  </si>
  <si>
    <t>11-16-2025 12:00:00</t>
  </si>
  <si>
    <t>5085006.9200000000000000</t>
  </si>
  <si>
    <t>10696928731804122673</t>
  </si>
  <si>
    <t>91148553</t>
  </si>
  <si>
    <t>11-16-2025 12:15:00</t>
  </si>
  <si>
    <t>5085012.4000000000000000</t>
  </si>
  <si>
    <t>497979438208833081</t>
  </si>
  <si>
    <t>91148561</t>
  </si>
  <si>
    <t>11-16-2025 12:30:00</t>
  </si>
  <si>
    <t>5085017.7400000000000000</t>
  </si>
  <si>
    <t>8201958073370930623</t>
  </si>
  <si>
    <t>91148569</t>
  </si>
  <si>
    <t>11-16-2025 12:45:00</t>
  </si>
  <si>
    <t>5085023.1700000000000000</t>
  </si>
  <si>
    <t>4968432854083096124</t>
  </si>
  <si>
    <t>91148577</t>
  </si>
  <si>
    <t>11-16-2025 13:00:00</t>
  </si>
  <si>
    <t>5085028.7400000000000000</t>
  </si>
  <si>
    <t>2071143430891292264</t>
  </si>
  <si>
    <t>91148585</t>
  </si>
  <si>
    <t>11-16-2025 13:15:00</t>
  </si>
  <si>
    <t>5085034.4900000000000000</t>
  </si>
  <si>
    <t>752140234780052394</t>
  </si>
  <si>
    <t>91148593</t>
  </si>
  <si>
    <t>11-16-2025 13:30:00</t>
  </si>
  <si>
    <t>5085039.8400000000000000</t>
  </si>
  <si>
    <t>8110936572160629922</t>
  </si>
  <si>
    <t>91148601</t>
  </si>
  <si>
    <t>11-16-2025 13:45:00</t>
  </si>
  <si>
    <t>5085045.4700000000000000</t>
  </si>
  <si>
    <t>2142221055163723348</t>
  </si>
  <si>
    <t>91148609</t>
  </si>
  <si>
    <t>11-16-2025 14:00:00</t>
  </si>
  <si>
    <t>5085051.2800000000000000</t>
  </si>
  <si>
    <t>9659838638155832038</t>
  </si>
  <si>
    <t>91148617</t>
  </si>
  <si>
    <t>11-16-2025 14:15:00</t>
  </si>
  <si>
    <t>5085056.7900000000000000</t>
  </si>
  <si>
    <t>15353314246041568817</t>
  </si>
  <si>
    <t>91148625</t>
  </si>
  <si>
    <t>11-16-2025 14:30:00</t>
  </si>
  <si>
    <t>5085062.3900000000000000</t>
  </si>
  <si>
    <t>14604649015971136787</t>
  </si>
  <si>
    <t>91148633</t>
  </si>
  <si>
    <t>11-16-2025 14:45:00</t>
  </si>
  <si>
    <t>5085068.2500000000000000</t>
  </si>
  <si>
    <t>5033649844614039406</t>
  </si>
  <si>
    <t>91148641</t>
  </si>
  <si>
    <t>11-16-2025 15:00:00</t>
  </si>
  <si>
    <t>5085074.0200000000000000</t>
  </si>
  <si>
    <t>17603711060475839675</t>
  </si>
  <si>
    <t>91148649</t>
  </si>
  <si>
    <t>11-16-2025 15:15:00</t>
  </si>
  <si>
    <t>5085079.7500000000000000</t>
  </si>
  <si>
    <t>5281244309632863193</t>
  </si>
  <si>
    <t>91148657</t>
  </si>
  <si>
    <t>11-16-2025 15:30:00</t>
  </si>
  <si>
    <t>5085085.5400000000000000</t>
  </si>
  <si>
    <t>2089676612167147302</t>
  </si>
  <si>
    <t>91148665</t>
  </si>
  <si>
    <t>11-16-2025 15:45:00</t>
  </si>
  <si>
    <t>5085091.3900000000000000</t>
  </si>
  <si>
    <t>1312548260277862718</t>
  </si>
  <si>
    <t>91148673</t>
  </si>
  <si>
    <t>11-16-2025 16:00:00</t>
  </si>
  <si>
    <t>5085097.5800000000000000</t>
  </si>
  <si>
    <t>3662317310128180537</t>
  </si>
  <si>
    <t>91148681</t>
  </si>
  <si>
    <t>11-16-2025 16:15:00</t>
  </si>
  <si>
    <t>5085103.9000000000000000</t>
  </si>
  <si>
    <t>456605871629932028</t>
  </si>
  <si>
    <t>91148689</t>
  </si>
  <si>
    <t>11-16-2025 16:30:00</t>
  </si>
  <si>
    <t>5085110.3200000000000000</t>
  </si>
  <si>
    <t>8528427235670192123</t>
  </si>
  <si>
    <t>91148697</t>
  </si>
  <si>
    <t>11-16-2025 16:45:00</t>
  </si>
  <si>
    <t>5085116.7600000000000000</t>
  </si>
  <si>
    <t>18388680862090467118</t>
  </si>
  <si>
    <t>91163637</t>
  </si>
  <si>
    <t>11-16-2025 17:00:00</t>
  </si>
  <si>
    <t>5085123.1800000000000000</t>
  </si>
  <si>
    <t>485676703252998537</t>
  </si>
  <si>
    <t>91163645</t>
  </si>
  <si>
    <t>11-16-2025 17:15:00</t>
  </si>
  <si>
    <t>5085129.6100000000000000</t>
  </si>
  <si>
    <t>1061129600635363848</t>
  </si>
  <si>
    <t>91163653</t>
  </si>
  <si>
    <t>11-16-2025 17:30:00</t>
  </si>
  <si>
    <t>5085135.9400000000000000</t>
  </si>
  <si>
    <t>6442108351740172374</t>
  </si>
  <si>
    <t>91163661</t>
  </si>
  <si>
    <t>11-16-2025 17:45:00</t>
  </si>
  <si>
    <t>5085142.3500000000000000</t>
  </si>
  <si>
    <t>7659348842134592118</t>
  </si>
  <si>
    <t>91163669</t>
  </si>
  <si>
    <t>11-16-2025 18:00:00</t>
  </si>
  <si>
    <t>5085148.7900000000000000</t>
  </si>
  <si>
    <t>415454826427911499</t>
  </si>
  <si>
    <t>91163677</t>
  </si>
  <si>
    <t>11-16-2025 18:15:00</t>
  </si>
  <si>
    <t>5085155.2400000000000000</t>
  </si>
  <si>
    <t>5793420767179676864</t>
  </si>
  <si>
    <t>91163685</t>
  </si>
  <si>
    <t>11-16-2025 18:30:00</t>
  </si>
  <si>
    <t>5085161.6200000000000000</t>
  </si>
  <si>
    <t>7795430678781706780</t>
  </si>
  <si>
    <t>91163693</t>
  </si>
  <si>
    <t>11-16-2025 18:45:00</t>
  </si>
  <si>
    <t>5085168.0000000000000000</t>
  </si>
  <si>
    <t>14968009060776446047</t>
  </si>
  <si>
    <t>91163701</t>
  </si>
  <si>
    <t>11-16-2025 19:00:00</t>
  </si>
  <si>
    <t>5085174.3500000000000000</t>
  </si>
  <si>
    <t>7398610460661846165</t>
  </si>
  <si>
    <t>91163709</t>
  </si>
  <si>
    <t>11-16-2025 19:15:00</t>
  </si>
  <si>
    <t>5085180.7200000000000000</t>
  </si>
  <si>
    <t>9836519295112117384</t>
  </si>
  <si>
    <t>91163717</t>
  </si>
  <si>
    <t>11-16-2025 19:30:00</t>
  </si>
  <si>
    <t>5085187.0300000000000000</t>
  </si>
  <si>
    <t>8231635016862828589</t>
  </si>
  <si>
    <t>91163725</t>
  </si>
  <si>
    <t>11-16-2025 19:45:00</t>
  </si>
  <si>
    <t>5085193.3500000000000000</t>
  </si>
  <si>
    <t>16964118159723321528</t>
  </si>
  <si>
    <t>91163733</t>
  </si>
  <si>
    <t>11-16-2025 20:00:00</t>
  </si>
  <si>
    <t>5085199.6700000000000000</t>
  </si>
  <si>
    <t>2031134858320122581</t>
  </si>
  <si>
    <t>91163741</t>
  </si>
  <si>
    <t>11-16-2025 20:15:00</t>
  </si>
  <si>
    <t>5085206.0400000000000000</t>
  </si>
  <si>
    <t>9992026189903416336</t>
  </si>
  <si>
    <t>91163749</t>
  </si>
  <si>
    <t>11-16-2025 20:30:00</t>
  </si>
  <si>
    <t>5085212.4700000000000000</t>
  </si>
  <si>
    <t>7771969588463424151</t>
  </si>
  <si>
    <t>91163757</t>
  </si>
  <si>
    <t>11-16-2025 20:45:00</t>
  </si>
  <si>
    <t>5085218.8300000000000000</t>
  </si>
  <si>
    <t>1676725548033539102</t>
  </si>
  <si>
    <t>91163765</t>
  </si>
  <si>
    <t>11-16-2025 21:00:00</t>
  </si>
  <si>
    <t>5085225.2100000000000000</t>
  </si>
  <si>
    <t>15460510552907814672</t>
  </si>
  <si>
    <t>91163773</t>
  </si>
  <si>
    <t>11-16-2025 21:15:00</t>
  </si>
  <si>
    <t>5085231.5600000000000000</t>
  </si>
  <si>
    <t>9598919820201414122</t>
  </si>
  <si>
    <t>91163781</t>
  </si>
  <si>
    <t>11-16-2025 21:30:00</t>
  </si>
  <si>
    <t>5085237.8900000000000000</t>
  </si>
  <si>
    <t>6251587733128836341</t>
  </si>
  <si>
    <t>91163789</t>
  </si>
  <si>
    <t>11-16-2025 21:45:00</t>
  </si>
  <si>
    <t>5085244.2800000000000000</t>
  </si>
  <si>
    <t>12342304726309155973</t>
  </si>
  <si>
    <t>91163797</t>
  </si>
  <si>
    <t>11-16-2025 22:00:00</t>
  </si>
  <si>
    <t>5085250.6600000000000000</t>
  </si>
  <si>
    <t>15281542567798233091</t>
  </si>
  <si>
    <t>91163805</t>
  </si>
  <si>
    <t>11-16-2025 22:15:00</t>
  </si>
  <si>
    <t>5085256.9500000000000000</t>
  </si>
  <si>
    <t>6729109222156380972</t>
  </si>
  <si>
    <t>91163813</t>
  </si>
  <si>
    <t>11-16-2025 22:30:00</t>
  </si>
  <si>
    <t>5085263.2500000000000000</t>
  </si>
  <si>
    <t>4803330894990300818</t>
  </si>
  <si>
    <t>91163821</t>
  </si>
  <si>
    <t>11-16-2025 22:45:00</t>
  </si>
  <si>
    <t>5085269.5100000000000000</t>
  </si>
  <si>
    <t>12751893289747398454</t>
  </si>
  <si>
    <t>91163829</t>
  </si>
  <si>
    <t>11-16-2025 23:00:00</t>
  </si>
  <si>
    <t>5085275.8500000000000000</t>
  </si>
  <si>
    <t>2744202757728642615</t>
  </si>
  <si>
    <t>91163837</t>
  </si>
  <si>
    <t>11-16-2025 23:15:00</t>
  </si>
  <si>
    <t>5085282.2300000000000000</t>
  </si>
  <si>
    <t>960045079136891733</t>
  </si>
  <si>
    <t>91163845</t>
  </si>
  <si>
    <t>11-16-2025 23:30:00</t>
  </si>
  <si>
    <t>5085288.5200000000000000</t>
  </si>
  <si>
    <t>374519064416265355</t>
  </si>
  <si>
    <t>91163853</t>
  </si>
  <si>
    <t>11-16-2025 23:45:00</t>
  </si>
  <si>
    <t>5085294.8300000000000000</t>
  </si>
  <si>
    <t>3068255656276906134</t>
  </si>
  <si>
    <t>91163861</t>
  </si>
  <si>
    <t>11-17-2025 00:00:00</t>
  </si>
  <si>
    <t>5085301.0500000000000000</t>
  </si>
  <si>
    <t>667327929356367119</t>
  </si>
  <si>
    <t>91163869</t>
  </si>
  <si>
    <t>11-17-2025 00:15:00</t>
  </si>
  <si>
    <t>5085307.3900000000000000</t>
  </si>
  <si>
    <t>8084010397165457318</t>
  </si>
  <si>
    <t>91163877</t>
  </si>
  <si>
    <t>11-17-2025 00:30:00</t>
  </si>
  <si>
    <t>5085313.7500000000000000</t>
  </si>
  <si>
    <t>15503705675327590678</t>
  </si>
  <si>
    <t>91163885</t>
  </si>
  <si>
    <t>11-17-2025 00:45:00</t>
  </si>
  <si>
    <t>5085320.1400000000000000</t>
  </si>
  <si>
    <t>13412940785635731646</t>
  </si>
  <si>
    <t>91163893</t>
  </si>
  <si>
    <t>11-17-2025 01:00:00</t>
  </si>
  <si>
    <t>5085326.4400000000000000</t>
  </si>
  <si>
    <t>17692430939570262540</t>
  </si>
  <si>
    <t>91163901</t>
  </si>
  <si>
    <t>11-17-2025 01:15:00</t>
  </si>
  <si>
    <t>5085332.7800000000000000</t>
  </si>
  <si>
    <t>17223900242741209923</t>
  </si>
  <si>
    <t>91163909</t>
  </si>
  <si>
    <t>11-17-2025 01:30:00</t>
  </si>
  <si>
    <t>5085339.1100000000000000</t>
  </si>
  <si>
    <t>9797144657593858657</t>
  </si>
  <si>
    <t>91163917</t>
  </si>
  <si>
    <t>11-17-2025 01:45:00</t>
  </si>
  <si>
    <t>5085345.3900000000000000</t>
  </si>
  <si>
    <t>15887861650774178289</t>
  </si>
  <si>
    <t>91163925</t>
  </si>
  <si>
    <t>11-17-2025 02:00:00</t>
  </si>
  <si>
    <t>5085351.7700000000000000</t>
  </si>
  <si>
    <t>2932003994233482195</t>
  </si>
  <si>
    <t>91163933</t>
  </si>
  <si>
    <t>11-17-2025 02:15:00</t>
  </si>
  <si>
    <t>5085358.3100000000000000</t>
  </si>
  <si>
    <t>1174462090284610641</t>
  </si>
  <si>
    <t>91163941</t>
  </si>
  <si>
    <t>11-17-2025 02:30:00</t>
  </si>
  <si>
    <t>5085364.7600000000000000</t>
  </si>
  <si>
    <t>13510077560609509256</t>
  </si>
  <si>
    <t>91163949</t>
  </si>
  <si>
    <t>11-17-2025 02:45:00</t>
  </si>
  <si>
    <t>5085371.0800000000000000</t>
  </si>
  <si>
    <t>13163750923701063027</t>
  </si>
  <si>
    <t>91163957</t>
  </si>
  <si>
    <t>11-17-2025 03:00:00</t>
  </si>
  <si>
    <t>5085377.4600000000000000</t>
  </si>
  <si>
    <t>13597583172509099066</t>
  </si>
  <si>
    <t>91163965</t>
  </si>
  <si>
    <t>11-17-2025 03:15:00</t>
  </si>
  <si>
    <t>5085383.7600000000000000</t>
  </si>
  <si>
    <t>4750871552593334916</t>
  </si>
  <si>
    <t>91163973</t>
  </si>
  <si>
    <t>11-17-2025 03:30:00</t>
  </si>
  <si>
    <t>5085390.1600000000000000</t>
  </si>
  <si>
    <t>1217178413350768283</t>
  </si>
  <si>
    <t>91163981</t>
  </si>
  <si>
    <t>11-17-2025 03:45:00</t>
  </si>
  <si>
    <t>5085396.6300000000000000</t>
  </si>
  <si>
    <t>3221089775194760394</t>
  </si>
  <si>
    <t>91163989</t>
  </si>
  <si>
    <t>11-17-2025 04:00:00</t>
  </si>
  <si>
    <t>5085402.9700000000000000</t>
  </si>
  <si>
    <t>4498019697542039924</t>
  </si>
  <si>
    <t>91163997</t>
  </si>
  <si>
    <t>11-17-2025 04:15:00</t>
  </si>
  <si>
    <t>5085409.2600000000000000</t>
  </si>
  <si>
    <t>7447787745324033320</t>
  </si>
  <si>
    <t>91164005</t>
  </si>
  <si>
    <t>11-17-2025 04:30:00</t>
  </si>
  <si>
    <t>5085415.6500000000000000</t>
  </si>
  <si>
    <t>4823545203546082108</t>
  </si>
  <si>
    <t>91164013</t>
  </si>
  <si>
    <t>11-17-2025 04:45:00</t>
  </si>
  <si>
    <t>5085421.9800000000000000</t>
  </si>
  <si>
    <t>6864305059294031678</t>
  </si>
  <si>
    <t>91178751</t>
  </si>
  <si>
    <t>11-17-2025 05:00:00</t>
  </si>
  <si>
    <t>5085428.3700000000000000</t>
  </si>
  <si>
    <t>2352981249765419047</t>
  </si>
  <si>
    <t>91178759</t>
  </si>
  <si>
    <t>11-17-2025 05:15:00</t>
  </si>
  <si>
    <t>5085434.7100000000000000</t>
  </si>
  <si>
    <t>7150500660189806459</t>
  </si>
  <si>
    <t>91178767</t>
  </si>
  <si>
    <t>11-17-2025 05:30:00</t>
  </si>
  <si>
    <t>5085441.0600000000000000</t>
  </si>
  <si>
    <t>4930444058749814274</t>
  </si>
  <si>
    <t>91178775</t>
  </si>
  <si>
    <t>11-17-2025 05:45:00</t>
  </si>
  <si>
    <t>5085447.4200000000000000</t>
  </si>
  <si>
    <t>6943727997815484238</t>
  </si>
  <si>
    <t>91178783</t>
  </si>
  <si>
    <t>11-17-2025 06:00:00</t>
  </si>
  <si>
    <t>5085453.8400000000000000</t>
  </si>
  <si>
    <t>16402139803034942432</t>
  </si>
  <si>
    <t>91178791</t>
  </si>
  <si>
    <t>11-17-2025 06:15:00</t>
  </si>
  <si>
    <t>5085460.2100000000000000</t>
  </si>
  <si>
    <t>1517959957877243544</t>
  </si>
  <si>
    <t>91178799</t>
  </si>
  <si>
    <t>11-17-2025 06:30:00</t>
  </si>
  <si>
    <t>5085466.6200000000000000</t>
  </si>
  <si>
    <t>9725238350579884508</t>
  </si>
  <si>
    <t>91178807</t>
  </si>
  <si>
    <t>11-17-2025 06:45:00</t>
  </si>
  <si>
    <t>5085473.0800000000000000</t>
  </si>
  <si>
    <t>15495061294843412781</t>
  </si>
  <si>
    <t>91178815</t>
  </si>
  <si>
    <t>11-17-2025 07:00:00</t>
  </si>
  <si>
    <t>5085479.4000000000000000</t>
  </si>
  <si>
    <t>11851460489536799152</t>
  </si>
  <si>
    <t>91178823</t>
  </si>
  <si>
    <t>11-17-2025 07:15:00</t>
  </si>
  <si>
    <t>5085485.7400000000000000</t>
  </si>
  <si>
    <t>1691112331818460554</t>
  </si>
  <si>
    <t>91178831</t>
  </si>
  <si>
    <t>11-17-2025 07:30:00</t>
  </si>
  <si>
    <t>5085492.2500000000000000</t>
  </si>
  <si>
    <t>4523499363248159948</t>
  </si>
  <si>
    <t>91178839</t>
  </si>
  <si>
    <t>11-17-2025 07:45:00</t>
  </si>
  <si>
    <t>5085498.8300000000000000</t>
  </si>
  <si>
    <t>9322433551538234511</t>
  </si>
  <si>
    <t>91178847</t>
  </si>
  <si>
    <t>11-17-2025 08:00:00</t>
  </si>
  <si>
    <t>5085505.4200000000000000</t>
  </si>
  <si>
    <t>11056780963509231724</t>
  </si>
  <si>
    <t>91178855</t>
  </si>
  <si>
    <t>11-17-2025 08:15:00</t>
  </si>
  <si>
    <t>5085512.0600000000000000</t>
  </si>
  <si>
    <t>3723798859433271019</t>
  </si>
  <si>
    <t>91178863</t>
  </si>
  <si>
    <t>11-17-2025 08:30:00</t>
  </si>
  <si>
    <t>5085518.8900000000000000</t>
  </si>
  <si>
    <t>10985739304028418672</t>
  </si>
  <si>
    <t>91178871</t>
  </si>
  <si>
    <t>11-17-2025 08:45:00</t>
  </si>
  <si>
    <t>5085525.6700000000000000</t>
  </si>
  <si>
    <t>15628286762659361349</t>
  </si>
  <si>
    <t>91178879</t>
  </si>
  <si>
    <t>11-17-2025 09:00:00</t>
  </si>
  <si>
    <t>5085532.0200000000000000</t>
  </si>
  <si>
    <t>9467320547811645820</t>
  </si>
  <si>
    <t>91178887</t>
  </si>
  <si>
    <t>11-17-2025 09:15:00</t>
  </si>
  <si>
    <t>5085538.7100000000000000</t>
  </si>
  <si>
    <t>10029652070554397857</t>
  </si>
  <si>
    <t>91178895</t>
  </si>
  <si>
    <t>11-17-2025 09:30:00</t>
  </si>
  <si>
    <t>5085545.4900000000000000</t>
  </si>
  <si>
    <t>13903447245381775336</t>
  </si>
  <si>
    <t>91178903</t>
  </si>
  <si>
    <t>11-17-2025 09:45:00</t>
  </si>
  <si>
    <t>5085552.2000000000000000</t>
  </si>
  <si>
    <t>17108337355618117835</t>
  </si>
  <si>
    <t>91178911</t>
  </si>
  <si>
    <t>11-17-2025 10:00:00</t>
  </si>
  <si>
    <t>5085558.3800000000000000</t>
  </si>
  <si>
    <t>15224286621694654100</t>
  </si>
  <si>
    <t>91178919</t>
  </si>
  <si>
    <t>11-17-2025 10:15:00</t>
  </si>
  <si>
    <t>5085564.5000000000000000</t>
  </si>
  <si>
    <t>14055301266293606608</t>
  </si>
  <si>
    <t>91178927</t>
  </si>
  <si>
    <t>11-17-2025 10:30:00</t>
  </si>
  <si>
    <t>5085570.7500000000000000</t>
  </si>
  <si>
    <t>16351589452169548555</t>
  </si>
  <si>
    <t>91178935</t>
  </si>
  <si>
    <t>11-17-2025 10:45:00</t>
  </si>
  <si>
    <t>5085577.0300000000000000</t>
  </si>
  <si>
    <t>5014920635168978988</t>
  </si>
  <si>
    <t>91178943</t>
  </si>
  <si>
    <t>11-17-2025 11:00:00</t>
  </si>
  <si>
    <t>5085583.4000000000000000</t>
  </si>
  <si>
    <t>12950218558502312759</t>
  </si>
  <si>
    <t>91178951</t>
  </si>
  <si>
    <t>11-17-2025 11:15:00</t>
  </si>
  <si>
    <t>5085589.5500000000000000</t>
  </si>
  <si>
    <t>4072280628452541377</t>
  </si>
  <si>
    <t>91178959</t>
  </si>
  <si>
    <t>11-17-2025 11:30:00</t>
  </si>
  <si>
    <t>5085595.7700000000000000</t>
  </si>
  <si>
    <t>16577404203076185152</t>
  </si>
  <si>
    <t>91178967</t>
  </si>
  <si>
    <t>11-17-2025 11:45:00</t>
  </si>
  <si>
    <t>5085601.8800000000000000</t>
  </si>
  <si>
    <t>5358753070360108690</t>
  </si>
  <si>
    <t>91178975</t>
  </si>
  <si>
    <t>11-17-2025 12:00:00</t>
  </si>
  <si>
    <t>5085608.1500000000000000</t>
  </si>
  <si>
    <t>8556381835480219949</t>
  </si>
  <si>
    <t>91178983</t>
  </si>
  <si>
    <t>11-17-2025 12:15:00</t>
  </si>
  <si>
    <t>5085614.5200000000000000</t>
  </si>
  <si>
    <t>14228626050505897345</t>
  </si>
  <si>
    <t>91178991</t>
  </si>
  <si>
    <t>11-17-2025 12:30:00</t>
  </si>
  <si>
    <t>5085620.8000000000000000</t>
  </si>
  <si>
    <t>12991690046041393180</t>
  </si>
  <si>
    <t>91178999</t>
  </si>
  <si>
    <t>11-17-2025 12:45:00</t>
  </si>
  <si>
    <t>5085627.1900000000000000</t>
  </si>
  <si>
    <t>1265539863128376478</t>
  </si>
  <si>
    <t>91179007</t>
  </si>
  <si>
    <t>11-17-2025 13:00:00</t>
  </si>
  <si>
    <t>5085633.5500000000000000</t>
  </si>
  <si>
    <t>12553190851321609531</t>
  </si>
  <si>
    <t>91179015</t>
  </si>
  <si>
    <t>11-17-2025 13:15:00</t>
  </si>
  <si>
    <t>5085639.5700000000000000</t>
  </si>
  <si>
    <t>503770981892485697</t>
  </si>
  <si>
    <t>91179023</t>
  </si>
  <si>
    <t>11-17-2025 13:30:00</t>
  </si>
  <si>
    <t>5085645.9400000000000000</t>
  </si>
  <si>
    <t>6904107996525956640</t>
  </si>
  <si>
    <t>91179031</t>
  </si>
  <si>
    <t>11-17-2025 13:45:00</t>
  </si>
  <si>
    <t>5085652.3400000000000000</t>
  </si>
  <si>
    <t>15120332890914086979</t>
  </si>
  <si>
    <t>91179039</t>
  </si>
  <si>
    <t>11-17-2025 14:00:00</t>
  </si>
  <si>
    <t>5085658.4200000000000000</t>
  </si>
  <si>
    <t>10615128655645796640</t>
  </si>
  <si>
    <t>91179047</t>
  </si>
  <si>
    <t>11-17-2025 14:15:00</t>
  </si>
  <si>
    <t>5085664.3800000000000000</t>
  </si>
  <si>
    <t>16150849429964547712</t>
  </si>
  <si>
    <t>91179055</t>
  </si>
  <si>
    <t>11-17-2025 14:30:00</t>
  </si>
  <si>
    <t>5085670.3700000000000000</t>
  </si>
  <si>
    <t>12480632850015054755</t>
  </si>
  <si>
    <t>91179063</t>
  </si>
  <si>
    <t>11-17-2025 14:45:00</t>
  </si>
  <si>
    <t>5085676.5500000000000000</t>
  </si>
  <si>
    <t>17846269853940624001</t>
  </si>
  <si>
    <t>91179071</t>
  </si>
  <si>
    <t>11-17-2025 15:00:00</t>
  </si>
  <si>
    <t>5085682.8400000000000000</t>
  </si>
  <si>
    <t>5298097620467205139</t>
  </si>
  <si>
    <t>91179079</t>
  </si>
  <si>
    <t>11-17-2025 15:15:00</t>
  </si>
  <si>
    <t>5085689.1600000000000000</t>
  </si>
  <si>
    <t>11401143550473720890</t>
  </si>
  <si>
    <t>91179087</t>
  </si>
  <si>
    <t>11-17-2025 15:30:00</t>
  </si>
  <si>
    <t>5085695.6300000000000000</t>
  </si>
  <si>
    <t>8640999908041113350</t>
  </si>
  <si>
    <t>91179095</t>
  </si>
  <si>
    <t>11-17-2025 15:45:00</t>
  </si>
  <si>
    <t>5085702.4500000000000000</t>
  </si>
  <si>
    <t>534816672976335248</t>
  </si>
  <si>
    <t>91179103</t>
  </si>
  <si>
    <t>11-17-2025 16:00:00</t>
  </si>
  <si>
    <t>5085708.9000000000000000</t>
  </si>
  <si>
    <t>17227031653090058471</t>
  </si>
  <si>
    <t>91179111</t>
  </si>
  <si>
    <t>11-17-2025 16:15:00</t>
  </si>
  <si>
    <t>5085715.3800000000000000</t>
  </si>
  <si>
    <t>16346204997702600718</t>
  </si>
  <si>
    <t>91179119</t>
  </si>
  <si>
    <t>11-17-2025 16:30:00</t>
  </si>
  <si>
    <t>5085721.9100000000000000</t>
  </si>
  <si>
    <t>9310513978253595205</t>
  </si>
  <si>
    <t>91179127</t>
  </si>
  <si>
    <t>11-17-2025 16:45:00</t>
  </si>
  <si>
    <t>5085728.6700000000000000</t>
  </si>
  <si>
    <t>8330208103102000892</t>
  </si>
  <si>
    <t>91199845</t>
  </si>
  <si>
    <t>11-17-2025 17:00:00</t>
  </si>
  <si>
    <t>5085735.5200000000000000</t>
  </si>
  <si>
    <t>7731560713741761240</t>
  </si>
  <si>
    <t>91199853</t>
  </si>
  <si>
    <t>11-17-2025 17:15:00</t>
  </si>
  <si>
    <t>5085742.2800000000000000</t>
  </si>
  <si>
    <t>5789648201583024651</t>
  </si>
  <si>
    <t>91199861</t>
  </si>
  <si>
    <t>11-17-2025 17:30:00</t>
  </si>
  <si>
    <t>5085748.9600000000000000</t>
  </si>
  <si>
    <t>4617556082274698028</t>
  </si>
  <si>
    <t>91199869</t>
  </si>
  <si>
    <t>11-17-2025 17:45:00</t>
  </si>
  <si>
    <t>5085755.6200000000000000</t>
  </si>
  <si>
    <t>15066863029203966085</t>
  </si>
  <si>
    <t>91199877</t>
  </si>
  <si>
    <t>11-17-2025 18:00:00</t>
  </si>
  <si>
    <t>5085762.3100000000000000</t>
  </si>
  <si>
    <t>25950716872200834</t>
  </si>
  <si>
    <t>91199885</t>
  </si>
  <si>
    <t>11-17-2025 18:15:00</t>
  </si>
  <si>
    <t>5085768.9900000000000000</t>
  </si>
  <si>
    <t>8743148347844252207</t>
  </si>
  <si>
    <t>91199893</t>
  </si>
  <si>
    <t>11-17-2025 18:30:00</t>
  </si>
  <si>
    <t>5085775.6900000000000000</t>
  </si>
  <si>
    <t>7089350490047479246</t>
  </si>
  <si>
    <t>91199901</t>
  </si>
  <si>
    <t>11-17-2025 18:45:00</t>
  </si>
  <si>
    <t>5085782.2600000000000000</t>
  </si>
  <si>
    <t>5137099485022670355</t>
  </si>
  <si>
    <t>91199909</t>
  </si>
  <si>
    <t>11-17-2025 19:00:00</t>
  </si>
  <si>
    <t>5085789.0000000000000000</t>
  </si>
  <si>
    <t>4982375185282882332</t>
  </si>
  <si>
    <t>91199917</t>
  </si>
  <si>
    <t>11-17-2025 19:15:00</t>
  </si>
  <si>
    <t>5085795.5000000000000000</t>
  </si>
  <si>
    <t>3246687014246340157</t>
  </si>
  <si>
    <t>91199925</t>
  </si>
  <si>
    <t>11-17-2025 19:30:00</t>
  </si>
  <si>
    <t>5085802.0500000000000000</t>
  </si>
  <si>
    <t>17865459674439413109</t>
  </si>
  <si>
    <t>91199933</t>
  </si>
  <si>
    <t>11-17-2025 19:45:00</t>
  </si>
  <si>
    <t>5085808.6200000000000000</t>
  </si>
  <si>
    <t>1813724791521091550</t>
  </si>
  <si>
    <t>91199941</t>
  </si>
  <si>
    <t>11-17-2025 20:00:00</t>
  </si>
  <si>
    <t>5085815.1400000000000000</t>
  </si>
  <si>
    <t>5555562420415406365</t>
  </si>
  <si>
    <t>91199949</t>
  </si>
  <si>
    <t>11-17-2025 20:15:00</t>
  </si>
  <si>
    <t>5085821.5800000000000000</t>
  </si>
  <si>
    <t>14246144276744578410</t>
  </si>
  <si>
    <t>91199957</t>
  </si>
  <si>
    <t>11-17-2025 20:30:00</t>
  </si>
  <si>
    <t>5085828.1200000000000000</t>
  </si>
  <si>
    <t>11327623460692715167</t>
  </si>
  <si>
    <t>91199965</t>
  </si>
  <si>
    <t>11-17-2025 20:45:00</t>
  </si>
  <si>
    <t>5085834.5500000000000000</t>
  </si>
  <si>
    <t>6976817673046242921</t>
  </si>
  <si>
    <t>91199973</t>
  </si>
  <si>
    <t>11-17-2025 21:00:00</t>
  </si>
  <si>
    <t>5085841.0100000000000000</t>
  </si>
  <si>
    <t>12284842520774427796</t>
  </si>
  <si>
    <t>91199981</t>
  </si>
  <si>
    <t>11-17-2025 21:15:00</t>
  </si>
  <si>
    <t>5085847.3800000000000000</t>
  </si>
  <si>
    <t>6170701107036731634</t>
  </si>
  <si>
    <t>91199989</t>
  </si>
  <si>
    <t>11-17-2025 21:30:00</t>
  </si>
  <si>
    <t>5085853.6700000000000000</t>
  </si>
  <si>
    <t>167489725756001812</t>
  </si>
  <si>
    <t>91199997</t>
  </si>
  <si>
    <t>11-17-2025 21:45:00</t>
  </si>
  <si>
    <t>5085859.9700000000000000</t>
  </si>
  <si>
    <t>8313427757433013206</t>
  </si>
  <si>
    <t>91200005</t>
  </si>
  <si>
    <t>11-17-2025 22:00:00</t>
  </si>
  <si>
    <t>5085866.2900000000000000</t>
  </si>
  <si>
    <t>13549773049610449299</t>
  </si>
  <si>
    <t>91200013</t>
  </si>
  <si>
    <t>11-17-2025 22:15:00</t>
  </si>
  <si>
    <t>5085872.6400000000000000</t>
  </si>
  <si>
    <t>7688182316904048749</t>
  </si>
  <si>
    <t>91200021</t>
  </si>
  <si>
    <t>11-17-2025 22:30:00</t>
  </si>
  <si>
    <t>5085878.9700000000000000</t>
  </si>
  <si>
    <t>7398925020417458219</t>
  </si>
  <si>
    <t>91200029</t>
  </si>
  <si>
    <t>11-17-2025 22:45:00</t>
  </si>
  <si>
    <t>5085885.3300000000000000</t>
  </si>
  <si>
    <t>6648412443171052963</t>
  </si>
  <si>
    <t>91200037</t>
  </si>
  <si>
    <t>11-17-2025 23:00:00</t>
  </si>
  <si>
    <t>5085891.6800000000000000</t>
  </si>
  <si>
    <t>2683917588947647975</t>
  </si>
  <si>
    <t>91200045</t>
  </si>
  <si>
    <t>11-17-2025 23:15:00</t>
  </si>
  <si>
    <t>5085897.9600000000000000</t>
  </si>
  <si>
    <t>10416732063942979584</t>
  </si>
  <si>
    <t>91200053</t>
  </si>
  <si>
    <t>11-17-2025 23:30:00</t>
  </si>
  <si>
    <t>5085904.3200000000000000</t>
  </si>
  <si>
    <t>12889280839808340457</t>
  </si>
  <si>
    <t>91200061</t>
  </si>
  <si>
    <t>11-17-2025 23:45:00</t>
  </si>
  <si>
    <t>5085910.6000000000000000</t>
  </si>
  <si>
    <t>17234638492123564826</t>
  </si>
  <si>
    <t>91200069</t>
  </si>
  <si>
    <t>11-18-2025 00:00:00</t>
  </si>
  <si>
    <t>5085916.9100000000000000</t>
  </si>
  <si>
    <t>17813104199858973298</t>
  </si>
  <si>
    <t>91200077</t>
  </si>
  <si>
    <t>11-18-2025 00:15:00</t>
  </si>
  <si>
    <t>5085923.2700000000000000</t>
  </si>
  <si>
    <t>1659635501672320468</t>
  </si>
  <si>
    <t>91200085</t>
  </si>
  <si>
    <t>11-18-2025 00:30:00</t>
  </si>
  <si>
    <t>5085929.5200000000000000</t>
  </si>
  <si>
    <t>54751223423031673</t>
  </si>
  <si>
    <t>91200093</t>
  </si>
  <si>
    <t>11-18-2025 00:45:00</t>
  </si>
  <si>
    <t>5085935.8400000000000000</t>
  </si>
  <si>
    <t>15526829172574442709</t>
  </si>
  <si>
    <t>91200101</t>
  </si>
  <si>
    <t>11-18-2025 01:00:00</t>
  </si>
  <si>
    <t>5085942.1700000000000000</t>
  </si>
  <si>
    <t>17928414489023303748</t>
  </si>
  <si>
    <t>91200109</t>
  </si>
  <si>
    <t>11-18-2025 01:15:00</t>
  </si>
  <si>
    <t>5085948.5600000000000000</t>
  </si>
  <si>
    <t>3115198103282104694</t>
  </si>
  <si>
    <t>91200117</t>
  </si>
  <si>
    <t>11-18-2025 01:30:00</t>
  </si>
  <si>
    <t>5085954.8600000000000000</t>
  </si>
  <si>
    <t>8496176854386913220</t>
  </si>
  <si>
    <t>91200125</t>
  </si>
  <si>
    <t>11-18-2025 01:45:00</t>
  </si>
  <si>
    <t>5085961.2700000000000000</t>
  </si>
  <si>
    <t>13246641535121779076</t>
  </si>
  <si>
    <t>91200133</t>
  </si>
  <si>
    <t>11-18-2025 02:00:00</t>
  </si>
  <si>
    <t>5085967.6000000000000000</t>
  </si>
  <si>
    <t>5094805960719677424</t>
  </si>
  <si>
    <t>91200141</t>
  </si>
  <si>
    <t>11-18-2025 02:15:00</t>
  </si>
  <si>
    <t>5085973.7900000000000000</t>
  </si>
  <si>
    <t>9024602366922065834</t>
  </si>
  <si>
    <t>91200149</t>
  </si>
  <si>
    <t>11-18-2025 02:30:00</t>
  </si>
  <si>
    <t>5085980.1400000000000000</t>
  </si>
  <si>
    <t>3021390985641336012</t>
  </si>
  <si>
    <t>91200157</t>
  </si>
  <si>
    <t>11-18-2025 02:45:00</t>
  </si>
  <si>
    <t>5085986.4400000000000000</t>
  </si>
  <si>
    <t>7073391451764330810</t>
  </si>
  <si>
    <t>91200165</t>
  </si>
  <si>
    <t>11-18-2025 03:00:00</t>
  </si>
  <si>
    <t>5085992.8400000000000000</t>
  </si>
  <si>
    <t>8056043099837698309</t>
  </si>
  <si>
    <t>91200173</t>
  </si>
  <si>
    <t>11-18-2025 03:15:00</t>
  </si>
  <si>
    <t>5085999.2300000000000000</t>
  </si>
  <si>
    <t>9718502475967052226</t>
  </si>
  <si>
    <t>91200181</t>
  </si>
  <si>
    <t>11-18-2025 03:30:00</t>
  </si>
  <si>
    <t>5086005.6900000000000000</t>
  </si>
  <si>
    <t>5057533851091899997</t>
  </si>
  <si>
    <t>91200189</t>
  </si>
  <si>
    <t>11-18-2025 03:45:00</t>
  </si>
  <si>
    <t>5086012.1900000000000000</t>
  </si>
  <si>
    <t>9807998531826765853</t>
  </si>
  <si>
    <t>91200197</t>
  </si>
  <si>
    <t>11-18-2025 04:00:00</t>
  </si>
  <si>
    <t>5086018.5200000000000000</t>
  </si>
  <si>
    <t>1756894193223719633</t>
  </si>
  <si>
    <t>91200205</t>
  </si>
  <si>
    <t>11-18-2025 04:15:00</t>
  </si>
  <si>
    <t>5086024.8000000000000000</t>
  </si>
  <si>
    <t>4809975350864694242</t>
  </si>
  <si>
    <t>91200213</t>
  </si>
  <si>
    <t>11-18-2025 04:30:00</t>
  </si>
  <si>
    <t>5086031.0700000000000000</t>
  </si>
  <si>
    <t>845480496641289254</t>
  </si>
  <si>
    <t>91200221</t>
  </si>
  <si>
    <t>11-18-2025 04:45:00</t>
  </si>
  <si>
    <t>5086037.3500000000000000</t>
  </si>
  <si>
    <t>15887471637413367255</t>
  </si>
  <si>
    <t>91215479</t>
  </si>
  <si>
    <t>11-18-2025 05:00:00</t>
  </si>
  <si>
    <t>5086043.7600000000000000</t>
  </si>
  <si>
    <t>5154701116139861030</t>
  </si>
  <si>
    <t>91215487</t>
  </si>
  <si>
    <t>11-18-2025 05:15:00</t>
  </si>
  <si>
    <t>5086050.0500000000000000</t>
  </si>
  <si>
    <t>2056906899745535700</t>
  </si>
  <si>
    <t>91215495</t>
  </si>
  <si>
    <t>11-18-2025 05:30:00</t>
  </si>
  <si>
    <t>5086056.4500000000000000</t>
  </si>
  <si>
    <t>11727466645597290710</t>
  </si>
  <si>
    <t>91215503</t>
  </si>
  <si>
    <t>11-18-2025 05:45:00</t>
  </si>
  <si>
    <t>5086062.6400000000000000</t>
  </si>
  <si>
    <t>11675418282962756512</t>
  </si>
  <si>
    <t>91215511</t>
  </si>
  <si>
    <t>11-18-2025 06:00:00</t>
  </si>
  <si>
    <t>5086068.9200000000000000</t>
  </si>
  <si>
    <t>8622364470164090762</t>
  </si>
  <si>
    <t>91215519</t>
  </si>
  <si>
    <t>11-18-2025 06:15:00</t>
  </si>
  <si>
    <t>5086075.2100000000000000</t>
  </si>
  <si>
    <t>7453379114763043270</t>
  </si>
  <si>
    <t>91215527</t>
  </si>
  <si>
    <t>11-18-2025 06:30:00</t>
  </si>
  <si>
    <t>5086081.4600000000000000</t>
  </si>
  <si>
    <t>7272039040380375919</t>
  </si>
  <si>
    <t>91215535</t>
  </si>
  <si>
    <t>11-18-2025 06:45:00</t>
  </si>
  <si>
    <t>5086087.8000000000000000</t>
  </si>
  <si>
    <t>11037871250449904795</t>
  </si>
  <si>
    <t>91215543</t>
  </si>
  <si>
    <t>11-18-2025 07:00:00</t>
  </si>
  <si>
    <t>5086094.0700000000000000</t>
  </si>
  <si>
    <t>9310207246185572946</t>
  </si>
  <si>
    <t>91215551</t>
  </si>
  <si>
    <t>11-18-2025 07:15:00</t>
  </si>
  <si>
    <t>5086100.4300000000000000</t>
  </si>
  <si>
    <t>15930846265323412925</t>
  </si>
  <si>
    <t>91215559</t>
  </si>
  <si>
    <t>11-18-2025 07:30:00</t>
  </si>
  <si>
    <t>5086106.8100000000000000</t>
  </si>
  <si>
    <t>15195675435256246949</t>
  </si>
  <si>
    <t>91215567</t>
  </si>
  <si>
    <t>11-18-2025 07:45:00</t>
  </si>
  <si>
    <t>5086113.2800000000000000</t>
  </si>
  <si>
    <t>616561219459825096</t>
  </si>
  <si>
    <t>91215575</t>
  </si>
  <si>
    <t>11-18-2025 08:00:00</t>
  </si>
  <si>
    <t>5086119.9100000000000000</t>
  </si>
  <si>
    <t>16856743091732650581</t>
  </si>
  <si>
    <t>91215583</t>
  </si>
  <si>
    <t>11-18-2025 08:15:00</t>
  </si>
  <si>
    <t>5086126.8800000000000000</t>
  </si>
  <si>
    <t>6969441815428164631</t>
  </si>
  <si>
    <t>91215591</t>
  </si>
  <si>
    <t>11-18-2025 08:30:00</t>
  </si>
  <si>
    <t>5086133.9700000000000000</t>
  </si>
  <si>
    <t>17245109365835679029</t>
  </si>
  <si>
    <t>91215599</t>
  </si>
  <si>
    <t>11-18-2025 08:45:00</t>
  </si>
  <si>
    <t>5086140.9900000000000000</t>
  </si>
  <si>
    <t>1878880206597409350</t>
  </si>
  <si>
    <t>91215607</t>
  </si>
  <si>
    <t>11-18-2025 09:00:00</t>
  </si>
  <si>
    <t>5086148.2300000000000000</t>
  </si>
  <si>
    <t>4180552774256171242</t>
  </si>
  <si>
    <t>91215615</t>
  </si>
  <si>
    <t>11-18-2025 09:15:00</t>
  </si>
  <si>
    <t>5086155.3500000000000000</t>
  </si>
  <si>
    <t>9839675614642235364</t>
  </si>
  <si>
    <t>91215623</t>
  </si>
  <si>
    <t>11-18-2025 09:30:00</t>
  </si>
  <si>
    <t>5086162.0800000000000000</t>
  </si>
  <si>
    <t>6565907982173908105</t>
  </si>
  <si>
    <t>91215631</t>
  </si>
  <si>
    <t>11-18-2025 09:45:00</t>
  </si>
  <si>
    <t>5086169.5800000000000000</t>
  </si>
  <si>
    <t>7606808293402568765</t>
  </si>
  <si>
    <t>91215639</t>
  </si>
  <si>
    <t>11-18-2025 10:00:00</t>
  </si>
  <si>
    <t>5086177.7200000000000000</t>
  </si>
  <si>
    <t>14970919411204970085</t>
  </si>
  <si>
    <t>91215647</t>
  </si>
  <si>
    <t>11-18-2025 10:15:00</t>
  </si>
  <si>
    <t>5086185.9200000000000000</t>
  </si>
  <si>
    <t>6213257089856846328</t>
  </si>
  <si>
    <t>91215655</t>
  </si>
  <si>
    <t>11-18-2025 10:30:00</t>
  </si>
  <si>
    <t>5086194.1900000000000000</t>
  </si>
  <si>
    <t>522316065919190144</t>
  </si>
  <si>
    <t>91215663</t>
  </si>
  <si>
    <t>11-18-2025 10:45:00</t>
  </si>
  <si>
    <t>5086203.0200000000000000</t>
  </si>
  <si>
    <t>11210317126762638192</t>
  </si>
  <si>
    <t>91215671</t>
  </si>
  <si>
    <t>11-18-2025 11:00:00</t>
  </si>
  <si>
    <t>5086211.4200000000000000</t>
  </si>
  <si>
    <t>56720711438988062</t>
  </si>
  <si>
    <t>91215679</t>
  </si>
  <si>
    <t>11-18-2025 11:15:00</t>
  </si>
  <si>
    <t>5086219.7300000000000000</t>
  </si>
  <si>
    <t>13678602058987693156</t>
  </si>
  <si>
    <t>91215687</t>
  </si>
  <si>
    <t>11-18-2025 11:30:00</t>
  </si>
  <si>
    <t>5086227.9000000000000000</t>
  </si>
  <si>
    <t>1857767739186179200</t>
  </si>
  <si>
    <t>91215695</t>
  </si>
  <si>
    <t>11-18-2025 11:45:00</t>
  </si>
  <si>
    <t>5086236.4600000000000000</t>
  </si>
  <si>
    <t>18135864957939534906</t>
  </si>
  <si>
    <t>91215703</t>
  </si>
  <si>
    <t>11-18-2025 12:00:00</t>
  </si>
  <si>
    <t>5086244.9800000000000000</t>
  </si>
  <si>
    <t>12000378504329157097</t>
  </si>
  <si>
    <t>91215711</t>
  </si>
  <si>
    <t>11-18-2025 12:15:00</t>
  </si>
  <si>
    <t>5086253.2900000000000000</t>
  </si>
  <si>
    <t>17913307277229138301</t>
  </si>
  <si>
    <t>91215719</t>
  </si>
  <si>
    <t>11-18-2025 12:30:00</t>
  </si>
  <si>
    <t>5086261.4300000000000000</t>
  </si>
  <si>
    <t>16507379963611536895</t>
  </si>
  <si>
    <t>91215727</t>
  </si>
  <si>
    <t>11-18-2025 12:45:00</t>
  </si>
  <si>
    <t>5086269.7500000000000000</t>
  </si>
  <si>
    <t>9200670058586331065</t>
  </si>
  <si>
    <t>91215735</t>
  </si>
  <si>
    <t>11-18-2025 13:00:00</t>
  </si>
  <si>
    <t>5086277.6600000000000000</t>
  </si>
  <si>
    <t>14683819482898393258</t>
  </si>
  <si>
    <t>91215743</t>
  </si>
  <si>
    <t>11-18-2025 13:15:00</t>
  </si>
  <si>
    <t>5086285.4900000000000000</t>
  </si>
  <si>
    <t>16563662886457345300</t>
  </si>
  <si>
    <t>91215751</t>
  </si>
  <si>
    <t>11-18-2025 13:30:00</t>
  </si>
  <si>
    <t>5086293.4000000000000000</t>
  </si>
  <si>
    <t>2277059122035603576</t>
  </si>
  <si>
    <t>91215759</t>
  </si>
  <si>
    <t>11-18-2025 13:45:00</t>
  </si>
  <si>
    <t>5086301.2600000000000000</t>
  </si>
  <si>
    <t>12213364418981421910</t>
  </si>
  <si>
    <t>91215767</t>
  </si>
  <si>
    <t>11-18-2025 14:00:00</t>
  </si>
  <si>
    <t>5086309.4100000000000000</t>
  </si>
  <si>
    <t>17265712128312645748</t>
  </si>
  <si>
    <t>91215775</t>
  </si>
  <si>
    <t>11-18-2025 14:15:00</t>
  </si>
  <si>
    <t>5086317.0500000000000000</t>
  </si>
  <si>
    <t>6201297754912511674</t>
  </si>
  <si>
    <t>91215783</t>
  </si>
  <si>
    <t>11-18-2025 14:30:00</t>
  </si>
  <si>
    <t>5086324.5400000000000000</t>
  </si>
  <si>
    <t>961767498763483232</t>
  </si>
  <si>
    <t>91215791</t>
  </si>
  <si>
    <t>11-18-2025 14:45:00</t>
  </si>
  <si>
    <t>5086332.1000000000000000</t>
  </si>
  <si>
    <t>2869735210912980705</t>
  </si>
  <si>
    <t>91215799</t>
  </si>
  <si>
    <t>11-18-2025 15:00:00</t>
  </si>
  <si>
    <t>5086339.7600000000000000</t>
  </si>
  <si>
    <t>6709177618240685527</t>
  </si>
  <si>
    <t>91215807</t>
  </si>
  <si>
    <t>11-18-2025 15:15:00</t>
  </si>
  <si>
    <t>5086347.6000000000000000</t>
  </si>
  <si>
    <t>12628225965400989023</t>
  </si>
  <si>
    <t>91215815</t>
  </si>
  <si>
    <t>11-18-2025 15:30:00</t>
  </si>
  <si>
    <t>5086355.3600000000000000</t>
  </si>
  <si>
    <t>3016984380863398882</t>
  </si>
  <si>
    <t>91215823</t>
  </si>
  <si>
    <t>11-18-2025 15:45:00</t>
  </si>
  <si>
    <t>5086363.0600000000000000</t>
  </si>
  <si>
    <t>11837145122856121077</t>
  </si>
  <si>
    <t>91215831</t>
  </si>
  <si>
    <t>11-18-2025 16:00:00</t>
  </si>
  <si>
    <t>5086370.6400000000000000</t>
  </si>
  <si>
    <t>18426444184847331560</t>
  </si>
  <si>
    <t>91215839</t>
  </si>
  <si>
    <t>11-18-2025 16:15:00</t>
  </si>
  <si>
    <t>5086378.1800000000000000</t>
  </si>
  <si>
    <t>13341655951912245664</t>
  </si>
  <si>
    <t>91215847</t>
  </si>
  <si>
    <t>11-18-2025 16:30:00</t>
  </si>
  <si>
    <t>5086385.3200000000000000</t>
  </si>
  <si>
    <t>15643328519571007556</t>
  </si>
  <si>
    <t>91215855</t>
  </si>
  <si>
    <t>11-18-2025 16:45:00</t>
  </si>
  <si>
    <t>5086392.4400000000000000</t>
  </si>
  <si>
    <t>15260592073695189010</t>
  </si>
  <si>
    <t>91233029</t>
  </si>
  <si>
    <t>11-18-2025 17:00:00</t>
  </si>
  <si>
    <t>5086399.4200000000000000</t>
  </si>
  <si>
    <t>15106490114007670983</t>
  </si>
  <si>
    <t>91233037</t>
  </si>
  <si>
    <t>11-18-2025 17:15:00</t>
  </si>
  <si>
    <t>5086406.7000000000000000</t>
  </si>
  <si>
    <t>16393901626005173406</t>
  </si>
  <si>
    <t>91233045</t>
  </si>
  <si>
    <t>11-18-2025 17:30:00</t>
  </si>
  <si>
    <t>5086413.5700000000000000</t>
  </si>
  <si>
    <t>2151023206304782192</t>
  </si>
  <si>
    <t>91233053</t>
  </si>
  <si>
    <t>11-18-2025 17:45:00</t>
  </si>
  <si>
    <t>5086420.3800000000000000</t>
  </si>
  <si>
    <t>5143928259616621971</t>
  </si>
  <si>
    <t>91233061</t>
  </si>
  <si>
    <t>11-18-2025 18:00:00</t>
  </si>
  <si>
    <t>5086427.0800000000000000</t>
  </si>
  <si>
    <t>1494207880049686050</t>
  </si>
  <si>
    <t>91233069</t>
  </si>
  <si>
    <t>11-18-2025 18:15:00</t>
  </si>
  <si>
    <t>5086433.8000000000000000</t>
  </si>
  <si>
    <t>9486325521766987037</t>
  </si>
  <si>
    <t>91233077</t>
  </si>
  <si>
    <t>11-18-2025 18:30:00</t>
  </si>
  <si>
    <t>5086440.4100000000000000</t>
  </si>
  <si>
    <t>6528067556432631192</t>
  </si>
  <si>
    <t>91233085</t>
  </si>
  <si>
    <t>11-18-2025 18:45:00</t>
  </si>
  <si>
    <t>5086447.1300000000000000</t>
  </si>
  <si>
    <t>10422313188988640283</t>
  </si>
  <si>
    <t>91233093</t>
  </si>
  <si>
    <t>11-18-2025 19:00:00</t>
  </si>
  <si>
    <t>5086453.9200000000000000</t>
  </si>
  <si>
    <t>3671724013548555237</t>
  </si>
  <si>
    <t>91233101</t>
  </si>
  <si>
    <t>11-18-2025 19:15:00</t>
  </si>
  <si>
    <t>5086460.5400000000000000</t>
  </si>
  <si>
    <t>14945231260709255672</t>
  </si>
  <si>
    <t>91233109</t>
  </si>
  <si>
    <t>11-18-2025 19:30:00</t>
  </si>
  <si>
    <t>5086467.1300000000000000</t>
  </si>
  <si>
    <t>12457512159638230784</t>
  </si>
  <si>
    <t>91233117</t>
  </si>
  <si>
    <t>11-18-2025 19:45:00</t>
  </si>
  <si>
    <t>5086473.7500000000000000</t>
  </si>
  <si>
    <t>13108083097646048038</t>
  </si>
  <si>
    <t>91233125</t>
  </si>
  <si>
    <t>11-18-2025 20:00:00</t>
  </si>
  <si>
    <t>5086480.1900000000000000</t>
  </si>
  <si>
    <t>15690539539575455907</t>
  </si>
  <si>
    <t>91233133</t>
  </si>
  <si>
    <t>11-18-2025 20:15:00</t>
  </si>
  <si>
    <t>5086486.6000000000000000</t>
  </si>
  <si>
    <t>11169201119314509133</t>
  </si>
  <si>
    <t>91233141</t>
  </si>
  <si>
    <t>11-18-2025 20:30:00</t>
  </si>
  <si>
    <t>5086492.9800000000000000</t>
  </si>
  <si>
    <t>8226054972579890379</t>
  </si>
  <si>
    <t>91233149</t>
  </si>
  <si>
    <t>11-18-2025 20:45:00</t>
  </si>
  <si>
    <t>5086499.4000000000000000</t>
  </si>
  <si>
    <t>4294687878732454818</t>
  </si>
  <si>
    <t>91233157</t>
  </si>
  <si>
    <t>11-18-2025 21:00:00</t>
  </si>
  <si>
    <t>5086505.8200000000000000</t>
  </si>
  <si>
    <t>8950586640582512958</t>
  </si>
  <si>
    <t>91233165</t>
  </si>
  <si>
    <t>11-18-2025 21:15:00</t>
  </si>
  <si>
    <t>5086512.1400000000000000</t>
  </si>
  <si>
    <t>4833434160659525211</t>
  </si>
  <si>
    <t>91233173</t>
  </si>
  <si>
    <t>11-18-2025 21:30:00</t>
  </si>
  <si>
    <t>5086518.5500000000000000</t>
  </si>
  <si>
    <t>1189833355352911582</t>
  </si>
  <si>
    <t>91233181</t>
  </si>
  <si>
    <t>11-18-2025 21:45:00</t>
  </si>
  <si>
    <t>5086524.8900000000000000</t>
  </si>
  <si>
    <t>9909813868098503927</t>
  </si>
  <si>
    <t>91233189</t>
  </si>
  <si>
    <t>11-18-2025 22:00:00</t>
  </si>
  <si>
    <t>5086531.2000000000000000</t>
  </si>
  <si>
    <t>554249421957874823</t>
  </si>
  <si>
    <t>91233197</t>
  </si>
  <si>
    <t>11-18-2025 22:15:00</t>
  </si>
  <si>
    <t>5086537.6300000000000000</t>
  </si>
  <si>
    <t>5994718487995397406</t>
  </si>
  <si>
    <t>91233205</t>
  </si>
  <si>
    <t>11-18-2025 22:30:00</t>
  </si>
  <si>
    <t>5086543.9900000000000000</t>
  </si>
  <si>
    <t>12395055502628868349</t>
  </si>
  <si>
    <t>91233213</t>
  </si>
  <si>
    <t>11-18-2025 22:45:00</t>
  </si>
  <si>
    <t>5086550.3900000000000000</t>
  </si>
  <si>
    <t>17145520183363734205</t>
  </si>
  <si>
    <t>91233221</t>
  </si>
  <si>
    <t>11-18-2025 23:00:00</t>
  </si>
  <si>
    <t>5086556.7200000000000000</t>
  </si>
  <si>
    <t>6956958525864431536</t>
  </si>
  <si>
    <t>91233229</t>
  </si>
  <si>
    <t>11-18-2025 23:15:00</t>
  </si>
  <si>
    <t>5086563.0800000000000000</t>
  </si>
  <si>
    <t>5897880836527431040</t>
  </si>
  <si>
    <t>91233237</t>
  </si>
  <si>
    <t>11-18-2025 23:30:00</t>
  </si>
  <si>
    <t>5086569.4600000000000000</t>
  </si>
  <si>
    <t>5606633096080716693</t>
  </si>
  <si>
    <t>91233245</t>
  </si>
  <si>
    <t>11-18-2025 23:45:00</t>
  </si>
  <si>
    <t>5086575.6700000000000000</t>
  </si>
  <si>
    <t>14675822435835301352</t>
  </si>
  <si>
    <t>91233253</t>
  </si>
  <si>
    <t>11-19-2025 00:00:00</t>
  </si>
  <si>
    <t>5086582.0800000000000000</t>
  </si>
  <si>
    <t>12750044108669221198</t>
  </si>
  <si>
    <t>91233261</t>
  </si>
  <si>
    <t>11-19-2025 00:15:00</t>
  </si>
  <si>
    <t>5086588.3400000000000000</t>
  </si>
  <si>
    <t>4891464442148112233</t>
  </si>
  <si>
    <t>91233269</t>
  </si>
  <si>
    <t>11-19-2025 00:30:00</t>
  </si>
  <si>
    <t>5086594.5500000000000000</t>
  </si>
  <si>
    <t>16513753193950019915</t>
  </si>
  <si>
    <t>91233277</t>
  </si>
  <si>
    <t>11-19-2025 00:45:00</t>
  </si>
  <si>
    <t>5086600.9600000000000000</t>
  </si>
  <si>
    <t>8353176851819930704</t>
  </si>
  <si>
    <t>91233285</t>
  </si>
  <si>
    <t>11-19-2025 01:00:00</t>
  </si>
  <si>
    <t>5086607.2000000000000000</t>
  </si>
  <si>
    <t>8061929111373216357</t>
  </si>
  <si>
    <t>91233293</t>
  </si>
  <si>
    <t>11-19-2025 01:15:00</t>
  </si>
  <si>
    <t>5086613.4100000000000000</t>
  </si>
  <si>
    <t>8378991085124547527</t>
  </si>
  <si>
    <t>91233301</t>
  </si>
  <si>
    <t>11-19-2025 01:30:00</t>
  </si>
  <si>
    <t>5086619.6600000000000000</t>
  </si>
  <si>
    <t>2123229022812522093</t>
  </si>
  <si>
    <t>91233309</t>
  </si>
  <si>
    <t>11-19-2025 01:45:00</t>
  </si>
  <si>
    <t>5086625.9200000000000000</t>
  </si>
  <si>
    <t>8652857749194126189</t>
  </si>
  <si>
    <t>91233317</t>
  </si>
  <si>
    <t>11-19-2025 02:00:00</t>
  </si>
  <si>
    <t>5086632.2600000000000000</t>
  </si>
  <si>
    <t>1924566378658645981</t>
  </si>
  <si>
    <t>91233325</t>
  </si>
  <si>
    <t>11-19-2025 02:15:00</t>
  </si>
  <si>
    <t>5086638.4700000000000000</t>
  </si>
  <si>
    <t>9635527120741648211</t>
  </si>
  <si>
    <t>91233333</t>
  </si>
  <si>
    <t>11-19-2025 02:30:00</t>
  </si>
  <si>
    <t>5086644.7300000000000000</t>
  </si>
  <si>
    <t>17780302388158531957</t>
  </si>
  <si>
    <t>91233341</t>
  </si>
  <si>
    <t>11-19-2025 02:45:00</t>
  </si>
  <si>
    <t>5086651.2100000000000000</t>
  </si>
  <si>
    <t>5647590122486712170</t>
  </si>
  <si>
    <t>91233349</t>
  </si>
  <si>
    <t>11-19-2025 03:00:00</t>
  </si>
  <si>
    <t>5086657.6000000000000000</t>
  </si>
  <si>
    <t>5062064107766085792</t>
  </si>
  <si>
    <t>91233357</t>
  </si>
  <si>
    <t>11-19-2025 03:15:00</t>
  </si>
  <si>
    <t>5086663.9100000000000000</t>
  </si>
  <si>
    <t>7095787001878397984</t>
  </si>
  <si>
    <t>91233365</t>
  </si>
  <si>
    <t>11-19-2025 03:30:00</t>
  </si>
  <si>
    <t>5086670.1900000000000000</t>
  </si>
  <si>
    <t>6189366938240980247</t>
  </si>
  <si>
    <t>91233373</t>
  </si>
  <si>
    <t>11-19-2025 03:45:00</t>
  </si>
  <si>
    <t>5086676.4400000000000000</t>
  </si>
  <si>
    <t>8496929151580562242</t>
  </si>
  <si>
    <t>91233381</t>
  </si>
  <si>
    <t>11-19-2025 04:00:00</t>
  </si>
  <si>
    <t>5086682.7600000000000000</t>
  </si>
  <si>
    <t>4103623026336442716</t>
  </si>
  <si>
    <t>91233389</t>
  </si>
  <si>
    <t>11-19-2025 04:15:00</t>
  </si>
  <si>
    <t>5086689.0000000000000000</t>
  </si>
  <si>
    <t>4679075923718808027</t>
  </si>
  <si>
    <t>91233397</t>
  </si>
  <si>
    <t>11-19-2025 04:30:00</t>
  </si>
  <si>
    <t>5086695.3300000000000000</t>
  </si>
  <si>
    <t>5052631571797558230</t>
  </si>
  <si>
    <t>91233405</t>
  </si>
  <si>
    <t>11-19-2025 04:45:00</t>
  </si>
  <si>
    <t>5086701.6500000000000000</t>
  </si>
  <si>
    <t>4091467216345146946</t>
  </si>
  <si>
    <t>91250578</t>
  </si>
  <si>
    <t>11-19-2025 05:00:00</t>
  </si>
  <si>
    <t>5086707.9600000000000000</t>
  </si>
  <si>
    <t>8747365978195205086</t>
  </si>
  <si>
    <t>91250586</t>
  </si>
  <si>
    <t>11-19-2025 05:15:00</t>
  </si>
  <si>
    <t>5086714.2800000000000000</t>
  </si>
  <si>
    <t>15438968456749544899</t>
  </si>
  <si>
    <t>91250594</t>
  </si>
  <si>
    <t>11-19-2025 05:30:00</t>
  </si>
  <si>
    <t>5086720.5500000000000000</t>
  </si>
  <si>
    <t>17064569760436047569</t>
  </si>
  <si>
    <t>91250602</t>
  </si>
  <si>
    <t>11-19-2025 05:45:00</t>
  </si>
  <si>
    <t>5086726.9500000000000000</t>
  </si>
  <si>
    <t>8205529203694087300</t>
  </si>
  <si>
    <t>91250610</t>
  </si>
  <si>
    <t>11-19-2025 06:00:00</t>
  </si>
  <si>
    <t>5086733.2600000000000000</t>
  </si>
  <si>
    <t>12940109321474185204</t>
  </si>
  <si>
    <t>91250618</t>
  </si>
  <si>
    <t>11-19-2025 06:15:00</t>
  </si>
  <si>
    <t>5086739.5300000000000000</t>
  </si>
  <si>
    <t>12790482229601800129</t>
  </si>
  <si>
    <t>91250626</t>
  </si>
  <si>
    <t>11-19-2025 06:30:00</t>
  </si>
  <si>
    <t>5086745.7700000000000000</t>
  </si>
  <si>
    <t>7154503025971605989</t>
  </si>
  <si>
    <t>91250634</t>
  </si>
  <si>
    <t>11-19-2025 06:45:00</t>
  </si>
  <si>
    <t>5086752.0100000000000000</t>
  </si>
  <si>
    <t>1280583356439009320</t>
  </si>
  <si>
    <t>91250642</t>
  </si>
  <si>
    <t>11-19-2025 07:00:00</t>
  </si>
  <si>
    <t>5086758.2500000000000000</t>
  </si>
  <si>
    <t>3458853858030458162</t>
  </si>
  <si>
    <t>91250650</t>
  </si>
  <si>
    <t>11-19-2025 07:15:00</t>
  </si>
  <si>
    <t>5086764.6300000000000000</t>
  </si>
  <si>
    <t>15791456518002313616</t>
  </si>
  <si>
    <t>91250658</t>
  </si>
  <si>
    <t>11-19-2025 07:30:00</t>
  </si>
  <si>
    <t>5086770.9200000000000000</t>
  </si>
  <si>
    <t>17068386440349593146</t>
  </si>
  <si>
    <t>91250666</t>
  </si>
  <si>
    <t>11-19-2025 07:45:00</t>
  </si>
  <si>
    <t>5086777.2100000000000000</t>
  </si>
  <si>
    <t>2673642832763036328</t>
  </si>
  <si>
    <t>91250674</t>
  </si>
  <si>
    <t>11-19-2025 08:00:00</t>
  </si>
  <si>
    <t>5086783.6100000000000000</t>
  </si>
  <si>
    <t>8054621583867844854</t>
  </si>
  <si>
    <t>91250682</t>
  </si>
  <si>
    <t>11-19-2025 08:15:00</t>
  </si>
  <si>
    <t>5086790.0200000000000000</t>
  </si>
  <si>
    <t>1898752576887532273</t>
  </si>
  <si>
    <t>91250690</t>
  </si>
  <si>
    <t>11-19-2025 08:30:00</t>
  </si>
  <si>
    <t>5086796.4500000000000000</t>
  </si>
  <si>
    <t>14248111761904314158</t>
  </si>
  <si>
    <t>91250698</t>
  </si>
  <si>
    <t>11-19-2025 08:45:00</t>
  </si>
  <si>
    <t>5086803.1000000000000000</t>
  </si>
  <si>
    <t>17453164755848450753</t>
  </si>
  <si>
    <t>91250706</t>
  </si>
  <si>
    <t>11-19-2025 09:00:00</t>
  </si>
  <si>
    <t>5086809.6200000000000000</t>
  </si>
  <si>
    <t>1329324642657720412</t>
  </si>
  <si>
    <t>91250714</t>
  </si>
  <si>
    <t>11-19-2025 09:15:00</t>
  </si>
  <si>
    <t>5086816.0600000000000000</t>
  </si>
  <si>
    <t>5824455760587749684</t>
  </si>
  <si>
    <t>91250722</t>
  </si>
  <si>
    <t>11-19-2025 09:30:00</t>
  </si>
  <si>
    <t>5086822.7400000000000000</t>
  </si>
  <si>
    <t>6807107408661117183</t>
  </si>
  <si>
    <t>91250730</t>
  </si>
  <si>
    <t>11-19-2025 09:45:00</t>
  </si>
  <si>
    <t>5086829.1300000000000000</t>
  </si>
  <si>
    <t>9170890289318340008</t>
  </si>
  <si>
    <t>91250738</t>
  </si>
  <si>
    <t>11-19-2025 10:00:00</t>
  </si>
  <si>
    <t>5086835.4700000000000000</t>
  </si>
  <si>
    <t>9604722538126376047</t>
  </si>
  <si>
    <t>91250746</t>
  </si>
  <si>
    <t>11-19-2025 10:15:00</t>
  </si>
  <si>
    <t>5086841.7700000000000000</t>
  </si>
  <si>
    <t>12767711361831397652</t>
  </si>
  <si>
    <t>91250754</t>
  </si>
  <si>
    <t>11-19-2025 10:30:00</t>
  </si>
  <si>
    <t>5086848.1700000000000000</t>
  </si>
  <si>
    <t>14945981863422846494</t>
  </si>
  <si>
    <t>91250762</t>
  </si>
  <si>
    <t>11-19-2025 10:45:00</t>
  </si>
  <si>
    <t>5086854.5500000000000000</t>
  </si>
  <si>
    <t>2146031693273162881</t>
  </si>
  <si>
    <t>91250770</t>
  </si>
  <si>
    <t>11-19-2025 11:00:00</t>
  </si>
  <si>
    <t>5086861.1900000000000000</t>
  </si>
  <si>
    <t>9473532119158737024</t>
  </si>
  <si>
    <t>91250778</t>
  </si>
  <si>
    <t>11-19-2025 11:15:00</t>
  </si>
  <si>
    <t>5086868.3700000000000000</t>
  </si>
  <si>
    <t>17150140093742066597</t>
  </si>
  <si>
    <t>91250786</t>
  </si>
  <si>
    <t>11-19-2025 11:30:00</t>
  </si>
  <si>
    <t>5086875.7600000000000000</t>
  </si>
  <si>
    <t>8127455057752300518</t>
  </si>
  <si>
    <t>91250794</t>
  </si>
  <si>
    <t>11-19-2025 11:45:00</t>
  </si>
  <si>
    <t>5086883.2600000000000000</t>
  </si>
  <si>
    <t>9038114386242151242</t>
  </si>
  <si>
    <t>91250802</t>
  </si>
  <si>
    <t>11-19-2025 12:00:00</t>
  </si>
  <si>
    <t>5086891.0700000000000000</t>
  </si>
  <si>
    <t>3862153667423425473</t>
  </si>
  <si>
    <t>91250810</t>
  </si>
  <si>
    <t>11-19-2025 12:15:00</t>
  </si>
  <si>
    <t>5086898.8800000000000000</t>
  </si>
  <si>
    <t>12117945613332901255</t>
  </si>
  <si>
    <t>91250818</t>
  </si>
  <si>
    <t>11-19-2025 12:30:00</t>
  </si>
  <si>
    <t>5086905.9900000000000000</t>
  </si>
  <si>
    <t>8192051894986447261</t>
  </si>
  <si>
    <t>91250826</t>
  </si>
  <si>
    <t>11-19-2025 12:45:00</t>
  </si>
  <si>
    <t>5086913.4400000000000000</t>
  </si>
  <si>
    <t>18176204359435204306</t>
  </si>
  <si>
    <t>91250834</t>
  </si>
  <si>
    <t>11-19-2025 13:00:00</t>
  </si>
  <si>
    <t>5086921.0700000000000000</t>
  </si>
  <si>
    <t>12705965366342566506</t>
  </si>
  <si>
    <t>91250842</t>
  </si>
  <si>
    <t>11-19-2025 13:15:00</t>
  </si>
  <si>
    <t>5086928.9800000000000000</t>
  </si>
  <si>
    <t>10529607108646928263</t>
  </si>
  <si>
    <t>91250850</t>
  </si>
  <si>
    <t>11-19-2025 13:30:00</t>
  </si>
  <si>
    <t>5086936.2500000000000000</t>
  </si>
  <si>
    <t>3945214004561318141</t>
  </si>
  <si>
    <t>91250858</t>
  </si>
  <si>
    <t>11-19-2025 13:45:00</t>
  </si>
  <si>
    <t>5086943.7400000000000000</t>
  </si>
  <si>
    <t>8845696526006376375</t>
  </si>
  <si>
    <t>91250866</t>
  </si>
  <si>
    <t>11-19-2025 14:00:00</t>
  </si>
  <si>
    <t>5086950.9700000000000000</t>
  </si>
  <si>
    <t>14165706734968632916</t>
  </si>
  <si>
    <t>91250874</t>
  </si>
  <si>
    <t>11-19-2025 14:15:00</t>
  </si>
  <si>
    <t>5086958.3500000000000000</t>
  </si>
  <si>
    <t>5728565437173647738</t>
  </si>
  <si>
    <t>91250882</t>
  </si>
  <si>
    <t>11-19-2025 14:30:00</t>
  </si>
  <si>
    <t>5086965.6200000000000000</t>
  </si>
  <si>
    <t>17191341001950758109</t>
  </si>
  <si>
    <t>91250890</t>
  </si>
  <si>
    <t>11-19-2025 14:45:00</t>
  </si>
  <si>
    <t>5086973.1000000000000000</t>
  </si>
  <si>
    <t>10147683061065457078</t>
  </si>
  <si>
    <t>91250898</t>
  </si>
  <si>
    <t>11-19-2025 15:00:00</t>
  </si>
  <si>
    <t>5086980.7300000000000000</t>
  </si>
  <si>
    <t>278050552896832796</t>
  </si>
  <si>
    <t>91250906</t>
  </si>
  <si>
    <t>11-19-2025 15:15:00</t>
  </si>
  <si>
    <t>5086988.3500000000000000</t>
  </si>
  <si>
    <t>4308027188346351056</t>
  </si>
  <si>
    <t>91250914</t>
  </si>
  <si>
    <t>11-19-2025 15:30:00</t>
  </si>
  <si>
    <t>5086995.9700000000000000</t>
  </si>
  <si>
    <t>449781685218223251</t>
  </si>
  <si>
    <t>91250922</t>
  </si>
  <si>
    <t>11-19-2025 15:45:00</t>
  </si>
  <si>
    <t>5087003.5600000000000000</t>
  </si>
  <si>
    <t>12766928950998217161</t>
  </si>
  <si>
    <t>91250930</t>
  </si>
  <si>
    <t>11-19-2025 16:00:00</t>
  </si>
  <si>
    <t>5087011.0700000000000000</t>
  </si>
  <si>
    <t>16584321478456906315</t>
  </si>
  <si>
    <t>91250938</t>
  </si>
  <si>
    <t>11-19-2025 16:15:00</t>
  </si>
  <si>
    <t>5087018.7700000000000000</t>
  </si>
  <si>
    <t>7545502257474483801</t>
  </si>
  <si>
    <t>91250946</t>
  </si>
  <si>
    <t>11-19-2025 16:30:00</t>
  </si>
  <si>
    <t>5087026.6900000000000000</t>
  </si>
  <si>
    <t>16811806461627283631</t>
  </si>
  <si>
    <t>91250954</t>
  </si>
  <si>
    <t>11-19-2025 16:45:00</t>
  </si>
  <si>
    <t>5087034.5800000000000000</t>
  </si>
  <si>
    <t>9935898271582916156</t>
  </si>
  <si>
    <t>91250962</t>
  </si>
  <si>
    <t>11-19-2025 17:00:00</t>
  </si>
  <si>
    <t>5087042.6800000000000000</t>
  </si>
  <si>
    <t>5127169730414726069</t>
  </si>
  <si>
    <t>91250970</t>
  </si>
  <si>
    <t>11-19-2025 17:15:00</t>
  </si>
  <si>
    <t>5087050.4300000000000000</t>
  </si>
  <si>
    <t>17679960747878328295</t>
  </si>
  <si>
    <t>91250978</t>
  </si>
  <si>
    <t>11-19-2025 17:30:00</t>
  </si>
  <si>
    <t>5087058.0400000000000000</t>
  </si>
  <si>
    <t>4435209198846540115</t>
  </si>
  <si>
    <t>91250986</t>
  </si>
  <si>
    <t>11-19-2025 17:45:00</t>
  </si>
  <si>
    <t>5087065.5200000000000000</t>
  </si>
  <si>
    <t>10649328258094172797</t>
  </si>
  <si>
    <t>91250994</t>
  </si>
  <si>
    <t>11-19-2025 18:00:00</t>
  </si>
  <si>
    <t>5087072.6400000000000000</t>
  </si>
  <si>
    <t>4674315851242220921</t>
  </si>
  <si>
    <t>91251002</t>
  </si>
  <si>
    <t>11-19-2025 18:15:00</t>
  </si>
  <si>
    <t>5087079.5700000000000000</t>
  </si>
  <si>
    <t>14116593471469022680</t>
  </si>
  <si>
    <t>91251010</t>
  </si>
  <si>
    <t>11-19-2025 18:30:00</t>
  </si>
  <si>
    <t>5087086.3600000000000000</t>
  </si>
  <si>
    <t>8278511749498222327</t>
  </si>
  <si>
    <t>91251018</t>
  </si>
  <si>
    <t>11-19-2025 18:45:00</t>
  </si>
  <si>
    <t>5087093.2600000000000000</t>
  </si>
  <si>
    <t>12625412829947399152</t>
  </si>
  <si>
    <t>91251026</t>
  </si>
  <si>
    <t>11-19-2025 19:00:00</t>
  </si>
  <si>
    <t>5087100.3400000000000000</t>
  </si>
  <si>
    <t>6745603514733982380</t>
  </si>
  <si>
    <t>91251034</t>
  </si>
  <si>
    <t>11-19-2025 19:15:00</t>
  </si>
  <si>
    <t>5087107.3800000000000000</t>
  </si>
  <si>
    <t>4582366631677957411</t>
  </si>
  <si>
    <t>91251042</t>
  </si>
  <si>
    <t>11-19-2025 19:30:00</t>
  </si>
  <si>
    <t>5087114.2000000000000000</t>
  </si>
  <si>
    <t>4708799231572468145</t>
  </si>
  <si>
    <t>91251050</t>
  </si>
  <si>
    <t>11-19-2025 19:45:00</t>
  </si>
  <si>
    <t>5087121.0500000000000000</t>
  </si>
  <si>
    <t>2947301890612102591</t>
  </si>
  <si>
    <t>91251058</t>
  </si>
  <si>
    <t>11-19-2025 20:00:00</t>
  </si>
  <si>
    <t>5087127.9500000000000000</t>
  </si>
  <si>
    <t>4387371028309187773</t>
  </si>
  <si>
    <t>91251066</t>
  </si>
  <si>
    <t>11-19-2025 20:15:00</t>
  </si>
  <si>
    <t>5087134.6900000000000000</t>
  </si>
  <si>
    <t>16887723439121976783</t>
  </si>
  <si>
    <t>91251074</t>
  </si>
  <si>
    <t>11-19-2025 20:30:00</t>
  </si>
  <si>
    <t>5087141.4500000000000000</t>
  </si>
  <si>
    <t>2618229244778706241</t>
  </si>
  <si>
    <t>91251082</t>
  </si>
  <si>
    <t>11-19-2025 20:45:00</t>
  </si>
  <si>
    <t>5087148.1000000000000000</t>
  </si>
  <si>
    <t>3023598371767889726</t>
  </si>
  <si>
    <t>91251090</t>
  </si>
  <si>
    <t>11-19-2025 21:00:00</t>
  </si>
  <si>
    <t>5087154.7300000000000000</t>
  </si>
  <si>
    <t>1126426263204812717</t>
  </si>
  <si>
    <t>91251098</t>
  </si>
  <si>
    <t>11-19-2025 21:15:00</t>
  </si>
  <si>
    <t>5087161.3000000000000000</t>
  </si>
  <si>
    <t>15224242708003221773</t>
  </si>
  <si>
    <t>91251106</t>
  </si>
  <si>
    <t>11-19-2025 21:30:00</t>
  </si>
  <si>
    <t>5087167.7900000000000000</t>
  </si>
  <si>
    <t>2589279100379317038</t>
  </si>
  <si>
    <t>91251114</t>
  </si>
  <si>
    <t>11-19-2025 21:45:00</t>
  </si>
  <si>
    <t>5087174.3900000000000000</t>
  </si>
  <si>
    <t>17116019101423234763</t>
  </si>
  <si>
    <t>91251122</t>
  </si>
  <si>
    <t>11-19-2025 22:00:00</t>
  </si>
  <si>
    <t>5087181.0400000000000000</t>
  </si>
  <si>
    <t>10229972897320768848</t>
  </si>
  <si>
    <t>91251130</t>
  </si>
  <si>
    <t>11-19-2025 22:15:00</t>
  </si>
  <si>
    <t>5087187.6400000000000000</t>
  </si>
  <si>
    <t>5416346646746033860</t>
  </si>
  <si>
    <t>91251138</t>
  </si>
  <si>
    <t>11-19-2025 22:30:00</t>
  </si>
  <si>
    <t>5087194.2700000000000000</t>
  </si>
  <si>
    <t>2656203004313426320</t>
  </si>
  <si>
    <t>91251146</t>
  </si>
  <si>
    <t>11-19-2025 22:45:00</t>
  </si>
  <si>
    <t>5087201.0900000000000000</t>
  </si>
  <si>
    <t>18129347365509382811</t>
  </si>
  <si>
    <t>91251154</t>
  </si>
  <si>
    <t>11-19-2025 23:00:00</t>
  </si>
  <si>
    <t>5087207.6900000000000000</t>
  </si>
  <si>
    <t>12041335054038290933</t>
  </si>
  <si>
    <t>91251162</t>
  </si>
  <si>
    <t>11-19-2025 23:15:00</t>
  </si>
  <si>
    <t>5087214.4200000000000000</t>
  </si>
  <si>
    <t>15956019641640942252</t>
  </si>
  <si>
    <t>91251170</t>
  </si>
  <si>
    <t>11-19-2025 23:30:00</t>
  </si>
  <si>
    <t>5087221.0700000000000000</t>
  </si>
  <si>
    <t>5438453917004402115</t>
  </si>
  <si>
    <t>91251178</t>
  </si>
  <si>
    <t>11-19-2025 23:45:00</t>
  </si>
  <si>
    <t>5087227.6000000000000000</t>
  </si>
  <si>
    <t>16566738563696256221</t>
  </si>
  <si>
    <t>91251186</t>
  </si>
  <si>
    <t>11-20-2025 00:00:00</t>
  </si>
  <si>
    <t>5087234.2100000000000000</t>
  </si>
  <si>
    <t>13059661199096568916</t>
  </si>
  <si>
    <t>91251194</t>
  </si>
  <si>
    <t>11-20-2025 00:15:00</t>
  </si>
  <si>
    <t>5087240.8400000000000000</t>
  </si>
  <si>
    <t>3071723832728034532</t>
  </si>
  <si>
    <t>91251202</t>
  </si>
  <si>
    <t>11-20-2025 00:30:00</t>
  </si>
  <si>
    <t>5087247.4600000000000000</t>
  </si>
  <si>
    <t>12372380804380507019</t>
  </si>
  <si>
    <t>91251210</t>
  </si>
  <si>
    <t>11-20-2025 00:45:00</t>
  </si>
  <si>
    <t>5087254.2200000000000000</t>
  </si>
  <si>
    <t>5793877345975717000</t>
  </si>
  <si>
    <t>91251218</t>
  </si>
  <si>
    <t>11-20-2025 01:00:00</t>
  </si>
  <si>
    <t>5087260.9100000000000000</t>
  </si>
  <si>
    <t>71822864329285935</t>
  </si>
  <si>
    <t>91251226</t>
  </si>
  <si>
    <t>11-20-2025 01:15:00</t>
  </si>
  <si>
    <t>5087267.5600000000000000</t>
  </si>
  <si>
    <t>10827737022358662142</t>
  </si>
  <si>
    <t>91251234</t>
  </si>
  <si>
    <t>11-20-2025 01:30:00</t>
  </si>
  <si>
    <t>5087274.2400000000000000</t>
  </si>
  <si>
    <t>5281943130701650003</t>
  </si>
  <si>
    <t>91251242</t>
  </si>
  <si>
    <t>11-20-2025 01:45:00</t>
  </si>
  <si>
    <t>5087280.8900000000000000</t>
  </si>
  <si>
    <t>17449072555771451535</t>
  </si>
  <si>
    <t>91251250</t>
  </si>
  <si>
    <t>11-20-2025 02:00:00</t>
  </si>
  <si>
    <t>5087287.5000000000000000</t>
  </si>
  <si>
    <t>4338959548393087939</t>
  </si>
  <si>
    <t>91251258</t>
  </si>
  <si>
    <t>11-20-2025 02:15:00</t>
  </si>
  <si>
    <t>5087294.1800000000000000</t>
  </si>
  <si>
    <t>5653236149722086906</t>
  </si>
  <si>
    <t>91251266</t>
  </si>
  <si>
    <t>11-20-2025 02:30:00</t>
  </si>
  <si>
    <t>5087300.9300000000000000</t>
  </si>
  <si>
    <t>17064289203982633009</t>
  </si>
  <si>
    <t>91251274</t>
  </si>
  <si>
    <t>11-20-2025 02:45:00</t>
  </si>
  <si>
    <t>5087307.6900000000000000</t>
  </si>
  <si>
    <t>9791932066457099836</t>
  </si>
  <si>
    <t>91251282</t>
  </si>
  <si>
    <t>11-20-2025 03:00:00</t>
  </si>
  <si>
    <t>5087314.4700000000000000</t>
  </si>
  <si>
    <t>17642429059600071551</t>
  </si>
  <si>
    <t>91251290</t>
  </si>
  <si>
    <t>11-20-2025 03:15:00</t>
  </si>
  <si>
    <t>5087321.0500000000000000</t>
  </si>
  <si>
    <t>130976138837223767</t>
  </si>
  <si>
    <t>91251298</t>
  </si>
  <si>
    <t>11-20-2025 03:30:00</t>
  </si>
  <si>
    <t>5087327.6800000000000000</t>
  </si>
  <si>
    <t>17218200629023914453</t>
  </si>
  <si>
    <t>91251306</t>
  </si>
  <si>
    <t>11-20-2025 03:45:00</t>
  </si>
  <si>
    <t>5087334.1500000000000000</t>
  </si>
  <si>
    <t>6606611801278095272</t>
  </si>
  <si>
    <t>91251314</t>
  </si>
  <si>
    <t>11-20-2025 04:00:00</t>
  </si>
  <si>
    <t>5087340.6100000000000000</t>
  </si>
  <si>
    <t>1473113868179488269</t>
  </si>
  <si>
    <t>91251322</t>
  </si>
  <si>
    <t>11-20-2025 04:15:00</t>
  </si>
  <si>
    <t>5087347.0600000000000000</t>
  </si>
  <si>
    <t>8889796335988578468</t>
  </si>
  <si>
    <t>91251330</t>
  </si>
  <si>
    <t>11-20-2025 04:30:00</t>
  </si>
  <si>
    <t>5087353.4200000000000000</t>
  </si>
  <si>
    <t>7213948598322789839</t>
  </si>
  <si>
    <t>91251338</t>
  </si>
  <si>
    <t>11-20-2025 04:45:00</t>
  </si>
  <si>
    <t>5087359.8500000000000000</t>
  </si>
  <si>
    <t>16974231921920133379</t>
  </si>
  <si>
    <t>91281086</t>
  </si>
  <si>
    <t>11-20-2025 05:00:00</t>
  </si>
  <si>
    <t>5087366.2200000000000000</t>
  </si>
  <si>
    <t>13036352842339607719</t>
  </si>
  <si>
    <t>91281094</t>
  </si>
  <si>
    <t>11-20-2025 05:15:00</t>
  </si>
  <si>
    <t>5087372.6600000000000000</t>
  </si>
  <si>
    <t>7714405078633547065</t>
  </si>
  <si>
    <t>91281102</t>
  </si>
  <si>
    <t>11-20-2025 05:30:00</t>
  </si>
  <si>
    <t>5087379.0400000000000000</t>
  </si>
  <si>
    <t>6834600789639008656</t>
  </si>
  <si>
    <t>91281110</t>
  </si>
  <si>
    <t>11-20-2025 05:45:00</t>
  </si>
  <si>
    <t>5087385.4500000000000000</t>
  </si>
  <si>
    <t>15508243173650856678</t>
  </si>
  <si>
    <t>91281118</t>
  </si>
  <si>
    <t>11-20-2025 06:00:00</t>
  </si>
  <si>
    <t>5087391.8800000000000000</t>
  </si>
  <si>
    <t>17510253085252886594</t>
  </si>
  <si>
    <t>91281126</t>
  </si>
  <si>
    <t>11-20-2025 06:15:00</t>
  </si>
  <si>
    <t>5087398.2600000000000000</t>
  </si>
  <si>
    <t>11846776675448234349</t>
  </si>
  <si>
    <t>91281134</t>
  </si>
  <si>
    <t>11-20-2025 06:30:00</t>
  </si>
  <si>
    <t>5087404.6900000000000000</t>
  </si>
  <si>
    <t>18247113690081705292</t>
  </si>
  <si>
    <t>91281142</t>
  </si>
  <si>
    <t>11-20-2025 06:45:00</t>
  </si>
  <si>
    <t>5087411.0900000000000000</t>
  </si>
  <si>
    <t>6589550824164344366</t>
  </si>
  <si>
    <t>91281150</t>
  </si>
  <si>
    <t>11-20-2025 07:00:00</t>
  </si>
  <si>
    <t>5087417.4000000000000000</t>
  </si>
  <si>
    <t>614945661486617689</t>
  </si>
  <si>
    <t>91281158</t>
  </si>
  <si>
    <t>11-20-2025 07:15:00</t>
  </si>
  <si>
    <t>5087424.0100000000000000</t>
  </si>
  <si>
    <t>14540351314935222531</t>
  </si>
  <si>
    <t>91281166</t>
  </si>
  <si>
    <t>11-20-2025 07:30:00</t>
  </si>
  <si>
    <t>5087430.3900000000000000</t>
  </si>
  <si>
    <t>4054011900432689626</t>
  </si>
  <si>
    <t>91281174</t>
  </si>
  <si>
    <t>11-20-2025 07:45:00</t>
  </si>
  <si>
    <t>5087437.1000000000000000</t>
  </si>
  <si>
    <t>1401306236835885860</t>
  </si>
  <si>
    <t>91281182</t>
  </si>
  <si>
    <t>11-20-2025 08:00:00</t>
  </si>
  <si>
    <t>5087443.7600000000000000</t>
  </si>
  <si>
    <t>8957524955704945544</t>
  </si>
  <si>
    <t>91281190</t>
  </si>
  <si>
    <t>11-20-2025 08:15:00</t>
  </si>
  <si>
    <t>5087450.4400000000000000</t>
  </si>
  <si>
    <t>176373317079607884</t>
  </si>
  <si>
    <t>91281198</t>
  </si>
  <si>
    <t>11-20-2025 08:30:00</t>
  </si>
  <si>
    <t>5087457.2400000000000000</t>
  </si>
  <si>
    <t>12009051656056000778</t>
  </si>
  <si>
    <t>91281206</t>
  </si>
  <si>
    <t>11-20-2025 08:45:00</t>
  </si>
  <si>
    <t>5087464.1500000000000000</t>
  </si>
  <si>
    <t>16773010736794132688</t>
  </si>
  <si>
    <t>91281214</t>
  </si>
  <si>
    <t>11-20-2025 09:00:00</t>
  </si>
  <si>
    <t>5087471.0900000000000000</t>
  </si>
  <si>
    <t>5698114773743775721</t>
  </si>
  <si>
    <t>91281222</t>
  </si>
  <si>
    <t>11-20-2025 09:15:00</t>
  </si>
  <si>
    <t>5087478.0000000000000000</t>
  </si>
  <si>
    <t>17132770792294157991</t>
  </si>
  <si>
    <t>91281230</t>
  </si>
  <si>
    <t>11-20-2025 09:30:00</t>
  </si>
  <si>
    <t>5087484.8900000000000000</t>
  </si>
  <si>
    <t>4772844510044229721</t>
  </si>
  <si>
    <t>91281238</t>
  </si>
  <si>
    <t>11-20-2025 09:45:00</t>
  </si>
  <si>
    <t>5087492.2200000000000000</t>
  </si>
  <si>
    <t>16823327950264949285</t>
  </si>
  <si>
    <t>91281246</t>
  </si>
  <si>
    <t>11-20-2025 10:00:00</t>
  </si>
  <si>
    <t>5087499.5400000000000000</t>
  </si>
  <si>
    <t>261198443925204476</t>
  </si>
  <si>
    <t>91281254</t>
  </si>
  <si>
    <t>11-20-2025 10:15:00</t>
  </si>
  <si>
    <t>5087506.8000000000000000</t>
  </si>
  <si>
    <t>4593563371869080876</t>
  </si>
  <si>
    <t>91281262</t>
  </si>
  <si>
    <t>11-20-2025 10:30:00</t>
  </si>
  <si>
    <t>5087514.0900000000000000</t>
  </si>
  <si>
    <t>11109192434349418760</t>
  </si>
  <si>
    <t>91281270</t>
  </si>
  <si>
    <t>11-20-2025 10:45:00</t>
  </si>
  <si>
    <t>5087521.4600000000000000</t>
  </si>
  <si>
    <t>4627475267369062463</t>
  </si>
  <si>
    <t>91281278</t>
  </si>
  <si>
    <t>11-20-2025 11:00:00</t>
  </si>
  <si>
    <t>5087528.7300000000000000</t>
  </si>
  <si>
    <t>17698165644222659313</t>
  </si>
  <si>
    <t>91281286</t>
  </si>
  <si>
    <t>11-20-2025 11:15:00</t>
  </si>
  <si>
    <t>5087536.0000000000000000</t>
  </si>
  <si>
    <t>16494827521321939164</t>
  </si>
  <si>
    <t>91281294</t>
  </si>
  <si>
    <t>11-20-2025 11:30:00</t>
  </si>
  <si>
    <t>5087543.3800000000000000</t>
  </si>
  <si>
    <t>13506161732862532372</t>
  </si>
  <si>
    <t>91281302</t>
  </si>
  <si>
    <t>11-20-2025 11:45:00</t>
  </si>
  <si>
    <t>5087550.7400000000000000</t>
  </si>
  <si>
    <t>2547436106920695284</t>
  </si>
  <si>
    <t>91281310</t>
  </si>
  <si>
    <t>11-20-2025 12:00:00</t>
  </si>
  <si>
    <t>5087558.0400000000000000</t>
  </si>
  <si>
    <t>14704065350818548809</t>
  </si>
  <si>
    <t>91281318</t>
  </si>
  <si>
    <t>11-20-2025 12:15:00</t>
  </si>
  <si>
    <t>5087565.4300000000000000</t>
  </si>
  <si>
    <t>2914570988163664349</t>
  </si>
  <si>
    <t>91281326</t>
  </si>
  <si>
    <t>11-20-2025 12:30:00</t>
  </si>
  <si>
    <t>5087572.8300000000000000</t>
  </si>
  <si>
    <t>11907828310902611531</t>
  </si>
  <si>
    <t>91281334</t>
  </si>
  <si>
    <t>11-20-2025 12:45:00</t>
  </si>
  <si>
    <t>5087580.1400000000000000</t>
  </si>
  <si>
    <t>11096347191513654290</t>
  </si>
  <si>
    <t>91281342</t>
  </si>
  <si>
    <t>11-20-2025 13:00:00</t>
  </si>
  <si>
    <t>5087587.4600000000000000</t>
  </si>
  <si>
    <t>1498226981615677423</t>
  </si>
  <si>
    <t>91281350</t>
  </si>
  <si>
    <t>11-20-2025 13:15:00</t>
  </si>
  <si>
    <t>5087594.7100000000000000</t>
  </si>
  <si>
    <t>3343591072079266672</t>
  </si>
  <si>
    <t>91281358</t>
  </si>
  <si>
    <t>11-20-2025 13:30:00</t>
  </si>
  <si>
    <t>5087601.9800000000000000</t>
  </si>
  <si>
    <t>5311248216181623931</t>
  </si>
  <si>
    <t>91281366</t>
  </si>
  <si>
    <t>11-20-2025 13:45:00</t>
  </si>
  <si>
    <t>5087609.4900000000000000</t>
  </si>
  <si>
    <t>350654487127268240</t>
  </si>
  <si>
    <t>91281374</t>
  </si>
  <si>
    <t>11-20-2025 14:00:00</t>
  </si>
  <si>
    <t>5087616.8300000000000000</t>
  </si>
  <si>
    <t>7010917008534978557</t>
  </si>
  <si>
    <t>91281382</t>
  </si>
  <si>
    <t>11-20-2025 14:15:00</t>
  </si>
  <si>
    <t>5087624.2600000000000000</t>
  </si>
  <si>
    <t>11335171918258408848</t>
  </si>
  <si>
    <t>91281390</t>
  </si>
  <si>
    <t>11-20-2025 14:30:00</t>
  </si>
  <si>
    <t>5087631.7800000000000000</t>
  </si>
  <si>
    <t>8946229552571941499</t>
  </si>
  <si>
    <t>91281398</t>
  </si>
  <si>
    <t>11-20-2025 14:45:00</t>
  </si>
  <si>
    <t>5087639.1300000000000000</t>
  </si>
  <si>
    <t>8850651992172743080</t>
  </si>
  <si>
    <t>91281406</t>
  </si>
  <si>
    <t>11-20-2025 15:00:00</t>
  </si>
  <si>
    <t>5087646.5000000000000000</t>
  </si>
  <si>
    <t>10269489737009768879</t>
  </si>
  <si>
    <t>91281414</t>
  </si>
  <si>
    <t>11-20-2025 15:15:00</t>
  </si>
  <si>
    <t>5087653.9200000000000000</t>
  </si>
  <si>
    <t>6348693226530717833</t>
  </si>
  <si>
    <t>91281422</t>
  </si>
  <si>
    <t>11-20-2025 15:30:00</t>
  </si>
  <si>
    <t>5087661.1100000000000000</t>
  </si>
  <si>
    <t>15563274920166953395</t>
  </si>
  <si>
    <t>91281430</t>
  </si>
  <si>
    <t>11-20-2025 15:45:00</t>
  </si>
  <si>
    <t>5087668.2800000000000000</t>
  </si>
  <si>
    <t>17557317910332687793</t>
  </si>
  <si>
    <t>91281438</t>
  </si>
  <si>
    <t>11-20-2025 16:00:00</t>
  </si>
  <si>
    <t>5087675.5300000000000000</t>
  </si>
  <si>
    <t>17820273950934124851</t>
  </si>
  <si>
    <t>91281446</t>
  </si>
  <si>
    <t>11-20-2025 16:15:00</t>
  </si>
  <si>
    <t>5087682.6700000000000000</t>
  </si>
  <si>
    <t>18334758306173938177</t>
  </si>
  <si>
    <t>91281454</t>
  </si>
  <si>
    <t>11-20-2025 16:30:00</t>
  </si>
  <si>
    <t>5087689.9700000000000000</t>
  </si>
  <si>
    <t>11939346345789320994</t>
  </si>
  <si>
    <t>91281462</t>
  </si>
  <si>
    <t>11-20-2025 16:45:00</t>
  </si>
  <si>
    <t>5087697.2500000000000000</t>
  </si>
  <si>
    <t>15561167436983747433</t>
  </si>
  <si>
    <t>91281470</t>
  </si>
  <si>
    <t>11-20-2025 17:00:00</t>
  </si>
  <si>
    <t>5087704.2400000000000000</t>
  </si>
  <si>
    <t>12917683946305860655</t>
  </si>
  <si>
    <t>91281478</t>
  </si>
  <si>
    <t>11-20-2025 17:15:00</t>
  </si>
  <si>
    <t>5087711.4000000000000000</t>
  </si>
  <si>
    <t>11819079282651534656</t>
  </si>
  <si>
    <t>91299048</t>
  </si>
  <si>
    <t>11-20-2025 17:30:00</t>
  </si>
  <si>
    <t>5087718.4500000000000000</t>
  </si>
  <si>
    <t>15003586673132032641</t>
  </si>
  <si>
    <t>91299056</t>
  </si>
  <si>
    <t>11-20-2025 17:45:00</t>
  </si>
  <si>
    <t>5087725.2700000000000000</t>
  </si>
  <si>
    <t>10200747777644662657</t>
  </si>
  <si>
    <t>91299064</t>
  </si>
  <si>
    <t>11-20-2025 18:00:00</t>
  </si>
  <si>
    <t>5087732.2200000000000000</t>
  </si>
  <si>
    <t>1557141946119170665</t>
  </si>
  <si>
    <t>91299072</t>
  </si>
  <si>
    <t>11-20-2025 18:15:00</t>
  </si>
  <si>
    <t>5087739.1900000000000000</t>
  </si>
  <si>
    <t>15213376061167548416</t>
  </si>
  <si>
    <t>91299080</t>
  </si>
  <si>
    <t>11-20-2025 18:30:00</t>
  </si>
  <si>
    <t>5087746.2300000000000000</t>
  </si>
  <si>
    <t>3259144758024773561</t>
  </si>
  <si>
    <t>91299088</t>
  </si>
  <si>
    <t>11-20-2025 18:45:00</t>
  </si>
  <si>
    <t>5087753.1900000000000000</t>
  </si>
  <si>
    <t>16177969946992204807</t>
  </si>
  <si>
    <t>91299096</t>
  </si>
  <si>
    <t>11-20-2025 19:00:00</t>
  </si>
  <si>
    <t>5087760.0500000000000000</t>
  </si>
  <si>
    <t>1237788870459494988</t>
  </si>
  <si>
    <t>91299104</t>
  </si>
  <si>
    <t>11-20-2025 19:15:00</t>
  </si>
  <si>
    <t>5087766.8200000000000000</t>
  </si>
  <si>
    <t>10680066490686296747</t>
  </si>
  <si>
    <t>91299112</t>
  </si>
  <si>
    <t>11-20-2025 19:30:00</t>
  </si>
  <si>
    <t>5087773.6100000000000000</t>
  </si>
  <si>
    <t>13433772166185956377</t>
  </si>
  <si>
    <t>91299120</t>
  </si>
  <si>
    <t>11-20-2025 19:45:00</t>
  </si>
  <si>
    <t>5087780.2400000000000000</t>
  </si>
  <si>
    <t>9202756583187427634</t>
  </si>
  <si>
    <t>91299128</t>
  </si>
  <si>
    <t>11-20-2025 20:00:00</t>
  </si>
  <si>
    <t>5087786.9700000000000000</t>
  </si>
  <si>
    <t>2095386008187673339</t>
  </si>
  <si>
    <t>91299136</t>
  </si>
  <si>
    <t>11-20-2025 20:15:00</t>
  </si>
  <si>
    <t>5087793.7100000000000000</t>
  </si>
  <si>
    <t>15748367120274695529</t>
  </si>
  <si>
    <t>91299144</t>
  </si>
  <si>
    <t>11-20-2025 20:30:00</t>
  </si>
  <si>
    <t>5087800.2900000000000000</t>
  </si>
  <si>
    <t>8862320916172229614</t>
  </si>
  <si>
    <t>91299152</t>
  </si>
  <si>
    <t>11-20-2025 20:45:00</t>
  </si>
  <si>
    <t>5087806.8900000000000000</t>
  </si>
  <si>
    <t>9019749897621245391</t>
  </si>
  <si>
    <t>91299160</t>
  </si>
  <si>
    <t>11-20-2025 21:00:00</t>
  </si>
  <si>
    <t>5087813.5000000000000000</t>
  </si>
  <si>
    <t>1227752578783482260</t>
  </si>
  <si>
    <t>91299168</t>
  </si>
  <si>
    <t>11-20-2025 21:15:00</t>
  </si>
  <si>
    <t>5087819.9900000000000000</t>
  </si>
  <si>
    <t>16061099790927508135</t>
  </si>
  <si>
    <t>91299176</t>
  </si>
  <si>
    <t>11-20-2025 21:30:00</t>
  </si>
  <si>
    <t>5087826.6300000000000000</t>
  </si>
  <si>
    <t>6778489248163502682</t>
  </si>
  <si>
    <t>91299184</t>
  </si>
  <si>
    <t>11-20-2025 21:45:00</t>
  </si>
  <si>
    <t>5087833.1000000000000000</t>
  </si>
  <si>
    <t>2060451282866494754</t>
  </si>
  <si>
    <t>91299192</t>
  </si>
  <si>
    <t>11-20-2025 22:00:00</t>
  </si>
  <si>
    <t>5087839.6200000000000000</t>
  </si>
  <si>
    <t>10698531390549974073</t>
  </si>
  <si>
    <t>91299200</t>
  </si>
  <si>
    <t>11-20-2025 22:15:00</t>
  </si>
  <si>
    <t>5087846.2700000000000000</t>
  </si>
  <si>
    <t>6759629944576529069</t>
  </si>
  <si>
    <t>91299208</t>
  </si>
  <si>
    <t>11-20-2025 22:30:00</t>
  </si>
  <si>
    <t>5087852.8300000000000000</t>
  </si>
  <si>
    <t>8467361581904646954</t>
  </si>
  <si>
    <t>91299216</t>
  </si>
  <si>
    <t>11-20-2025 22:45:00</t>
  </si>
  <si>
    <t>5087859.3100000000000000</t>
  </si>
  <si>
    <t>7128292456110417636</t>
  </si>
  <si>
    <t>91299224</t>
  </si>
  <si>
    <t>11-20-2025 23:00:00</t>
  </si>
  <si>
    <t>5087865.8600000000000000</t>
  </si>
  <si>
    <t>17017505976310714185</t>
  </si>
  <si>
    <t>91299232</t>
  </si>
  <si>
    <t>11-20-2025 23:15:00</t>
  </si>
  <si>
    <t>5087872.4200000000000000</t>
  </si>
  <si>
    <t>11586716958585151990</t>
  </si>
  <si>
    <t>91299240</t>
  </si>
  <si>
    <t>11-20-2025 23:30:00</t>
  </si>
  <si>
    <t>5087878.9400000000000000</t>
  </si>
  <si>
    <t>6925748333709999761</t>
  </si>
  <si>
    <t>91299248</t>
  </si>
  <si>
    <t>11-20-2025 23:45:00</t>
  </si>
  <si>
    <t>5087885.4400000000000000</t>
  </si>
  <si>
    <t>7401159832034000620</t>
  </si>
  <si>
    <t>91299256</t>
  </si>
  <si>
    <t>11-21-2025 00:00:00</t>
  </si>
  <si>
    <t>5087891.9700000000000000</t>
  </si>
  <si>
    <t>9833971458616868891</t>
  </si>
  <si>
    <t>91299264</t>
  </si>
  <si>
    <t>11-21-2025 00:15:00</t>
  </si>
  <si>
    <t>5087898.5400000000000000</t>
  </si>
  <si>
    <t>9842721540363739519</t>
  </si>
  <si>
    <t>91299272</t>
  </si>
  <si>
    <t>11-21-2025 00:30:00</t>
  </si>
  <si>
    <t>5087905.1700000000000000</t>
  </si>
  <si>
    <t>9393718966350039465</t>
  </si>
  <si>
    <t>91299280</t>
  </si>
  <si>
    <t>11-21-2025 00:45:00</t>
  </si>
  <si>
    <t>5087911.7700000000000000</t>
  </si>
  <si>
    <t>5991307982815729802</t>
  </si>
  <si>
    <t>91299288</t>
  </si>
  <si>
    <t>11-21-2025 01:00:00</t>
  </si>
  <si>
    <t>5087918.3300000000000000</t>
  </si>
  <si>
    <t>2778508892489954528</t>
  </si>
  <si>
    <t>91299296</t>
  </si>
  <si>
    <t>11-21-2025 01:15:00</t>
  </si>
  <si>
    <t>5087924.8600000000000000</t>
  </si>
  <si>
    <t>18262915778467561683</t>
  </si>
  <si>
    <t>91299304</t>
  </si>
  <si>
    <t>11-21-2025 01:30:00</t>
  </si>
  <si>
    <t>5087931.2800000000000000</t>
  </si>
  <si>
    <t>17493019155537070270</t>
  </si>
  <si>
    <t>91299312</t>
  </si>
  <si>
    <t>11-21-2025 01:45:00</t>
  </si>
  <si>
    <t>5087937.8200000000000000</t>
  </si>
  <si>
    <t>9064780313775948356</t>
  </si>
  <si>
    <t>91299320</t>
  </si>
  <si>
    <t>11-21-2025 02:00:00</t>
  </si>
  <si>
    <t>5087944.3200000000000000</t>
  </si>
  <si>
    <t>9159986603536451858</t>
  </si>
  <si>
    <t>91299328</t>
  </si>
  <si>
    <t>11-21-2025 02:15:00</t>
  </si>
  <si>
    <t>5087950.9900000000000000</t>
  </si>
  <si>
    <t>13773135405750974235</t>
  </si>
  <si>
    <t>91299336</t>
  </si>
  <si>
    <t>11-21-2025 02:30:00</t>
  </si>
  <si>
    <t>5087957.5700000000000000</t>
  </si>
  <si>
    <t>17546199344779296282</t>
  </si>
  <si>
    <t>91299344</t>
  </si>
  <si>
    <t>11-21-2025 02:45:00</t>
  </si>
  <si>
    <t>5087964.1900000000000000</t>
  </si>
  <si>
    <t>10717765296874214738</t>
  </si>
  <si>
    <t>91299352</t>
  </si>
  <si>
    <t>11-21-2025 03:00:00</t>
  </si>
  <si>
    <t>5087970.7100000000000000</t>
  </si>
  <si>
    <t>11111860396399758175</t>
  </si>
  <si>
    <t>91299360</t>
  </si>
  <si>
    <t>11-21-2025 03:15:00</t>
  </si>
  <si>
    <t>5087977.3000000000000000</t>
  </si>
  <si>
    <t>16739756926651815065</t>
  </si>
  <si>
    <t>91299368</t>
  </si>
  <si>
    <t>11-21-2025 03:30:00</t>
  </si>
  <si>
    <t>5087983.8500000000000000</t>
  </si>
  <si>
    <t>1046718528441923079</t>
  </si>
  <si>
    <t>91299376</t>
  </si>
  <si>
    <t>11-21-2025 03:45:00</t>
  </si>
  <si>
    <t>5087990.4800000000000000</t>
  </si>
  <si>
    <t>10155773162925737360</t>
  </si>
  <si>
    <t>91299384</t>
  </si>
  <si>
    <t>11-21-2025 04:00:00</t>
  </si>
  <si>
    <t>5087997.1200000000000000</t>
  </si>
  <si>
    <t>9343617089149525140</t>
  </si>
  <si>
    <t>91299392</t>
  </si>
  <si>
    <t>11-21-2025 04:15:00</t>
  </si>
  <si>
    <t>5088003.6700000000000000</t>
  </si>
  <si>
    <t>13947589461099055953</t>
  </si>
  <si>
    <t>91299400</t>
  </si>
  <si>
    <t>11-21-2025 04:30:00</t>
  </si>
  <si>
    <t>5088010.2100000000000000</t>
  </si>
  <si>
    <t>8919388658573368042</t>
  </si>
  <si>
    <t>91299408</t>
  </si>
  <si>
    <t>11-21-2025 04:45:00</t>
  </si>
  <si>
    <t>5088016.7700000000000000</t>
  </si>
  <si>
    <t>268907876428637659</t>
  </si>
  <si>
    <t>91313694</t>
  </si>
  <si>
    <t>11-21-2025 05:00:00</t>
  </si>
  <si>
    <t>5088023.2100000000000000</t>
  </si>
  <si>
    <t>17871735011786528756</t>
  </si>
  <si>
    <t>91313702</t>
  </si>
  <si>
    <t>11-21-2025 05:15:00</t>
  </si>
  <si>
    <t>5088029.4400000000000000</t>
  </si>
  <si>
    <t>1019802098988004868</t>
  </si>
  <si>
    <t>91313710</t>
  </si>
  <si>
    <t>11-21-2025 05:30:00</t>
  </si>
  <si>
    <t>5088035.7600000000000000</t>
  </si>
  <si>
    <t>12336059305784241066</t>
  </si>
  <si>
    <t>91313718</t>
  </si>
  <si>
    <t>11-21-2025 05:45:00</t>
  </si>
  <si>
    <t>5088042.0900000000000000</t>
  </si>
  <si>
    <t>15478609174442620443</t>
  </si>
  <si>
    <t>91313726</t>
  </si>
  <si>
    <t>11-21-2025 06:00:00</t>
  </si>
  <si>
    <t>5088048.6300000000000000</t>
  </si>
  <si>
    <t>16206719697524568513</t>
  </si>
  <si>
    <t>91313734</t>
  </si>
  <si>
    <t>11-21-2025 06:15:00</t>
  </si>
  <si>
    <t>5088054.8300000000000000</t>
  </si>
  <si>
    <t>8967922889685290842</t>
  </si>
  <si>
    <t>91313742</t>
  </si>
  <si>
    <t>11-21-2025 06:30:00</t>
  </si>
  <si>
    <t>5088061.0200000000000000</t>
  </si>
  <si>
    <t>16608942538744712582</t>
  </si>
  <si>
    <t>91313750</t>
  </si>
  <si>
    <t>11-21-2025 06:45:00</t>
  </si>
  <si>
    <t>5088067.2700000000000000</t>
  </si>
  <si>
    <t>15284985231550220355</t>
  </si>
  <si>
    <t>91313758</t>
  </si>
  <si>
    <t>11-21-2025 07:00:00</t>
  </si>
  <si>
    <t>5088073.5200000000000000</t>
  </si>
  <si>
    <t>3459902543371428062</t>
  </si>
  <si>
    <t>91313766</t>
  </si>
  <si>
    <t>11-21-2025 07:15:00</t>
  </si>
  <si>
    <t>5088079.7800000000000000</t>
  </si>
  <si>
    <t>12334855007910465142</t>
  </si>
  <si>
    <t>91313774</t>
  </si>
  <si>
    <t>11-21-2025 07:30:00</t>
  </si>
  <si>
    <t>5088086.0900000000000000</t>
  </si>
  <si>
    <t>2613332731945175225</t>
  </si>
  <si>
    <t>91313782</t>
  </si>
  <si>
    <t>11-21-2025 07:45:00</t>
  </si>
  <si>
    <t>5088092.6000000000000000</t>
  </si>
  <si>
    <t>1823083005416277367</t>
  </si>
  <si>
    <t>91313790</t>
  </si>
  <si>
    <t>11-21-2025 08:00:00</t>
  </si>
  <si>
    <t>5088099.2400000000000000</t>
  </si>
  <si>
    <t>10820089125573159970</t>
  </si>
  <si>
    <t>91313798</t>
  </si>
  <si>
    <t>11-21-2025 08:15:00</t>
  </si>
  <si>
    <t>5088106.0200000000000000</t>
  </si>
  <si>
    <t>14064086830986372012</t>
  </si>
  <si>
    <t>91313806</t>
  </si>
  <si>
    <t>11-21-2025 08:30:00</t>
  </si>
  <si>
    <t>5088112.7900000000000000</t>
  </si>
  <si>
    <t>2558389152955176690</t>
  </si>
  <si>
    <t>91313814</t>
  </si>
  <si>
    <t>11-21-2025 08:45:00</t>
  </si>
  <si>
    <t>5088119.5100000000000000</t>
  </si>
  <si>
    <t>8635984771495883048</t>
  </si>
  <si>
    <t>91313822</t>
  </si>
  <si>
    <t>11-21-2025 09:00:00</t>
  </si>
  <si>
    <t>5088126.3400000000000000</t>
  </si>
  <si>
    <t>16328726931071869056</t>
  </si>
  <si>
    <t>91313830</t>
  </si>
  <si>
    <t>11-21-2025 09:15:00</t>
  </si>
  <si>
    <t>5088133.3100000000000000</t>
  </si>
  <si>
    <t>12082425836184898747</t>
  </si>
  <si>
    <t>91313838</t>
  </si>
  <si>
    <t>11-21-2025 09:30:00</t>
  </si>
  <si>
    <t>5088140.4200000000000000</t>
  </si>
  <si>
    <t>9849247860105293288</t>
  </si>
  <si>
    <t>91313846</t>
  </si>
  <si>
    <t>11-21-2025 09:45:00</t>
  </si>
  <si>
    <t>5088147.2300000000000000</t>
  </si>
  <si>
    <t>7283989173960137584</t>
  </si>
  <si>
    <t>91313854</t>
  </si>
  <si>
    <t>11-21-2025 10:00:00</t>
  </si>
  <si>
    <t>5088154.0900000000000000</t>
  </si>
  <si>
    <t>17015447860593448426</t>
  </si>
  <si>
    <t>91313862</t>
  </si>
  <si>
    <t>11-21-2025 10:15:00</t>
  </si>
  <si>
    <t>5088161.0400000000000000</t>
  </si>
  <si>
    <t>13329097095651299034</t>
  </si>
  <si>
    <t>91313870</t>
  </si>
  <si>
    <t>11-21-2025 10:30:00</t>
  </si>
  <si>
    <t>5088167.6400000000000000</t>
  </si>
  <si>
    <t>11137646712814309994</t>
  </si>
  <si>
    <t>91313878</t>
  </si>
  <si>
    <t>11-21-2025 10:45:00</t>
  </si>
  <si>
    <t>5088174.3100000000000000</t>
  </si>
  <si>
    <t>1238016499683627925</t>
  </si>
  <si>
    <t>91313886</t>
  </si>
  <si>
    <t>11-21-2025 11:00:00</t>
  </si>
  <si>
    <t>5088181.3100000000000000</t>
  </si>
  <si>
    <t>15549389510963175572</t>
  </si>
  <si>
    <t>91313894</t>
  </si>
  <si>
    <t>11-21-2025 11:15:00</t>
  </si>
  <si>
    <t>5088188.4300000000000000</t>
  </si>
  <si>
    <t>7469029612727859643</t>
  </si>
  <si>
    <t>91313902</t>
  </si>
  <si>
    <t>11-21-2025 11:30:00</t>
  </si>
  <si>
    <t>5088195.5800000000000000</t>
  </si>
  <si>
    <t>7407924503694292385</t>
  </si>
  <si>
    <t>91342103</t>
  </si>
  <si>
    <t>11-29-2025 12:00:00</t>
  </si>
  <si>
    <t>5093211.8300000000000000</t>
  </si>
  <si>
    <t>3588063108398259830</t>
  </si>
  <si>
    <t>91342111</t>
  </si>
  <si>
    <t>11-29-2025 12:15:00</t>
  </si>
  <si>
    <t>5093218.1700000000000000</t>
  </si>
  <si>
    <t>17959382295427440118</t>
  </si>
  <si>
    <t>91342119</t>
  </si>
  <si>
    <t>11-29-2025 12:30:00</t>
  </si>
  <si>
    <t>5093224.4400000000000000</t>
  </si>
  <si>
    <t>3298823535385823823</t>
  </si>
  <si>
    <t>91342127</t>
  </si>
  <si>
    <t>11-29-2025 12:45:00</t>
  </si>
  <si>
    <t>5093230.6100000000000000</t>
  </si>
  <si>
    <t>777256930713126436</t>
  </si>
  <si>
    <t>91342135</t>
  </si>
  <si>
    <t>11-29-2025 13:00:00</t>
  </si>
  <si>
    <t>5093236.7200000000000000</t>
  </si>
  <si>
    <t>2375080901977197325</t>
  </si>
  <si>
    <t>91342143</t>
  </si>
  <si>
    <t>11-29-2025 13:15:00</t>
  </si>
  <si>
    <t>5093243.0700000000000000</t>
  </si>
  <si>
    <t>16704672495763761194</t>
  </si>
  <si>
    <t>91342151</t>
  </si>
  <si>
    <t>11-29-2025 13:30:00</t>
  </si>
  <si>
    <t>5093249.4800000000000000</t>
  </si>
  <si>
    <t>13212706949763810980</t>
  </si>
  <si>
    <t>91342159</t>
  </si>
  <si>
    <t>11-29-2025 13:45:00</t>
  </si>
  <si>
    <t>5093255.8100000000000000</t>
  </si>
  <si>
    <t>3628586403767100325</t>
  </si>
  <si>
    <t>91342167</t>
  </si>
  <si>
    <t>11-29-2025 14:00:00</t>
  </si>
  <si>
    <t>5093262.0300000000000000</t>
  </si>
  <si>
    <t>14327680843412509316</t>
  </si>
  <si>
    <t>91342175</t>
  </si>
  <si>
    <t>11-29-2025 14:15:00</t>
  </si>
  <si>
    <t>5093268.2500000000000000</t>
  </si>
  <si>
    <t>18255486805654773909</t>
  </si>
  <si>
    <t>91342183</t>
  </si>
  <si>
    <t>11-29-2025 14:30:00</t>
  </si>
  <si>
    <t>5093274.4500000000000000</t>
  </si>
  <si>
    <t>15925522538150734728</t>
  </si>
  <si>
    <t>91342191</t>
  </si>
  <si>
    <t>11-29-2025 14:45:00</t>
  </si>
  <si>
    <t>5093280.6800000000000000</t>
  </si>
  <si>
    <t>5400725084555401420</t>
  </si>
  <si>
    <t>91342199</t>
  </si>
  <si>
    <t>11-29-2025 15:00:00</t>
  </si>
  <si>
    <t>5093286.8600000000000000</t>
  </si>
  <si>
    <t>4629762049580364552</t>
  </si>
  <si>
    <t>91342207</t>
  </si>
  <si>
    <t>11-29-2025 15:15:00</t>
  </si>
  <si>
    <t>5093293.1300000000000000</t>
  </si>
  <si>
    <t>1826246107459951253</t>
  </si>
  <si>
    <t>91342215</t>
  </si>
  <si>
    <t>11-29-2025 15:30:00</t>
  </si>
  <si>
    <t>5093299.4300000000000000</t>
  </si>
  <si>
    <t>9959658353695033329</t>
  </si>
  <si>
    <t>91342223</t>
  </si>
  <si>
    <t>11-29-2025 15:45:00</t>
  </si>
  <si>
    <t>5093305.6800000000000000</t>
  </si>
  <si>
    <t>4014059128611687878</t>
  </si>
  <si>
    <t>91342231</t>
  </si>
  <si>
    <t>11-29-2025 16:00:00</t>
  </si>
  <si>
    <t>5093311.9000000000000000</t>
  </si>
  <si>
    <t>10206909243121732663</t>
  </si>
  <si>
    <t>91342239</t>
  </si>
  <si>
    <t>11-29-2025 16:15:00</t>
  </si>
  <si>
    <t>5093318.1200000000000000</t>
  </si>
  <si>
    <t>10057282151249347588</t>
  </si>
  <si>
    <t>91342247</t>
  </si>
  <si>
    <t>11-29-2025 16:30:00</t>
  </si>
  <si>
    <t>5093324.3600000000000000</t>
  </si>
  <si>
    <t>7727317883745308407</t>
  </si>
  <si>
    <t>91342255</t>
  </si>
  <si>
    <t>11-29-2025 16:45:00</t>
  </si>
  <si>
    <t>5093330.5900000000000000</t>
  </si>
  <si>
    <t>6950189531856023823</t>
  </si>
  <si>
    <t>91342263</t>
  </si>
  <si>
    <t>11-29-2025 17:00:00</t>
  </si>
  <si>
    <t>5093336.7800000000000000</t>
  </si>
  <si>
    <t>16408601337075482017</t>
  </si>
  <si>
    <t>91342271</t>
  </si>
  <si>
    <t>11-29-2025 17:15:00</t>
  </si>
  <si>
    <t>5093343.1500000000000000</t>
  </si>
  <si>
    <t>6915491083835007245</t>
  </si>
  <si>
    <t>91342279</t>
  </si>
  <si>
    <t>11-29-2025 17:30:00</t>
  </si>
  <si>
    <t>5093349.4100000000000000</t>
  </si>
  <si>
    <t>3566168552802305647</t>
  </si>
  <si>
    <t>91342287</t>
  </si>
  <si>
    <t>11-29-2025 17:45:00</t>
  </si>
  <si>
    <t>5093355.6500000000000000</t>
  </si>
  <si>
    <t>13009238610842524561</t>
  </si>
  <si>
    <t>91342295</t>
  </si>
  <si>
    <t>11-29-2025 18:00:00</t>
  </si>
  <si>
    <t>5093361.9000000000000000</t>
  </si>
  <si>
    <t>1292997176683233809</t>
  </si>
  <si>
    <t>91342303</t>
  </si>
  <si>
    <t>11-29-2025 18:15:00</t>
  </si>
  <si>
    <t>5093368.0200000000000000</t>
  </si>
  <si>
    <t>16532039367934413099</t>
  </si>
  <si>
    <t>91342311</t>
  </si>
  <si>
    <t>11-29-2025 18:30:00</t>
  </si>
  <si>
    <t>5093374.2900000000000000</t>
  </si>
  <si>
    <t>6923924240762488383</t>
  </si>
  <si>
    <t>91342319</t>
  </si>
  <si>
    <t>11-29-2025 18:45:00</t>
  </si>
  <si>
    <t>5093380.6800000000000000</t>
  </si>
  <si>
    <t>12838380643953389089</t>
  </si>
  <si>
    <t>91342327</t>
  </si>
  <si>
    <t>11-29-2025 19:00:00</t>
  </si>
  <si>
    <t>5093387.0600000000000000</t>
  </si>
  <si>
    <t>11233496365704100294</t>
  </si>
  <si>
    <t>91342335</t>
  </si>
  <si>
    <t>11-29-2025 19:15:00</t>
  </si>
  <si>
    <t>5093393.3800000000000000</t>
  </si>
  <si>
    <t>12213135203424424632</t>
  </si>
  <si>
    <t>91342343</t>
  </si>
  <si>
    <t>11-29-2025 19:30:00</t>
  </si>
  <si>
    <t>5093399.7400000000000000</t>
  </si>
  <si>
    <t>2919161639478617509</t>
  </si>
  <si>
    <t>91342351</t>
  </si>
  <si>
    <t>11-29-2025 19:45:00</t>
  </si>
  <si>
    <t>5093405.9800000000000000</t>
  </si>
  <si>
    <t>16934797152152411385</t>
  </si>
  <si>
    <t>91342359</t>
  </si>
  <si>
    <t>11-29-2025 20:00:00</t>
  </si>
  <si>
    <t>5093412.1700000000000000</t>
  </si>
  <si>
    <t>13989660561457668814</t>
  </si>
  <si>
    <t>91342367</t>
  </si>
  <si>
    <t>11-29-2025 20:15:00</t>
  </si>
  <si>
    <t>5093418.4400000000000000</t>
  </si>
  <si>
    <t>16603829985897358959</t>
  </si>
  <si>
    <t>91342375</t>
  </si>
  <si>
    <t>11-29-2025 20:30:00</t>
  </si>
  <si>
    <t>5093424.7500000000000000</t>
  </si>
  <si>
    <t>15293223981921982195</t>
  </si>
  <si>
    <t>91342383</t>
  </si>
  <si>
    <t>11-29-2025 20:45:00</t>
  </si>
  <si>
    <t>5093430.9700000000000000</t>
  </si>
  <si>
    <t>4074572849205905733</t>
  </si>
  <si>
    <t>91342391</t>
  </si>
  <si>
    <t>11-29-2025 21:00:00</t>
  </si>
  <si>
    <t>5093437.2400000000000000</t>
  </si>
  <si>
    <t>7385608763119382193</t>
  </si>
  <si>
    <t>91342399</t>
  </si>
  <si>
    <t>11-29-2025 21:15:00</t>
  </si>
  <si>
    <t>5093443.4900000000000000</t>
  </si>
  <si>
    <t>3526942352562435585</t>
  </si>
  <si>
    <t>91342407</t>
  </si>
  <si>
    <t>11-29-2025 21:30:00</t>
  </si>
  <si>
    <t>5093449.6000000000000000</t>
  </si>
  <si>
    <t>16879925642455872800</t>
  </si>
  <si>
    <t>91342415</t>
  </si>
  <si>
    <t>11-29-2025 21:45:00</t>
  </si>
  <si>
    <t>5093455.7600000000000000</t>
  </si>
  <si>
    <t>15156392930414549450</t>
  </si>
  <si>
    <t>91342423</t>
  </si>
  <si>
    <t>11-29-2025 22:00:00</t>
  </si>
  <si>
    <t>5093462.0000000000000000</t>
  </si>
  <si>
    <t>8428101559879069242</t>
  </si>
  <si>
    <t>91342431</t>
  </si>
  <si>
    <t>11-29-2025 22:15:00</t>
  </si>
  <si>
    <t>5093468.2100000000000000</t>
  </si>
  <si>
    <t>569521893357960277</t>
  </si>
  <si>
    <t>91342439</t>
  </si>
  <si>
    <t>11-29-2025 22:30:00</t>
  </si>
  <si>
    <t>5093474.4200000000000000</t>
  </si>
  <si>
    <t>15666943436034810295</t>
  </si>
  <si>
    <t>91342447</t>
  </si>
  <si>
    <t>11-29-2025 22:45:00</t>
  </si>
  <si>
    <t>5093480.6600000000000000</t>
  </si>
  <si>
    <t>14889815084145525711</t>
  </si>
  <si>
    <t>91342455</t>
  </si>
  <si>
    <t>11-29-2025 23:00:00</t>
  </si>
  <si>
    <t>5093486.8500000000000000</t>
  </si>
  <si>
    <t>8234477616986669154</t>
  </si>
  <si>
    <t>91342463</t>
  </si>
  <si>
    <t>11-29-2025 23:15:00</t>
  </si>
  <si>
    <t>5093493.1000000000000000</t>
  </si>
  <si>
    <t>334170357222943770</t>
  </si>
  <si>
    <t>91342471</t>
  </si>
  <si>
    <t>11-29-2025 23:30:00</t>
  </si>
  <si>
    <t>5093499.4500000000000000</t>
  </si>
  <si>
    <t>1483710018064052342</t>
  </si>
  <si>
    <t>91342479</t>
  </si>
  <si>
    <t>11-29-2025 23:45:00</t>
  </si>
  <si>
    <t>5093505.7600000000000000</t>
  </si>
  <si>
    <t>7528324721752207637</t>
  </si>
  <si>
    <t>91342487</t>
  </si>
  <si>
    <t>11-30-2025 00:00:00</t>
  </si>
  <si>
    <t>5093511.9700000000000000</t>
  </si>
  <si>
    <t>1388589899764551491</t>
  </si>
  <si>
    <t>91342495</t>
  </si>
  <si>
    <t>11-30-2025 00:15:00</t>
  </si>
  <si>
    <t>5093517.9800000000000000</t>
  </si>
  <si>
    <t>328445798383005540</t>
  </si>
  <si>
    <t>91342503</t>
  </si>
  <si>
    <t>11-30-2025 00:30:00</t>
  </si>
  <si>
    <t>5093524.0900000000000000</t>
  </si>
  <si>
    <t>4839711101305691247</t>
  </si>
  <si>
    <t>91342511</t>
  </si>
  <si>
    <t>11-30-2025 00:45:00</t>
  </si>
  <si>
    <t>5093530.3500000000000000</t>
  </si>
  <si>
    <t>7959144678050509501</t>
  </si>
  <si>
    <t>91342519</t>
  </si>
  <si>
    <t>11-30-2025 01:00:00</t>
  </si>
  <si>
    <t>5093536.4800000000000000</t>
  </si>
  <si>
    <t>8392976926858545540</t>
  </si>
  <si>
    <t>91342527</t>
  </si>
  <si>
    <t>11-30-2025 01:15:00</t>
  </si>
  <si>
    <t>5093542.7800000000000000</t>
  </si>
  <si>
    <t>11999888840184018774</t>
  </si>
  <si>
    <t>91342535</t>
  </si>
  <si>
    <t>11-30-2025 01:30:00</t>
  </si>
  <si>
    <t>5093548.9200000000000000</t>
  </si>
  <si>
    <t>18263702414110563393</t>
  </si>
  <si>
    <t>91342543</t>
  </si>
  <si>
    <t>11-30-2025 01:45:00</t>
  </si>
  <si>
    <t>5093555.0300000000000000</t>
  </si>
  <si>
    <t>5476873618600493054</t>
  </si>
  <si>
    <t>91342551</t>
  </si>
  <si>
    <t>11-30-2025 02:00:00</t>
  </si>
  <si>
    <t>5093561.2200000000000000</t>
  </si>
  <si>
    <t>4683860703756440518</t>
  </si>
  <si>
    <t>91342559</t>
  </si>
  <si>
    <t>11-30-2025 02:15:00</t>
  </si>
  <si>
    <t>5093567.3500000000000000</t>
  </si>
  <si>
    <t>10944661467329941976</t>
  </si>
  <si>
    <t>91342567</t>
  </si>
  <si>
    <t>11-30-2025 02:30:00</t>
  </si>
  <si>
    <t>5093573.4300000000000000</t>
  </si>
  <si>
    <t>8293803150909111436</t>
  </si>
  <si>
    <t>91342575</t>
  </si>
  <si>
    <t>11-30-2025 02:45:00</t>
  </si>
  <si>
    <t>5093579.6000000000000000</t>
  </si>
  <si>
    <t>8856927111465280628</t>
  </si>
  <si>
    <t>91342583</t>
  </si>
  <si>
    <t>11-30-2025 03:00:00</t>
  </si>
  <si>
    <t>5093585.8400000000000000</t>
  </si>
  <si>
    <t>10454751082729351517</t>
  </si>
  <si>
    <t>91342591</t>
  </si>
  <si>
    <t>11-30-2025 03:15:00</t>
  </si>
  <si>
    <t>5093592.1900000000000000</t>
  </si>
  <si>
    <t>17663946650415015558</t>
  </si>
  <si>
    <t>91342599</t>
  </si>
  <si>
    <t>11-30-2025 03:30:00</t>
  </si>
  <si>
    <t>5093598.3700000000000000</t>
  </si>
  <si>
    <t>4687549542427526230</t>
  </si>
  <si>
    <t>91342607</t>
  </si>
  <si>
    <t>11-30-2025 03:45:00</t>
  </si>
  <si>
    <t>5093604.6400000000000000</t>
  </si>
  <si>
    <t>5975753492238445808</t>
  </si>
  <si>
    <t>91342615</t>
  </si>
  <si>
    <t>11-30-2025 04:00:00</t>
  </si>
  <si>
    <t>5093610.9700000000000000</t>
  </si>
  <si>
    <t>11624394742974287037</t>
  </si>
  <si>
    <t>91342623</t>
  </si>
  <si>
    <t>11-30-2025 04:15:00</t>
  </si>
  <si>
    <t>5093617.1200000000000000</t>
  </si>
  <si>
    <t>16277280694471302016</t>
  </si>
  <si>
    <t>91342631</t>
  </si>
  <si>
    <t>11-30-2025 04:30:00</t>
  </si>
  <si>
    <t>5093623.4100000000000000</t>
  </si>
  <si>
    <t>16503626043155911897</t>
  </si>
  <si>
    <t>91342639</t>
  </si>
  <si>
    <t>11-30-2025 04:45:00</t>
  </si>
  <si>
    <t>5093629.5300000000000000</t>
  </si>
  <si>
    <t>16341670014457330703</t>
  </si>
  <si>
    <t>91342647</t>
  </si>
  <si>
    <t>11-30-2025 05:00:00</t>
  </si>
  <si>
    <t>5093635.6800000000000000</t>
  </si>
  <si>
    <t>4739186045001701659</t>
  </si>
  <si>
    <t>91342655</t>
  </si>
  <si>
    <t>11-30-2025 05:15:00</t>
  </si>
  <si>
    <t>5093641.8200000000000000</t>
  </si>
  <si>
    <t>16893537671024014370</t>
  </si>
  <si>
    <t>91342663</t>
  </si>
  <si>
    <t>11-30-2025 05:30:00</t>
  </si>
  <si>
    <t>5093647.9600000000000000</t>
  </si>
  <si>
    <t>3691248907712344956</t>
  </si>
  <si>
    <t>91342671</t>
  </si>
  <si>
    <t>11-30-2025 05:45:00</t>
  </si>
  <si>
    <t>5093654.0800000000000000</t>
  </si>
  <si>
    <t>1347933336989190312</t>
  </si>
  <si>
    <t>91342679</t>
  </si>
  <si>
    <t>11-30-2025 06:00:00</t>
  </si>
  <si>
    <t>5093660.3400000000000000</t>
  </si>
  <si>
    <t>12341306050908511334</t>
  </si>
  <si>
    <t>91342687</t>
  </si>
  <si>
    <t>11-30-2025 06:15:00</t>
  </si>
  <si>
    <t>5093666.4600000000000000</t>
  </si>
  <si>
    <t>1605522719281961948</t>
  </si>
  <si>
    <t>91342695</t>
  </si>
  <si>
    <t>11-30-2025 06:30:00</t>
  </si>
  <si>
    <t>5093672.7200000000000000</t>
  </si>
  <si>
    <t>10511265326596473970</t>
  </si>
  <si>
    <t>91342703</t>
  </si>
  <si>
    <t>11-30-2025 06:45:00</t>
  </si>
  <si>
    <t>5093679.1100000000000000</t>
  </si>
  <si>
    <t>11368667561426555193</t>
  </si>
  <si>
    <t>91342711</t>
  </si>
  <si>
    <t>11-30-2025 07:00:00</t>
  </si>
  <si>
    <t>5093685.2500000000000000</t>
  </si>
  <si>
    <t>15993340013142606101</t>
  </si>
  <si>
    <t>91342719</t>
  </si>
  <si>
    <t>11-30-2025 07:15:00</t>
  </si>
  <si>
    <t>5093691.3900000000000000</t>
  </si>
  <si>
    <t>14797738883098679281</t>
  </si>
  <si>
    <t>91342727</t>
  </si>
  <si>
    <t>11-30-2025 07:30:00</t>
  </si>
  <si>
    <t>5093697.4800000000000000</t>
  </si>
  <si>
    <t>12639273163853509077</t>
  </si>
  <si>
    <t>91342735</t>
  </si>
  <si>
    <t>11-30-2025 07:45:00</t>
  </si>
  <si>
    <t>5093703.6500000000000000</t>
  </si>
  <si>
    <t>13606583064747637296</t>
  </si>
  <si>
    <t>91342743</t>
  </si>
  <si>
    <t>11-30-2025 08:00:00</t>
  </si>
  <si>
    <t>5093709.9200000000000000</t>
  </si>
  <si>
    <t>3893170807002793488</t>
  </si>
  <si>
    <t>91342751</t>
  </si>
  <si>
    <t>11-30-2025 08:15:00</t>
  </si>
  <si>
    <t>5093716.2000000000000000</t>
  </si>
  <si>
    <t>8659463907293173668</t>
  </si>
  <si>
    <t>91342759</t>
  </si>
  <si>
    <t>11-30-2025 08:30:00</t>
  </si>
  <si>
    <t>5093722.3700000000000000</t>
  </si>
  <si>
    <t>9791760370713080765</t>
  </si>
  <si>
    <t>91342767</t>
  </si>
  <si>
    <t>11-30-2025 08:45:00</t>
  </si>
  <si>
    <t>5093728.6000000000000000</t>
  </si>
  <si>
    <t>6571729551428512320</t>
  </si>
  <si>
    <t>91342775</t>
  </si>
  <si>
    <t>11-30-2025 09:00:00</t>
  </si>
  <si>
    <t>5093734.7800000000000000</t>
  </si>
  <si>
    <t>16324419630921882545</t>
  </si>
  <si>
    <t>91342783</t>
  </si>
  <si>
    <t>11-30-2025 09:15:00</t>
  </si>
  <si>
    <t>5093741.0500000000000000</t>
  </si>
  <si>
    <t>10032027183234643640</t>
  </si>
  <si>
    <t>91342791</t>
  </si>
  <si>
    <t>11-30-2025 09:30:00</t>
  </si>
  <si>
    <t>5093747.1900000000000000</t>
  </si>
  <si>
    <t>7128618185782517488</t>
  </si>
  <si>
    <t>91342799</t>
  </si>
  <si>
    <t>11-30-2025 09:45:00</t>
  </si>
  <si>
    <t>5093753.3200000000000000</t>
  </si>
  <si>
    <t>3298731687117278500</t>
  </si>
  <si>
    <t>91342807</t>
  </si>
  <si>
    <t>11-30-2025 10:00:00</t>
  </si>
  <si>
    <t>5093759.6600000000000000</t>
  </si>
  <si>
    <t>3732563935925314539</t>
  </si>
  <si>
    <t>91342815</t>
  </si>
  <si>
    <t>11-30-2025 10:15:00</t>
  </si>
  <si>
    <t>5093765.9600000000000000</t>
  </si>
  <si>
    <t>10568799873407026785</t>
  </si>
  <si>
    <t>91342823</t>
  </si>
  <si>
    <t>11-30-2025 10:30:00</t>
  </si>
  <si>
    <t>5093772.2900000000000000</t>
  </si>
  <si>
    <t>10681738073298271465</t>
  </si>
  <si>
    <t>91342831</t>
  </si>
  <si>
    <t>11-30-2025 10:45:00</t>
  </si>
  <si>
    <t>5093778.5300000000000000</t>
  </si>
  <si>
    <t>17474418763819780360</t>
  </si>
  <si>
    <t>91342839</t>
  </si>
  <si>
    <t>11-30-2025 11:00:00</t>
  </si>
  <si>
    <t>5093784.5900000000000000</t>
  </si>
  <si>
    <t>2813860003778164065</t>
  </si>
  <si>
    <t>91342847</t>
  </si>
  <si>
    <t>11-30-2025 11:15:00</t>
  </si>
  <si>
    <t>5093790.7600000000000000</t>
  </si>
  <si>
    <t>15693291619055227162</t>
  </si>
  <si>
    <t>91342855</t>
  </si>
  <si>
    <t>11-30-2025 11:30:00</t>
  </si>
  <si>
    <t>5093796.9900000000000000</t>
  </si>
  <si>
    <t>2368223129728514694</t>
  </si>
  <si>
    <t>91342863</t>
  </si>
  <si>
    <t>11-30-2025 11:45:00</t>
  </si>
  <si>
    <t>5093803.1500000000000000</t>
  </si>
  <si>
    <t>3335533030622642913</t>
  </si>
  <si>
    <t>91342871</t>
  </si>
  <si>
    <t>11-30-2025 12:00:00</t>
  </si>
  <si>
    <t>5093809.4200000000000000</t>
  </si>
  <si>
    <t>10724001998650769041</t>
  </si>
  <si>
    <t>91342879</t>
  </si>
  <si>
    <t>11-30-2025 12:15:00</t>
  </si>
  <si>
    <t>5093815.6300000000000000</t>
  </si>
  <si>
    <t>11888011444580958414</t>
  </si>
  <si>
    <t>91342887</t>
  </si>
  <si>
    <t>11-30-2025 12:30:00</t>
  </si>
  <si>
    <t>5093821.7600000000000000</t>
  </si>
  <si>
    <t>3121003546988153372</t>
  </si>
  <si>
    <t>91342895</t>
  </si>
  <si>
    <t>11-30-2025 12:45:00</t>
  </si>
  <si>
    <t>5093827.9900000000000000</t>
  </si>
  <si>
    <t>4518048750818574491</t>
  </si>
  <si>
    <t>91342903</t>
  </si>
  <si>
    <t>11-30-2025 13:00:00</t>
  </si>
  <si>
    <t>5093834.1800000000000000</t>
  </si>
  <si>
    <t>13106747107855909866</t>
  </si>
  <si>
    <t>91342911</t>
  </si>
  <si>
    <t>11-30-2025 13:15:00</t>
  </si>
  <si>
    <t>5093840.4000000000000000</t>
  </si>
  <si>
    <t>11141718303783612154</t>
  </si>
  <si>
    <t>91342919</t>
  </si>
  <si>
    <t>11-30-2025 13:30:00</t>
  </si>
  <si>
    <t>5093846.6700000000000000</t>
  </si>
  <si>
    <t>16966620144508872309</t>
  </si>
  <si>
    <t>91342927</t>
  </si>
  <si>
    <t>11-30-2025 13:45:00</t>
  </si>
  <si>
    <t>5093852.8200000000000000</t>
  </si>
  <si>
    <t>16334125251546960158</t>
  </si>
  <si>
    <t>91342935</t>
  </si>
  <si>
    <t>11-30-2025 14:00:00</t>
  </si>
  <si>
    <t>5093859.0700000000000000</t>
  </si>
  <si>
    <t>1379288217231431832</t>
  </si>
  <si>
    <t>91342943</t>
  </si>
  <si>
    <t>11-30-2025 14:15:00</t>
  </si>
  <si>
    <t>5093865.3400000000000000</t>
  </si>
  <si>
    <t>2974099378142459560</t>
  </si>
  <si>
    <t>91342951</t>
  </si>
  <si>
    <t>11-30-2025 14:30:00</t>
  </si>
  <si>
    <t>5093871.6600000000000000</t>
  </si>
  <si>
    <t>10766754286508544715</t>
  </si>
  <si>
    <t>91342959</t>
  </si>
  <si>
    <t>11-30-2025 14:45:00</t>
  </si>
  <si>
    <t>5093877.9000000000000000</t>
  </si>
  <si>
    <t>3221350267569158894</t>
  </si>
  <si>
    <t>91342967</t>
  </si>
  <si>
    <t>11-30-2025 15:00:00</t>
  </si>
  <si>
    <t>5093884.1000000000000000</t>
  </si>
  <si>
    <t>18318771810246008912</t>
  </si>
  <si>
    <t>91342975</t>
  </si>
  <si>
    <t>11-30-2025 15:15:00</t>
  </si>
  <si>
    <t>5093890.3400000000000000</t>
  </si>
  <si>
    <t>17553972395182920447</t>
  </si>
  <si>
    <t>91342983</t>
  </si>
  <si>
    <t>11-30-2025 15:30:00</t>
  </si>
  <si>
    <t>5093896.6200000000000000</t>
  </si>
  <si>
    <t>14670426686682999857</t>
  </si>
  <si>
    <t>91342991</t>
  </si>
  <si>
    <t>11-30-2025 15:45:00</t>
  </si>
  <si>
    <t>5093902.7000000000000000</t>
  </si>
  <si>
    <t>16476223725625243663</t>
  </si>
  <si>
    <t>91342999</t>
  </si>
  <si>
    <t>11-30-2025 16:00:00</t>
  </si>
  <si>
    <t>5093908.9400000000000000</t>
  </si>
  <si>
    <t>5648250112713202334</t>
  </si>
  <si>
    <t>91343007</t>
  </si>
  <si>
    <t>11-30-2025 16:15:00</t>
  </si>
  <si>
    <t>5093915.1200000000000000</t>
  </si>
  <si>
    <t>3459906493783492425</t>
  </si>
  <si>
    <t>91343015</t>
  </si>
  <si>
    <t>11-30-2025 16:30:00</t>
  </si>
  <si>
    <t>5093921.3800000000000000</t>
  </si>
  <si>
    <t>17942155713269639053</t>
  </si>
  <si>
    <t>91343023</t>
  </si>
  <si>
    <t>11-30-2025 16:45:00</t>
  </si>
  <si>
    <t>5093927.6600000000000000</t>
  </si>
  <si>
    <t>13885628199897078838</t>
  </si>
  <si>
    <t>91343031</t>
  </si>
  <si>
    <t>11-30-2025 17:00:00</t>
  </si>
  <si>
    <t>5093934.0200000000000000</t>
  </si>
  <si>
    <t>1513716556413078902</t>
  </si>
  <si>
    <t>91343039</t>
  </si>
  <si>
    <t>11-30-2025 17:15:00</t>
  </si>
  <si>
    <t>5093940.3400000000000000</t>
  </si>
  <si>
    <t>17156944688002217219</t>
  </si>
  <si>
    <t>91343047</t>
  </si>
  <si>
    <t>11-30-2025 17:30:00</t>
  </si>
  <si>
    <t>5093946.6400000000000000</t>
  </si>
  <si>
    <t>457669400903276090</t>
  </si>
  <si>
    <t>91343055</t>
  </si>
  <si>
    <t>11-30-2025 17:45:00</t>
  </si>
  <si>
    <t>5093952.8300000000000000</t>
  </si>
  <si>
    <t>7980040616170663275</t>
  </si>
  <si>
    <t>91343063</t>
  </si>
  <si>
    <t>11-30-2025 18:00:00</t>
  </si>
  <si>
    <t>5093959.0000000000000000</t>
  </si>
  <si>
    <t>2592001558080636843</t>
  </si>
  <si>
    <t>91343071</t>
  </si>
  <si>
    <t>11-30-2025 18:15:00</t>
  </si>
  <si>
    <t>5093965.2600000000000000</t>
  </si>
  <si>
    <t>11141449438211754660</t>
  </si>
  <si>
    <t>91343079</t>
  </si>
  <si>
    <t>11-30-2025 18:30:00</t>
  </si>
  <si>
    <t>5093971.4900000000000000</t>
  </si>
  <si>
    <t>11254387638102999340</t>
  </si>
  <si>
    <t>91343087</t>
  </si>
  <si>
    <t>11-30-2025 18:45:00</t>
  </si>
  <si>
    <t>5093977.7300000000000000</t>
  </si>
  <si>
    <t>14875586389245155783</t>
  </si>
  <si>
    <t>91343095</t>
  </si>
  <si>
    <t>11-30-2025 19:00:00</t>
  </si>
  <si>
    <t>5093983.9400000000000000</t>
  </si>
  <si>
    <t>8282752047372056444</t>
  </si>
  <si>
    <t>91343103</t>
  </si>
  <si>
    <t>11-30-2025 19:15:00</t>
  </si>
  <si>
    <t>5093990.1700000000000000</t>
  </si>
  <si>
    <t>3440519578194318311</t>
  </si>
  <si>
    <t>91343111</t>
  </si>
  <si>
    <t>11-30-2025 19:30:00</t>
  </si>
  <si>
    <t>5093996.4900000000000000</t>
  </si>
  <si>
    <t>6132351828584668788</t>
  </si>
  <si>
    <t>91343119</t>
  </si>
  <si>
    <t>11-30-2025 19:45:00</t>
  </si>
  <si>
    <t>5094002.9000000000000000</t>
  </si>
  <si>
    <t>51600862229808150</t>
  </si>
  <si>
    <t>91343127</t>
  </si>
  <si>
    <t>11-30-2025 20:00:00</t>
  </si>
  <si>
    <t>5094009.4400000000000000</t>
  </si>
  <si>
    <t>3974309616604669795</t>
  </si>
  <si>
    <t>91343135</t>
  </si>
  <si>
    <t>11-30-2025 20:15:00</t>
  </si>
  <si>
    <t>5094015.9000000000000000</t>
  </si>
  <si>
    <t>10810545554086382041</t>
  </si>
  <si>
    <t>91343143</t>
  </si>
  <si>
    <t>11-30-2025 20:30:00</t>
  </si>
  <si>
    <t>5094022.2300000000000000</t>
  </si>
  <si>
    <t>5532414162060402605</t>
  </si>
  <si>
    <t>91343151</t>
  </si>
  <si>
    <t>11-30-2025 20:45:00</t>
  </si>
  <si>
    <t>5094028.6200000000000000</t>
  </si>
  <si>
    <t>11011458314779337052</t>
  </si>
  <si>
    <t>91343159</t>
  </si>
  <si>
    <t>11-30-2025 21:00:00</t>
  </si>
  <si>
    <t>5094034.7900000000000000</t>
  </si>
  <si>
    <t>13778285364918609956</t>
  </si>
  <si>
    <t>91343167</t>
  </si>
  <si>
    <t>11-30-2025 21:15:00</t>
  </si>
  <si>
    <t>5094040.9700000000000000</t>
  </si>
  <si>
    <t>6218594508162540926</t>
  </si>
  <si>
    <t>91343175</t>
  </si>
  <si>
    <t>11-30-2025 21:30:00</t>
  </si>
  <si>
    <t>5094047.1000000000000000</t>
  </si>
  <si>
    <t>6652426756970576965</t>
  </si>
  <si>
    <t>91343183</t>
  </si>
  <si>
    <t>11-30-2025 21:45:00</t>
  </si>
  <si>
    <t>5094053.4000000000000000</t>
  </si>
  <si>
    <t>3542303603750055516</t>
  </si>
  <si>
    <t>91343191</t>
  </si>
  <si>
    <t>11-30-2025 22:00:00</t>
  </si>
  <si>
    <t>5094059.7100000000000000</t>
  </si>
  <si>
    <t>4383821275625368787</t>
  </si>
  <si>
    <t>91343199</t>
  </si>
  <si>
    <t>11-30-2025 22:15:00</t>
  </si>
  <si>
    <t>5094065.7900000000000000</t>
  </si>
  <si>
    <t>18273434724166102737</t>
  </si>
  <si>
    <t>91343207</t>
  </si>
  <si>
    <t>11-30-2025 22:30:00</t>
  </si>
  <si>
    <t>5094071.9700000000000000</t>
  </si>
  <si>
    <t>6494690164721054767</t>
  </si>
  <si>
    <t>91343215</t>
  </si>
  <si>
    <t>11-30-2025 22:45:00</t>
  </si>
  <si>
    <t>5094078.1100000000000000</t>
  </si>
  <si>
    <t>4294017608965148739</t>
  </si>
  <si>
    <t>91343223</t>
  </si>
  <si>
    <t>11-30-2025 23:00:00</t>
  </si>
  <si>
    <t>5094084.2800000000000000</t>
  </si>
  <si>
    <t>12882715966002484114</t>
  </si>
  <si>
    <t>91343231</t>
  </si>
  <si>
    <t>11-30-2025 23:15:00</t>
  </si>
  <si>
    <t>5094090.5000000000000000</t>
  </si>
  <si>
    <t>15289398490318748101</t>
  </si>
  <si>
    <t>91343239</t>
  </si>
  <si>
    <t>11-30-2025 23:30:00</t>
  </si>
  <si>
    <t>5094096.6300000000000000</t>
  </si>
  <si>
    <t>7739863179156353781</t>
  </si>
  <si>
    <t>91343247</t>
  </si>
  <si>
    <t>11-30-2025 23:45:00</t>
  </si>
  <si>
    <t>5094102.9500000000000000</t>
  </si>
  <si>
    <t>11213872719553718134</t>
  </si>
  <si>
    <t>91343255</t>
  </si>
  <si>
    <t>12-01-2025 00:00:00</t>
  </si>
  <si>
    <t>5094109.3500000000000000</t>
  </si>
  <si>
    <t>9608988441304429339</t>
  </si>
  <si>
    <t>91343263</t>
  </si>
  <si>
    <t>12-01-2025 00:15:00</t>
  </si>
  <si>
    <t>5094115.6700000000000000</t>
  </si>
  <si>
    <t>17319949183387431569</t>
  </si>
  <si>
    <t>91343271</t>
  </si>
  <si>
    <t>12-01-2025 00:30:00</t>
  </si>
  <si>
    <t>5094121.9300000000000000</t>
  </si>
  <si>
    <t>10162846541831236823</t>
  </si>
  <si>
    <t>91343279</t>
  </si>
  <si>
    <t>12-01-2025 00:45:00</t>
  </si>
  <si>
    <t>5094128.1000000000000000</t>
  </si>
  <si>
    <t>13784045292973393266</t>
  </si>
  <si>
    <t>91343287</t>
  </si>
  <si>
    <t>12-01-2025 01:00:00</t>
  </si>
  <si>
    <t>5094134.3100000000000000</t>
  </si>
  <si>
    <t>7670926245628616448</t>
  </si>
  <si>
    <t>91343295</t>
  </si>
  <si>
    <t>12-01-2025 01:15:00</t>
  </si>
  <si>
    <t>5094140.4800000000000000</t>
  </si>
  <si>
    <t>2792901571543007423</t>
  </si>
  <si>
    <t>91343303</t>
  </si>
  <si>
    <t>12-01-2025 01:30:00</t>
  </si>
  <si>
    <t>5094146.6000000000000000</t>
  </si>
  <si>
    <t>13382088345124369418</t>
  </si>
  <si>
    <t>91343311</t>
  </si>
  <si>
    <t>12-01-2025 01:45:00</t>
  </si>
  <si>
    <t>5094152.6900000000000000</t>
  </si>
  <si>
    <t>5915365682115023361</t>
  </si>
  <si>
    <t>91343319</t>
  </si>
  <si>
    <t>12-01-2025 02:00:00</t>
  </si>
  <si>
    <t>5094158.8400000000000000</t>
  </si>
  <si>
    <t>10865542718238993532</t>
  </si>
  <si>
    <t>91343327</t>
  </si>
  <si>
    <t>12-01-2025 02:15:00</t>
  </si>
  <si>
    <t>5094165.0600000000000000</t>
  </si>
  <si>
    <t>15812706944009920542</t>
  </si>
  <si>
    <t>91343335</t>
  </si>
  <si>
    <t>12-01-2025 02:30:00</t>
  </si>
  <si>
    <t>5094171.2500000000000000</t>
  </si>
  <si>
    <t>15200565154646414836</t>
  </si>
  <si>
    <t>91343343</t>
  </si>
  <si>
    <t>12-01-2025 02:45:00</t>
  </si>
  <si>
    <t>5094177.4000000000000000</t>
  </si>
  <si>
    <t>10961176071833183974</t>
  </si>
  <si>
    <t>91343351</t>
  </si>
  <si>
    <t>12-01-2025 03:00:00</t>
  </si>
  <si>
    <t>5094183.5900000000000000</t>
  </si>
  <si>
    <t>1326445170018379930</t>
  </si>
  <si>
    <t>91343359</t>
  </si>
  <si>
    <t>12-01-2025 03:15:00</t>
  </si>
  <si>
    <t>5094189.8200000000000000</t>
  </si>
  <si>
    <t>17154043909817383282</t>
  </si>
  <si>
    <t>91343367</t>
  </si>
  <si>
    <t>12-01-2025 03:30:00</t>
  </si>
  <si>
    <t>5094195.8900000000000000</t>
  </si>
  <si>
    <t>3534697146216758783</t>
  </si>
  <si>
    <t>91343375</t>
  </si>
  <si>
    <t>12-01-2025 03:45:00</t>
  </si>
  <si>
    <t>5094202.1500000000000000</t>
  </si>
  <si>
    <t>5090563595658711064</t>
  </si>
  <si>
    <t>91343383</t>
  </si>
  <si>
    <t>12-01-2025 04:00:00</t>
  </si>
  <si>
    <t>5094208.2200000000000000</t>
  </si>
  <si>
    <t>4799315855211996717</t>
  </si>
  <si>
    <t>91343391</t>
  </si>
  <si>
    <t>12-01-2025 04:15:00</t>
  </si>
  <si>
    <t>5094214.4300000000000000</t>
  </si>
  <si>
    <t>12035127197540540086</t>
  </si>
  <si>
    <t>91343399</t>
  </si>
  <si>
    <t>12-01-2025 04:30:00</t>
  </si>
  <si>
    <t>5094220.7700000000000000</t>
  </si>
  <si>
    <t>8904553586591387025</t>
  </si>
  <si>
    <t>91343407</t>
  </si>
  <si>
    <t>12-01-2025 04:45:00</t>
  </si>
  <si>
    <t>5094227.0000000000000000</t>
  </si>
  <si>
    <t>12231474063459631437</t>
  </si>
  <si>
    <t>91343415</t>
  </si>
  <si>
    <t>12-01-2025 05:00:00</t>
  </si>
  <si>
    <t>5094233.3100000000000000</t>
  </si>
  <si>
    <t>4914626144376327167</t>
  </si>
  <si>
    <t>91343423</t>
  </si>
  <si>
    <t>12-01-2025 05:15:00</t>
  </si>
  <si>
    <t>5094239.7200000000000000</t>
  </si>
  <si>
    <t>11456583807584127382</t>
  </si>
  <si>
    <t>91343431</t>
  </si>
  <si>
    <t>12-01-2025 05:30:00</t>
  </si>
  <si>
    <t>5094246.1500000000000000</t>
  </si>
  <si>
    <t>15492699710752354228</t>
  </si>
  <si>
    <t>91343439</t>
  </si>
  <si>
    <t>12-01-2025 05:45:00</t>
  </si>
  <si>
    <t>5094252.4900000000000000</t>
  </si>
  <si>
    <t>13401934821060495196</t>
  </si>
  <si>
    <t>91343447</t>
  </si>
  <si>
    <t>12-01-2025 06:00:00</t>
  </si>
  <si>
    <t>5094258.7900000000000000</t>
  </si>
  <si>
    <t>7765955617430301056</t>
  </si>
  <si>
    <t>91343455</t>
  </si>
  <si>
    <t>12-01-2025 06:15:00</t>
  </si>
  <si>
    <t>5094265.0300000000000000</t>
  </si>
  <si>
    <t>6596970262029253564</t>
  </si>
  <si>
    <t>91343463</t>
  </si>
  <si>
    <t>12-01-2025 06:30:00</t>
  </si>
  <si>
    <t>5094271.2800000000000000</t>
  </si>
  <si>
    <t>18315422965203324972</t>
  </si>
  <si>
    <t>91343471</t>
  </si>
  <si>
    <t>12-01-2025 06:45:00</t>
  </si>
  <si>
    <t>5094277.4900000000000000</t>
  </si>
  <si>
    <t>2622154638413930797</t>
  </si>
  <si>
    <t>91343479</t>
  </si>
  <si>
    <t>12-01-2025 07:00:00</t>
  </si>
  <si>
    <t>5094283.7000000000000000</t>
  </si>
  <si>
    <t>15359965605116664622</t>
  </si>
  <si>
    <t>91343487</t>
  </si>
  <si>
    <t>12-01-2025 07:15:00</t>
  </si>
  <si>
    <t>5094289.9000000000000000</t>
  </si>
  <si>
    <t>3885980909595751576</t>
  </si>
  <si>
    <t>91343495</t>
  </si>
  <si>
    <t>12-01-2025 07:30:00</t>
  </si>
  <si>
    <t>5094296.5200000000000000</t>
  </si>
  <si>
    <t>12401281291264187841</t>
  </si>
  <si>
    <t>91343503</t>
  </si>
  <si>
    <t>12-01-2025 07:45:00</t>
  </si>
  <si>
    <t>5094303.2100000000000000</t>
  </si>
  <si>
    <t>2155650293343029473</t>
  </si>
  <si>
    <t>91343511</t>
  </si>
  <si>
    <t>12-01-2025 08:00:00</t>
  </si>
  <si>
    <t>5094309.5900000000000000</t>
  </si>
  <si>
    <t>3747354690346778070</t>
  </si>
  <si>
    <t>91343519</t>
  </si>
  <si>
    <t>12-01-2025 08:15:00</t>
  </si>
  <si>
    <t>5094316.3200000000000000</t>
  </si>
  <si>
    <t>10425835794261504609</t>
  </si>
  <si>
    <t>91343527</t>
  </si>
  <si>
    <t>12-01-2025 08:30:00</t>
  </si>
  <si>
    <t>5094323.0400000000000000</t>
  </si>
  <si>
    <t>7322944369999776331</t>
  </si>
  <si>
    <t>91343535</t>
  </si>
  <si>
    <t>12-01-2025 08:45:00</t>
  </si>
  <si>
    <t>5094329.7000000000000000</t>
  </si>
  <si>
    <t>15439256515597807523</t>
  </si>
  <si>
    <t>91343543</t>
  </si>
  <si>
    <t>12-01-2025 09:00:00</t>
  </si>
  <si>
    <t>5094336.5100000000000000</t>
  </si>
  <si>
    <t>15565689115492318257</t>
  </si>
  <si>
    <t>91343551</t>
  </si>
  <si>
    <t>12-01-2025 09:15:00</t>
  </si>
  <si>
    <t>5094343.3600000000000000</t>
  </si>
  <si>
    <t>12202222843427084041</t>
  </si>
  <si>
    <t>91343559</t>
  </si>
  <si>
    <t>12-01-2025 09:30:00</t>
  </si>
  <si>
    <t>5094350.1700000000000000</t>
  </si>
  <si>
    <t>7478295232449256010</t>
  </si>
  <si>
    <t>91343567</t>
  </si>
  <si>
    <t>12-01-2025 09:45:00</t>
  </si>
  <si>
    <t>5094357.4900000000000000</t>
  </si>
  <si>
    <t>18143462579316652344</t>
  </si>
  <si>
    <t>91343575</t>
  </si>
  <si>
    <t>12-01-2025 10:00:00</t>
  </si>
  <si>
    <t>5094364.9000000000000000</t>
  </si>
  <si>
    <t>6945537575562635107</t>
  </si>
  <si>
    <t>91343583</t>
  </si>
  <si>
    <t>12-01-2025 10:15:00</t>
  </si>
  <si>
    <t>5094372.1300000000000000</t>
  </si>
  <si>
    <t>2068952338885224317</t>
  </si>
  <si>
    <t>91343591</t>
  </si>
  <si>
    <t>12-01-2025 10:30:00</t>
  </si>
  <si>
    <t>5094379.5800000000000000</t>
  </si>
  <si>
    <t>5528497054739698767</t>
  </si>
  <si>
    <t>91343599</t>
  </si>
  <si>
    <t>12-01-2025 10:45:00</t>
  </si>
  <si>
    <t>5094387.1300000000000000</t>
  </si>
  <si>
    <t>3236448133716189807</t>
  </si>
  <si>
    <t>91343607</t>
  </si>
  <si>
    <t>12-01-2025 11:00:00</t>
  </si>
  <si>
    <t>5094394.9100000000000000</t>
  </si>
  <si>
    <t>2049866535860396089</t>
  </si>
  <si>
    <t>91343615</t>
  </si>
  <si>
    <t>12-01-2025 11:15:00</t>
  </si>
  <si>
    <t>5094402.6500000000000000</t>
  </si>
  <si>
    <t>11457791388587525191</t>
  </si>
  <si>
    <t>91343623</t>
  </si>
  <si>
    <t>12-01-2025 11:30:00</t>
  </si>
  <si>
    <t>5094410.5700000000000000</t>
  </si>
  <si>
    <t>17639405027511458442</t>
  </si>
  <si>
    <t>91343631</t>
  </si>
  <si>
    <t>12-01-2025 11:45:00</t>
  </si>
  <si>
    <t>5094418.3300000000000000</t>
  </si>
  <si>
    <t>13209898787591693033</t>
  </si>
  <si>
    <t>91343639</t>
  </si>
  <si>
    <t>12-01-2025 12:00:00</t>
  </si>
  <si>
    <t>5094426.1900000000000000</t>
  </si>
  <si>
    <t>1121028942795493594</t>
  </si>
  <si>
    <t>91343647</t>
  </si>
  <si>
    <t>12-01-2025 12:15:00</t>
  </si>
  <si>
    <t>5094433.9500000000000000</t>
  </si>
  <si>
    <t>13881306860382521978</t>
  </si>
  <si>
    <t>91343655</t>
  </si>
  <si>
    <t>12-01-2025 12:30:00</t>
  </si>
  <si>
    <t>5094441.7400000000000000</t>
  </si>
  <si>
    <t>16279765719465717592</t>
  </si>
  <si>
    <t>91343663</t>
  </si>
  <si>
    <t>12-01-2025 12:45:00</t>
  </si>
  <si>
    <t>5094449.4400000000000000</t>
  </si>
  <si>
    <t>9280455463354037067</t>
  </si>
  <si>
    <t>91343671</t>
  </si>
  <si>
    <t>12-01-2025 13:00:00</t>
  </si>
  <si>
    <t>5094456.8000000000000000</t>
  </si>
  <si>
    <t>13439973432589576963</t>
  </si>
  <si>
    <t>91343679</t>
  </si>
  <si>
    <t>12-01-2025 13:15:00</t>
  </si>
  <si>
    <t>5094463.8800000000000000</t>
  </si>
  <si>
    <t>11263615174893938720</t>
  </si>
  <si>
    <t>91343687</t>
  </si>
  <si>
    <t>12-01-2025 13:30:00</t>
  </si>
  <si>
    <t>5094471.1500000000000000</t>
  </si>
  <si>
    <t>5951131015368286627</t>
  </si>
  <si>
    <t>91343695</t>
  </si>
  <si>
    <t>12-01-2025 13:45:00</t>
  </si>
  <si>
    <t>5094478.6700000000000000</t>
  </si>
  <si>
    <t>15174411285654422394</t>
  </si>
  <si>
    <t>91343703</t>
  </si>
  <si>
    <t>12-01-2025 14:00:00</t>
  </si>
  <si>
    <t>5094486.0100000000000000</t>
  </si>
  <si>
    <t>14260254229160211328</t>
  </si>
  <si>
    <t>91343711</t>
  </si>
  <si>
    <t>12-01-2025 14:15:00</t>
  </si>
  <si>
    <t>5094493.5500000000000000</t>
  </si>
  <si>
    <t>422670762226324181</t>
  </si>
  <si>
    <t>91343719</t>
  </si>
  <si>
    <t>12-01-2025 14:30:00</t>
  </si>
  <si>
    <t>5094500.8900000000000000</t>
  </si>
  <si>
    <t>9525835751029318359</t>
  </si>
  <si>
    <t>91343727</t>
  </si>
  <si>
    <t>12-01-2025 14:45:00</t>
  </si>
  <si>
    <t>5094508.3300000000000000</t>
  </si>
  <si>
    <t>1507167231388975417</t>
  </si>
  <si>
    <t>91343735</t>
  </si>
  <si>
    <t>12-01-2025 15:00:00</t>
  </si>
  <si>
    <t>5094515.7000000000000000</t>
  </si>
  <si>
    <t>7148071489268023317</t>
  </si>
  <si>
    <t>91343743</t>
  </si>
  <si>
    <t>12-01-2025 15:15:00</t>
  </si>
  <si>
    <t>5094523.1400000000000000</t>
  </si>
  <si>
    <t>9727888146208040805</t>
  </si>
  <si>
    <t>91343751</t>
  </si>
  <si>
    <t>12-01-2025 15:30:00</t>
  </si>
  <si>
    <t>5094530.5800000000000000</t>
  </si>
  <si>
    <t>6456110957699837363</t>
  </si>
  <si>
    <t>91343759</t>
  </si>
  <si>
    <t>12-01-2025 15:45:00</t>
  </si>
  <si>
    <t>5094538.2300000000000000</t>
  </si>
  <si>
    <t>6827127317189348191</t>
  </si>
  <si>
    <t>91343767</t>
  </si>
  <si>
    <t>12-01-2025 16:00:00</t>
  </si>
  <si>
    <t>5094545.9900000000000000</t>
  </si>
  <si>
    <t>15368351532087397635</t>
  </si>
  <si>
    <t>91343775</t>
  </si>
  <si>
    <t>12-01-2025 16:15:00</t>
  </si>
  <si>
    <t>5094553.7900000000000000</t>
  </si>
  <si>
    <t>13759318430079524071</t>
  </si>
  <si>
    <t>91343783</t>
  </si>
  <si>
    <t>12-01-2025 16:30:00</t>
  </si>
  <si>
    <t>5094561.5400000000000000</t>
  </si>
  <si>
    <t>16588579004143558040</t>
  </si>
  <si>
    <t>91343791</t>
  </si>
  <si>
    <t>12-01-2025 16:45:00</t>
  </si>
  <si>
    <t>5094569.4300000000000000</t>
  </si>
  <si>
    <t>7309475112065600899</t>
  </si>
  <si>
    <t>91396035</t>
  </si>
  <si>
    <t>12-01-2025 17:00:00</t>
  </si>
  <si>
    <t>5094577.1900000000000000</t>
  </si>
  <si>
    <t>16883178965131926034</t>
  </si>
  <si>
    <t>91396043</t>
  </si>
  <si>
    <t>12-01-2025 17:15:00</t>
  </si>
  <si>
    <t>5094584.5300000000000000</t>
  </si>
  <si>
    <t>3643524623967540802</t>
  </si>
  <si>
    <t>91396051</t>
  </si>
  <si>
    <t>12-01-2025 17:30:00</t>
  </si>
  <si>
    <t>5094591.7500000000000000</t>
  </si>
  <si>
    <t>7187870270012377308</t>
  </si>
  <si>
    <t>91396059</t>
  </si>
  <si>
    <t>12-01-2025 17:45:00</t>
  </si>
  <si>
    <t>5094598.8700000000000000</t>
  </si>
  <si>
    <t>7457338296346904465</t>
  </si>
  <si>
    <t>91396067</t>
  </si>
  <si>
    <t>12-01-2025 18:00:00</t>
  </si>
  <si>
    <t>5094605.9900000000000000</t>
  </si>
  <si>
    <t>7472354191408173815</t>
  </si>
  <si>
    <t>91396075</t>
  </si>
  <si>
    <t>12-01-2025 18:15:00</t>
  </si>
  <si>
    <t>5094613.1100000000000000</t>
  </si>
  <si>
    <t>8896289144112602562</t>
  </si>
  <si>
    <t>91396083</t>
  </si>
  <si>
    <t>12-01-2025 18:30:00</t>
  </si>
  <si>
    <t>5094620.2700000000000000</t>
  </si>
  <si>
    <t>10582789388580661064</t>
  </si>
  <si>
    <t>91396091</t>
  </si>
  <si>
    <t>12-01-2025 18:45:00</t>
  </si>
  <si>
    <t>5094627.4300000000000000</t>
  </si>
  <si>
    <t>8657154158198731501</t>
  </si>
  <si>
    <t>91396099</t>
  </si>
  <si>
    <t>12-01-2025 19:00:00</t>
  </si>
  <si>
    <t>5094634.3300000000000000</t>
  </si>
  <si>
    <t>5395441488325472061</t>
  </si>
  <si>
    <t>91396107</t>
  </si>
  <si>
    <t>12-01-2025 19:15:00</t>
  </si>
  <si>
    <t>5094641.1100000000000000</t>
  </si>
  <si>
    <t>12431770403844413304</t>
  </si>
  <si>
    <t>91396115</t>
  </si>
  <si>
    <t>12-01-2025 19:30:00</t>
  </si>
  <si>
    <t>5094647.9800000000000000</t>
  </si>
  <si>
    <t>18380074310636986509</t>
  </si>
  <si>
    <t>91396123</t>
  </si>
  <si>
    <t>12-01-2025 19:45:00</t>
  </si>
  <si>
    <t>5094654.8700000000000000</t>
  </si>
  <si>
    <t>9306092438852316162</t>
  </si>
  <si>
    <t>91396131</t>
  </si>
  <si>
    <t>12-01-2025 20:00:00</t>
  </si>
  <si>
    <t>5094661.7100000000000000</t>
  </si>
  <si>
    <t>8930759864349488707</t>
  </si>
  <si>
    <t>91396139</t>
  </si>
  <si>
    <t>12-01-2025 20:15:00</t>
  </si>
  <si>
    <t>5094668.4800000000000000</t>
  </si>
  <si>
    <t>17353679221047628049</t>
  </si>
  <si>
    <t>91396147</t>
  </si>
  <si>
    <t>12-01-2025 20:30:00</t>
  </si>
  <si>
    <t>5094675.2800000000000000</t>
  </si>
  <si>
    <t>6168875591933224086</t>
  </si>
  <si>
    <t>91396155</t>
  </si>
  <si>
    <t>12-01-2025 20:45:00</t>
  </si>
  <si>
    <t>5094682.0600000000000000</t>
  </si>
  <si>
    <t>7409232374241204953</t>
  </si>
  <si>
    <t>91396163</t>
  </si>
  <si>
    <t>12-01-2025 21:00:00</t>
  </si>
  <si>
    <t>5094688.9100000000000000</t>
  </si>
  <si>
    <t>11613098028250365355</t>
  </si>
  <si>
    <t>91396171</t>
  </si>
  <si>
    <t>12-01-2025 21:15:00</t>
  </si>
  <si>
    <t>5094695.7200000000000000</t>
  </si>
  <si>
    <t>3618617261074600062</t>
  </si>
  <si>
    <t>91396179</t>
  </si>
  <si>
    <t>12-01-2025 21:30:00</t>
  </si>
  <si>
    <t>5094702.4200000000000000</t>
  </si>
  <si>
    <t>4737792349854893885</t>
  </si>
  <si>
    <t>91396187</t>
  </si>
  <si>
    <t>12-01-2025 21:45:00</t>
  </si>
  <si>
    <t>5094709.1000000000000000</t>
  </si>
  <si>
    <t>6162519740372739787</t>
  </si>
  <si>
    <t>91396195</t>
  </si>
  <si>
    <t>12-01-2025 22:00:00</t>
  </si>
  <si>
    <t>5094715.7200000000000000</t>
  </si>
  <si>
    <t>16545038100839631909</t>
  </si>
  <si>
    <t>91396203</t>
  </si>
  <si>
    <t>12-01-2025 22:15:00</t>
  </si>
  <si>
    <t>5094722.4500000000000000</t>
  </si>
  <si>
    <t>378448028013365805</t>
  </si>
  <si>
    <t>91396211</t>
  </si>
  <si>
    <t>12-01-2025 22:30:00</t>
  </si>
  <si>
    <t>5094729.1500000000000000</t>
  </si>
  <si>
    <t>9647878689531831060</t>
  </si>
  <si>
    <t>91396219</t>
  </si>
  <si>
    <t>12-01-2025 22:45:00</t>
  </si>
  <si>
    <t>5094735.7300000000000000</t>
  </si>
  <si>
    <t>3258356374828033980</t>
  </si>
  <si>
    <t>91396227</t>
  </si>
  <si>
    <t>12-01-2025 23:00:00</t>
  </si>
  <si>
    <t>5094742.2100000000000000</t>
  </si>
  <si>
    <t>8566381222556218855</t>
  </si>
  <si>
    <t>91396235</t>
  </si>
  <si>
    <t>12-01-2025 23:15:00</t>
  </si>
  <si>
    <t>5094748.5800000000000000</t>
  </si>
  <si>
    <t>13944347163307984220</t>
  </si>
  <si>
    <t>91396243</t>
  </si>
  <si>
    <t>12-01-2025 23:30:00</t>
  </si>
  <si>
    <t>5094754.9600000000000000</t>
  </si>
  <si>
    <t>878581840703241130</t>
  </si>
  <si>
    <t>91396251</t>
  </si>
  <si>
    <t>12-01-2025 23:45:00</t>
  </si>
  <si>
    <t>5094761.3700000000000000</t>
  </si>
  <si>
    <t>10751532525642615939</t>
  </si>
  <si>
    <t>91396259</t>
  </si>
  <si>
    <t>12-02-2025 00:00:00</t>
  </si>
  <si>
    <t>5094767.8200000000000000</t>
  </si>
  <si>
    <t>16563312991728262820</t>
  </si>
  <si>
    <t>91396267</t>
  </si>
  <si>
    <t>12-02-2025 00:15:00</t>
  </si>
  <si>
    <t>5094774.4200000000000000</t>
  </si>
  <si>
    <t>3200256584496564538</t>
  </si>
  <si>
    <t>91396275</t>
  </si>
  <si>
    <t>12-02-2025 00:30:00</t>
  </si>
  <si>
    <t>5094780.9000000000000000</t>
  </si>
  <si>
    <t>14474786198050184317</t>
  </si>
  <si>
    <t>91396283</t>
  </si>
  <si>
    <t>12-02-2025 00:45:00</t>
  </si>
  <si>
    <t>5094787.3700000000000000</t>
  </si>
  <si>
    <t>510844305444465854</t>
  </si>
  <si>
    <t>91396291</t>
  </si>
  <si>
    <t>12-02-2025 01:00:00</t>
  </si>
  <si>
    <t>5094793.9600000000000000</t>
  </si>
  <si>
    <t>12723680049754321415</t>
  </si>
  <si>
    <t>91396299</t>
  </si>
  <si>
    <t>12-02-2025 01:15:00</t>
  </si>
  <si>
    <t>5094800.3200000000000000</t>
  </si>
  <si>
    <t>14490902002015153357</t>
  </si>
  <si>
    <t>91396307</t>
  </si>
  <si>
    <t>12-02-2025 01:30:00</t>
  </si>
  <si>
    <t>5094806.7500000000000000</t>
  </si>
  <si>
    <t>6521927997053722352</t>
  </si>
  <si>
    <t>91396315</t>
  </si>
  <si>
    <t>12-02-2025 01:45:00</t>
  </si>
  <si>
    <t>5094813.1100000000000000</t>
  </si>
  <si>
    <t>16761757599899440434</t>
  </si>
  <si>
    <t>91396323</t>
  </si>
  <si>
    <t>12-02-2025 02:00:00</t>
  </si>
  <si>
    <t>5094819.4700000000000000</t>
  </si>
  <si>
    <t>4276438807622075297</t>
  </si>
  <si>
    <t>91396331</t>
  </si>
  <si>
    <t>12-02-2025 02:15:00</t>
  </si>
  <si>
    <t>5094825.9100000000000000</t>
  </si>
  <si>
    <t>3109443896181151622</t>
  </si>
  <si>
    <t>91396339</t>
  </si>
  <si>
    <t>12-02-2025 02:30:00</t>
  </si>
  <si>
    <t>5094832.3100000000000000</t>
  </si>
  <si>
    <t>15552976588609973416</t>
  </si>
  <si>
    <t>91396347</t>
  </si>
  <si>
    <t>12-02-2025 02:45:00</t>
  </si>
  <si>
    <t>5094838.6100000000000000</t>
  </si>
  <si>
    <t>7419016021122763533</t>
  </si>
  <si>
    <t>91396355</t>
  </si>
  <si>
    <t>12-02-2025 03:00:00</t>
  </si>
  <si>
    <t>5094845.0100000000000000</t>
  </si>
  <si>
    <t>2756056952287487487</t>
  </si>
  <si>
    <t>91396363</t>
  </si>
  <si>
    <t>12-02-2025 03:15:00</t>
  </si>
  <si>
    <t>5094851.3600000000000000</t>
  </si>
  <si>
    <t>4755054053536474242</t>
  </si>
  <si>
    <t>91396371</t>
  </si>
  <si>
    <t>12-02-2025 03:30:00</t>
  </si>
  <si>
    <t>5094857.7100000000000000</t>
  </si>
  <si>
    <t>10974519942689398355</t>
  </si>
  <si>
    <t>91396379</t>
  </si>
  <si>
    <t>12-02-2025 03:45:00</t>
  </si>
  <si>
    <t>5094864.0900000000000000</t>
  </si>
  <si>
    <t>4440364169058228842</t>
  </si>
  <si>
    <t>91396387</t>
  </si>
  <si>
    <t>12-02-2025 04:00:00</t>
  </si>
  <si>
    <t>5094870.5100000000000000</t>
  </si>
  <si>
    <t>11492827269569826520</t>
  </si>
  <si>
    <t>91396395</t>
  </si>
  <si>
    <t>12-02-2025 04:15:00</t>
  </si>
  <si>
    <t>5094876.9600000000000000</t>
  </si>
  <si>
    <t>11588564872423869310</t>
  </si>
  <si>
    <t>91396403</t>
  </si>
  <si>
    <t>12-02-2025 04:30:00</t>
  </si>
  <si>
    <t>5094883.3500000000000000</t>
  </si>
  <si>
    <t>9368508270983877125</t>
  </si>
  <si>
    <t>91396411</t>
  </si>
  <si>
    <t>12-02-2025 04:45:00</t>
  </si>
  <si>
    <t>5094889.7100000000000000</t>
  </si>
  <si>
    <t>5382547496935804376</t>
  </si>
  <si>
    <t>91412108</t>
  </si>
  <si>
    <t>12-02-2025 05:00:00</t>
  </si>
  <si>
    <t>5094896.2700000000000000</t>
  </si>
  <si>
    <t>5105043471180973299</t>
  </si>
  <si>
    <t>91412116</t>
  </si>
  <si>
    <t>12-02-2025 05:15:00</t>
  </si>
  <si>
    <t>5094902.8100000000000000</t>
  </si>
  <si>
    <t>407444460930607599</t>
  </si>
  <si>
    <t>91412124</t>
  </si>
  <si>
    <t>12-02-2025 05:30:00</t>
  </si>
  <si>
    <t>5094909.1900000000000000</t>
  </si>
  <si>
    <t>2585714962522056441</t>
  </si>
  <si>
    <t>91412132</t>
  </si>
  <si>
    <t>12-02-2025 05:45:00</t>
  </si>
  <si>
    <t>5094915.5700000000000000</t>
  </si>
  <si>
    <t>7657073692173713656</t>
  </si>
  <si>
    <t>91412140</t>
  </si>
  <si>
    <t>12-02-2025 06:00:00</t>
  </si>
  <si>
    <t>5094921.9600000000000000</t>
  </si>
  <si>
    <t>930772765598357265</t>
  </si>
  <si>
    <t>91412148</t>
  </si>
  <si>
    <t>12-02-2025 06:15:00</t>
  </si>
  <si>
    <t>5094928.3200000000000000</t>
  </si>
  <si>
    <t>2956385641490223348</t>
  </si>
  <si>
    <t>91412156</t>
  </si>
  <si>
    <t>12-02-2025 06:30:00</t>
  </si>
  <si>
    <t>5094934.8300000000000000</t>
  </si>
  <si>
    <t>4259931338480382206</t>
  </si>
  <si>
    <t>91412164</t>
  </si>
  <si>
    <t>12-02-2025 06:45:00</t>
  </si>
  <si>
    <t>5094941.2800000000000000</t>
  </si>
  <si>
    <t>855529910985948726</t>
  </si>
  <si>
    <t>91412172</t>
  </si>
  <si>
    <t>12-02-2025 07:00:00</t>
  </si>
  <si>
    <t>5094947.6900000000000000</t>
  </si>
  <si>
    <t>10019663441931494889</t>
  </si>
  <si>
    <t>91412180</t>
  </si>
  <si>
    <t>12-02-2025 07:15:00</t>
  </si>
  <si>
    <t>5094954.1600000000000000</t>
  </si>
  <si>
    <t>258890689059987414</t>
  </si>
  <si>
    <t>91412188</t>
  </si>
  <si>
    <t>12-02-2025 07:30:00</t>
  </si>
  <si>
    <t>5094960.6800000000000000</t>
  </si>
  <si>
    <t>6044055380502754967</t>
  </si>
  <si>
    <t>91412196</t>
  </si>
  <si>
    <t>12-02-2025 07:45:00</t>
  </si>
  <si>
    <t>5094967.1200000000000000</t>
  </si>
  <si>
    <t>13941713751752244620</t>
  </si>
  <si>
    <t>91412204</t>
  </si>
  <si>
    <t>12-02-2025 08:00:00</t>
  </si>
  <si>
    <t>5094973.5600000000000000</t>
  </si>
  <si>
    <t>3345466671185664719</t>
  </si>
  <si>
    <t>91412212</t>
  </si>
  <si>
    <t>12-02-2025 08:15:00</t>
  </si>
  <si>
    <t>5094980.1400000000000000</t>
  </si>
  <si>
    <t>14028426925838417275</t>
  </si>
  <si>
    <t>91412220</t>
  </si>
  <si>
    <t>12-02-2025 08:30:00</t>
  </si>
  <si>
    <t>5094986.7800000000000000</t>
  </si>
  <si>
    <t>16345211312096916258</t>
  </si>
  <si>
    <t>91412228</t>
  </si>
  <si>
    <t>12-02-2025 08:45:00</t>
  </si>
  <si>
    <t>5094993.6000000000000000</t>
  </si>
  <si>
    <t>7101785862732384440</t>
  </si>
  <si>
    <t>91412236</t>
  </si>
  <si>
    <t>12-02-2025 09:00:00</t>
  </si>
  <si>
    <t>5095000.5400000000000000</t>
  </si>
  <si>
    <t>7474649569397868494</t>
  </si>
  <si>
    <t>91412244</t>
  </si>
  <si>
    <t>12-02-2025 09:15:00</t>
  </si>
  <si>
    <t>5095007.8100000000000000</t>
  </si>
  <si>
    <t>3259574784644905417</t>
  </si>
  <si>
    <t>91412252</t>
  </si>
  <si>
    <t>12-02-2025 09:30:00</t>
  </si>
  <si>
    <t>5095015.1000000000000000</t>
  </si>
  <si>
    <t>15989648758490845913</t>
  </si>
  <si>
    <t>91412260</t>
  </si>
  <si>
    <t>12-02-2025 09:45:00</t>
  </si>
  <si>
    <t>5095022.5900000000000000</t>
  </si>
  <si>
    <t>17776860451834316342</t>
  </si>
  <si>
    <t>91412268</t>
  </si>
  <si>
    <t>12-02-2025 10:00:00</t>
  </si>
  <si>
    <t>5095030.1400000000000000</t>
  </si>
  <si>
    <t>9994858050270501060</t>
  </si>
  <si>
    <t>91412276</t>
  </si>
  <si>
    <t>12-02-2025 10:15:00</t>
  </si>
  <si>
    <t>5095037.4900000000000000</t>
  </si>
  <si>
    <t>17671466024853830633</t>
  </si>
  <si>
    <t>91412284</t>
  </si>
  <si>
    <t>12-02-2025 10:30:00</t>
  </si>
  <si>
    <t>5095044.8800000000000000</t>
  </si>
  <si>
    <t>17392203645641187952</t>
  </si>
  <si>
    <t>91412292</t>
  </si>
  <si>
    <t>12-02-2025 10:45:00</t>
  </si>
  <si>
    <t>5095052.1000000000000000</t>
  </si>
  <si>
    <t>3587551169745660429</t>
  </si>
  <si>
    <t>91412300</t>
  </si>
  <si>
    <t>12-02-2025 11:00:00</t>
  </si>
  <si>
    <t>5095059.2500000000000000</t>
  </si>
  <si>
    <t>649789404793861620</t>
  </si>
  <si>
    <t>91412308</t>
  </si>
  <si>
    <t>12-02-2025 11:15:00</t>
  </si>
  <si>
    <t>5095066.5100000000000000</t>
  </si>
  <si>
    <t>7464793949415514483</t>
  </si>
  <si>
    <t>91412316</t>
  </si>
  <si>
    <t>12-02-2025 11:30:00</t>
  </si>
  <si>
    <t>5095073.5200000000000000</t>
  </si>
  <si>
    <t>13843899571188926043</t>
  </si>
  <si>
    <t>91412324</t>
  </si>
  <si>
    <t>12-02-2025 11:45:00</t>
  </si>
  <si>
    <t>5095080.6000000000000000</t>
  </si>
  <si>
    <t>6485467155647155945</t>
  </si>
  <si>
    <t>91412332</t>
  </si>
  <si>
    <t>12-02-2025 12:00:00</t>
  </si>
  <si>
    <t>5095087.7900000000000000</t>
  </si>
  <si>
    <t>7225563039963175681</t>
  </si>
  <si>
    <t>91412340</t>
  </si>
  <si>
    <t>12-02-2025 12:15:00</t>
  </si>
  <si>
    <t>5095095.0000000000000000</t>
  </si>
  <si>
    <t>13715685340229179277</t>
  </si>
  <si>
    <t>91412348</t>
  </si>
  <si>
    <t>12-02-2025 12:30:00</t>
  </si>
  <si>
    <t>5095102.7100000000000000</t>
  </si>
  <si>
    <t>321288975850851499</t>
  </si>
  <si>
    <t>91412356</t>
  </si>
  <si>
    <t>12-02-2025 12:45:00</t>
  </si>
  <si>
    <t>5095110.3500000000000000</t>
  </si>
  <si>
    <t>6056759152614707115</t>
  </si>
  <si>
    <t>91412364</t>
  </si>
  <si>
    <t>12-02-2025 13:00:00</t>
  </si>
  <si>
    <t>5095117.8000000000000000</t>
  </si>
  <si>
    <t>8933866894181679795</t>
  </si>
  <si>
    <t>91412372</t>
  </si>
  <si>
    <t>12-02-2025 13:15:00</t>
  </si>
  <si>
    <t>5095125.1700000000000000</t>
  </si>
  <si>
    <t>2829720397717931482</t>
  </si>
  <si>
    <t>91412380</t>
  </si>
  <si>
    <t>12-02-2025 13:30:00</t>
  </si>
  <si>
    <t>5095132.3200000000000000</t>
  </si>
  <si>
    <t>3315991253176780737</t>
  </si>
  <si>
    <t>91412388</t>
  </si>
  <si>
    <t>12-02-2025 13:45:00</t>
  </si>
  <si>
    <t>5095139.4700000000000000</t>
  </si>
  <si>
    <t>8647275489602677326</t>
  </si>
  <si>
    <t>91412396</t>
  </si>
  <si>
    <t>12-02-2025 14:00:00</t>
  </si>
  <si>
    <t>5095146.8900000000000000</t>
  </si>
  <si>
    <t>11919392741242617469</t>
  </si>
  <si>
    <t>91412404</t>
  </si>
  <si>
    <t>12-02-2025 14:15:00</t>
  </si>
  <si>
    <t>5095154.2500000000000000</t>
  </si>
  <si>
    <t>424176652861645040</t>
  </si>
  <si>
    <t>91412412</t>
  </si>
  <si>
    <t>12-02-2025 14:30:00</t>
  </si>
  <si>
    <t>5095161.5500000000000000</t>
  </si>
  <si>
    <t>7488625114607314384</t>
  </si>
  <si>
    <t>91412420</t>
  </si>
  <si>
    <t>12-02-2025 14:45:00</t>
  </si>
  <si>
    <t>5095169.0100000000000000</t>
  </si>
  <si>
    <t>17735829543195976228</t>
  </si>
  <si>
    <t>91412428</t>
  </si>
  <si>
    <t>12-02-2025 15:00:00</t>
  </si>
  <si>
    <t>5095176.3600000000000000</t>
  </si>
  <si>
    <t>5510436257692850465</t>
  </si>
  <si>
    <t>91412436</t>
  </si>
  <si>
    <t>12-02-2025 15:15:00</t>
  </si>
  <si>
    <t>5095183.8300000000000000</t>
  </si>
  <si>
    <t>12018041153400978023</t>
  </si>
  <si>
    <t>91412444</t>
  </si>
  <si>
    <t>12-02-2025 15:30:00</t>
  </si>
  <si>
    <t>5095191.3900000000000000</t>
  </si>
  <si>
    <t>11508070037244725984</t>
  </si>
  <si>
    <t>91412452</t>
  </si>
  <si>
    <t>12-02-2025 15:45:00</t>
  </si>
  <si>
    <t>5095198.9600000000000000</t>
  </si>
  <si>
    <t>16566929732309039921</t>
  </si>
  <si>
    <t>91412460</t>
  </si>
  <si>
    <t>12-02-2025 16:00:00</t>
  </si>
  <si>
    <t>5095206.5800000000000000</t>
  </si>
  <si>
    <t>3324168627237375558</t>
  </si>
  <si>
    <t>91412468</t>
  </si>
  <si>
    <t>12-02-2025 16:15:00</t>
  </si>
  <si>
    <t>5095214.2100000000000000</t>
  </si>
  <si>
    <t>2845910493591405795</t>
  </si>
  <si>
    <t>91412476</t>
  </si>
  <si>
    <t>12-02-2025 16:30:00</t>
  </si>
  <si>
    <t>5095221.6800000000000000</t>
  </si>
  <si>
    <t>7146562439024999919</t>
  </si>
  <si>
    <t>91412484</t>
  </si>
  <si>
    <t>12-02-2025 16:45:00</t>
  </si>
  <si>
    <t>5095229.0700000000000000</t>
  </si>
  <si>
    <t>3951563557882903882</t>
  </si>
  <si>
    <t>91427129</t>
  </si>
  <si>
    <t>12-02-2025 17:00:00</t>
  </si>
  <si>
    <t>5095236.3100000000000000</t>
  </si>
  <si>
    <t>862166533624441658</t>
  </si>
  <si>
    <t>91427137</t>
  </si>
  <si>
    <t>12-02-2025 17:15:00</t>
  </si>
  <si>
    <t>5095243.5800000000000000</t>
  </si>
  <si>
    <t>16543995801090530969</t>
  </si>
  <si>
    <t>91427145</t>
  </si>
  <si>
    <t>12-02-2025 17:30:00</t>
  </si>
  <si>
    <t>5095251.0500000000000000</t>
  </si>
  <si>
    <t>15897501244227352606</t>
  </si>
  <si>
    <t>91427153</t>
  </si>
  <si>
    <t>12-02-2025 17:45:00</t>
  </si>
  <si>
    <t>5095258.3300000000000000</t>
  </si>
  <si>
    <t>18034187249360335620</t>
  </si>
  <si>
    <t>91427161</t>
  </si>
  <si>
    <t>12-02-2025 18:00:00</t>
  </si>
  <si>
    <t>5095265.4900000000000000</t>
  </si>
  <si>
    <t>13646265505899036039</t>
  </si>
  <si>
    <t>91427169</t>
  </si>
  <si>
    <t>12-02-2025 18:15:00</t>
  </si>
  <si>
    <t>5095272.5700000000000000</t>
  </si>
  <si>
    <t>18238182915253499033</t>
  </si>
  <si>
    <t>91427177</t>
  </si>
  <si>
    <t>12-02-2025 18:30:00</t>
  </si>
  <si>
    <t>5095279.8300000000000000</t>
  </si>
  <si>
    <t>12137049229142793881</t>
  </si>
  <si>
    <t>91427185</t>
  </si>
  <si>
    <t>12-02-2025 18:45:00</t>
  </si>
  <si>
    <t>5095287.0100000000000000</t>
  </si>
  <si>
    <t>13548655245021026509</t>
  </si>
  <si>
    <t>91427193</t>
  </si>
  <si>
    <t>12-02-2025 19:00:00</t>
  </si>
  <si>
    <t>5095294.0800000000000000</t>
  </si>
  <si>
    <t>7242611499253663088</t>
  </si>
  <si>
    <t>91427201</t>
  </si>
  <si>
    <t>12-02-2025 19:15:00</t>
  </si>
  <si>
    <t>5095301.2200000000000000</t>
  </si>
  <si>
    <t>17769807364299553754</t>
  </si>
  <si>
    <t>91427209</t>
  </si>
  <si>
    <t>12-02-2025 19:30:00</t>
  </si>
  <si>
    <t>5095308.4000000000000000</t>
  </si>
  <si>
    <t>1919014132522676061</t>
  </si>
  <si>
    <t>91427217</t>
  </si>
  <si>
    <t>12-02-2025 19:45:00</t>
  </si>
  <si>
    <t>5095315.4200000000000000</t>
  </si>
  <si>
    <t>5764183301823406890</t>
  </si>
  <si>
    <t>91427225</t>
  </si>
  <si>
    <t>12-02-2025 20:00:00</t>
  </si>
  <si>
    <t>5095322.1200000000000000</t>
  </si>
  <si>
    <t>622575350504353778</t>
  </si>
  <si>
    <t>91427233</t>
  </si>
  <si>
    <t>12-02-2025 20:15:00</t>
  </si>
  <si>
    <t>5095328.8000000000000000</t>
  </si>
  <si>
    <t>9339772981476405151</t>
  </si>
  <si>
    <t>91427241</t>
  </si>
  <si>
    <t>12-02-2025 20:30:00</t>
  </si>
  <si>
    <t>5095335.5000000000000000</t>
  </si>
  <si>
    <t>1326451291741353640</t>
  </si>
  <si>
    <t>91427249</t>
  </si>
  <si>
    <t>12-02-2025 20:45:00</t>
  </si>
  <si>
    <t>5095342.1300000000000000</t>
  </si>
  <si>
    <t>16505317378663398100</t>
  </si>
  <si>
    <t>91427257</t>
  </si>
  <si>
    <t>12-02-2025 21:00:00</t>
  </si>
  <si>
    <t>5095348.8300000000000000</t>
  </si>
  <si>
    <t>18239664790634395313</t>
  </si>
  <si>
    <t>91427265</t>
  </si>
  <si>
    <t>12-02-2025 21:15:00</t>
  </si>
  <si>
    <t>5095355.4700000000000000</t>
  </si>
  <si>
    <t>7490760084368232653</t>
  </si>
  <si>
    <t>91427273</t>
  </si>
  <si>
    <t>12-02-2025 21:30:00</t>
  </si>
  <si>
    <t>5095362.1800000000000000</t>
  </si>
  <si>
    <t>18032099690446655937</t>
  </si>
  <si>
    <t>91427281</t>
  </si>
  <si>
    <t>12-02-2025 21:45:00</t>
  </si>
  <si>
    <t>5095368.7900000000000000</t>
  </si>
  <si>
    <t>5383784779603635739</t>
  </si>
  <si>
    <t>91427289</t>
  </si>
  <si>
    <t>12-02-2025 22:00:00</t>
  </si>
  <si>
    <t>5095375.4200000000000000</t>
  </si>
  <si>
    <t>10176206982160620203</t>
  </si>
  <si>
    <t>91427297</t>
  </si>
  <si>
    <t>12-02-2025 22:15:00</t>
  </si>
  <si>
    <t>5095382.0300000000000000</t>
  </si>
  <si>
    <t>13824390627911791272</t>
  </si>
  <si>
    <t>91427305</t>
  </si>
  <si>
    <t>12-02-2025 22:30:00</t>
  </si>
  <si>
    <t>5095388.8300000000000000</t>
  </si>
  <si>
    <t>3658945262326049726</t>
  </si>
  <si>
    <t>91427313</t>
  </si>
  <si>
    <t>12-02-2025 22:45:00</t>
  </si>
  <si>
    <t>5095395.6000000000000000</t>
  </si>
  <si>
    <t>303013342386824953</t>
  </si>
  <si>
    <t>91427321</t>
  </si>
  <si>
    <t>12-02-2025 23:00:00</t>
  </si>
  <si>
    <t>5095402.2700000000000000</t>
  </si>
  <si>
    <t>17504711393411426295</t>
  </si>
  <si>
    <t>91427329</t>
  </si>
  <si>
    <t>12-02-2025 23:15:00</t>
  </si>
  <si>
    <t>5095408.8900000000000000</t>
  </si>
  <si>
    <t>13891314531845900554</t>
  </si>
  <si>
    <t>91427337</t>
  </si>
  <si>
    <t>12-02-2025 23:30:00</t>
  </si>
  <si>
    <t>5095415.5300000000000000</t>
  </si>
  <si>
    <t>16645020207345560184</t>
  </si>
  <si>
    <t>91427345</t>
  </si>
  <si>
    <t>12-02-2025 23:45:00</t>
  </si>
  <si>
    <t>5095422.1600000000000000</t>
  </si>
  <si>
    <t>16799537656752769684</t>
  </si>
  <si>
    <t>91427353</t>
  </si>
  <si>
    <t>12-03-2025 00:00:00</t>
  </si>
  <si>
    <t>5095428.6300000000000000</t>
  </si>
  <si>
    <t>16495168541666442063</t>
  </si>
  <si>
    <t>91427361</t>
  </si>
  <si>
    <t>12-03-2025 00:15:00</t>
  </si>
  <si>
    <t>5095435.2900000000000000</t>
  </si>
  <si>
    <t>13575625359221659476</t>
  </si>
  <si>
    <t>91427369</t>
  </si>
  <si>
    <t>12-03-2025 00:30:00</t>
  </si>
  <si>
    <t>5095441.8400000000000000</t>
  </si>
  <si>
    <t>10186565678906465276</t>
  </si>
  <si>
    <t>91427377</t>
  </si>
  <si>
    <t>12-03-2025 00:45:00</t>
  </si>
  <si>
    <t>5095448.3700000000000000</t>
  </si>
  <si>
    <t>8010999859024244188</t>
  </si>
  <si>
    <t>91427385</t>
  </si>
  <si>
    <t>12-03-2025 01:00:00</t>
  </si>
  <si>
    <t>5095455.1000000000000000</t>
  </si>
  <si>
    <t>3484564230895894466</t>
  </si>
  <si>
    <t>91427393</t>
  </si>
  <si>
    <t>12-03-2025 01:15:00</t>
  </si>
  <si>
    <t>5095461.7400000000000000</t>
  </si>
  <si>
    <t>13257007476039486146</t>
  </si>
  <si>
    <t>91427401</t>
  </si>
  <si>
    <t>12-03-2025 01:30:00</t>
  </si>
  <si>
    <t>5095468.2500000000000000</t>
  </si>
  <si>
    <t>5099052327377062202</t>
  </si>
  <si>
    <t>91427409</t>
  </si>
  <si>
    <t>12-03-2025 01:45:00</t>
  </si>
  <si>
    <t>5095474.8200000000000000</t>
  </si>
  <si>
    <t>13078841032268167070</t>
  </si>
  <si>
    <t>91427417</t>
  </si>
  <si>
    <t>12-03-2025 02:00:00</t>
  </si>
  <si>
    <t>5095481.3400000000000000</t>
  </si>
  <si>
    <t>6192794828165701155</t>
  </si>
  <si>
    <t>91427425</t>
  </si>
  <si>
    <t>12-03-2025 02:15:00</t>
  </si>
  <si>
    <t>5095487.9400000000000000</t>
  </si>
  <si>
    <t>16948708986195077362</t>
  </si>
  <si>
    <t>91427433</t>
  </si>
  <si>
    <t>12-03-2025 02:30:00</t>
  </si>
  <si>
    <t>5095494.6200000000000000</t>
  </si>
  <si>
    <t>16090758430112868332</t>
  </si>
  <si>
    <t>91427441</t>
  </si>
  <si>
    <t>12-03-2025 02:45:00</t>
  </si>
  <si>
    <t>5095501.1300000000000000</t>
  </si>
  <si>
    <t>5113927868676637286</t>
  </si>
  <si>
    <t>91427449</t>
  </si>
  <si>
    <t>12-03-2025 03:00:00</t>
  </si>
  <si>
    <t>5095507.8000000000000000</t>
  </si>
  <si>
    <t>5534638742845060051</t>
  </si>
  <si>
    <t>91427457</t>
  </si>
  <si>
    <t>12-03-2025 03:15:00</t>
  </si>
  <si>
    <t>5095514.5500000000000000</t>
  </si>
  <si>
    <t>12213119846759786590</t>
  </si>
  <si>
    <t>91427465</t>
  </si>
  <si>
    <t>12-03-2025 03:30:00</t>
  </si>
  <si>
    <t>5095521.2700000000000000</t>
  </si>
  <si>
    <t>13038016661266168382</t>
  </si>
  <si>
    <t>91427473</t>
  </si>
  <si>
    <t>12-03-2025 03:45:00</t>
  </si>
  <si>
    <t>5095528.0500000000000000</t>
  </si>
  <si>
    <t>229956472896038660</t>
  </si>
  <si>
    <t>91427481</t>
  </si>
  <si>
    <t>12-03-2025 04:00:00</t>
  </si>
  <si>
    <t>5095534.9200000000000000</t>
  </si>
  <si>
    <t>10369100582596626734</t>
  </si>
  <si>
    <t>91427489</t>
  </si>
  <si>
    <t>12-03-2025 04:15:00</t>
  </si>
  <si>
    <t>5095541.6500000000000000</t>
  </si>
  <si>
    <t>13668612847008574663</t>
  </si>
  <si>
    <t>91427497</t>
  </si>
  <si>
    <t>12-03-2025 04:30:00</t>
  </si>
  <si>
    <t>5095548.3400000000000000</t>
  </si>
  <si>
    <t>16340188188866619078</t>
  </si>
  <si>
    <t>91427505</t>
  </si>
  <si>
    <t>12-03-2025 04:45:00</t>
  </si>
  <si>
    <t>5095554.8900000000000000</t>
  </si>
  <si>
    <t>11789636115224636766</t>
  </si>
  <si>
    <t>91447100</t>
  </si>
  <si>
    <t>12-03-2025 05:00:00</t>
  </si>
  <si>
    <t>5095561.5500000000000000</t>
  </si>
  <si>
    <t>17530453121893783813</t>
  </si>
  <si>
    <t>91447108</t>
  </si>
  <si>
    <t>12-03-2025 05:15:00</t>
  </si>
  <si>
    <t>5095568.2600000000000000</t>
  </si>
  <si>
    <t>6931193230974160751</t>
  </si>
  <si>
    <t>91447116</t>
  </si>
  <si>
    <t>12-03-2025 05:30:00</t>
  </si>
  <si>
    <t>5095574.8100000000000000</t>
  </si>
  <si>
    <t>13468053686314558018</t>
  </si>
  <si>
    <t>91447124</t>
  </si>
  <si>
    <t>12-03-2025 05:45:00</t>
  </si>
  <si>
    <t>5095581.5000000000000000</t>
  </si>
  <si>
    <t>8600370905671010492</t>
  </si>
  <si>
    <t>91447132</t>
  </si>
  <si>
    <t>12-03-2025 06:00:00</t>
  </si>
  <si>
    <t>5095588.1800000000000000</t>
  </si>
  <si>
    <t>9170726595185972855</t>
  </si>
  <si>
    <t>91447140</t>
  </si>
  <si>
    <t>12-03-2025 06:15:00</t>
  </si>
  <si>
    <t>5095594.7700000000000000</t>
  </si>
  <si>
    <t>6273037145653519647</t>
  </si>
  <si>
    <t>91447148</t>
  </si>
  <si>
    <t>12-03-2025 06:30:00</t>
  </si>
  <si>
    <t>5095601.4200000000000000</t>
  </si>
  <si>
    <t>6667132245179063084</t>
  </si>
  <si>
    <t>91447156</t>
  </si>
  <si>
    <t>12-03-2025 06:45:00</t>
  </si>
  <si>
    <t>5095608.0100000000000000</t>
  </si>
  <si>
    <t>11149934426282896237</t>
  </si>
  <si>
    <t>91447164</t>
  </si>
  <si>
    <t>12-03-2025 07:00:00</t>
  </si>
  <si>
    <t>5095614.6000000000000000</t>
  </si>
  <si>
    <t>10845565311196568616</t>
  </si>
  <si>
    <t>91447172</t>
  </si>
  <si>
    <t>12-03-2025 07:15:00</t>
  </si>
  <si>
    <t>5095621.2600000000000000</t>
  </si>
  <si>
    <t>4101139755668431973</t>
  </si>
  <si>
    <t>91447180</t>
  </si>
  <si>
    <t>12-03-2025 07:30:00</t>
  </si>
  <si>
    <t>5095627.8900000000000000</t>
  </si>
  <si>
    <t>4673485889143518153</t>
  </si>
  <si>
    <t>91447188</t>
  </si>
  <si>
    <t>12-03-2025 07:45:00</t>
  </si>
  <si>
    <t>5095634.6300000000000000</t>
  </si>
  <si>
    <t>7398728442824325229</t>
  </si>
  <si>
    <t>91447196</t>
  </si>
  <si>
    <t>12-03-2025 08:00:00</t>
  </si>
  <si>
    <t>5095641.5900000000000000</t>
  </si>
  <si>
    <t>14538801404495365065</t>
  </si>
  <si>
    <t>91447204</t>
  </si>
  <si>
    <t>12-03-2025 08:15:00</t>
  </si>
  <si>
    <t>5095648.5800000000000000</t>
  </si>
  <si>
    <t>6101660106700379887</t>
  </si>
  <si>
    <t>91447212</t>
  </si>
  <si>
    <t>12-03-2025 08:30:00</t>
  </si>
  <si>
    <t>5095655.8500000000000000</t>
  </si>
  <si>
    <t>15819997418694077455</t>
  </si>
  <si>
    <t>91447220</t>
  </si>
  <si>
    <t>12-03-2025 08:45:00</t>
  </si>
  <si>
    <t>5095663.2500000000000000</t>
  </si>
  <si>
    <t>11697890827687837351</t>
  </si>
  <si>
    <t>91447228</t>
  </si>
  <si>
    <t>12-03-2025 09:00:00</t>
  </si>
  <si>
    <t>5095670.5600000000000000</t>
  </si>
  <si>
    <t>12646189708261532193</t>
  </si>
  <si>
    <t>91447236</t>
  </si>
  <si>
    <t>12-03-2025 09:15:00</t>
  </si>
  <si>
    <t>5095678.0800000000000000</t>
  </si>
  <si>
    <t>856695345606647733</t>
  </si>
  <si>
    <t>91447244</t>
  </si>
  <si>
    <t>12-03-2025 09:30:00</t>
  </si>
  <si>
    <t>5095685.4800000000000000</t>
  </si>
  <si>
    <t>3589169628246247980</t>
  </si>
  <si>
    <t>91447252</t>
  </si>
  <si>
    <t>12-03-2025 09:45:00</t>
  </si>
  <si>
    <t>5095692.7900000000000000</t>
  </si>
  <si>
    <t>8454319401127911222</t>
  </si>
  <si>
    <t>91447260</t>
  </si>
  <si>
    <t>12-03-2025 10:00:00</t>
  </si>
  <si>
    <t>5095700.2600000000000000</t>
  </si>
  <si>
    <t>14173905014936998886</t>
  </si>
  <si>
    <t>91447268</t>
  </si>
  <si>
    <t>12-03-2025 10:15:00</t>
  </si>
  <si>
    <t>5095707.6500000000000000</t>
  </si>
  <si>
    <t>8056637143833637299</t>
  </si>
  <si>
    <t>91447276</t>
  </si>
  <si>
    <t>12-03-2025 10:30:00</t>
  </si>
  <si>
    <t>5095715.2500000000000000</t>
  </si>
  <si>
    <t>6848201813065514202</t>
  </si>
  <si>
    <t>91447284</t>
  </si>
  <si>
    <t>12-03-2025 10:45:00</t>
  </si>
  <si>
    <t>5095722.8900000000000000</t>
  </si>
  <si>
    <t>9440796269053020511</t>
  </si>
  <si>
    <t>91447292</t>
  </si>
  <si>
    <t>12-03-2025 11:00:00</t>
  </si>
  <si>
    <t>5095730.8000000000000000</t>
  </si>
  <si>
    <t>16546516463224387690</t>
  </si>
  <si>
    <t>91447300</t>
  </si>
  <si>
    <t>12-03-2025 11:15:00</t>
  </si>
  <si>
    <t>5095738.9200000000000000</t>
  </si>
  <si>
    <t>5470971159144764159</t>
  </si>
  <si>
    <t>91447308</t>
  </si>
  <si>
    <t>12-03-2025 11:30:00</t>
  </si>
  <si>
    <t>5095747.0100000000000000</t>
  </si>
  <si>
    <t>1635262752771492166</t>
  </si>
  <si>
    <t>91447316</t>
  </si>
  <si>
    <t>12-03-2025 11:45:00</t>
  </si>
  <si>
    <t>5095754.8700000000000000</t>
  </si>
  <si>
    <t>13794655184984500369</t>
  </si>
  <si>
    <t>91447324</t>
  </si>
  <si>
    <t>12-03-2025 12:00:00</t>
  </si>
  <si>
    <t>5095762.7700000000000000</t>
  </si>
  <si>
    <t>6652931842485073417</t>
  </si>
  <si>
    <t>91447332</t>
  </si>
  <si>
    <t>12-03-2025 12:15:00</t>
  </si>
  <si>
    <t>5095770.6400000000000000</t>
  </si>
  <si>
    <t>14720604382766748743</t>
  </si>
  <si>
    <t>91447340</t>
  </si>
  <si>
    <t>12-03-2025 12:30:00</t>
  </si>
  <si>
    <t>5095778.5100000000000000</t>
  </si>
  <si>
    <t>12852100761119292221</t>
  </si>
  <si>
    <t>91453540</t>
  </si>
  <si>
    <t>12-03-2025 12:45:00</t>
  </si>
  <si>
    <t>5095786.3900000000000000</t>
  </si>
  <si>
    <t>11199512412151215306</t>
  </si>
  <si>
    <t>91453548</t>
  </si>
  <si>
    <t>12-03-2025 13:00:00</t>
  </si>
  <si>
    <t>5095793.8700000000000000</t>
  </si>
  <si>
    <t>10036462122085085734</t>
  </si>
  <si>
    <t>91447348</t>
  </si>
  <si>
    <t>12-03-2025 13:15:00</t>
  </si>
  <si>
    <t>5095801.3300000000000000</t>
  </si>
  <si>
    <t>12589663004382223894</t>
  </si>
  <si>
    <t>91447356</t>
  </si>
  <si>
    <t>12-03-2025 13:30:00</t>
  </si>
  <si>
    <t>5095808.6100000000000000</t>
  </si>
  <si>
    <t>16341495550550486558</t>
  </si>
  <si>
    <t>91447364</t>
  </si>
  <si>
    <t>12-03-2025 13:45:00</t>
  </si>
  <si>
    <t>5095815.9100000000000000</t>
  </si>
  <si>
    <t>8467460489837516049</t>
  </si>
  <si>
    <t>91447372</t>
  </si>
  <si>
    <t>12-03-2025 14:00:00</t>
  </si>
  <si>
    <t>5095823.3400000000000000</t>
  </si>
  <si>
    <t>12355816476712705037</t>
  </si>
  <si>
    <t>91447380</t>
  </si>
  <si>
    <t>12-03-2025 14:15:00</t>
  </si>
  <si>
    <t>5095830.9300000000000000</t>
  </si>
  <si>
    <t>5305981716231166906</t>
  </si>
  <si>
    <t>91447388</t>
  </si>
  <si>
    <t>12-03-2025 14:30:00</t>
  </si>
  <si>
    <t>5095838.2600000000000000</t>
  </si>
  <si>
    <t>13566049031494917593</t>
  </si>
  <si>
    <t>91447396</t>
  </si>
  <si>
    <t>12-03-2025 14:45:00</t>
  </si>
  <si>
    <t>5095845.7100000000000000</t>
  </si>
  <si>
    <t>12595746666494429190</t>
  </si>
  <si>
    <t>91447404</t>
  </si>
  <si>
    <t>12-03-2025 15:00:00</t>
  </si>
  <si>
    <t>5095853.1500000000000000</t>
  </si>
  <si>
    <t>1389711644519965844</t>
  </si>
  <si>
    <t>91447412</t>
  </si>
  <si>
    <t>12-03-2025 15:15:00</t>
  </si>
  <si>
    <t>5095860.6100000000000000</t>
  </si>
  <si>
    <t>3204711162922740344</t>
  </si>
  <si>
    <t>91447420</t>
  </si>
  <si>
    <t>12-03-2025 15:30:00</t>
  </si>
  <si>
    <t>5095868.2500000000000000</t>
  </si>
  <si>
    <t>15053940757907068564</t>
  </si>
  <si>
    <t>91447428</t>
  </si>
  <si>
    <t>12-03-2025 15:45:00</t>
  </si>
  <si>
    <t>5095876.1900000000000000</t>
  </si>
  <si>
    <t>11249228733088301614</t>
  </si>
  <si>
    <t>91447436</t>
  </si>
  <si>
    <t>12-03-2025 16:00:00</t>
  </si>
  <si>
    <t>5095883.8100000000000000</t>
  </si>
  <si>
    <t>15870774727438687097</t>
  </si>
  <si>
    <t>91447444</t>
  </si>
  <si>
    <t>12-03-2025 16:15:00</t>
  </si>
  <si>
    <t>5095891.2600000000000000</t>
  </si>
  <si>
    <t>15071622544875925975</t>
  </si>
  <si>
    <t>91447452</t>
  </si>
  <si>
    <t>12-03-2025 16:30:00</t>
  </si>
  <si>
    <t>5095898.6700000000000000</t>
  </si>
  <si>
    <t>1417923013775628819</t>
  </si>
  <si>
    <t>91447460</t>
  </si>
  <si>
    <t>12-03-2025 16:45:00</t>
  </si>
  <si>
    <t>5095906.0600000000000000</t>
  </si>
  <si>
    <t>3411966003941363217</t>
  </si>
  <si>
    <t>91447468</t>
  </si>
  <si>
    <t>12-03-2025 17:00:00</t>
  </si>
  <si>
    <t>5095913.3100000000000000</t>
  </si>
  <si>
    <t>3380643770268888244</t>
  </si>
  <si>
    <t>91447476</t>
  </si>
  <si>
    <t>12-03-2025 17:15:00</t>
  </si>
  <si>
    <t>5095920.5500000000000000</t>
  </si>
  <si>
    <t>1425609883470538381</t>
  </si>
  <si>
    <t>91447484</t>
  </si>
  <si>
    <t>12-03-2025 17:30:00</t>
  </si>
  <si>
    <t>5095927.6800000000000000</t>
  </si>
  <si>
    <t>6785357241715287524</t>
  </si>
  <si>
    <t>91447492</t>
  </si>
  <si>
    <t>12-03-2025 17:45:00</t>
  </si>
  <si>
    <t>5095934.7700000000000000</t>
  </si>
  <si>
    <t>9317052756921238001</t>
  </si>
  <si>
    <t>91447500</t>
  </si>
  <si>
    <t>12-03-2025 18:00:00</t>
  </si>
  <si>
    <t>5095941.9200000000000000</t>
  </si>
  <si>
    <t>14750470114676859743</t>
  </si>
  <si>
    <t>91447508</t>
  </si>
  <si>
    <t>12-03-2025 18:15:00</t>
  </si>
  <si>
    <t>5095949.1800000000000000</t>
  </si>
  <si>
    <t>6607607091155786596</t>
  </si>
  <si>
    <t>91447516</t>
  </si>
  <si>
    <t>12-03-2025 18:30:00</t>
  </si>
  <si>
    <t>5095956.3500000000000000</t>
  </si>
  <si>
    <t>11673076175126623708</t>
  </si>
  <si>
    <t>91447524</t>
  </si>
  <si>
    <t>12-03-2025 18:45:00</t>
  </si>
  <si>
    <t>5095963.5400000000000000</t>
  </si>
  <si>
    <t>17887195234374256390</t>
  </si>
  <si>
    <t>91447532</t>
  </si>
  <si>
    <t>12-03-2025 19:00:00</t>
  </si>
  <si>
    <t>5095970.6600000000000000</t>
  </si>
  <si>
    <t>15790540699001577255</t>
  </si>
  <si>
    <t>91447540</t>
  </si>
  <si>
    <t>12-03-2025 19:15:00</t>
  </si>
  <si>
    <t>5095977.7600000000000000</t>
  </si>
  <si>
    <t>16197107832137467402</t>
  </si>
  <si>
    <t>91447548</t>
  </si>
  <si>
    <t>12-03-2025 19:30:00</t>
  </si>
  <si>
    <t>5095985.0800000000000000</t>
  </si>
  <si>
    <t>3835191105927415315</t>
  </si>
  <si>
    <t>91447556</t>
  </si>
  <si>
    <t>12-03-2025 19:45:00</t>
  </si>
  <si>
    <t>5095992.2600000000000000</t>
  </si>
  <si>
    <t>16768509368969870972</t>
  </si>
  <si>
    <t>91447564</t>
  </si>
  <si>
    <t>12-03-2025 20:00:00</t>
  </si>
  <si>
    <t>5095999.2800000000000000</t>
  </si>
  <si>
    <t>15550658316086505337</t>
  </si>
  <si>
    <t>91447572</t>
  </si>
  <si>
    <t>12-03-2025 20:15:00</t>
  </si>
  <si>
    <t>5096006.2000000000000000</t>
  </si>
  <si>
    <t>3193838797743856198</t>
  </si>
  <si>
    <t>91447580</t>
  </si>
  <si>
    <t>12-03-2025 20:30:00</t>
  </si>
  <si>
    <t>5096013.1200000000000000</t>
  </si>
  <si>
    <t>1360236226511081862</t>
  </si>
  <si>
    <t>91447588</t>
  </si>
  <si>
    <t>12-03-2025 20:45:00</t>
  </si>
  <si>
    <t>5096019.9400000000000000</t>
  </si>
  <si>
    <t>5399115317994463386</t>
  </si>
  <si>
    <t>91447596</t>
  </si>
  <si>
    <t>12-03-2025 21:00:00</t>
  </si>
  <si>
    <t>5096026.7900000000000000</t>
  </si>
  <si>
    <t>7959273955019266417</t>
  </si>
  <si>
    <t>91447604</t>
  </si>
  <si>
    <t>12-03-2025 21:15:00</t>
  </si>
  <si>
    <t>5096033.6100000000000000</t>
  </si>
  <si>
    <t>10560322004819343288</t>
  </si>
  <si>
    <t>91447612</t>
  </si>
  <si>
    <t>12-03-2025 21:30:00</t>
  </si>
  <si>
    <t>5096040.3700000000000000</t>
  </si>
  <si>
    <t>8327144028739737829</t>
  </si>
  <si>
    <t>91447620</t>
  </si>
  <si>
    <t>12-03-2025 21:45:00</t>
  </si>
  <si>
    <t>5096047.1800000000000000</t>
  </si>
  <si>
    <t>8589870140761672698</t>
  </si>
  <si>
    <t>91447628</t>
  </si>
  <si>
    <t>12-03-2025 22:00:00</t>
  </si>
  <si>
    <t>5096053.9000000000000000</t>
  </si>
  <si>
    <t>8285501025675345077</t>
  </si>
  <si>
    <t>91447636</t>
  </si>
  <si>
    <t>12-03-2025 22:15:00</t>
  </si>
  <si>
    <t>5096060.5600000000000000</t>
  </si>
  <si>
    <t>11585013290087293006</t>
  </si>
  <si>
    <t>91447644</t>
  </si>
  <si>
    <t>12-03-2025 22:30:00</t>
  </si>
  <si>
    <t>5096067.2500000000000000</t>
  </si>
  <si>
    <t>10841732441799680921</t>
  </si>
  <si>
    <t>91447652</t>
  </si>
  <si>
    <t>12-03-2025 22:45:00</t>
  </si>
  <si>
    <t>5096073.9500000000000000</t>
  </si>
  <si>
    <t>4883011842076722196</t>
  </si>
  <si>
    <t>91447660</t>
  </si>
  <si>
    <t>12-03-2025 23:00:00</t>
  </si>
  <si>
    <t>5096080.6200000000000000</t>
  </si>
  <si>
    <t>9604470585217206826</t>
  </si>
  <si>
    <t>91447668</t>
  </si>
  <si>
    <t>12-03-2025 23:15:00</t>
  </si>
  <si>
    <t>5096087.3400000000000000</t>
  </si>
  <si>
    <t>7258372132720511210</t>
  </si>
  <si>
    <t>91447676</t>
  </si>
  <si>
    <t>12-03-2025 23:30:00</t>
  </si>
  <si>
    <t>5096093.9900000000000000</t>
  </si>
  <si>
    <t>13672452862045865423</t>
  </si>
  <si>
    <t>91447684</t>
  </si>
  <si>
    <t>12-03-2025 23:45:00</t>
  </si>
  <si>
    <t>5096100.7200000000000000</t>
  </si>
  <si>
    <t>18185560265202023348</t>
  </si>
  <si>
    <t>91447692</t>
  </si>
  <si>
    <t>12-04-2025 00:00:00</t>
  </si>
  <si>
    <t>5096107.5000000000000000</t>
  </si>
  <si>
    <t>6474703212825552541</t>
  </si>
  <si>
    <t>91447700</t>
  </si>
  <si>
    <t>12-04-2025 00:15:00</t>
  </si>
  <si>
    <t>5096114.4600000000000000</t>
  </si>
  <si>
    <t>7913749984129718379</t>
  </si>
  <si>
    <t>91447708</t>
  </si>
  <si>
    <t>12-04-2025 00:30:00</t>
  </si>
  <si>
    <t>5096121.3200000000000000</t>
  </si>
  <si>
    <t>18305444774861602065</t>
  </si>
  <si>
    <t>91447716</t>
  </si>
  <si>
    <t>12-04-2025 00:45:00</t>
  </si>
  <si>
    <t>5096128.0900000000000000</t>
  </si>
  <si>
    <t>7536101113548797177</t>
  </si>
  <si>
    <t>91447724</t>
  </si>
  <si>
    <t>12-04-2025 01:00:00</t>
  </si>
  <si>
    <t>5096134.9400000000000000</t>
  </si>
  <si>
    <t>16836758085201269664</t>
  </si>
  <si>
    <t>91447732</t>
  </si>
  <si>
    <t>12-04-2025 01:15:00</t>
  </si>
  <si>
    <t>5096141.7000000000000000</t>
  </si>
  <si>
    <t>17078195559027230342</t>
  </si>
  <si>
    <t>91447740</t>
  </si>
  <si>
    <t>12-04-2025 01:30:00</t>
  </si>
  <si>
    <t>5096148.4200000000000000</t>
  </si>
  <si>
    <t>4693162540903617132</t>
  </si>
  <si>
    <t>91447748</t>
  </si>
  <si>
    <t>12-04-2025 01:45:00</t>
  </si>
  <si>
    <t>5096155.1900000000000000</t>
  </si>
  <si>
    <t>7568049909930963806</t>
  </si>
  <si>
    <t>91447756</t>
  </si>
  <si>
    <t>12-04-2025 02:00:00</t>
  </si>
  <si>
    <t>5096161.9900000000000000</t>
  </si>
  <si>
    <t>6354230197380020764</t>
  </si>
  <si>
    <t>91447764</t>
  </si>
  <si>
    <t>12-04-2025 02:15:00</t>
  </si>
  <si>
    <t>5096168.7900000000000000</t>
  </si>
  <si>
    <t>4485271588597907826</t>
  </si>
  <si>
    <t>91447772</t>
  </si>
  <si>
    <t>12-04-2025 02:30:00</t>
  </si>
  <si>
    <t>5096175.5100000000000000</t>
  </si>
  <si>
    <t>9277693791154892290</t>
  </si>
  <si>
    <t>91447780</t>
  </si>
  <si>
    <t>12-04-2025 02:45:00</t>
  </si>
  <si>
    <t>5096182.1200000000000000</t>
  </si>
  <si>
    <t>15728249039899550443</t>
  </si>
  <si>
    <t>91447788</t>
  </si>
  <si>
    <t>12-04-2025 03:00:00</t>
  </si>
  <si>
    <t>5096188.8000000000000000</t>
  </si>
  <si>
    <t>14404521661284560405</t>
  </si>
  <si>
    <t>91447796</t>
  </si>
  <si>
    <t>12-04-2025 03:15:00</t>
  </si>
  <si>
    <t>5096195.4700000000000000</t>
  </si>
  <si>
    <t>7672773408403761577</t>
  </si>
  <si>
    <t>91447804</t>
  </si>
  <si>
    <t>12-04-2025 03:30:00</t>
  </si>
  <si>
    <t>5096202.1600000000000000</t>
  </si>
  <si>
    <t>2236887182810796434</t>
  </si>
  <si>
    <t>91447812</t>
  </si>
  <si>
    <t>12-04-2025 03:45:00</t>
  </si>
  <si>
    <t>5096208.9400000000000000</t>
  </si>
  <si>
    <t>14430632382523477294</t>
  </si>
  <si>
    <t>91447820</t>
  </si>
  <si>
    <t>12-04-2025 04:00:00</t>
  </si>
  <si>
    <t>5096215.7100000000000000</t>
  </si>
  <si>
    <t>6123032418514513752</t>
  </si>
  <si>
    <t>91447828</t>
  </si>
  <si>
    <t>12-04-2025 04:15:00</t>
  </si>
  <si>
    <t>5096222.4400000000000000</t>
  </si>
  <si>
    <t>5639389903085724044</t>
  </si>
  <si>
    <t>91447836</t>
  </si>
  <si>
    <t>12-04-2025 04:30:00</t>
  </si>
  <si>
    <t>5096229.0700000000000000</t>
  </si>
  <si>
    <t>2857392527740787125</t>
  </si>
  <si>
    <t>91447844</t>
  </si>
  <si>
    <t>12-04-2025 04:45:00</t>
  </si>
  <si>
    <t>5096235.7900000000000000</t>
  </si>
  <si>
    <t>2145915134212990157</t>
  </si>
  <si>
    <t>91476316</t>
  </si>
  <si>
    <t>12-04-2025 05:00:00</t>
  </si>
  <si>
    <t>5096242.6200000000000000</t>
  </si>
  <si>
    <t>12537609924944873843</t>
  </si>
  <si>
    <t>91476324</t>
  </si>
  <si>
    <t>12-04-2025 05:15:00</t>
  </si>
  <si>
    <t>5096249.3900000000000000</t>
  </si>
  <si>
    <t>2219506933659549538</t>
  </si>
  <si>
    <t>91476332</t>
  </si>
  <si>
    <t>12-04-2025 05:30:00</t>
  </si>
  <si>
    <t>5096256.2900000000000000</t>
  </si>
  <si>
    <t>12539522168840684442</t>
  </si>
  <si>
    <t>91476340</t>
  </si>
  <si>
    <t>12-04-2025 05:45:00</t>
  </si>
  <si>
    <t>5096263.0400000000000000</t>
  </si>
  <si>
    <t>11854569572884705676</t>
  </si>
  <si>
    <t>91476348</t>
  </si>
  <si>
    <t>12-04-2025 06:00:00</t>
  </si>
  <si>
    <t>5096269.7900000000000000</t>
  </si>
  <si>
    <t>6491637250668364184</t>
  </si>
  <si>
    <t>91476356</t>
  </si>
  <si>
    <t>12-04-2025 06:15:00</t>
  </si>
  <si>
    <t>5096276.6100000000000000</t>
  </si>
  <si>
    <t>13170118354583090723</t>
  </si>
  <si>
    <t>91476364</t>
  </si>
  <si>
    <t>12-04-2025 06:30:00</t>
  </si>
  <si>
    <t>5096283.3300000000000000</t>
  </si>
  <si>
    <t>3298951263271261208</t>
  </si>
  <si>
    <t>91476372</t>
  </si>
  <si>
    <t>12-04-2025 06:45:00</t>
  </si>
  <si>
    <t>5096290.0000000000000000</t>
  </si>
  <si>
    <t>9892149526983167977</t>
  </si>
  <si>
    <t>91476380</t>
  </si>
  <si>
    <t>12-04-2025 07:00:00</t>
  </si>
  <si>
    <t>5096296.5900000000000000</t>
  </si>
  <si>
    <t>6989362869583311821</t>
  </si>
  <si>
    <t>91476388</t>
  </si>
  <si>
    <t>12-04-2025 07:15:00</t>
  </si>
  <si>
    <t>5096303.5000000000000000</t>
  </si>
  <si>
    <t>8571052655854726275</t>
  </si>
  <si>
    <t>91476396</t>
  </si>
  <si>
    <t>12-04-2025 07:30:00</t>
  </si>
  <si>
    <t>5096310.2700000000000000</t>
  </si>
  <si>
    <t>17024762155328340559</t>
  </si>
  <si>
    <t>91476404</t>
  </si>
  <si>
    <t>12-04-2025 07:45:00</t>
  </si>
  <si>
    <t>5096317.1500000000000000</t>
  </si>
  <si>
    <t>3491621977703460451</t>
  </si>
  <si>
    <t>91476412</t>
  </si>
  <si>
    <t>12-04-2025 08:00:00</t>
  </si>
  <si>
    <t>5096323.9300000000000000</t>
  </si>
  <si>
    <t>6676129368183958436</t>
  </si>
  <si>
    <t>91476420</t>
  </si>
  <si>
    <t>12-04-2025 08:15:00</t>
  </si>
  <si>
    <t>5096330.7500000000000000</t>
  </si>
  <si>
    <t>13283647012682185141</t>
  </si>
  <si>
    <t>91476428</t>
  </si>
  <si>
    <t>12-04-2025 08:30:00</t>
  </si>
  <si>
    <t>5096337.5800000000000000</t>
  </si>
  <si>
    <t>627452012198221023</t>
  </si>
  <si>
    <t>91476436</t>
  </si>
  <si>
    <t>12-04-2025 08:45:00</t>
  </si>
  <si>
    <t>5096344.8600000000000000</t>
  </si>
  <si>
    <t>11200161025194802130</t>
  </si>
  <si>
    <t>91476444</t>
  </si>
  <si>
    <t>12-04-2025 09:00:00</t>
  </si>
  <si>
    <t>5096352.2900000000000000</t>
  </si>
  <si>
    <t>9670831645509887674</t>
  </si>
  <si>
    <t>91476452</t>
  </si>
  <si>
    <t>12-04-2025 09:15:00</t>
  </si>
  <si>
    <t>5096359.8700000000000000</t>
  </si>
  <si>
    <t>1514847247349201253</t>
  </si>
  <si>
    <t>91476460</t>
  </si>
  <si>
    <t>12-04-2025 09:30:00</t>
  </si>
  <si>
    <t>5096367.4900000000000000</t>
  </si>
  <si>
    <t>896958909089026035</t>
  </si>
  <si>
    <t>91476468</t>
  </si>
  <si>
    <t>12-04-2025 09:45:00</t>
  </si>
  <si>
    <t>5096375.0800000000000000</t>
  </si>
  <si>
    <t>1505067061376724523</t>
  </si>
  <si>
    <t>91476476</t>
  </si>
  <si>
    <t>12-04-2025 10:00:00</t>
  </si>
  <si>
    <t>5096382.8800000000000000</t>
  </si>
  <si>
    <t>17476077395249322917</t>
  </si>
  <si>
    <t>91476484</t>
  </si>
  <si>
    <t>12-04-2025 10:15:00</t>
  </si>
  <si>
    <t>5096390.5100000000000000</t>
  </si>
  <si>
    <t>268897666034335013</t>
  </si>
  <si>
    <t>91476492</t>
  </si>
  <si>
    <t>12-04-2025 10:30:00</t>
  </si>
  <si>
    <t>5096397.9000000000000000</t>
  </si>
  <si>
    <t>8182520124515333942</t>
  </si>
  <si>
    <t>91476500</t>
  </si>
  <si>
    <t>12-04-2025 10:45:00</t>
  </si>
  <si>
    <t>5096405.2400000000000000</t>
  </si>
  <si>
    <t>4785493522763844224</t>
  </si>
  <si>
    <t>91476508</t>
  </si>
  <si>
    <t>12-04-2025 11:00:00</t>
  </si>
  <si>
    <t>5096412.6400000000000000</t>
  </si>
  <si>
    <t>9407039517114229707</t>
  </si>
  <si>
    <t>91476516</t>
  </si>
  <si>
    <t>12-04-2025 11:15:00</t>
  </si>
  <si>
    <t>5096420.0900000000000000</t>
  </si>
  <si>
    <t>12685320388666118253</t>
  </si>
  <si>
    <t>91476524</t>
  </si>
  <si>
    <t>12-04-2025 11:30:00</t>
  </si>
  <si>
    <t>5096427.4600000000000000</t>
  </si>
  <si>
    <t>7876591847497928166</t>
  </si>
  <si>
    <t>91476532</t>
  </si>
  <si>
    <t>12-04-2025 11:45:00</t>
  </si>
  <si>
    <t>5096435.2100000000000000</t>
  </si>
  <si>
    <t>11881118171481637033</t>
  </si>
  <si>
    <t>91476540</t>
  </si>
  <si>
    <t>12-04-2025 12:00:00</t>
  </si>
  <si>
    <t>5096443.1900000000000000</t>
  </si>
  <si>
    <t>8060521583708102131</t>
  </si>
  <si>
    <t>91476548</t>
  </si>
  <si>
    <t>12-04-2025 12:15:00</t>
  </si>
  <si>
    <t>5096450.7500000000000000</t>
  </si>
  <si>
    <t>17599585495359337612</t>
  </si>
  <si>
    <t>91476556</t>
  </si>
  <si>
    <t>12-04-2025 12:30:00</t>
  </si>
  <si>
    <t>5096458.1200000000000000</t>
  </si>
  <si>
    <t>16548904998158200222</t>
  </si>
  <si>
    <t>91476564</t>
  </si>
  <si>
    <t>12-04-2025 12:45:00</t>
  </si>
  <si>
    <t>5096465.3700000000000000</t>
  </si>
  <si>
    <t>8530236478517857280</t>
  </si>
  <si>
    <t>91476572</t>
  </si>
  <si>
    <t>12-04-2025 13:00:00</t>
  </si>
  <si>
    <t>5096472.7400000000000000</t>
  </si>
  <si>
    <t>7022138491693002207</t>
  </si>
  <si>
    <t>91476580</t>
  </si>
  <si>
    <t>12-04-2025 13:15:00</t>
  </si>
  <si>
    <t>5096479.6400000000000000</t>
  </si>
  <si>
    <t>7305303558761579304</t>
  </si>
  <si>
    <t>91476588</t>
  </si>
  <si>
    <t>12-04-2025 13:30:00</t>
  </si>
  <si>
    <t>5096486.2200000000000000</t>
  </si>
  <si>
    <t>18167537213756793947</t>
  </si>
  <si>
    <t>91476596</t>
  </si>
  <si>
    <t>12-04-2025 13:45:00</t>
  </si>
  <si>
    <t>5096492.8900000000000000</t>
  </si>
  <si>
    <t>12675505679657551467</t>
  </si>
  <si>
    <t>91476604</t>
  </si>
  <si>
    <t>12-04-2025 14:00:00</t>
  </si>
  <si>
    <t>5096499.5700000000000000</t>
  </si>
  <si>
    <t>11523276849301430406</t>
  </si>
  <si>
    <t>91476612</t>
  </si>
  <si>
    <t>12-04-2025 14:15:00</t>
  </si>
  <si>
    <t>5096506.1800000000000000</t>
  </si>
  <si>
    <t>3393535200419970533</t>
  </si>
  <si>
    <t>91476620</t>
  </si>
  <si>
    <t>12-04-2025 14:30:00</t>
  </si>
  <si>
    <t>5096512.9000000000000000</t>
  </si>
  <si>
    <t>1998844362388480661</t>
  </si>
  <si>
    <t>91476628</t>
  </si>
  <si>
    <t>12-04-2025 14:45:00</t>
  </si>
  <si>
    <t>5096519.6800000000000000</t>
  </si>
  <si>
    <t>10840236497241262239</t>
  </si>
  <si>
    <t>91476636</t>
  </si>
  <si>
    <t>12-04-2025 15:00:00</t>
  </si>
  <si>
    <t>5096526.5800000000000000</t>
  </si>
  <si>
    <t>1105592846636359048</t>
  </si>
  <si>
    <t>91476644</t>
  </si>
  <si>
    <t>12-04-2025 15:15:00</t>
  </si>
  <si>
    <t>5096533.5400000000000000</t>
  </si>
  <si>
    <t>5156800874945936691</t>
  </si>
  <si>
    <t>91476652</t>
  </si>
  <si>
    <t>12-04-2025 15:30:00</t>
  </si>
  <si>
    <t>5096540.4800000000000000</t>
  </si>
  <si>
    <t>7726135942235731286</t>
  </si>
  <si>
    <t>91476660</t>
  </si>
  <si>
    <t>12-04-2025 15:45:00</t>
  </si>
  <si>
    <t>5096547.3400000000000000</t>
  </si>
  <si>
    <t>7839217238911126557</t>
  </si>
  <si>
    <t>91476668</t>
  </si>
  <si>
    <t>12-04-2025 16:00:00</t>
  </si>
  <si>
    <t>5096554.2200000000000000</t>
  </si>
  <si>
    <t>10435168080843800480</t>
  </si>
  <si>
    <t>91476676</t>
  </si>
  <si>
    <t>12-04-2025 16:15:00</t>
  </si>
  <si>
    <t>5096561.2400000000000000</t>
  </si>
  <si>
    <t>15321363764472175505</t>
  </si>
  <si>
    <t>91476684</t>
  </si>
  <si>
    <t>12-04-2025 16:30:00</t>
  </si>
  <si>
    <t>5096568.4000000000000000</t>
  </si>
  <si>
    <t>626452236930886553</t>
  </si>
  <si>
    <t>91476692</t>
  </si>
  <si>
    <t>12-04-2025 16:45:00</t>
  </si>
  <si>
    <t>5096575.7000000000000000</t>
  </si>
  <si>
    <t>1688354958553704865</t>
  </si>
  <si>
    <t>91491514</t>
  </si>
  <si>
    <t>12-04-2025 17:00:00</t>
  </si>
  <si>
    <t>5096583.1100000000000000</t>
  </si>
  <si>
    <t>2676390988409892309</t>
  </si>
  <si>
    <t>91491522</t>
  </si>
  <si>
    <t>12-04-2025 17:15:00</t>
  </si>
  <si>
    <t>5096590.3400000000000000</t>
  </si>
  <si>
    <t>16835106373989857197</t>
  </si>
  <si>
    <t>91491530</t>
  </si>
  <si>
    <t>12-04-2025 17:30:00</t>
  </si>
  <si>
    <t>5096597.5900000000000000</t>
  </si>
  <si>
    <t>9854886662475351373</t>
  </si>
  <si>
    <t>91491538</t>
  </si>
  <si>
    <t>12-04-2025 17:45:00</t>
  </si>
  <si>
    <t>5096604.5400000000000000</t>
  </si>
  <si>
    <t>15343925732468233669</t>
  </si>
  <si>
    <t>91491546</t>
  </si>
  <si>
    <t>12-04-2025 18:00:00</t>
  </si>
  <si>
    <t>5096611.5700000000000000</t>
  </si>
  <si>
    <t>17618982525484116233</t>
  </si>
  <si>
    <t>91491554</t>
  </si>
  <si>
    <t>12-04-2025 18:15:00</t>
  </si>
  <si>
    <t>5096618.5300000000000000</t>
  </si>
  <si>
    <t>1479008227300729457</t>
  </si>
  <si>
    <t>91491562</t>
  </si>
  <si>
    <t>12-04-2025 18:30:00</t>
  </si>
  <si>
    <t>5096625.3900000000000000</t>
  </si>
  <si>
    <t>7427312134093302662</t>
  </si>
  <si>
    <t>91491570</t>
  </si>
  <si>
    <t>12-04-2025 18:45:00</t>
  </si>
  <si>
    <t>5096632.2800000000000000</t>
  </si>
  <si>
    <t>10819792592251973564</t>
  </si>
  <si>
    <t>91491578</t>
  </si>
  <si>
    <t>12-04-2025 19:00:00</t>
  </si>
  <si>
    <t>5096638.9900000000000000</t>
  </si>
  <si>
    <t>6770496807838206520</t>
  </si>
  <si>
    <t>91491586</t>
  </si>
  <si>
    <t>12-04-2025 19:15:00</t>
  </si>
  <si>
    <t>5096645.7000000000000000</t>
  </si>
  <si>
    <t>13448977911752933059</t>
  </si>
  <si>
    <t>91491594</t>
  </si>
  <si>
    <t>12-04-2025 19:30:00</t>
  </si>
  <si>
    <t>5096652.4200000000000000</t>
  </si>
  <si>
    <t>15650014389347646517</t>
  </si>
  <si>
    <t>91491602</t>
  </si>
  <si>
    <t>12-04-2025 19:45:00</t>
  </si>
  <si>
    <t>5096659.0700000000000000</t>
  </si>
  <si>
    <t>165604662117089637</t>
  </si>
  <si>
    <t>91491610</t>
  </si>
  <si>
    <t>12-04-2025 20:00:00</t>
  </si>
  <si>
    <t>5096666.0700000000000000</t>
  </si>
  <si>
    <t>5494125710227831548</t>
  </si>
  <si>
    <t>91491618</t>
  </si>
  <si>
    <t>12-04-2025 20:15:00</t>
  </si>
  <si>
    <t>5096672.9800000000000000</t>
  </si>
  <si>
    <t>6460643173308542612</t>
  </si>
  <si>
    <t>91491626</t>
  </si>
  <si>
    <t>12-04-2025 20:30:00</t>
  </si>
  <si>
    <t>5096679.7900000000000000</t>
  </si>
  <si>
    <t>12703225354375027848</t>
  </si>
  <si>
    <t>91491634</t>
  </si>
  <si>
    <t>12-04-2025 20:45:00</t>
  </si>
  <si>
    <t>5096686.5800000000000000</t>
  </si>
  <si>
    <t>6450226480378157092</t>
  </si>
  <si>
    <t>91491642</t>
  </si>
  <si>
    <t>12-04-2025 21:00:00</t>
  </si>
  <si>
    <t>5096693.3500000000000000</t>
  </si>
  <si>
    <t>6748157628531536803</t>
  </si>
  <si>
    <t>91491650</t>
  </si>
  <si>
    <t>12-04-2025 21:15:00</t>
  </si>
  <si>
    <t>5096700.1400000000000000</t>
  </si>
  <si>
    <t>13505320088376303106</t>
  </si>
  <si>
    <t>91491658</t>
  </si>
  <si>
    <t>12-04-2025 21:30:00</t>
  </si>
  <si>
    <t>5096706.8100000000000000</t>
  </si>
  <si>
    <t>11887314435487401037</t>
  </si>
  <si>
    <t>91491666</t>
  </si>
  <si>
    <t>12-04-2025 21:45:00</t>
  </si>
  <si>
    <t>5096713.5800000000000000</t>
  </si>
  <si>
    <t>6947952099293104729</t>
  </si>
  <si>
    <t>91491674</t>
  </si>
  <si>
    <t>12-04-2025 22:00:00</t>
  </si>
  <si>
    <t>5096720.2400000000000000</t>
  </si>
  <si>
    <t>3845060675031376451</t>
  </si>
  <si>
    <t>91491682</t>
  </si>
  <si>
    <t>12-04-2025 22:15:00</t>
  </si>
  <si>
    <t>5096726.9000000000000000</t>
  </si>
  <si>
    <t>7759745262634027770</t>
  </si>
  <si>
    <t>91491690</t>
  </si>
  <si>
    <t>12-04-2025 22:30:00</t>
  </si>
  <si>
    <t>5096733.5500000000000000</t>
  </si>
  <si>
    <t>765781836427638676</t>
  </si>
  <si>
    <t>91491698</t>
  </si>
  <si>
    <t>12-04-2025 22:45:00</t>
  </si>
  <si>
    <t>5096740.1700000000000000</t>
  </si>
  <si>
    <t>12262224379308000931</t>
  </si>
  <si>
    <t>91491706</t>
  </si>
  <si>
    <t>12-04-2025 23:00:00</t>
  </si>
  <si>
    <t>5096746.9000000000000000</t>
  </si>
  <si>
    <t>13996571791278998144</t>
  </si>
  <si>
    <t>91491714</t>
  </si>
  <si>
    <t>12-04-2025 23:15:00</t>
  </si>
  <si>
    <t>5096753.5400000000000000</t>
  </si>
  <si>
    <t>8344458402656147569</t>
  </si>
  <si>
    <t>91491722</t>
  </si>
  <si>
    <t>12-04-2025 23:30:00</t>
  </si>
  <si>
    <t>5096760.2000000000000000</t>
  </si>
  <si>
    <t>17866439745205908436</t>
  </si>
  <si>
    <t>91491730</t>
  </si>
  <si>
    <t>12-04-2025 23:45:00</t>
  </si>
  <si>
    <t>5096766.8200000000000000</t>
  </si>
  <si>
    <t>14266408633375383444</t>
  </si>
  <si>
    <t>91491738</t>
  </si>
  <si>
    <t>12-05-2025 00:00:00</t>
  </si>
  <si>
    <t>5096773.5400000000000000</t>
  </si>
  <si>
    <t>14687119507543806209</t>
  </si>
  <si>
    <t>91491746</t>
  </si>
  <si>
    <t>12-05-2025 00:15:00</t>
  </si>
  <si>
    <t>5096780.2900000000000000</t>
  </si>
  <si>
    <t>13764565258913732037</t>
  </si>
  <si>
    <t>91491754</t>
  </si>
  <si>
    <t>12-05-2025 00:30:00</t>
  </si>
  <si>
    <t>5096786.9600000000000000</t>
  </si>
  <si>
    <t>18262709187196804470</t>
  </si>
  <si>
    <t>91491762</t>
  </si>
  <si>
    <t>12-05-2025 00:45:00</t>
  </si>
  <si>
    <t>5096793.6700000000000000</t>
  </si>
  <si>
    <t>9417412345146727471</t>
  </si>
  <si>
    <t>91491770</t>
  </si>
  <si>
    <t>12-05-2025 01:00:00</t>
  </si>
  <si>
    <t>5096800.3100000000000000</t>
  </si>
  <si>
    <t>12100154561229887267</t>
  </si>
  <si>
    <t>91491778</t>
  </si>
  <si>
    <t>12-05-2025 01:15:00</t>
  </si>
  <si>
    <t>5096807.0500000000000000</t>
  </si>
  <si>
    <t>11498494361516604454</t>
  </si>
  <si>
    <t>91491786</t>
  </si>
  <si>
    <t>12-05-2025 01:30:00</t>
  </si>
  <si>
    <t>5096813.7800000000000000</t>
  </si>
  <si>
    <t>4096845512242938128</t>
  </si>
  <si>
    <t>91491794</t>
  </si>
  <si>
    <t>12-05-2025 01:45:00</t>
  </si>
  <si>
    <t>5096820.6200000000000000</t>
  </si>
  <si>
    <t>15737921514050672816</t>
  </si>
  <si>
    <t>91491802</t>
  </si>
  <si>
    <t>12-05-2025 02:00:00</t>
  </si>
  <si>
    <t>5096827.4100000000000000</t>
  </si>
  <si>
    <t>17177990651747757998</t>
  </si>
  <si>
    <t>91491810</t>
  </si>
  <si>
    <t>12-05-2025 02:15:00</t>
  </si>
  <si>
    <t>5096834.1500000000000000</t>
  </si>
  <si>
    <t>9161656151659663326</t>
  </si>
  <si>
    <t>91491818</t>
  </si>
  <si>
    <t>12-05-2025 02:30:00</t>
  </si>
  <si>
    <t>5096840.7500000000000000</t>
  </si>
  <si>
    <t>11005911229694707535</t>
  </si>
  <si>
    <t>91491826</t>
  </si>
  <si>
    <t>12-05-2025 02:45:00</t>
  </si>
  <si>
    <t>5096847.5200000000000000</t>
  </si>
  <si>
    <t>2283394113659673590</t>
  </si>
  <si>
    <t>91491834</t>
  </si>
  <si>
    <t>12-05-2025 03:00:00</t>
  </si>
  <si>
    <t>5096854.1200000000000000</t>
  </si>
  <si>
    <t>16928782548495625870</t>
  </si>
  <si>
    <t>91491842</t>
  </si>
  <si>
    <t>12-05-2025 03:15:00</t>
  </si>
  <si>
    <t>5096860.8500000000000000</t>
  </si>
  <si>
    <t>17895300011576336934</t>
  </si>
  <si>
    <t>91491850</t>
  </si>
  <si>
    <t>12-05-2025 03:30:00</t>
  </si>
  <si>
    <t>5096867.6600000000000000</t>
  </si>
  <si>
    <t>14684491365210685477</t>
  </si>
  <si>
    <t>91491858</t>
  </si>
  <si>
    <t>12-05-2025 03:45:00</t>
  </si>
  <si>
    <t>5096874.3400000000000000</t>
  </si>
  <si>
    <t>570904657258427416</t>
  </si>
  <si>
    <t>91491866</t>
  </si>
  <si>
    <t>12-05-2025 04:00:00</t>
  </si>
  <si>
    <t>5096881.0900000000000000</t>
  </si>
  <si>
    <t>11543045978317689055</t>
  </si>
  <si>
    <t>91491874</t>
  </si>
  <si>
    <t>12-05-2025 04:15:00</t>
  </si>
  <si>
    <t>5096887.8900000000000000</t>
  </si>
  <si>
    <t>2244301250561027167</t>
  </si>
  <si>
    <t>91491882</t>
  </si>
  <si>
    <t>12-05-2025 04:30:00</t>
  </si>
  <si>
    <t>5096894.7800000000000000</t>
  </si>
  <si>
    <t>7344745442083806932</t>
  </si>
  <si>
    <t>91491890</t>
  </si>
  <si>
    <t>12-05-2025 04:45:00</t>
  </si>
  <si>
    <t>5096901.6200000000000000</t>
  </si>
  <si>
    <t>13267271983652256291</t>
  </si>
  <si>
    <t>91506654</t>
  </si>
  <si>
    <t>12-05-2025 05:00:00</t>
  </si>
  <si>
    <t>5096908.3000000000000000</t>
  </si>
  <si>
    <t>5682761564937919318</t>
  </si>
  <si>
    <t>91506662</t>
  </si>
  <si>
    <t>12-05-2025 05:15:00</t>
  </si>
  <si>
    <t>5096914.9700000000000000</t>
  </si>
  <si>
    <t>3088722966901055994</t>
  </si>
  <si>
    <t>91506670</t>
  </si>
  <si>
    <t>12-05-2025 05:30:00</t>
  </si>
  <si>
    <t>5096921.6000000000000000</t>
  </si>
  <si>
    <t>6065743457258127821</t>
  </si>
  <si>
    <t>91506678</t>
  </si>
  <si>
    <t>12-05-2025 05:45:00</t>
  </si>
  <si>
    <t>5096928.2400000000000000</t>
  </si>
  <si>
    <t>5157476046444736858</t>
  </si>
  <si>
    <t>91506686</t>
  </si>
  <si>
    <t>12-05-2025 06:00:00</t>
  </si>
  <si>
    <t>5096934.9800000000000000</t>
  </si>
  <si>
    <t>15771769555899783793</t>
  </si>
  <si>
    <t>91506694</t>
  </si>
  <si>
    <t>12-05-2025 06:15:00</t>
  </si>
  <si>
    <t>5096941.6300000000000000</t>
  </si>
  <si>
    <t>8547628705843324629</t>
  </si>
  <si>
    <t>91506702</t>
  </si>
  <si>
    <t>12-05-2025 06:30:00</t>
  </si>
  <si>
    <t>5096948.3200000000000000</t>
  </si>
  <si>
    <t>963118287128987656</t>
  </si>
  <si>
    <t>91506710</t>
  </si>
  <si>
    <t>12-05-2025 06:45:00</t>
  </si>
  <si>
    <t>5096954.9900000000000000</t>
  </si>
  <si>
    <t>17484227130456609709</t>
  </si>
  <si>
    <t>91506718</t>
  </si>
  <si>
    <t>12-05-2025 07:00:00</t>
  </si>
  <si>
    <t>5096961.8900000000000000</t>
  </si>
  <si>
    <t>1018261575489028626</t>
  </si>
  <si>
    <t>91506726</t>
  </si>
  <si>
    <t>12-05-2025 07:15:00</t>
  </si>
  <si>
    <t>5096968.9500000000000000</t>
  </si>
  <si>
    <t>10741696095350129142</t>
  </si>
  <si>
    <t>91506734</t>
  </si>
  <si>
    <t>12-05-2025 07:30:00</t>
  </si>
  <si>
    <t>5096976.0900000000000000</t>
  </si>
  <si>
    <t>15082085190066215868</t>
  </si>
  <si>
    <t>91506742</t>
  </si>
  <si>
    <t>12-05-2025 07:45:00</t>
  </si>
  <si>
    <t>5096983.1900000000000000</t>
  </si>
  <si>
    <t>13473844525871759459</t>
  </si>
  <si>
    <t>91506750</t>
  </si>
  <si>
    <t>12-05-2025 08:00:00</t>
  </si>
  <si>
    <t>5096990.4000000000000000</t>
  </si>
  <si>
    <t>10313484042196797401</t>
  </si>
  <si>
    <t>91506758</t>
  </si>
  <si>
    <t>12-05-2025 08:15:00</t>
  </si>
  <si>
    <t>5096997.7800000000000000</t>
  </si>
  <si>
    <t>10981691890671173841</t>
  </si>
  <si>
    <t>91506766</t>
  </si>
  <si>
    <t>12-05-2025 08:30:00</t>
  </si>
  <si>
    <t>5097004.8100000000000000</t>
  </si>
  <si>
    <t>7167214877157961231</t>
  </si>
  <si>
    <t>91506774</t>
  </si>
  <si>
    <t>12-05-2025 08:45:00</t>
  </si>
  <si>
    <t>5097011.9900000000000000</t>
  </si>
  <si>
    <t>285922305330773811</t>
  </si>
  <si>
    <t>91506782</t>
  </si>
  <si>
    <t>12-05-2025 09:00:00</t>
  </si>
  <si>
    <t>5097019.2500000000000000</t>
  </si>
  <si>
    <t>548878345932210869</t>
  </si>
  <si>
    <t>91506790</t>
  </si>
  <si>
    <t>12-05-2025 09:15:00</t>
  </si>
  <si>
    <t>5097026.3900000000000000</t>
  </si>
  <si>
    <t>1830170283669391000</t>
  </si>
  <si>
    <t>91506798</t>
  </si>
  <si>
    <t>12-05-2025 09:30:00</t>
  </si>
  <si>
    <t>5097033.6400000000000000</t>
  </si>
  <si>
    <t>13505093789078798187</t>
  </si>
  <si>
    <t>91506806</t>
  </si>
  <si>
    <t>12-05-2025 09:45:00</t>
  </si>
  <si>
    <t>5097040.9400000000000000</t>
  </si>
  <si>
    <t>15544856163453564228</t>
  </si>
  <si>
    <t>91506814</t>
  </si>
  <si>
    <t>12-05-2025 10:00:00</t>
  </si>
  <si>
    <t>5097048.5300000000000000</t>
  </si>
  <si>
    <t>1561903250527412388</t>
  </si>
  <si>
    <t>91506822</t>
  </si>
  <si>
    <t>12-05-2025 10:15:00</t>
  </si>
  <si>
    <t>5097056.3700000000000000</t>
  </si>
  <si>
    <t>972228412048201241</t>
  </si>
  <si>
    <t>91506830</t>
  </si>
  <si>
    <t>12-05-2025 10:30:00</t>
  </si>
  <si>
    <t>5097064.1100000000000000</t>
  </si>
  <si>
    <t>14565896259815942264</t>
  </si>
  <si>
    <t>91506838</t>
  </si>
  <si>
    <t>12-05-2025 10:45:00</t>
  </si>
  <si>
    <t>5097072.1300000000000000</t>
  </si>
  <si>
    <t>2887475026402174735</t>
  </si>
  <si>
    <t>91506846</t>
  </si>
  <si>
    <t>12-05-2025 11:00:00</t>
  </si>
  <si>
    <t>5097080.1800000000000000</t>
  </si>
  <si>
    <t>6147537315447047059</t>
  </si>
  <si>
    <t>91506854</t>
  </si>
  <si>
    <t>12-05-2025 11:15:00</t>
  </si>
  <si>
    <t>5097088.2600000000000000</t>
  </si>
  <si>
    <t>15828509049588028809</t>
  </si>
  <si>
    <t>91506862</t>
  </si>
  <si>
    <t>12-05-2025 11:30:00</t>
  </si>
  <si>
    <t>5097096.7600000000000000</t>
  </si>
  <si>
    <t>8845162880707857560</t>
  </si>
  <si>
    <t>91506870</t>
  </si>
  <si>
    <t>12-05-2025 11:45:00</t>
  </si>
  <si>
    <t>5097105.0200000000000000</t>
  </si>
  <si>
    <t>1076424950567806143</t>
  </si>
  <si>
    <t>91506878</t>
  </si>
  <si>
    <t>12-05-2025 12:00:00</t>
  </si>
  <si>
    <t>5097112.5600000000000000</t>
  </si>
  <si>
    <t>13400803945306593224</t>
  </si>
  <si>
    <t>91506886</t>
  </si>
  <si>
    <t>12-05-2025 12:15:00</t>
  </si>
  <si>
    <t>5097120.4200000000000000</t>
  </si>
  <si>
    <t>11863450398849468442</t>
  </si>
  <si>
    <t>91506894</t>
  </si>
  <si>
    <t>12-05-2025 12:30:00</t>
  </si>
  <si>
    <t>5097128.1900000000000000</t>
  </si>
  <si>
    <t>4933874996982338306</t>
  </si>
  <si>
    <t>91506902</t>
  </si>
  <si>
    <t>12-05-2025 12:45:00</t>
  </si>
  <si>
    <t>5097135.8800000000000000</t>
  </si>
  <si>
    <t>2293154694619606206</t>
  </si>
  <si>
    <t>91506910</t>
  </si>
  <si>
    <t>12-05-2025 13:00:00</t>
  </si>
  <si>
    <t>5097143.5500000000000000</t>
  </si>
  <si>
    <t>15025219112425670519</t>
  </si>
  <si>
    <t>91506918</t>
  </si>
  <si>
    <t>12-05-2025 13:15:00</t>
  </si>
  <si>
    <t>5097151.1900000000000000</t>
  </si>
  <si>
    <t>4659268953637407503</t>
  </si>
  <si>
    <t>91506926</t>
  </si>
  <si>
    <t>12-05-2025 13:30:00</t>
  </si>
  <si>
    <t>5097158.6100000000000000</t>
  </si>
  <si>
    <t>8986536673713880955</t>
  </si>
  <si>
    <t>91506934</t>
  </si>
  <si>
    <t>12-05-2025 13:45:00</t>
  </si>
  <si>
    <t>5097166.1600000000000000</t>
  </si>
  <si>
    <t>13592740920885027158</t>
  </si>
  <si>
    <t>91506942</t>
  </si>
  <si>
    <t>12-05-2025 14:00:00</t>
  </si>
  <si>
    <t>5097173.4900000000000000</t>
  </si>
  <si>
    <t>642267646127151009</t>
  </si>
  <si>
    <t>91506950</t>
  </si>
  <si>
    <t>12-05-2025 14:15:00</t>
  </si>
  <si>
    <t>5097180.8700000000000000</t>
  </si>
  <si>
    <t>11463741785446953706</t>
  </si>
  <si>
    <t>91506958</t>
  </si>
  <si>
    <t>12-05-2025 14:30:00</t>
  </si>
  <si>
    <t>5097187.9500000000000000</t>
  </si>
  <si>
    <t>7107046352119661357</t>
  </si>
  <si>
    <t>91506966</t>
  </si>
  <si>
    <t>12-05-2025 14:45:00</t>
  </si>
  <si>
    <t>5097195.2100000000000000</t>
  </si>
  <si>
    <t>3593359598613450877</t>
  </si>
  <si>
    <t>91506974</t>
  </si>
  <si>
    <t>12-05-2025 15:00:00</t>
  </si>
  <si>
    <t>5097202.2700000000000000</t>
  </si>
  <si>
    <t>477346799712109325</t>
  </si>
  <si>
    <t>91506982</t>
  </si>
  <si>
    <t>12-05-2025 15:15:00</t>
  </si>
  <si>
    <t>5097209.3800000000000000</t>
  </si>
  <si>
    <t>10056147860645837408</t>
  </si>
  <si>
    <t>91506990</t>
  </si>
  <si>
    <t>12-05-2025 15:30:00</t>
  </si>
  <si>
    <t>5097216.4600000000000000</t>
  </si>
  <si>
    <t>6687584380713200244</t>
  </si>
  <si>
    <t>91506998</t>
  </si>
  <si>
    <t>12-05-2025 15:45:00</t>
  </si>
  <si>
    <t>5097223.5300000000000000</t>
  </si>
  <si>
    <t>11787142084793635405</t>
  </si>
  <si>
    <t>91507006</t>
  </si>
  <si>
    <t>12-05-2025 16:00:00</t>
  </si>
  <si>
    <t>5097230.5500000000000000</t>
  </si>
  <si>
    <t>11434925802204369073</t>
  </si>
  <si>
    <t>91507014</t>
  </si>
  <si>
    <t>12-05-2025 16:15:00</t>
  </si>
  <si>
    <t>5097237.7300000000000000</t>
  </si>
  <si>
    <t>7944931006706156382</t>
  </si>
  <si>
    <t>91507022</t>
  </si>
  <si>
    <t>12-05-2025 16:30:00</t>
  </si>
  <si>
    <t>5097245.1100000000000000</t>
  </si>
  <si>
    <t>4992057423154620482</t>
  </si>
  <si>
    <t>91507030</t>
  </si>
  <si>
    <t>12-05-2025 16:45:00</t>
  </si>
  <si>
    <t>5097252.6700000000000000</t>
  </si>
  <si>
    <t>4305934921716658983</t>
  </si>
  <si>
    <t>91525885</t>
  </si>
  <si>
    <t>12-05-2025 17:00:00</t>
  </si>
  <si>
    <t>5097260.1800000000000000</t>
  </si>
  <si>
    <t>2209280386343979848</t>
  </si>
  <si>
    <t>91525893</t>
  </si>
  <si>
    <t>12-05-2025 17:15:00</t>
  </si>
  <si>
    <t>5097267.2800000000000000</t>
  </si>
  <si>
    <t>16947375890206777234</t>
  </si>
  <si>
    <t>91525901</t>
  </si>
  <si>
    <t>12-05-2025 17:30:00</t>
  </si>
  <si>
    <t>5097274.2900000000000000</t>
  </si>
  <si>
    <t>14167368958821964132</t>
  </si>
  <si>
    <t>91525909</t>
  </si>
  <si>
    <t>12-05-2025 17:45:00</t>
  </si>
  <si>
    <t>5097281.1600000000000000</t>
  </si>
  <si>
    <t>16571717463585979849</t>
  </si>
  <si>
    <t>91525917</t>
  </si>
  <si>
    <t>12-05-2025 18:00:00</t>
  </si>
  <si>
    <t>5097288.0600000000000000</t>
  </si>
  <si>
    <t>12770361824712380513</t>
  </si>
  <si>
    <t>91525925</t>
  </si>
  <si>
    <t>12-05-2025 18:15:00</t>
  </si>
  <si>
    <t>5097294.7900000000000000</t>
  </si>
  <si>
    <t>3212313930233749247</t>
  </si>
  <si>
    <t>91525933</t>
  </si>
  <si>
    <t>12-05-2025 18:30:00</t>
  </si>
  <si>
    <t>5097301.4300000000000000</t>
  </si>
  <si>
    <t>548334239173305433</t>
  </si>
  <si>
    <t>91525941</t>
  </si>
  <si>
    <t>12-05-2025 18:45:00</t>
  </si>
  <si>
    <t>5097308.0500000000000000</t>
  </si>
  <si>
    <t>7319783536834754945</t>
  </si>
  <si>
    <t>91525949</t>
  </si>
  <si>
    <t>12-05-2025 19:00:00</t>
  </si>
  <si>
    <t>5097314.7900000000000000</t>
  </si>
  <si>
    <t>13856643992175152212</t>
  </si>
  <si>
    <t>91525957</t>
  </si>
  <si>
    <t>12-05-2025 19:15:00</t>
  </si>
  <si>
    <t>5097321.4800000000000000</t>
  </si>
  <si>
    <t>14823161455255863276</t>
  </si>
  <si>
    <t>91525965</t>
  </si>
  <si>
    <t>12-05-2025 19:30:00</t>
  </si>
  <si>
    <t>5097328.2900000000000000</t>
  </si>
  <si>
    <t>729927850902011660</t>
  </si>
  <si>
    <t>91525973</t>
  </si>
  <si>
    <t>12-05-2025 19:45:00</t>
  </si>
  <si>
    <t>5097334.9400000000000000</t>
  </si>
  <si>
    <t>8652530074317392157</t>
  </si>
  <si>
    <t>91525981</t>
  </si>
  <si>
    <t>12-05-2025 20:00:00</t>
  </si>
  <si>
    <t>5097341.6000000000000000</t>
  </si>
  <si>
    <t>7552117510559814316</t>
  </si>
  <si>
    <t>91525989</t>
  </si>
  <si>
    <t>12-05-2025 20:15:00</t>
  </si>
  <si>
    <t>5097348.2800000000000000</t>
  </si>
  <si>
    <t>4663800638249038961</t>
  </si>
  <si>
    <t>91525997</t>
  </si>
  <si>
    <t>12-05-2025 20:30:00</t>
  </si>
  <si>
    <t>5097355.0100000000000000</t>
  </si>
  <si>
    <t>13097836400274481635</t>
  </si>
  <si>
    <t>91526005</t>
  </si>
  <si>
    <t>12-05-2025 20:45:00</t>
  </si>
  <si>
    <t>5097361.6900000000000000</t>
  </si>
  <si>
    <t>407793896188845018</t>
  </si>
  <si>
    <t>91526013</t>
  </si>
  <si>
    <t>12-05-2025 21:00:00</t>
  </si>
  <si>
    <t>5097368.4600000000000000</t>
  </si>
  <si>
    <t>10002729142115229536</t>
  </si>
  <si>
    <t>91526021</t>
  </si>
  <si>
    <t>12-05-2025 21:15:00</t>
  </si>
  <si>
    <t>5097375.1200000000000000</t>
  </si>
  <si>
    <t>13297630871036049561</t>
  </si>
  <si>
    <t>91526029</t>
  </si>
  <si>
    <t>12-05-2025 21:30:00</t>
  </si>
  <si>
    <t>5097381.7900000000000000</t>
  </si>
  <si>
    <t>16161244212599756187</t>
  </si>
  <si>
    <t>91526037</t>
  </si>
  <si>
    <t>12-05-2025 21:45:00</t>
  </si>
  <si>
    <t>5097388.5500000000000000</t>
  </si>
  <si>
    <t>4380652305978734991</t>
  </si>
  <si>
    <t>91526045</t>
  </si>
  <si>
    <t>12-05-2025 22:00:00</t>
  </si>
  <si>
    <t>5097395.1800000000000000</t>
  </si>
  <si>
    <t>4828228269478654300</t>
  </si>
  <si>
    <t>91526053</t>
  </si>
  <si>
    <t>12-05-2025 22:15:00</t>
  </si>
  <si>
    <t>5097401.8100000000000000</t>
  </si>
  <si>
    <t>1580789237737789372</t>
  </si>
  <si>
    <t>91526061</t>
  </si>
  <si>
    <t>12-05-2025 22:30:00</t>
  </si>
  <si>
    <t>5097408.3700000000000000</t>
  </si>
  <si>
    <t>12888936426313579461</t>
  </si>
  <si>
    <t>91526069</t>
  </si>
  <si>
    <t>12-05-2025 22:45:00</t>
  </si>
  <si>
    <t>5097414.9300000000000000</t>
  </si>
  <si>
    <t>16497013802816122630</t>
  </si>
  <si>
    <t>91526077</t>
  </si>
  <si>
    <t>12-05-2025 23:00:00</t>
  </si>
  <si>
    <t>5097421.5900000000000000</t>
  </si>
  <si>
    <t>15577472364539091619</t>
  </si>
  <si>
    <t>91526085</t>
  </si>
  <si>
    <t>12-05-2025 23:15:00</t>
  </si>
  <si>
    <t>5097428.2900000000000000</t>
  </si>
  <si>
    <t>10650438965170991430</t>
  </si>
  <si>
    <t>91526093</t>
  </si>
  <si>
    <t>12-05-2025 23:30:00</t>
  </si>
  <si>
    <t>5097435.0400000000000000</t>
  </si>
  <si>
    <t>13027736032755123814</t>
  </si>
  <si>
    <t>91526101</t>
  </si>
  <si>
    <t>12-05-2025 23:45:00</t>
  </si>
  <si>
    <t>5097441.6900000000000000</t>
  </si>
  <si>
    <t>5323656092167069826</t>
  </si>
  <si>
    <t>91526109</t>
  </si>
  <si>
    <t>12-06-2025 00:00:00</t>
  </si>
  <si>
    <t>5097448.2900000000000000</t>
  </si>
  <si>
    <t>12735241352108757077</t>
  </si>
  <si>
    <t>91526117</t>
  </si>
  <si>
    <t>12-06-2025 00:15:00</t>
  </si>
  <si>
    <t>5097454.9100000000000000</t>
  </si>
  <si>
    <t>13886129423399333176</t>
  </si>
  <si>
    <t>91526125</t>
  </si>
  <si>
    <t>12-06-2025 00:30:00</t>
  </si>
  <si>
    <t>5097461.4900000000000000</t>
  </si>
  <si>
    <t>15299582786453539030</t>
  </si>
  <si>
    <t>91526133</t>
  </si>
  <si>
    <t>12-06-2025 00:45:00</t>
  </si>
  <si>
    <t>5097468.0700000000000000</t>
  </si>
  <si>
    <t>7157512200745883038</t>
  </si>
  <si>
    <t>91526141</t>
  </si>
  <si>
    <t>12-06-2025 01:00:00</t>
  </si>
  <si>
    <t>5097474.7000000000000000</t>
  </si>
  <si>
    <t>163548774539493944</t>
  </si>
  <si>
    <t>91526149</t>
  </si>
  <si>
    <t>12-06-2025 01:15:00</t>
  </si>
  <si>
    <t>5097481.3200000000000000</t>
  </si>
  <si>
    <t>3463061038951441873</t>
  </si>
  <si>
    <t>91526157</t>
  </si>
  <si>
    <t>12-06-2025 01:30:00</t>
  </si>
  <si>
    <t>5097488.0100000000000000</t>
  </si>
  <si>
    <t>681063663606504954</t>
  </si>
  <si>
    <t>91526165</t>
  </si>
  <si>
    <t>12-06-2025 01:45:00</t>
  </si>
  <si>
    <t>5097494.7300000000000000</t>
  </si>
  <si>
    <t>17085512355179406245</t>
  </si>
  <si>
    <t>91526173</t>
  </si>
  <si>
    <t>12-06-2025 02:00:00</t>
  </si>
  <si>
    <t>5097501.2900000000000000</t>
  </si>
  <si>
    <t>10199466151076940330</t>
  </si>
  <si>
    <t>91526181</t>
  </si>
  <si>
    <t>12-06-2025 02:15:00</t>
  </si>
  <si>
    <t>5097507.8900000000000000</t>
  </si>
  <si>
    <t>8443914691088192593</t>
  </si>
  <si>
    <t>91526189</t>
  </si>
  <si>
    <t>12-06-2025 02:30:00</t>
  </si>
  <si>
    <t>5097514.4900000000000000</t>
  </si>
  <si>
    <t>15275053420702501891</t>
  </si>
  <si>
    <t>91526197</t>
  </si>
  <si>
    <t>12-06-2025 02:45:00</t>
  </si>
  <si>
    <t>5097521.0800000000000000</t>
  </si>
  <si>
    <t>758442330191837256</t>
  </si>
  <si>
    <t>91526205</t>
  </si>
  <si>
    <t>12-06-2025 03:00:00</t>
  </si>
  <si>
    <t>5097527.6900000000000000</t>
  </si>
  <si>
    <t>8608939323334808971</t>
  </si>
  <si>
    <t>91526213</t>
  </si>
  <si>
    <t>12-06-2025 03:15:00</t>
  </si>
  <si>
    <t>5097534.2700000000000000</t>
  </si>
  <si>
    <t>16162145231850825494</t>
  </si>
  <si>
    <t>91526221</t>
  </si>
  <si>
    <t>12-06-2025 03:30:00</t>
  </si>
  <si>
    <t>5097540.9200000000000000</t>
  </si>
  <si>
    <t>2436859901281758508</t>
  </si>
  <si>
    <t>91526229</t>
  </si>
  <si>
    <t>12-06-2025 03:45:00</t>
  </si>
  <si>
    <t>5097547.6400000000000000</t>
  </si>
  <si>
    <t>14924883375268351399</t>
  </si>
  <si>
    <t>91526237</t>
  </si>
  <si>
    <t>12-06-2025 04:00:00</t>
  </si>
  <si>
    <t>5097554.3100000000000000</t>
  </si>
  <si>
    <t>9673367757885251291</t>
  </si>
  <si>
    <t>91526245</t>
  </si>
  <si>
    <t>12-06-2025 04:15:00</t>
  </si>
  <si>
    <t>5097560.8600000000000000</t>
  </si>
  <si>
    <t>16030954812883186471</t>
  </si>
  <si>
    <t>91526253</t>
  </si>
  <si>
    <t>12-06-2025 04:30:00</t>
  </si>
  <si>
    <t>5097567.5200000000000000</t>
  </si>
  <si>
    <t>5728986006590518601</t>
  </si>
  <si>
    <t>91526261</t>
  </si>
  <si>
    <t>12-06-2025 04:45:00</t>
  </si>
  <si>
    <t>5097574.0000000000000000</t>
  </si>
  <si>
    <t>2630051748750306016</t>
  </si>
  <si>
    <t>91541297</t>
  </si>
  <si>
    <t>12-06-2025 05:00:00</t>
  </si>
  <si>
    <t>5097580.5500000000000000</t>
  </si>
  <si>
    <t>8908521280459669142</t>
  </si>
  <si>
    <t>91541305</t>
  </si>
  <si>
    <t>12-06-2025 05:15:00</t>
  </si>
  <si>
    <t>5097587.1600000000000000</t>
  </si>
  <si>
    <t>17775363726778260113</t>
  </si>
  <si>
    <t>91541313</t>
  </si>
  <si>
    <t>12-06-2025 05:30:00</t>
  </si>
  <si>
    <t>5097593.7000000000000000</t>
  </si>
  <si>
    <t>15309498358619564604</t>
  </si>
  <si>
    <t>91541321</t>
  </si>
  <si>
    <t>12-06-2025 05:45:00</t>
  </si>
  <si>
    <t>5097600.4200000000000000</t>
  </si>
  <si>
    <t>2732863003327293188</t>
  </si>
  <si>
    <t>91541329</t>
  </si>
  <si>
    <t>12-06-2025 06:00:00</t>
  </si>
  <si>
    <t>5097607.0700000000000000</t>
  </si>
  <si>
    <t>7380651746956905219</t>
  </si>
  <si>
    <t>91541337</t>
  </si>
  <si>
    <t>12-06-2025 06:15:00</t>
  </si>
  <si>
    <t>5097613.6200000000000000</t>
  </si>
  <si>
    <t>16392127652202868623</t>
  </si>
  <si>
    <t>91541345</t>
  </si>
  <si>
    <t>12-06-2025 06:30:00</t>
  </si>
  <si>
    <t>5097620.2200000000000000</t>
  </si>
  <si>
    <t>3978488415476252268</t>
  </si>
  <si>
    <t>91541353</t>
  </si>
  <si>
    <t>12-06-2025 06:45:00</t>
  </si>
  <si>
    <t>5097626.6800000000000000</t>
  </si>
  <si>
    <t>17780148427265419607</t>
  </si>
  <si>
    <t>91541361</t>
  </si>
  <si>
    <t>12-06-2025 07:00:00</t>
  </si>
  <si>
    <t>5097633.2400000000000000</t>
  </si>
  <si>
    <t>3185149648514229802</t>
  </si>
  <si>
    <t>91541369</t>
  </si>
  <si>
    <t>12-06-2025 07:15:00</t>
  </si>
  <si>
    <t>5097639.8100000000000000</t>
  </si>
  <si>
    <t>5355395983333468318</t>
  </si>
  <si>
    <t>91541377</t>
  </si>
  <si>
    <t>12-06-2025 07:30:00</t>
  </si>
  <si>
    <t>5097646.3800000000000000</t>
  </si>
  <si>
    <t>8983826463434417932</t>
  </si>
  <si>
    <t>91541385</t>
  </si>
  <si>
    <t>12-06-2025 07:45:00</t>
  </si>
  <si>
    <t>5097652.9400000000000000</t>
  </si>
  <si>
    <t>16348442845134819410</t>
  </si>
  <si>
    <t>91541393</t>
  </si>
  <si>
    <t>12-06-2025 08:00:00</t>
  </si>
  <si>
    <t>5097659.5000000000000000</t>
  </si>
  <si>
    <t>7559137142637409530</t>
  </si>
  <si>
    <t>91541401</t>
  </si>
  <si>
    <t>12-06-2025 08:15:00</t>
  </si>
  <si>
    <t>5097666.1400000000000000</t>
  </si>
  <si>
    <t>15656551914927629609</t>
  </si>
  <si>
    <t>91541409</t>
  </si>
  <si>
    <t>12-06-2025 08:30:00</t>
  </si>
  <si>
    <t>5097672.8600000000000000</t>
  </si>
  <si>
    <t>15462090465905348984</t>
  </si>
  <si>
    <t>91541417</t>
  </si>
  <si>
    <t>12-06-2025 08:45:00</t>
  </si>
  <si>
    <t>5097679.6500000000000000</t>
  </si>
  <si>
    <t>9797648140456302290</t>
  </si>
  <si>
    <t>91541425</t>
  </si>
  <si>
    <t>12-06-2025 09:00:00</t>
  </si>
  <si>
    <t>5097686.2200000000000000</t>
  </si>
  <si>
    <t>5271212512327952568</t>
  </si>
  <si>
    <t>91541433</t>
  </si>
  <si>
    <t>12-06-2025 09:15:00</t>
  </si>
  <si>
    <t>5097692.8600000000000000</t>
  </si>
  <si>
    <t>11923077841599799779</t>
  </si>
  <si>
    <t>91541441</t>
  </si>
  <si>
    <t>12-06-2025 09:30:00</t>
  </si>
  <si>
    <t>5097699.4200000000000000</t>
  </si>
  <si>
    <t>11464702690364421872</t>
  </si>
  <si>
    <t>91541449</t>
  </si>
  <si>
    <t>12-06-2025 09:45:00</t>
  </si>
  <si>
    <t>5097705.9400000000000000</t>
  </si>
  <si>
    <t>1234839114344162784</t>
  </si>
  <si>
    <t>91541457</t>
  </si>
  <si>
    <t>12-06-2025 10:00:00</t>
  </si>
  <si>
    <t>5097712.5000000000000000</t>
  </si>
  <si>
    <t>9306660478384422879</t>
  </si>
  <si>
    <t>91541465</t>
  </si>
  <si>
    <t>12-06-2025 10:15:00</t>
  </si>
  <si>
    <t>5097718.9400000000000000</t>
  </si>
  <si>
    <t>16867976405120885511</t>
  </si>
  <si>
    <t>91541473</t>
  </si>
  <si>
    <t>12-06-2025 10:30:00</t>
  </si>
  <si>
    <t>5097725.3600000000000000</t>
  </si>
  <si>
    <t>13655177314795110237</t>
  </si>
  <si>
    <t>91541481</t>
  </si>
  <si>
    <t>12-06-2025 10:45:00</t>
  </si>
  <si>
    <t>5097731.8900000000000000</t>
  </si>
  <si>
    <t>13447364562553714149</t>
  </si>
  <si>
    <t>91541489</t>
  </si>
  <si>
    <t>12-06-2025 11:00:00</t>
  </si>
  <si>
    <t>5097738.7100000000000000</t>
  </si>
  <si>
    <t>17945508490836786582</t>
  </si>
  <si>
    <t>91541497</t>
  </si>
  <si>
    <t>12-06-2025 11:15:00</t>
  </si>
  <si>
    <t>5097745.4200000000000000</t>
  </si>
  <si>
    <t>16139053007340430862</t>
  </si>
  <si>
    <t>91541505</t>
  </si>
  <si>
    <t>12-06-2025 11:30:00</t>
  </si>
  <si>
    <t>5097752.1200000000000000</t>
  </si>
  <si>
    <t>2411777232811240059</t>
  </si>
  <si>
    <t>91541513</t>
  </si>
  <si>
    <t>12-06-2025 11:45:00</t>
  </si>
  <si>
    <t>5097758.6900000000000000</t>
  </si>
  <si>
    <t>530489687202931002</t>
  </si>
  <si>
    <t>91541521</t>
  </si>
  <si>
    <t>12-06-2025 12:00:00</t>
  </si>
  <si>
    <t>5097765.3200000000000000</t>
  </si>
  <si>
    <t>7761203821664071423</t>
  </si>
  <si>
    <t>91541529</t>
  </si>
  <si>
    <t>12-06-2025 12:15:00</t>
  </si>
  <si>
    <t>5097771.9200000000000000</t>
  </si>
  <si>
    <t>8296919569763944132</t>
  </si>
  <si>
    <t>91541537</t>
  </si>
  <si>
    <t>12-06-2025 12:30:00</t>
  </si>
  <si>
    <t>5097778.5400000000000000</t>
  </si>
  <si>
    <t>13814421761575678982</t>
  </si>
  <si>
    <t>91541545</t>
  </si>
  <si>
    <t>12-06-2025 12:45:00</t>
  </si>
  <si>
    <t>5097785.2400000000000000</t>
  </si>
  <si>
    <t>12475352635781449664</t>
  </si>
  <si>
    <t>91541553</t>
  </si>
  <si>
    <t>12-06-2025 13:00:00</t>
  </si>
  <si>
    <t>5097791.7900000000000000</t>
  </si>
  <si>
    <t>13163726009580905132</t>
  </si>
  <si>
    <t>91541561</t>
  </si>
  <si>
    <t>12-06-2025 13:15:00</t>
  </si>
  <si>
    <t>5097798.2800000000000000</t>
  </si>
  <si>
    <t>7933041758717215059</t>
  </si>
  <si>
    <t>91541569</t>
  </si>
  <si>
    <t>12-06-2025 13:30:00</t>
  </si>
  <si>
    <t>5097805.0500000000000000</t>
  </si>
  <si>
    <t>13587067391235876233</t>
  </si>
  <si>
    <t>91541577</t>
  </si>
  <si>
    <t>12-06-2025 13:45:00</t>
  </si>
  <si>
    <t>5097812.0400000000000000</t>
  </si>
  <si>
    <t>9005552866645794629</t>
  </si>
  <si>
    <t>91541585</t>
  </si>
  <si>
    <t>12-06-2025 14:00:00</t>
  </si>
  <si>
    <t>5097818.8500000000000000</t>
  </si>
  <si>
    <t>18011931564024355085</t>
  </si>
  <si>
    <t>91541593</t>
  </si>
  <si>
    <t>12-06-2025 14:15:00</t>
  </si>
  <si>
    <t>5097825.7100000000000000</t>
  </si>
  <si>
    <t>17224834344056661782</t>
  </si>
  <si>
    <t>91541601</t>
  </si>
  <si>
    <t>12-06-2025 14:30:00</t>
  </si>
  <si>
    <t>5097832.4000000000000000</t>
  </si>
  <si>
    <t>2480190749958932379</t>
  </si>
  <si>
    <t>91541609</t>
  </si>
  <si>
    <t>12-06-2025 14:45:00</t>
  </si>
  <si>
    <t>5097839.1300000000000000</t>
  </si>
  <si>
    <t>1866201613419453447</t>
  </si>
  <si>
    <t>91541617</t>
  </si>
  <si>
    <t>12-06-2025 15:00:00</t>
  </si>
  <si>
    <t>5097845.7700000000000000</t>
  </si>
  <si>
    <t>9422420332288513131</t>
  </si>
  <si>
    <t>91541625</t>
  </si>
  <si>
    <t>12-06-2025 15:15:00</t>
  </si>
  <si>
    <t>5097852.4500000000000000</t>
  </si>
  <si>
    <t>3991631314562950936</t>
  </si>
  <si>
    <t>91541633</t>
  </si>
  <si>
    <t>12-06-2025 15:30:00</t>
  </si>
  <si>
    <t>5097858.9700000000000000</t>
  </si>
  <si>
    <t>15919561361820572319</t>
  </si>
  <si>
    <t>91541641</t>
  </si>
  <si>
    <t>12-06-2025 15:45:00</t>
  </si>
  <si>
    <t>5097865.5100000000000000</t>
  </si>
  <si>
    <t>8035531383833653961</t>
  </si>
  <si>
    <t>91541649</t>
  </si>
  <si>
    <t>12-06-2025 16:00:00</t>
  </si>
  <si>
    <t>5097872.0800000000000000</t>
  </si>
  <si>
    <t>5521196508119749745</t>
  </si>
  <si>
    <t>91541657</t>
  </si>
  <si>
    <t>12-06-2025 16:15:00</t>
  </si>
  <si>
    <t>5097878.5400000000000000</t>
  </si>
  <si>
    <t>4057932878444790222</t>
  </si>
  <si>
    <t>91541665</t>
  </si>
  <si>
    <t>12-06-2025 16:30:00</t>
  </si>
  <si>
    <t>5097884.8900000000000000</t>
  </si>
  <si>
    <t>12791264694409498030</t>
  </si>
  <si>
    <t>91541673</t>
  </si>
  <si>
    <t>12-06-2025 16:45:00</t>
  </si>
  <si>
    <t>5097891.1700000000000000</t>
  </si>
  <si>
    <t>3544101316591539264</t>
  </si>
  <si>
    <t>91556425</t>
  </si>
  <si>
    <t>12-06-2025 17:00:00</t>
  </si>
  <si>
    <t>5097897.5200000000000000</t>
  </si>
  <si>
    <t>10363877025024046892</t>
  </si>
  <si>
    <t>91556433</t>
  </si>
  <si>
    <t>12-06-2025 17:15:00</t>
  </si>
  <si>
    <t>5097903.8800000000000000</t>
  </si>
  <si>
    <t>7927593260554169275</t>
  </si>
  <si>
    <t>91556441</t>
  </si>
  <si>
    <t>12-06-2025 17:30:00</t>
  </si>
  <si>
    <t>5097910.1200000000000000</t>
  </si>
  <si>
    <t>6546023797162292677</t>
  </si>
  <si>
    <t>91556449</t>
  </si>
  <si>
    <t>12-06-2025 17:45:00</t>
  </si>
  <si>
    <t>5097916.4500000000000000</t>
  </si>
  <si>
    <t>10598024263285287475</t>
  </si>
  <si>
    <t>91556457</t>
  </si>
  <si>
    <t>12-06-2025 18:00:00</t>
  </si>
  <si>
    <t>5097922.8500000000000000</t>
  </si>
  <si>
    <t>8522601120772667723</t>
  </si>
  <si>
    <t>91556465</t>
  </si>
  <si>
    <t>12-06-2025 18:15:00</t>
  </si>
  <si>
    <t>5097929.2700000000000000</t>
  </si>
  <si>
    <t>1556851194347242700</t>
  </si>
  <si>
    <t>91556473</t>
  </si>
  <si>
    <t>12-06-2025 18:30:00</t>
  </si>
  <si>
    <t>5097936.0400000000000000</t>
  </si>
  <si>
    <t>14163523102125870146</t>
  </si>
  <si>
    <t>91556481</t>
  </si>
  <si>
    <t>12-06-2025 18:45:00</t>
  </si>
  <si>
    <t>5097942.7900000000000000</t>
  </si>
  <si>
    <t>14249988624158386089</t>
  </si>
  <si>
    <t>91556489</t>
  </si>
  <si>
    <t>12-06-2025 19:00:00</t>
  </si>
  <si>
    <t>5097949.5100000000000000</t>
  </si>
  <si>
    <t>12631982971269484020</t>
  </si>
  <si>
    <t>91556497</t>
  </si>
  <si>
    <t>12-06-2025 19:15:00</t>
  </si>
  <si>
    <t>5097956.2800000000000000</t>
  </si>
  <si>
    <t>12569965740556541103</t>
  </si>
  <si>
    <t>91556505</t>
  </si>
  <si>
    <t>12-06-2025 19:30:00</t>
  </si>
  <si>
    <t>5097963.0600000000000000</t>
  </si>
  <si>
    <t>2037288197320263875</t>
  </si>
  <si>
    <t>91556513</t>
  </si>
  <si>
    <t>12-06-2025 19:45:00</t>
  </si>
  <si>
    <t>5097969.8900000000000000</t>
  </si>
  <si>
    <t>13448766926302469978</t>
  </si>
  <si>
    <t>91556521</t>
  </si>
  <si>
    <t>12-06-2025 20:00:00</t>
  </si>
  <si>
    <t>5097976.7100000000000000</t>
  </si>
  <si>
    <t>44375644650194351</t>
  </si>
  <si>
    <t>91556529</t>
  </si>
  <si>
    <t>12-06-2025 20:15:00</t>
  </si>
  <si>
    <t>5097983.4900000000000000</t>
  </si>
  <si>
    <t>11525369791934320944</t>
  </si>
  <si>
    <t>91556537</t>
  </si>
  <si>
    <t>12-06-2025 20:30:00</t>
  </si>
  <si>
    <t>5097990.2600000000000000</t>
  </si>
  <si>
    <t>3325687050029280581</t>
  </si>
  <si>
    <t>91556545</t>
  </si>
  <si>
    <t>12-06-2025 20:45:00</t>
  </si>
  <si>
    <t>5097996.9700000000000000</t>
  </si>
  <si>
    <t>3845042520970534578</t>
  </si>
  <si>
    <t>91556553</t>
  </si>
  <si>
    <t>12-06-2025 21:00:00</t>
  </si>
  <si>
    <t>5098003.6200000000000000</t>
  </si>
  <si>
    <t>10381902976310931845</t>
  </si>
  <si>
    <t>91556561</t>
  </si>
  <si>
    <t>12-06-2025 21:15:00</t>
  </si>
  <si>
    <t>5098010.3100000000000000</t>
  </si>
  <si>
    <t>14225624104497083330</t>
  </si>
  <si>
    <t>91556569</t>
  </si>
  <si>
    <t>12-06-2025 21:30:00</t>
  </si>
  <si>
    <t>5098017.0700000000000000</t>
  </si>
  <si>
    <t>15226781508992884048</t>
  </si>
  <si>
    <t>91556577</t>
  </si>
  <si>
    <t>12-06-2025 21:45:00</t>
  </si>
  <si>
    <t>5098023.8500000000000000</t>
  </si>
  <si>
    <t>1838274790295376373</t>
  </si>
  <si>
    <t>91556585</t>
  </si>
  <si>
    <t>12-06-2025 22:00:00</t>
  </si>
  <si>
    <t>5098030.6900000000000000</t>
  </si>
  <si>
    <t>7759962922445070250</t>
  </si>
  <si>
    <t>91556593</t>
  </si>
  <si>
    <t>12-06-2025 22:15:00</t>
  </si>
  <si>
    <t>5098037.4200000000000000</t>
  </si>
  <si>
    <t>5659229164674802499</t>
  </si>
  <si>
    <t>91556601</t>
  </si>
  <si>
    <t>12-06-2025 22:30:00</t>
  </si>
  <si>
    <t>5098044.2200000000000000</t>
  </si>
  <si>
    <t>1134783980506576594</t>
  </si>
  <si>
    <t>91556609</t>
  </si>
  <si>
    <t>12-06-2025 22:45:00</t>
  </si>
  <si>
    <t>5098051.0100000000000000</t>
  </si>
  <si>
    <t>17333008330957283471</t>
  </si>
  <si>
    <t>91556617</t>
  </si>
  <si>
    <t>12-06-2025 23:00:00</t>
  </si>
  <si>
    <t>5098057.7000000000000000</t>
  </si>
  <si>
    <t>326333394944817037</t>
  </si>
  <si>
    <t>91556625</t>
  </si>
  <si>
    <t>12-06-2025 23:15:00</t>
  </si>
  <si>
    <t>5098064.4400000000000000</t>
  </si>
  <si>
    <t>12101605816502855661</t>
  </si>
  <si>
    <t>91556633</t>
  </si>
  <si>
    <t>12-06-2025 23:30:00</t>
  </si>
  <si>
    <t>5098071.1100000000000000</t>
  </si>
  <si>
    <t>17546154104937966860</t>
  </si>
  <si>
    <t>91556641</t>
  </si>
  <si>
    <t>12-06-2025 23:45:00</t>
  </si>
  <si>
    <t>5098077.7700000000000000</t>
  </si>
  <si>
    <t>13946122993107441868</t>
  </si>
  <si>
    <t>91556649</t>
  </si>
  <si>
    <t>12-07-2025 00:00:00</t>
  </si>
  <si>
    <t>5098084.4900000000000000</t>
  </si>
  <si>
    <t>8877468945165012407</t>
  </si>
  <si>
    <t>91556657</t>
  </si>
  <si>
    <t>12-07-2025 00:15:00</t>
  </si>
  <si>
    <t>5098091.2100000000000000</t>
  </si>
  <si>
    <t>9843986408245723471</t>
  </si>
  <si>
    <t>91556665</t>
  </si>
  <si>
    <t>12-07-2025 00:30:00</t>
  </si>
  <si>
    <t>5098098.0200000000000000</t>
  </si>
  <si>
    <t>13878734207506096496</t>
  </si>
  <si>
    <t>91556673</t>
  </si>
  <si>
    <t>12-07-2025 00:45:00</t>
  </si>
  <si>
    <t>5098104.9900000000000000</t>
  </si>
  <si>
    <t>13153328366133376180</t>
  </si>
  <si>
    <t>91556681</t>
  </si>
  <si>
    <t>12-07-2025 01:00:00</t>
  </si>
  <si>
    <t>5098111.9000000000000000</t>
  </si>
  <si>
    <t>10739279264573223891</t>
  </si>
  <si>
    <t>91556689</t>
  </si>
  <si>
    <t>12-07-2025 01:15:00</t>
  </si>
  <si>
    <t>5098118.6900000000000000</t>
  </si>
  <si>
    <t>8870320655791110953</t>
  </si>
  <si>
    <t>91556697</t>
  </si>
  <si>
    <t>12-07-2025 01:30:00</t>
  </si>
  <si>
    <t>5098125.4100000000000000</t>
  </si>
  <si>
    <t>2844811469605776293</t>
  </si>
  <si>
    <t>91556705</t>
  </si>
  <si>
    <t>12-07-2025 01:45:00</t>
  </si>
  <si>
    <t>5098132.1200000000000000</t>
  </si>
  <si>
    <t>17729399282253908722</t>
  </si>
  <si>
    <t>91556713</t>
  </si>
  <si>
    <t>12-07-2025 02:00:00</t>
  </si>
  <si>
    <t>5098138.9200000000000000</t>
  </si>
  <si>
    <t>1017002620515354319</t>
  </si>
  <si>
    <t>91556721</t>
  </si>
  <si>
    <t>12-07-2025 02:15:00</t>
  </si>
  <si>
    <t>5098145.5600000000000000</t>
  </si>
  <si>
    <t>1005889413310019385</t>
  </si>
  <si>
    <t>91556729</t>
  </si>
  <si>
    <t>12-07-2025 02:30:00</t>
  </si>
  <si>
    <t>5098152.2400000000000000</t>
  </si>
  <si>
    <t>12272309008643193055</t>
  </si>
  <si>
    <t>91556737</t>
  </si>
  <si>
    <t>12-07-2025 02:45:00</t>
  </si>
  <si>
    <t>5098158.9400000000000000</t>
  </si>
  <si>
    <t>1511075365550834276</t>
  </si>
  <si>
    <t>91556745</t>
  </si>
  <si>
    <t>12-07-2025 03:00:00</t>
  </si>
  <si>
    <t>5098165.5600000000000000</t>
  </si>
  <si>
    <t>11831090600731969180</t>
  </si>
  <si>
    <t>91556753</t>
  </si>
  <si>
    <t>12-07-2025 03:15:00</t>
  </si>
  <si>
    <t>5098172.3100000000000000</t>
  </si>
  <si>
    <t>13091886338086592275</t>
  </si>
  <si>
    <t>91556761</t>
  </si>
  <si>
    <t>12-07-2025 03:30:00</t>
  </si>
  <si>
    <t>5098179.0200000000000000</t>
  </si>
  <si>
    <t>16970247407687833414</t>
  </si>
  <si>
    <t>91556769</t>
  </si>
  <si>
    <t>12-07-2025 03:45:00</t>
  </si>
  <si>
    <t>5098185.7500000000000000</t>
  </si>
  <si>
    <t>4601098952518988156</t>
  </si>
  <si>
    <t>91556777</t>
  </si>
  <si>
    <t>12-07-2025 04:00:00</t>
  </si>
  <si>
    <t>5098192.5800000000000000</t>
  </si>
  <si>
    <t>5720274041299281979</t>
  </si>
  <si>
    <t>91556785</t>
  </si>
  <si>
    <t>12-07-2025 04:15:00</t>
  </si>
  <si>
    <t>5098199.2600000000000000</t>
  </si>
  <si>
    <t>17620706882382445257</t>
  </si>
  <si>
    <t>91556793</t>
  </si>
  <si>
    <t>12-07-2025 04:30:00</t>
  </si>
  <si>
    <t>5098205.9900000000000000</t>
  </si>
  <si>
    <t>1009041456442946286</t>
  </si>
  <si>
    <t>91556801</t>
  </si>
  <si>
    <t>12-07-2025 04:45:00</t>
  </si>
  <si>
    <t>5098212.7200000000000000</t>
  </si>
  <si>
    <t>10192701033849858134</t>
  </si>
  <si>
    <t>91571940</t>
  </si>
  <si>
    <t>12-07-2025 05:00:00</t>
  </si>
  <si>
    <t>5098219.3200000000000000</t>
  </si>
  <si>
    <t>1885101069840894592</t>
  </si>
  <si>
    <t>91571948</t>
  </si>
  <si>
    <t>12-07-2025 05:15:00</t>
  </si>
  <si>
    <t>5098226.0500000000000000</t>
  </si>
  <si>
    <t>8124670440554336667</t>
  </si>
  <si>
    <t>91571956</t>
  </si>
  <si>
    <t>12-07-2025 05:30:00</t>
  </si>
  <si>
    <t>5098232.8100000000000000</t>
  </si>
  <si>
    <t>1383257695379243185</t>
  </si>
  <si>
    <t>91571964</t>
  </si>
  <si>
    <t>12-07-2025 05:45:00</t>
  </si>
  <si>
    <t>5098239.4700000000000000</t>
  </si>
  <si>
    <t>13871281169365836076</t>
  </si>
  <si>
    <t>91571972</t>
  </si>
  <si>
    <t>12-07-2025 06:00:00</t>
  </si>
  <si>
    <t>5098246.1400000000000000</t>
  </si>
  <si>
    <t>9639123815511398385</t>
  </si>
  <si>
    <t>91571980</t>
  </si>
  <si>
    <t>12-07-2025 06:15:00</t>
  </si>
  <si>
    <t>5098252.6800000000000000</t>
  </si>
  <si>
    <t>3779523526765121652</t>
  </si>
  <si>
    <t>91571988</t>
  </si>
  <si>
    <t>12-07-2025 06:30:00</t>
  </si>
  <si>
    <t>5098259.1600000000000000</t>
  </si>
  <si>
    <t>9446670533923396100</t>
  </si>
  <si>
    <t>91571996</t>
  </si>
  <si>
    <t>12-07-2025 06:45:00</t>
  </si>
  <si>
    <t>5098265.7000000000000000</t>
  </si>
  <si>
    <t>15292539620118641030</t>
  </si>
  <si>
    <t>91572004</t>
  </si>
  <si>
    <t>12-07-2025 07:00:00</t>
  </si>
  <si>
    <t>5098272.1300000000000000</t>
  </si>
  <si>
    <t>10739488217347411980</t>
  </si>
  <si>
    <t>91572012</t>
  </si>
  <si>
    <t>12-07-2025 07:15:00</t>
  </si>
  <si>
    <t>5098278.6100000000000000</t>
  </si>
  <si>
    <t>579140059629073382</t>
  </si>
  <si>
    <t>91572020</t>
  </si>
  <si>
    <t>12-07-2025 07:30:00</t>
  </si>
  <si>
    <t>5098285.1200000000000000</t>
  </si>
  <si>
    <t>8104132468364125834</t>
  </si>
  <si>
    <t>91572028</t>
  </si>
  <si>
    <t>12-07-2025 07:45:00</t>
  </si>
  <si>
    <t>5098291.6200000000000000</t>
  </si>
  <si>
    <t>5569444489051815173</t>
  </si>
  <si>
    <t>91572036</t>
  </si>
  <si>
    <t>12-07-2025 08:00:00</t>
  </si>
  <si>
    <t>5098298.1800000000000000</t>
  </si>
  <si>
    <t>1214507409182334428</t>
  </si>
  <si>
    <t>91572044</t>
  </si>
  <si>
    <t>12-07-2025 08:15:00</t>
  </si>
  <si>
    <t>5098304.7600000000000000</t>
  </si>
  <si>
    <t>15322774632071609917</t>
  </si>
  <si>
    <t>91572052</t>
  </si>
  <si>
    <t>12-07-2025 08:30:00</t>
  </si>
  <si>
    <t>5098311.3100000000000000</t>
  </si>
  <si>
    <t>1301220583268507083</t>
  </si>
  <si>
    <t>91572060</t>
  </si>
  <si>
    <t>12-07-2025 08:45:00</t>
  </si>
  <si>
    <t>5098317.9800000000000000</t>
  </si>
  <si>
    <t>258420175708313613</t>
  </si>
  <si>
    <t>91572068</t>
  </si>
  <si>
    <t>12-07-2025 09:00:00</t>
  </si>
  <si>
    <t>5098324.5800000000000000</t>
  </si>
  <si>
    <t>14225066750023259830</t>
  </si>
  <si>
    <t>91572076</t>
  </si>
  <si>
    <t>12-07-2025 09:15:00</t>
  </si>
  <si>
    <t>5098331.1000000000000000</t>
  </si>
  <si>
    <t>8794277732297697635</t>
  </si>
  <si>
    <t>91572084</t>
  </si>
  <si>
    <t>12-07-2025 09:30:00</t>
  </si>
  <si>
    <t>5098337.6200000000000000</t>
  </si>
  <si>
    <t>8059106902230531659</t>
  </si>
  <si>
    <t>91572092</t>
  </si>
  <si>
    <t>12-07-2025 09:45:00</t>
  </si>
  <si>
    <t>5098344.0900000000000000</t>
  </si>
  <si>
    <t>15174498802749546555</t>
  </si>
  <si>
    <t>91572100</t>
  </si>
  <si>
    <t>12-07-2025 10:00:00</t>
  </si>
  <si>
    <t>5098350.5800000000000000</t>
  </si>
  <si>
    <t>10917716118212353353</t>
  </si>
  <si>
    <t>91572108</t>
  </si>
  <si>
    <t>12-07-2025 10:15:00</t>
  </si>
  <si>
    <t>5098357.1100000000000000</t>
  </si>
  <si>
    <t>7846537676460907351</t>
  </si>
  <si>
    <t>91572116</t>
  </si>
  <si>
    <t>12-07-2025 10:30:00</t>
  </si>
  <si>
    <t>5098363.6700000000000000</t>
  </si>
  <si>
    <t>12638959879017891815</t>
  </si>
  <si>
    <t>91572124</t>
  </si>
  <si>
    <t>12-07-2025 10:45:00</t>
  </si>
  <si>
    <t>5098370.2800000000000000</t>
  </si>
  <si>
    <t>15781509747676271192</t>
  </si>
  <si>
    <t>91572132</t>
  </si>
  <si>
    <t>12-07-2025 11:00:00</t>
  </si>
  <si>
    <t>5098376.8200000000000000</t>
  </si>
  <si>
    <t>16065697181137767633</t>
  </si>
  <si>
    <t>91572140</t>
  </si>
  <si>
    <t>12-07-2025 11:15:00</t>
  </si>
  <si>
    <t>5098383.2800000000000000</t>
  </si>
  <si>
    <t>4964672115820806382</t>
  </si>
  <si>
    <t>91572148</t>
  </si>
  <si>
    <t>12-07-2025 11:30:00</t>
  </si>
  <si>
    <t>5098389.7500000000000000</t>
  </si>
  <si>
    <t>10345650866925614908</t>
  </si>
  <si>
    <t>91572156</t>
  </si>
  <si>
    <t>12-07-2025 11:45:00</t>
  </si>
  <si>
    <t>5098396.1600000000000000</t>
  </si>
  <si>
    <t>7139363762332929733</t>
  </si>
  <si>
    <t>91572164</t>
  </si>
  <si>
    <t>12-07-2025 12:00:00</t>
  </si>
  <si>
    <t>5098402.6700000000000000</t>
  </si>
  <si>
    <t>12924528453775697286</t>
  </si>
  <si>
    <t>91572172</t>
  </si>
  <si>
    <t>12-07-2025 12:15:00</t>
  </si>
  <si>
    <t>5098409.1100000000000000</t>
  </si>
  <si>
    <t>12186344813355488149</t>
  </si>
  <si>
    <t>91572180</t>
  </si>
  <si>
    <t>12-07-2025 12:30:00</t>
  </si>
  <si>
    <t>5098415.5500000000000000</t>
  </si>
  <si>
    <t>9564092715537660754</t>
  </si>
  <si>
    <t>91572188</t>
  </si>
  <si>
    <t>12-07-2025 12:45:00</t>
  </si>
  <si>
    <t>5098422.0300000000000000</t>
  </si>
  <si>
    <t>6296214728750153598</t>
  </si>
  <si>
    <t>91572196</t>
  </si>
  <si>
    <t>12-07-2025 13:00:00</t>
  </si>
  <si>
    <t>5098428.7300000000000000</t>
  </si>
  <si>
    <t>1878620354641305417</t>
  </si>
  <si>
    <t>91572204</t>
  </si>
  <si>
    <t>12-07-2025 13:15:00</t>
  </si>
  <si>
    <t>5098435.2300000000000000</t>
  </si>
  <si>
    <t>2884874967004509083</t>
  </si>
  <si>
    <t>91572212</t>
  </si>
  <si>
    <t>12-07-2025 13:30:00</t>
  </si>
  <si>
    <t>5098441.7500000000000000</t>
  </si>
  <si>
    <t>5317686593587377354</t>
  </si>
  <si>
    <t>91572220</t>
  </si>
  <si>
    <t>12-07-2025 13:45:00</t>
  </si>
  <si>
    <t>5098448.3200000000000000</t>
  </si>
  <si>
    <t>11658334176267988511</t>
  </si>
  <si>
    <t>91572228</t>
  </si>
  <si>
    <t>12-07-2025 14:00:00</t>
  </si>
  <si>
    <t>5098454.8700000000000000</t>
  </si>
  <si>
    <t>5570321864796896633</t>
  </si>
  <si>
    <t>91572236</t>
  </si>
  <si>
    <t>12-07-2025 14:15:00</t>
  </si>
  <si>
    <t>5098461.6000000000000000</t>
  </si>
  <si>
    <t>5086679349368106925</t>
  </si>
  <si>
    <t>91572244</t>
  </si>
  <si>
    <t>12-07-2025 14:30:00</t>
  </si>
  <si>
    <t>5098468.2300000000000000</t>
  </si>
  <si>
    <t>16968271267891983985</t>
  </si>
  <si>
    <t>91572252</t>
  </si>
  <si>
    <t>12-07-2025 14:45:00</t>
  </si>
  <si>
    <t>5098474.8900000000000000</t>
  </si>
  <si>
    <t>17125700249340999762</t>
  </si>
  <si>
    <t>91572260</t>
  </si>
  <si>
    <t>12-07-2025 15:00:00</t>
  </si>
  <si>
    <t>5098481.5000000000000000</t>
  </si>
  <si>
    <t>17338924223385996369</t>
  </si>
  <si>
    <t>91572268</t>
  </si>
  <si>
    <t>12-07-2025 15:15:00</t>
  </si>
  <si>
    <t>5098488.0700000000000000</t>
  </si>
  <si>
    <t>3681589541880386056</t>
  </si>
  <si>
    <t>91572276</t>
  </si>
  <si>
    <t>12-07-2025 15:30:00</t>
  </si>
  <si>
    <t>5098494.6500000000000000</t>
  </si>
  <si>
    <t>7626152029167577080</t>
  </si>
  <si>
    <t>91572284</t>
  </si>
  <si>
    <t>12-07-2025 15:45:00</t>
  </si>
  <si>
    <t>5098501.2100000000000000</t>
  </si>
  <si>
    <t>3927472327399231569</t>
  </si>
  <si>
    <t>91572292</t>
  </si>
  <si>
    <t>12-07-2025 16:00:00</t>
  </si>
  <si>
    <t>5098507.7200000000000000</t>
  </si>
  <si>
    <t>11546194171554048471</t>
  </si>
  <si>
    <t>91572300</t>
  </si>
  <si>
    <t>12-07-2025 16:15:00</t>
  </si>
  <si>
    <t>5098514.3800000000000000</t>
  </si>
  <si>
    <t>9496364437291388703</t>
  </si>
  <si>
    <t>91572308</t>
  </si>
  <si>
    <t>12-07-2025 16:30:00</t>
  </si>
  <si>
    <t>5098521.0800000000000000</t>
  </si>
  <si>
    <t>1296681695386348340</t>
  </si>
  <si>
    <t>91572316</t>
  </si>
  <si>
    <t>12-07-2025 16:45:00</t>
  </si>
  <si>
    <t>5098527.7900000000000000</t>
  </si>
  <si>
    <t>11870977820076114668</t>
  </si>
  <si>
    <t>91587226</t>
  </si>
  <si>
    <t>12-07-2025 17:00:00</t>
  </si>
  <si>
    <t>5098534.5700000000000000</t>
  </si>
  <si>
    <t>5057885519350272404</t>
  </si>
  <si>
    <t>91587234</t>
  </si>
  <si>
    <t>12-07-2025 17:15:00</t>
  </si>
  <si>
    <t>5098541.2100000000000000</t>
  </si>
  <si>
    <t>15740845774003024960</t>
  </si>
  <si>
    <t>91587242</t>
  </si>
  <si>
    <t>12-07-2025 17:30:00</t>
  </si>
  <si>
    <t>5098547.8500000000000000</t>
  </si>
  <si>
    <t>6889036946219857862</t>
  </si>
  <si>
    <t>91587250</t>
  </si>
  <si>
    <t>12-07-2025 17:45:00</t>
  </si>
  <si>
    <t>5098554.5100000000000000</t>
  </si>
  <si>
    <t>17157472767668579089</t>
  </si>
  <si>
    <t>91587258</t>
  </si>
  <si>
    <t>12-07-2025 18:00:00</t>
  </si>
  <si>
    <t>5098561.1800000000000000</t>
  </si>
  <si>
    <t>14779661332661601197</t>
  </si>
  <si>
    <t>91587266</t>
  </si>
  <si>
    <t>12-07-2025 18:15:00</t>
  </si>
  <si>
    <t>5098567.9300000000000000</t>
  </si>
  <si>
    <t>6363751427726675402</t>
  </si>
  <si>
    <t>91587274</t>
  </si>
  <si>
    <t>12-07-2025 18:30:00</t>
  </si>
  <si>
    <t>5098574.5200000000000000</t>
  </si>
  <si>
    <t>10431093641028909480</t>
  </si>
  <si>
    <t>91587282</t>
  </si>
  <si>
    <t>12-07-2025 18:45:00</t>
  </si>
  <si>
    <t>5098581.0400000000000000</t>
  </si>
  <si>
    <t>9496210455572639189</t>
  </si>
  <si>
    <t>91587290</t>
  </si>
  <si>
    <t>12-07-2025 19:00:00</t>
  </si>
  <si>
    <t>5098587.6200000000000000</t>
  </si>
  <si>
    <t>4835241830697486960</t>
  </si>
  <si>
    <t>91587298</t>
  </si>
  <si>
    <t>12-07-2025 19:15:00</t>
  </si>
  <si>
    <t>5098594.1200000000000000</t>
  </si>
  <si>
    <t>5056139853076654404</t>
  </si>
  <si>
    <t>91587306</t>
  </si>
  <si>
    <t>12-07-2025 19:30:00</t>
  </si>
  <si>
    <t>5098600.5700000000000000</t>
  </si>
  <si>
    <t>5450234952602197841</t>
  </si>
  <si>
    <t>91587314</t>
  </si>
  <si>
    <t>12-07-2025 19:45:00</t>
  </si>
  <si>
    <t>5098607.1600000000000000</t>
  </si>
  <si>
    <t>6386974146663481017</t>
  </si>
  <si>
    <t>91587322</t>
  </si>
  <si>
    <t>12-07-2025 20:00:00</t>
  </si>
  <si>
    <t>5098613.7300000000000000</t>
  </si>
  <si>
    <t>6376883305851065427</t>
  </si>
  <si>
    <t>91587330</t>
  </si>
  <si>
    <t>12-07-2025 20:15:00</t>
  </si>
  <si>
    <t>5098620.2900000000000000</t>
  </si>
  <si>
    <t>16486398830555731012</t>
  </si>
  <si>
    <t>91587338</t>
  </si>
  <si>
    <t>12-07-2025 20:30:00</t>
  </si>
  <si>
    <t>5098626.8300000000000000</t>
  </si>
  <si>
    <t>5165071760734400725</t>
  </si>
  <si>
    <t>91587346</t>
  </si>
  <si>
    <t>12-07-2025 20:45:00</t>
  </si>
  <si>
    <t>5098633.3200000000000000</t>
  </si>
  <si>
    <t>4524466849552042465</t>
  </si>
  <si>
    <t>91587354</t>
  </si>
  <si>
    <t>12-07-2025 21:00:00</t>
  </si>
  <si>
    <t>5098639.8000000000000000</t>
  </si>
  <si>
    <t>4808654283013538906</t>
  </si>
  <si>
    <t>91587362</t>
  </si>
  <si>
    <t>12-07-2025 21:15:00</t>
  </si>
  <si>
    <t>5098646.2600000000000000</t>
  </si>
  <si>
    <t>13969775003606041908</t>
  </si>
  <si>
    <t>91587370</t>
  </si>
  <si>
    <t>12-07-2025 21:30:00</t>
  </si>
  <si>
    <t>5098652.7000000000000000</t>
  </si>
  <si>
    <t>14477277251924950546</t>
  </si>
  <si>
    <t>91587378</t>
  </si>
  <si>
    <t>12-07-2025 21:45:00</t>
  </si>
  <si>
    <t>5098659.1700000000000000</t>
  </si>
  <si>
    <t>2846330160650468948</t>
  </si>
  <si>
    <t>91587386</t>
  </si>
  <si>
    <t>12-07-2025 22:00:00</t>
  </si>
  <si>
    <t>5098665.6400000000000000</t>
  </si>
  <si>
    <t>11716185417322103080</t>
  </si>
  <si>
    <t>91587394</t>
  </si>
  <si>
    <t>12-07-2025 22:15:00</t>
  </si>
  <si>
    <t>5098672.2100000000000000</t>
  </si>
  <si>
    <t>8817417766920461292</t>
  </si>
  <si>
    <t>91587402</t>
  </si>
  <si>
    <t>12-07-2025 22:30:00</t>
  </si>
  <si>
    <t>5098678.8800000000000000</t>
  </si>
  <si>
    <t>4043041993251943862</t>
  </si>
  <si>
    <t>91587410</t>
  </si>
  <si>
    <t>12-07-2025 22:45:00</t>
  </si>
  <si>
    <t>5098685.5000000000000000</t>
  </si>
  <si>
    <t>8639251323149142216</t>
  </si>
  <si>
    <t>91587418</t>
  </si>
  <si>
    <t>12-07-2025 23:00:00</t>
  </si>
  <si>
    <t>5098691.9700000000000000</t>
  </si>
  <si>
    <t>10346982960477260101</t>
  </si>
  <si>
    <t>91587426</t>
  </si>
  <si>
    <t>12-07-2025 23:15:00</t>
  </si>
  <si>
    <t>5098698.4500000000000000</t>
  </si>
  <si>
    <t>5702864814201270273</t>
  </si>
  <si>
    <t>91587434</t>
  </si>
  <si>
    <t>12-07-2025 23:30:00</t>
  </si>
  <si>
    <t>5098704.8700000000000000</t>
  </si>
  <si>
    <t>16180634882949390884</t>
  </si>
  <si>
    <t>91587442</t>
  </si>
  <si>
    <t>12-07-2025 23:45:00</t>
  </si>
  <si>
    <t>5098711.2300000000000000</t>
  </si>
  <si>
    <t>10219002751184625882</t>
  </si>
  <si>
    <t>91587450</t>
  </si>
  <si>
    <t>12-08-2025 00:00:00</t>
  </si>
  <si>
    <t>5098717.7600000000000000</t>
  </si>
  <si>
    <t>8910387191169372935</t>
  </si>
  <si>
    <t>91587458</t>
  </si>
  <si>
    <t>12-08-2025 00:15:00</t>
  </si>
  <si>
    <t>5098724.1300000000000000</t>
  </si>
  <si>
    <t>12249636604863813466</t>
  </si>
  <si>
    <t>91587466</t>
  </si>
  <si>
    <t>12-08-2025 00:30:00</t>
  </si>
  <si>
    <t>5098730.5300000000000000</t>
  </si>
  <si>
    <t>2168992169468433976</t>
  </si>
  <si>
    <t>91587474</t>
  </si>
  <si>
    <t>12-08-2025 00:45:00</t>
  </si>
  <si>
    <t>5098736.8700000000000000</t>
  </si>
  <si>
    <t>15539850466276762960</t>
  </si>
  <si>
    <t>91587482</t>
  </si>
  <si>
    <t>12-08-2025 01:00:00</t>
  </si>
  <si>
    <t>5098743.2400000000000000</t>
  </si>
  <si>
    <t>11711879052760284296</t>
  </si>
  <si>
    <t>91587490</t>
  </si>
  <si>
    <t>12-08-2025 01:15:00</t>
  </si>
  <si>
    <t>5098749.8100000000000000</t>
  </si>
  <si>
    <t>7486809350733373370</t>
  </si>
  <si>
    <t>91587498</t>
  </si>
  <si>
    <t>12-08-2025 01:30:00</t>
  </si>
  <si>
    <t>5098756.2400000000000000</t>
  </si>
  <si>
    <t>12491379493922654650</t>
  </si>
  <si>
    <t>91587506</t>
  </si>
  <si>
    <t>12-08-2025 01:45:00</t>
  </si>
  <si>
    <t>5098762.6700000000000000</t>
  </si>
  <si>
    <t>16072841095782318491</t>
  </si>
  <si>
    <t>91587514</t>
  </si>
  <si>
    <t>12-08-2025 02:00:00</t>
  </si>
  <si>
    <t>5098769.1700000000000000</t>
  </si>
  <si>
    <t>529447512918966103</t>
  </si>
  <si>
    <t>91587522</t>
  </si>
  <si>
    <t>12-08-2025 02:15:00</t>
  </si>
  <si>
    <t>5098775.6400000000000000</t>
  </si>
  <si>
    <t>12893276483024828789</t>
  </si>
  <si>
    <t>91587530</t>
  </si>
  <si>
    <t>12-08-2025 02:30:00</t>
  </si>
  <si>
    <t>5098782.1100000000000000</t>
  </si>
  <si>
    <t>8884433944027803295</t>
  </si>
  <si>
    <t>91587538</t>
  </si>
  <si>
    <t>12-08-2025 02:45:00</t>
  </si>
  <si>
    <t>5098788.6600000000000000</t>
  </si>
  <si>
    <t>2494911629324006215</t>
  </si>
  <si>
    <t>91587546</t>
  </si>
  <si>
    <t>12-08-2025 03:00:00</t>
  </si>
  <si>
    <t>5098795.1400000000000000</t>
  </si>
  <si>
    <t>11059125590539926646</t>
  </si>
  <si>
    <t>91587554</t>
  </si>
  <si>
    <t>12-08-2025 03:15:00</t>
  </si>
  <si>
    <t>5098801.5800000000000000</t>
  </si>
  <si>
    <t>15672274392754449023</t>
  </si>
  <si>
    <t>91587562</t>
  </si>
  <si>
    <t>12-08-2025 03:30:00</t>
  </si>
  <si>
    <t>5098808.1600000000000000</t>
  </si>
  <si>
    <t>13478833565957336166</t>
  </si>
  <si>
    <t>91587570</t>
  </si>
  <si>
    <t>12-08-2025 03:45:00</t>
  </si>
  <si>
    <t>5098814.6800000000000000</t>
  </si>
  <si>
    <t>2144155192916890416</t>
  </si>
  <si>
    <t>91587578</t>
  </si>
  <si>
    <t>12-08-2025 04:00:00</t>
  </si>
  <si>
    <t>5098821.2000000000000000</t>
  </si>
  <si>
    <t>11960414809740563314</t>
  </si>
  <si>
    <t>91587586</t>
  </si>
  <si>
    <t>12-08-2025 04:15:00</t>
  </si>
  <si>
    <t>5098827.7200000000000000</t>
  </si>
  <si>
    <t>4858141442608211967</t>
  </si>
  <si>
    <t>91587594</t>
  </si>
  <si>
    <t>12-08-2025 04:30:00</t>
  </si>
  <si>
    <t>5098834.2000000000000000</t>
  </si>
  <si>
    <t>5060198542428093193</t>
  </si>
  <si>
    <t>91587602</t>
  </si>
  <si>
    <t>12-08-2025 04:45:00</t>
  </si>
  <si>
    <t>5098840.5800000000000000</t>
  </si>
  <si>
    <t>3277490343813689999</t>
  </si>
  <si>
    <t>91602619</t>
  </si>
  <si>
    <t>12-08-2025 05:00:00</t>
  </si>
  <si>
    <t>5098847.0800000000000000</t>
  </si>
  <si>
    <t>11277632152303201312</t>
  </si>
  <si>
    <t>91602627</t>
  </si>
  <si>
    <t>12-08-2025 05:15:00</t>
  </si>
  <si>
    <t>5098853.5000000000000000</t>
  </si>
  <si>
    <t>2136642258113525131</t>
  </si>
  <si>
    <t>91602635</t>
  </si>
  <si>
    <t>12-08-2025 05:30:00</t>
  </si>
  <si>
    <t>5098860.0000000000000000</t>
  </si>
  <si>
    <t>8306270535803386716</t>
  </si>
  <si>
    <t>91602643</t>
  </si>
  <si>
    <t>12-08-2025 05:45:00</t>
  </si>
  <si>
    <t>5098866.7500000000000000</t>
  </si>
  <si>
    <t>18030497493477904387</t>
  </si>
  <si>
    <t>91602651</t>
  </si>
  <si>
    <t>12-08-2025 06:00:00</t>
  </si>
  <si>
    <t>5098873.3500000000000000</t>
  </si>
  <si>
    <t>15766093207264291696</t>
  </si>
  <si>
    <t>91602659</t>
  </si>
  <si>
    <t>12-08-2025 06:15:00</t>
  </si>
  <si>
    <t>5098879.9800000000000000</t>
  </si>
  <si>
    <t>8663819840131940349</t>
  </si>
  <si>
    <t>91602667</t>
  </si>
  <si>
    <t>12-08-2025 06:30:00</t>
  </si>
  <si>
    <t>5098886.4600000000000000</t>
  </si>
  <si>
    <t>10547812067449477160</t>
  </si>
  <si>
    <t>91602675</t>
  </si>
  <si>
    <t>12-08-2025 06:45:00</t>
  </si>
  <si>
    <t>5098892.9400000000000000</t>
  </si>
  <si>
    <t>14560075384289979356</t>
  </si>
  <si>
    <t>91602683</t>
  </si>
  <si>
    <t>12-08-2025 07:00:00</t>
  </si>
  <si>
    <t>5098899.6300000000000000</t>
  </si>
  <si>
    <t>9466936940526134951</t>
  </si>
  <si>
    <t>91602691</t>
  </si>
  <si>
    <t>12-08-2025 07:15:00</t>
  </si>
  <si>
    <t>5098906.5700000000000000</t>
  </si>
  <si>
    <t>13964058502416288040</t>
  </si>
  <si>
    <t>91602699</t>
  </si>
  <si>
    <t>12-08-2025 07:30:00</t>
  </si>
  <si>
    <t>5098913.4000000000000000</t>
  </si>
  <si>
    <t>7055714493409217287</t>
  </si>
  <si>
    <t>91602707</t>
  </si>
  <si>
    <t>12-08-2025 07:45:00</t>
  </si>
  <si>
    <t>5098920.4100000000000000</t>
  </si>
  <si>
    <t>1599475164217845699</t>
  </si>
  <si>
    <t>91602715</t>
  </si>
  <si>
    <t>12-08-2025 08:00:00</t>
  </si>
  <si>
    <t>5098927.2900000000000000</t>
  </si>
  <si>
    <t>12644570388653730989</t>
  </si>
  <si>
    <t>91602723</t>
  </si>
  <si>
    <t>12-08-2025 08:15:00</t>
  </si>
  <si>
    <t>5098934.1300000000000000</t>
  </si>
  <si>
    <t>17139701506583760261</t>
  </si>
  <si>
    <t>91602731</t>
  </si>
  <si>
    <t>12-08-2025 08:30:00</t>
  </si>
  <si>
    <t>5098940.8100000000000000</t>
  </si>
  <si>
    <t>2983614461033854920</t>
  </si>
  <si>
    <t>91602739</t>
  </si>
  <si>
    <t>12-08-2025 08:45:00</t>
  </si>
  <si>
    <t>5098947.3400000000000000</t>
  </si>
  <si>
    <t>12550086585141386884</t>
  </si>
  <si>
    <t>91602747</t>
  </si>
  <si>
    <t>12-08-2025 09:00:00</t>
  </si>
  <si>
    <t>5098954.3300000000000000</t>
  </si>
  <si>
    <t>12382240910761985587</t>
  </si>
  <si>
    <t>91602755</t>
  </si>
  <si>
    <t>12-08-2025 09:15:00</t>
  </si>
  <si>
    <t>5098961.2800000000000000</t>
  </si>
  <si>
    <t>1743243870559869923</t>
  </si>
  <si>
    <t>91602763</t>
  </si>
  <si>
    <t>12-08-2025 09:30:00</t>
  </si>
  <si>
    <t>5098968.1200000000000000</t>
  </si>
  <si>
    <t>12016920977007260504</t>
  </si>
  <si>
    <t>91602771</t>
  </si>
  <si>
    <t>12-08-2025 09:45:00</t>
  </si>
  <si>
    <t>5098974.9900000000000000</t>
  </si>
  <si>
    <t>11347735802952181018</t>
  </si>
  <si>
    <t>91602779</t>
  </si>
  <si>
    <t>12-08-2025 10:00:00</t>
  </si>
  <si>
    <t>5098981.9200000000000000</t>
  </si>
  <si>
    <t>11570954694271125474</t>
  </si>
  <si>
    <t>91602787</t>
  </si>
  <si>
    <t>12-08-2025 10:15:00</t>
  </si>
  <si>
    <t>5098989.3500000000000000</t>
  </si>
  <si>
    <t>14739327899758967024</t>
  </si>
  <si>
    <t>91602795</t>
  </si>
  <si>
    <t>12-08-2025 10:30:00</t>
  </si>
  <si>
    <t>5098996.5900000000000000</t>
  </si>
  <si>
    <t>17797936466982934599</t>
  </si>
  <si>
    <t>91602803</t>
  </si>
  <si>
    <t>12-08-2025 10:45:00</t>
  </si>
  <si>
    <t>5099003.7400000000000000</t>
  </si>
  <si>
    <t>12256896207601200955</t>
  </si>
  <si>
    <t>91602811</t>
  </si>
  <si>
    <t>12-08-2025 11:00:00</t>
  </si>
  <si>
    <t>5099011.0500000000000000</t>
  </si>
  <si>
    <t>15937765294352963785</t>
  </si>
  <si>
    <t>91602819</t>
  </si>
  <si>
    <t>12-08-2025 11:15:00</t>
  </si>
  <si>
    <t>5099018.4600000000000000</t>
  </si>
  <si>
    <t>4873350920952829711</t>
  </si>
  <si>
    <t>91602827</t>
  </si>
  <si>
    <t>12-08-2025 11:30:00</t>
  </si>
  <si>
    <t>5099025.9500000000000000</t>
  </si>
  <si>
    <t>16630404760003852113</t>
  </si>
  <si>
    <t>91602835</t>
  </si>
  <si>
    <t>12-08-2025 11:45:00</t>
  </si>
  <si>
    <t>5099033.3300000000000000</t>
  </si>
  <si>
    <t>6278741439032272306</t>
  </si>
  <si>
    <t>91602843</t>
  </si>
  <si>
    <t>12-08-2025 12:00:00</t>
  </si>
  <si>
    <t>5099040.8200000000000000</t>
  </si>
  <si>
    <t>5913403781803392700</t>
  </si>
  <si>
    <t>91602851</t>
  </si>
  <si>
    <t>12-08-2025 12:15:00</t>
  </si>
  <si>
    <t>5099048.4500000000000000</t>
  </si>
  <si>
    <t>15878658872944338632</t>
  </si>
  <si>
    <t>91602859</t>
  </si>
  <si>
    <t>12-08-2025 12:30:00</t>
  </si>
  <si>
    <t>5099055.9900000000000000</t>
  </si>
  <si>
    <t>16324476482986446337</t>
  </si>
  <si>
    <t>91602867</t>
  </si>
  <si>
    <t>12-08-2025 12:45:00</t>
  </si>
  <si>
    <t>5099063.3000000000000000</t>
  </si>
  <si>
    <t>2620460097154967248</t>
  </si>
  <si>
    <t>91602875</t>
  </si>
  <si>
    <t>12-08-2025 13:00:00</t>
  </si>
  <si>
    <t>5099070.9200000000000000</t>
  </si>
  <si>
    <t>5018918956238162862</t>
  </si>
  <si>
    <t>91602883</t>
  </si>
  <si>
    <t>12-08-2025 13:15:00</t>
  </si>
  <si>
    <t>5099078.6200000000000000</t>
  </si>
  <si>
    <t>15898235180334852119</t>
  </si>
  <si>
    <t>91602891</t>
  </si>
  <si>
    <t>12-08-2025 13:30:00</t>
  </si>
  <si>
    <t>5099086.0400000000000000</t>
  </si>
  <si>
    <t>7432880382758902870</t>
  </si>
  <si>
    <t>91602899</t>
  </si>
  <si>
    <t>12-08-2025 13:45:00</t>
  </si>
  <si>
    <t>5099093.1600000000000000</t>
  </si>
  <si>
    <t>2864043160816159081</t>
  </si>
  <si>
    <t>91602907</t>
  </si>
  <si>
    <t>12-08-2025 14:00:00</t>
  </si>
  <si>
    <t>5099100.0300000000000000</t>
  </si>
  <si>
    <t>9464473153486859021</t>
  </si>
  <si>
    <t>91602915</t>
  </si>
  <si>
    <t>12-08-2025 14:15:00</t>
  </si>
  <si>
    <t>5099106.9700000000000000</t>
  </si>
  <si>
    <t>6576156281176083666</t>
  </si>
  <si>
    <t>91602923</t>
  </si>
  <si>
    <t>12-08-2025 14:30:00</t>
  </si>
  <si>
    <t>5099113.7000000000000000</t>
  </si>
  <si>
    <t>6408310606796682369</t>
  </si>
  <si>
    <t>91602931</t>
  </si>
  <si>
    <t>12-08-2025 14:45:00</t>
  </si>
  <si>
    <t>5099120.6500000000000000</t>
  </si>
  <si>
    <t>12845744480901727248</t>
  </si>
  <si>
    <t>91602939</t>
  </si>
  <si>
    <t>12-08-2025 15:00:00</t>
  </si>
  <si>
    <t>5099127.7800000000000000</t>
  </si>
  <si>
    <t>7052010443704547401</t>
  </si>
  <si>
    <t>91602947</t>
  </si>
  <si>
    <t>12-08-2025 15:15:00</t>
  </si>
  <si>
    <t>5099134.4100000000000000</t>
  </si>
  <si>
    <t>13436213273345361909</t>
  </si>
  <si>
    <t>91602955</t>
  </si>
  <si>
    <t>12-08-2025 15:30:00</t>
  </si>
  <si>
    <t>5099141.2300000000000000</t>
  </si>
  <si>
    <t>10614478748717932388</t>
  </si>
  <si>
    <t>91602963</t>
  </si>
  <si>
    <t>12-08-2025 15:45:00</t>
  </si>
  <si>
    <t>5099148.2400000000000000</t>
  </si>
  <si>
    <t>15378437829456064298</t>
  </si>
  <si>
    <t>91602971</t>
  </si>
  <si>
    <t>12-08-2025 16:00:00</t>
  </si>
  <si>
    <t>5099155.1800000000000000</t>
  </si>
  <si>
    <t>15362227414383326416</t>
  </si>
  <si>
    <t>91602979</t>
  </si>
  <si>
    <t>12-08-2025 16:15:00</t>
  </si>
  <si>
    <t>5099162.1200000000000000</t>
  </si>
  <si>
    <t>351519045792649053</t>
  </si>
  <si>
    <t>91602987</t>
  </si>
  <si>
    <t>12-08-2025 16:30:00</t>
  </si>
  <si>
    <t>5099169.1000000000000000</t>
  </si>
  <si>
    <t>4986186414782647810</t>
  </si>
  <si>
    <t>91602995</t>
  </si>
  <si>
    <t>12-08-2025 16:45:00</t>
  </si>
  <si>
    <t>5099176.1000000000000000</t>
  </si>
  <si>
    <t>15182265856263439243</t>
  </si>
  <si>
    <t>91617611</t>
  </si>
  <si>
    <t>12-08-2025 17:00:00</t>
  </si>
  <si>
    <t>5099183.1200000000000000</t>
  </si>
  <si>
    <t>10069264123547389276</t>
  </si>
  <si>
    <t>91617619</t>
  </si>
  <si>
    <t>12-08-2025 17:15:00</t>
  </si>
  <si>
    <t>5099190.1100000000000000</t>
  </si>
  <si>
    <t>5794356810057415822</t>
  </si>
  <si>
    <t>91617627</t>
  </si>
  <si>
    <t>12-08-2025 17:30:00</t>
  </si>
  <si>
    <t>5099196.9100000000000000</t>
  </si>
  <si>
    <t>17992080735767534292</t>
  </si>
  <si>
    <t>91617635</t>
  </si>
  <si>
    <t>12-08-2025 17:45:00</t>
  </si>
  <si>
    <t>5099203.5700000000000000</t>
  </si>
  <si>
    <t>9269563619732500347</t>
  </si>
  <si>
    <t>91617643</t>
  </si>
  <si>
    <t>12-08-2025 18:00:00</t>
  </si>
  <si>
    <t>5099210.1700000000000000</t>
  </si>
  <si>
    <t>2383517415630034432</t>
  </si>
  <si>
    <t>91617651</t>
  </si>
  <si>
    <t>12-08-2025 18:15:00</t>
  </si>
  <si>
    <t>5099216.7700000000000000</t>
  </si>
  <si>
    <t>7763473800341923614</t>
  </si>
  <si>
    <t>91617659</t>
  </si>
  <si>
    <t>12-08-2025 18:30:00</t>
  </si>
  <si>
    <t>5099223.3000000000000000</t>
  </si>
  <si>
    <t>18304813406420346898</t>
  </si>
  <si>
    <t>91617667</t>
  </si>
  <si>
    <t>12-08-2025 18:45:00</t>
  </si>
  <si>
    <t>5099229.9100000000000000</t>
  </si>
  <si>
    <t>4916306687722839223</t>
  </si>
  <si>
    <t>91617675</t>
  </si>
  <si>
    <t>12-08-2025 19:00:00</t>
  </si>
  <si>
    <t>5099236.7500000000000000</t>
  </si>
  <si>
    <t>13197605395846649293</t>
  </si>
  <si>
    <t>91617683</t>
  </si>
  <si>
    <t>12-08-2025 19:15:00</t>
  </si>
  <si>
    <t>5099243.5200000000000000</t>
  </si>
  <si>
    <t>18131648246977963029</t>
  </si>
  <si>
    <t>91617691</t>
  </si>
  <si>
    <t>12-08-2025 19:30:00</t>
  </si>
  <si>
    <t>5099250.1600000000000000</t>
  </si>
  <si>
    <t>4556007731755435641</t>
  </si>
  <si>
    <t>91617699</t>
  </si>
  <si>
    <t>12-08-2025 19:45:00</t>
  </si>
  <si>
    <t>5099256.7200000000000000</t>
  </si>
  <si>
    <t>11816033091201822970</t>
  </si>
  <si>
    <t>91617707</t>
  </si>
  <si>
    <t>12-08-2025 20:00:00</t>
  </si>
  <si>
    <t>5099263.2700000000000000</t>
  </si>
  <si>
    <t>3185548634315944252</t>
  </si>
  <si>
    <t>91617715</t>
  </si>
  <si>
    <t>12-08-2025 20:15:00</t>
  </si>
  <si>
    <t>5099269.7900000000000000</t>
  </si>
  <si>
    <t>15255099330147894907</t>
  </si>
  <si>
    <t>91617723</t>
  </si>
  <si>
    <t>12-08-2025 20:30:00</t>
  </si>
  <si>
    <t>5099276.3600000000000000</t>
  </si>
  <si>
    <t>436785736539292905</t>
  </si>
  <si>
    <t>91617731</t>
  </si>
  <si>
    <t>12-08-2025 20:45:00</t>
  </si>
  <si>
    <t>5099282.9200000000000000</t>
  </si>
  <si>
    <t>4562456202173160302</t>
  </si>
  <si>
    <t>91617739</t>
  </si>
  <si>
    <t>12-08-2025 21:00:00</t>
  </si>
  <si>
    <t>5099289.4900000000000000</t>
  </si>
  <si>
    <t>17509744512959444102</t>
  </si>
  <si>
    <t>91617747</t>
  </si>
  <si>
    <t>12-08-2025 21:15:00</t>
  </si>
  <si>
    <t>5099296.0200000000000000</t>
  </si>
  <si>
    <t>16648781146524191911</t>
  </si>
  <si>
    <t>91617755</t>
  </si>
  <si>
    <t>12-08-2025 21:30:00</t>
  </si>
  <si>
    <t>5099302.5000000000000000</t>
  </si>
  <si>
    <t>10201646675623010460</t>
  </si>
  <si>
    <t>91617763</t>
  </si>
  <si>
    <t>12-08-2025 21:45:00</t>
  </si>
  <si>
    <t>5099309.0600000000000000</t>
  </si>
  <si>
    <t>1334496100660604082</t>
  </si>
  <si>
    <t>91617771</t>
  </si>
  <si>
    <t>12-08-2025 22:00:00</t>
  </si>
  <si>
    <t>5099315.6000000000000000</t>
  </si>
  <si>
    <t>10023480231851691384</t>
  </si>
  <si>
    <t>91617779</t>
  </si>
  <si>
    <t>12-08-2025 22:15:00</t>
  </si>
  <si>
    <t>5099322.1500000000000000</t>
  </si>
  <si>
    <t>5317771203380879575</t>
  </si>
  <si>
    <t>91617787</t>
  </si>
  <si>
    <t>12-08-2025 22:30:00</t>
  </si>
  <si>
    <t>5099328.7600000000000000</t>
  </si>
  <si>
    <t>10404471680211776070</t>
  </si>
  <si>
    <t>91617795</t>
  </si>
  <si>
    <t>12-08-2025 22:45:00</t>
  </si>
  <si>
    <t>5099335.2700000000000000</t>
  </si>
  <si>
    <t>10185492053745264601</t>
  </si>
  <si>
    <t>91617803</t>
  </si>
  <si>
    <t>12-08-2025 23:00:00</t>
  </si>
  <si>
    <t>5099341.9000000000000000</t>
  </si>
  <si>
    <t>3738357582844083150</t>
  </si>
  <si>
    <t>91617811</t>
  </si>
  <si>
    <t>12-08-2025 23:15:00</t>
  </si>
  <si>
    <t>5099348.4600000000000000</t>
  </si>
  <si>
    <t>2132450938201875011</t>
  </si>
  <si>
    <t>91617819</t>
  </si>
  <si>
    <t>12-08-2025 23:30:00</t>
  </si>
  <si>
    <t>5099354.9000000000000000</t>
  </si>
  <si>
    <t>377921844606046618</t>
  </si>
  <si>
    <t>91617827</t>
  </si>
  <si>
    <t>12-08-2025 23:45:00</t>
  </si>
  <si>
    <t>5099361.3800000000000000</t>
  </si>
  <si>
    <t>2571155821070580952</t>
  </si>
  <si>
    <t>91617835</t>
  </si>
  <si>
    <t>12-09-2025 00:00:00</t>
  </si>
  <si>
    <t>5099367.8300000000000000</t>
  </si>
  <si>
    <t>5913418045118064644</t>
  </si>
  <si>
    <t>91617843</t>
  </si>
  <si>
    <t>12-09-2025 00:15:00</t>
  </si>
  <si>
    <t>5099374.2600000000000000</t>
  </si>
  <si>
    <t>8958389184538593144</t>
  </si>
  <si>
    <t>91617851</t>
  </si>
  <si>
    <t>12-09-2025 00:30:00</t>
  </si>
  <si>
    <t>5099380.7600000000000000</t>
  </si>
  <si>
    <t>918451720160662305</t>
  </si>
  <si>
    <t>91617859</t>
  </si>
  <si>
    <t>12-09-2025 00:45:00</t>
  </si>
  <si>
    <t>5099387.2300000000000000</t>
  </si>
  <si>
    <t>5695532175538407489</t>
  </si>
  <si>
    <t>91617867</t>
  </si>
  <si>
    <t>12-09-2025 01:00:00</t>
  </si>
  <si>
    <t>5099393.7200000000000000</t>
  </si>
  <si>
    <t>4837581619456198459</t>
  </si>
  <si>
    <t>91617875</t>
  </si>
  <si>
    <t>12-09-2025 01:15:00</t>
  </si>
  <si>
    <t>5099400.2300000000000000</t>
  </si>
  <si>
    <t>1445509128787961098</t>
  </si>
  <si>
    <t>91617883</t>
  </si>
  <si>
    <t>12-09-2025 01:30:00</t>
  </si>
  <si>
    <t>5099406.7300000000000000</t>
  </si>
  <si>
    <t>9884562670478756875</t>
  </si>
  <si>
    <t>91617891</t>
  </si>
  <si>
    <t>12-09-2025 01:45:00</t>
  </si>
  <si>
    <t>5099413.1100000000000000</t>
  </si>
  <si>
    <t>7024370106758526951</t>
  </si>
  <si>
    <t>91617899</t>
  </si>
  <si>
    <t>12-09-2025 02:00:00</t>
  </si>
  <si>
    <t>5099419.5900000000000000</t>
  </si>
  <si>
    <t>3331855721904429156</t>
  </si>
  <si>
    <t>91617907</t>
  </si>
  <si>
    <t>12-09-2025 02:15:00</t>
  </si>
  <si>
    <t>5099426.1800000000000000</t>
  </si>
  <si>
    <t>11610141619675196065</t>
  </si>
  <si>
    <t>91617915</t>
  </si>
  <si>
    <t>12-09-2025 02:30:00</t>
  </si>
  <si>
    <t>5099432.9200000000000000</t>
  </si>
  <si>
    <t>4574450600226190552</t>
  </si>
  <si>
    <t>91617923</t>
  </si>
  <si>
    <t>12-09-2025 02:45:00</t>
  </si>
  <si>
    <t>5099439.6800000000000000</t>
  </si>
  <si>
    <t>17356752348486695474</t>
  </si>
  <si>
    <t>91617931</t>
  </si>
  <si>
    <t>12-09-2025 03:00:00</t>
  </si>
  <si>
    <t>5099446.2500000000000000</t>
  </si>
  <si>
    <t>11237513726881596364</t>
  </si>
  <si>
    <t>91617939</t>
  </si>
  <si>
    <t>12-09-2025 03:15:00</t>
  </si>
  <si>
    <t>5099452.8000000000000000</t>
  </si>
  <si>
    <t>8284352969414643467</t>
  </si>
  <si>
    <t>91617947</t>
  </si>
  <si>
    <t>12-09-2025 03:30:00</t>
  </si>
  <si>
    <t>5099459.2600000000000000</t>
  </si>
  <si>
    <t>10893425185986930664</t>
  </si>
  <si>
    <t>91617955</t>
  </si>
  <si>
    <t>12-09-2025 03:45:00</t>
  </si>
  <si>
    <t>5099465.8300000000000000</t>
  </si>
  <si>
    <t>4209624597009221553</t>
  </si>
  <si>
    <t>91617963</t>
  </si>
  <si>
    <t>12-09-2025 04:00:00</t>
  </si>
  <si>
    <t>5099472.4100000000000000</t>
  </si>
  <si>
    <t>11262087697520819231</t>
  </si>
  <si>
    <t>91617971</t>
  </si>
  <si>
    <t>12-09-2025 04:15:00</t>
  </si>
  <si>
    <t>5099478.8600000000000000</t>
  </si>
  <si>
    <t>13447445850939794838</t>
  </si>
  <si>
    <t>91617979</t>
  </si>
  <si>
    <t>12-09-2025 04:30:00</t>
  </si>
  <si>
    <t>5099485.1300000000000000</t>
  </si>
  <si>
    <t>11842561572690506043</t>
  </si>
  <si>
    <t>91617987</t>
  </si>
  <si>
    <t>12-09-2025 04:45:00</t>
  </si>
  <si>
    <t>5099491.4500000000000000</t>
  </si>
  <si>
    <t>1978148336806897342</t>
  </si>
  <si>
    <t>91636041</t>
  </si>
  <si>
    <t>12-09-2025 05:00:00</t>
  </si>
  <si>
    <t>5099497.7500000000000000</t>
  </si>
  <si>
    <t>6330396247161365598</t>
  </si>
  <si>
    <t>91636049</t>
  </si>
  <si>
    <t>12-09-2025 05:15:00</t>
  </si>
  <si>
    <t>5099504.0900000000000000</t>
  </si>
  <si>
    <t>13021998725715705411</t>
  </si>
  <si>
    <t>91636057</t>
  </si>
  <si>
    <t>12-09-2025 05:30:00</t>
  </si>
  <si>
    <t>5099510.3600000000000000</t>
  </si>
  <si>
    <t>11527022113530463612</t>
  </si>
  <si>
    <t>91636065</t>
  </si>
  <si>
    <t>12-09-2025 05:45:00</t>
  </si>
  <si>
    <t>5099516.8100000000000000</t>
  </si>
  <si>
    <t>14998576049326080457</t>
  </si>
  <si>
    <t>91636073</t>
  </si>
  <si>
    <t>12-09-2025 06:00:00</t>
  </si>
  <si>
    <t>5099523.1800000000000000</t>
  </si>
  <si>
    <t>13797877711414750689</t>
  </si>
  <si>
    <t>91636081</t>
  </si>
  <si>
    <t>12-09-2025 06:15:00</t>
  </si>
  <si>
    <t>5099529.5300000000000000</t>
  </si>
  <si>
    <t>11317246262171252566</t>
  </si>
  <si>
    <t>91636089</t>
  </si>
  <si>
    <t>12-09-2025 06:30:00</t>
  </si>
  <si>
    <t>5099536.0400000000000000</t>
  </si>
  <si>
    <t>14514875027291363825</t>
  </si>
  <si>
    <t>91636097</t>
  </si>
  <si>
    <t>12-09-2025 06:45:00</t>
  </si>
  <si>
    <t>5099542.4100000000000000</t>
  </si>
  <si>
    <t>14525329789942586845</t>
  </si>
  <si>
    <t>91636105</t>
  </si>
  <si>
    <t>12-09-2025 07:00:00</t>
  </si>
  <si>
    <t>5099548.6700000000000000</t>
  </si>
  <si>
    <t>7575714048509818257</t>
  </si>
  <si>
    <t>91636113</t>
  </si>
  <si>
    <t>12-09-2025 07:15:00</t>
  </si>
  <si>
    <t>5099555.0200000000000000</t>
  </si>
  <si>
    <t>6112450418834858734</t>
  </si>
  <si>
    <t>91636121</t>
  </si>
  <si>
    <t>12-09-2025 07:30:00</t>
  </si>
  <si>
    <t>5099561.3700000000000000</t>
  </si>
  <si>
    <t>7200399197481145325</t>
  </si>
  <si>
    <t>91636129</t>
  </si>
  <si>
    <t>12-09-2025 07:45:00</t>
  </si>
  <si>
    <t>5099567.8700000000000000</t>
  </si>
  <si>
    <t>5613389926146748299</t>
  </si>
  <si>
    <t>91636137</t>
  </si>
  <si>
    <t>12-09-2025 08:00:00</t>
  </si>
  <si>
    <t>5099574.4000000000000000</t>
  </si>
  <si>
    <t>3419949099349635442</t>
  </si>
  <si>
    <t>91636145</t>
  </si>
  <si>
    <t>12-09-2025 08:15:00</t>
  </si>
  <si>
    <t>5099580.9200000000000000</t>
  </si>
  <si>
    <t>5994381374506832985</t>
  </si>
  <si>
    <t>91636153</t>
  </si>
  <si>
    <t>12-09-2025 08:30:00</t>
  </si>
  <si>
    <t>5099587.5200000000000000</t>
  </si>
  <si>
    <t>5237979151579607626</t>
  </si>
  <si>
    <t>91636161</t>
  </si>
  <si>
    <t>12-09-2025 08:45:00</t>
  </si>
  <si>
    <t>5099594.6700000000000000</t>
  </si>
  <si>
    <t>16245238676974962509</t>
  </si>
  <si>
    <t>91636169</t>
  </si>
  <si>
    <t>12-09-2025 09:00:00</t>
  </si>
  <si>
    <t>5099601.7600000000000000</t>
  </si>
  <si>
    <t>15893022394385696177</t>
  </si>
  <si>
    <t>91636177</t>
  </si>
  <si>
    <t>12-09-2025 09:15:00</t>
  </si>
  <si>
    <t>5099608.9400000000000000</t>
  </si>
  <si>
    <t>14736022400218720351</t>
  </si>
  <si>
    <t>91636185</t>
  </si>
  <si>
    <t>12-09-2025 09:30:00</t>
  </si>
  <si>
    <t>5099616.2000000000000000</t>
  </si>
  <si>
    <t>11940903650234170158</t>
  </si>
  <si>
    <t>91636193</t>
  </si>
  <si>
    <t>12-09-2025 09:45:00</t>
  </si>
  <si>
    <t>5099623.3700000000000000</t>
  </si>
  <si>
    <t>6124023135028170604</t>
  </si>
  <si>
    <t>91636201</t>
  </si>
  <si>
    <t>12-09-2025 10:00:00</t>
  </si>
  <si>
    <t>5099630.4500000000000000</t>
  </si>
  <si>
    <t>8354732243270432662</t>
  </si>
  <si>
    <t>91636209</t>
  </si>
  <si>
    <t>12-09-2025 10:15:00</t>
  </si>
  <si>
    <t>5099637.6800000000000000</t>
  </si>
  <si>
    <t>10686608754670282442</t>
  </si>
  <si>
    <t>91636217</t>
  </si>
  <si>
    <t>12-09-2025 10:30:00</t>
  </si>
  <si>
    <t>5099645.1000000000000000</t>
  </si>
  <si>
    <t>7597211730411820218</t>
  </si>
  <si>
    <t>91636225</t>
  </si>
  <si>
    <t>12-09-2025 10:45:00</t>
  </si>
  <si>
    <t>5099652.3700000000000000</t>
  </si>
  <si>
    <t>6491452336748950946</t>
  </si>
  <si>
    <t>91636233</t>
  </si>
  <si>
    <t>12-09-2025 11:00:00</t>
  </si>
  <si>
    <t>5099659.7900000000000000</t>
  </si>
  <si>
    <t>8064601708632362135</t>
  </si>
  <si>
    <t>91632929</t>
  </si>
  <si>
    <t>12-09-2025 11:15:00</t>
  </si>
  <si>
    <t>5099667.1900000000000000</t>
  </si>
  <si>
    <t>4566496894913703335</t>
  </si>
  <si>
    <t>91632937</t>
  </si>
  <si>
    <t>12-09-2025 11:30:00</t>
  </si>
  <si>
    <t>5099674.8000000000000000</t>
  </si>
  <si>
    <t>13696277658359576841</t>
  </si>
  <si>
    <t>91632945</t>
  </si>
  <si>
    <t>12-09-2025 11:45:00</t>
  </si>
  <si>
    <t>5099682.4000000000000000</t>
  </si>
  <si>
    <t>9826721748384632349</t>
  </si>
  <si>
    <t>91632953</t>
  </si>
  <si>
    <t>12-09-2025 12:00:00</t>
  </si>
  <si>
    <t>5099689.7500000000000000</t>
  </si>
  <si>
    <t>2411951524471352749</t>
  </si>
  <si>
    <t>91632961</t>
  </si>
  <si>
    <t>12-09-2025 12:15:00</t>
  </si>
  <si>
    <t>5099697.0400000000000000</t>
  </si>
  <si>
    <t>15175978239476316554</t>
  </si>
  <si>
    <t>91632969</t>
  </si>
  <si>
    <t>12-09-2025 12:30:00</t>
  </si>
  <si>
    <t>5099704.3000000000000000</t>
  </si>
  <si>
    <t>14556099457256017519</t>
  </si>
  <si>
    <t>91632977</t>
  </si>
  <si>
    <t>12-09-2025 12:45:00</t>
  </si>
  <si>
    <t>5099711.7400000000000000</t>
  </si>
  <si>
    <t>6791972062607094006</t>
  </si>
  <si>
    <t>91632985</t>
  </si>
  <si>
    <t>12-09-2025 13:00:00</t>
  </si>
  <si>
    <t>5099719.3000000000000000</t>
  </si>
  <si>
    <t>1369580237017394917</t>
  </si>
  <si>
    <t>91632993</t>
  </si>
  <si>
    <t>12-09-2025 13:15:00</t>
  </si>
  <si>
    <t>5099726.6900000000000000</t>
  </si>
  <si>
    <t>13309575073711137811</t>
  </si>
  <si>
    <t>91633001</t>
  </si>
  <si>
    <t>12-09-2025 13:30:00</t>
  </si>
  <si>
    <t>5099734.2800000000000000</t>
  </si>
  <si>
    <t>9783256760211514940</t>
  </si>
  <si>
    <t>91633009</t>
  </si>
  <si>
    <t>12-09-2025 13:45:00</t>
  </si>
  <si>
    <t>5099741.7400000000000000</t>
  </si>
  <si>
    <t>14938280406647992603</t>
  </si>
  <si>
    <t>91633017</t>
  </si>
  <si>
    <t>12-09-2025 14:00:00</t>
  </si>
  <si>
    <t>5099749.1600000000000000</t>
  </si>
  <si>
    <t>6065240186004766122</t>
  </si>
  <si>
    <t>91633025</t>
  </si>
  <si>
    <t>12-09-2025 14:15:00</t>
  </si>
  <si>
    <t>5099756.5000000000000000</t>
  </si>
  <si>
    <t>10252971655021270089</t>
  </si>
  <si>
    <t>91633033</t>
  </si>
  <si>
    <t>12-09-2025 14:30:00</t>
  </si>
  <si>
    <t>5099763.7300000000000000</t>
  </si>
  <si>
    <t>210928355502841593</t>
  </si>
  <si>
    <t>91633041</t>
  </si>
  <si>
    <t>12-09-2025 14:45:00</t>
  </si>
  <si>
    <t>5099771.2400000000000000</t>
  </si>
  <si>
    <t>6490607396040900765</t>
  </si>
  <si>
    <t>91633049</t>
  </si>
  <si>
    <t>12-09-2025 15:00:00</t>
  </si>
  <si>
    <t>5099778.7600000000000000</t>
  </si>
  <si>
    <t>18384184675798849491</t>
  </si>
  <si>
    <t>91633057</t>
  </si>
  <si>
    <t>12-09-2025 15:15:00</t>
  </si>
  <si>
    <t>5099786.4300000000000000</t>
  </si>
  <si>
    <t>6150767223523513402</t>
  </si>
  <si>
    <t>91633065</t>
  </si>
  <si>
    <t>12-09-2025 15:30:00</t>
  </si>
  <si>
    <t>5099794.0900000000000000</t>
  </si>
  <si>
    <t>5361348072997529321</t>
  </si>
  <si>
    <t>91646838</t>
  </si>
  <si>
    <t>12-09-2025 15:45:00</t>
  </si>
  <si>
    <t>5099801.7000000000000000</t>
  </si>
  <si>
    <t>3517387315440296389</t>
  </si>
  <si>
    <t>91646846</t>
  </si>
  <si>
    <t>12-09-2025 16:00:00</t>
  </si>
  <si>
    <t>5099809.4800000000000000</t>
  </si>
  <si>
    <t>17155402847981657918</t>
  </si>
  <si>
    <t>91646854</t>
  </si>
  <si>
    <t>12-09-2025 16:15:00</t>
  </si>
  <si>
    <t>5099817.2300000000000000</t>
  </si>
  <si>
    <t>18127304692845188927</t>
  </si>
  <si>
    <t>91646862</t>
  </si>
  <si>
    <t>12-09-2025 16:30:00</t>
  </si>
  <si>
    <t>5099824.8800000000000000</t>
  </si>
  <si>
    <t>16376650942262986091</t>
  </si>
  <si>
    <t>91646870</t>
  </si>
  <si>
    <t>12-09-2025 16:45:00</t>
  </si>
  <si>
    <t>5099832.6000000000000000</t>
  </si>
  <si>
    <t>11516342987362382327</t>
  </si>
  <si>
    <t>91646878</t>
  </si>
  <si>
    <t>12-09-2025 17:00:00</t>
  </si>
  <si>
    <t>5099840.2700000000000000</t>
  </si>
  <si>
    <t>8242575354894055068</t>
  </si>
  <si>
    <t>91646886</t>
  </si>
  <si>
    <t>12-09-2025 17:15:00</t>
  </si>
  <si>
    <t>5099847.7700000000000000</t>
  </si>
  <si>
    <t>3008142306612429574</t>
  </si>
  <si>
    <t>91646894</t>
  </si>
  <si>
    <t>12-09-2025 17:30:00</t>
  </si>
  <si>
    <t>5099855.0700000000000000</t>
  </si>
  <si>
    <t>3371829583012922064</t>
  </si>
  <si>
    <t>91646902</t>
  </si>
  <si>
    <t>12-09-2025 17:45:00</t>
  </si>
  <si>
    <t>5099862.3000000000000000</t>
  </si>
  <si>
    <t>5187621539229113719</t>
  </si>
  <si>
    <t>91646910</t>
  </si>
  <si>
    <t>12-09-2025 18:00:00</t>
  </si>
  <si>
    <t>5099869.4000000000000000</t>
  </si>
  <si>
    <t>13718850836853215314</t>
  </si>
  <si>
    <t>91646918</t>
  </si>
  <si>
    <t>12-09-2025 18:15:00</t>
  </si>
  <si>
    <t>5099876.3400000000000000</t>
  </si>
  <si>
    <t>3400747845567891009</t>
  </si>
  <si>
    <t>91646926</t>
  </si>
  <si>
    <t>12-09-2025 18:30:00</t>
  </si>
  <si>
    <t>5099883.2400000000000000</t>
  </si>
  <si>
    <t>9349051752360464214</t>
  </si>
  <si>
    <t>91646934</t>
  </si>
  <si>
    <t>12-09-2025 18:45:00</t>
  </si>
  <si>
    <t>5099890.1300000000000000</t>
  </si>
  <si>
    <t>690104173655732942</t>
  </si>
  <si>
    <t>91646942</t>
  </si>
  <si>
    <t>12-09-2025 19:00:00</t>
  </si>
  <si>
    <t>5099896.9800000000000000</t>
  </si>
  <si>
    <t>6515628354433263093</t>
  </si>
  <si>
    <t>91646950</t>
  </si>
  <si>
    <t>12-09-2025 19:15:00</t>
  </si>
  <si>
    <t>5099903.9100000000000000</t>
  </si>
  <si>
    <t>18246553091217681211</t>
  </si>
  <si>
    <t>91646958</t>
  </si>
  <si>
    <t>12-09-2025 19:30:00</t>
  </si>
  <si>
    <t>5099910.8500000000000000</t>
  </si>
  <si>
    <t>14699738577335501304</t>
  </si>
  <si>
    <t>91646966</t>
  </si>
  <si>
    <t>12-09-2025 19:45:00</t>
  </si>
  <si>
    <t>5099917.7700000000000000</t>
  </si>
  <si>
    <t>17231271208833657685</t>
  </si>
  <si>
    <t>91646974</t>
  </si>
  <si>
    <t>12-09-2025 20:00:00</t>
  </si>
  <si>
    <t>5099924.5800000000000000</t>
  </si>
  <si>
    <t>8515985821757416911</t>
  </si>
  <si>
    <t>91646982</t>
  </si>
  <si>
    <t>12-09-2025 20:15:00</t>
  </si>
  <si>
    <t>5099931.5300000000000000</t>
  </si>
  <si>
    <t>11226941537621540778</t>
  </si>
  <si>
    <t>91646990</t>
  </si>
  <si>
    <t>12-09-2025 20:30:00</t>
  </si>
  <si>
    <t>5099938.4200000000000000</t>
  </si>
  <si>
    <t>3644421562867327622</t>
  </si>
  <si>
    <t>91646998</t>
  </si>
  <si>
    <t>12-09-2025 20:45:00</t>
  </si>
  <si>
    <t>5099945.2400000000000000</t>
  </si>
  <si>
    <t>8313177551966924428</t>
  </si>
  <si>
    <t>91647006</t>
  </si>
  <si>
    <t>12-09-2025 21:00:00</t>
  </si>
  <si>
    <t>5099952.0700000000000000</t>
  </si>
  <si>
    <t>2152211337119208899</t>
  </si>
  <si>
    <t>91647014</t>
  </si>
  <si>
    <t>12-09-2025 21:15:00</t>
  </si>
  <si>
    <t>5099958.7600000000000000</t>
  </si>
  <si>
    <t>9555772430288685824</t>
  </si>
  <si>
    <t>91647022</t>
  </si>
  <si>
    <t>12-09-2025 21:30:00</t>
  </si>
  <si>
    <t>5099965.5700000000000000</t>
  </si>
  <si>
    <t>3173481844543681915</t>
  </si>
  <si>
    <t>91647030</t>
  </si>
  <si>
    <t>12-09-2025 21:45:00</t>
  </si>
  <si>
    <t>5099972.4000000000000000</t>
  </si>
  <si>
    <t>7435675750884475636</t>
  </si>
  <si>
    <t>91647038</t>
  </si>
  <si>
    <t>12-09-2025 22:00:00</t>
  </si>
  <si>
    <t>5099979.2600000000000000</t>
  </si>
  <si>
    <t>16736332722536948123</t>
  </si>
  <si>
    <t>91647046</t>
  </si>
  <si>
    <t>12-09-2025 22:15:00</t>
  </si>
  <si>
    <t>5099986.0200000000000000</t>
  </si>
  <si>
    <t>13370876006511590090</t>
  </si>
  <si>
    <t>91647054</t>
  </si>
  <si>
    <t>12-09-2025 22:30:00</t>
  </si>
  <si>
    <t>5099992.6800000000000000</t>
  </si>
  <si>
    <t>11431976304705896662</t>
  </si>
  <si>
    <t>91647062</t>
  </si>
  <si>
    <t>12-09-2025 22:45:00</t>
  </si>
  <si>
    <t>5099999.3900000000000000</t>
  </si>
  <si>
    <t>18306238889507166059</t>
  </si>
  <si>
    <t>91647070</t>
  </si>
  <si>
    <t>12-09-2025 23:00:00</t>
  </si>
  <si>
    <t>5100005.8300000000000000</t>
  </si>
  <si>
    <t>8842757221262613776</t>
  </si>
  <si>
    <t>91647078</t>
  </si>
  <si>
    <t>12-09-2025 23:15:00</t>
  </si>
  <si>
    <t>5100012.2800000000000000</t>
  </si>
  <si>
    <t>8508759521180363666</t>
  </si>
  <si>
    <t>91647086</t>
  </si>
  <si>
    <t>12-09-2025 23:30:00</t>
  </si>
  <si>
    <t>5100018.7500000000000000</t>
  </si>
  <si>
    <t>16653534788597247412</t>
  </si>
  <si>
    <t>91647094</t>
  </si>
  <si>
    <t>12-09-2025 23:45:00</t>
  </si>
  <si>
    <t>5100025.2300000000000000</t>
  </si>
  <si>
    <t>7214228500880609853</t>
  </si>
  <si>
    <t>91647102</t>
  </si>
  <si>
    <t>12-10-2025 00:00:00</t>
  </si>
  <si>
    <t>5100031.7800000000000000</t>
  </si>
  <si>
    <t>10960676665266052572</t>
  </si>
  <si>
    <t>91647110</t>
  </si>
  <si>
    <t>12-10-2025 00:15:00</t>
  </si>
  <si>
    <t>5100038.2400000000000000</t>
  </si>
  <si>
    <t>3532898713725781962</t>
  </si>
  <si>
    <t>91647118</t>
  </si>
  <si>
    <t>12-10-2025 00:30:00</t>
  </si>
  <si>
    <t>5100044.6400000000000000</t>
  </si>
  <si>
    <t>13422112233926078511</t>
  </si>
  <si>
    <t>91647126</t>
  </si>
  <si>
    <t>12-10-2025 00:45:00</t>
  </si>
  <si>
    <t>5100051.2000000000000000</t>
  </si>
  <si>
    <t>6234556026590907394</t>
  </si>
  <si>
    <t>91647134</t>
  </si>
  <si>
    <t>12-10-2025 01:00:00</t>
  </si>
  <si>
    <t>5100057.5500000000000000</t>
  </si>
  <si>
    <t>14379331294007791140</t>
  </si>
  <si>
    <t>91647142</t>
  </si>
  <si>
    <t>12-10-2025 01:15:00</t>
  </si>
  <si>
    <t>5100064.0300000000000000</t>
  </si>
  <si>
    <t>291194897521342472</t>
  </si>
  <si>
    <t>91647150</t>
  </si>
  <si>
    <t>12-10-2025 01:30:00</t>
  </si>
  <si>
    <t>5100070.4200000000000000</t>
  </si>
  <si>
    <t>18375727771367679907</t>
  </si>
  <si>
    <t>91647158</t>
  </si>
  <si>
    <t>12-10-2025 01:45:00</t>
  </si>
  <si>
    <t>5100076.7400000000000000</t>
  </si>
  <si>
    <t>14024921983721207661</t>
  </si>
  <si>
    <t>91647166</t>
  </si>
  <si>
    <t>12-10-2025 02:00:00</t>
  </si>
  <si>
    <t>5100083.2000000000000000</t>
  </si>
  <si>
    <t>16705673755844243640</t>
  </si>
  <si>
    <t>91647174</t>
  </si>
  <si>
    <t>12-10-2025 02:15:00</t>
  </si>
  <si>
    <t>5100089.7900000000000000</t>
  </si>
  <si>
    <t>16444629959138617181</t>
  </si>
  <si>
    <t>91647182</t>
  </si>
  <si>
    <t>12-10-2025 02:30:00</t>
  </si>
  <si>
    <t>5100096.3000000000000000</t>
  </si>
  <si>
    <t>7287179835899736382</t>
  </si>
  <si>
    <t>91647190</t>
  </si>
  <si>
    <t>12-10-2025 02:45:00</t>
  </si>
  <si>
    <t>5100102.8300000000000000</t>
  </si>
  <si>
    <t>14765203366393503061</t>
  </si>
  <si>
    <t>91647198</t>
  </si>
  <si>
    <t>12-10-2025 03:00:00</t>
  </si>
  <si>
    <t>5100109.2700000000000000</t>
  </si>
  <si>
    <t>11222333796885944864</t>
  </si>
  <si>
    <t>91647206</t>
  </si>
  <si>
    <t>12-10-2025 03:15:00</t>
  </si>
  <si>
    <t>5100115.7000000000000000</t>
  </si>
  <si>
    <t>8014631914427572538</t>
  </si>
  <si>
    <t>91647214</t>
  </si>
  <si>
    <t>12-10-2025 03:30:00</t>
  </si>
  <si>
    <t>5100121.9700000000000000</t>
  </si>
  <si>
    <t>12780438342341677674</t>
  </si>
  <si>
    <t>91647222</t>
  </si>
  <si>
    <t>12-10-2025 03:45:00</t>
  </si>
  <si>
    <t>5100128.4200000000000000</t>
  </si>
  <si>
    <t>718689536086357721</t>
  </si>
  <si>
    <t>91647230</t>
  </si>
  <si>
    <t>12-10-2025 04:00:00</t>
  </si>
  <si>
    <t>5100134.7000000000000000</t>
  </si>
  <si>
    <t>7957513688767944251</t>
  </si>
  <si>
    <t>91647238</t>
  </si>
  <si>
    <t>12-10-2025 04:15:00</t>
  </si>
  <si>
    <t>5100141.0700000000000000</t>
  </si>
  <si>
    <t>11995227317074255840</t>
  </si>
  <si>
    <t>91647246</t>
  </si>
  <si>
    <t>12-10-2025 04:30:00</t>
  </si>
  <si>
    <t>5100147.4000000000000000</t>
  </si>
  <si>
    <t>11409701302353629462</t>
  </si>
  <si>
    <t>91647254</t>
  </si>
  <si>
    <t>12-10-2025 04:45:00</t>
  </si>
  <si>
    <t>5100153.7100000000000000</t>
  </si>
  <si>
    <t>10998698143171022439</t>
  </si>
  <si>
    <t>91664943</t>
  </si>
  <si>
    <t>12-10-2025 05:00:00</t>
  </si>
  <si>
    <t>5100160.1400000000000000</t>
  </si>
  <si>
    <t>5426288476871130972</t>
  </si>
  <si>
    <t>91664951</t>
  </si>
  <si>
    <t>12-10-2025 05:15:00</t>
  </si>
  <si>
    <t>5100166.6300000000000000</t>
  </si>
  <si>
    <t>181860511315557629</t>
  </si>
  <si>
    <t>91664959</t>
  </si>
  <si>
    <t>12-10-2025 05:30:00</t>
  </si>
  <si>
    <t>5100173.0700000000000000</t>
  </si>
  <si>
    <t>431322151913728633</t>
  </si>
  <si>
    <t>91664967</t>
  </si>
  <si>
    <t>12-10-2025 05:45:00</t>
  </si>
  <si>
    <t>5100179.6000000000000000</t>
  </si>
  <si>
    <t>2738884365253310628</t>
  </si>
  <si>
    <t>91664975</t>
  </si>
  <si>
    <t>12-10-2025 06:00:00</t>
  </si>
  <si>
    <t>5100185.9200000000000000</t>
  </si>
  <si>
    <t>4042430062243469486</t>
  </si>
  <si>
    <t>91664983</t>
  </si>
  <si>
    <t>12-10-2025 06:15:00</t>
  </si>
  <si>
    <t>5100192.3700000000000000</t>
  </si>
  <si>
    <t>17352663392501370938</t>
  </si>
  <si>
    <t>91664991</t>
  </si>
  <si>
    <t>12-10-2025 06:30:00</t>
  </si>
  <si>
    <t>5100198.7900000000000000</t>
  </si>
  <si>
    <t>7766401998241775601</t>
  </si>
  <si>
    <t>91664999</t>
  </si>
  <si>
    <t>12-10-2025 06:45:00</t>
  </si>
  <si>
    <t>5100205.2800000000000000</t>
  </si>
  <si>
    <t>16956514131076473704</t>
  </si>
  <si>
    <t>91665007</t>
  </si>
  <si>
    <t>12-10-2025 07:00:00</t>
  </si>
  <si>
    <t>5100211.8100000000000000</t>
  </si>
  <si>
    <t>10215101385901380222</t>
  </si>
  <si>
    <t>91665015</t>
  </si>
  <si>
    <t>12-10-2025 07:15:00</t>
  </si>
  <si>
    <t>5100218.4700000000000000</t>
  </si>
  <si>
    <t>3249351459475955199</t>
  </si>
  <si>
    <t>91665023</t>
  </si>
  <si>
    <t>12-10-2025 07:30:00</t>
  </si>
  <si>
    <t>5100225.2400000000000000</t>
  </si>
  <si>
    <t>12550008431128427686</t>
  </si>
  <si>
    <t>91665031</t>
  </si>
  <si>
    <t>12-10-2025 07:45:00</t>
  </si>
  <si>
    <t>5100232.0000000000000000</t>
  </si>
  <si>
    <t>7493344506783887221</t>
  </si>
  <si>
    <t>91665039</t>
  </si>
  <si>
    <t>12-10-2025 08:00:00</t>
  </si>
  <si>
    <t>5100238.8900000000000000</t>
  </si>
  <si>
    <t>1541855636019721667</t>
  </si>
  <si>
    <t>91665047</t>
  </si>
  <si>
    <t>12-10-2025 08:15:00</t>
  </si>
  <si>
    <t>5100245.9100000000000000</t>
  </si>
  <si>
    <t>7337501917112712113</t>
  </si>
  <si>
    <t>91665055</t>
  </si>
  <si>
    <t>12-10-2025 08:30:00</t>
  </si>
  <si>
    <t>5100252.9300000000000000</t>
  </si>
  <si>
    <t>1961448220256757347</t>
  </si>
  <si>
    <t>91665063</t>
  </si>
  <si>
    <t>12-10-2025 08:45:00</t>
  </si>
  <si>
    <t>5100260.2000000000000000</t>
  </si>
  <si>
    <t>14363396416227113313</t>
  </si>
  <si>
    <t>91665071</t>
  </si>
  <si>
    <t>12-10-2025 09:00:00</t>
  </si>
  <si>
    <t>5100267.2800000000000000</t>
  </si>
  <si>
    <t>6917399882179826481</t>
  </si>
  <si>
    <t>91665079</t>
  </si>
  <si>
    <t>12-10-2025 09:15:00</t>
  </si>
  <si>
    <t>5100274.3900000000000000</t>
  </si>
  <si>
    <t>2126889923518652616</t>
  </si>
  <si>
    <t>91665087</t>
  </si>
  <si>
    <t>12-10-2025 09:30:00</t>
  </si>
  <si>
    <t>5100281.4300000000000000</t>
  </si>
  <si>
    <t>12655108154957462626</t>
  </si>
  <si>
    <t>91665095</t>
  </si>
  <si>
    <t>12-10-2025 09:45:00</t>
  </si>
  <si>
    <t>5100288.4900000000000000</t>
  </si>
  <si>
    <t>12523575505942599219</t>
  </si>
  <si>
    <t>91665103</t>
  </si>
  <si>
    <t>12-10-2025 10:00:00</t>
  </si>
  <si>
    <t>5100295.3200000000000000</t>
  </si>
  <si>
    <t>7272682228611769107</t>
  </si>
  <si>
    <t>91665111</t>
  </si>
  <si>
    <t>12-10-2025 10:15:00</t>
  </si>
  <si>
    <t>5100302.6500000000000000</t>
  </si>
  <si>
    <t>78214009202858543</t>
  </si>
  <si>
    <t>91665119</t>
  </si>
  <si>
    <t>12-10-2025 10:30:00</t>
  </si>
  <si>
    <t>5100309.9200000000000000</t>
  </si>
  <si>
    <t>14540189117437367618</t>
  </si>
  <si>
    <t>91671575</t>
  </si>
  <si>
    <t>12-10-2025 10:45:00</t>
  </si>
  <si>
    <t>5100316.9600000000000000</t>
  </si>
  <si>
    <t>9012270232695247248</t>
  </si>
  <si>
    <t>91671583</t>
  </si>
  <si>
    <t>12-10-2025 11:00:00</t>
  </si>
  <si>
    <t>5100323.8200000000000000</t>
  </si>
  <si>
    <t>11889377974262219928</t>
  </si>
  <si>
    <t>91671591</t>
  </si>
  <si>
    <t>12-10-2025 11:15:00</t>
  </si>
  <si>
    <t>5100331.1900000000000000</t>
  </si>
  <si>
    <t>3969829765598558978</t>
  </si>
  <si>
    <t>91671599</t>
  </si>
  <si>
    <t>12-10-2025 11:30:00</t>
  </si>
  <si>
    <t>5100338.3700000000000000</t>
  </si>
  <si>
    <t>15644753271007966165</t>
  </si>
  <si>
    <t>91671607</t>
  </si>
  <si>
    <t>12-10-2025 11:45:00</t>
  </si>
  <si>
    <t>5100345.6700000000000000</t>
  </si>
  <si>
    <t>2823571707998223169</t>
  </si>
  <si>
    <t>91671615</t>
  </si>
  <si>
    <t>12-10-2025 12:00:00</t>
  </si>
  <si>
    <t>5100352.9900000000000000</t>
  </si>
  <si>
    <t>17344422063361320791</t>
  </si>
  <si>
    <t>91671623</t>
  </si>
  <si>
    <t>12-10-2025 12:15:00</t>
  </si>
  <si>
    <t>5100360.4400000000000000</t>
  </si>
  <si>
    <t>2751394035111868509</t>
  </si>
  <si>
    <t>91671631</t>
  </si>
  <si>
    <t>12-10-2025 12:30:00</t>
  </si>
  <si>
    <t>5100368.0600000000000000</t>
  </si>
  <si>
    <t>16946739806067046868</t>
  </si>
  <si>
    <t>91671639</t>
  </si>
  <si>
    <t>12-10-2025 12:45:00</t>
  </si>
  <si>
    <t>5100375.4300000000000000</t>
  </si>
  <si>
    <t>4419836517331215903</t>
  </si>
  <si>
    <t>91671647</t>
  </si>
  <si>
    <t>12-10-2025 13:00:00</t>
  </si>
  <si>
    <t>5100382.6500000000000000</t>
  </si>
  <si>
    <t>3342540245487199185</t>
  </si>
  <si>
    <t>91671655</t>
  </si>
  <si>
    <t>12-10-2025 13:15:00</t>
  </si>
  <si>
    <t>5100389.7400000000000000</t>
  </si>
  <si>
    <t>11901983042892264851</t>
  </si>
  <si>
    <t>91671663</t>
  </si>
  <si>
    <t>12-10-2025 13:30:00</t>
  </si>
  <si>
    <t>5100396.8300000000000000</t>
  </si>
  <si>
    <t>11167434552877368871</t>
  </si>
  <si>
    <t>91671671</t>
  </si>
  <si>
    <t>12-10-2025 13:45:00</t>
  </si>
  <si>
    <t>5100404.0800000000000000</t>
  </si>
  <si>
    <t>7770407951125879153</t>
  </si>
  <si>
    <t>91671679</t>
  </si>
  <si>
    <t>12-10-2025 14:00:00</t>
  </si>
  <si>
    <t>5100411.4800000000000000</t>
  </si>
  <si>
    <t>8574073372772201562</t>
  </si>
  <si>
    <t>91671687</t>
  </si>
  <si>
    <t>12-10-2025 14:15:00</t>
  </si>
  <si>
    <t>5100418.9400000000000000</t>
  </si>
  <si>
    <t>7122795104331313705</t>
  </si>
  <si>
    <t>91671695</t>
  </si>
  <si>
    <t>12-10-2025 14:30:00</t>
  </si>
  <si>
    <t>5100426.3000000000000000</t>
  </si>
  <si>
    <t>11662210765040083973</t>
  </si>
  <si>
    <t>91671703</t>
  </si>
  <si>
    <t>12-10-2025 14:45:00</t>
  </si>
  <si>
    <t>5100433.6700000000000000</t>
  </si>
  <si>
    <t>5826892231384438298</t>
  </si>
  <si>
    <t>91671711</t>
  </si>
  <si>
    <t>12-10-2025 15:00:00</t>
  </si>
  <si>
    <t>5100441.0800000000000000</t>
  </si>
  <si>
    <t>9802039592410113159</t>
  </si>
  <si>
    <t>91671719</t>
  </si>
  <si>
    <t>12-10-2025 15:15:00</t>
  </si>
  <si>
    <t>5100448.3900000000000000</t>
  </si>
  <si>
    <t>345540031086465564</t>
  </si>
  <si>
    <t>91671727</t>
  </si>
  <si>
    <t>12-10-2025 15:30:00</t>
  </si>
  <si>
    <t>5100455.6700000000000000</t>
  </si>
  <si>
    <t>5705287389331214707</t>
  </si>
  <si>
    <t>91671735</t>
  </si>
  <si>
    <t>12-10-2025 15:45:00</t>
  </si>
  <si>
    <t>5100462.7600000000000000</t>
  </si>
  <si>
    <t>11304234125388143999</t>
  </si>
  <si>
    <t>91671743</t>
  </si>
  <si>
    <t>12-10-2025 16:00:00</t>
  </si>
  <si>
    <t>5100469.9200000000000000</t>
  </si>
  <si>
    <t>5203100439277438847</t>
  </si>
  <si>
    <t>91671751</t>
  </si>
  <si>
    <t>12-10-2025 16:15:00</t>
  </si>
  <si>
    <t>5100477.1000000000000000</t>
  </si>
  <si>
    <t>13287393836928045652</t>
  </si>
  <si>
    <t>91671759</t>
  </si>
  <si>
    <t>12-10-2025 16:30:00</t>
  </si>
  <si>
    <t>5100484.2700000000000000</t>
  </si>
  <si>
    <t>2964193637775318399</t>
  </si>
  <si>
    <t>91671767</t>
  </si>
  <si>
    <t>12-10-2025 16:45:00</t>
  </si>
  <si>
    <t>5100491.4300000000000000</t>
  </si>
  <si>
    <t>16952825252962101461</t>
  </si>
  <si>
    <t>91671775</t>
  </si>
  <si>
    <t>12-10-2025 17:00:00</t>
  </si>
  <si>
    <t>5100498.9800000000000000</t>
  </si>
  <si>
    <t>6357200512447791556</t>
  </si>
  <si>
    <t>91671783</t>
  </si>
  <si>
    <t>12-10-2025 17:15:00</t>
  </si>
  <si>
    <t>5100506.3400000000000000</t>
  </si>
  <si>
    <t>8506215454406970689</t>
  </si>
  <si>
    <t>91671791</t>
  </si>
  <si>
    <t>12-10-2025 17:30:00</t>
  </si>
  <si>
    <t>5100513.5900000000000000</t>
  </si>
  <si>
    <t>9215085028588983193</t>
  </si>
  <si>
    <t>91671799</t>
  </si>
  <si>
    <t>12-10-2025 17:45:00</t>
  </si>
  <si>
    <t>5100520.6200000000000000</t>
  </si>
  <si>
    <t>16190171427734244151</t>
  </si>
  <si>
    <t>91671807</t>
  </si>
  <si>
    <t>12-10-2025 18:00:00</t>
  </si>
  <si>
    <t>5100527.6500000000000000</t>
  </si>
  <si>
    <t>5436169513600678543</t>
  </si>
  <si>
    <t>91671815</t>
  </si>
  <si>
    <t>12-10-2025 18:15:00</t>
  </si>
  <si>
    <t>5100534.6200000000000000</t>
  </si>
  <si>
    <t>12976254047477081792</t>
  </si>
  <si>
    <t>91671823</t>
  </si>
  <si>
    <t>12-10-2025 18:30:00</t>
  </si>
  <si>
    <t>5100541.7200000000000000</t>
  </si>
  <si>
    <t>6371364743008914634</t>
  </si>
  <si>
    <t>91671831</t>
  </si>
  <si>
    <t>12-10-2025 18:45:00</t>
  </si>
  <si>
    <t>5100548.6700000000000000</t>
  </si>
  <si>
    <t>5759366050429559519</t>
  </si>
  <si>
    <t>91671839</t>
  </si>
  <si>
    <t>12-10-2025 19:00:00</t>
  </si>
  <si>
    <t>5100555.4600000000000000</t>
  </si>
  <si>
    <t>11707669957222132724</t>
  </si>
  <si>
    <t>91671847</t>
  </si>
  <si>
    <t>12-10-2025 19:15:00</t>
  </si>
  <si>
    <t>5100562.3500000000000000</t>
  </si>
  <si>
    <t>17770978737946155873</t>
  </si>
  <si>
    <t>91671855</t>
  </si>
  <si>
    <t>12-10-2025 19:30:00</t>
  </si>
  <si>
    <t>5100569.1100000000000000</t>
  </si>
  <si>
    <t>14263901373346468568</t>
  </si>
  <si>
    <t>91671863</t>
  </si>
  <si>
    <t>12-10-2025 19:45:00</t>
  </si>
  <si>
    <t>5100575.7400000000000000</t>
  </si>
  <si>
    <t>2720401259523635032</t>
  </si>
  <si>
    <t>91671871</t>
  </si>
  <si>
    <t>12-10-2025 20:00:00</t>
  </si>
  <si>
    <t>5100582.4100000000000000</t>
  </si>
  <si>
    <t>4827708301698584040</t>
  </si>
  <si>
    <t>91671879</t>
  </si>
  <si>
    <t>12-10-2025 20:15:00</t>
  </si>
  <si>
    <t>5100588.9000000000000000</t>
  </si>
  <si>
    <t>10056029427103809807</t>
  </si>
  <si>
    <t>91671887</t>
  </si>
  <si>
    <t>12-10-2025 20:30:00</t>
  </si>
  <si>
    <t>5100595.4400000000000000</t>
  </si>
  <si>
    <t>17306606850517155790</t>
  </si>
  <si>
    <t>91671895</t>
  </si>
  <si>
    <t>12-10-2025 20:45:00</t>
  </si>
  <si>
    <t>5100601.9900000000000000</t>
  </si>
  <si>
    <t>797617361682910644</t>
  </si>
  <si>
    <t>91671903</t>
  </si>
  <si>
    <t>12-10-2025 21:00:00</t>
  </si>
  <si>
    <t>5100608.5000000000000000</t>
  </si>
  <si>
    <t>16176195803994059419</t>
  </si>
  <si>
    <t>91671911</t>
  </si>
  <si>
    <t>12-10-2025 21:15:00</t>
  </si>
  <si>
    <t>5100615.0900000000000000</t>
  </si>
  <si>
    <t>10198577830963289581</t>
  </si>
  <si>
    <t>91671919</t>
  </si>
  <si>
    <t>12-10-2025 21:30:00</t>
  </si>
  <si>
    <t>5100621.6700000000000000</t>
  </si>
  <si>
    <t>14081549436055658624</t>
  </si>
  <si>
    <t>91671927</t>
  </si>
  <si>
    <t>12-10-2025 21:45:00</t>
  </si>
  <si>
    <t>5100628.4200000000000000</t>
  </si>
  <si>
    <t>987320991632062980</t>
  </si>
  <si>
    <t>91671935</t>
  </si>
  <si>
    <t>12-10-2025 22:00:00</t>
  </si>
  <si>
    <t>5100635.1600000000000000</t>
  </si>
  <si>
    <t>2577034944675687760</t>
  </si>
  <si>
    <t>91671943</t>
  </si>
  <si>
    <t>12-10-2025 22:15:00</t>
  </si>
  <si>
    <t>5100641.7400000000000000</t>
  </si>
  <si>
    <t>9228900273947534971</t>
  </si>
  <si>
    <t>91671951</t>
  </si>
  <si>
    <t>12-10-2025 22:30:00</t>
  </si>
  <si>
    <t>5100648.3000000000000000</t>
  </si>
  <si>
    <t>12382181354294025724</t>
  </si>
  <si>
    <t>91671959</t>
  </si>
  <si>
    <t>12-10-2025 22:45:00</t>
  </si>
  <si>
    <t>5100654.9400000000000000</t>
  </si>
  <si>
    <t>7737097292373641447</t>
  </si>
  <si>
    <t>91671967</t>
  </si>
  <si>
    <t>12-10-2025 23:00:00</t>
  </si>
  <si>
    <t>5100661.5000000000000000</t>
  </si>
  <si>
    <t>4348037612058447247</t>
  </si>
  <si>
    <t>91671975</t>
  </si>
  <si>
    <t>12-10-2025 23:15:00</t>
  </si>
  <si>
    <t>5100668.0300000000000000</t>
  </si>
  <si>
    <t>4629212235166900527</t>
  </si>
  <si>
    <t>91671983</t>
  </si>
  <si>
    <t>12-10-2025 23:30:00</t>
  </si>
  <si>
    <t>5100674.4600000000000000</t>
  </si>
  <si>
    <t>12479709228309872242</t>
  </si>
  <si>
    <t>91671991</t>
  </si>
  <si>
    <t>12-10-2025 23:45:00</t>
  </si>
  <si>
    <t>5100681.0400000000000000</t>
  </si>
  <si>
    <t>2592279301737120987</t>
  </si>
  <si>
    <t>91671999</t>
  </si>
  <si>
    <t>12-11-2025 00:00:00</t>
  </si>
  <si>
    <t>5100687.6000000000000000</t>
  </si>
  <si>
    <t>17581376378135822627</t>
  </si>
  <si>
    <t>91672007</t>
  </si>
  <si>
    <t>12-11-2025 00:15:00</t>
  </si>
  <si>
    <t>5100694.1800000000000000</t>
  </si>
  <si>
    <t>16426134737426658405</t>
  </si>
  <si>
    <t>91672015</t>
  </si>
  <si>
    <t>12-11-2025 00:30:00</t>
  </si>
  <si>
    <t>5100700.7600000000000000</t>
  </si>
  <si>
    <t>706480564573887091</t>
  </si>
  <si>
    <t>91672023</t>
  </si>
  <si>
    <t>12-11-2025 00:45:00</t>
  </si>
  <si>
    <t>5100707.2300000000000000</t>
  </si>
  <si>
    <t>1700406240110894638</t>
  </si>
  <si>
    <t>91672031</t>
  </si>
  <si>
    <t>12-11-2025 01:00:00</t>
  </si>
  <si>
    <t>5100713.6600000000000000</t>
  </si>
  <si>
    <t>12722385172633218805</t>
  </si>
  <si>
    <t>91672039</t>
  </si>
  <si>
    <t>12-11-2025 01:15:00</t>
  </si>
  <si>
    <t>5100720.0900000000000000</t>
  </si>
  <si>
    <t>16760098800939530394</t>
  </si>
  <si>
    <t>91672047</t>
  </si>
  <si>
    <t>12-11-2025 01:30:00</t>
  </si>
  <si>
    <t>5100726.4200000000000000</t>
  </si>
  <si>
    <t>12822219721359004734</t>
  </si>
  <si>
    <t>91672055</t>
  </si>
  <si>
    <t>12-11-2025 01:45:00</t>
  </si>
  <si>
    <t>5100732.8600000000000000</t>
  </si>
  <si>
    <t>1309290314369016241</t>
  </si>
  <si>
    <t>91672063</t>
  </si>
  <si>
    <t>12-11-2025 02:00:00</t>
  </si>
  <si>
    <t>5100739.2300000000000000</t>
  </si>
  <si>
    <t>16112433582771954228</t>
  </si>
  <si>
    <t>91672071</t>
  </si>
  <si>
    <t>12-11-2025 02:15:00</t>
  </si>
  <si>
    <t>5100745.5700000000000000</t>
  </si>
  <si>
    <t>13781446948874995703</t>
  </si>
  <si>
    <t>91672079</t>
  </si>
  <si>
    <t>12-11-2025 02:30:00</t>
  </si>
  <si>
    <t>5100751.9200000000000000</t>
  </si>
  <si>
    <t>14039018607693612816</t>
  </si>
  <si>
    <t>91672087</t>
  </si>
  <si>
    <t>12-11-2025 02:45:00</t>
  </si>
  <si>
    <t>5100758.2200000000000000</t>
  </si>
  <si>
    <t>663633263635718415</t>
  </si>
  <si>
    <t>91672095</t>
  </si>
  <si>
    <t>12-11-2025 03:00:00</t>
  </si>
  <si>
    <t>5100764.6100000000000000</t>
  </si>
  <si>
    <t>13967702973981671464</t>
  </si>
  <si>
    <t>91672103</t>
  </si>
  <si>
    <t>12-11-2025 03:15:00</t>
  </si>
  <si>
    <t>5100771.0200000000000000</t>
  </si>
  <si>
    <t>4028679187160621246</t>
  </si>
  <si>
    <t>91672111</t>
  </si>
  <si>
    <t>12-11-2025 03:30:00</t>
  </si>
  <si>
    <t>5100777.3900000000000000</t>
  </si>
  <si>
    <t>16650462913538985783</t>
  </si>
  <si>
    <t>91672119</t>
  </si>
  <si>
    <t>12-11-2025 03:45:00</t>
  </si>
  <si>
    <t>5100783.8400000000000000</t>
  </si>
  <si>
    <t>7497144082523113483</t>
  </si>
  <si>
    <t>91672127</t>
  </si>
  <si>
    <t>12-11-2025 04:00:00</t>
  </si>
  <si>
    <t>5100790.2500000000000000</t>
  </si>
  <si>
    <t>15274687172289461547</t>
  </si>
  <si>
    <t>91672135</t>
  </si>
  <si>
    <t>12-11-2025 04:15:00</t>
  </si>
  <si>
    <t>5100796.7900000000000000</t>
  </si>
  <si>
    <t>7030275815613404729</t>
  </si>
  <si>
    <t>91672143</t>
  </si>
  <si>
    <t>12-11-2025 04:30:00</t>
  </si>
  <si>
    <t>5100803.3200000000000000</t>
  </si>
  <si>
    <t>14082738916125002407</t>
  </si>
  <si>
    <t>91672151</t>
  </si>
  <si>
    <t>12-11-2025 04:45:00</t>
  </si>
  <si>
    <t>5100809.7700000000000000</t>
  </si>
  <si>
    <t>14300233267652840498</t>
  </si>
  <si>
    <t>91694987</t>
  </si>
  <si>
    <t>12-11-2025 05:00:00</t>
  </si>
  <si>
    <t>5100816.2000000000000000</t>
  </si>
  <si>
    <t>9637274198817564452</t>
  </si>
  <si>
    <t>91694995</t>
  </si>
  <si>
    <t>12-11-2025 05:15:00</t>
  </si>
  <si>
    <t>5100822.5500000000000000</t>
  </si>
  <si>
    <t>3386202100198716767</t>
  </si>
  <si>
    <t>91695003</t>
  </si>
  <si>
    <t>12-11-2025 05:30:00</t>
  </si>
  <si>
    <t>5100828.8700000000000000</t>
  </si>
  <si>
    <t>13863972168946837378</t>
  </si>
  <si>
    <t>91695011</t>
  </si>
  <si>
    <t>12-11-2025 05:45:00</t>
  </si>
  <si>
    <t>5100835.2300000000000000</t>
  </si>
  <si>
    <t>9187661796892445869</t>
  </si>
  <si>
    <t>91695019</t>
  </si>
  <si>
    <t>12-11-2025 06:00:00</t>
  </si>
  <si>
    <t>5100841.6100000000000000</t>
  </si>
  <si>
    <t>7112238654379826117</t>
  </si>
  <si>
    <t>91695027</t>
  </si>
  <si>
    <t>12-11-2025 06:15:00</t>
  </si>
  <si>
    <t>5100848.0300000000000000</t>
  </si>
  <si>
    <t>12195926320857679451</t>
  </si>
  <si>
    <t>91695035</t>
  </si>
  <si>
    <t>12-11-2025 06:30:00</t>
  </si>
  <si>
    <t>5100854.5100000000000000</t>
  </si>
  <si>
    <t>9571683779079728239</t>
  </si>
  <si>
    <t>91695043</t>
  </si>
  <si>
    <t>12-11-2025 06:45:00</t>
  </si>
  <si>
    <t>5100860.8400000000000000</t>
  </si>
  <si>
    <t>15486140182270628945</t>
  </si>
  <si>
    <t>91695051</t>
  </si>
  <si>
    <t>12-11-2025 07:00:00</t>
  </si>
  <si>
    <t>5100867.2200000000000000</t>
  </si>
  <si>
    <t>17483539558381530957</t>
  </si>
  <si>
    <t>91695059</t>
  </si>
  <si>
    <t>12-11-2025 07:15:00</t>
  </si>
  <si>
    <t>5100873.5800000000000000</t>
  </si>
  <si>
    <t>14458699245363829278</t>
  </si>
  <si>
    <t>91695067</t>
  </si>
  <si>
    <t>12-11-2025 07:30:00</t>
  </si>
  <si>
    <t>5100880.0200000000000000</t>
  </si>
  <si>
    <t>2770139997891963309</t>
  </si>
  <si>
    <t>91695075</t>
  </si>
  <si>
    <t>12-11-2025 07:45:00</t>
  </si>
  <si>
    <t>5100886.5700000000000000</t>
  </si>
  <si>
    <t>10749928702783068177</t>
  </si>
  <si>
    <t>91695083</t>
  </si>
  <si>
    <t>12-11-2025 08:00:00</t>
  </si>
  <si>
    <t>5100893.0900000000000000</t>
  </si>
  <si>
    <t>10999390343381239181</t>
  </si>
  <si>
    <t>91695091</t>
  </si>
  <si>
    <t>12-11-2025 08:15:00</t>
  </si>
  <si>
    <t>5100899.6200000000000000</t>
  </si>
  <si>
    <t>1260471323422061085</t>
  </si>
  <si>
    <t>91695099</t>
  </si>
  <si>
    <t>12-11-2025 08:30:00</t>
  </si>
  <si>
    <t>5100906.2400000000000000</t>
  </si>
  <si>
    <t>3637768391006193469</t>
  </si>
  <si>
    <t>91695107</t>
  </si>
  <si>
    <t>12-11-2025 08:45:00</t>
  </si>
  <si>
    <t>5100912.8900000000000000</t>
  </si>
  <si>
    <t>12158266476942183688</t>
  </si>
  <si>
    <t>91695115</t>
  </si>
  <si>
    <t>12-11-2025 09:00:00</t>
  </si>
  <si>
    <t>5100919.7300000000000000</t>
  </si>
  <si>
    <t>15637052141696593704</t>
  </si>
  <si>
    <t>91695123</t>
  </si>
  <si>
    <t>12-11-2025 09:15:00</t>
  </si>
  <si>
    <t>5100926.4500000000000000</t>
  </si>
  <si>
    <t>8965580489545080712</t>
  </si>
  <si>
    <t>91695131</t>
  </si>
  <si>
    <t>12-11-2025 09:30:00</t>
  </si>
  <si>
    <t>5100933.1200000000000000</t>
  </si>
  <si>
    <t>5093261391254981542</t>
  </si>
  <si>
    <t>91695139</t>
  </si>
  <si>
    <t>12-11-2025 09:45:00</t>
  </si>
  <si>
    <t>5100939.9600000000000000</t>
  </si>
  <si>
    <t>5291799221421901058</t>
  </si>
  <si>
    <t>91695147</t>
  </si>
  <si>
    <t>12-11-2025 10:00:00</t>
  </si>
  <si>
    <t>5100946.8900000000000000</t>
  </si>
  <si>
    <t>12984541380997887066</t>
  </si>
  <si>
    <t>91695155</t>
  </si>
  <si>
    <t>12-11-2025 10:15:00</t>
  </si>
  <si>
    <t>5100953.8600000000000000</t>
  </si>
  <si>
    <t>8194031422336713201</t>
  </si>
  <si>
    <t>91695163</t>
  </si>
  <si>
    <t>12-11-2025 10:30:00</t>
  </si>
  <si>
    <t>5100960.9000000000000000</t>
  </si>
  <si>
    <t>2595379006757595186</t>
  </si>
  <si>
    <t>91695171</t>
  </si>
  <si>
    <t>12-11-2025 10:45:00</t>
  </si>
  <si>
    <t>5100968.2900000000000000</t>
  </si>
  <si>
    <t>4295143722649417553</t>
  </si>
  <si>
    <t>91695179</t>
  </si>
  <si>
    <t>12-11-2025 11:00:00</t>
  </si>
  <si>
    <t>5100975.6400000000000000</t>
  </si>
  <si>
    <t>6008259741760355383</t>
  </si>
  <si>
    <t>91695187</t>
  </si>
  <si>
    <t>12-11-2025 11:15:00</t>
  </si>
  <si>
    <t>5100982.9600000000000000</t>
  </si>
  <si>
    <t>3537623209790805109</t>
  </si>
  <si>
    <t>91695195</t>
  </si>
  <si>
    <t>12-11-2025 11:30:00</t>
  </si>
  <si>
    <t>5100990.3300000000000000</t>
  </si>
  <si>
    <t>4109513482448972705</t>
  </si>
  <si>
    <t>91695203</t>
  </si>
  <si>
    <t>12-11-2025 11:45:00</t>
  </si>
  <si>
    <t>5100997.8700000000000000</t>
  </si>
  <si>
    <t>6338954438673966848</t>
  </si>
  <si>
    <t>91695211</t>
  </si>
  <si>
    <t>12-11-2025 12:00:00</t>
  </si>
  <si>
    <t>5101005.7300000000000000</t>
  </si>
  <si>
    <t>4838231277592055537</t>
  </si>
  <si>
    <t>91695219</t>
  </si>
  <si>
    <t>12-11-2025 12:15:00</t>
  </si>
  <si>
    <t>5101013.6200000000000000</t>
  </si>
  <si>
    <t>5673609681748660222</t>
  </si>
  <si>
    <t>91695227</t>
  </si>
  <si>
    <t>12-11-2025 12:30:00</t>
  </si>
  <si>
    <t>5101020.9800000000000000</t>
  </si>
  <si>
    <t>9385705078634430284</t>
  </si>
  <si>
    <t>91695235</t>
  </si>
  <si>
    <t>12-11-2025 12:45:00</t>
  </si>
  <si>
    <t>5101028.5700000000000000</t>
  </si>
  <si>
    <t>11410974378934171914</t>
  </si>
  <si>
    <t>91695243</t>
  </si>
  <si>
    <t>12-11-2025 13:00:00</t>
  </si>
  <si>
    <t>5101036.0000000000000000</t>
  </si>
  <si>
    <t>16045641747924170671</t>
  </si>
  <si>
    <t>91695251</t>
  </si>
  <si>
    <t>12-11-2025 13:15:00</t>
  </si>
  <si>
    <t>5101043.0000000000000000</t>
  </si>
  <si>
    <t>11001306760405826325</t>
  </si>
  <si>
    <t>91695259</t>
  </si>
  <si>
    <t>12-11-2025 13:30:00</t>
  </si>
  <si>
    <t>5101049.9800000000000000</t>
  </si>
  <si>
    <t>18126723764294047654</t>
  </si>
  <si>
    <t>91695267</t>
  </si>
  <si>
    <t>12-11-2025 13:45:00</t>
  </si>
  <si>
    <t>5101056.4700000000000000</t>
  </si>
  <si>
    <t>16539714492959650628</t>
  </si>
  <si>
    <t>91695275</t>
  </si>
  <si>
    <t>12-11-2025 14:00:00</t>
  </si>
  <si>
    <t>5101063.0000000000000000</t>
  </si>
  <si>
    <t>2812438718430459825</t>
  </si>
  <si>
    <t>91695283</t>
  </si>
  <si>
    <t>12-11-2025 14:15:00</t>
  </si>
  <si>
    <t>5101069.5700000000000000</t>
  </si>
  <si>
    <t>17782309371281412024</t>
  </si>
  <si>
    <t>91695291</t>
  </si>
  <si>
    <t>12-11-2025 14:30:00</t>
  </si>
  <si>
    <t>5101076.5000000000000000</t>
  </si>
  <si>
    <t>8455351143743786065</t>
  </si>
  <si>
    <t>91695299</t>
  </si>
  <si>
    <t>12-11-2025 14:45:00</t>
  </si>
  <si>
    <t>5101083.2400000000000000</t>
  </si>
  <si>
    <t>3715015373542173299</t>
  </si>
  <si>
    <t>91695307</t>
  </si>
  <si>
    <t>12-11-2025 15:00:00</t>
  </si>
  <si>
    <t>5101090.1700000000000000</t>
  </si>
  <si>
    <t>15706514958130097355</t>
  </si>
  <si>
    <t>91695315</t>
  </si>
  <si>
    <t>12-11-2025 15:15:00</t>
  </si>
  <si>
    <t>5101096.9600000000000000</t>
  </si>
  <si>
    <t>5129108800122803672</t>
  </si>
  <si>
    <t>91695323</t>
  </si>
  <si>
    <t>12-11-2025 15:30:00</t>
  </si>
  <si>
    <t>5101103.6100000000000000</t>
  </si>
  <si>
    <t>7452012760641624947</t>
  </si>
  <si>
    <t>91695331</t>
  </si>
  <si>
    <t>12-11-2025 15:45:00</t>
  </si>
  <si>
    <t>5101110.0500000000000000</t>
  </si>
  <si>
    <t>13766044568679356776</t>
  </si>
  <si>
    <t>91695339</t>
  </si>
  <si>
    <t>12-11-2025 16:00:00</t>
  </si>
  <si>
    <t>5101116.4400000000000000</t>
  </si>
  <si>
    <t>12886240279684818367</t>
  </si>
  <si>
    <t>91695347</t>
  </si>
  <si>
    <t>12-11-2025 16:15:00</t>
  </si>
  <si>
    <t>5101122.8500000000000000</t>
  </si>
  <si>
    <t>7613206095526241879</t>
  </si>
  <si>
    <t>91695355</t>
  </si>
  <si>
    <t>12-11-2025 16:30:00</t>
  </si>
  <si>
    <t>5101128.9800000000000000</t>
  </si>
  <si>
    <t>4015943418953372573</t>
  </si>
  <si>
    <t>91695363</t>
  </si>
  <si>
    <t>12-11-2025 16:45:00</t>
  </si>
  <si>
    <t>5101135.2000000000000000</t>
  </si>
  <si>
    <t>16437195902838612123</t>
  </si>
  <si>
    <t>91710059</t>
  </si>
  <si>
    <t>12-11-2025 17:00:00</t>
  </si>
  <si>
    <t>5101141.4100000000000000</t>
  </si>
  <si>
    <t>7964466279519719112</t>
  </si>
  <si>
    <t>91710067</t>
  </si>
  <si>
    <t>12-11-2025 17:15:00</t>
  </si>
  <si>
    <t>5101147.5400000000000000</t>
  </si>
  <si>
    <t>14225267043093220570</t>
  </si>
  <si>
    <t>91710075</t>
  </si>
  <si>
    <t>12-11-2025 17:30:00</t>
  </si>
  <si>
    <t>5101153.6200000000000000</t>
  </si>
  <si>
    <t>11143607011691551675</t>
  </si>
  <si>
    <t>91710083</t>
  </si>
  <si>
    <t>12-11-2025 17:45:00</t>
  </si>
  <si>
    <t>5101159.6000000000000000</t>
  </si>
  <si>
    <t>11570207531540794543</t>
  </si>
  <si>
    <t>91710091</t>
  </si>
  <si>
    <t>12-11-2025 18:00:00</t>
  </si>
  <si>
    <t>5101165.5500000000000000</t>
  </si>
  <si>
    <t>81130710878530700</t>
  </si>
  <si>
    <t>91710099</t>
  </si>
  <si>
    <t>12-11-2025 18:15:00</t>
  </si>
  <si>
    <t>5101171.5700000000000000</t>
  </si>
  <si>
    <t>7397177088623572465</t>
  </si>
  <si>
    <t>91710107</t>
  </si>
  <si>
    <t>12-11-2025 18:30:00</t>
  </si>
  <si>
    <t>5101177.4600000000000000</t>
  </si>
  <si>
    <t>15124272015699231130</t>
  </si>
  <si>
    <t>91710115</t>
  </si>
  <si>
    <t>12-11-2025 18:45:00</t>
  </si>
  <si>
    <t>5101183.3000000000000000</t>
  </si>
  <si>
    <t>11446823706790945002</t>
  </si>
  <si>
    <t>91710123</t>
  </si>
  <si>
    <t>12-11-2025 19:00:00</t>
  </si>
  <si>
    <t>5101189.1300000000000000</t>
  </si>
  <si>
    <t>3308109507028456624</t>
  </si>
  <si>
    <t>91710131</t>
  </si>
  <si>
    <t>12-11-2025 19:15:00</t>
  </si>
  <si>
    <t>5101194.8700000000000000</t>
  </si>
  <si>
    <t>10578895956908942646</t>
  </si>
  <si>
    <t>91710139</t>
  </si>
  <si>
    <t>12-11-2025 19:30:00</t>
  </si>
  <si>
    <t>5101200.8600000000000000</t>
  </si>
  <si>
    <t>11868947253895835450</t>
  </si>
  <si>
    <t>91710147</t>
  </si>
  <si>
    <t>12-11-2025 19:45:00</t>
  </si>
  <si>
    <t>5101206.7000000000000000</t>
  </si>
  <si>
    <t>10788201313759853175</t>
  </si>
  <si>
    <t>91710155</t>
  </si>
  <si>
    <t>12-11-2025 20:00:00</t>
  </si>
  <si>
    <t>5101212.6100000000000000</t>
  </si>
  <si>
    <t>17998419247838436560</t>
  </si>
  <si>
    <t>91710163</t>
  </si>
  <si>
    <t>12-11-2025 20:15:00</t>
  </si>
  <si>
    <t>5101218.6700000000000000</t>
  </si>
  <si>
    <t>7420390749778872881</t>
  </si>
  <si>
    <t>91710171</t>
  </si>
  <si>
    <t>12-11-2025 20:30:00</t>
  </si>
  <si>
    <t>5101224.5400000000000000</t>
  </si>
  <si>
    <t>12633619750042747851</t>
  </si>
  <si>
    <t>91710179</t>
  </si>
  <si>
    <t>12-11-2025 20:45:00</t>
  </si>
  <si>
    <t>5101230.4800000000000000</t>
  </si>
  <si>
    <t>10700609693917874526</t>
  </si>
  <si>
    <t>91710187</t>
  </si>
  <si>
    <t>12-11-2025 21:00:00</t>
  </si>
  <si>
    <t>5101236.3900000000000000</t>
  </si>
  <si>
    <t>2019677074341306409</t>
  </si>
  <si>
    <t>91710195</t>
  </si>
  <si>
    <t>12-11-2025 21:15:00</t>
  </si>
  <si>
    <t>5101242.2100000000000000</t>
  </si>
  <si>
    <t>4533210408716948120</t>
  </si>
  <si>
    <t>91710203</t>
  </si>
  <si>
    <t>12-11-2025 21:30:00</t>
  </si>
  <si>
    <t>5101248.0500000000000000</t>
  </si>
  <si>
    <t>177650988795197379</t>
  </si>
  <si>
    <t>91710211</t>
  </si>
  <si>
    <t>12-11-2025 21:45:00</t>
  </si>
  <si>
    <t>5101253.8500000000000000</t>
  </si>
  <si>
    <t>3160561124833089309</t>
  </si>
  <si>
    <t>91710219</t>
  </si>
  <si>
    <t>12-11-2025 22:00:00</t>
  </si>
  <si>
    <t>5101259.6900000000000000</t>
  </si>
  <si>
    <t>12926372578966072808</t>
  </si>
  <si>
    <t>91710227</t>
  </si>
  <si>
    <t>12-11-2025 22:15:00</t>
  </si>
  <si>
    <t>5101265.5100000000000000</t>
  </si>
  <si>
    <t>12934500320660673440</t>
  </si>
  <si>
    <t>91710235</t>
  </si>
  <si>
    <t>12-11-2025 22:30:00</t>
  </si>
  <si>
    <t>5101271.3600000000000000</t>
  </si>
  <si>
    <t>12480113364864153441</t>
  </si>
  <si>
    <t>91710243</t>
  </si>
  <si>
    <t>12-11-2025 22:45:00</t>
  </si>
  <si>
    <t>5101277.1200000000000000</t>
  </si>
  <si>
    <t>5195770866104548602</t>
  </si>
  <si>
    <t>91710251</t>
  </si>
  <si>
    <t>12-11-2025 23:00:00</t>
  </si>
  <si>
    <t>5101282.8900000000000000</t>
  </si>
  <si>
    <t>11696020629528118692</t>
  </si>
  <si>
    <t>91710259</t>
  </si>
  <si>
    <t>12-11-2025 23:15:00</t>
  </si>
  <si>
    <t>5101288.5600000000000000</t>
  </si>
  <si>
    <t>3450986932799791878</t>
  </si>
  <si>
    <t>91710267</t>
  </si>
  <si>
    <t>12-11-2025 23:30:00</t>
  </si>
  <si>
    <t>5101294.3100000000000000</t>
  </si>
  <si>
    <t>12761512276130522078</t>
  </si>
  <si>
    <t>91710275</t>
  </si>
  <si>
    <t>12-11-2025 23:45:00</t>
  </si>
  <si>
    <t>5101300.1600000000000000</t>
  </si>
  <si>
    <t>17445495887493278984</t>
  </si>
  <si>
    <t>91710283</t>
  </si>
  <si>
    <t>12-12-2025 00:00:00</t>
  </si>
  <si>
    <t>5101306.1000000000000000</t>
  </si>
  <si>
    <t>10901575125167663811</t>
  </si>
  <si>
    <t>91710291</t>
  </si>
  <si>
    <t>12-12-2025 00:15:00</t>
  </si>
  <si>
    <t>5101312.0800000000000000</t>
  </si>
  <si>
    <t>16810255529690366678</t>
  </si>
  <si>
    <t>91710299</t>
  </si>
  <si>
    <t>12-12-2025 00:30:00</t>
  </si>
  <si>
    <t>5101317.9200000000000000</t>
  </si>
  <si>
    <t>8486104309673467810</t>
  </si>
  <si>
    <t>91710307</t>
  </si>
  <si>
    <t>12-12-2025 00:45:00</t>
  </si>
  <si>
    <t>5101323.6200000000000000</t>
  </si>
  <si>
    <t>6122292538567756130</t>
  </si>
  <si>
    <t>91710315</t>
  </si>
  <si>
    <t>12-12-2025 01:00:00</t>
  </si>
  <si>
    <t>5101329.3400000000000000</t>
  </si>
  <si>
    <t>7302436169490601938</t>
  </si>
  <si>
    <t>91710323</t>
  </si>
  <si>
    <t>12-12-2025 01:15:00</t>
  </si>
  <si>
    <t>5101335.0500000000000000</t>
  </si>
  <si>
    <t>7460208726531742168</t>
  </si>
  <si>
    <t>91710331</t>
  </si>
  <si>
    <t>12-12-2025 01:30:00</t>
  </si>
  <si>
    <t>5101340.7400000000000000</t>
  </si>
  <si>
    <t>11627463688624075393</t>
  </si>
  <si>
    <t>91710339</t>
  </si>
  <si>
    <t>12-12-2025 01:45:00</t>
  </si>
  <si>
    <t>5101346.5300000000000000</t>
  </si>
  <si>
    <t>1037106253738315595</t>
  </si>
  <si>
    <t>91710347</t>
  </si>
  <si>
    <t>12-12-2025 02:00:00</t>
  </si>
  <si>
    <t>5101352.3100000000000000</t>
  </si>
  <si>
    <t>14226950328281947158</t>
  </si>
  <si>
    <t>91710355</t>
  </si>
  <si>
    <t>12-12-2025 02:15:00</t>
  </si>
  <si>
    <t>5101358.0200000000000000</t>
  </si>
  <si>
    <t>10307289831208437720</t>
  </si>
  <si>
    <t>91710363</t>
  </si>
  <si>
    <t>12-12-2025 02:30:00</t>
  </si>
  <si>
    <t>5101363.7500000000000000</t>
  </si>
  <si>
    <t>6794828084825930470</t>
  </si>
  <si>
    <t>91710371</t>
  </si>
  <si>
    <t>12-12-2025 02:45:00</t>
  </si>
  <si>
    <t>5101369.5400000000000000</t>
  </si>
  <si>
    <t>1845470831357686313</t>
  </si>
  <si>
    <t>91710379</t>
  </si>
  <si>
    <t>12-12-2025 03:00:00</t>
  </si>
  <si>
    <t>5101375.3400000000000000</t>
  </si>
  <si>
    <t>18414283745404096486</t>
  </si>
  <si>
    <t>91710387</t>
  </si>
  <si>
    <t>12-12-2025 03:15:00</t>
  </si>
  <si>
    <t>5101381.0800000000000000</t>
  </si>
  <si>
    <t>10821376134553896407</t>
  </si>
  <si>
    <t>91710395</t>
  </si>
  <si>
    <t>12-12-2025 03:30:00</t>
  </si>
  <si>
    <t>5101386.8800000000000000</t>
  </si>
  <si>
    <t>2202946640263085508</t>
  </si>
  <si>
    <t>91710403</t>
  </si>
  <si>
    <t>12-12-2025 03:45:00</t>
  </si>
  <si>
    <t>5101392.6800000000000000</t>
  </si>
  <si>
    <t>9738439230170085967</t>
  </si>
  <si>
    <t>91710411</t>
  </si>
  <si>
    <t>12-12-2025 04:00:00</t>
  </si>
  <si>
    <t>5101398.4000000000000000</t>
  </si>
  <si>
    <t>8576215482540017057</t>
  </si>
  <si>
    <t>91710419</t>
  </si>
  <si>
    <t>12-12-2025 04:15:00</t>
  </si>
  <si>
    <t>5101404.1500000000000000</t>
  </si>
  <si>
    <t>983307871689816978</t>
  </si>
  <si>
    <t>91710427</t>
  </si>
  <si>
    <t>12-12-2025 04:30:00</t>
  </si>
  <si>
    <t>5101409.9500000000000000</t>
  </si>
  <si>
    <t>4632969744650825975</t>
  </si>
  <si>
    <t>91710435</t>
  </si>
  <si>
    <t>12-12-2025 04:45:00</t>
  </si>
  <si>
    <t>5101415.8300000000000000</t>
  </si>
  <si>
    <t>4947117133670549648</t>
  </si>
  <si>
    <t>91725779</t>
  </si>
  <si>
    <t>12-12-2025 05:00:00</t>
  </si>
  <si>
    <t>5101421.6400000000000000</t>
  </si>
  <si>
    <t>2454013650816704815</t>
  </si>
  <si>
    <t>91725787</t>
  </si>
  <si>
    <t>12-12-2025 05:15:00</t>
  </si>
  <si>
    <t>5101427.4200000000000000</t>
  </si>
  <si>
    <t>4795136193842542312</t>
  </si>
  <si>
    <t>91725795</t>
  </si>
  <si>
    <t>12-12-2025 05:30:00</t>
  </si>
  <si>
    <t>5101433.1500000000000000</t>
  </si>
  <si>
    <t>1925624103073170233</t>
  </si>
  <si>
    <t>91725803</t>
  </si>
  <si>
    <t>12-12-2025 05:45:00</t>
  </si>
  <si>
    <t>5101438.9500000000000000</t>
  </si>
  <si>
    <t>10507090731151712437</t>
  </si>
  <si>
    <t>91725811</t>
  </si>
  <si>
    <t>12-12-2025 06:00:00</t>
  </si>
  <si>
    <t>5101444.8200000000000000</t>
  </si>
  <si>
    <t>13250801489377424218</t>
  </si>
  <si>
    <t>91725819</t>
  </si>
  <si>
    <t>12-12-2025 06:15:00</t>
  </si>
  <si>
    <t>5101450.5900000000000000</t>
  </si>
  <si>
    <t>16290388247015132773</t>
  </si>
  <si>
    <t>91725827</t>
  </si>
  <si>
    <t>12-12-2025 06:30:00</t>
  </si>
  <si>
    <t>5101456.2500000000000000</t>
  </si>
  <si>
    <t>2806942584069164602</t>
  </si>
  <si>
    <t>91725835</t>
  </si>
  <si>
    <t>12-12-2025 06:45:00</t>
  </si>
  <si>
    <t>5101462.0200000000000000</t>
  </si>
  <si>
    <t>15687166637159644854</t>
  </si>
  <si>
    <t>91725843</t>
  </si>
  <si>
    <t>12-12-2025 07:00:00</t>
  </si>
  <si>
    <t>5101467.7100000000000000</t>
  </si>
  <si>
    <t>17298111983063329017</t>
  </si>
  <si>
    <t>91725851</t>
  </si>
  <si>
    <t>12-12-2025 07:15:00</t>
  </si>
  <si>
    <t>5101473.6100000000000000</t>
  </si>
  <si>
    <t>17823832813889253877</t>
  </si>
  <si>
    <t>91725859</t>
  </si>
  <si>
    <t>12-12-2025 07:30:00</t>
  </si>
  <si>
    <t>5101479.3700000000000000</t>
  </si>
  <si>
    <t>2301670623885960872</t>
  </si>
  <si>
    <t>91725867</t>
  </si>
  <si>
    <t>12-12-2025 07:45:00</t>
  </si>
  <si>
    <t>5101485.1600000000000000</t>
  </si>
  <si>
    <t>4916632486139068172</t>
  </si>
  <si>
    <t>91725875</t>
  </si>
  <si>
    <t>12-12-2025 08:00:00</t>
  </si>
  <si>
    <t>5101490.9300000000000000</t>
  </si>
  <si>
    <t>16498561748606213256</t>
  </si>
  <si>
    <t>91725883</t>
  </si>
  <si>
    <t>12-12-2025 08:15:00</t>
  </si>
  <si>
    <t>5101496.8500000000000000</t>
  </si>
  <si>
    <t>10992840172368546718</t>
  </si>
  <si>
    <t>91725891</t>
  </si>
  <si>
    <t>12-12-2025 08:30:00</t>
  </si>
  <si>
    <t>5101502.8900000000000000</t>
  </si>
  <si>
    <t>2816379267283689555</t>
  </si>
  <si>
    <t>91725899</t>
  </si>
  <si>
    <t>12-12-2025 08:45:00</t>
  </si>
  <si>
    <t>5101509.0700000000000000</t>
  </si>
  <si>
    <t>15085748966921740907</t>
  </si>
  <si>
    <t>91725907</t>
  </si>
  <si>
    <t>12-12-2025 09:00:00</t>
  </si>
  <si>
    <t>5101515.3700000000000000</t>
  </si>
  <si>
    <t>17264019468513189749</t>
  </si>
  <si>
    <t>91725915</t>
  </si>
  <si>
    <t>12-12-2025 09:15:00</t>
  </si>
  <si>
    <t>5101521.7500000000000000</t>
  </si>
  <si>
    <t>1980264218508659738</t>
  </si>
  <si>
    <t>91725923</t>
  </si>
  <si>
    <t>12-12-2025 09:30:00</t>
  </si>
  <si>
    <t>5101528.1500000000000000</t>
  </si>
  <si>
    <t>5902972972883521383</t>
  </si>
  <si>
    <t>91725931</t>
  </si>
  <si>
    <t>12-12-2025 09:45:00</t>
  </si>
  <si>
    <t>5101534.6100000000000000</t>
  </si>
  <si>
    <t>4189322799426094540</t>
  </si>
  <si>
    <t>91725939</t>
  </si>
  <si>
    <t>12-12-2025 10:00:00</t>
  </si>
  <si>
    <t>5101540.9900000000000000</t>
  </si>
  <si>
    <t>7799247523104610935</t>
  </si>
  <si>
    <t>91725947</t>
  </si>
  <si>
    <t>12-12-2025 10:15:00</t>
  </si>
  <si>
    <t>5101547.1600000000000000</t>
  </si>
  <si>
    <t>14490850001658950748</t>
  </si>
  <si>
    <t>91725955</t>
  </si>
  <si>
    <t>12-12-2025 10:30:00</t>
  </si>
  <si>
    <t>5101553.4300000000000000</t>
  </si>
  <si>
    <t>8193360346104308895</t>
  </si>
  <si>
    <t>91725963</t>
  </si>
  <si>
    <t>12-12-2025 10:45:00</t>
  </si>
  <si>
    <t>5101559.8300000000000000</t>
  </si>
  <si>
    <t>2686672854222247908</t>
  </si>
  <si>
    <t>91725971</t>
  </si>
  <si>
    <t>12-12-2025 11:00:00</t>
  </si>
  <si>
    <t>5101566.0100000000000000</t>
  </si>
  <si>
    <t>11819580075033786839</t>
  </si>
  <si>
    <t>91725979</t>
  </si>
  <si>
    <t>12-12-2025 11:15:00</t>
  </si>
  <si>
    <t>5101572.3000000000000000</t>
  </si>
  <si>
    <t>5944867967687773015</t>
  </si>
  <si>
    <t>91725987</t>
  </si>
  <si>
    <t>12-12-2025 11:30:00</t>
  </si>
  <si>
    <t>5101579.0800000000000000</t>
  </si>
  <si>
    <t>12042816689826885818</t>
  </si>
  <si>
    <t>91725995</t>
  </si>
  <si>
    <t>12-12-2025 11:45:00</t>
  </si>
  <si>
    <t>5101585.8100000000000000</t>
  </si>
  <si>
    <t>15397936141123908176</t>
  </si>
  <si>
    <t>91726003</t>
  </si>
  <si>
    <t>12-12-2025 12:00:00</t>
  </si>
  <si>
    <t>5101592.7500000000000000</t>
  </si>
  <si>
    <t>17672992934139790740</t>
  </si>
  <si>
    <t>91726011</t>
  </si>
  <si>
    <t>12-12-2025 12:15:00</t>
  </si>
  <si>
    <t>5101599.7100000000000000</t>
  </si>
  <si>
    <t>10697870430492687864</t>
  </si>
  <si>
    <t>91726019</t>
  </si>
  <si>
    <t>12-12-2025 12:30:00</t>
  </si>
  <si>
    <t>5101606.4000000000000000</t>
  </si>
  <si>
    <t>8798707877969487038</t>
  </si>
  <si>
    <t>91726027</t>
  </si>
  <si>
    <t>12-12-2025 12:45:00</t>
  </si>
  <si>
    <t>5101612.8200000000000000</t>
  </si>
  <si>
    <t>13693806017631725327</t>
  </si>
  <si>
    <t>91726035</t>
  </si>
  <si>
    <t>12-12-2025 13:00:00</t>
  </si>
  <si>
    <t>5101619.2100000000000000</t>
  </si>
  <si>
    <t>12814001728637186918</t>
  </si>
  <si>
    <t>91726043</t>
  </si>
  <si>
    <t>12-12-2025 13:15:00</t>
  </si>
  <si>
    <t>5101625.6200000000000000</t>
  </si>
  <si>
    <t>14984248063456425434</t>
  </si>
  <si>
    <t>91726051</t>
  </si>
  <si>
    <t>12-12-2025 13:30:00</t>
  </si>
  <si>
    <t>5101632.1900000000000000</t>
  </si>
  <si>
    <t>16502998557083550380</t>
  </si>
  <si>
    <t>91726059</t>
  </si>
  <si>
    <t>12-12-2025 13:45:00</t>
  </si>
  <si>
    <t>5101638.8800000000000000</t>
  </si>
  <si>
    <t>11700159661596180396</t>
  </si>
  <si>
    <t>91726067</t>
  </si>
  <si>
    <t>12-12-2025 14:00:00</t>
  </si>
  <si>
    <t>5101645.8300000000000000</t>
  </si>
  <si>
    <t>11826592261490691130</t>
  </si>
  <si>
    <t>91726075</t>
  </si>
  <si>
    <t>12-12-2025 14:15:00</t>
  </si>
  <si>
    <t>5101652.6800000000000000</t>
  </si>
  <si>
    <t>2501231759091149914</t>
  </si>
  <si>
    <t>91726083</t>
  </si>
  <si>
    <t>12-12-2025 14:30:00</t>
  </si>
  <si>
    <t>5101659.4100000000000000</t>
  </si>
  <si>
    <t>8743813940157635150</t>
  </si>
  <si>
    <t>91726091</t>
  </si>
  <si>
    <t>12-12-2025 14:45:00</t>
  </si>
  <si>
    <t>5101666.2000000000000000</t>
  </si>
  <si>
    <t>17110056675255957867</t>
  </si>
  <si>
    <t>91726099</t>
  </si>
  <si>
    <t>12-12-2025 15:00:00</t>
  </si>
  <si>
    <t>5101673.1800000000000000</t>
  </si>
  <si>
    <t>11357594370484475855</t>
  </si>
  <si>
    <t>91726107</t>
  </si>
  <si>
    <t>12-12-2025 15:15:00</t>
  </si>
  <si>
    <t>5101680.4700000000000000</t>
  </si>
  <si>
    <t>11283522177176465119</t>
  </si>
  <si>
    <t>91726115</t>
  </si>
  <si>
    <t>12-12-2025 15:30:00</t>
  </si>
  <si>
    <t>5101687.9700000000000000</t>
  </si>
  <si>
    <t>8376986722358673542</t>
  </si>
  <si>
    <t>91726123</t>
  </si>
  <si>
    <t>12-12-2025 15:45:00</t>
  </si>
  <si>
    <t>5101695.4100000000000000</t>
  </si>
  <si>
    <t>4705545135285477355</t>
  </si>
  <si>
    <t>91726131</t>
  </si>
  <si>
    <t>12-12-2025 16:00:00</t>
  </si>
  <si>
    <t>5101702.8600000000000000</t>
  </si>
  <si>
    <t>4676213345573126199</t>
  </si>
  <si>
    <t>91726139</t>
  </si>
  <si>
    <t>12-12-2025 16:15:00</t>
  </si>
  <si>
    <t>5101710.2500000000000000</t>
  </si>
  <si>
    <t>9720163862768486931</t>
  </si>
  <si>
    <t>91726147</t>
  </si>
  <si>
    <t>12-12-2025 16:30:00</t>
  </si>
  <si>
    <t>5101717.0200000000000000</t>
  </si>
  <si>
    <t>3155011707582812375</t>
  </si>
  <si>
    <t>91726155</t>
  </si>
  <si>
    <t>12-12-2025 16:45:00</t>
  </si>
  <si>
    <t>5101723.6800000000000000</t>
  </si>
  <si>
    <t>11139671781065767213</t>
  </si>
  <si>
    <t>91741207</t>
  </si>
  <si>
    <t>12-12-2025 17:00:00</t>
  </si>
  <si>
    <t>5101730.0900000000000000</t>
  </si>
  <si>
    <t>14016406497269087113</t>
  </si>
  <si>
    <t>91741215</t>
  </si>
  <si>
    <t>12-12-2025 17:15:00</t>
  </si>
  <si>
    <t>5101736.4000000000000000</t>
  </si>
  <si>
    <t>17944212459511351706</t>
  </si>
  <si>
    <t>91741223</t>
  </si>
  <si>
    <t>12-12-2025 17:30:00</t>
  </si>
  <si>
    <t>5101742.6000000000000000</t>
  </si>
  <si>
    <t>10490841099721121112</t>
  </si>
  <si>
    <t>91741231</t>
  </si>
  <si>
    <t>12-12-2025 17:45:00</t>
  </si>
  <si>
    <t>5101748.7200000000000000</t>
  </si>
  <si>
    <t>4952927297705052893</t>
  </si>
  <si>
    <t>91741239</t>
  </si>
  <si>
    <t>12-12-2025 18:00:00</t>
  </si>
  <si>
    <t>5101754.7200000000000000</t>
  </si>
  <si>
    <t>4955957831532250577</t>
  </si>
  <si>
    <t>91741247</t>
  </si>
  <si>
    <t>12-12-2025 18:15:00</t>
  </si>
  <si>
    <t>5101760.8300000000000000</t>
  </si>
  <si>
    <t>17698866006102387350</t>
  </si>
  <si>
    <t>91741255</t>
  </si>
  <si>
    <t>12-12-2025 18:30:00</t>
  </si>
  <si>
    <t>5101766.7700000000000000</t>
  </si>
  <si>
    <t>2313227256806020669</t>
  </si>
  <si>
    <t>91741263</t>
  </si>
  <si>
    <t>12-12-2025 18:45:00</t>
  </si>
  <si>
    <t>5101772.8500000000000000</t>
  </si>
  <si>
    <t>4738807154430095769</t>
  </si>
  <si>
    <t>91741271</t>
  </si>
  <si>
    <t>12-12-2025 19:00:00</t>
  </si>
  <si>
    <t>5101779.0700000000000000</t>
  </si>
  <si>
    <t>17518345714375446013</t>
  </si>
  <si>
    <t>91741279</t>
  </si>
  <si>
    <t>12-12-2025 19:15:00</t>
  </si>
  <si>
    <t>5101785.1300000000000000</t>
  </si>
  <si>
    <t>3587964151455983052</t>
  </si>
  <si>
    <t>91741287</t>
  </si>
  <si>
    <t>12-12-2025 19:30:00</t>
  </si>
  <si>
    <t>5101791.1300000000000000</t>
  </si>
  <si>
    <t>13131176886865803302</t>
  </si>
  <si>
    <t>91741295</t>
  </si>
  <si>
    <t>12-12-2025 19:45:00</t>
  </si>
  <si>
    <t>5101797.0700000000000000</t>
  </si>
  <si>
    <t>1403998106246370880</t>
  </si>
  <si>
    <t>91741303</t>
  </si>
  <si>
    <t>12-12-2025 20:00:00</t>
  </si>
  <si>
    <t>5101803.0200000000000000</t>
  </si>
  <si>
    <t>14730365621496928767</t>
  </si>
  <si>
    <t>91741311</t>
  </si>
  <si>
    <t>12-12-2025 20:15:00</t>
  </si>
  <si>
    <t>5101809.0200000000000000</t>
  </si>
  <si>
    <t>15863148757293110908</t>
  </si>
  <si>
    <t>91741319</t>
  </si>
  <si>
    <t>12-12-2025 20:30:00</t>
  </si>
  <si>
    <t>5101814.9700000000000000</t>
  </si>
  <si>
    <t>2810504809327981092</t>
  </si>
  <si>
    <t>91741327</t>
  </si>
  <si>
    <t>12-12-2025 20:45:00</t>
  </si>
  <si>
    <t>5101820.9300000000000000</t>
  </si>
  <si>
    <t>14952527498524097684</t>
  </si>
  <si>
    <t>91741335</t>
  </si>
  <si>
    <t>12-12-2025 21:00:00</t>
  </si>
  <si>
    <t>5101826.9800000000000000</t>
  </si>
  <si>
    <t>4957958341144955119</t>
  </si>
  <si>
    <t>91741343</t>
  </si>
  <si>
    <t>12-12-2025 21:15:00</t>
  </si>
  <si>
    <t>5101832.9100000000000000</t>
  </si>
  <si>
    <t>3037277221846277913</t>
  </si>
  <si>
    <t>91741351</t>
  </si>
  <si>
    <t>12-12-2025 21:30:00</t>
  </si>
  <si>
    <t>5101838.9100000000000000</t>
  </si>
  <si>
    <t>11014302738422228103</t>
  </si>
  <si>
    <t>91741359</t>
  </si>
  <si>
    <t>12-12-2025 21:45:00</t>
  </si>
  <si>
    <t>5101844.9200000000000000</t>
  </si>
  <si>
    <t>18282132828698195859</t>
  </si>
  <si>
    <t>91741367</t>
  </si>
  <si>
    <t>12-12-2025 22:00:00</t>
  </si>
  <si>
    <t>5101850.9000000000000000</t>
  </si>
  <si>
    <t>9378601490398464493</t>
  </si>
  <si>
    <t>91741375</t>
  </si>
  <si>
    <t>12-12-2025 22:15:00</t>
  </si>
  <si>
    <t>5101856.8400000000000000</t>
  </si>
  <si>
    <t>12875605737659890731</t>
  </si>
  <si>
    <t>91741383</t>
  </si>
  <si>
    <t>12-12-2025 22:30:00</t>
  </si>
  <si>
    <t>5101862.8500000000000000</t>
  </si>
  <si>
    <t>7755229179200897002</t>
  </si>
  <si>
    <t>91741391</t>
  </si>
  <si>
    <t>12-12-2025 22:45:00</t>
  </si>
  <si>
    <t>5101868.8500000000000000</t>
  </si>
  <si>
    <t>178598850127503949</t>
  </si>
  <si>
    <t>91741399</t>
  </si>
  <si>
    <t>12-12-2025 23:00:00</t>
  </si>
  <si>
    <t>5101874.8700000000000000</t>
  </si>
  <si>
    <t>15828784736444307137</t>
  </si>
  <si>
    <t>91741407</t>
  </si>
  <si>
    <t>12-12-2025 23:15:00</t>
  </si>
  <si>
    <t>5101880.7100000000000000</t>
  </si>
  <si>
    <t>12752221912910041190</t>
  </si>
  <si>
    <t>91741415</t>
  </si>
  <si>
    <t>12-12-2025 23:30:00</t>
  </si>
  <si>
    <t>5101886.4300000000000000</t>
  </si>
  <si>
    <t>11599370742501650133</t>
  </si>
  <si>
    <t>91741423</t>
  </si>
  <si>
    <t>12-12-2025 23:45:00</t>
  </si>
  <si>
    <t>5101892.2600000000000000</t>
  </si>
  <si>
    <t>5808614818943484112</t>
  </si>
  <si>
    <t>91741431</t>
  </si>
  <si>
    <t>12-13-2025 00:00:00</t>
  </si>
  <si>
    <t>5101897.9500000000000000</t>
  </si>
  <si>
    <t>7704465861899402453</t>
  </si>
  <si>
    <t>91741439</t>
  </si>
  <si>
    <t>12-13-2025 00:15:00</t>
  </si>
  <si>
    <t>5101903.6700000000000000</t>
  </si>
  <si>
    <t>8116779543931962112</t>
  </si>
  <si>
    <t>91741447</t>
  </si>
  <si>
    <t>12-13-2025 00:30:00</t>
  </si>
  <si>
    <t>5101909.5500000000000000</t>
  </si>
  <si>
    <t>6238848384268820669</t>
  </si>
  <si>
    <t>91741455</t>
  </si>
  <si>
    <t>12-13-2025 00:45:00</t>
  </si>
  <si>
    <t>5101915.2900000000000000</t>
  </si>
  <si>
    <t>18172668077207262155</t>
  </si>
  <si>
    <t>91741463</t>
  </si>
  <si>
    <t>12-13-2025 01:00:00</t>
  </si>
  <si>
    <t>5101921.0300000000000000</t>
  </si>
  <si>
    <t>10438139817782732804</t>
  </si>
  <si>
    <t>91741471</t>
  </si>
  <si>
    <t>12-13-2025 01:15:00</t>
  </si>
  <si>
    <t>5101926.8000000000000000</t>
  </si>
  <si>
    <t>3031593259102521577</t>
  </si>
  <si>
    <t>91741479</t>
  </si>
  <si>
    <t>12-13-2025 01:30:00</t>
  </si>
  <si>
    <t>5101932.5200000000000000</t>
  </si>
  <si>
    <t>17965875586429565943</t>
  </si>
  <si>
    <t>91741487</t>
  </si>
  <si>
    <t>12-13-2025 01:45:00</t>
  </si>
  <si>
    <t>5101938.3100000000000000</t>
  </si>
  <si>
    <t>6356159888015143728</t>
  </si>
  <si>
    <t>91741495</t>
  </si>
  <si>
    <t>12-13-2025 02:00:00</t>
  </si>
  <si>
    <t>5101944.1000000000000000</t>
  </si>
  <si>
    <t>1742209544462358846</t>
  </si>
  <si>
    <t>91741503</t>
  </si>
  <si>
    <t>12-13-2025 02:15:00</t>
  </si>
  <si>
    <t>5101949.8200000000000000</t>
  </si>
  <si>
    <t>1025257296902209092</t>
  </si>
  <si>
    <t>91741511</t>
  </si>
  <si>
    <t>12-13-2025 02:30:00</t>
  </si>
  <si>
    <t>5101955.5800000000000000</t>
  </si>
  <si>
    <t>318319660074393481</t>
  </si>
  <si>
    <t>91741519</t>
  </si>
  <si>
    <t>12-13-2025 02:45:00</t>
  </si>
  <si>
    <t>5101961.3000000000000000</t>
  </si>
  <si>
    <t>17126331951932983803</t>
  </si>
  <si>
    <t>91741527</t>
  </si>
  <si>
    <t>12-13-2025 03:00:00</t>
  </si>
  <si>
    <t>5101967.1100000000000000</t>
  </si>
  <si>
    <t>4615906423781933726</t>
  </si>
  <si>
    <t>91741535</t>
  </si>
  <si>
    <t>12-13-2025 03:15:00</t>
  </si>
  <si>
    <t>5101972.9900000000000000</t>
  </si>
  <si>
    <t>17835954442066653177</t>
  </si>
  <si>
    <t>91741543</t>
  </si>
  <si>
    <t>12-13-2025 03:30:00</t>
  </si>
  <si>
    <t>5101979.0000000000000000</t>
  </si>
  <si>
    <t>6344887177444265517</t>
  </si>
  <si>
    <t>91741551</t>
  </si>
  <si>
    <t>12-13-2025 03:45:00</t>
  </si>
  <si>
    <t>5101984.8700000000000000</t>
  </si>
  <si>
    <t>1101251649702109329</t>
  </si>
  <si>
    <t>91741559</t>
  </si>
  <si>
    <t>12-13-2025 04:00:00</t>
  </si>
  <si>
    <t>5101990.7700000000000000</t>
  </si>
  <si>
    <t>15016175713500491278</t>
  </si>
  <si>
    <t>91741567</t>
  </si>
  <si>
    <t>12-13-2025 04:15:00</t>
  </si>
  <si>
    <t>5101996.5700000000000000</t>
  </si>
  <si>
    <t>11935581549633802738</t>
  </si>
  <si>
    <t>91741575</t>
  </si>
  <si>
    <t>12-13-2025 04:30:00</t>
  </si>
  <si>
    <t>5102002.4100000000000000</t>
  </si>
  <si>
    <t>4639965023410557851</t>
  </si>
  <si>
    <t>91741583</t>
  </si>
  <si>
    <t>12-13-2025 04:45:00</t>
  </si>
  <si>
    <t>5102008.1400000000000000</t>
  </si>
  <si>
    <t>15478299135117589216</t>
  </si>
  <si>
    <t>91759749</t>
  </si>
  <si>
    <t>12-13-2025 05:00:00</t>
  </si>
  <si>
    <t>5102013.9800000000000000</t>
  </si>
  <si>
    <t>10221399135951669163</t>
  </si>
  <si>
    <t>91759757</t>
  </si>
  <si>
    <t>12-13-2025 05:15:00</t>
  </si>
  <si>
    <t>5102019.6900000000000000</t>
  </si>
  <si>
    <t>4015081966280667183</t>
  </si>
  <si>
    <t>91759765</t>
  </si>
  <si>
    <t>12-13-2025 05:30:00</t>
  </si>
  <si>
    <t>5102025.4200000000000000</t>
  </si>
  <si>
    <t>4606669048655688929</t>
  </si>
  <si>
    <t>91759773</t>
  </si>
  <si>
    <t>12-13-2025 05:45:00</t>
  </si>
  <si>
    <t>5102031.3300000000000000</t>
  </si>
  <si>
    <t>929220739747402801</t>
  </si>
  <si>
    <t>91759781</t>
  </si>
  <si>
    <t>12-13-2025 06:00:00</t>
  </si>
  <si>
    <t>5102037.1600000000000000</t>
  </si>
  <si>
    <t>7161808003539940188</t>
  </si>
  <si>
    <t>91759789</t>
  </si>
  <si>
    <t>12-13-2025 06:15:00</t>
  </si>
  <si>
    <t>5102043.0900000000000000</t>
  </si>
  <si>
    <t>12376634728941899901</t>
  </si>
  <si>
    <t>91759797</t>
  </si>
  <si>
    <t>12-13-2025 06:30:00</t>
  </si>
  <si>
    <t>5102049.0200000000000000</t>
  </si>
  <si>
    <t>15944166268261293683</t>
  </si>
  <si>
    <t>91759805</t>
  </si>
  <si>
    <t>12-13-2025 06:45:00</t>
  </si>
  <si>
    <t>5102054.8200000000000000</t>
  </si>
  <si>
    <t>551295790006133831</t>
  </si>
  <si>
    <t>91759813</t>
  </si>
  <si>
    <t>12-13-2025 07:00:00</t>
  </si>
  <si>
    <t>5102060.5500000000000000</t>
  </si>
  <si>
    <t>17524294644390503031</t>
  </si>
  <si>
    <t>91759821</t>
  </si>
  <si>
    <t>12-13-2025 07:15:00</t>
  </si>
  <si>
    <t>5102066.3200000000000000</t>
  </si>
  <si>
    <t>12881544602022367024</t>
  </si>
  <si>
    <t>91759829</t>
  </si>
  <si>
    <t>12-13-2025 07:30:00</t>
  </si>
  <si>
    <t>5102072.1100000000000000</t>
  </si>
  <si>
    <t>2383219826285762453</t>
  </si>
  <si>
    <t>91759837</t>
  </si>
  <si>
    <t>12-13-2025 07:45:00</t>
  </si>
  <si>
    <t>5102077.8100000000000000</t>
  </si>
  <si>
    <t>7181531674523567020</t>
  </si>
  <si>
    <t>91759845</t>
  </si>
  <si>
    <t>12-13-2025 08:00:00</t>
  </si>
  <si>
    <t>5102083.6200000000000000</t>
  </si>
  <si>
    <t>17313300958481211332</t>
  </si>
  <si>
    <t>91759853</t>
  </si>
  <si>
    <t>12-13-2025 08:15:00</t>
  </si>
  <si>
    <t>5102089.3600000000000000</t>
  </si>
  <si>
    <t>8048908998224222101</t>
  </si>
  <si>
    <t>91759861</t>
  </si>
  <si>
    <t>12-13-2025 08:30:00</t>
  </si>
  <si>
    <t>5102095.1200000000000000</t>
  </si>
  <si>
    <t>17759009746401783424</t>
  </si>
  <si>
    <t>91759869</t>
  </si>
  <si>
    <t>12-13-2025 08:45:00</t>
  </si>
  <si>
    <t>5102100.9800000000000000</t>
  </si>
  <si>
    <t>3789683472013245016</t>
  </si>
  <si>
    <t>91759877</t>
  </si>
  <si>
    <t>12-13-2025 09:00:00</t>
  </si>
  <si>
    <t>5102106.7300000000000000</t>
  </si>
  <si>
    <t>1911752312350103573</t>
  </si>
  <si>
    <t>91759885</t>
  </si>
  <si>
    <t>12-13-2025 09:15:00</t>
  </si>
  <si>
    <t>5102112.4700000000000000</t>
  </si>
  <si>
    <t>7715135586299887348</t>
  </si>
  <si>
    <t>91759893</t>
  </si>
  <si>
    <t>12-13-2025 09:30:00</t>
  </si>
  <si>
    <t>5102118.2000000000000000</t>
  </si>
  <si>
    <t>4735715829466468273</t>
  </si>
  <si>
    <t>91759901</t>
  </si>
  <si>
    <t>12-13-2025 09:45:00</t>
  </si>
  <si>
    <t>5102123.8700000000000000</t>
  </si>
  <si>
    <t>9563632570379034342</t>
  </si>
  <si>
    <t>91759909</t>
  </si>
  <si>
    <t>12-13-2025 10:00:00</t>
  </si>
  <si>
    <t>5102129.5400000000000000</t>
  </si>
  <si>
    <t>13076771002633117015</t>
  </si>
  <si>
    <t>91759917</t>
  </si>
  <si>
    <t>12-13-2025 10:15:00</t>
  </si>
  <si>
    <t>5102135.1300000000000000</t>
  </si>
  <si>
    <t>13959623548929007631</t>
  </si>
  <si>
    <t>91759925</t>
  </si>
  <si>
    <t>12-13-2025 10:30:00</t>
  </si>
  <si>
    <t>5102140.9100000000000000</t>
  </si>
  <si>
    <t>3311653957845863462</t>
  </si>
  <si>
    <t>91759933</t>
  </si>
  <si>
    <t>12-13-2025 10:45:00</t>
  </si>
  <si>
    <t>5102146.7700000000000000</t>
  </si>
  <si>
    <t>14814671935803466593</t>
  </si>
  <si>
    <t>91759941</t>
  </si>
  <si>
    <t>12-13-2025 11:00:00</t>
  </si>
  <si>
    <t>5102152.3200000000000000</t>
  </si>
  <si>
    <t>829461098460160233</t>
  </si>
  <si>
    <t>91759949</t>
  </si>
  <si>
    <t>12-13-2025 11:15:00</t>
  </si>
  <si>
    <t>5102158.0100000000000000</t>
  </si>
  <si>
    <t>13023549873764965546</t>
  </si>
  <si>
    <t>91759957</t>
  </si>
  <si>
    <t>12-13-2025 11:30:00</t>
  </si>
  <si>
    <t>5102163.8600000000000000</t>
  </si>
  <si>
    <t>10236168116637208682</t>
  </si>
  <si>
    <t>91759965</t>
  </si>
  <si>
    <t>12-13-2025 11:45:00</t>
  </si>
  <si>
    <t>5102169.7400000000000000</t>
  </si>
  <si>
    <t>17073196491932338083</t>
  </si>
  <si>
    <t>91759973</t>
  </si>
  <si>
    <t>12-13-2025 12:00:00</t>
  </si>
  <si>
    <t>5102175.5300000000000000</t>
  </si>
  <si>
    <t>16939703585052609443</t>
  </si>
  <si>
    <t>91759981</t>
  </si>
  <si>
    <t>12-13-2025 12:15:00</t>
  </si>
  <si>
    <t>5102181.3500000000000000</t>
  </si>
  <si>
    <t>3096113396283632355</t>
  </si>
  <si>
    <t>91759989</t>
  </si>
  <si>
    <t>12-13-2025 12:30:00</t>
  </si>
  <si>
    <t>5102187.0700000000000000</t>
  </si>
  <si>
    <t>4562425283259944085</t>
  </si>
  <si>
    <t>91759997</t>
  </si>
  <si>
    <t>12-13-2025 12:45:00</t>
  </si>
  <si>
    <t>5102192.9100000000000000</t>
  </si>
  <si>
    <t>14284996676242512186</t>
  </si>
  <si>
    <t>91760005</t>
  </si>
  <si>
    <t>12-13-2025 13:00:00</t>
  </si>
  <si>
    <t>5102199.0400000000000000</t>
  </si>
  <si>
    <t>8343376177156604345</t>
  </si>
  <si>
    <t>91760013</t>
  </si>
  <si>
    <t>12-13-2025 13:15:00</t>
  </si>
  <si>
    <t>5102205.1500000000000000</t>
  </si>
  <si>
    <t>14604176940730105803</t>
  </si>
  <si>
    <t>91760021</t>
  </si>
  <si>
    <t>12-13-2025 13:30:00</t>
  </si>
  <si>
    <t>5102211.2300000000000000</t>
  </si>
  <si>
    <t>11772447498828728433</t>
  </si>
  <si>
    <t>91760029</t>
  </si>
  <si>
    <t>12-13-2025 13:45:00</t>
  </si>
  <si>
    <t>5102217.3800000000000000</t>
  </si>
  <si>
    <t>5690324833038456658</t>
  </si>
  <si>
    <t>91760037</t>
  </si>
  <si>
    <t>12-13-2025 14:00:00</t>
  </si>
  <si>
    <t>5102223.3100000000000000</t>
  </si>
  <si>
    <t>1158504823127286991</t>
  </si>
  <si>
    <t>91760045</t>
  </si>
  <si>
    <t>12-13-2025 14:15:00</t>
  </si>
  <si>
    <t>5102229.1100000000000000</t>
  </si>
  <si>
    <t>12333235334903429887</t>
  </si>
  <si>
    <t>91760053</t>
  </si>
  <si>
    <t>12-13-2025 14:30:00</t>
  </si>
  <si>
    <t>5102234.9700000000000000</t>
  </si>
  <si>
    <t>12199742428023701247</t>
  </si>
  <si>
    <t>91760061</t>
  </si>
  <si>
    <t>12-13-2025 14:45:00</t>
  </si>
  <si>
    <t>5102240.7900000000000000</t>
  </si>
  <si>
    <t>8379651104148166503</t>
  </si>
  <si>
    <t>91760069</t>
  </si>
  <si>
    <t>12-13-2025 15:00:00</t>
  </si>
  <si>
    <t>5102246.7100000000000000</t>
  </si>
  <si>
    <t>6932521659465863415</t>
  </si>
  <si>
    <t>91760077</t>
  </si>
  <si>
    <t>12-13-2025 15:15:00</t>
  </si>
  <si>
    <t>5102252.6400000000000000</t>
  </si>
  <si>
    <t>8069915330753173460</t>
  </si>
  <si>
    <t>91760085</t>
  </si>
  <si>
    <t>12-13-2025 15:30:00</t>
  </si>
  <si>
    <t>5102258.6100000000000000</t>
  </si>
  <si>
    <t>1525994568427558287</t>
  </si>
  <si>
    <t>91760093</t>
  </si>
  <si>
    <t>12-13-2025 15:45:00</t>
  </si>
  <si>
    <t>5102264.5900000000000000</t>
  </si>
  <si>
    <t>3230439421171504711</t>
  </si>
  <si>
    <t>91760101</t>
  </si>
  <si>
    <t>12-13-2025 16:00:00</t>
  </si>
  <si>
    <t>5102270.2300000000000000</t>
  </si>
  <si>
    <t>2450547880967065449</t>
  </si>
  <si>
    <t>91760109</t>
  </si>
  <si>
    <t>12-13-2025 16:15:00</t>
  </si>
  <si>
    <t>5102275.9100000000000000</t>
  </si>
  <si>
    <t>18141623180059142477</t>
  </si>
  <si>
    <t>91760117</t>
  </si>
  <si>
    <t>12-13-2025 16:30:00</t>
  </si>
  <si>
    <t>5102281.6900000000000000</t>
  </si>
  <si>
    <t>13609803170147972810</t>
  </si>
  <si>
    <t>91760125</t>
  </si>
  <si>
    <t>12-13-2025 16:45:00</t>
  </si>
  <si>
    <t>5102287.4900000000000000</t>
  </si>
  <si>
    <t>8992479382990246333</t>
  </si>
  <si>
    <t>91772019</t>
  </si>
  <si>
    <t>12-13-2025 17:00:00</t>
  </si>
  <si>
    <t>5102293.3500000000000000</t>
  </si>
  <si>
    <t>1402584582493089415</t>
  </si>
  <si>
    <t>91772027</t>
  </si>
  <si>
    <t>12-13-2025 17:15:00</t>
  </si>
  <si>
    <t>5102299.1800000000000000</t>
  </si>
  <si>
    <t>14787530169585426122</t>
  </si>
  <si>
    <t>91772035</t>
  </si>
  <si>
    <t>12-13-2025 17:30:00</t>
  </si>
  <si>
    <t>5102304.9600000000000000</t>
  </si>
  <si>
    <t>18006390327565596764</t>
  </si>
  <si>
    <t>91772043</t>
  </si>
  <si>
    <t>12-13-2025 17:45:00</t>
  </si>
  <si>
    <t>5102310.6500000000000000</t>
  </si>
  <si>
    <t>16367658545714635470</t>
  </si>
  <si>
    <t>91772051</t>
  </si>
  <si>
    <t>12-13-2025 18:00:00</t>
  </si>
  <si>
    <t>5102316.4600000000000000</t>
  </si>
  <si>
    <t>10563929591243507774</t>
  </si>
  <si>
    <t>91772059</t>
  </si>
  <si>
    <t>12-13-2025 18:15:00</t>
  </si>
  <si>
    <t>5102322.2300000000000000</t>
  </si>
  <si>
    <t>4135013702849342545</t>
  </si>
  <si>
    <t>91772067</t>
  </si>
  <si>
    <t>12-13-2025 18:30:00</t>
  </si>
  <si>
    <t>5102328.0800000000000000</t>
  </si>
  <si>
    <t>6620683853354316692</t>
  </si>
  <si>
    <t>91772075</t>
  </si>
  <si>
    <t>12-13-2025 18:45:00</t>
  </si>
  <si>
    <t>5102333.9100000000000000</t>
  </si>
  <si>
    <t>5412753786484193753</t>
  </si>
  <si>
    <t>91772083</t>
  </si>
  <si>
    <t>12-13-2025 19:00:00</t>
  </si>
  <si>
    <t>5102339.9100000000000000</t>
  </si>
  <si>
    <t>6729420858113965885</t>
  </si>
  <si>
    <t>91772091</t>
  </si>
  <si>
    <t>12-13-2025 19:15:00</t>
  </si>
  <si>
    <t>5102345.9100000000000000</t>
  </si>
  <si>
    <t>17181061824595482212</t>
  </si>
  <si>
    <t>91772099</t>
  </si>
  <si>
    <t>12-13-2025 19:30:00</t>
  </si>
  <si>
    <t>5102351.8300000000000000</t>
  </si>
  <si>
    <t>16494899719810807400</t>
  </si>
  <si>
    <t>91772107</t>
  </si>
  <si>
    <t>12-13-2025 19:45:00</t>
  </si>
  <si>
    <t>5102357.6700000000000000</t>
  </si>
  <si>
    <t>17452870306732149959</t>
  </si>
  <si>
    <t>91772115</t>
  </si>
  <si>
    <t>12-13-2025 20:00:00</t>
  </si>
  <si>
    <t>5102363.5600000000000000</t>
  </si>
  <si>
    <t>17723563340190380346</t>
  </si>
  <si>
    <t>91772123</t>
  </si>
  <si>
    <t>12-13-2025 20:15:00</t>
  </si>
  <si>
    <t>5102369.4100000000000000</t>
  </si>
  <si>
    <t>440828712411018103</t>
  </si>
  <si>
    <t>91772131</t>
  </si>
  <si>
    <t>12-13-2025 20:30:00</t>
  </si>
  <si>
    <t>5102375.5400000000000000</t>
  </si>
  <si>
    <t>11475929019572955544</t>
  </si>
  <si>
    <t>91772139</t>
  </si>
  <si>
    <t>12-13-2025 20:45:00</t>
  </si>
  <si>
    <t>5102381.5200000000000000</t>
  </si>
  <si>
    <t>4151849371530858103</t>
  </si>
  <si>
    <t>91772147</t>
  </si>
  <si>
    <t>12-13-2025 21:00:00</t>
  </si>
  <si>
    <t>5102387.5800000000000000</t>
  </si>
  <si>
    <t>5762794717434542266</t>
  </si>
  <si>
    <t>91772155</t>
  </si>
  <si>
    <t>12-13-2025 21:15:00</t>
  </si>
  <si>
    <t>5102393.4800000000000000</t>
  </si>
  <si>
    <t>3117033608881114674</t>
  </si>
  <si>
    <t>91772163</t>
  </si>
  <si>
    <t>12-13-2025 21:30:00</t>
  </si>
  <si>
    <t>5102399.3900000000000000</t>
  </si>
  <si>
    <t>5624557492298418200</t>
  </si>
  <si>
    <t>91772171</t>
  </si>
  <si>
    <t>12-13-2025 21:45:00</t>
  </si>
  <si>
    <t>5102405.3200000000000000</t>
  </si>
  <si>
    <t>16788949511208488794</t>
  </si>
  <si>
    <t>91772179</t>
  </si>
  <si>
    <t>12-13-2025 22:00:00</t>
  </si>
  <si>
    <t>5102411.2400000000000000</t>
  </si>
  <si>
    <t>14001567754080731930</t>
  </si>
  <si>
    <t>91772187</t>
  </si>
  <si>
    <t>12-13-2025 22:15:00</t>
  </si>
  <si>
    <t>5102417.1200000000000000</t>
  </si>
  <si>
    <t>1090544454689931386</t>
  </si>
  <si>
    <t>91772195</t>
  </si>
  <si>
    <t>12-13-2025 22:30:00</t>
  </si>
  <si>
    <t>5102423.1100000000000000</t>
  </si>
  <si>
    <t>4187537129745994211</t>
  </si>
  <si>
    <t>91772203</t>
  </si>
  <si>
    <t>12-13-2025 22:45:00</t>
  </si>
  <si>
    <t>5102429.0100000000000000</t>
  </si>
  <si>
    <t>2430787663610539812</t>
  </si>
  <si>
    <t>91772211</t>
  </si>
  <si>
    <t>12-13-2025 23:00:00</t>
  </si>
  <si>
    <t>5102434.9200000000000000</t>
  </si>
  <si>
    <t>11721449717989064450</t>
  </si>
  <si>
    <t>91772219</t>
  </si>
  <si>
    <t>12-13-2025 23:15:00</t>
  </si>
  <si>
    <t>5102440.8200000000000000</t>
  </si>
  <si>
    <t>4998255555320987190</t>
  </si>
  <si>
    <t>91772227</t>
  </si>
  <si>
    <t>12-13-2025 23:30:00</t>
  </si>
  <si>
    <t>5102446.7700000000000000</t>
  </si>
  <si>
    <t>11411713944594071407</t>
  </si>
  <si>
    <t>91772235</t>
  </si>
  <si>
    <t>12-13-2025 23:45:00</t>
  </si>
  <si>
    <t>5102452.7200000000000000</t>
  </si>
  <si>
    <t>11293184512587428259</t>
  </si>
  <si>
    <t>91772243</t>
  </si>
  <si>
    <t>12-14-2025 00:00:00</t>
  </si>
  <si>
    <t>5102458.6100000000000000</t>
  </si>
  <si>
    <t>7807338540847800337</t>
  </si>
  <si>
    <t>91772251</t>
  </si>
  <si>
    <t>12-14-2025 00:15:00</t>
  </si>
  <si>
    <t>5102464.5600000000000000</t>
  </si>
  <si>
    <t>17239621243800654247</t>
  </si>
  <si>
    <t>91772259</t>
  </si>
  <si>
    <t>12-14-2025 00:30:00</t>
  </si>
  <si>
    <t>5102470.4900000000000000</t>
  </si>
  <si>
    <t>808008456332745821</t>
  </si>
  <si>
    <t>91772267</t>
  </si>
  <si>
    <t>12-14-2025 00:45:00</t>
  </si>
  <si>
    <t>5102476.4200000000000000</t>
  </si>
  <si>
    <t>6037122019551388743</t>
  </si>
  <si>
    <t>91772275</t>
  </si>
  <si>
    <t>12-14-2025 01:00:00</t>
  </si>
  <si>
    <t>5102482.4200000000000000</t>
  </si>
  <si>
    <t>2955461988149719848</t>
  </si>
  <si>
    <t>91772283</t>
  </si>
  <si>
    <t>12-14-2025 01:15:00</t>
  </si>
  <si>
    <t>5102488.4000000000000000</t>
  </si>
  <si>
    <t>17332900749439222428</t>
  </si>
  <si>
    <t>91772291</t>
  </si>
  <si>
    <t>12-14-2025 01:30:00</t>
  </si>
  <si>
    <t>5102494.2900000000000000</t>
  </si>
  <si>
    <t>10092755531150477230</t>
  </si>
  <si>
    <t>91772299</t>
  </si>
  <si>
    <t>12-14-2025 01:45:00</t>
  </si>
  <si>
    <t>5102500.2100000000000000</t>
  </si>
  <si>
    <t>17102194697795410845</t>
  </si>
  <si>
    <t>91772307</t>
  </si>
  <si>
    <t>12-14-2025 02:00:00</t>
  </si>
  <si>
    <t>5102506.1100000000000000</t>
  </si>
  <si>
    <t>10707918750816335270</t>
  </si>
  <si>
    <t>91772315</t>
  </si>
  <si>
    <t>12-14-2025 02:15:00</t>
  </si>
  <si>
    <t>5102511.9300000000000000</t>
  </si>
  <si>
    <t>5004082851676920427</t>
  </si>
  <si>
    <t>91772323</t>
  </si>
  <si>
    <t>12-14-2025 02:30:00</t>
  </si>
  <si>
    <t>5102517.8700000000000000</t>
  </si>
  <si>
    <t>5595669934051942173</t>
  </si>
  <si>
    <t>91772331</t>
  </si>
  <si>
    <t>12-14-2025 02:45:00</t>
  </si>
  <si>
    <t>5102523.7800000000000000</t>
  </si>
  <si>
    <t>12656013124204483771</t>
  </si>
  <si>
    <t>91772339</t>
  </si>
  <si>
    <t>12-14-2025 03:00:00</t>
  </si>
  <si>
    <t>5102529.5800000000000000</t>
  </si>
  <si>
    <t>2230642251844502851</t>
  </si>
  <si>
    <t>91772347</t>
  </si>
  <si>
    <t>12-14-2025 03:15:00</t>
  </si>
  <si>
    <t>5102535.3200000000000000</t>
  </si>
  <si>
    <t>18071362366283119477</t>
  </si>
  <si>
    <t>91772355</t>
  </si>
  <si>
    <t>12-14-2025 03:30:00</t>
  </si>
  <si>
    <t>5102540.9400000000000000</t>
  </si>
  <si>
    <t>10775745840059874590</t>
  </si>
  <si>
    <t>91772363</t>
  </si>
  <si>
    <t>12-14-2025 03:45:00</t>
  </si>
  <si>
    <t>5102546.6700000000000000</t>
  </si>
  <si>
    <t>17612774215355003991</t>
  </si>
  <si>
    <t>91772371</t>
  </si>
  <si>
    <t>12-14-2025 04:00:00</t>
  </si>
  <si>
    <t>5102552.4600000000000000</t>
  </si>
  <si>
    <t>8430076421381097685</t>
  </si>
  <si>
    <t>91772379</t>
  </si>
  <si>
    <t>12-14-2025 04:15:00</t>
  </si>
  <si>
    <t>5102558.2000000000000000</t>
  </si>
  <si>
    <t>13534995480719010402</t>
  </si>
  <si>
    <t>91772387</t>
  </si>
  <si>
    <t>12-14-2025 04:30:00</t>
  </si>
  <si>
    <t>5102564.0000000000000000</t>
  </si>
  <si>
    <t>14347906933991320528</t>
  </si>
  <si>
    <t>91772395</t>
  </si>
  <si>
    <t>12-14-2025 04:45:00</t>
  </si>
  <si>
    <t>5102569.7700000000000000</t>
  </si>
  <si>
    <t>18173676908282613476</t>
  </si>
  <si>
    <t>91785759</t>
  </si>
  <si>
    <t>12-14-2025 05:00:00</t>
  </si>
  <si>
    <t>5102575.4700000000000000</t>
  </si>
  <si>
    <t>1926434729024570085</t>
  </si>
  <si>
    <t>91785767</t>
  </si>
  <si>
    <t>12-14-2025 05:15:00</t>
  </si>
  <si>
    <t>5102581.1700000000000000</t>
  </si>
  <si>
    <t>14093907729686496070</t>
  </si>
  <si>
    <t>91785775</t>
  </si>
  <si>
    <t>12-14-2025 05:30:00</t>
  </si>
  <si>
    <t>5102586.8600000000000000</t>
  </si>
  <si>
    <t>15274051360609341878</t>
  </si>
  <si>
    <t>91785783</t>
  </si>
  <si>
    <t>12-14-2025 05:45:00</t>
  </si>
  <si>
    <t>5102592.5700000000000000</t>
  </si>
  <si>
    <t>15674036105815705418</t>
  </si>
  <si>
    <t>91785791</t>
  </si>
  <si>
    <t>12-14-2025 06:00:00</t>
  </si>
  <si>
    <t>5102598.3600000000000000</t>
  </si>
  <si>
    <t>2906297854902809780</t>
  </si>
  <si>
    <t>91785799</t>
  </si>
  <si>
    <t>12-14-2025 06:15:00</t>
  </si>
  <si>
    <t>5102604.1400000000000000</t>
  </si>
  <si>
    <t>5569476004624991089</t>
  </si>
  <si>
    <t>91785807</t>
  </si>
  <si>
    <t>12-14-2025 06:30:00</t>
  </si>
  <si>
    <t>5102609.8200000000000000</t>
  </si>
  <si>
    <t>7768977899076499314</t>
  </si>
  <si>
    <t>91785815</t>
  </si>
  <si>
    <t>12-14-2025 06:45:00</t>
  </si>
  <si>
    <t>5102615.5200000000000000</t>
  </si>
  <si>
    <t>12861568021588215912</t>
  </si>
  <si>
    <t>91785823</t>
  </si>
  <si>
    <t>12-14-2025 07:00:00</t>
  </si>
  <si>
    <t>5102621.2300000000000000</t>
  </si>
  <si>
    <t>10368464538734371079</t>
  </si>
  <si>
    <t>91785831</t>
  </si>
  <si>
    <t>12-14-2025 07:15:00</t>
  </si>
  <si>
    <t>5102627.0100000000000000</t>
  </si>
  <si>
    <t>10051087696021052448</t>
  </si>
  <si>
    <t>91785839</t>
  </si>
  <si>
    <t>12-14-2025 07:30:00</t>
  </si>
  <si>
    <t>5102632.7800000000000000</t>
  </si>
  <si>
    <t>5813545960383794812</t>
  </si>
  <si>
    <t>91785847</t>
  </si>
  <si>
    <t>12-14-2025 07:45:00</t>
  </si>
  <si>
    <t>5102638.4800000000000000</t>
  </si>
  <si>
    <t>1339338106670009516</t>
  </si>
  <si>
    <t>91785855</t>
  </si>
  <si>
    <t>12-14-2025 08:00:00</t>
  </si>
  <si>
    <t>5102644.2000000000000000</t>
  </si>
  <si>
    <t>3465886097744894090</t>
  </si>
  <si>
    <t>91785863</t>
  </si>
  <si>
    <t>12-14-2025 08:15:00</t>
  </si>
  <si>
    <t>5102649.8600000000000000</t>
  </si>
  <si>
    <t>12648238211197456475</t>
  </si>
  <si>
    <t>91785871</t>
  </si>
  <si>
    <t>12-14-2025 08:30:00</t>
  </si>
  <si>
    <t>5102655.6200000000000000</t>
  </si>
  <si>
    <t>4080712740414253559</t>
  </si>
  <si>
    <t>91785879</t>
  </si>
  <si>
    <t>12-14-2025 08:45:00</t>
  </si>
  <si>
    <t>5102661.3200000000000000</t>
  </si>
  <si>
    <t>15791933714629531796</t>
  </si>
  <si>
    <t>91785887</t>
  </si>
  <si>
    <t>12-14-2025 09:00:00</t>
  </si>
  <si>
    <t>5102667.1800000000000000</t>
  </si>
  <si>
    <t>6816722820779051648</t>
  </si>
  <si>
    <t>91785895</t>
  </si>
  <si>
    <t>12-14-2025 09:15:00</t>
  </si>
  <si>
    <t>5102673.1000000000000000</t>
  </si>
  <si>
    <t>6127547905641333675</t>
  </si>
  <si>
    <t>91785903</t>
  </si>
  <si>
    <t>12-14-2025 09:30:00</t>
  </si>
  <si>
    <t>5102678.9100000000000000</t>
  </si>
  <si>
    <t>6582611547309429097</t>
  </si>
  <si>
    <t>91785911</t>
  </si>
  <si>
    <t>12-14-2025 09:45:00</t>
  </si>
  <si>
    <t>5102684.5300000000000000</t>
  </si>
  <si>
    <t>11731422337138786525</t>
  </si>
  <si>
    <t>91785919</t>
  </si>
  <si>
    <t>12-14-2025 10:00:00</t>
  </si>
  <si>
    <t>5102690.2600000000000000</t>
  </si>
  <si>
    <t>7349247142574156456</t>
  </si>
  <si>
    <t>91785927</t>
  </si>
  <si>
    <t>12-14-2025 10:15:00</t>
  </si>
  <si>
    <t>5102695.9000000000000000</t>
  </si>
  <si>
    <t>256842147120062822</t>
  </si>
  <si>
    <t>91785935</t>
  </si>
  <si>
    <t>12-14-2025 10:30:00</t>
  </si>
  <si>
    <t>5102701.4700000000000000</t>
  </si>
  <si>
    <t>13740964495937606416</t>
  </si>
  <si>
    <t>91785943</t>
  </si>
  <si>
    <t>12-14-2025 10:45:00</t>
  </si>
  <si>
    <t>5102707.0800000000000000</t>
  </si>
  <si>
    <t>3594530150672298247</t>
  </si>
  <si>
    <t>91785951</t>
  </si>
  <si>
    <t>12-14-2025 11:00:00</t>
  </si>
  <si>
    <t>5102712.6000000000000000</t>
  </si>
  <si>
    <t>5586545145000380314</t>
  </si>
  <si>
    <t>91785959</t>
  </si>
  <si>
    <t>12-14-2025 11:15:00</t>
  </si>
  <si>
    <t>5102718.1200000000000000</t>
  </si>
  <si>
    <t>17213308764617420948</t>
  </si>
  <si>
    <t>91785967</t>
  </si>
  <si>
    <t>12-14-2025 11:30:00</t>
  </si>
  <si>
    <t>5102723.4900000000000000</t>
  </si>
  <si>
    <t>13419690118600614941</t>
  </si>
  <si>
    <t>91785975</t>
  </si>
  <si>
    <t>12-14-2025 11:45:00</t>
  </si>
  <si>
    <t>5102728.9300000000000000</t>
  </si>
  <si>
    <t>18081478526131493184</t>
  </si>
  <si>
    <t>91785983</t>
  </si>
  <si>
    <t>12-14-2025 12:00:00</t>
  </si>
  <si>
    <t>5102734.4500000000000000</t>
  </si>
  <si>
    <t>13857058165133848822</t>
  </si>
  <si>
    <t>91785991</t>
  </si>
  <si>
    <t>12-14-2025 12:15:00</t>
  </si>
  <si>
    <t>5102739.7000000000000000</t>
  </si>
  <si>
    <t>9666341230606610553</t>
  </si>
  <si>
    <t>91785999</t>
  </si>
  <si>
    <t>12-14-2025 12:30:00</t>
  </si>
  <si>
    <t>5102745.0000000000000000</t>
  </si>
  <si>
    <t>865098783517822392</t>
  </si>
  <si>
    <t>91786007</t>
  </si>
  <si>
    <t>12-14-2025 12:45:00</t>
  </si>
  <si>
    <t>5102750.1500000000000000</t>
  </si>
  <si>
    <t>17549709009309099664</t>
  </si>
  <si>
    <t>91786015</t>
  </si>
  <si>
    <t>12-14-2025 13:00:00</t>
  </si>
  <si>
    <t>5102755.2200000000000000</t>
  </si>
  <si>
    <t>12490300992992657920</t>
  </si>
  <si>
    <t>91786023</t>
  </si>
  <si>
    <t>12-14-2025 13:15:00</t>
  </si>
  <si>
    <t>5102760.2500000000000000</t>
  </si>
  <si>
    <t>4918624775002517224</t>
  </si>
  <si>
    <t>91786031</t>
  </si>
  <si>
    <t>12-14-2025 13:30:00</t>
  </si>
  <si>
    <t>5102765.3700000000000000</t>
  </si>
  <si>
    <t>13203049940491992719</t>
  </si>
  <si>
    <t>91786039</t>
  </si>
  <si>
    <t>12-14-2025 13:45:00</t>
  </si>
  <si>
    <t>5102770.8300000000000000</t>
  </si>
  <si>
    <t>16818864309851329217</t>
  </si>
  <si>
    <t>91786047</t>
  </si>
  <si>
    <t>12-14-2025 14:00:00</t>
  </si>
  <si>
    <t>5102776.2000000000000000</t>
  </si>
  <si>
    <t>11601701459967901766</t>
  </si>
  <si>
    <t>91786055</t>
  </si>
  <si>
    <t>12-14-2025 14:15:00</t>
  </si>
  <si>
    <t>5102781.6200000000000000</t>
  </si>
  <si>
    <t>13485406513370021580</t>
  </si>
  <si>
    <t>91786063</t>
  </si>
  <si>
    <t>12-14-2025 14:30:00</t>
  </si>
  <si>
    <t>5102787.0000000000000000</t>
  </si>
  <si>
    <t>6229527136429269295</t>
  </si>
  <si>
    <t>91786071</t>
  </si>
  <si>
    <t>12-14-2025 14:45:00</t>
  </si>
  <si>
    <t>5102792.4400000000000000</t>
  </si>
  <si>
    <t>11989355163418849719</t>
  </si>
  <si>
    <t>91786079</t>
  </si>
  <si>
    <t>12-14-2025 15:00:00</t>
  </si>
  <si>
    <t>5102797.9000000000000000</t>
  </si>
  <si>
    <t>1697254728804439562</t>
  </si>
  <si>
    <t>91786087</t>
  </si>
  <si>
    <t>12-14-2025 15:15:00</t>
  </si>
  <si>
    <t>5102803.4700000000000000</t>
  </si>
  <si>
    <t>6050478024244722565</t>
  </si>
  <si>
    <t>91786095</t>
  </si>
  <si>
    <t>12-14-2025 15:30:00</t>
  </si>
  <si>
    <t>5102809.0200000000000000</t>
  </si>
  <si>
    <t>7873571310780703544</t>
  </si>
  <si>
    <t>91786103</t>
  </si>
  <si>
    <t>12-14-2025 15:45:00</t>
  </si>
  <si>
    <t>5102814.7400000000000000</t>
  </si>
  <si>
    <t>16749316213133157779</t>
  </si>
  <si>
    <t>91786111</t>
  </si>
  <si>
    <t>12-14-2025 16:00:00</t>
  </si>
  <si>
    <t>5102820.5100000000000000</t>
  </si>
  <si>
    <t>16544859846836929305</t>
  </si>
  <si>
    <t>91786119</t>
  </si>
  <si>
    <t>12-14-2025 16:15:00</t>
  </si>
  <si>
    <t>5102826.4400000000000000</t>
  </si>
  <si>
    <t>1889398294662715958</t>
  </si>
  <si>
    <t>91786127</t>
  </si>
  <si>
    <t>12-14-2025 16:30:00</t>
  </si>
  <si>
    <t>5102832.3500000000000000</t>
  </si>
  <si>
    <t>16235124073441936262</t>
  </si>
  <si>
    <t>91786135</t>
  </si>
  <si>
    <t>12-14-2025 16:45:00</t>
  </si>
  <si>
    <t>5102838.3400000000000000</t>
  </si>
  <si>
    <t>7094926617065677236</t>
  </si>
  <si>
    <t>91786143</t>
  </si>
  <si>
    <t>12-14-2025 17:00:00</t>
  </si>
  <si>
    <t>5102844.3000000000000000</t>
  </si>
  <si>
    <t>1276085843994812449</t>
  </si>
  <si>
    <t>91786151</t>
  </si>
  <si>
    <t>12-14-2025 17:15:00</t>
  </si>
  <si>
    <t>5102850.3700000000000000</t>
  </si>
  <si>
    <t>10818276213011713355</t>
  </si>
  <si>
    <t>91786159</t>
  </si>
  <si>
    <t>12-14-2025 17:30:00</t>
  </si>
  <si>
    <t>5102856.4300000000000000</t>
  </si>
  <si>
    <t>12565744999622323842</t>
  </si>
  <si>
    <t>91786167</t>
  </si>
  <si>
    <t>12-14-2025 17:45:00</t>
  </si>
  <si>
    <t>5102862.6200000000000000</t>
  </si>
  <si>
    <t>3928028813777651953</t>
  </si>
  <si>
    <t>91786175</t>
  </si>
  <si>
    <t>12-14-2025 18:00:00</t>
  </si>
  <si>
    <t>5102868.7900000000000000</t>
  </si>
  <si>
    <t>16738793683857009429</t>
  </si>
  <si>
    <t>91786183</t>
  </si>
  <si>
    <t>12-14-2025 18:15:00</t>
  </si>
  <si>
    <t>5102875.0300000000000000</t>
  </si>
  <si>
    <t>1925577298115810375</t>
  </si>
  <si>
    <t>91786191</t>
  </si>
  <si>
    <t>12-14-2025 18:30:00</t>
  </si>
  <si>
    <t>5102881.3300000000000000</t>
  </si>
  <si>
    <t>6365879141621996248</t>
  </si>
  <si>
    <t>91786199</t>
  </si>
  <si>
    <t>12-14-2025 18:45:00</t>
  </si>
  <si>
    <t>5102887.7000000000000000</t>
  </si>
  <si>
    <t>16741165773130095199</t>
  </si>
  <si>
    <t>91786207</t>
  </si>
  <si>
    <t>12-14-2025 19:00:00</t>
  </si>
  <si>
    <t>5102894.0800000000000000</t>
  </si>
  <si>
    <t>16757940021649176153</t>
  </si>
  <si>
    <t>91786215</t>
  </si>
  <si>
    <t>12-14-2025 19:15:00</t>
  </si>
  <si>
    <t>5102900.5200000000000000</t>
  </si>
  <si>
    <t>2199264760899396528</t>
  </si>
  <si>
    <t>91786223</t>
  </si>
  <si>
    <t>12-14-2025 19:30:00</t>
  </si>
  <si>
    <t>5102907.0100000000000000</t>
  </si>
  <si>
    <t>12924974975187684847</t>
  </si>
  <si>
    <t>91786231</t>
  </si>
  <si>
    <t>12-14-2025 19:45:00</t>
  </si>
  <si>
    <t>5102913.3900000000000000</t>
  </si>
  <si>
    <t>15692943796182866699</t>
  </si>
  <si>
    <t>91786239</t>
  </si>
  <si>
    <t>12-14-2025 20:00:00</t>
  </si>
  <si>
    <t>5102919.7600000000000000</t>
  </si>
  <si>
    <t>3940815011380698057</t>
  </si>
  <si>
    <t>91786247</t>
  </si>
  <si>
    <t>12-14-2025 20:15:00</t>
  </si>
  <si>
    <t>5102926.0600000000000000</t>
  </si>
  <si>
    <t>7574342699349050619</t>
  </si>
  <si>
    <t>91786255</t>
  </si>
  <si>
    <t>12-14-2025 20:30:00</t>
  </si>
  <si>
    <t>5102932.3600000000000000</t>
  </si>
  <si>
    <t>6667922635711632882</t>
  </si>
  <si>
    <t>91786263</t>
  </si>
  <si>
    <t>12-14-2025 20:45:00</t>
  </si>
  <si>
    <t>5102938.6100000000000000</t>
  </si>
  <si>
    <t>8544683134070376522</t>
  </si>
  <si>
    <t>91786271</t>
  </si>
  <si>
    <t>12-14-2025 21:00:00</t>
  </si>
  <si>
    <t>5102944.7400000000000000</t>
  </si>
  <si>
    <t>2152397631051424764</t>
  </si>
  <si>
    <t>91786279</t>
  </si>
  <si>
    <t>12-14-2025 21:15:00</t>
  </si>
  <si>
    <t>5102950.7100000000000000</t>
  </si>
  <si>
    <t>231716511752747558</t>
  </si>
  <si>
    <t>91786287</t>
  </si>
  <si>
    <t>12-14-2025 21:30:00</t>
  </si>
  <si>
    <t>5102956.7100000000000000</t>
  </si>
  <si>
    <t>1842661857656431721</t>
  </si>
  <si>
    <t>91786295</t>
  </si>
  <si>
    <t>12-14-2025 21:45:00</t>
  </si>
  <si>
    <t>5102962.6100000000000000</t>
  </si>
  <si>
    <t>8127021035046614950</t>
  </si>
  <si>
    <t>91786303</t>
  </si>
  <si>
    <t>12-14-2025 22:00:00</t>
  </si>
  <si>
    <t>5102968.4200000000000000</t>
  </si>
  <si>
    <t>3916095074052236642</t>
  </si>
  <si>
    <t>91786311</t>
  </si>
  <si>
    <t>12-14-2025 22:15:00</t>
  </si>
  <si>
    <t>5102974.2800000000000000</t>
  </si>
  <si>
    <t>5526018053563001461</t>
  </si>
  <si>
    <t>91786319</t>
  </si>
  <si>
    <t>12-14-2025 22:30:00</t>
  </si>
  <si>
    <t>5102980.3000000000000000</t>
  </si>
  <si>
    <t>14049872525444159294</t>
  </si>
  <si>
    <t>91786327</t>
  </si>
  <si>
    <t>12-14-2025 22:45:00</t>
  </si>
  <si>
    <t>5102986.2500000000000000</t>
  </si>
  <si>
    <t>5929033332596562685</t>
  </si>
  <si>
    <t>91786335</t>
  </si>
  <si>
    <t>12-14-2025 23:00:00</t>
  </si>
  <si>
    <t>5102992.2000000000000000</t>
  </si>
  <si>
    <t>12414171277420395684</t>
  </si>
  <si>
    <t>91786343</t>
  </si>
  <si>
    <t>12-14-2025 23:15:00</t>
  </si>
  <si>
    <t>5102998.1700000000000000</t>
  </si>
  <si>
    <t>6275502322967719893</t>
  </si>
  <si>
    <t>91786351</t>
  </si>
  <si>
    <t>12-14-2025 23:30:00</t>
  </si>
  <si>
    <t>5103004.0400000000000000</t>
  </si>
  <si>
    <t>10175094785429020415</t>
  </si>
  <si>
    <t>91786359</t>
  </si>
  <si>
    <t>12-14-2025 23:45:00</t>
  </si>
  <si>
    <t>5103010.0900000000000000</t>
  </si>
  <si>
    <t>3795782313323030332</t>
  </si>
  <si>
    <t>91786367</t>
  </si>
  <si>
    <t>12-15-2025 00:00:00</t>
  </si>
  <si>
    <t>5103015.9800000000000000</t>
  </si>
  <si>
    <t>6426085922755376912</t>
  </si>
  <si>
    <t>91786375</t>
  </si>
  <si>
    <t>12-15-2025 00:15:00</t>
  </si>
  <si>
    <t>5103021.8700000000000000</t>
  </si>
  <si>
    <t>9171394406119173436</t>
  </si>
  <si>
    <t>91786383</t>
  </si>
  <si>
    <t>12-15-2025 00:30:00</t>
  </si>
  <si>
    <t>5103027.6300000000000000</t>
  </si>
  <si>
    <t>5549024993672619190</t>
  </si>
  <si>
    <t>91786391</t>
  </si>
  <si>
    <t>12-15-2025 00:45:00</t>
  </si>
  <si>
    <t>5103033.2900000000000000</t>
  </si>
  <si>
    <t>7662221681528388301</t>
  </si>
  <si>
    <t>91786399</t>
  </si>
  <si>
    <t>12-15-2025 01:00:00</t>
  </si>
  <si>
    <t>5103038.9800000000000000</t>
  </si>
  <si>
    <t>7492936569740788769</t>
  </si>
  <si>
    <t>91786407</t>
  </si>
  <si>
    <t>12-15-2025 01:15:00</t>
  </si>
  <si>
    <t>5103044.6000000000000000</t>
  </si>
  <si>
    <t>7795342585709301432</t>
  </si>
  <si>
    <t>91786415</t>
  </si>
  <si>
    <t>12-15-2025 01:30:00</t>
  </si>
  <si>
    <t>5103050.3500000000000000</t>
  </si>
  <si>
    <t>8066035619167531819</t>
  </si>
  <si>
    <t>91786423</t>
  </si>
  <si>
    <t>12-15-2025 01:45:00</t>
  </si>
  <si>
    <t>5103056.2000000000000000</t>
  </si>
  <si>
    <t>56613131153176594</t>
  </si>
  <si>
    <t>91786431</t>
  </si>
  <si>
    <t>12-15-2025 02:00:00</t>
  </si>
  <si>
    <t>5103061.8800000000000000</t>
  </si>
  <si>
    <t>2185151566188184985</t>
  </si>
  <si>
    <t>91786439</t>
  </si>
  <si>
    <t>12-15-2025 02:15:00</t>
  </si>
  <si>
    <t>5103067.6900000000000000</t>
  </si>
  <si>
    <t>10642423690385996984</t>
  </si>
  <si>
    <t>91786447</t>
  </si>
  <si>
    <t>12-15-2025 02:30:00</t>
  </si>
  <si>
    <t>5103073.3600000000000000</t>
  </si>
  <si>
    <t>7424240218277401765</t>
  </si>
  <si>
    <t>91786455</t>
  </si>
  <si>
    <t>12-15-2025 02:45:00</t>
  </si>
  <si>
    <t>5103079.0500000000000000</t>
  </si>
  <si>
    <t>3197972510103784177</t>
  </si>
  <si>
    <t>91786463</t>
  </si>
  <si>
    <t>12-15-2025 03:00:00</t>
  </si>
  <si>
    <t>5103084.7900000000000000</t>
  </si>
  <si>
    <t>13258062238510679707</t>
  </si>
  <si>
    <t>91786471</t>
  </si>
  <si>
    <t>12-15-2025 03:15:00</t>
  </si>
  <si>
    <t>5103090.5100000000000000</t>
  </si>
  <si>
    <t>2178268566053777839</t>
  </si>
  <si>
    <t>91786479</t>
  </si>
  <si>
    <t>12-15-2025 03:30:00</t>
  </si>
  <si>
    <t>5103096.3000000000000000</t>
  </si>
  <si>
    <t>11783072183658420070</t>
  </si>
  <si>
    <t>91786487</t>
  </si>
  <si>
    <t>12-15-2025 03:45:00</t>
  </si>
  <si>
    <t>5103102.0500000000000000</t>
  </si>
  <si>
    <t>6216552163039348706</t>
  </si>
  <si>
    <t>91786495</t>
  </si>
  <si>
    <t>12-15-2025 04:00:00</t>
  </si>
  <si>
    <t>5103107.7400000000000000</t>
  </si>
  <si>
    <t>15750588468184177392</t>
  </si>
  <si>
    <t>91786503</t>
  </si>
  <si>
    <t>12-15-2025 04:15:00</t>
  </si>
  <si>
    <t>5103113.6400000000000000</t>
  </si>
  <si>
    <t>10635309117592586611</t>
  </si>
  <si>
    <t>91786511</t>
  </si>
  <si>
    <t>12-15-2025 04:30:00</t>
  </si>
  <si>
    <t>5103119.3800000000000000</t>
  </si>
  <si>
    <t>2792863636064134081</t>
  </si>
  <si>
    <t>91786519</t>
  </si>
  <si>
    <t>12-15-2025 04:45:00</t>
  </si>
  <si>
    <t>5103125.1700000000000000</t>
  </si>
  <si>
    <t>2159167093202016149</t>
  </si>
  <si>
    <t>91837287</t>
  </si>
  <si>
    <t>12-15-2025 05:00:00</t>
  </si>
  <si>
    <t>5103130.9400000000000000</t>
  </si>
  <si>
    <t>18112807684057722932</t>
  </si>
  <si>
    <t>91837295</t>
  </si>
  <si>
    <t>12-15-2025 05:15:00</t>
  </si>
  <si>
    <t>5103136.7200000000000000</t>
  </si>
  <si>
    <t>10655357101869903722</t>
  </si>
  <si>
    <t>91837303</t>
  </si>
  <si>
    <t>12-15-2025 05:30:00</t>
  </si>
  <si>
    <t>5103142.5400000000000000</t>
  </si>
  <si>
    <t>1751825763570172356</t>
  </si>
  <si>
    <t>91837311</t>
  </si>
  <si>
    <t>12-15-2025 05:45:00</t>
  </si>
  <si>
    <t>5103148.4800000000000000</t>
  </si>
  <si>
    <t>2330061542726078639</t>
  </si>
  <si>
    <t>91837319</t>
  </si>
  <si>
    <t>12-15-2025 06:00:00</t>
  </si>
  <si>
    <t>5103154.4200000000000000</t>
  </si>
  <si>
    <t>157852108789025165</t>
  </si>
  <si>
    <t>91837327</t>
  </si>
  <si>
    <t>12-15-2025 06:15:00</t>
  </si>
  <si>
    <t>5103160.2600000000000000</t>
  </si>
  <si>
    <t>1883802328624159272</t>
  </si>
  <si>
    <t>91837335</t>
  </si>
  <si>
    <t>12-15-2025 06:30:00</t>
  </si>
  <si>
    <t>5103166.0300000000000000</t>
  </si>
  <si>
    <t>13211190466099884927</t>
  </si>
  <si>
    <t>91837343</t>
  </si>
  <si>
    <t>12-15-2025 06:45:00</t>
  </si>
  <si>
    <t>5103171.7600000000000000</t>
  </si>
  <si>
    <t>261222455240008936</t>
  </si>
  <si>
    <t>91837351</t>
  </si>
  <si>
    <t>12-15-2025 07:00:00</t>
  </si>
  <si>
    <t>5103177.5000000000000000</t>
  </si>
  <si>
    <t>3730013202720471103</t>
  </si>
  <si>
    <t>91837359</t>
  </si>
  <si>
    <t>12-15-2025 07:15:00</t>
  </si>
  <si>
    <t>5103183.3600000000000000</t>
  </si>
  <si>
    <t>18217359630074020679</t>
  </si>
  <si>
    <t>91837367</t>
  </si>
  <si>
    <t>12-15-2025 07:30:00</t>
  </si>
  <si>
    <t>5103189.3800000000000000</t>
  </si>
  <si>
    <t>2537442606503741967</t>
  </si>
  <si>
    <t>91837375</t>
  </si>
  <si>
    <t>12-15-2025 07:45:00</t>
  </si>
  <si>
    <t>5103195.5600000000000000</t>
  </si>
  <si>
    <t>2683508566770956074</t>
  </si>
  <si>
    <t>91837383</t>
  </si>
  <si>
    <t>12-15-2025 08:00:00</t>
  </si>
  <si>
    <t>5103201.9400000000000000</t>
  </si>
  <si>
    <t>17016112970910563104</t>
  </si>
  <si>
    <t>91837391</t>
  </si>
  <si>
    <t>12-15-2025 08:15:00</t>
  </si>
  <si>
    <t>5103208.3800000000000000</t>
  </si>
  <si>
    <t>9588335019370292494</t>
  </si>
  <si>
    <t>91837399</t>
  </si>
  <si>
    <t>12-15-2025 08:30:00</t>
  </si>
  <si>
    <t>5103214.7800000000000000</t>
  </si>
  <si>
    <t>6915178898044857116</t>
  </si>
  <si>
    <t>91837407</t>
  </si>
  <si>
    <t>12-15-2025 08:45:00</t>
  </si>
  <si>
    <t>5103221.3600000000000000</t>
  </si>
  <si>
    <t>883504394945274740</t>
  </si>
  <si>
    <t>91837415</t>
  </si>
  <si>
    <t>12-15-2025 09:00:00</t>
  </si>
  <si>
    <t>5103227.9900000000000000</t>
  </si>
  <si>
    <t>16163787507062795405</t>
  </si>
  <si>
    <t>91837423</t>
  </si>
  <si>
    <t>12-15-2025 09:15:00</t>
  </si>
  <si>
    <t>5103234.4000000000000000</t>
  </si>
  <si>
    <t>15425603866642586268</t>
  </si>
  <si>
    <t>91837431</t>
  </si>
  <si>
    <t>12-15-2025 09:30:00</t>
  </si>
  <si>
    <t>5103240.8400000000000000</t>
  </si>
  <si>
    <t>1269516821092680927</t>
  </si>
  <si>
    <t>91837439</t>
  </si>
  <si>
    <t>12-15-2025 09:45:00</t>
  </si>
  <si>
    <t>5103247.3700000000000000</t>
  </si>
  <si>
    <t>18046958406118426206</t>
  </si>
  <si>
    <t>91837447</t>
  </si>
  <si>
    <t>12-15-2025 10:00:00</t>
  </si>
  <si>
    <t>5103253.4800000000000000</t>
  </si>
  <si>
    <t>16846260068207096438</t>
  </si>
  <si>
    <t>91837455</t>
  </si>
  <si>
    <t>12-15-2025 10:15:00</t>
  </si>
  <si>
    <t>5103259.8300000000000000</t>
  </si>
  <si>
    <t>6822435351195684164</t>
  </si>
  <si>
    <t>91837463</t>
  </si>
  <si>
    <t>12-15-2025 10:30:00</t>
  </si>
  <si>
    <t>5103266.6300000000000000</t>
  </si>
  <si>
    <t>7243146225364106929</t>
  </si>
  <si>
    <t>91837471</t>
  </si>
  <si>
    <t>12-15-2025 10:45:00</t>
  </si>
  <si>
    <t>5103273.3800000000000000</t>
  </si>
  <si>
    <t>16320974549713913978</t>
  </si>
  <si>
    <t>91837479</t>
  </si>
  <si>
    <t>12-15-2025 11:00:00</t>
  </si>
  <si>
    <t>5103279.8400000000000000</t>
  </si>
  <si>
    <t>3980289216363921274</t>
  </si>
  <si>
    <t>91837487</t>
  </si>
  <si>
    <t>12-15-2025 11:15:00</t>
  </si>
  <si>
    <t>5103286.3400000000000000</t>
  </si>
  <si>
    <t>8338896893587024222</t>
  </si>
  <si>
    <t>91837495</t>
  </si>
  <si>
    <t>12-15-2025 11:30:00</t>
  </si>
  <si>
    <t>5103292.7300000000000000</t>
  </si>
  <si>
    <t>6769899965980613317</t>
  </si>
  <si>
    <t>91837503</t>
  </si>
  <si>
    <t>12-15-2025 11:45:00</t>
  </si>
  <si>
    <t>5103298.8700000000000000</t>
  </si>
  <si>
    <t>16665625471913999965</t>
  </si>
  <si>
    <t>91837511</t>
  </si>
  <si>
    <t>12-15-2025 12:00:00</t>
  </si>
  <si>
    <t>5103305.4100000000000000</t>
  </si>
  <si>
    <t>2980077290627425581</t>
  </si>
  <si>
    <t>91837519</t>
  </si>
  <si>
    <t>12-15-2025 12:15:00</t>
  </si>
  <si>
    <t>5103311.8400000000000000</t>
  </si>
  <si>
    <t>4692906135822946414</t>
  </si>
  <si>
    <t>91837527</t>
  </si>
  <si>
    <t>12-15-2025 12:30:00</t>
  </si>
  <si>
    <t>5103318.0600000000000000</t>
  </si>
  <si>
    <t>2951498416866731295</t>
  </si>
  <si>
    <t>91837535</t>
  </si>
  <si>
    <t>12-15-2025 12:45:00</t>
  </si>
  <si>
    <t>5103324.0900000000000000</t>
  </si>
  <si>
    <t>13708205012709524657</t>
  </si>
  <si>
    <t>91837543</t>
  </si>
  <si>
    <t>12-15-2025 13:00:00</t>
  </si>
  <si>
    <t>5103330.2300000000000000</t>
  </si>
  <si>
    <t>6822158808607058742</t>
  </si>
  <si>
    <t>91837551</t>
  </si>
  <si>
    <t>12-15-2025 13:15:00</t>
  </si>
  <si>
    <t>5103336.8300000000000000</t>
  </si>
  <si>
    <t>13921446710228675787</t>
  </si>
  <si>
    <t>91837559</t>
  </si>
  <si>
    <t>12-15-2025 13:30:00</t>
  </si>
  <si>
    <t>5103342.8800000000000000</t>
  </si>
  <si>
    <t>240509064433229307</t>
  </si>
  <si>
    <t>91837567</t>
  </si>
  <si>
    <t>12-15-2025 13:45:00</t>
  </si>
  <si>
    <t>5103349.3300000000000000</t>
  </si>
  <si>
    <t>7056306046868299325</t>
  </si>
  <si>
    <t>91837575</t>
  </si>
  <si>
    <t>12-15-2025 14:00:00</t>
  </si>
  <si>
    <t>5103355.8000000000000000</t>
  </si>
  <si>
    <t>12868086512953946206</t>
  </si>
  <si>
    <t>91837583</t>
  </si>
  <si>
    <t>12-15-2025 14:15:00</t>
  </si>
  <si>
    <t>5103362.4000000000000000</t>
  </si>
  <si>
    <t>7437297495228384011</t>
  </si>
  <si>
    <t>91837591</t>
  </si>
  <si>
    <t>12-15-2025 14:30:00</t>
  </si>
  <si>
    <t>5103368.9200000000000000</t>
  </si>
  <si>
    <t>17576441604928972085</t>
  </si>
  <si>
    <t>91837599</t>
  </si>
  <si>
    <t>12-15-2025 14:45:00</t>
  </si>
  <si>
    <t>5103375.6500000000000000</t>
  </si>
  <si>
    <t>18227175426644583435</t>
  </si>
  <si>
    <t>91837607</t>
  </si>
  <si>
    <t>12-15-2025 15:00:00</t>
  </si>
  <si>
    <t>5103382.4300000000000000</t>
  </si>
  <si>
    <t>11622286122176416277</t>
  </si>
  <si>
    <t>91837615</t>
  </si>
  <si>
    <t>12-15-2025 15:15:00</t>
  </si>
  <si>
    <t>5103389.3800000000000000</t>
  </si>
  <si>
    <t>9459049239120391308</t>
  </si>
  <si>
    <t>91837623</t>
  </si>
  <si>
    <t>12-15-2025 15:30:00</t>
  </si>
  <si>
    <t>5103396.2000000000000000</t>
  </si>
  <si>
    <t>5679547333159121351</t>
  </si>
  <si>
    <t>91837631</t>
  </si>
  <si>
    <t>12-15-2025 15:45:00</t>
  </si>
  <si>
    <t>5103403.0300000000000000</t>
  </si>
  <si>
    <t>8052669527789129836</t>
  </si>
  <si>
    <t>91837639</t>
  </si>
  <si>
    <t>12-15-2025 16:00:00</t>
  </si>
  <si>
    <t>5103409.7500000000000000</t>
  </si>
  <si>
    <t>17647604773715514354</t>
  </si>
  <si>
    <t>91837647</t>
  </si>
  <si>
    <t>12-15-2025 16:15:00</t>
  </si>
  <si>
    <t>5103416.4100000000000000</t>
  </si>
  <si>
    <t>12831988079180655549</t>
  </si>
  <si>
    <t>91837655</t>
  </si>
  <si>
    <t>12-15-2025 16:30:00</t>
  </si>
  <si>
    <t>5103422.8900000000000000</t>
  </si>
  <si>
    <t>14108918001527935079</t>
  </si>
  <si>
    <t>91837663</t>
  </si>
  <si>
    <t>12-15-2025 16:45:00</t>
  </si>
  <si>
    <t>5103429.1800000000000000</t>
  </si>
  <si>
    <t>6405158285305461493</t>
  </si>
  <si>
    <t>91856241</t>
  </si>
  <si>
    <t>12-15-2025 17:00:00</t>
  </si>
  <si>
    <t>5103435.3800000000000000</t>
  </si>
  <si>
    <t>13499348979059675590</t>
  </si>
  <si>
    <t>91856249</t>
  </si>
  <si>
    <t>12-15-2025 17:15:00</t>
  </si>
  <si>
    <t>5103441.6900000000000000</t>
  </si>
  <si>
    <t>11715191300467924708</t>
  </si>
  <si>
    <t>91856257</t>
  </si>
  <si>
    <t>12-15-2025 17:30:00</t>
  </si>
  <si>
    <t>5103447.9800000000000000</t>
  </si>
  <si>
    <t>551619064213580128</t>
  </si>
  <si>
    <t>91856265</t>
  </si>
  <si>
    <t>12-15-2025 17:45:00</t>
  </si>
  <si>
    <t>5103454.0800000000000000</t>
  </si>
  <si>
    <t>13862644832284898735</t>
  </si>
  <si>
    <t>91856273</t>
  </si>
  <si>
    <t>12-15-2025 18:00:00</t>
  </si>
  <si>
    <t>5103459.9600000000000000</t>
  </si>
  <si>
    <t>2417915696396255398</t>
  </si>
  <si>
    <t>91856281</t>
  </si>
  <si>
    <t>12-15-2025 18:15:00</t>
  </si>
  <si>
    <t>5103465.7100000000000000</t>
  </si>
  <si>
    <t>8361321893782283702</t>
  </si>
  <si>
    <t>91856289</t>
  </si>
  <si>
    <t>12-15-2025 18:30:00</t>
  </si>
  <si>
    <t>5103471.4800000000000000</t>
  </si>
  <si>
    <t>10670731454297838923</t>
  </si>
  <si>
    <t>91856297</t>
  </si>
  <si>
    <t>12-15-2025 18:45:00</t>
  </si>
  <si>
    <t>5103477.3100000000000000</t>
  </si>
  <si>
    <t>5964748451595898814</t>
  </si>
  <si>
    <t>91856305</t>
  </si>
  <si>
    <t>12-15-2025 19:00:00</t>
  </si>
  <si>
    <t>5103483.1100000000000000</t>
  </si>
  <si>
    <t>8522098157651621743</t>
  </si>
  <si>
    <t>91856313</t>
  </si>
  <si>
    <t>12-15-2025 19:15:00</t>
  </si>
  <si>
    <t>5103488.9600000000000000</t>
  </si>
  <si>
    <t>18429530260358934514</t>
  </si>
  <si>
    <t>91856321</t>
  </si>
  <si>
    <t>12-15-2025 19:30:00</t>
  </si>
  <si>
    <t>5103494.8100000000000000</t>
  </si>
  <si>
    <t>16247948249200203187</t>
  </si>
  <si>
    <t>91856329</t>
  </si>
  <si>
    <t>12-15-2025 19:45:00</t>
  </si>
  <si>
    <t>5103500.5700000000000000</t>
  </si>
  <si>
    <t>9024436953249367082</t>
  </si>
  <si>
    <t>91856337</t>
  </si>
  <si>
    <t>12-15-2025 20:00:00</t>
  </si>
  <si>
    <t>5103506.3800000000000000</t>
  </si>
  <si>
    <t>16026451891070275361</t>
  </si>
  <si>
    <t>91856345</t>
  </si>
  <si>
    <t>12-15-2025 20:15:00</t>
  </si>
  <si>
    <t>5103512.1300000000000000</t>
  </si>
  <si>
    <t>5669747763908000062</t>
  </si>
  <si>
    <t>91856353</t>
  </si>
  <si>
    <t>12-15-2025 20:30:00</t>
  </si>
  <si>
    <t>5103517.8600000000000000</t>
  </si>
  <si>
    <t>11652404438200245924</t>
  </si>
  <si>
    <t>91856361</t>
  </si>
  <si>
    <t>12-15-2025 20:45:00</t>
  </si>
  <si>
    <t>5103523.6200000000000000</t>
  </si>
  <si>
    <t>12165796332199974665</t>
  </si>
  <si>
    <t>91856369</t>
  </si>
  <si>
    <t>12-15-2025 21:00:00</t>
  </si>
  <si>
    <t>5103529.2900000000000000</t>
  </si>
  <si>
    <t>16109736479434895693</t>
  </si>
  <si>
    <t>91856377</t>
  </si>
  <si>
    <t>12-15-2025 21:15:00</t>
  </si>
  <si>
    <t>5103535.0700000000000000</t>
  </si>
  <si>
    <t>584561479078559527</t>
  </si>
  <si>
    <t>91856385</t>
  </si>
  <si>
    <t>12-15-2025 21:30:00</t>
  </si>
  <si>
    <t>5103540.8300000000000000</t>
  </si>
  <si>
    <t>12755047290093528673</t>
  </si>
  <si>
    <t>91856393</t>
  </si>
  <si>
    <t>12-15-2025 21:45:00</t>
  </si>
  <si>
    <t>5103546.5500000000000000</t>
  </si>
  <si>
    <t>10210635001285755485</t>
  </si>
  <si>
    <t>91852481</t>
  </si>
  <si>
    <t>12-15-2025 22:00:00</t>
  </si>
  <si>
    <t>5103552.3800000000000000</t>
  </si>
  <si>
    <t>14377889963378088710</t>
  </si>
  <si>
    <t>91852489</t>
  </si>
  <si>
    <t>12-15-2025 22:15:00</t>
  </si>
  <si>
    <t>5103558.1700000000000000</t>
  </si>
  <si>
    <t>15555020783947891357</t>
  </si>
  <si>
    <t>91852497</t>
  </si>
  <si>
    <t>12-15-2025 22:30:00</t>
  </si>
  <si>
    <t>5103563.8500000000000000</t>
  </si>
  <si>
    <t>18221211744023115827</t>
  </si>
  <si>
    <t>91852505</t>
  </si>
  <si>
    <t>12-15-2025 22:45:00</t>
  </si>
  <si>
    <t>5103569.5600000000000000</t>
  </si>
  <si>
    <t>6905774319882605643</t>
  </si>
  <si>
    <t>91852513</t>
  </si>
  <si>
    <t>12-15-2025 23:00:00</t>
  </si>
  <si>
    <t>5103575.2500000000000000</t>
  </si>
  <si>
    <t>80696657922691713</t>
  </si>
  <si>
    <t>91852521</t>
  </si>
  <si>
    <t>12-15-2025 23:15:00</t>
  </si>
  <si>
    <t>5103580.8800000000000000</t>
  </si>
  <si>
    <t>9486363586232666295</t>
  </si>
  <si>
    <t>91852529</t>
  </si>
  <si>
    <t>12-15-2025 23:30:00</t>
  </si>
  <si>
    <t>5103586.6500000000000000</t>
  </si>
  <si>
    <t>7314154152295612821</t>
  </si>
  <si>
    <t>91852537</t>
  </si>
  <si>
    <t>12-15-2025 23:45:00</t>
  </si>
  <si>
    <t>5103592.4900000000000000</t>
  </si>
  <si>
    <t>9528619521620206538</t>
  </si>
  <si>
    <t>91852545</t>
  </si>
  <si>
    <t>12-16-2025 00:00:00</t>
  </si>
  <si>
    <t>5103598.2600000000000000</t>
  </si>
  <si>
    <t>14911356626182826668</t>
  </si>
  <si>
    <t>91852553</t>
  </si>
  <si>
    <t>12-16-2025 00:15:00</t>
  </si>
  <si>
    <t>5103603.9900000000000000</t>
  </si>
  <si>
    <t>1542915837168308441</t>
  </si>
  <si>
    <t>91852561</t>
  </si>
  <si>
    <t>12-16-2025 00:30:00</t>
  </si>
  <si>
    <t>5103609.6300000000000000</t>
  </si>
  <si>
    <t>5600263133196594670</t>
  </si>
  <si>
    <t>91852569</t>
  </si>
  <si>
    <t>12-16-2025 00:45:00</t>
  </si>
  <si>
    <t>5103615.2900000000000000</t>
  </si>
  <si>
    <t>13456649772020386488</t>
  </si>
  <si>
    <t>91852577</t>
  </si>
  <si>
    <t>12-16-2025 01:00:00</t>
  </si>
  <si>
    <t>5103621.0700000000000000</t>
  </si>
  <si>
    <t>7035758050398431585</t>
  </si>
  <si>
    <t>91852585</t>
  </si>
  <si>
    <t>12-16-2025 01:15:00</t>
  </si>
  <si>
    <t>5103626.7300000000000000</t>
  </si>
  <si>
    <t>15493030174596243584</t>
  </si>
  <si>
    <t>91852593</t>
  </si>
  <si>
    <t>12-16-2025 01:30:00</t>
  </si>
  <si>
    <t>5103632.4000000000000000</t>
  </si>
  <si>
    <t>18159221134671468054</t>
  </si>
  <si>
    <t>91852601</t>
  </si>
  <si>
    <t>12-16-2025 01:45:00</t>
  </si>
  <si>
    <t>5103638.1100000000000000</t>
  </si>
  <si>
    <t>5498920862594376190</t>
  </si>
  <si>
    <t>91852609</t>
  </si>
  <si>
    <t>12-16-2025 02:00:00</t>
  </si>
  <si>
    <t>5103643.7300000000000000</t>
  </si>
  <si>
    <t>17669406673609345336</t>
  </si>
  <si>
    <t>91852617</t>
  </si>
  <si>
    <t>12-16-2025 02:15:00</t>
  </si>
  <si>
    <t>5103649.4500000000000000</t>
  </si>
  <si>
    <t>3602501669982956051</t>
  </si>
  <si>
    <t>91852625</t>
  </si>
  <si>
    <t>12-16-2025 02:30:00</t>
  </si>
  <si>
    <t>5103655.1600000000000000</t>
  </si>
  <si>
    <t>5363091831233179812</t>
  </si>
  <si>
    <t>91852633</t>
  </si>
  <si>
    <t>12-16-2025 02:45:00</t>
  </si>
  <si>
    <t>5103660.9000000000000000</t>
  </si>
  <si>
    <t>2999280060127468132</t>
  </si>
  <si>
    <t>91852641</t>
  </si>
  <si>
    <t>12-16-2025 03:00:00</t>
  </si>
  <si>
    <t>5103666.6200000000000000</t>
  </si>
  <si>
    <t>8075985619684416778</t>
  </si>
  <si>
    <t>91852649</t>
  </si>
  <si>
    <t>12-16-2025 03:15:00</t>
  </si>
  <si>
    <t>5103672.2700000000000000</t>
  </si>
  <si>
    <t>11840652366576875719</t>
  </si>
  <si>
    <t>91852657</t>
  </si>
  <si>
    <t>12-16-2025 03:30:00</t>
  </si>
  <si>
    <t>5103678.0200000000000000</t>
  </si>
  <si>
    <t>3701938166814387341</t>
  </si>
  <si>
    <t>91852665</t>
  </si>
  <si>
    <t>12-16-2025 03:45:00</t>
  </si>
  <si>
    <t>5103683.7600000000000000</t>
  </si>
  <si>
    <t>4396201186294662912</t>
  </si>
  <si>
    <t>91852673</t>
  </si>
  <si>
    <t>12-16-2025 04:00:00</t>
  </si>
  <si>
    <t>5103689.4500000000000000</t>
  </si>
  <si>
    <t>6301424806472259106</t>
  </si>
  <si>
    <t>91852681</t>
  </si>
  <si>
    <t>12-16-2025 04:15:00</t>
  </si>
  <si>
    <t>5103695.2500000000000000</t>
  </si>
  <si>
    <t>4116829984960484618</t>
  </si>
  <si>
    <t>91852689</t>
  </si>
  <si>
    <t>12-16-2025 04:30:00</t>
  </si>
  <si>
    <t>5103700.9800000000000000</t>
  </si>
  <si>
    <t>17306674059504116181</t>
  </si>
  <si>
    <t>91852697</t>
  </si>
  <si>
    <t>12-16-2025 04:45:00</t>
  </si>
  <si>
    <t>5103706.6900000000000000</t>
  </si>
  <si>
    <t>6600169953856118550</t>
  </si>
  <si>
    <t>91871453</t>
  </si>
  <si>
    <t>12-16-2025 05:00:00</t>
  </si>
  <si>
    <t>5103712.4400000000000000</t>
  </si>
  <si>
    <t>4107066471002273717</t>
  </si>
  <si>
    <t>91871461</t>
  </si>
  <si>
    <t>12-16-2025 05:15:00</t>
  </si>
  <si>
    <t>5103718.2200000000000000</t>
  </si>
  <si>
    <t>7867122682403604754</t>
  </si>
  <si>
    <t>91871469</t>
  </si>
  <si>
    <t>12-16-2025 05:30:00</t>
  </si>
  <si>
    <t>5103723.9500000000000000</t>
  </si>
  <si>
    <t>2610222683237684701</t>
  </si>
  <si>
    <t>91871477</t>
  </si>
  <si>
    <t>12-16-2025 05:45:00</t>
  </si>
  <si>
    <t>5103729.6600000000000000</t>
  </si>
  <si>
    <t>11780245859864050967</t>
  </si>
  <si>
    <t>91871485</t>
  </si>
  <si>
    <t>12-16-2025 06:00:00</t>
  </si>
  <si>
    <t>5103735.3300000000000000</t>
  </si>
  <si>
    <t>8882956436672247107</t>
  </si>
  <si>
    <t>91871493</t>
  </si>
  <si>
    <t>12-16-2025 06:15:00</t>
  </si>
  <si>
    <t>5103741.0800000000000000</t>
  </si>
  <si>
    <t>15329289366235166053</t>
  </si>
  <si>
    <t>91871501</t>
  </si>
  <si>
    <t>12-16-2025 06:30:00</t>
  </si>
  <si>
    <t>5103746.8200000000000000</t>
  </si>
  <si>
    <t>18367278398734789865</t>
  </si>
  <si>
    <t>91871509</t>
  </si>
  <si>
    <t>12-16-2025 06:45:00</t>
  </si>
  <si>
    <t>5103752.4900000000000000</t>
  </si>
  <si>
    <t>2359235597288926623</t>
  </si>
  <si>
    <t>91871517</t>
  </si>
  <si>
    <t>12-16-2025 07:00:00</t>
  </si>
  <si>
    <t>5103758.2600000000000000</t>
  </si>
  <si>
    <t>14705981998293314695</t>
  </si>
  <si>
    <t>91871525</t>
  </si>
  <si>
    <t>12-16-2025 07:15:00</t>
  </si>
  <si>
    <t>5103763.9800000000000000</t>
  </si>
  <si>
    <t>12060220889739887103</t>
  </si>
  <si>
    <t>91871533</t>
  </si>
  <si>
    <t>12-16-2025 07:30:00</t>
  </si>
  <si>
    <t>5103769.8900000000000000</t>
  </si>
  <si>
    <t>13082609687095747204</t>
  </si>
  <si>
    <t>91871541</t>
  </si>
  <si>
    <t>12-16-2025 07:45:00</t>
  </si>
  <si>
    <t>5103775.9900000000000000</t>
  </si>
  <si>
    <t>161247894838874358</t>
  </si>
  <si>
    <t>91871549</t>
  </si>
  <si>
    <t>12-16-2025 08:00:00</t>
  </si>
  <si>
    <t>5103782.0400000000000000</t>
  </si>
  <si>
    <t>12468257146560769828</t>
  </si>
  <si>
    <t>91871557</t>
  </si>
  <si>
    <t>12-16-2025 08:15:00</t>
  </si>
  <si>
    <t>5103788.0500000000000000</t>
  </si>
  <si>
    <t>9998756627996761162</t>
  </si>
  <si>
    <t>91871565</t>
  </si>
  <si>
    <t>12-16-2025 08:30:00</t>
  </si>
  <si>
    <t>5103793.9600000000000000</t>
  </si>
  <si>
    <t>2114583553225692213</t>
  </si>
  <si>
    <t>91871573</t>
  </si>
  <si>
    <t>12-16-2025 08:45:00</t>
  </si>
  <si>
    <t>5103799.8900000000000000</t>
  </si>
  <si>
    <t>7515195664703204112</t>
  </si>
  <si>
    <t>91871581</t>
  </si>
  <si>
    <t>12-16-2025 09:00:00</t>
  </si>
  <si>
    <t>5103805.8300000000000000</t>
  </si>
  <si>
    <t>16080777729826978364</t>
  </si>
  <si>
    <t>91871589</t>
  </si>
  <si>
    <t>12-16-2025 09:15:00</t>
  </si>
  <si>
    <t>5103811.6400000000000000</t>
  </si>
  <si>
    <t>17512449675388200440</t>
  </si>
  <si>
    <t>91871597</t>
  </si>
  <si>
    <t>12-16-2025 09:30:00</t>
  </si>
  <si>
    <t>5103817.5100000000000000</t>
  </si>
  <si>
    <t>1033432347142002236</t>
  </si>
  <si>
    <t>91871605</t>
  </si>
  <si>
    <t>12-16-2025 09:45:00</t>
  </si>
  <si>
    <t>5103823.2900000000000000</t>
  </si>
  <si>
    <t>14431905092664968905</t>
  </si>
  <si>
    <t>91871613</t>
  </si>
  <si>
    <t>12-16-2025 10:00:00</t>
  </si>
  <si>
    <t>5103829.3700000000000000</t>
  </si>
  <si>
    <t>3123699397483251892</t>
  </si>
  <si>
    <t>91871621</t>
  </si>
  <si>
    <t>12-16-2025 10:15:00</t>
  </si>
  <si>
    <t>5103835.4100000000000000</t>
  </si>
  <si>
    <t>14300420353219518605</t>
  </si>
  <si>
    <t>91871629</t>
  </si>
  <si>
    <t>12-16-2025 10:30:00</t>
  </si>
  <si>
    <t>5103841.4200000000000000</t>
  </si>
  <si>
    <t>10787958606837011355</t>
  </si>
  <si>
    <t>91871637</t>
  </si>
  <si>
    <t>12-16-2025 10:45:00</t>
  </si>
  <si>
    <t>5103847.2100000000000000</t>
  </si>
  <si>
    <t>9175842599628929389</t>
  </si>
  <si>
    <t>91871645</t>
  </si>
  <si>
    <t>12-16-2025 11:00:00</t>
  </si>
  <si>
    <t>5103853.1800000000000000</t>
  </si>
  <si>
    <t>10171615622341910162</t>
  </si>
  <si>
    <t>91871653</t>
  </si>
  <si>
    <t>12-16-2025 11:15:00</t>
  </si>
  <si>
    <t>5103859.1200000000000000</t>
  </si>
  <si>
    <t>10610545079017349149</t>
  </si>
  <si>
    <t>91871661</t>
  </si>
  <si>
    <t>12-16-2025 11:30:00</t>
  </si>
  <si>
    <t>5103865.1600000000000000</t>
  </si>
  <si>
    <t>3493179586743647005</t>
  </si>
  <si>
    <t>91871669</t>
  </si>
  <si>
    <t>12-16-2025 11:45:00</t>
  </si>
  <si>
    <t>5103871.0400000000000000</t>
  </si>
  <si>
    <t>10688055773642991110</t>
  </si>
  <si>
    <t>91871677</t>
  </si>
  <si>
    <t>12-16-2025 12:00:00</t>
  </si>
  <si>
    <t>5103876.9800000000000000</t>
  </si>
  <si>
    <t>1699723505152897688</t>
  </si>
  <si>
    <t>91871685</t>
  </si>
  <si>
    <t>12-16-2025 12:15:00</t>
  </si>
  <si>
    <t>5103883.3500000000000000</t>
  </si>
  <si>
    <t>15892791658232535233</t>
  </si>
  <si>
    <t>91871693</t>
  </si>
  <si>
    <t>12-16-2025 12:30:00</t>
  </si>
  <si>
    <t>5103889.4700000000000000</t>
  </si>
  <si>
    <t>10161560746321112604</t>
  </si>
  <si>
    <t>91871701</t>
  </si>
  <si>
    <t>12-16-2025 12:45:00</t>
  </si>
  <si>
    <t>5103896.0800000000000000</t>
  </si>
  <si>
    <t>717712438449263694</t>
  </si>
  <si>
    <t>91871709</t>
  </si>
  <si>
    <t>12-16-2025 13:00:00</t>
  </si>
  <si>
    <t>5103902.0600000000000000</t>
  </si>
  <si>
    <t>16944399910718823125</t>
  </si>
  <si>
    <t>91871717</t>
  </si>
  <si>
    <t>12-16-2025 13:15:00</t>
  </si>
  <si>
    <t>5103908.4200000000000000</t>
  </si>
  <si>
    <t>92466997920299237</t>
  </si>
  <si>
    <t>91871725</t>
  </si>
  <si>
    <t>12-16-2025 13:30:00</t>
  </si>
  <si>
    <t>5103914.7400000000000000</t>
  </si>
  <si>
    <t>17228605067654474089</t>
  </si>
  <si>
    <t>91871733</t>
  </si>
  <si>
    <t>12-16-2025 13:45:00</t>
  </si>
  <si>
    <t>5103920.9600000000000000</t>
  </si>
  <si>
    <t>17334311538586925598</t>
  </si>
  <si>
    <t>91871741</t>
  </si>
  <si>
    <t>12-16-2025 14:00:00</t>
  </si>
  <si>
    <t>5103926.8500000000000000</t>
  </si>
  <si>
    <t>8903309508510649006</t>
  </si>
  <si>
    <t>91871749</t>
  </si>
  <si>
    <t>12-16-2025 14:15:00</t>
  </si>
  <si>
    <t>5103932.8400000000000000</t>
  </si>
  <si>
    <t>8296264927014546248</t>
  </si>
  <si>
    <t>91871757</t>
  </si>
  <si>
    <t>12-16-2025 14:30:00</t>
  </si>
  <si>
    <t>5103938.7300000000000000</t>
  </si>
  <si>
    <t>11651648525701643214</t>
  </si>
  <si>
    <t>91871765</t>
  </si>
  <si>
    <t>12-16-2025 14:45:00</t>
  </si>
  <si>
    <t>5103944.7100000000000000</t>
  </si>
  <si>
    <t>14705522121156034978</t>
  </si>
  <si>
    <t>91871773</t>
  </si>
  <si>
    <t>12-16-2025 15:00:00</t>
  </si>
  <si>
    <t>5103950.4400000000000000</t>
  </si>
  <si>
    <t>8860065573442290863</t>
  </si>
  <si>
    <t>91871781</t>
  </si>
  <si>
    <t>12-16-2025 15:15:00</t>
  </si>
  <si>
    <t>5103956.3500000000000000</t>
  </si>
  <si>
    <t>5373197235309743597</t>
  </si>
  <si>
    <t>91871789</t>
  </si>
  <si>
    <t>12-16-2025 15:30:00</t>
  </si>
  <si>
    <t>5103962.4200000000000000</t>
  </si>
  <si>
    <t>12877693443662239013</t>
  </si>
  <si>
    <t>91871797</t>
  </si>
  <si>
    <t>12-16-2025 15:45:00</t>
  </si>
  <si>
    <t>5103968.3800000000000000</t>
  </si>
  <si>
    <t>8602512155941137259</t>
  </si>
  <si>
    <t>91871805</t>
  </si>
  <si>
    <t>12-16-2025 16:00:00</t>
  </si>
  <si>
    <t>5103974.3700000000000000</t>
  </si>
  <si>
    <t>13271532292430808673</t>
  </si>
  <si>
    <t>91871813</t>
  </si>
  <si>
    <t>12-16-2025 16:15:00</t>
  </si>
  <si>
    <t>5103980.2400000000000000</t>
  </si>
  <si>
    <t>11939407721679955529</t>
  </si>
  <si>
    <t>91871821</t>
  </si>
  <si>
    <t>12-16-2025 16:30:00</t>
  </si>
  <si>
    <t>5103986.0400000000000000</t>
  </si>
  <si>
    <t>4527763955132341354</t>
  </si>
  <si>
    <t>91871829</t>
  </si>
  <si>
    <t>12-16-2025 16:45:00</t>
  </si>
  <si>
    <t>5103992.0200000000000000</t>
  </si>
  <si>
    <t>10829127952231869922</t>
  </si>
  <si>
    <t>91885563</t>
  </si>
  <si>
    <t>12-16-2025 17:00:00</t>
  </si>
  <si>
    <t>5103997.8900000000000000</t>
  </si>
  <si>
    <t>902207010071053546</t>
  </si>
  <si>
    <t>91885571</t>
  </si>
  <si>
    <t>12-16-2025 17:15:00</t>
  </si>
  <si>
    <t>5104003.9600000000000000</t>
  </si>
  <si>
    <t>12777392180419191317</t>
  </si>
  <si>
    <t>91885579</t>
  </si>
  <si>
    <t>12-16-2025 17:30:00</t>
  </si>
  <si>
    <t>5104009.9000000000000000</t>
  </si>
  <si>
    <t>8272187945150900978</t>
  </si>
  <si>
    <t>91885587</t>
  </si>
  <si>
    <t>12-16-2025 17:45:00</t>
  </si>
  <si>
    <t>5104015.8600000000000000</t>
  </si>
  <si>
    <t>15540018035426868734</t>
  </si>
  <si>
    <t>91885595</t>
  </si>
  <si>
    <t>12-16-2025 18:00:00</t>
  </si>
  <si>
    <t>5104021.8400000000000000</t>
  </si>
  <si>
    <t>1209624900302042360</t>
  </si>
  <si>
    <t>91885603</t>
  </si>
  <si>
    <t>12-16-2025 18:15:00</t>
  </si>
  <si>
    <t>5104027.7300000000000000</t>
  </si>
  <si>
    <t>9078340475952030297</t>
  </si>
  <si>
    <t>91885611</t>
  </si>
  <si>
    <t>12-16-2025 18:30:00</t>
  </si>
  <si>
    <t>5104033.6000000000000000</t>
  </si>
  <si>
    <t>10912600636713126657</t>
  </si>
  <si>
    <t>91885619</t>
  </si>
  <si>
    <t>12-16-2025 18:45:00</t>
  </si>
  <si>
    <t>5104039.5100000000000000</t>
  </si>
  <si>
    <t>15416634210677019193</t>
  </si>
  <si>
    <t>91885627</t>
  </si>
  <si>
    <t>12-16-2025 19:00:00</t>
  </si>
  <si>
    <t>5104045.4200000000000000</t>
  </si>
  <si>
    <t>10480628260427890499</t>
  </si>
  <si>
    <t>91885635</t>
  </si>
  <si>
    <t>12-16-2025 19:15:00</t>
  </si>
  <si>
    <t>5104051.1900000000000000</t>
  </si>
  <si>
    <t>16420534975084600598</t>
  </si>
  <si>
    <t>91885643</t>
  </si>
  <si>
    <t>12-16-2025 19:30:00</t>
  </si>
  <si>
    <t>5104057.2100000000000000</t>
  </si>
  <si>
    <t>11915330739816310259</t>
  </si>
  <si>
    <t>91885651</t>
  </si>
  <si>
    <t>12-16-2025 19:45:00</t>
  </si>
  <si>
    <t>5104063.1700000000000000</t>
  </si>
  <si>
    <t>10763621340263828150</t>
  </si>
  <si>
    <t>91885659</t>
  </si>
  <si>
    <t>12-16-2025 20:00:00</t>
  </si>
  <si>
    <t>5104069.1900000000000000</t>
  </si>
  <si>
    <t>1063330457158597616</t>
  </si>
  <si>
    <t>91885667</t>
  </si>
  <si>
    <t>12-16-2025 20:15:00</t>
  </si>
  <si>
    <t>5104075.0200000000000000</t>
  </si>
  <si>
    <t>14276777495992065346</t>
  </si>
  <si>
    <t>91885675</t>
  </si>
  <si>
    <t>12-16-2025 20:30:00</t>
  </si>
  <si>
    <t>5104080.8600000000000000</t>
  </si>
  <si>
    <t>12508754002392970899</t>
  </si>
  <si>
    <t>91885683</t>
  </si>
  <si>
    <t>12-16-2025 20:45:00</t>
  </si>
  <si>
    <t>5104086.7300000000000000</t>
  </si>
  <si>
    <t>18326424114159437883</t>
  </si>
  <si>
    <t>91885691</t>
  </si>
  <si>
    <t>12-16-2025 21:00:00</t>
  </si>
  <si>
    <t>5104092.5300000000000000</t>
  </si>
  <si>
    <t>15063892957277222158</t>
  </si>
  <si>
    <t>91885699</t>
  </si>
  <si>
    <t>12-16-2025 21:15:00</t>
  </si>
  <si>
    <t>5104098.4900000000000000</t>
  </si>
  <si>
    <t>6895106100526535832</t>
  </si>
  <si>
    <t>91885707</t>
  </si>
  <si>
    <t>12-16-2025 21:30:00</t>
  </si>
  <si>
    <t>5104104.5500000000000000</t>
  </si>
  <si>
    <t>4134340118041658296</t>
  </si>
  <si>
    <t>91885715</t>
  </si>
  <si>
    <t>12-16-2025 21:45:00</t>
  </si>
  <si>
    <t>5104110.5900000000000000</t>
  </si>
  <si>
    <t>9042559632343509859</t>
  </si>
  <si>
    <t>91885723</t>
  </si>
  <si>
    <t>12-16-2025 22:00:00</t>
  </si>
  <si>
    <t>5104116.5300000000000000</t>
  </si>
  <si>
    <t>6870350198406456385</t>
  </si>
  <si>
    <t>91885731</t>
  </si>
  <si>
    <t>12-16-2025 22:15:00</t>
  </si>
  <si>
    <t>5104122.3700000000000000</t>
  </si>
  <si>
    <t>18020455379499843770</t>
  </si>
  <si>
    <t>91885739</t>
  </si>
  <si>
    <t>12-16-2025 22:30:00</t>
  </si>
  <si>
    <t>5104128.2200000000000000</t>
  </si>
  <si>
    <t>2204014915222638734</t>
  </si>
  <si>
    <t>91885747</t>
  </si>
  <si>
    <t>12-16-2025 22:45:00</t>
  </si>
  <si>
    <t>5104134.1100000000000000</t>
  </si>
  <si>
    <t>6635094585809907619</t>
  </si>
  <si>
    <t>91885755</t>
  </si>
  <si>
    <t>12-16-2025 23:00:00</t>
  </si>
  <si>
    <t>5104139.9800000000000000</t>
  </si>
  <si>
    <t>10579034733044828647</t>
  </si>
  <si>
    <t>91885763</t>
  </si>
  <si>
    <t>12-16-2025 23:15:00</t>
  </si>
  <si>
    <t>5104145.7600000000000000</t>
  </si>
  <si>
    <t>18153472034420904553</t>
  </si>
  <si>
    <t>91885771</t>
  </si>
  <si>
    <t>12-16-2025 23:30:00</t>
  </si>
  <si>
    <t>5104151.7300000000000000</t>
  </si>
  <si>
    <t>1835266395746361328</t>
  </si>
  <si>
    <t>91885779</t>
  </si>
  <si>
    <t>12-16-2025 23:45:00</t>
  </si>
  <si>
    <t>5104157.5400000000000000</t>
  </si>
  <si>
    <t>7134422330299821624</t>
  </si>
  <si>
    <t>91885787</t>
  </si>
  <si>
    <t>12-17-2025 00:00:00</t>
  </si>
  <si>
    <t>5104163.4400000000000000</t>
  </si>
  <si>
    <t>17696993329238304291</t>
  </si>
  <si>
    <t>91885795</t>
  </si>
  <si>
    <t>12-17-2025 00:15:00</t>
  </si>
  <si>
    <t>5104169.3700000000000000</t>
  </si>
  <si>
    <t>11689702725559985853</t>
  </si>
  <si>
    <t>91885803</t>
  </si>
  <si>
    <t>12-17-2025 00:30:00</t>
  </si>
  <si>
    <t>5104175.3700000000000000</t>
  </si>
  <si>
    <t>12575568082208919630</t>
  </si>
  <si>
    <t>91885811</t>
  </si>
  <si>
    <t>12-17-2025 00:45:00</t>
  </si>
  <si>
    <t>5104181.1800000000000000</t>
  </si>
  <si>
    <t>4972321978492647249</t>
  </si>
  <si>
    <t>91885819</t>
  </si>
  <si>
    <t>12-17-2025 01:00:00</t>
  </si>
  <si>
    <t>5104187.0400000000000000</t>
  </si>
  <si>
    <t>2655479085628221342</t>
  </si>
  <si>
    <t>91885827</t>
  </si>
  <si>
    <t>12-17-2025 01:15:00</t>
  </si>
  <si>
    <t>5104192.8200000000000000</t>
  </si>
  <si>
    <t>14673307270943607729</t>
  </si>
  <si>
    <t>91885835</t>
  </si>
  <si>
    <t>12-17-2025 01:30:00</t>
  </si>
  <si>
    <t>5104198.6700000000000000</t>
  </si>
  <si>
    <t>9320243320405523950</t>
  </si>
  <si>
    <t>91885843</t>
  </si>
  <si>
    <t>12-17-2025 01:45:00</t>
  </si>
  <si>
    <t>5104204.5800000000000000</t>
  </si>
  <si>
    <t>16882351684955403737</t>
  </si>
  <si>
    <t>91885851</t>
  </si>
  <si>
    <t>12-17-2025 02:00:00</t>
  </si>
  <si>
    <t>5104210.4600000000000000</t>
  </si>
  <si>
    <t>3327942562592935732</t>
  </si>
  <si>
    <t>91885859</t>
  </si>
  <si>
    <t>12-17-2025 02:15:00</t>
  </si>
  <si>
    <t>5104216.3400000000000000</t>
  </si>
  <si>
    <t>3336070304287536364</t>
  </si>
  <si>
    <t>91885867</t>
  </si>
  <si>
    <t>12-17-2025 02:30:00</t>
  </si>
  <si>
    <t>5104222.1900000000000000</t>
  </si>
  <si>
    <t>10990211327986571378</t>
  </si>
  <si>
    <t>91885875</t>
  </si>
  <si>
    <t>12-17-2025 02:45:00</t>
  </si>
  <si>
    <t>5104227.9900000000000000</t>
  </si>
  <si>
    <t>3457928683686798831</t>
  </si>
  <si>
    <t>91885883</t>
  </si>
  <si>
    <t>12-17-2025 03:00:00</t>
  </si>
  <si>
    <t>5104233.7400000000000000</t>
  </si>
  <si>
    <t>16942051032504342425</t>
  </si>
  <si>
    <t>91885891</t>
  </si>
  <si>
    <t>12-17-2025 03:15:00</t>
  </si>
  <si>
    <t>5104239.3500000000000000</t>
  </si>
  <si>
    <t>16376734044250856086</t>
  </si>
  <si>
    <t>91885899</t>
  </si>
  <si>
    <t>12-17-2025 03:30:00</t>
  </si>
  <si>
    <t>5104245.1000000000000000</t>
  </si>
  <si>
    <t>12083677749614862563</t>
  </si>
  <si>
    <t>91885907</t>
  </si>
  <si>
    <t>12-17-2025 03:45:00</t>
  </si>
  <si>
    <t>5104250.8800000000000000</t>
  </si>
  <si>
    <t>15541737285407213354</t>
  </si>
  <si>
    <t>91885915</t>
  </si>
  <si>
    <t>12-17-2025 04:00:00</t>
  </si>
  <si>
    <t>5104256.6400000000000000</t>
  </si>
  <si>
    <t>15408244378527484714</t>
  </si>
  <si>
    <t>91885923</t>
  </si>
  <si>
    <t>12-17-2025 04:15:00</t>
  </si>
  <si>
    <t>5104262.4600000000000000</t>
  </si>
  <si>
    <t>12762483269974057122</t>
  </si>
  <si>
    <t>91885931</t>
  </si>
  <si>
    <t>12-17-2025 04:30:00</t>
  </si>
  <si>
    <t>5104268.3700000000000000</t>
  </si>
  <si>
    <t>8997470842560254260</t>
  </si>
  <si>
    <t>91885939</t>
  </si>
  <si>
    <t>12-17-2025 04:45:00</t>
  </si>
  <si>
    <t>5104274.1200000000000000</t>
  </si>
  <si>
    <t>13954055981013864181</t>
  </si>
  <si>
    <t>91903615</t>
  </si>
  <si>
    <t>12-17-2025 05:00:00</t>
  </si>
  <si>
    <t>5104279.9400000000000000</t>
  </si>
  <si>
    <t>470610318067896010</t>
  </si>
  <si>
    <t>91903623</t>
  </si>
  <si>
    <t>12-17-2025 05:15:00</t>
  </si>
  <si>
    <t>5104285.7100000000000000</t>
  </si>
  <si>
    <t>17475322154962547486</t>
  </si>
  <si>
    <t>91903631</t>
  </si>
  <si>
    <t>12-17-2025 05:30:00</t>
  </si>
  <si>
    <t>5104291.3800000000000000</t>
  </si>
  <si>
    <t>5234549570402653929</t>
  </si>
  <si>
    <t>91903639</t>
  </si>
  <si>
    <t>12-17-2025 05:45:00</t>
  </si>
  <si>
    <t>5104297.1500000000000000</t>
  </si>
  <si>
    <t>2199138674016567735</t>
  </si>
  <si>
    <t>91903647</t>
  </si>
  <si>
    <t>12-17-2025 06:00:00</t>
  </si>
  <si>
    <t>5104302.8200000000000000</t>
  </si>
  <si>
    <t>15388982748560199298</t>
  </si>
  <si>
    <t>91903655</t>
  </si>
  <si>
    <t>12-17-2025 06:15:00</t>
  </si>
  <si>
    <t>5104308.5300000000000000</t>
  </si>
  <si>
    <t>4810954250500635619</t>
  </si>
  <si>
    <t>91903663</t>
  </si>
  <si>
    <t>12-17-2025 06:30:00</t>
  </si>
  <si>
    <t>5104314.4000000000000000</t>
  </si>
  <si>
    <t>11471740958433249</t>
  </si>
  <si>
    <t>91903671</t>
  </si>
  <si>
    <t>12-17-2025 06:45:00</t>
  </si>
  <si>
    <t>5104320.4600000000000000</t>
  </si>
  <si>
    <t>12305129689461213256</t>
  </si>
  <si>
    <t>91903679</t>
  </si>
  <si>
    <t>12-17-2025 07:00:00</t>
  </si>
  <si>
    <t>5104326.5000000000000000</t>
  </si>
  <si>
    <t>6486288916390348469</t>
  </si>
  <si>
    <t>91903687</t>
  </si>
  <si>
    <t>12-17-2025 07:15:00</t>
  </si>
  <si>
    <t>5104332.5700000000000000</t>
  </si>
  <si>
    <t>3546249533563008846</t>
  </si>
  <si>
    <t>91903695</t>
  </si>
  <si>
    <t>12-17-2025 07:30:00</t>
  </si>
  <si>
    <t>5104338.5800000000000000</t>
  </si>
  <si>
    <t>591936512603274711</t>
  </si>
  <si>
    <t>91903703</t>
  </si>
  <si>
    <t>12-17-2025 07:45:00</t>
  </si>
  <si>
    <t>5104344.8100000000000000</t>
  </si>
  <si>
    <t>3338410459144141170</t>
  </si>
  <si>
    <t>91903711</t>
  </si>
  <si>
    <t>12-17-2025 08:00:00</t>
  </si>
  <si>
    <t>5104351.0900000000000000</t>
  </si>
  <si>
    <t>9092348840452901491</t>
  </si>
  <si>
    <t>91903719</t>
  </si>
  <si>
    <t>12-17-2025 08:15:00</t>
  </si>
  <si>
    <t>5104357.3500000000000000</t>
  </si>
  <si>
    <t>11706518264892591636</t>
  </si>
  <si>
    <t>91903727</t>
  </si>
  <si>
    <t>12-17-2025 08:30:00</t>
  </si>
  <si>
    <t>5104363.6600000000000000</t>
  </si>
  <si>
    <t>2718185996402498214</t>
  </si>
  <si>
    <t>91903735</t>
  </si>
  <si>
    <t>12-17-2025 08:45:00</t>
  </si>
  <si>
    <t>5104370.0300000000000000</t>
  </si>
  <si>
    <t>38864558162815120</t>
  </si>
  <si>
    <t>91903743</t>
  </si>
  <si>
    <t>12-17-2025 09:00:00</t>
  </si>
  <si>
    <t>5104376.5300000000000000</t>
  </si>
  <si>
    <t>8320163266286625190</t>
  </si>
  <si>
    <t>91903751</t>
  </si>
  <si>
    <t>12-17-2025 09:15:00</t>
  </si>
  <si>
    <t>5104383.3000000000000000</t>
  </si>
  <si>
    <t>8824652704252490667</t>
  </si>
  <si>
    <t>91903759</t>
  </si>
  <si>
    <t>12-17-2025 09:30:00</t>
  </si>
  <si>
    <t>5104389.7400000000000000</t>
  </si>
  <si>
    <t>15655791433866799965</t>
  </si>
  <si>
    <t>91903767</t>
  </si>
  <si>
    <t>12-17-2025 09:45:00</t>
  </si>
  <si>
    <t>5104396.3300000000000000</t>
  </si>
  <si>
    <t>5551088277371665531</t>
  </si>
  <si>
    <t>91903775</t>
  </si>
  <si>
    <t>12-17-2025 10:00:00</t>
  </si>
  <si>
    <t>5104402.9500000000000000</t>
  </si>
  <si>
    <t>10022616431011858636</t>
  </si>
  <si>
    <t>91903783</t>
  </si>
  <si>
    <t>12-17-2025 10:15:00</t>
  </si>
  <si>
    <t>5104409.5000000000000000</t>
  </si>
  <si>
    <t>12342507581177636750</t>
  </si>
  <si>
    <t>91903791</t>
  </si>
  <si>
    <t>12-17-2025 10:30:00</t>
  </si>
  <si>
    <t>5104415.9100000000000000</t>
  </si>
  <si>
    <t>3911505551101360158</t>
  </si>
  <si>
    <t>91903799</t>
  </si>
  <si>
    <t>12-17-2025 10:45:00</t>
  </si>
  <si>
    <t>5104421.9000000000000000</t>
  </si>
  <si>
    <t>7137789937905556136</t>
  </si>
  <si>
    <t>91903807</t>
  </si>
  <si>
    <t>12-17-2025 11:00:00</t>
  </si>
  <si>
    <t>5104427.7400000000000000</t>
  </si>
  <si>
    <t>11806810074395227550</t>
  </si>
  <si>
    <t>91903815</t>
  </si>
  <si>
    <t>12-17-2025 11:15:00</t>
  </si>
  <si>
    <t>5104433.6100000000000000</t>
  </si>
  <si>
    <t>5672172460274974352</t>
  </si>
  <si>
    <t>91903823</t>
  </si>
  <si>
    <t>12-17-2025 11:30:00</t>
  </si>
  <si>
    <t>5104439.3600000000000000</t>
  </si>
  <si>
    <t>8302476069707320932</t>
  </si>
  <si>
    <t>91903831</t>
  </si>
  <si>
    <t>12-17-2025 11:45:00</t>
  </si>
  <si>
    <t>5104445.2500000000000000</t>
  </si>
  <si>
    <t>6116915332551151995</t>
  </si>
  <si>
    <t>91903839</t>
  </si>
  <si>
    <t>12-17-2025 12:00:00</t>
  </si>
  <si>
    <t>5104451.1200000000000000</t>
  </si>
  <si>
    <t>271458784837407880</t>
  </si>
  <si>
    <t>91903847</t>
  </si>
  <si>
    <t>12-17-2025 12:15:00</t>
  </si>
  <si>
    <t>5104457.0300000000000000</t>
  </si>
  <si>
    <t>1154311331133298496</t>
  </si>
  <si>
    <t>91903855</t>
  </si>
  <si>
    <t>12-17-2025 12:30:00</t>
  </si>
  <si>
    <t>5104462.8100000000000000</t>
  </si>
  <si>
    <t>9972444077288368360</t>
  </si>
  <si>
    <t>91903863</t>
  </si>
  <si>
    <t>12-17-2025 12:45:00</t>
  </si>
  <si>
    <t>5104468.6600000000000000</t>
  </si>
  <si>
    <t>4342354519338994323</t>
  </si>
  <si>
    <t>91903871</t>
  </si>
  <si>
    <t>12-17-2025 13:00:00</t>
  </si>
  <si>
    <t>5104474.1000000000000000</t>
  </si>
  <si>
    <t>8541177324235430086</t>
  </si>
  <si>
    <t>91909999</t>
  </si>
  <si>
    <t>12-17-2025 13:15:00</t>
  </si>
  <si>
    <t>5104479.4200000000000000</t>
  </si>
  <si>
    <t>12801343145342149742</t>
  </si>
  <si>
    <t>91910007</t>
  </si>
  <si>
    <t>12-17-2025 13:30:00</t>
  </si>
  <si>
    <t>5104484.7600000000000000</t>
  </si>
  <si>
    <t>925812294472668050</t>
  </si>
  <si>
    <t>91910015</t>
  </si>
  <si>
    <t>12-17-2025 13:45:00</t>
  </si>
  <si>
    <t>5104490.3200000000000000</t>
  </si>
  <si>
    <t>18028102860605170403</t>
  </si>
  <si>
    <t>91910023</t>
  </si>
  <si>
    <t>12-17-2025 14:00:00</t>
  </si>
  <si>
    <t>5104496.0300000000000000</t>
  </si>
  <si>
    <t>4669817617184326886</t>
  </si>
  <si>
    <t>91910031</t>
  </si>
  <si>
    <t>12-17-2025 14:15:00</t>
  </si>
  <si>
    <t>5104501.8600000000000000</t>
  </si>
  <si>
    <t>15081721434383350611</t>
  </si>
  <si>
    <t>91910039</t>
  </si>
  <si>
    <t>12-17-2025 14:30:00</t>
  </si>
  <si>
    <t>5104508.0700000000000000</t>
  </si>
  <si>
    <t>1146242663596484702</t>
  </si>
  <si>
    <t>91910047</t>
  </si>
  <si>
    <t>12-17-2025 14:45:00</t>
  </si>
  <si>
    <t>5104514.3300000000000000</t>
  </si>
  <si>
    <t>2728724887681316311</t>
  </si>
  <si>
    <t>91910055</t>
  </si>
  <si>
    <t>12-17-2025 15:00:00</t>
  </si>
  <si>
    <t>5104520.5600000000000000</t>
  </si>
  <si>
    <t>508668286241324126</t>
  </si>
  <si>
    <t>91910063</t>
  </si>
  <si>
    <t>12-17-2025 15:15:00</t>
  </si>
  <si>
    <t>5104526.9200000000000000</t>
  </si>
  <si>
    <t>6325545960194373955</t>
  </si>
  <si>
    <t>91910071</t>
  </si>
  <si>
    <t>12-17-2025 15:30:00</t>
  </si>
  <si>
    <t>5104533.2600000000000000</t>
  </si>
  <si>
    <t>15001035691382195203</t>
  </si>
  <si>
    <t>91910079</t>
  </si>
  <si>
    <t>12-17-2025 15:45:00</t>
  </si>
  <si>
    <t>5104539.2000000000000000</t>
  </si>
  <si>
    <t>469768643088712061</t>
  </si>
  <si>
    <t>91910087</t>
  </si>
  <si>
    <t>12-17-2025 16:00:00</t>
  </si>
  <si>
    <t>5104545.3100000000000000</t>
  </si>
  <si>
    <t>2805793978247146610</t>
  </si>
  <si>
    <t>91910095</t>
  </si>
  <si>
    <t>12-17-2025 16:15:00</t>
  </si>
  <si>
    <t>5104551.3000000000000000</t>
  </si>
  <si>
    <t>17786445245867291759</t>
  </si>
  <si>
    <t>91910103</t>
  </si>
  <si>
    <t>12-17-2025 16:30:00</t>
  </si>
  <si>
    <t>5104557.4900000000000000</t>
  </si>
  <si>
    <t>6183961276411662715</t>
  </si>
  <si>
    <t>91910111</t>
  </si>
  <si>
    <t>12-17-2025 16:45:00</t>
  </si>
  <si>
    <t>5104563.6300000000000000</t>
  </si>
  <si>
    <t>12792271358723306575</t>
  </si>
  <si>
    <t>91910119</t>
  </si>
  <si>
    <t>12-17-2025 17:00:00</t>
  </si>
  <si>
    <t>5104569.9200000000000000</t>
  </si>
  <si>
    <t>13370737066458715047</t>
  </si>
  <si>
    <t>91910127</t>
  </si>
  <si>
    <t>12-17-2025 17:15:00</t>
  </si>
  <si>
    <t>5104576.2800000000000000</t>
  </si>
  <si>
    <t>4673670261889490495</t>
  </si>
  <si>
    <t>91910135</t>
  </si>
  <si>
    <t>12-17-2025 17:30:00</t>
  </si>
  <si>
    <t>5104582.5200000000000000</t>
  </si>
  <si>
    <t>10570251658165499432</t>
  </si>
  <si>
    <t>91910143</t>
  </si>
  <si>
    <t>12-17-2025 17:45:00</t>
  </si>
  <si>
    <t>5104588.6900000000000000</t>
  </si>
  <si>
    <t>841497653241416344</t>
  </si>
  <si>
    <t>91910151</t>
  </si>
  <si>
    <t>12-17-2025 18:00:00</t>
  </si>
  <si>
    <t>5104594.8500000000000000</t>
  </si>
  <si>
    <t>11309895144767859102</t>
  </si>
  <si>
    <t>91910159</t>
  </si>
  <si>
    <t>12-17-2025 18:15:00</t>
  </si>
  <si>
    <t>5104601.1300000000000000</t>
  </si>
  <si>
    <t>11270175718959521023</t>
  </si>
  <si>
    <t>91910167</t>
  </si>
  <si>
    <t>12-17-2025 18:30:00</t>
  </si>
  <si>
    <t>5104607.5000000000000000</t>
  </si>
  <si>
    <t>6901494924398157008</t>
  </si>
  <si>
    <t>91910175</t>
  </si>
  <si>
    <t>12-17-2025 18:45:00</t>
  </si>
  <si>
    <t>5104613.7500000000000000</t>
  </si>
  <si>
    <t>7732281384585358903</t>
  </si>
  <si>
    <t>91910183</t>
  </si>
  <si>
    <t>12-17-2025 19:00:00</t>
  </si>
  <si>
    <t>5104619.7300000000000000</t>
  </si>
  <si>
    <t>4246435412845730981</t>
  </si>
  <si>
    <t>91910191</t>
  </si>
  <si>
    <t>12-17-2025 19:15:00</t>
  </si>
  <si>
    <t>5104625.6800000000000000</t>
  </si>
  <si>
    <t>3092561876044420580</t>
  </si>
  <si>
    <t>91910199</t>
  </si>
  <si>
    <t>12-17-2025 19:30:00</t>
  </si>
  <si>
    <t>5104631.6300000000000000</t>
  </si>
  <si>
    <t>1092763233457171320</t>
  </si>
  <si>
    <t>91910207</t>
  </si>
  <si>
    <t>12-17-2025 19:45:00</t>
  </si>
  <si>
    <t>5104637.5800000000000000</t>
  </si>
  <si>
    <t>737097282575939431</t>
  </si>
  <si>
    <t>91910215</t>
  </si>
  <si>
    <t>12-17-2025 20:00:00</t>
  </si>
  <si>
    <t>5104643.5800000000000000</t>
  </si>
  <si>
    <t>2163672020269758559</t>
  </si>
  <si>
    <t>91910223</t>
  </si>
  <si>
    <t>12-17-2025 20:15:00</t>
  </si>
  <si>
    <t>5104649.7100000000000000</t>
  </si>
  <si>
    <t>1583243213416535129</t>
  </si>
  <si>
    <t>91910231</t>
  </si>
  <si>
    <t>12-17-2025 20:30:00</t>
  </si>
  <si>
    <t>5104655.7600000000000000</t>
  </si>
  <si>
    <t>8246632192189910871</t>
  </si>
  <si>
    <t>91910239</t>
  </si>
  <si>
    <t>12-17-2025 20:45:00</t>
  </si>
  <si>
    <t>5104661.8800000000000000</t>
  </si>
  <si>
    <t>14749645143928635639</t>
  </si>
  <si>
    <t>91910247</t>
  </si>
  <si>
    <t>12-17-2025 21:00:00</t>
  </si>
  <si>
    <t>5104668.0600000000000000</t>
  </si>
  <si>
    <t>12138523976790297701</t>
  </si>
  <si>
    <t>91910255</t>
  </si>
  <si>
    <t>12-17-2025 21:15:00</t>
  </si>
  <si>
    <t>5104673.9400000000000000</t>
  </si>
  <si>
    <t>8252080233810919312</t>
  </si>
  <si>
    <t>91910263</t>
  </si>
  <si>
    <t>12-17-2025 21:30:00</t>
  </si>
  <si>
    <t>5104680.0000000000000000</t>
  </si>
  <si>
    <t>14442939904360840280</t>
  </si>
  <si>
    <t>91910271</t>
  </si>
  <si>
    <t>12-17-2025 21:45:00</t>
  </si>
  <si>
    <t>5104686.0700000000000000</t>
  </si>
  <si>
    <t>12982459156459421729</t>
  </si>
  <si>
    <t>91910279</t>
  </si>
  <si>
    <t>12-17-2025 22:00:00</t>
  </si>
  <si>
    <t>5104692.0300000000000000</t>
  </si>
  <si>
    <t>5529087796669191135</t>
  </si>
  <si>
    <t>91910287</t>
  </si>
  <si>
    <t>12-17-2025 22:15:00</t>
  </si>
  <si>
    <t>5104698.1500000000000000</t>
  </si>
  <si>
    <t>2356361021762761462</t>
  </si>
  <si>
    <t>91910295</t>
  </si>
  <si>
    <t>12-17-2025 22:30:00</t>
  </si>
  <si>
    <t>5104704.0700000000000000</t>
  </si>
  <si>
    <t>16692910370276990202</t>
  </si>
  <si>
    <t>91910303</t>
  </si>
  <si>
    <t>12-17-2025 22:45:00</t>
  </si>
  <si>
    <t>5104710.0200000000000000</t>
  </si>
  <si>
    <t>9518475537581432359</t>
  </si>
  <si>
    <t>91910311</t>
  </si>
  <si>
    <t>12-17-2025 23:00:00</t>
  </si>
  <si>
    <t>5104715.9200000000000000</t>
  </si>
  <si>
    <t>2401110045307730215</t>
  </si>
  <si>
    <t>91910319</t>
  </si>
  <si>
    <t>12-17-2025 23:15:00</t>
  </si>
  <si>
    <t>5104721.8000000000000000</t>
  </si>
  <si>
    <t>15144018219877866988</t>
  </si>
  <si>
    <t>91910327</t>
  </si>
  <si>
    <t>12-17-2025 23:30:00</t>
  </si>
  <si>
    <t>5104727.7400000000000000</t>
  </si>
  <si>
    <t>17480043555036301537</t>
  </si>
  <si>
    <t>91910335</t>
  </si>
  <si>
    <t>12-17-2025 23:45:00</t>
  </si>
  <si>
    <t>5104733.7300000000000000</t>
  </si>
  <si>
    <t>10520284552602933501</t>
  </si>
  <si>
    <t>91910343</t>
  </si>
  <si>
    <t>12-18-2025 00:00:00</t>
  </si>
  <si>
    <t>5104739.5900000000000000</t>
  </si>
  <si>
    <t>17658822931130768104</t>
  </si>
  <si>
    <t>91910351</t>
  </si>
  <si>
    <t>12-18-2025 00:15:00</t>
  </si>
  <si>
    <t>5104745.6300000000000000</t>
  </si>
  <si>
    <t>10683078087431395232</t>
  </si>
  <si>
    <t>91910359</t>
  </si>
  <si>
    <t>12-18-2025 00:30:00</t>
  </si>
  <si>
    <t>5104751.5400000000000000</t>
  </si>
  <si>
    <t>1779546749131663866</t>
  </si>
  <si>
    <t>91910367</t>
  </si>
  <si>
    <t>12-18-2025 00:45:00</t>
  </si>
  <si>
    <t>5104757.4800000000000000</t>
  </si>
  <si>
    <t>11811173355719706842</t>
  </si>
  <si>
    <t>91910375</t>
  </si>
  <si>
    <t>12-18-2025 01:00:00</t>
  </si>
  <si>
    <t>5104763.5300000000000000</t>
  </si>
  <si>
    <t>4652080270203388279</t>
  </si>
  <si>
    <t>91910383</t>
  </si>
  <si>
    <t>12-18-2025 01:15:00</t>
  </si>
  <si>
    <t>5104769.5500000000000000</t>
  </si>
  <si>
    <t>8149084517464814517</t>
  </si>
  <si>
    <t>91910391</t>
  </si>
  <si>
    <t>12-18-2025 01:30:00</t>
  </si>
  <si>
    <t>5104775.5600000000000000</t>
  </si>
  <si>
    <t>17145468297569427124</t>
  </si>
  <si>
    <t>91910399</t>
  </si>
  <si>
    <t>12-18-2025 01:45:00</t>
  </si>
  <si>
    <t>5104781.5600000000000000</t>
  </si>
  <si>
    <t>2650088599918821872</t>
  </si>
  <si>
    <t>91910407</t>
  </si>
  <si>
    <t>12-18-2025 02:00:00</t>
  </si>
  <si>
    <t>5104787.4900000000000000</t>
  </si>
  <si>
    <t>12121621779777893340</t>
  </si>
  <si>
    <t>91910415</t>
  </si>
  <si>
    <t>12-18-2025 02:15:00</t>
  </si>
  <si>
    <t>5104793.4100000000000000</t>
  </si>
  <si>
    <t>1827075288624765432</t>
  </si>
  <si>
    <t>91903879</t>
  </si>
  <si>
    <t>12-18-2025 02:30:00</t>
  </si>
  <si>
    <t>5104799.4000000000000000</t>
  </si>
  <si>
    <t>7060167577840845964</t>
  </si>
  <si>
    <t>91903887</t>
  </si>
  <si>
    <t>12-18-2025 02:45:00</t>
  </si>
  <si>
    <t>5104805.2900000000000000</t>
  </si>
  <si>
    <t>2722483164833986992</t>
  </si>
  <si>
    <t>91903895</t>
  </si>
  <si>
    <t>12-18-2025 03:00:00</t>
  </si>
  <si>
    <t>5104811.3000000000000000</t>
  </si>
  <si>
    <t>2036321060049312180</t>
  </si>
  <si>
    <t>91903903</t>
  </si>
  <si>
    <t>12-18-2025 03:15:00</t>
  </si>
  <si>
    <t>5104817.1400000000000000</t>
  </si>
  <si>
    <t>10630116624954050503</t>
  </si>
  <si>
    <t>91903911</t>
  </si>
  <si>
    <t>12-18-2025 03:30:00</t>
  </si>
  <si>
    <t>5104823.1000000000000000</t>
  </si>
  <si>
    <t>1401080702246399874</t>
  </si>
  <si>
    <t>91903919</t>
  </si>
  <si>
    <t>12-18-2025 03:45:00</t>
  </si>
  <si>
    <t>5104828.9600000000000000</t>
  </si>
  <si>
    <t>9257467341070191692</t>
  </si>
  <si>
    <t>91903927</t>
  </si>
  <si>
    <t>12-18-2025 04:00:00</t>
  </si>
  <si>
    <t>5104834.7400000000000000</t>
  </si>
  <si>
    <t>9849054423445213438</t>
  </si>
  <si>
    <t>91903935</t>
  </si>
  <si>
    <t>12-18-2025 04:15:00</t>
  </si>
  <si>
    <t>5104840.6500000000000000</t>
  </si>
  <si>
    <t>4439496798579710626</t>
  </si>
  <si>
    <t>91903943</t>
  </si>
  <si>
    <t>12-18-2025 04:30:00</t>
  </si>
  <si>
    <t>5104846.4900000000000000</t>
  </si>
  <si>
    <t>10422153472871956488</t>
  </si>
  <si>
    <t>91903951</t>
  </si>
  <si>
    <t>12-18-2025 04:45:00</t>
  </si>
  <si>
    <t>5104852.2500000000000000</t>
  </si>
  <si>
    <t>3260739519464523971</t>
  </si>
  <si>
    <t>91933398</t>
  </si>
  <si>
    <t>12-18-2025 05:00:00</t>
  </si>
  <si>
    <t>5104858.1100000000000000</t>
  </si>
  <si>
    <t>1006399751885855282</t>
  </si>
  <si>
    <t>91933406</t>
  </si>
  <si>
    <t>12-18-2025 05:15:00</t>
  </si>
  <si>
    <t>5104863.8700000000000000</t>
  </si>
  <si>
    <t>18121019254844553754</t>
  </si>
  <si>
    <t>91933414</t>
  </si>
  <si>
    <t>12-18-2025 05:30:00</t>
  </si>
  <si>
    <t>5104869.6700000000000000</t>
  </si>
  <si>
    <t>2304578790567348718</t>
  </si>
  <si>
    <t>91933422</t>
  </si>
  <si>
    <t>12-18-2025 05:45:00</t>
  </si>
  <si>
    <t>5104875.5600000000000000</t>
  </si>
  <si>
    <t>10160965429391140536</t>
  </si>
  <si>
    <t>91933430</t>
  </si>
  <si>
    <t>12-18-2025 06:00:00</t>
  </si>
  <si>
    <t>5104881.3400000000000000</t>
  </si>
  <si>
    <t>16072658644266886564</t>
  </si>
  <si>
    <t>91933438</t>
  </si>
  <si>
    <t>12-18-2025 06:15:00</t>
  </si>
  <si>
    <t>5104887.2100000000000000</t>
  </si>
  <si>
    <t>5254470834521694674</t>
  </si>
  <si>
    <t>91936670</t>
  </si>
  <si>
    <t>12-18-2025 06:30:00</t>
  </si>
  <si>
    <t>5104893.0600000000000000</t>
  </si>
  <si>
    <t>827947955183444099</t>
  </si>
  <si>
    <t>91936678</t>
  </si>
  <si>
    <t>12-18-2025 06:45:00</t>
  </si>
  <si>
    <t>5104898.9700000000000000</t>
  </si>
  <si>
    <t>12625866547467229257</t>
  </si>
  <si>
    <t>91936686</t>
  </si>
  <si>
    <t>12-18-2025 07:00:00</t>
  </si>
  <si>
    <t>5104905.2000000000000000</t>
  </si>
  <si>
    <t>10590180554237102107</t>
  </si>
  <si>
    <t>91936694</t>
  </si>
  <si>
    <t>12-18-2025 07:15:00</t>
  </si>
  <si>
    <t>5104911.3300000000000000</t>
  </si>
  <si>
    <t>321086288234268966</t>
  </si>
  <si>
    <t>91936702</t>
  </si>
  <si>
    <t>12-18-2025 07:30:00</t>
  </si>
  <si>
    <t>5104917.6000000000000000</t>
  </si>
  <si>
    <t>13085513029579882119</t>
  </si>
  <si>
    <t>91936710</t>
  </si>
  <si>
    <t>12-18-2025 07:45:00</t>
  </si>
  <si>
    <t>5104923.9600000000000000</t>
  </si>
  <si>
    <t>Sheet Type:</t>
  </si>
  <si>
    <t>UPDATE_Readings</t>
  </si>
  <si>
    <t>Version:</t>
  </si>
  <si>
    <t>ChannelType</t>
  </si>
  <si>
    <t>Accrued Supplier Use</t>
  </si>
  <si>
    <t>Monthly</t>
  </si>
  <si>
    <t>Accrued Use</t>
  </si>
  <si>
    <t>Weekly</t>
  </si>
  <si>
    <t>Advanced Split: Use</t>
  </si>
  <si>
    <t>Daily</t>
  </si>
  <si>
    <t>Apparent Demand</t>
  </si>
  <si>
    <t>Hourly</t>
  </si>
  <si>
    <t>Apparent Demand Phase A</t>
  </si>
  <si>
    <t>30 Minutes</t>
  </si>
  <si>
    <t>Apparent Demand Phase B</t>
  </si>
  <si>
    <t>Apparent Demand Phase C</t>
  </si>
  <si>
    <t>Apparent Use</t>
  </si>
  <si>
    <t>Apparent Use Phase A</t>
  </si>
  <si>
    <t>Apparent Use Phase B</t>
  </si>
  <si>
    <t>Apparent Use Phase C</t>
  </si>
  <si>
    <t>Barometric Pressure</t>
  </si>
  <si>
    <t>Billed Demand</t>
  </si>
  <si>
    <t>Billed Use</t>
  </si>
  <si>
    <t>Cloud Cover</t>
  </si>
  <si>
    <t>Compressed Air</t>
  </si>
  <si>
    <t>Contracted Demand</t>
  </si>
  <si>
    <t>Contracted Use</t>
  </si>
  <si>
    <t>Cool Degree Day</t>
  </si>
  <si>
    <t>Cost: Percent Adjustment</t>
  </si>
  <si>
    <t>Cost: Percent Cost to Copy</t>
  </si>
  <si>
    <t>Critical Use</t>
  </si>
  <si>
    <t>Current</t>
  </si>
  <si>
    <t>Current AB</t>
  </si>
  <si>
    <t>Current BC</t>
  </si>
  <si>
    <t>Current CA</t>
  </si>
  <si>
    <t>Current Phase A</t>
  </si>
  <si>
    <t>Current Phase B</t>
  </si>
  <si>
    <t>Current Phase C</t>
  </si>
  <si>
    <t>Delta-P</t>
  </si>
  <si>
    <t>Delta-T</t>
  </si>
  <si>
    <t>Demand</t>
  </si>
  <si>
    <t>Demand Phase A</t>
  </si>
  <si>
    <t>Demand Phase B</t>
  </si>
  <si>
    <t>Demand Phase C</t>
  </si>
  <si>
    <t>Demand: Calculated Demand</t>
  </si>
  <si>
    <t>Demand: Converted Demand</t>
  </si>
  <si>
    <t>Demand: Fixed Amount</t>
  </si>
  <si>
    <t>Demand: Peak from Readings</t>
  </si>
  <si>
    <t>Demand: Unit Conversion Factor</t>
  </si>
  <si>
    <t>Dew Point</t>
  </si>
  <si>
    <t>Distribution Billed Demand</t>
  </si>
  <si>
    <t>Distribution Billed Use</t>
  </si>
  <si>
    <t>Distribution Demand</t>
  </si>
  <si>
    <t>Distribution Use</t>
  </si>
  <si>
    <t>Dry Bulb Temp</t>
  </si>
  <si>
    <t>Energy (exported)</t>
  </si>
  <si>
    <t>Energy (generated)</t>
  </si>
  <si>
    <t>Energy (net)</t>
  </si>
  <si>
    <t>Facility Billed Demand</t>
  </si>
  <si>
    <t>Flow rate</t>
  </si>
  <si>
    <t>Generated Demand</t>
  </si>
  <si>
    <t>Generated Reactive Demand</t>
  </si>
  <si>
    <t>Generation Billed Demand</t>
  </si>
  <si>
    <t>Generation Billed Use</t>
  </si>
  <si>
    <t>Generation Use</t>
  </si>
  <si>
    <t>Heat Degree Day</t>
  </si>
  <si>
    <t>Imbalance Use</t>
  </si>
  <si>
    <t>Info_Demand</t>
  </si>
  <si>
    <t>Info_Use</t>
  </si>
  <si>
    <t>Lighting</t>
  </si>
  <si>
    <t>Line Frequency</t>
  </si>
  <si>
    <t>Load Factor</t>
  </si>
  <si>
    <t>Max Daily Temp</t>
  </si>
  <si>
    <t>Mean Daily Temp</t>
  </si>
  <si>
    <t>Meter/Line Size</t>
  </si>
  <si>
    <t>Mid Peak Billed Demand</t>
  </si>
  <si>
    <t>Mid Peak Billed Reactive Demand</t>
  </si>
  <si>
    <t>Mid Peak Billed Use</t>
  </si>
  <si>
    <t>Mid Peak Demand</t>
  </si>
  <si>
    <t>Mid Peak Dist Billed Demand</t>
  </si>
  <si>
    <t>Mid Peak Distribution Bill Use</t>
  </si>
  <si>
    <t>Mid Peak Distribution Demand</t>
  </si>
  <si>
    <t>Mid Peak Distribution Use</t>
  </si>
  <si>
    <t>Mid Peak Gen Billed Demand</t>
  </si>
  <si>
    <t>Mid Peak Generation Billed Use</t>
  </si>
  <si>
    <t>Mid Peak Generation Demand</t>
  </si>
  <si>
    <t>Mid Peak Generation Use</t>
  </si>
  <si>
    <t>Mid Peak Load Factor</t>
  </si>
  <si>
    <t>Mid Peak Power Factor</t>
  </si>
  <si>
    <t>Mid Peak Reactive Demand</t>
  </si>
  <si>
    <t>Mid Peak Reactive Use</t>
  </si>
  <si>
    <t>Mid Peak Transport Billed Dem</t>
  </si>
  <si>
    <t>Mid Peak Transportation Demand</t>
  </si>
  <si>
    <t>Mid Peak Transportation Use</t>
  </si>
  <si>
    <t>Mid Peak Use</t>
  </si>
  <si>
    <t>Min Daily Temp</t>
  </si>
  <si>
    <t>Multiplier</t>
  </si>
  <si>
    <t>Multiplier-Demand</t>
  </si>
  <si>
    <t>Multiplier-Use</t>
  </si>
  <si>
    <t>Neutral Current</t>
  </si>
  <si>
    <t>Nominated Use</t>
  </si>
  <si>
    <t>Off Peak Annual Demand</t>
  </si>
  <si>
    <t>Off Peak Billed Demand</t>
  </si>
  <si>
    <t>Off Peak Billed Gen Demand</t>
  </si>
  <si>
    <t>Off Peak Billed Reactive Demand</t>
  </si>
  <si>
    <t>Off Peak Billed Use</t>
  </si>
  <si>
    <t>Off Peak Demand</t>
  </si>
  <si>
    <t>Off Peak Dist Billed Demand</t>
  </si>
  <si>
    <t>Off Peak Distribution Bill Use</t>
  </si>
  <si>
    <t>Off Peak Distribution Demand</t>
  </si>
  <si>
    <t>Off Peak Distribution Use</t>
  </si>
  <si>
    <t>Off Peak Generation Billed Use</t>
  </si>
  <si>
    <t>Off Peak Generation Demand</t>
  </si>
  <si>
    <t>Off Peak Generation Use</t>
  </si>
  <si>
    <t>Off Peak Load Factor</t>
  </si>
  <si>
    <t>Off Peak Other Demand</t>
  </si>
  <si>
    <t>Off Peak Other Use</t>
  </si>
  <si>
    <t>Off Peak Power Factor</t>
  </si>
  <si>
    <t>Off Peak Reactive Demand</t>
  </si>
  <si>
    <t>Off Peak Reactive Use</t>
  </si>
  <si>
    <t>Off Peak Transport Billed Dem</t>
  </si>
  <si>
    <t>Off Peak Transportation Demand</t>
  </si>
  <si>
    <t>Off Peak Transportation Use</t>
  </si>
  <si>
    <t>Off Peak Use</t>
  </si>
  <si>
    <t>On Peak Annual Demand</t>
  </si>
  <si>
    <t>On Peak Billed Demand</t>
  </si>
  <si>
    <t>On Peak Billed Reactive Demand</t>
  </si>
  <si>
    <t>On Peak Billed Use</t>
  </si>
  <si>
    <t>On Peak Demand</t>
  </si>
  <si>
    <t>On Peak Dist Billed Demand</t>
  </si>
  <si>
    <t>On Peak Distribution Billed Use</t>
  </si>
  <si>
    <t>On Peak Distribution Demand</t>
  </si>
  <si>
    <t>On Peak Distribution Use</t>
  </si>
  <si>
    <t>On Peak Gen Billed Demand</t>
  </si>
  <si>
    <t>On Peak Generation Billed Use</t>
  </si>
  <si>
    <t>On Peak Generation Demand</t>
  </si>
  <si>
    <t>On Peak Generation Use</t>
  </si>
  <si>
    <t>On Peak Load Factor</t>
  </si>
  <si>
    <t>On Peak Other Demand</t>
  </si>
  <si>
    <t>On Peak Other Use</t>
  </si>
  <si>
    <t>On Peak Power Factor</t>
  </si>
  <si>
    <t>On Peak Reactive Demand</t>
  </si>
  <si>
    <t>On Peak Reactive Use</t>
  </si>
  <si>
    <t>On Peak Transport Billed Dem</t>
  </si>
  <si>
    <t>On Peak Transportation Demand</t>
  </si>
  <si>
    <t>On Peak Transportation Use</t>
  </si>
  <si>
    <t>On Peak Use</t>
  </si>
  <si>
    <t>Original Billed Demand</t>
  </si>
  <si>
    <t>Original Demand</t>
  </si>
  <si>
    <t>Original Use</t>
  </si>
  <si>
    <t>Other Demand</t>
  </si>
  <si>
    <t>Other Use</t>
  </si>
  <si>
    <t>Ozone Concentration</t>
  </si>
  <si>
    <t>Power Factor</t>
  </si>
  <si>
    <t>Power Factor Phase A</t>
  </si>
  <si>
    <t>Power Factor Phase B</t>
  </si>
  <si>
    <t>Power Factor Phase C</t>
  </si>
  <si>
    <t>Pressure</t>
  </si>
  <si>
    <t>Production Demand</t>
  </si>
  <si>
    <t>Rainfall</t>
  </si>
  <si>
    <t>Reactive Billed Demand</t>
  </si>
  <si>
    <t>Reactive Demand</t>
  </si>
  <si>
    <t>Reactive Demand Phase A</t>
  </si>
  <si>
    <t>Reactive Demand Phase B</t>
  </si>
  <si>
    <t>Reactive Demand Phase C</t>
  </si>
  <si>
    <t>Reactive Use</t>
  </si>
  <si>
    <t>Reactive Use Phase A</t>
  </si>
  <si>
    <t>Reactive Use Phase B</t>
  </si>
  <si>
    <t>Reactive Use Phase C</t>
  </si>
  <si>
    <t>Reading</t>
  </si>
  <si>
    <t>Reading Demand</t>
  </si>
  <si>
    <t>Reading Demand Mid Peak</t>
  </si>
  <si>
    <t>Reading Demand Off Peak</t>
  </si>
  <si>
    <t>Reading Demand On Peak</t>
  </si>
  <si>
    <t>Reading Demand Shoulder Peak</t>
  </si>
  <si>
    <t>Reading Demand Super Peak</t>
  </si>
  <si>
    <t>Reading React Dem Mid Peak</t>
  </si>
  <si>
    <t>Reading React Dem Off Peak</t>
  </si>
  <si>
    <t>Reading React Dem On Peak</t>
  </si>
  <si>
    <t>Reading React Dem Shoulder Peak</t>
  </si>
  <si>
    <t>Reading React Dem Super Peak</t>
  </si>
  <si>
    <t>Reading Use</t>
  </si>
  <si>
    <t>Reading Use Mid Peak</t>
  </si>
  <si>
    <t>Reading Use Off Peak</t>
  </si>
  <si>
    <t>Reading Use On Peak</t>
  </si>
  <si>
    <t>Reading Use Shoulder Peak</t>
  </si>
  <si>
    <t>Reading Use Super Peak</t>
  </si>
  <si>
    <t>Relative Humidity</t>
  </si>
  <si>
    <t>Return Pressure</t>
  </si>
  <si>
    <t>Return Tempature</t>
  </si>
  <si>
    <t>Shoulder Peak Billed Demand</t>
  </si>
  <si>
    <t>Shoulder Peak Billed React Dem</t>
  </si>
  <si>
    <t>Shoulder Peak Billed Use</t>
  </si>
  <si>
    <t>Shoulder Peak Demand</t>
  </si>
  <si>
    <t>Shoulder Peak Dist Billed Dem</t>
  </si>
  <si>
    <t>Shoulder Peak Dist Billed Use</t>
  </si>
  <si>
    <t>Shoulder Peak Dist Demand</t>
  </si>
  <si>
    <t>Shoulder Peak Distribution Use</t>
  </si>
  <si>
    <t>Shoulder Peak Gen Bill Use</t>
  </si>
  <si>
    <t>Shoulder Peak Gen Billed Demand</t>
  </si>
  <si>
    <t>Shoulder Peak Gen Demand</t>
  </si>
  <si>
    <t>Shoulder Peak Generation Use</t>
  </si>
  <si>
    <t>Shoulder Peak Load Factor</t>
  </si>
  <si>
    <t>Shoulder Peak Power Factor</t>
  </si>
  <si>
    <t>Shoulder Peak Reactive Demand</t>
  </si>
  <si>
    <t>Shoulder Peak Reactive Use</t>
  </si>
  <si>
    <t>Shoulder Peak Transport Demand</t>
  </si>
  <si>
    <t>Shoulder Peak Transport Use</t>
  </si>
  <si>
    <t>Shoulder Peak Transprt Bill Dem</t>
  </si>
  <si>
    <t>Shoulder Peak Use</t>
  </si>
  <si>
    <t>Snowfall</t>
  </si>
  <si>
    <t>Solar Radiation</t>
  </si>
  <si>
    <t>Space Heating Use</t>
  </si>
  <si>
    <t>Standby Use</t>
  </si>
  <si>
    <t>Storage Use</t>
  </si>
  <si>
    <t>Super Off Peak Demand</t>
  </si>
  <si>
    <t>Super Off Peak Generation Demand</t>
  </si>
  <si>
    <t>Super Off Peak Generation Use</t>
  </si>
  <si>
    <t>Super Off Peak Use</t>
  </si>
  <si>
    <t>Super On Peak Demand</t>
  </si>
  <si>
    <t>Super On Peak Generation Demand</t>
  </si>
  <si>
    <t>Super Peak Billed Demand</t>
  </si>
  <si>
    <t>Super Peak Billed React Demand</t>
  </si>
  <si>
    <t>Super Peak Billed Use</t>
  </si>
  <si>
    <t>Super Peak Demand</t>
  </si>
  <si>
    <t>Super Peak Dist Billed Demand</t>
  </si>
  <si>
    <t>Super Peak Dist Billed Use</t>
  </si>
  <si>
    <t>Super Peak Distribution Demand</t>
  </si>
  <si>
    <t>Super Peak Distribution Use</t>
  </si>
  <si>
    <t>Super Peak Gen Billed Demand</t>
  </si>
  <si>
    <t>Super Peak Gen Billed Use</t>
  </si>
  <si>
    <t>Super Peak Generation Demand</t>
  </si>
  <si>
    <t>Super Peak Generation Use</t>
  </si>
  <si>
    <t>Super Peak Load Factor</t>
  </si>
  <si>
    <t>Super Peak Power Factor</t>
  </si>
  <si>
    <t>Super Peak Reactive Demand</t>
  </si>
  <si>
    <t>Super Peak Reactive Use</t>
  </si>
  <si>
    <t>Super Peak Transport Bill Dem</t>
  </si>
  <si>
    <t>Super Peak Transport Demand</t>
  </si>
  <si>
    <t>Super Peak Transportation Use</t>
  </si>
  <si>
    <t>Super Peak Use</t>
  </si>
  <si>
    <t>Super Summer Off Peak Use</t>
  </si>
  <si>
    <t>Supply Pressure</t>
  </si>
  <si>
    <t>Supply Temp</t>
  </si>
  <si>
    <t>Temperature</t>
  </si>
  <si>
    <t>Time</t>
  </si>
  <si>
    <t>Total Harmonic Distortion (THD)</t>
  </si>
  <si>
    <t>Transmission Billed Demand</t>
  </si>
  <si>
    <t>Transmission Demand</t>
  </si>
  <si>
    <t>Transmission Use</t>
  </si>
  <si>
    <t>Transportation Billed Demand</t>
  </si>
  <si>
    <t>Transportation Demand</t>
  </si>
  <si>
    <t>Transportation Use</t>
  </si>
  <si>
    <t>Use – Green/Renewable</t>
  </si>
  <si>
    <t>Use and Cost: Calculated Meter</t>
  </si>
  <si>
    <t>Use Phase A</t>
  </si>
  <si>
    <t>Use Phase B</t>
  </si>
  <si>
    <t>Use Phase C</t>
  </si>
  <si>
    <t>Use: Add/Subtract from Meters</t>
  </si>
  <si>
    <t>Use: Added from Meter</t>
  </si>
  <si>
    <t>Use: Aggregated from Meters</t>
  </si>
  <si>
    <t>Use: Calculated from Readings</t>
  </si>
  <si>
    <t>Use: Converted Use</t>
  </si>
  <si>
    <t>Use: Copied from Another Meter</t>
  </si>
  <si>
    <t>Use: Fixed Amount</t>
  </si>
  <si>
    <t>Use: From Another Meter</t>
  </si>
  <si>
    <t>Use: Percent Use to Copy</t>
  </si>
  <si>
    <t>Use: Subtracted from Meter</t>
  </si>
  <si>
    <t>Use: Unit Conversion Factor</t>
  </si>
  <si>
    <t>Vacuum</t>
  </si>
  <si>
    <t>Voltage</t>
  </si>
  <si>
    <t>Voltage Phase A</t>
  </si>
  <si>
    <t>Voltage Phase B</t>
  </si>
  <si>
    <t>Voltage Phase C</t>
  </si>
  <si>
    <t>Voltage Phases A-B</t>
  </si>
  <si>
    <t>Voltage Phases B-C</t>
  </si>
  <si>
    <t>Voltage Phases C-A</t>
  </si>
  <si>
    <t>Wellhead Billed Use</t>
  </si>
  <si>
    <t>Wellhead Use</t>
  </si>
  <si>
    <t>Wet Bulb Temp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</si>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</sst>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F7A7-3E2C-4717-A287-DCEC239CAB13}">
  <dimension ref="A1:O20129"/>
  <sheetViews>
    <sheetView tabSelected="1" zoomScale="90" zoomScaleNormal="90" workbookViewId="0">
      <pane xSplit="6" ySplit="3" topLeftCell="I4" activePane="bottomRight" state="frozen"/>
      <selection pane="bottomRight" activeCell="M4" sqref="M4:M1048576"/>
      <selection pane="bottomLeft" activeCell="A4" sqref="A4"/>
      <selection pane="topRight" activeCell="G1" sqref="G1"/>
    </sheetView>
  </sheetViews>
  <sheetFormatPr defaultColWidth="8.7109375" defaultRowHeight="14.45"/>
  <cols>
    <col min="1" max="1" width="23.85546875" style="43" hidden="1" customWidth="1"/>
    <col min="2" max="2" width="6.85546875" style="5" hidden="1" customWidth="1"/>
    <col min="3" max="3" width="16.140625" style="44" customWidth="1"/>
    <col min="4" max="4" width="21.5703125" style="46" customWidth="1"/>
    <col min="5" max="5" width="17.85546875" style="52" customWidth="1"/>
    <col min="6" max="6" width="29.140625" style="45" customWidth="1"/>
    <col min="7" max="7" width="54.42578125" style="48" bestFit="1" customWidth="1"/>
    <col min="8" max="8" width="52.42578125" style="9" bestFit="1" customWidth="1"/>
    <col min="9" max="9" width="39.85546875" style="49" bestFit="1" customWidth="1"/>
    <col min="10" max="10" width="40.140625" style="31" bestFit="1" customWidth="1"/>
    <col min="11" max="11" width="35.140625" style="32" bestFit="1" customWidth="1"/>
    <col min="12" max="12" width="27" style="30" customWidth="1"/>
    <col min="13" max="13" width="38.42578125" style="53" bestFit="1" customWidth="1"/>
    <col min="14" max="14" width="26.7109375" style="33" customWidth="1"/>
    <col min="15" max="15" width="46.5703125" style="34" customWidth="1"/>
    <col min="16" max="16384" width="8.7109375" style="1"/>
  </cols>
  <sheetData>
    <row r="1" spans="1:15" ht="15" thickBot="1">
      <c r="B1" s="1"/>
      <c r="C1" s="36"/>
      <c r="D1" s="40"/>
      <c r="E1" s="36"/>
      <c r="F1" s="40"/>
      <c r="G1" s="47" t="s">
        <v>0</v>
      </c>
      <c r="H1" s="35"/>
      <c r="I1" s="40"/>
      <c r="J1" s="36"/>
      <c r="K1" s="37"/>
      <c r="L1" s="38"/>
      <c r="M1" s="39"/>
      <c r="N1" s="36"/>
      <c r="O1" s="40"/>
    </row>
    <row r="2" spans="1:15" s="3" customFormat="1">
      <c r="A2" s="50" t="s">
        <v>1</v>
      </c>
      <c r="B2" s="41" t="s">
        <v>2</v>
      </c>
      <c r="C2" s="15" t="s">
        <v>3</v>
      </c>
      <c r="D2" s="25" t="s">
        <v>4</v>
      </c>
      <c r="E2" s="25" t="s">
        <v>5</v>
      </c>
      <c r="F2" s="16" t="s">
        <v>6</v>
      </c>
      <c r="G2" s="17" t="s">
        <v>7</v>
      </c>
      <c r="H2" s="18" t="s">
        <v>8</v>
      </c>
      <c r="I2" s="19" t="s">
        <v>9</v>
      </c>
      <c r="J2" s="20" t="s">
        <v>10</v>
      </c>
      <c r="K2" s="21" t="s">
        <v>11</v>
      </c>
      <c r="L2" s="28" t="s">
        <v>12</v>
      </c>
      <c r="M2" s="22" t="s">
        <v>13</v>
      </c>
      <c r="N2" s="23" t="s">
        <v>14</v>
      </c>
      <c r="O2" s="24" t="s">
        <v>15</v>
      </c>
    </row>
    <row r="3" spans="1:15" s="2" customFormat="1" ht="28.9">
      <c r="A3" s="51"/>
      <c r="B3" s="44"/>
      <c r="C3" s="4" t="s">
        <v>16</v>
      </c>
      <c r="D3" s="26" t="s">
        <v>17</v>
      </c>
      <c r="E3" s="26" t="s">
        <v>18</v>
      </c>
      <c r="F3" s="42" t="s">
        <v>19</v>
      </c>
      <c r="G3" s="14" t="s">
        <v>20</v>
      </c>
      <c r="H3" s="6" t="s">
        <v>21</v>
      </c>
      <c r="I3" s="7" t="s">
        <v>22</v>
      </c>
      <c r="J3" s="8" t="s">
        <v>23</v>
      </c>
      <c r="K3" s="10" t="s">
        <v>24</v>
      </c>
      <c r="L3" s="29" t="s">
        <v>25</v>
      </c>
      <c r="M3" s="11" t="s">
        <v>26</v>
      </c>
      <c r="N3" s="12" t="s">
        <v>27</v>
      </c>
      <c r="O3" s="13" t="s">
        <v>28</v>
      </c>
    </row>
    <row r="4" spans="1:15">
      <c r="B4" s="5" t="s">
        <v>29</v>
      </c>
      <c r="C4" s="44" t="s">
        <v>30</v>
      </c>
      <c r="F4" s="45" t="s">
        <v>31</v>
      </c>
      <c r="H4" s="9" t="s">
        <v>32</v>
      </c>
      <c r="I4" s="49" t="s">
        <v>33</v>
      </c>
      <c r="J4" s="31" t="s">
        <v>34</v>
      </c>
      <c r="K4" s="32" t="s">
        <v>35</v>
      </c>
      <c r="M4" s="53" t="s">
        <v>36</v>
      </c>
      <c r="N4" s="33" t="s">
        <v>37</v>
      </c>
    </row>
    <row r="5" spans="1:15">
      <c r="B5" s="5" t="s">
        <v>38</v>
      </c>
      <c r="C5" s="44" t="s">
        <v>39</v>
      </c>
      <c r="F5" s="45" t="s">
        <v>31</v>
      </c>
      <c r="H5" s="9" t="s">
        <v>32</v>
      </c>
      <c r="I5" s="49" t="s">
        <v>33</v>
      </c>
      <c r="J5" s="31" t="s">
        <v>34</v>
      </c>
      <c r="K5" s="32" t="s">
        <v>40</v>
      </c>
      <c r="M5" s="53" t="s">
        <v>41</v>
      </c>
      <c r="N5" s="33" t="s">
        <v>37</v>
      </c>
    </row>
    <row r="6" spans="1:15">
      <c r="B6" s="5" t="s">
        <v>42</v>
      </c>
      <c r="C6" s="44" t="s">
        <v>43</v>
      </c>
      <c r="F6" s="45" t="s">
        <v>31</v>
      </c>
      <c r="H6" s="9" t="s">
        <v>32</v>
      </c>
      <c r="I6" s="49" t="s">
        <v>33</v>
      </c>
      <c r="J6" s="31" t="s">
        <v>34</v>
      </c>
      <c r="K6" s="32" t="s">
        <v>44</v>
      </c>
      <c r="M6" s="53" t="s">
        <v>45</v>
      </c>
      <c r="N6" s="33" t="s">
        <v>37</v>
      </c>
    </row>
    <row r="7" spans="1:15">
      <c r="B7" s="5" t="s">
        <v>46</v>
      </c>
      <c r="C7" s="44" t="s">
        <v>47</v>
      </c>
      <c r="F7" s="45" t="s">
        <v>31</v>
      </c>
      <c r="H7" s="9" t="s">
        <v>32</v>
      </c>
      <c r="I7" s="49" t="s">
        <v>33</v>
      </c>
      <c r="J7" s="31" t="s">
        <v>34</v>
      </c>
      <c r="K7" s="32" t="s">
        <v>48</v>
      </c>
      <c r="M7" s="53" t="s">
        <v>49</v>
      </c>
      <c r="N7" s="33" t="s">
        <v>37</v>
      </c>
    </row>
    <row r="8" spans="1:15">
      <c r="B8" s="5" t="s">
        <v>50</v>
      </c>
      <c r="C8" s="44" t="s">
        <v>51</v>
      </c>
      <c r="F8" s="45" t="s">
        <v>31</v>
      </c>
      <c r="H8" s="9" t="s">
        <v>32</v>
      </c>
      <c r="I8" s="49" t="s">
        <v>33</v>
      </c>
      <c r="J8" s="31" t="s">
        <v>34</v>
      </c>
      <c r="K8" s="32" t="s">
        <v>52</v>
      </c>
      <c r="M8" s="53" t="s">
        <v>53</v>
      </c>
      <c r="N8" s="33" t="s">
        <v>37</v>
      </c>
    </row>
    <row r="9" spans="1:15">
      <c r="B9" s="5" t="s">
        <v>54</v>
      </c>
      <c r="C9" s="44" t="s">
        <v>55</v>
      </c>
      <c r="F9" s="45" t="s">
        <v>31</v>
      </c>
      <c r="H9" s="9" t="s">
        <v>32</v>
      </c>
      <c r="I9" s="49" t="s">
        <v>33</v>
      </c>
      <c r="J9" s="31" t="s">
        <v>34</v>
      </c>
      <c r="K9" s="32" t="s">
        <v>56</v>
      </c>
      <c r="M9" s="53" t="s">
        <v>57</v>
      </c>
      <c r="N9" s="33" t="s">
        <v>37</v>
      </c>
    </row>
    <row r="10" spans="1:15">
      <c r="B10" s="5" t="s">
        <v>58</v>
      </c>
      <c r="C10" s="44" t="s">
        <v>59</v>
      </c>
      <c r="F10" s="45" t="s">
        <v>31</v>
      </c>
      <c r="H10" s="9" t="s">
        <v>32</v>
      </c>
      <c r="I10" s="49" t="s">
        <v>33</v>
      </c>
      <c r="J10" s="31" t="s">
        <v>34</v>
      </c>
      <c r="K10" s="32" t="s">
        <v>60</v>
      </c>
      <c r="M10" s="53" t="s">
        <v>61</v>
      </c>
      <c r="N10" s="33" t="s">
        <v>37</v>
      </c>
    </row>
    <row r="11" spans="1:15">
      <c r="B11" s="5" t="s">
        <v>62</v>
      </c>
      <c r="C11" s="44" t="s">
        <v>63</v>
      </c>
      <c r="F11" s="45" t="s">
        <v>31</v>
      </c>
      <c r="H11" s="9" t="s">
        <v>32</v>
      </c>
      <c r="I11" s="49" t="s">
        <v>33</v>
      </c>
      <c r="J11" s="31" t="s">
        <v>34</v>
      </c>
      <c r="K11" s="32" t="s">
        <v>64</v>
      </c>
      <c r="M11" s="53" t="s">
        <v>65</v>
      </c>
      <c r="N11" s="33" t="s">
        <v>37</v>
      </c>
    </row>
    <row r="12" spans="1:15">
      <c r="B12" s="5" t="s">
        <v>66</v>
      </c>
      <c r="C12" s="44" t="s">
        <v>67</v>
      </c>
      <c r="F12" s="45" t="s">
        <v>31</v>
      </c>
      <c r="H12" s="9" t="s">
        <v>32</v>
      </c>
      <c r="I12" s="49" t="s">
        <v>33</v>
      </c>
      <c r="J12" s="31" t="s">
        <v>34</v>
      </c>
      <c r="K12" s="32" t="s">
        <v>68</v>
      </c>
      <c r="M12" s="53" t="s">
        <v>69</v>
      </c>
      <c r="N12" s="33" t="s">
        <v>37</v>
      </c>
    </row>
    <row r="13" spans="1:15">
      <c r="B13" s="5" t="s">
        <v>70</v>
      </c>
      <c r="C13" s="44" t="s">
        <v>71</v>
      </c>
      <c r="F13" s="45" t="s">
        <v>31</v>
      </c>
      <c r="H13" s="9" t="s">
        <v>32</v>
      </c>
      <c r="I13" s="49" t="s">
        <v>33</v>
      </c>
      <c r="J13" s="31" t="s">
        <v>34</v>
      </c>
      <c r="K13" s="32" t="s">
        <v>72</v>
      </c>
      <c r="M13" s="53" t="s">
        <v>73</v>
      </c>
      <c r="N13" s="33" t="s">
        <v>37</v>
      </c>
    </row>
    <row r="14" spans="1:15">
      <c r="B14" s="5" t="s">
        <v>74</v>
      </c>
      <c r="C14" s="44" t="s">
        <v>75</v>
      </c>
      <c r="F14" s="45" t="s">
        <v>31</v>
      </c>
      <c r="H14" s="9" t="s">
        <v>32</v>
      </c>
      <c r="I14" s="49" t="s">
        <v>33</v>
      </c>
      <c r="J14" s="31" t="s">
        <v>34</v>
      </c>
      <c r="K14" s="32" t="s">
        <v>76</v>
      </c>
      <c r="M14" s="53" t="s">
        <v>77</v>
      </c>
      <c r="N14" s="33" t="s">
        <v>37</v>
      </c>
    </row>
    <row r="15" spans="1:15">
      <c r="B15" s="5" t="s">
        <v>78</v>
      </c>
      <c r="C15" s="44" t="s">
        <v>79</v>
      </c>
      <c r="F15" s="45" t="s">
        <v>31</v>
      </c>
      <c r="H15" s="9" t="s">
        <v>32</v>
      </c>
      <c r="I15" s="49" t="s">
        <v>33</v>
      </c>
      <c r="J15" s="31" t="s">
        <v>34</v>
      </c>
      <c r="K15" s="32" t="s">
        <v>80</v>
      </c>
      <c r="M15" s="53" t="s">
        <v>81</v>
      </c>
      <c r="N15" s="33" t="s">
        <v>37</v>
      </c>
    </row>
    <row r="16" spans="1:15">
      <c r="B16" s="5" t="s">
        <v>82</v>
      </c>
      <c r="C16" s="44" t="s">
        <v>83</v>
      </c>
      <c r="F16" s="45" t="s">
        <v>31</v>
      </c>
      <c r="H16" s="9" t="s">
        <v>32</v>
      </c>
      <c r="I16" s="49" t="s">
        <v>33</v>
      </c>
      <c r="J16" s="31" t="s">
        <v>34</v>
      </c>
      <c r="K16" s="32" t="s">
        <v>84</v>
      </c>
      <c r="M16" s="53" t="s">
        <v>85</v>
      </c>
      <c r="N16" s="33" t="s">
        <v>37</v>
      </c>
    </row>
    <row r="17" spans="2:14">
      <c r="B17" s="5" t="s">
        <v>86</v>
      </c>
      <c r="C17" s="44" t="s">
        <v>87</v>
      </c>
      <c r="F17" s="45" t="s">
        <v>31</v>
      </c>
      <c r="H17" s="9" t="s">
        <v>32</v>
      </c>
      <c r="I17" s="49" t="s">
        <v>33</v>
      </c>
      <c r="J17" s="31" t="s">
        <v>34</v>
      </c>
      <c r="K17" s="32" t="s">
        <v>88</v>
      </c>
      <c r="M17" s="53" t="s">
        <v>89</v>
      </c>
      <c r="N17" s="33" t="s">
        <v>37</v>
      </c>
    </row>
    <row r="18" spans="2:14">
      <c r="B18" s="5" t="s">
        <v>90</v>
      </c>
      <c r="C18" s="44" t="s">
        <v>91</v>
      </c>
      <c r="F18" s="45" t="s">
        <v>31</v>
      </c>
      <c r="H18" s="9" t="s">
        <v>32</v>
      </c>
      <c r="I18" s="49" t="s">
        <v>33</v>
      </c>
      <c r="J18" s="31" t="s">
        <v>34</v>
      </c>
      <c r="K18" s="32" t="s">
        <v>92</v>
      </c>
      <c r="M18" s="53" t="s">
        <v>93</v>
      </c>
      <c r="N18" s="33" t="s">
        <v>37</v>
      </c>
    </row>
    <row r="19" spans="2:14">
      <c r="B19" s="5" t="s">
        <v>94</v>
      </c>
      <c r="C19" s="44" t="s">
        <v>95</v>
      </c>
      <c r="F19" s="45" t="s">
        <v>31</v>
      </c>
      <c r="H19" s="9" t="s">
        <v>32</v>
      </c>
      <c r="I19" s="49" t="s">
        <v>33</v>
      </c>
      <c r="J19" s="31" t="s">
        <v>34</v>
      </c>
      <c r="K19" s="32" t="s">
        <v>96</v>
      </c>
      <c r="M19" s="53" t="s">
        <v>97</v>
      </c>
      <c r="N19" s="33" t="s">
        <v>37</v>
      </c>
    </row>
    <row r="20" spans="2:14">
      <c r="B20" s="5" t="s">
        <v>98</v>
      </c>
      <c r="C20" s="44" t="s">
        <v>99</v>
      </c>
      <c r="F20" s="45" t="s">
        <v>31</v>
      </c>
      <c r="H20" s="9" t="s">
        <v>32</v>
      </c>
      <c r="I20" s="49" t="s">
        <v>33</v>
      </c>
      <c r="J20" s="31" t="s">
        <v>34</v>
      </c>
      <c r="K20" s="32" t="s">
        <v>100</v>
      </c>
      <c r="M20" s="53" t="s">
        <v>101</v>
      </c>
      <c r="N20" s="33" t="s">
        <v>37</v>
      </c>
    </row>
    <row r="21" spans="2:14">
      <c r="B21" s="5" t="s">
        <v>102</v>
      </c>
      <c r="C21" s="44" t="s">
        <v>103</v>
      </c>
      <c r="F21" s="45" t="s">
        <v>31</v>
      </c>
      <c r="H21" s="9" t="s">
        <v>32</v>
      </c>
      <c r="I21" s="49" t="s">
        <v>33</v>
      </c>
      <c r="J21" s="31" t="s">
        <v>34</v>
      </c>
      <c r="K21" s="32" t="s">
        <v>104</v>
      </c>
      <c r="M21" s="53" t="s">
        <v>105</v>
      </c>
      <c r="N21" s="33" t="s">
        <v>37</v>
      </c>
    </row>
    <row r="22" spans="2:14">
      <c r="B22" s="5" t="s">
        <v>106</v>
      </c>
      <c r="C22" s="44" t="s">
        <v>107</v>
      </c>
      <c r="F22" s="45" t="s">
        <v>31</v>
      </c>
      <c r="H22" s="9" t="s">
        <v>32</v>
      </c>
      <c r="I22" s="49" t="s">
        <v>33</v>
      </c>
      <c r="J22" s="31" t="s">
        <v>34</v>
      </c>
      <c r="K22" s="32" t="s">
        <v>108</v>
      </c>
      <c r="M22" s="53" t="s">
        <v>109</v>
      </c>
      <c r="N22" s="33" t="s">
        <v>37</v>
      </c>
    </row>
    <row r="23" spans="2:14">
      <c r="B23" s="5" t="s">
        <v>110</v>
      </c>
      <c r="C23" s="44" t="s">
        <v>111</v>
      </c>
      <c r="F23" s="45" t="s">
        <v>31</v>
      </c>
      <c r="H23" s="9" t="s">
        <v>32</v>
      </c>
      <c r="I23" s="49" t="s">
        <v>33</v>
      </c>
      <c r="J23" s="31" t="s">
        <v>34</v>
      </c>
      <c r="K23" s="32" t="s">
        <v>112</v>
      </c>
      <c r="M23" s="53" t="s">
        <v>113</v>
      </c>
      <c r="N23" s="33" t="s">
        <v>37</v>
      </c>
    </row>
    <row r="24" spans="2:14">
      <c r="B24" s="5" t="s">
        <v>114</v>
      </c>
      <c r="C24" s="44" t="s">
        <v>115</v>
      </c>
      <c r="F24" s="45" t="s">
        <v>31</v>
      </c>
      <c r="H24" s="9" t="s">
        <v>32</v>
      </c>
      <c r="I24" s="49" t="s">
        <v>33</v>
      </c>
      <c r="J24" s="31" t="s">
        <v>34</v>
      </c>
      <c r="K24" s="32" t="s">
        <v>116</v>
      </c>
      <c r="M24" s="53" t="s">
        <v>117</v>
      </c>
      <c r="N24" s="33" t="s">
        <v>37</v>
      </c>
    </row>
    <row r="25" spans="2:14">
      <c r="B25" s="5" t="s">
        <v>118</v>
      </c>
      <c r="C25" s="44" t="s">
        <v>119</v>
      </c>
      <c r="F25" s="45" t="s">
        <v>31</v>
      </c>
      <c r="H25" s="9" t="s">
        <v>32</v>
      </c>
      <c r="I25" s="49" t="s">
        <v>33</v>
      </c>
      <c r="J25" s="31" t="s">
        <v>34</v>
      </c>
      <c r="K25" s="32" t="s">
        <v>120</v>
      </c>
      <c r="M25" s="53" t="s">
        <v>121</v>
      </c>
      <c r="N25" s="33" t="s">
        <v>37</v>
      </c>
    </row>
    <row r="26" spans="2:14">
      <c r="B26" s="5" t="s">
        <v>122</v>
      </c>
      <c r="C26" s="44" t="s">
        <v>123</v>
      </c>
      <c r="F26" s="45" t="s">
        <v>31</v>
      </c>
      <c r="H26" s="9" t="s">
        <v>32</v>
      </c>
      <c r="I26" s="49" t="s">
        <v>33</v>
      </c>
      <c r="J26" s="31" t="s">
        <v>34</v>
      </c>
      <c r="K26" s="32" t="s">
        <v>124</v>
      </c>
      <c r="M26" s="53" t="s">
        <v>125</v>
      </c>
      <c r="N26" s="33" t="s">
        <v>37</v>
      </c>
    </row>
    <row r="27" spans="2:14">
      <c r="B27" s="5" t="s">
        <v>126</v>
      </c>
      <c r="C27" s="44" t="s">
        <v>127</v>
      </c>
      <c r="F27" s="45" t="s">
        <v>31</v>
      </c>
      <c r="H27" s="9" t="s">
        <v>32</v>
      </c>
      <c r="I27" s="49" t="s">
        <v>33</v>
      </c>
      <c r="J27" s="31" t="s">
        <v>34</v>
      </c>
      <c r="K27" s="32" t="s">
        <v>128</v>
      </c>
      <c r="M27" s="53" t="s">
        <v>129</v>
      </c>
      <c r="N27" s="33" t="s">
        <v>37</v>
      </c>
    </row>
    <row r="28" spans="2:14">
      <c r="B28" s="5" t="s">
        <v>130</v>
      </c>
      <c r="C28" s="44" t="s">
        <v>131</v>
      </c>
      <c r="F28" s="45" t="s">
        <v>31</v>
      </c>
      <c r="H28" s="9" t="s">
        <v>32</v>
      </c>
      <c r="I28" s="49" t="s">
        <v>33</v>
      </c>
      <c r="J28" s="31" t="s">
        <v>34</v>
      </c>
      <c r="K28" s="32" t="s">
        <v>132</v>
      </c>
      <c r="M28" s="53" t="s">
        <v>133</v>
      </c>
      <c r="N28" s="33" t="s">
        <v>37</v>
      </c>
    </row>
    <row r="29" spans="2:14">
      <c r="B29" s="5" t="s">
        <v>134</v>
      </c>
      <c r="C29" s="44" t="s">
        <v>135</v>
      </c>
      <c r="F29" s="45" t="s">
        <v>31</v>
      </c>
      <c r="H29" s="9" t="s">
        <v>32</v>
      </c>
      <c r="I29" s="49" t="s">
        <v>33</v>
      </c>
      <c r="J29" s="31" t="s">
        <v>34</v>
      </c>
      <c r="K29" s="32" t="s">
        <v>136</v>
      </c>
      <c r="M29" s="53" t="s">
        <v>137</v>
      </c>
      <c r="N29" s="33" t="s">
        <v>37</v>
      </c>
    </row>
    <row r="30" spans="2:14">
      <c r="B30" s="5" t="s">
        <v>138</v>
      </c>
      <c r="C30" s="44" t="s">
        <v>139</v>
      </c>
      <c r="F30" s="45" t="s">
        <v>31</v>
      </c>
      <c r="H30" s="9" t="s">
        <v>32</v>
      </c>
      <c r="I30" s="49" t="s">
        <v>33</v>
      </c>
      <c r="J30" s="31" t="s">
        <v>34</v>
      </c>
      <c r="K30" s="32" t="s">
        <v>140</v>
      </c>
      <c r="M30" s="53" t="s">
        <v>141</v>
      </c>
      <c r="N30" s="33" t="s">
        <v>37</v>
      </c>
    </row>
    <row r="31" spans="2:14">
      <c r="B31" s="5" t="s">
        <v>142</v>
      </c>
      <c r="C31" s="44" t="s">
        <v>143</v>
      </c>
      <c r="F31" s="45" t="s">
        <v>31</v>
      </c>
      <c r="H31" s="9" t="s">
        <v>32</v>
      </c>
      <c r="I31" s="49" t="s">
        <v>33</v>
      </c>
      <c r="J31" s="31" t="s">
        <v>34</v>
      </c>
      <c r="K31" s="32" t="s">
        <v>144</v>
      </c>
      <c r="M31" s="53" t="s">
        <v>145</v>
      </c>
      <c r="N31" s="33" t="s">
        <v>37</v>
      </c>
    </row>
    <row r="32" spans="2:14">
      <c r="B32" s="5" t="s">
        <v>146</v>
      </c>
      <c r="C32" s="44" t="s">
        <v>147</v>
      </c>
      <c r="F32" s="45" t="s">
        <v>31</v>
      </c>
      <c r="H32" s="9" t="s">
        <v>32</v>
      </c>
      <c r="I32" s="49" t="s">
        <v>33</v>
      </c>
      <c r="J32" s="31" t="s">
        <v>34</v>
      </c>
      <c r="K32" s="32" t="s">
        <v>148</v>
      </c>
      <c r="M32" s="53" t="s">
        <v>149</v>
      </c>
      <c r="N32" s="33" t="s">
        <v>37</v>
      </c>
    </row>
    <row r="33" spans="2:14">
      <c r="B33" s="5" t="s">
        <v>150</v>
      </c>
      <c r="C33" s="44" t="s">
        <v>151</v>
      </c>
      <c r="F33" s="45" t="s">
        <v>31</v>
      </c>
      <c r="H33" s="9" t="s">
        <v>32</v>
      </c>
      <c r="I33" s="49" t="s">
        <v>33</v>
      </c>
      <c r="J33" s="31" t="s">
        <v>34</v>
      </c>
      <c r="K33" s="32" t="s">
        <v>152</v>
      </c>
      <c r="M33" s="53" t="s">
        <v>153</v>
      </c>
      <c r="N33" s="33" t="s">
        <v>37</v>
      </c>
    </row>
    <row r="34" spans="2:14">
      <c r="B34" s="5" t="s">
        <v>154</v>
      </c>
      <c r="C34" s="44" t="s">
        <v>155</v>
      </c>
      <c r="F34" s="45" t="s">
        <v>31</v>
      </c>
      <c r="H34" s="9" t="s">
        <v>32</v>
      </c>
      <c r="I34" s="49" t="s">
        <v>33</v>
      </c>
      <c r="J34" s="31" t="s">
        <v>34</v>
      </c>
      <c r="K34" s="32" t="s">
        <v>156</v>
      </c>
      <c r="M34" s="53" t="s">
        <v>157</v>
      </c>
      <c r="N34" s="33" t="s">
        <v>37</v>
      </c>
    </row>
    <row r="35" spans="2:14">
      <c r="B35" s="5" t="s">
        <v>158</v>
      </c>
      <c r="C35" s="44" t="s">
        <v>159</v>
      </c>
      <c r="F35" s="45" t="s">
        <v>31</v>
      </c>
      <c r="H35" s="9" t="s">
        <v>32</v>
      </c>
      <c r="I35" s="49" t="s">
        <v>33</v>
      </c>
      <c r="J35" s="31" t="s">
        <v>34</v>
      </c>
      <c r="K35" s="32" t="s">
        <v>160</v>
      </c>
      <c r="M35" s="53" t="s">
        <v>161</v>
      </c>
      <c r="N35" s="33" t="s">
        <v>37</v>
      </c>
    </row>
    <row r="36" spans="2:14">
      <c r="B36" s="5" t="s">
        <v>162</v>
      </c>
      <c r="C36" s="44" t="s">
        <v>163</v>
      </c>
      <c r="F36" s="45" t="s">
        <v>31</v>
      </c>
      <c r="H36" s="9" t="s">
        <v>32</v>
      </c>
      <c r="I36" s="49" t="s">
        <v>33</v>
      </c>
      <c r="J36" s="31" t="s">
        <v>34</v>
      </c>
      <c r="K36" s="32" t="s">
        <v>164</v>
      </c>
      <c r="M36" s="53" t="s">
        <v>165</v>
      </c>
      <c r="N36" s="33" t="s">
        <v>37</v>
      </c>
    </row>
    <row r="37" spans="2:14">
      <c r="B37" s="5" t="s">
        <v>166</v>
      </c>
      <c r="C37" s="44" t="s">
        <v>167</v>
      </c>
      <c r="F37" s="45" t="s">
        <v>31</v>
      </c>
      <c r="H37" s="9" t="s">
        <v>32</v>
      </c>
      <c r="I37" s="49" t="s">
        <v>33</v>
      </c>
      <c r="J37" s="31" t="s">
        <v>34</v>
      </c>
      <c r="K37" s="32" t="s">
        <v>168</v>
      </c>
      <c r="M37" s="53" t="s">
        <v>169</v>
      </c>
      <c r="N37" s="33" t="s">
        <v>37</v>
      </c>
    </row>
    <row r="38" spans="2:14">
      <c r="B38" s="5" t="s">
        <v>170</v>
      </c>
      <c r="C38" s="44" t="s">
        <v>171</v>
      </c>
      <c r="F38" s="45" t="s">
        <v>31</v>
      </c>
      <c r="H38" s="9" t="s">
        <v>32</v>
      </c>
      <c r="I38" s="49" t="s">
        <v>33</v>
      </c>
      <c r="J38" s="31" t="s">
        <v>34</v>
      </c>
      <c r="K38" s="32" t="s">
        <v>172</v>
      </c>
      <c r="M38" s="53" t="s">
        <v>173</v>
      </c>
      <c r="N38" s="33" t="s">
        <v>37</v>
      </c>
    </row>
    <row r="39" spans="2:14">
      <c r="B39" s="5" t="s">
        <v>174</v>
      </c>
      <c r="C39" s="44" t="s">
        <v>175</v>
      </c>
      <c r="F39" s="45" t="s">
        <v>31</v>
      </c>
      <c r="H39" s="9" t="s">
        <v>32</v>
      </c>
      <c r="I39" s="49" t="s">
        <v>33</v>
      </c>
      <c r="J39" s="31" t="s">
        <v>34</v>
      </c>
      <c r="K39" s="32" t="s">
        <v>176</v>
      </c>
      <c r="M39" s="53" t="s">
        <v>177</v>
      </c>
      <c r="N39" s="33" t="s">
        <v>37</v>
      </c>
    </row>
    <row r="40" spans="2:14">
      <c r="B40" s="5" t="s">
        <v>178</v>
      </c>
      <c r="C40" s="44" t="s">
        <v>179</v>
      </c>
      <c r="F40" s="45" t="s">
        <v>31</v>
      </c>
      <c r="H40" s="9" t="s">
        <v>32</v>
      </c>
      <c r="I40" s="49" t="s">
        <v>33</v>
      </c>
      <c r="J40" s="31" t="s">
        <v>34</v>
      </c>
      <c r="K40" s="32" t="s">
        <v>180</v>
      </c>
      <c r="M40" s="53" t="s">
        <v>181</v>
      </c>
      <c r="N40" s="33" t="s">
        <v>37</v>
      </c>
    </row>
    <row r="41" spans="2:14">
      <c r="B41" s="5" t="s">
        <v>182</v>
      </c>
      <c r="C41" s="44" t="s">
        <v>183</v>
      </c>
      <c r="F41" s="45" t="s">
        <v>31</v>
      </c>
      <c r="H41" s="9" t="s">
        <v>32</v>
      </c>
      <c r="I41" s="49" t="s">
        <v>33</v>
      </c>
      <c r="J41" s="31" t="s">
        <v>34</v>
      </c>
      <c r="K41" s="32" t="s">
        <v>184</v>
      </c>
      <c r="M41" s="53" t="s">
        <v>185</v>
      </c>
      <c r="N41" s="33" t="s">
        <v>37</v>
      </c>
    </row>
    <row r="42" spans="2:14">
      <c r="B42" s="5" t="s">
        <v>186</v>
      </c>
      <c r="C42" s="44" t="s">
        <v>187</v>
      </c>
      <c r="F42" s="45" t="s">
        <v>31</v>
      </c>
      <c r="H42" s="9" t="s">
        <v>32</v>
      </c>
      <c r="I42" s="49" t="s">
        <v>33</v>
      </c>
      <c r="J42" s="31" t="s">
        <v>34</v>
      </c>
      <c r="K42" s="32" t="s">
        <v>188</v>
      </c>
      <c r="M42" s="53" t="s">
        <v>189</v>
      </c>
      <c r="N42" s="33" t="s">
        <v>37</v>
      </c>
    </row>
    <row r="43" spans="2:14">
      <c r="B43" s="5" t="s">
        <v>190</v>
      </c>
      <c r="C43" s="44" t="s">
        <v>191</v>
      </c>
      <c r="F43" s="45" t="s">
        <v>31</v>
      </c>
      <c r="H43" s="9" t="s">
        <v>32</v>
      </c>
      <c r="I43" s="49" t="s">
        <v>33</v>
      </c>
      <c r="J43" s="31" t="s">
        <v>34</v>
      </c>
      <c r="K43" s="32" t="s">
        <v>192</v>
      </c>
      <c r="M43" s="53" t="s">
        <v>193</v>
      </c>
      <c r="N43" s="33" t="s">
        <v>37</v>
      </c>
    </row>
    <row r="44" spans="2:14">
      <c r="B44" s="5" t="s">
        <v>194</v>
      </c>
      <c r="C44" s="44" t="s">
        <v>195</v>
      </c>
      <c r="F44" s="45" t="s">
        <v>31</v>
      </c>
      <c r="H44" s="9" t="s">
        <v>32</v>
      </c>
      <c r="I44" s="49" t="s">
        <v>33</v>
      </c>
      <c r="J44" s="31" t="s">
        <v>34</v>
      </c>
      <c r="K44" s="32" t="s">
        <v>196</v>
      </c>
      <c r="M44" s="53" t="s">
        <v>197</v>
      </c>
      <c r="N44" s="33" t="s">
        <v>37</v>
      </c>
    </row>
    <row r="45" spans="2:14">
      <c r="B45" s="5" t="s">
        <v>198</v>
      </c>
      <c r="C45" s="44" t="s">
        <v>199</v>
      </c>
      <c r="F45" s="45" t="s">
        <v>31</v>
      </c>
      <c r="H45" s="9" t="s">
        <v>32</v>
      </c>
      <c r="I45" s="49" t="s">
        <v>33</v>
      </c>
      <c r="J45" s="31" t="s">
        <v>34</v>
      </c>
      <c r="K45" s="32" t="s">
        <v>200</v>
      </c>
      <c r="M45" s="53" t="s">
        <v>201</v>
      </c>
      <c r="N45" s="33" t="s">
        <v>37</v>
      </c>
    </row>
    <row r="46" spans="2:14">
      <c r="B46" s="5" t="s">
        <v>202</v>
      </c>
      <c r="C46" s="44" t="s">
        <v>203</v>
      </c>
      <c r="F46" s="45" t="s">
        <v>31</v>
      </c>
      <c r="H46" s="9" t="s">
        <v>32</v>
      </c>
      <c r="I46" s="49" t="s">
        <v>33</v>
      </c>
      <c r="J46" s="31" t="s">
        <v>34</v>
      </c>
      <c r="K46" s="32" t="s">
        <v>204</v>
      </c>
      <c r="M46" s="53" t="s">
        <v>205</v>
      </c>
      <c r="N46" s="33" t="s">
        <v>37</v>
      </c>
    </row>
    <row r="47" spans="2:14">
      <c r="B47" s="5" t="s">
        <v>206</v>
      </c>
      <c r="C47" s="44" t="s">
        <v>207</v>
      </c>
      <c r="F47" s="45" t="s">
        <v>31</v>
      </c>
      <c r="H47" s="9" t="s">
        <v>32</v>
      </c>
      <c r="I47" s="49" t="s">
        <v>33</v>
      </c>
      <c r="J47" s="31" t="s">
        <v>34</v>
      </c>
      <c r="K47" s="32" t="s">
        <v>208</v>
      </c>
      <c r="M47" s="53" t="s">
        <v>209</v>
      </c>
      <c r="N47" s="33" t="s">
        <v>37</v>
      </c>
    </row>
    <row r="48" spans="2:14">
      <c r="B48" s="5" t="s">
        <v>210</v>
      </c>
      <c r="C48" s="44" t="s">
        <v>211</v>
      </c>
      <c r="F48" s="45" t="s">
        <v>31</v>
      </c>
      <c r="H48" s="9" t="s">
        <v>32</v>
      </c>
      <c r="I48" s="49" t="s">
        <v>33</v>
      </c>
      <c r="J48" s="31" t="s">
        <v>34</v>
      </c>
      <c r="K48" s="32" t="s">
        <v>212</v>
      </c>
      <c r="M48" s="53" t="s">
        <v>213</v>
      </c>
      <c r="N48" s="33" t="s">
        <v>37</v>
      </c>
    </row>
    <row r="49" spans="2:14">
      <c r="B49" s="5" t="s">
        <v>214</v>
      </c>
      <c r="C49" s="44" t="s">
        <v>215</v>
      </c>
      <c r="F49" s="45" t="s">
        <v>31</v>
      </c>
      <c r="H49" s="9" t="s">
        <v>32</v>
      </c>
      <c r="I49" s="49" t="s">
        <v>33</v>
      </c>
      <c r="J49" s="31" t="s">
        <v>34</v>
      </c>
      <c r="K49" s="32" t="s">
        <v>216</v>
      </c>
      <c r="M49" s="53" t="s">
        <v>217</v>
      </c>
      <c r="N49" s="33" t="s">
        <v>37</v>
      </c>
    </row>
    <row r="50" spans="2:14">
      <c r="B50" s="5" t="s">
        <v>218</v>
      </c>
      <c r="C50" s="44" t="s">
        <v>219</v>
      </c>
      <c r="F50" s="45" t="s">
        <v>31</v>
      </c>
      <c r="H50" s="9" t="s">
        <v>32</v>
      </c>
      <c r="I50" s="49" t="s">
        <v>33</v>
      </c>
      <c r="J50" s="31" t="s">
        <v>34</v>
      </c>
      <c r="K50" s="32" t="s">
        <v>220</v>
      </c>
      <c r="M50" s="53" t="s">
        <v>221</v>
      </c>
      <c r="N50" s="33" t="s">
        <v>37</v>
      </c>
    </row>
    <row r="51" spans="2:14">
      <c r="B51" s="5" t="s">
        <v>222</v>
      </c>
      <c r="C51" s="44" t="s">
        <v>223</v>
      </c>
      <c r="F51" s="45" t="s">
        <v>31</v>
      </c>
      <c r="H51" s="9" t="s">
        <v>32</v>
      </c>
      <c r="I51" s="49" t="s">
        <v>33</v>
      </c>
      <c r="J51" s="31" t="s">
        <v>34</v>
      </c>
      <c r="K51" s="32" t="s">
        <v>224</v>
      </c>
      <c r="M51" s="53" t="s">
        <v>225</v>
      </c>
      <c r="N51" s="33" t="s">
        <v>37</v>
      </c>
    </row>
    <row r="52" spans="2:14">
      <c r="B52" s="5" t="s">
        <v>226</v>
      </c>
      <c r="C52" s="44" t="s">
        <v>227</v>
      </c>
      <c r="F52" s="45" t="s">
        <v>31</v>
      </c>
      <c r="H52" s="9" t="s">
        <v>32</v>
      </c>
      <c r="I52" s="49" t="s">
        <v>33</v>
      </c>
      <c r="J52" s="31" t="s">
        <v>34</v>
      </c>
      <c r="K52" s="32" t="s">
        <v>228</v>
      </c>
      <c r="M52" s="53" t="s">
        <v>229</v>
      </c>
      <c r="N52" s="33" t="s">
        <v>37</v>
      </c>
    </row>
    <row r="53" spans="2:14">
      <c r="B53" s="5" t="s">
        <v>230</v>
      </c>
      <c r="C53" s="44" t="s">
        <v>231</v>
      </c>
      <c r="F53" s="45" t="s">
        <v>31</v>
      </c>
      <c r="H53" s="9" t="s">
        <v>32</v>
      </c>
      <c r="I53" s="49" t="s">
        <v>33</v>
      </c>
      <c r="J53" s="31" t="s">
        <v>34</v>
      </c>
      <c r="K53" s="32" t="s">
        <v>232</v>
      </c>
      <c r="M53" s="53" t="s">
        <v>233</v>
      </c>
      <c r="N53" s="33" t="s">
        <v>37</v>
      </c>
    </row>
    <row r="54" spans="2:14">
      <c r="B54" s="5" t="s">
        <v>234</v>
      </c>
      <c r="C54" s="44" t="s">
        <v>235</v>
      </c>
      <c r="F54" s="45" t="s">
        <v>31</v>
      </c>
      <c r="H54" s="9" t="s">
        <v>32</v>
      </c>
      <c r="I54" s="49" t="s">
        <v>33</v>
      </c>
      <c r="J54" s="31" t="s">
        <v>34</v>
      </c>
      <c r="K54" s="32" t="s">
        <v>236</v>
      </c>
      <c r="M54" s="53" t="s">
        <v>237</v>
      </c>
      <c r="N54" s="33" t="s">
        <v>37</v>
      </c>
    </row>
    <row r="55" spans="2:14">
      <c r="B55" s="5" t="s">
        <v>238</v>
      </c>
      <c r="C55" s="44" t="s">
        <v>239</v>
      </c>
      <c r="F55" s="45" t="s">
        <v>31</v>
      </c>
      <c r="H55" s="9" t="s">
        <v>32</v>
      </c>
      <c r="I55" s="49" t="s">
        <v>33</v>
      </c>
      <c r="J55" s="31" t="s">
        <v>34</v>
      </c>
      <c r="K55" s="32" t="s">
        <v>240</v>
      </c>
      <c r="M55" s="53" t="s">
        <v>241</v>
      </c>
      <c r="N55" s="33" t="s">
        <v>37</v>
      </c>
    </row>
    <row r="56" spans="2:14">
      <c r="B56" s="5" t="s">
        <v>242</v>
      </c>
      <c r="C56" s="44" t="s">
        <v>243</v>
      </c>
      <c r="F56" s="45" t="s">
        <v>31</v>
      </c>
      <c r="H56" s="9" t="s">
        <v>32</v>
      </c>
      <c r="I56" s="49" t="s">
        <v>33</v>
      </c>
      <c r="J56" s="31" t="s">
        <v>34</v>
      </c>
      <c r="K56" s="32" t="s">
        <v>244</v>
      </c>
      <c r="M56" s="53" t="s">
        <v>245</v>
      </c>
      <c r="N56" s="33" t="s">
        <v>37</v>
      </c>
    </row>
    <row r="57" spans="2:14">
      <c r="B57" s="5" t="s">
        <v>246</v>
      </c>
      <c r="C57" s="44" t="s">
        <v>247</v>
      </c>
      <c r="F57" s="45" t="s">
        <v>31</v>
      </c>
      <c r="H57" s="9" t="s">
        <v>32</v>
      </c>
      <c r="I57" s="49" t="s">
        <v>33</v>
      </c>
      <c r="J57" s="31" t="s">
        <v>34</v>
      </c>
      <c r="K57" s="32" t="s">
        <v>248</v>
      </c>
      <c r="M57" s="53" t="s">
        <v>249</v>
      </c>
      <c r="N57" s="33" t="s">
        <v>37</v>
      </c>
    </row>
    <row r="58" spans="2:14">
      <c r="B58" s="5" t="s">
        <v>250</v>
      </c>
      <c r="C58" s="44" t="s">
        <v>251</v>
      </c>
      <c r="F58" s="45" t="s">
        <v>31</v>
      </c>
      <c r="H58" s="9" t="s">
        <v>32</v>
      </c>
      <c r="I58" s="49" t="s">
        <v>33</v>
      </c>
      <c r="J58" s="31" t="s">
        <v>34</v>
      </c>
      <c r="K58" s="32" t="s">
        <v>252</v>
      </c>
      <c r="M58" s="53" t="s">
        <v>253</v>
      </c>
      <c r="N58" s="33" t="s">
        <v>37</v>
      </c>
    </row>
    <row r="59" spans="2:14">
      <c r="B59" s="5" t="s">
        <v>254</v>
      </c>
      <c r="C59" s="44" t="s">
        <v>255</v>
      </c>
      <c r="F59" s="45" t="s">
        <v>31</v>
      </c>
      <c r="H59" s="9" t="s">
        <v>32</v>
      </c>
      <c r="I59" s="49" t="s">
        <v>33</v>
      </c>
      <c r="J59" s="31" t="s">
        <v>34</v>
      </c>
      <c r="K59" s="32" t="s">
        <v>256</v>
      </c>
      <c r="M59" s="53" t="s">
        <v>257</v>
      </c>
      <c r="N59" s="33" t="s">
        <v>37</v>
      </c>
    </row>
    <row r="60" spans="2:14">
      <c r="B60" s="5" t="s">
        <v>258</v>
      </c>
      <c r="C60" s="44" t="s">
        <v>259</v>
      </c>
      <c r="F60" s="45" t="s">
        <v>31</v>
      </c>
      <c r="H60" s="9" t="s">
        <v>32</v>
      </c>
      <c r="I60" s="49" t="s">
        <v>33</v>
      </c>
      <c r="J60" s="31" t="s">
        <v>34</v>
      </c>
      <c r="K60" s="32" t="s">
        <v>260</v>
      </c>
      <c r="M60" s="53" t="s">
        <v>261</v>
      </c>
      <c r="N60" s="33" t="s">
        <v>37</v>
      </c>
    </row>
    <row r="61" spans="2:14">
      <c r="B61" s="5" t="s">
        <v>262</v>
      </c>
      <c r="C61" s="44" t="s">
        <v>263</v>
      </c>
      <c r="F61" s="45" t="s">
        <v>31</v>
      </c>
      <c r="H61" s="9" t="s">
        <v>32</v>
      </c>
      <c r="I61" s="49" t="s">
        <v>33</v>
      </c>
      <c r="J61" s="31" t="s">
        <v>34</v>
      </c>
      <c r="K61" s="32" t="s">
        <v>264</v>
      </c>
      <c r="M61" s="53" t="s">
        <v>265</v>
      </c>
      <c r="N61" s="33" t="s">
        <v>37</v>
      </c>
    </row>
    <row r="62" spans="2:14">
      <c r="B62" s="5" t="s">
        <v>266</v>
      </c>
      <c r="C62" s="44" t="s">
        <v>267</v>
      </c>
      <c r="F62" s="45" t="s">
        <v>31</v>
      </c>
      <c r="H62" s="9" t="s">
        <v>32</v>
      </c>
      <c r="I62" s="49" t="s">
        <v>33</v>
      </c>
      <c r="J62" s="31" t="s">
        <v>34</v>
      </c>
      <c r="K62" s="32" t="s">
        <v>268</v>
      </c>
      <c r="M62" s="53" t="s">
        <v>269</v>
      </c>
      <c r="N62" s="33" t="s">
        <v>37</v>
      </c>
    </row>
    <row r="63" spans="2:14">
      <c r="B63" s="5" t="s">
        <v>270</v>
      </c>
      <c r="C63" s="44" t="s">
        <v>271</v>
      </c>
      <c r="F63" s="45" t="s">
        <v>31</v>
      </c>
      <c r="H63" s="9" t="s">
        <v>32</v>
      </c>
      <c r="I63" s="49" t="s">
        <v>33</v>
      </c>
      <c r="J63" s="31" t="s">
        <v>34</v>
      </c>
      <c r="K63" s="32" t="s">
        <v>272</v>
      </c>
      <c r="M63" s="53" t="s">
        <v>273</v>
      </c>
      <c r="N63" s="33" t="s">
        <v>37</v>
      </c>
    </row>
    <row r="64" spans="2:14">
      <c r="B64" s="5" t="s">
        <v>274</v>
      </c>
      <c r="C64" s="44" t="s">
        <v>275</v>
      </c>
      <c r="F64" s="45" t="s">
        <v>31</v>
      </c>
      <c r="H64" s="9" t="s">
        <v>32</v>
      </c>
      <c r="I64" s="49" t="s">
        <v>33</v>
      </c>
      <c r="J64" s="31" t="s">
        <v>34</v>
      </c>
      <c r="K64" s="32" t="s">
        <v>276</v>
      </c>
      <c r="M64" s="53" t="s">
        <v>277</v>
      </c>
      <c r="N64" s="33" t="s">
        <v>37</v>
      </c>
    </row>
    <row r="65" spans="2:14">
      <c r="B65" s="5" t="s">
        <v>278</v>
      </c>
      <c r="C65" s="44" t="s">
        <v>279</v>
      </c>
      <c r="F65" s="45" t="s">
        <v>31</v>
      </c>
      <c r="H65" s="9" t="s">
        <v>32</v>
      </c>
      <c r="I65" s="49" t="s">
        <v>33</v>
      </c>
      <c r="J65" s="31" t="s">
        <v>34</v>
      </c>
      <c r="K65" s="32" t="s">
        <v>280</v>
      </c>
      <c r="M65" s="53" t="s">
        <v>281</v>
      </c>
      <c r="N65" s="33" t="s">
        <v>37</v>
      </c>
    </row>
    <row r="66" spans="2:14">
      <c r="B66" s="5" t="s">
        <v>282</v>
      </c>
      <c r="C66" s="44" t="s">
        <v>283</v>
      </c>
      <c r="F66" s="45" t="s">
        <v>31</v>
      </c>
      <c r="H66" s="9" t="s">
        <v>32</v>
      </c>
      <c r="I66" s="49" t="s">
        <v>33</v>
      </c>
      <c r="J66" s="31" t="s">
        <v>34</v>
      </c>
      <c r="K66" s="32" t="s">
        <v>284</v>
      </c>
      <c r="M66" s="53" t="s">
        <v>285</v>
      </c>
      <c r="N66" s="33" t="s">
        <v>37</v>
      </c>
    </row>
    <row r="67" spans="2:14">
      <c r="B67" s="5" t="s">
        <v>286</v>
      </c>
      <c r="C67" s="44" t="s">
        <v>287</v>
      </c>
      <c r="F67" s="45" t="s">
        <v>31</v>
      </c>
      <c r="H67" s="9" t="s">
        <v>32</v>
      </c>
      <c r="I67" s="49" t="s">
        <v>33</v>
      </c>
      <c r="J67" s="31" t="s">
        <v>34</v>
      </c>
      <c r="K67" s="32" t="s">
        <v>288</v>
      </c>
      <c r="M67" s="53" t="s">
        <v>289</v>
      </c>
      <c r="N67" s="33" t="s">
        <v>37</v>
      </c>
    </row>
    <row r="68" spans="2:14">
      <c r="B68" s="5" t="s">
        <v>290</v>
      </c>
      <c r="C68" s="44" t="s">
        <v>291</v>
      </c>
      <c r="F68" s="45" t="s">
        <v>31</v>
      </c>
      <c r="H68" s="9" t="s">
        <v>32</v>
      </c>
      <c r="I68" s="49" t="s">
        <v>33</v>
      </c>
      <c r="J68" s="31" t="s">
        <v>34</v>
      </c>
      <c r="K68" s="32" t="s">
        <v>292</v>
      </c>
      <c r="M68" s="53" t="s">
        <v>293</v>
      </c>
      <c r="N68" s="33" t="s">
        <v>37</v>
      </c>
    </row>
    <row r="69" spans="2:14">
      <c r="B69" s="5" t="s">
        <v>294</v>
      </c>
      <c r="C69" s="44" t="s">
        <v>295</v>
      </c>
      <c r="F69" s="45" t="s">
        <v>31</v>
      </c>
      <c r="H69" s="9" t="s">
        <v>32</v>
      </c>
      <c r="I69" s="49" t="s">
        <v>33</v>
      </c>
      <c r="J69" s="31" t="s">
        <v>34</v>
      </c>
      <c r="K69" s="32" t="s">
        <v>296</v>
      </c>
      <c r="M69" s="53" t="s">
        <v>297</v>
      </c>
      <c r="N69" s="33" t="s">
        <v>37</v>
      </c>
    </row>
    <row r="70" spans="2:14">
      <c r="B70" s="5" t="s">
        <v>298</v>
      </c>
      <c r="C70" s="44" t="s">
        <v>299</v>
      </c>
      <c r="F70" s="45" t="s">
        <v>31</v>
      </c>
      <c r="H70" s="9" t="s">
        <v>32</v>
      </c>
      <c r="I70" s="49" t="s">
        <v>33</v>
      </c>
      <c r="J70" s="31" t="s">
        <v>34</v>
      </c>
      <c r="K70" s="32" t="s">
        <v>300</v>
      </c>
      <c r="M70" s="53" t="s">
        <v>301</v>
      </c>
      <c r="N70" s="33" t="s">
        <v>37</v>
      </c>
    </row>
    <row r="71" spans="2:14">
      <c r="B71" s="5" t="s">
        <v>302</v>
      </c>
      <c r="C71" s="44" t="s">
        <v>303</v>
      </c>
      <c r="F71" s="45" t="s">
        <v>31</v>
      </c>
      <c r="H71" s="9" t="s">
        <v>32</v>
      </c>
      <c r="I71" s="49" t="s">
        <v>33</v>
      </c>
      <c r="J71" s="31" t="s">
        <v>34</v>
      </c>
      <c r="K71" s="32" t="s">
        <v>304</v>
      </c>
      <c r="M71" s="53" t="s">
        <v>305</v>
      </c>
      <c r="N71" s="33" t="s">
        <v>37</v>
      </c>
    </row>
    <row r="72" spans="2:14">
      <c r="B72" s="5" t="s">
        <v>306</v>
      </c>
      <c r="C72" s="44" t="s">
        <v>307</v>
      </c>
      <c r="F72" s="45" t="s">
        <v>31</v>
      </c>
      <c r="H72" s="9" t="s">
        <v>32</v>
      </c>
      <c r="I72" s="49" t="s">
        <v>33</v>
      </c>
      <c r="J72" s="31" t="s">
        <v>34</v>
      </c>
      <c r="K72" s="32" t="s">
        <v>308</v>
      </c>
      <c r="M72" s="53" t="s">
        <v>309</v>
      </c>
      <c r="N72" s="33" t="s">
        <v>37</v>
      </c>
    </row>
    <row r="73" spans="2:14">
      <c r="B73" s="5" t="s">
        <v>310</v>
      </c>
      <c r="C73" s="44" t="s">
        <v>311</v>
      </c>
      <c r="F73" s="45" t="s">
        <v>31</v>
      </c>
      <c r="H73" s="9" t="s">
        <v>32</v>
      </c>
      <c r="I73" s="49" t="s">
        <v>33</v>
      </c>
      <c r="J73" s="31" t="s">
        <v>34</v>
      </c>
      <c r="K73" s="32" t="s">
        <v>312</v>
      </c>
      <c r="M73" s="53" t="s">
        <v>313</v>
      </c>
      <c r="N73" s="33" t="s">
        <v>37</v>
      </c>
    </row>
    <row r="74" spans="2:14">
      <c r="B74" s="5" t="s">
        <v>314</v>
      </c>
      <c r="C74" s="44" t="s">
        <v>315</v>
      </c>
      <c r="F74" s="45" t="s">
        <v>31</v>
      </c>
      <c r="H74" s="9" t="s">
        <v>32</v>
      </c>
      <c r="I74" s="49" t="s">
        <v>33</v>
      </c>
      <c r="J74" s="31" t="s">
        <v>34</v>
      </c>
      <c r="K74" s="32" t="s">
        <v>316</v>
      </c>
      <c r="M74" s="53" t="s">
        <v>317</v>
      </c>
      <c r="N74" s="33" t="s">
        <v>37</v>
      </c>
    </row>
    <row r="75" spans="2:14">
      <c r="B75" s="5" t="s">
        <v>318</v>
      </c>
      <c r="C75" s="44" t="s">
        <v>319</v>
      </c>
      <c r="F75" s="45" t="s">
        <v>31</v>
      </c>
      <c r="H75" s="9" t="s">
        <v>32</v>
      </c>
      <c r="I75" s="49" t="s">
        <v>33</v>
      </c>
      <c r="J75" s="31" t="s">
        <v>34</v>
      </c>
      <c r="K75" s="32" t="s">
        <v>320</v>
      </c>
      <c r="M75" s="53" t="s">
        <v>321</v>
      </c>
      <c r="N75" s="33" t="s">
        <v>37</v>
      </c>
    </row>
    <row r="76" spans="2:14">
      <c r="B76" s="5" t="s">
        <v>322</v>
      </c>
      <c r="C76" s="44" t="s">
        <v>323</v>
      </c>
      <c r="F76" s="45" t="s">
        <v>31</v>
      </c>
      <c r="H76" s="9" t="s">
        <v>32</v>
      </c>
      <c r="I76" s="49" t="s">
        <v>33</v>
      </c>
      <c r="J76" s="31" t="s">
        <v>34</v>
      </c>
      <c r="K76" s="32" t="s">
        <v>324</v>
      </c>
      <c r="M76" s="53" t="s">
        <v>325</v>
      </c>
      <c r="N76" s="33" t="s">
        <v>37</v>
      </c>
    </row>
    <row r="77" spans="2:14">
      <c r="B77" s="5" t="s">
        <v>326</v>
      </c>
      <c r="C77" s="44" t="s">
        <v>327</v>
      </c>
      <c r="F77" s="45" t="s">
        <v>31</v>
      </c>
      <c r="H77" s="9" t="s">
        <v>32</v>
      </c>
      <c r="I77" s="49" t="s">
        <v>33</v>
      </c>
      <c r="J77" s="31" t="s">
        <v>34</v>
      </c>
      <c r="K77" s="32" t="s">
        <v>328</v>
      </c>
      <c r="M77" s="53" t="s">
        <v>329</v>
      </c>
      <c r="N77" s="33" t="s">
        <v>37</v>
      </c>
    </row>
    <row r="78" spans="2:14">
      <c r="B78" s="5" t="s">
        <v>330</v>
      </c>
      <c r="C78" s="44" t="s">
        <v>331</v>
      </c>
      <c r="F78" s="45" t="s">
        <v>31</v>
      </c>
      <c r="H78" s="9" t="s">
        <v>32</v>
      </c>
      <c r="I78" s="49" t="s">
        <v>33</v>
      </c>
      <c r="J78" s="31" t="s">
        <v>34</v>
      </c>
      <c r="K78" s="32" t="s">
        <v>332</v>
      </c>
      <c r="M78" s="53" t="s">
        <v>333</v>
      </c>
      <c r="N78" s="33" t="s">
        <v>37</v>
      </c>
    </row>
    <row r="79" spans="2:14">
      <c r="B79" s="5" t="s">
        <v>334</v>
      </c>
      <c r="C79" s="44" t="s">
        <v>335</v>
      </c>
      <c r="F79" s="45" t="s">
        <v>31</v>
      </c>
      <c r="H79" s="9" t="s">
        <v>32</v>
      </c>
      <c r="I79" s="49" t="s">
        <v>33</v>
      </c>
      <c r="J79" s="31" t="s">
        <v>34</v>
      </c>
      <c r="K79" s="32" t="s">
        <v>336</v>
      </c>
      <c r="M79" s="53" t="s">
        <v>337</v>
      </c>
      <c r="N79" s="33" t="s">
        <v>37</v>
      </c>
    </row>
    <row r="80" spans="2:14">
      <c r="B80" s="5" t="s">
        <v>338</v>
      </c>
      <c r="C80" s="44" t="s">
        <v>339</v>
      </c>
      <c r="F80" s="45" t="s">
        <v>31</v>
      </c>
      <c r="H80" s="9" t="s">
        <v>32</v>
      </c>
      <c r="I80" s="49" t="s">
        <v>33</v>
      </c>
      <c r="J80" s="31" t="s">
        <v>34</v>
      </c>
      <c r="K80" s="32" t="s">
        <v>340</v>
      </c>
      <c r="M80" s="53" t="s">
        <v>341</v>
      </c>
      <c r="N80" s="33" t="s">
        <v>37</v>
      </c>
    </row>
    <row r="81" spans="2:14">
      <c r="B81" s="5" t="s">
        <v>342</v>
      </c>
      <c r="C81" s="44" t="s">
        <v>343</v>
      </c>
      <c r="F81" s="45" t="s">
        <v>31</v>
      </c>
      <c r="H81" s="9" t="s">
        <v>32</v>
      </c>
      <c r="I81" s="49" t="s">
        <v>33</v>
      </c>
      <c r="J81" s="31" t="s">
        <v>34</v>
      </c>
      <c r="K81" s="32" t="s">
        <v>344</v>
      </c>
      <c r="M81" s="53" t="s">
        <v>345</v>
      </c>
      <c r="N81" s="33" t="s">
        <v>37</v>
      </c>
    </row>
    <row r="82" spans="2:14">
      <c r="B82" s="5" t="s">
        <v>346</v>
      </c>
      <c r="C82" s="44" t="s">
        <v>347</v>
      </c>
      <c r="F82" s="45" t="s">
        <v>31</v>
      </c>
      <c r="H82" s="9" t="s">
        <v>32</v>
      </c>
      <c r="I82" s="49" t="s">
        <v>33</v>
      </c>
      <c r="J82" s="31" t="s">
        <v>34</v>
      </c>
      <c r="K82" s="32" t="s">
        <v>348</v>
      </c>
      <c r="M82" s="53" t="s">
        <v>349</v>
      </c>
      <c r="N82" s="33" t="s">
        <v>37</v>
      </c>
    </row>
    <row r="83" spans="2:14">
      <c r="B83" s="5" t="s">
        <v>350</v>
      </c>
      <c r="C83" s="44" t="s">
        <v>351</v>
      </c>
      <c r="F83" s="45" t="s">
        <v>31</v>
      </c>
      <c r="H83" s="9" t="s">
        <v>32</v>
      </c>
      <c r="I83" s="49" t="s">
        <v>33</v>
      </c>
      <c r="J83" s="31" t="s">
        <v>34</v>
      </c>
      <c r="K83" s="32" t="s">
        <v>352</v>
      </c>
      <c r="M83" s="53" t="s">
        <v>353</v>
      </c>
      <c r="N83" s="33" t="s">
        <v>37</v>
      </c>
    </row>
    <row r="84" spans="2:14">
      <c r="B84" s="5" t="s">
        <v>354</v>
      </c>
      <c r="C84" s="44" t="s">
        <v>355</v>
      </c>
      <c r="F84" s="45" t="s">
        <v>31</v>
      </c>
      <c r="H84" s="9" t="s">
        <v>32</v>
      </c>
      <c r="I84" s="49" t="s">
        <v>33</v>
      </c>
      <c r="J84" s="31" t="s">
        <v>34</v>
      </c>
      <c r="K84" s="32" t="s">
        <v>356</v>
      </c>
      <c r="M84" s="53" t="s">
        <v>357</v>
      </c>
      <c r="N84" s="33" t="s">
        <v>37</v>
      </c>
    </row>
    <row r="85" spans="2:14">
      <c r="B85" s="5" t="s">
        <v>358</v>
      </c>
      <c r="C85" s="44" t="s">
        <v>359</v>
      </c>
      <c r="F85" s="45" t="s">
        <v>31</v>
      </c>
      <c r="H85" s="9" t="s">
        <v>32</v>
      </c>
      <c r="I85" s="49" t="s">
        <v>33</v>
      </c>
      <c r="J85" s="31" t="s">
        <v>34</v>
      </c>
      <c r="K85" s="32" t="s">
        <v>360</v>
      </c>
      <c r="M85" s="53" t="s">
        <v>361</v>
      </c>
      <c r="N85" s="33" t="s">
        <v>37</v>
      </c>
    </row>
    <row r="86" spans="2:14">
      <c r="B86" s="5" t="s">
        <v>362</v>
      </c>
      <c r="C86" s="44" t="s">
        <v>363</v>
      </c>
      <c r="F86" s="45" t="s">
        <v>31</v>
      </c>
      <c r="H86" s="9" t="s">
        <v>32</v>
      </c>
      <c r="I86" s="49" t="s">
        <v>33</v>
      </c>
      <c r="J86" s="31" t="s">
        <v>34</v>
      </c>
      <c r="K86" s="32" t="s">
        <v>364</v>
      </c>
      <c r="M86" s="53" t="s">
        <v>365</v>
      </c>
      <c r="N86" s="33" t="s">
        <v>37</v>
      </c>
    </row>
    <row r="87" spans="2:14">
      <c r="B87" s="5" t="s">
        <v>366</v>
      </c>
      <c r="C87" s="44" t="s">
        <v>367</v>
      </c>
      <c r="F87" s="45" t="s">
        <v>31</v>
      </c>
      <c r="H87" s="9" t="s">
        <v>32</v>
      </c>
      <c r="I87" s="49" t="s">
        <v>33</v>
      </c>
      <c r="J87" s="31" t="s">
        <v>34</v>
      </c>
      <c r="K87" s="32" t="s">
        <v>368</v>
      </c>
      <c r="M87" s="53" t="s">
        <v>369</v>
      </c>
      <c r="N87" s="33" t="s">
        <v>37</v>
      </c>
    </row>
    <row r="88" spans="2:14">
      <c r="B88" s="5" t="s">
        <v>370</v>
      </c>
      <c r="C88" s="44" t="s">
        <v>371</v>
      </c>
      <c r="F88" s="45" t="s">
        <v>31</v>
      </c>
      <c r="H88" s="9" t="s">
        <v>32</v>
      </c>
      <c r="I88" s="49" t="s">
        <v>33</v>
      </c>
      <c r="J88" s="31" t="s">
        <v>34</v>
      </c>
      <c r="K88" s="32" t="s">
        <v>372</v>
      </c>
      <c r="M88" s="53" t="s">
        <v>373</v>
      </c>
      <c r="N88" s="33" t="s">
        <v>37</v>
      </c>
    </row>
    <row r="89" spans="2:14">
      <c r="B89" s="5" t="s">
        <v>374</v>
      </c>
      <c r="C89" s="44" t="s">
        <v>375</v>
      </c>
      <c r="F89" s="45" t="s">
        <v>31</v>
      </c>
      <c r="H89" s="9" t="s">
        <v>32</v>
      </c>
      <c r="I89" s="49" t="s">
        <v>33</v>
      </c>
      <c r="J89" s="31" t="s">
        <v>34</v>
      </c>
      <c r="K89" s="32" t="s">
        <v>376</v>
      </c>
      <c r="M89" s="53" t="s">
        <v>377</v>
      </c>
      <c r="N89" s="33" t="s">
        <v>37</v>
      </c>
    </row>
    <row r="90" spans="2:14">
      <c r="B90" s="5" t="s">
        <v>378</v>
      </c>
      <c r="C90" s="44" t="s">
        <v>379</v>
      </c>
      <c r="F90" s="45" t="s">
        <v>31</v>
      </c>
      <c r="H90" s="9" t="s">
        <v>32</v>
      </c>
      <c r="I90" s="49" t="s">
        <v>33</v>
      </c>
      <c r="J90" s="31" t="s">
        <v>34</v>
      </c>
      <c r="K90" s="32" t="s">
        <v>380</v>
      </c>
      <c r="M90" s="53" t="s">
        <v>381</v>
      </c>
      <c r="N90" s="33" t="s">
        <v>37</v>
      </c>
    </row>
    <row r="91" spans="2:14">
      <c r="B91" s="5" t="s">
        <v>382</v>
      </c>
      <c r="C91" s="44" t="s">
        <v>383</v>
      </c>
      <c r="F91" s="45" t="s">
        <v>31</v>
      </c>
      <c r="H91" s="9" t="s">
        <v>32</v>
      </c>
      <c r="I91" s="49" t="s">
        <v>33</v>
      </c>
      <c r="J91" s="31" t="s">
        <v>34</v>
      </c>
      <c r="K91" s="32" t="s">
        <v>384</v>
      </c>
      <c r="M91" s="53" t="s">
        <v>385</v>
      </c>
      <c r="N91" s="33" t="s">
        <v>37</v>
      </c>
    </row>
    <row r="92" spans="2:14">
      <c r="B92" s="5" t="s">
        <v>386</v>
      </c>
      <c r="C92" s="44" t="s">
        <v>387</v>
      </c>
      <c r="F92" s="45" t="s">
        <v>31</v>
      </c>
      <c r="H92" s="9" t="s">
        <v>32</v>
      </c>
      <c r="I92" s="49" t="s">
        <v>33</v>
      </c>
      <c r="J92" s="31" t="s">
        <v>34</v>
      </c>
      <c r="K92" s="32" t="s">
        <v>388</v>
      </c>
      <c r="M92" s="53" t="s">
        <v>389</v>
      </c>
      <c r="N92" s="33" t="s">
        <v>37</v>
      </c>
    </row>
    <row r="93" spans="2:14">
      <c r="B93" s="5" t="s">
        <v>390</v>
      </c>
      <c r="C93" s="44" t="s">
        <v>391</v>
      </c>
      <c r="F93" s="45" t="s">
        <v>31</v>
      </c>
      <c r="H93" s="9" t="s">
        <v>32</v>
      </c>
      <c r="I93" s="49" t="s">
        <v>33</v>
      </c>
      <c r="J93" s="31" t="s">
        <v>34</v>
      </c>
      <c r="K93" s="32" t="s">
        <v>392</v>
      </c>
      <c r="M93" s="53" t="s">
        <v>393</v>
      </c>
      <c r="N93" s="33" t="s">
        <v>37</v>
      </c>
    </row>
    <row r="94" spans="2:14">
      <c r="B94" s="5" t="s">
        <v>394</v>
      </c>
      <c r="C94" s="44" t="s">
        <v>395</v>
      </c>
      <c r="F94" s="45" t="s">
        <v>31</v>
      </c>
      <c r="H94" s="9" t="s">
        <v>32</v>
      </c>
      <c r="I94" s="49" t="s">
        <v>33</v>
      </c>
      <c r="J94" s="31" t="s">
        <v>34</v>
      </c>
      <c r="K94" s="32" t="s">
        <v>396</v>
      </c>
      <c r="M94" s="53" t="s">
        <v>397</v>
      </c>
      <c r="N94" s="33" t="s">
        <v>37</v>
      </c>
    </row>
    <row r="95" spans="2:14">
      <c r="B95" s="5" t="s">
        <v>398</v>
      </c>
      <c r="C95" s="44" t="s">
        <v>399</v>
      </c>
      <c r="F95" s="45" t="s">
        <v>31</v>
      </c>
      <c r="H95" s="9" t="s">
        <v>32</v>
      </c>
      <c r="I95" s="49" t="s">
        <v>33</v>
      </c>
      <c r="J95" s="31" t="s">
        <v>34</v>
      </c>
      <c r="K95" s="32" t="s">
        <v>400</v>
      </c>
      <c r="M95" s="53" t="s">
        <v>401</v>
      </c>
      <c r="N95" s="33" t="s">
        <v>37</v>
      </c>
    </row>
    <row r="96" spans="2:14">
      <c r="B96" s="5" t="s">
        <v>402</v>
      </c>
      <c r="C96" s="44" t="s">
        <v>403</v>
      </c>
      <c r="F96" s="45" t="s">
        <v>31</v>
      </c>
      <c r="H96" s="9" t="s">
        <v>32</v>
      </c>
      <c r="I96" s="49" t="s">
        <v>33</v>
      </c>
      <c r="J96" s="31" t="s">
        <v>34</v>
      </c>
      <c r="K96" s="32" t="s">
        <v>404</v>
      </c>
      <c r="M96" s="53" t="s">
        <v>405</v>
      </c>
      <c r="N96" s="33" t="s">
        <v>37</v>
      </c>
    </row>
    <row r="97" spans="2:14">
      <c r="B97" s="5" t="s">
        <v>406</v>
      </c>
      <c r="C97" s="44" t="s">
        <v>407</v>
      </c>
      <c r="F97" s="45" t="s">
        <v>31</v>
      </c>
      <c r="H97" s="9" t="s">
        <v>32</v>
      </c>
      <c r="I97" s="49" t="s">
        <v>33</v>
      </c>
      <c r="J97" s="31" t="s">
        <v>34</v>
      </c>
      <c r="K97" s="32" t="s">
        <v>408</v>
      </c>
      <c r="M97" s="53" t="s">
        <v>409</v>
      </c>
      <c r="N97" s="33" t="s">
        <v>37</v>
      </c>
    </row>
    <row r="98" spans="2:14">
      <c r="B98" s="5" t="s">
        <v>410</v>
      </c>
      <c r="C98" s="44" t="s">
        <v>411</v>
      </c>
      <c r="F98" s="45" t="s">
        <v>31</v>
      </c>
      <c r="H98" s="9" t="s">
        <v>32</v>
      </c>
      <c r="I98" s="49" t="s">
        <v>33</v>
      </c>
      <c r="J98" s="31" t="s">
        <v>34</v>
      </c>
      <c r="K98" s="32" t="s">
        <v>412</v>
      </c>
      <c r="M98" s="53" t="s">
        <v>413</v>
      </c>
      <c r="N98" s="33" t="s">
        <v>37</v>
      </c>
    </row>
    <row r="99" spans="2:14">
      <c r="B99" s="5" t="s">
        <v>414</v>
      </c>
      <c r="C99" s="44" t="s">
        <v>415</v>
      </c>
      <c r="F99" s="45" t="s">
        <v>31</v>
      </c>
      <c r="H99" s="9" t="s">
        <v>32</v>
      </c>
      <c r="I99" s="49" t="s">
        <v>33</v>
      </c>
      <c r="J99" s="31" t="s">
        <v>34</v>
      </c>
      <c r="K99" s="32" t="s">
        <v>416</v>
      </c>
      <c r="M99" s="53" t="s">
        <v>417</v>
      </c>
      <c r="N99" s="33" t="s">
        <v>37</v>
      </c>
    </row>
    <row r="100" spans="2:14">
      <c r="B100" s="5" t="s">
        <v>418</v>
      </c>
      <c r="C100" s="44" t="s">
        <v>419</v>
      </c>
      <c r="F100" s="45" t="s">
        <v>31</v>
      </c>
      <c r="H100" s="9" t="s">
        <v>32</v>
      </c>
      <c r="I100" s="49" t="s">
        <v>33</v>
      </c>
      <c r="J100" s="31" t="s">
        <v>34</v>
      </c>
      <c r="K100" s="32" t="s">
        <v>420</v>
      </c>
      <c r="M100" s="53" t="s">
        <v>421</v>
      </c>
      <c r="N100" s="33" t="s">
        <v>37</v>
      </c>
    </row>
    <row r="101" spans="2:14">
      <c r="B101" s="5" t="s">
        <v>422</v>
      </c>
      <c r="C101" s="44" t="s">
        <v>423</v>
      </c>
      <c r="F101" s="45" t="s">
        <v>31</v>
      </c>
      <c r="H101" s="9" t="s">
        <v>32</v>
      </c>
      <c r="I101" s="49" t="s">
        <v>33</v>
      </c>
      <c r="J101" s="31" t="s">
        <v>34</v>
      </c>
      <c r="K101" s="32" t="s">
        <v>424</v>
      </c>
      <c r="M101" s="53" t="s">
        <v>425</v>
      </c>
      <c r="N101" s="33" t="s">
        <v>37</v>
      </c>
    </row>
    <row r="102" spans="2:14">
      <c r="B102" s="5" t="s">
        <v>426</v>
      </c>
      <c r="C102" s="44" t="s">
        <v>427</v>
      </c>
      <c r="F102" s="45" t="s">
        <v>31</v>
      </c>
      <c r="H102" s="9" t="s">
        <v>32</v>
      </c>
      <c r="I102" s="49" t="s">
        <v>33</v>
      </c>
      <c r="J102" s="31" t="s">
        <v>34</v>
      </c>
      <c r="K102" s="32" t="s">
        <v>428</v>
      </c>
      <c r="M102" s="53" t="s">
        <v>429</v>
      </c>
      <c r="N102" s="33" t="s">
        <v>37</v>
      </c>
    </row>
    <row r="103" spans="2:14">
      <c r="B103" s="5" t="s">
        <v>430</v>
      </c>
      <c r="C103" s="44" t="s">
        <v>431</v>
      </c>
      <c r="F103" s="45" t="s">
        <v>31</v>
      </c>
      <c r="H103" s="9" t="s">
        <v>32</v>
      </c>
      <c r="I103" s="49" t="s">
        <v>33</v>
      </c>
      <c r="J103" s="31" t="s">
        <v>34</v>
      </c>
      <c r="K103" s="32" t="s">
        <v>432</v>
      </c>
      <c r="M103" s="53" t="s">
        <v>433</v>
      </c>
      <c r="N103" s="33" t="s">
        <v>37</v>
      </c>
    </row>
    <row r="104" spans="2:14">
      <c r="B104" s="5" t="s">
        <v>434</v>
      </c>
      <c r="C104" s="44" t="s">
        <v>435</v>
      </c>
      <c r="F104" s="45" t="s">
        <v>31</v>
      </c>
      <c r="H104" s="9" t="s">
        <v>32</v>
      </c>
      <c r="I104" s="49" t="s">
        <v>33</v>
      </c>
      <c r="J104" s="31" t="s">
        <v>34</v>
      </c>
      <c r="K104" s="32" t="s">
        <v>436</v>
      </c>
      <c r="M104" s="53" t="s">
        <v>437</v>
      </c>
      <c r="N104" s="33" t="s">
        <v>37</v>
      </c>
    </row>
    <row r="105" spans="2:14">
      <c r="B105" s="5" t="s">
        <v>438</v>
      </c>
      <c r="C105" s="44" t="s">
        <v>439</v>
      </c>
      <c r="F105" s="45" t="s">
        <v>31</v>
      </c>
      <c r="H105" s="9" t="s">
        <v>32</v>
      </c>
      <c r="I105" s="49" t="s">
        <v>33</v>
      </c>
      <c r="J105" s="31" t="s">
        <v>34</v>
      </c>
      <c r="K105" s="32" t="s">
        <v>440</v>
      </c>
      <c r="M105" s="53" t="s">
        <v>441</v>
      </c>
      <c r="N105" s="33" t="s">
        <v>37</v>
      </c>
    </row>
    <row r="106" spans="2:14">
      <c r="B106" s="5" t="s">
        <v>442</v>
      </c>
      <c r="C106" s="44" t="s">
        <v>443</v>
      </c>
      <c r="F106" s="45" t="s">
        <v>31</v>
      </c>
      <c r="H106" s="9" t="s">
        <v>32</v>
      </c>
      <c r="I106" s="49" t="s">
        <v>33</v>
      </c>
      <c r="J106" s="31" t="s">
        <v>34</v>
      </c>
      <c r="K106" s="32" t="s">
        <v>444</v>
      </c>
      <c r="M106" s="53" t="s">
        <v>445</v>
      </c>
      <c r="N106" s="33" t="s">
        <v>37</v>
      </c>
    </row>
    <row r="107" spans="2:14">
      <c r="B107" s="5" t="s">
        <v>446</v>
      </c>
      <c r="C107" s="44" t="s">
        <v>447</v>
      </c>
      <c r="F107" s="45" t="s">
        <v>31</v>
      </c>
      <c r="H107" s="9" t="s">
        <v>32</v>
      </c>
      <c r="I107" s="49" t="s">
        <v>33</v>
      </c>
      <c r="J107" s="31" t="s">
        <v>34</v>
      </c>
      <c r="K107" s="32" t="s">
        <v>448</v>
      </c>
      <c r="M107" s="53" t="s">
        <v>449</v>
      </c>
      <c r="N107" s="33" t="s">
        <v>37</v>
      </c>
    </row>
    <row r="108" spans="2:14">
      <c r="B108" s="5" t="s">
        <v>450</v>
      </c>
      <c r="C108" s="44" t="s">
        <v>451</v>
      </c>
      <c r="F108" s="45" t="s">
        <v>31</v>
      </c>
      <c r="H108" s="9" t="s">
        <v>32</v>
      </c>
      <c r="I108" s="49" t="s">
        <v>33</v>
      </c>
      <c r="J108" s="31" t="s">
        <v>34</v>
      </c>
      <c r="K108" s="32" t="s">
        <v>452</v>
      </c>
      <c r="M108" s="53" t="s">
        <v>453</v>
      </c>
      <c r="N108" s="33" t="s">
        <v>37</v>
      </c>
    </row>
    <row r="109" spans="2:14">
      <c r="B109" s="5" t="s">
        <v>454</v>
      </c>
      <c r="C109" s="44" t="s">
        <v>455</v>
      </c>
      <c r="F109" s="45" t="s">
        <v>31</v>
      </c>
      <c r="H109" s="9" t="s">
        <v>32</v>
      </c>
      <c r="I109" s="49" t="s">
        <v>33</v>
      </c>
      <c r="J109" s="31" t="s">
        <v>34</v>
      </c>
      <c r="K109" s="32" t="s">
        <v>456</v>
      </c>
      <c r="M109" s="53" t="s">
        <v>457</v>
      </c>
      <c r="N109" s="33" t="s">
        <v>37</v>
      </c>
    </row>
    <row r="110" spans="2:14">
      <c r="B110" s="5" t="s">
        <v>458</v>
      </c>
      <c r="C110" s="44" t="s">
        <v>459</v>
      </c>
      <c r="F110" s="45" t="s">
        <v>31</v>
      </c>
      <c r="H110" s="9" t="s">
        <v>32</v>
      </c>
      <c r="I110" s="49" t="s">
        <v>33</v>
      </c>
      <c r="J110" s="31" t="s">
        <v>34</v>
      </c>
      <c r="K110" s="32" t="s">
        <v>460</v>
      </c>
      <c r="M110" s="53" t="s">
        <v>461</v>
      </c>
      <c r="N110" s="33" t="s">
        <v>37</v>
      </c>
    </row>
    <row r="111" spans="2:14">
      <c r="B111" s="5" t="s">
        <v>462</v>
      </c>
      <c r="C111" s="44" t="s">
        <v>463</v>
      </c>
      <c r="F111" s="45" t="s">
        <v>31</v>
      </c>
      <c r="H111" s="9" t="s">
        <v>32</v>
      </c>
      <c r="I111" s="49" t="s">
        <v>33</v>
      </c>
      <c r="J111" s="31" t="s">
        <v>34</v>
      </c>
      <c r="K111" s="32" t="s">
        <v>464</v>
      </c>
      <c r="M111" s="53" t="s">
        <v>465</v>
      </c>
      <c r="N111" s="33" t="s">
        <v>37</v>
      </c>
    </row>
    <row r="112" spans="2:14">
      <c r="B112" s="5" t="s">
        <v>466</v>
      </c>
      <c r="C112" s="44" t="s">
        <v>467</v>
      </c>
      <c r="F112" s="45" t="s">
        <v>31</v>
      </c>
      <c r="H112" s="9" t="s">
        <v>32</v>
      </c>
      <c r="I112" s="49" t="s">
        <v>33</v>
      </c>
      <c r="J112" s="31" t="s">
        <v>34</v>
      </c>
      <c r="K112" s="32" t="s">
        <v>468</v>
      </c>
      <c r="M112" s="53" t="s">
        <v>469</v>
      </c>
      <c r="N112" s="33" t="s">
        <v>37</v>
      </c>
    </row>
    <row r="113" spans="2:14">
      <c r="B113" s="5" t="s">
        <v>470</v>
      </c>
      <c r="C113" s="44" t="s">
        <v>471</v>
      </c>
      <c r="F113" s="45" t="s">
        <v>31</v>
      </c>
      <c r="H113" s="9" t="s">
        <v>32</v>
      </c>
      <c r="I113" s="49" t="s">
        <v>33</v>
      </c>
      <c r="J113" s="31" t="s">
        <v>34</v>
      </c>
      <c r="K113" s="32" t="s">
        <v>472</v>
      </c>
      <c r="M113" s="53" t="s">
        <v>473</v>
      </c>
      <c r="N113" s="33" t="s">
        <v>37</v>
      </c>
    </row>
    <row r="114" spans="2:14">
      <c r="B114" s="5" t="s">
        <v>474</v>
      </c>
      <c r="C114" s="44" t="s">
        <v>475</v>
      </c>
      <c r="F114" s="45" t="s">
        <v>31</v>
      </c>
      <c r="H114" s="9" t="s">
        <v>32</v>
      </c>
      <c r="I114" s="49" t="s">
        <v>33</v>
      </c>
      <c r="J114" s="31" t="s">
        <v>34</v>
      </c>
      <c r="K114" s="32" t="s">
        <v>476</v>
      </c>
      <c r="M114" s="53" t="s">
        <v>477</v>
      </c>
      <c r="N114" s="33" t="s">
        <v>37</v>
      </c>
    </row>
    <row r="115" spans="2:14">
      <c r="B115" s="5" t="s">
        <v>478</v>
      </c>
      <c r="C115" s="44" t="s">
        <v>479</v>
      </c>
      <c r="F115" s="45" t="s">
        <v>31</v>
      </c>
      <c r="H115" s="9" t="s">
        <v>32</v>
      </c>
      <c r="I115" s="49" t="s">
        <v>33</v>
      </c>
      <c r="J115" s="31" t="s">
        <v>34</v>
      </c>
      <c r="K115" s="32" t="s">
        <v>480</v>
      </c>
      <c r="M115" s="53" t="s">
        <v>481</v>
      </c>
      <c r="N115" s="33" t="s">
        <v>37</v>
      </c>
    </row>
    <row r="116" spans="2:14">
      <c r="B116" s="5" t="s">
        <v>482</v>
      </c>
      <c r="C116" s="44" t="s">
        <v>483</v>
      </c>
      <c r="F116" s="45" t="s">
        <v>31</v>
      </c>
      <c r="H116" s="9" t="s">
        <v>32</v>
      </c>
      <c r="I116" s="49" t="s">
        <v>33</v>
      </c>
      <c r="J116" s="31" t="s">
        <v>34</v>
      </c>
      <c r="K116" s="32" t="s">
        <v>484</v>
      </c>
      <c r="M116" s="53" t="s">
        <v>485</v>
      </c>
      <c r="N116" s="33" t="s">
        <v>37</v>
      </c>
    </row>
    <row r="117" spans="2:14">
      <c r="B117" s="5" t="s">
        <v>486</v>
      </c>
      <c r="C117" s="44" t="s">
        <v>487</v>
      </c>
      <c r="F117" s="45" t="s">
        <v>31</v>
      </c>
      <c r="H117" s="9" t="s">
        <v>32</v>
      </c>
      <c r="I117" s="49" t="s">
        <v>33</v>
      </c>
      <c r="J117" s="31" t="s">
        <v>34</v>
      </c>
      <c r="K117" s="32" t="s">
        <v>488</v>
      </c>
      <c r="M117" s="53" t="s">
        <v>489</v>
      </c>
      <c r="N117" s="33" t="s">
        <v>37</v>
      </c>
    </row>
    <row r="118" spans="2:14">
      <c r="B118" s="5" t="s">
        <v>490</v>
      </c>
      <c r="C118" s="44" t="s">
        <v>491</v>
      </c>
      <c r="F118" s="45" t="s">
        <v>31</v>
      </c>
      <c r="H118" s="9" t="s">
        <v>32</v>
      </c>
      <c r="I118" s="49" t="s">
        <v>33</v>
      </c>
      <c r="J118" s="31" t="s">
        <v>34</v>
      </c>
      <c r="K118" s="32" t="s">
        <v>492</v>
      </c>
      <c r="M118" s="53" t="s">
        <v>493</v>
      </c>
      <c r="N118" s="33" t="s">
        <v>37</v>
      </c>
    </row>
    <row r="119" spans="2:14">
      <c r="B119" s="5" t="s">
        <v>494</v>
      </c>
      <c r="C119" s="44" t="s">
        <v>495</v>
      </c>
      <c r="F119" s="45" t="s">
        <v>31</v>
      </c>
      <c r="H119" s="9" t="s">
        <v>32</v>
      </c>
      <c r="I119" s="49" t="s">
        <v>33</v>
      </c>
      <c r="J119" s="31" t="s">
        <v>34</v>
      </c>
      <c r="K119" s="32" t="s">
        <v>496</v>
      </c>
      <c r="M119" s="53" t="s">
        <v>497</v>
      </c>
      <c r="N119" s="33" t="s">
        <v>37</v>
      </c>
    </row>
    <row r="120" spans="2:14">
      <c r="B120" s="5" t="s">
        <v>498</v>
      </c>
      <c r="C120" s="44" t="s">
        <v>499</v>
      </c>
      <c r="F120" s="45" t="s">
        <v>31</v>
      </c>
      <c r="H120" s="9" t="s">
        <v>32</v>
      </c>
      <c r="I120" s="49" t="s">
        <v>33</v>
      </c>
      <c r="J120" s="31" t="s">
        <v>34</v>
      </c>
      <c r="K120" s="32" t="s">
        <v>500</v>
      </c>
      <c r="M120" s="53" t="s">
        <v>501</v>
      </c>
      <c r="N120" s="33" t="s">
        <v>37</v>
      </c>
    </row>
    <row r="121" spans="2:14">
      <c r="B121" s="5" t="s">
        <v>502</v>
      </c>
      <c r="C121" s="44" t="s">
        <v>503</v>
      </c>
      <c r="F121" s="45" t="s">
        <v>31</v>
      </c>
      <c r="H121" s="9" t="s">
        <v>32</v>
      </c>
      <c r="I121" s="49" t="s">
        <v>33</v>
      </c>
      <c r="J121" s="31" t="s">
        <v>34</v>
      </c>
      <c r="K121" s="32" t="s">
        <v>504</v>
      </c>
      <c r="M121" s="53" t="s">
        <v>505</v>
      </c>
      <c r="N121" s="33" t="s">
        <v>37</v>
      </c>
    </row>
    <row r="122" spans="2:14">
      <c r="B122" s="5" t="s">
        <v>506</v>
      </c>
      <c r="C122" s="44" t="s">
        <v>507</v>
      </c>
      <c r="F122" s="45" t="s">
        <v>31</v>
      </c>
      <c r="H122" s="9" t="s">
        <v>32</v>
      </c>
      <c r="I122" s="49" t="s">
        <v>33</v>
      </c>
      <c r="J122" s="31" t="s">
        <v>34</v>
      </c>
      <c r="K122" s="32" t="s">
        <v>508</v>
      </c>
      <c r="M122" s="53" t="s">
        <v>509</v>
      </c>
      <c r="N122" s="33" t="s">
        <v>37</v>
      </c>
    </row>
    <row r="123" spans="2:14">
      <c r="B123" s="5" t="s">
        <v>510</v>
      </c>
      <c r="C123" s="44" t="s">
        <v>511</v>
      </c>
      <c r="F123" s="45" t="s">
        <v>31</v>
      </c>
      <c r="H123" s="9" t="s">
        <v>32</v>
      </c>
      <c r="I123" s="49" t="s">
        <v>33</v>
      </c>
      <c r="J123" s="31" t="s">
        <v>34</v>
      </c>
      <c r="K123" s="32" t="s">
        <v>512</v>
      </c>
      <c r="M123" s="53" t="s">
        <v>513</v>
      </c>
      <c r="N123" s="33" t="s">
        <v>37</v>
      </c>
    </row>
    <row r="124" spans="2:14">
      <c r="B124" s="5" t="s">
        <v>514</v>
      </c>
      <c r="C124" s="44" t="s">
        <v>515</v>
      </c>
      <c r="F124" s="45" t="s">
        <v>31</v>
      </c>
      <c r="H124" s="9" t="s">
        <v>32</v>
      </c>
      <c r="I124" s="49" t="s">
        <v>33</v>
      </c>
      <c r="J124" s="31" t="s">
        <v>34</v>
      </c>
      <c r="K124" s="32" t="s">
        <v>516</v>
      </c>
      <c r="M124" s="53" t="s">
        <v>517</v>
      </c>
      <c r="N124" s="33" t="s">
        <v>37</v>
      </c>
    </row>
    <row r="125" spans="2:14">
      <c r="B125" s="5" t="s">
        <v>518</v>
      </c>
      <c r="C125" s="44" t="s">
        <v>519</v>
      </c>
      <c r="F125" s="45" t="s">
        <v>31</v>
      </c>
      <c r="H125" s="9" t="s">
        <v>32</v>
      </c>
      <c r="I125" s="49" t="s">
        <v>33</v>
      </c>
      <c r="J125" s="31" t="s">
        <v>34</v>
      </c>
      <c r="K125" s="32" t="s">
        <v>520</v>
      </c>
      <c r="M125" s="53" t="s">
        <v>521</v>
      </c>
      <c r="N125" s="33" t="s">
        <v>37</v>
      </c>
    </row>
    <row r="126" spans="2:14">
      <c r="B126" s="5" t="s">
        <v>522</v>
      </c>
      <c r="C126" s="44" t="s">
        <v>523</v>
      </c>
      <c r="F126" s="45" t="s">
        <v>31</v>
      </c>
      <c r="H126" s="9" t="s">
        <v>32</v>
      </c>
      <c r="I126" s="49" t="s">
        <v>33</v>
      </c>
      <c r="J126" s="31" t="s">
        <v>34</v>
      </c>
      <c r="K126" s="32" t="s">
        <v>524</v>
      </c>
      <c r="M126" s="53" t="s">
        <v>525</v>
      </c>
      <c r="N126" s="33" t="s">
        <v>37</v>
      </c>
    </row>
    <row r="127" spans="2:14">
      <c r="B127" s="5" t="s">
        <v>526</v>
      </c>
      <c r="C127" s="44" t="s">
        <v>527</v>
      </c>
      <c r="F127" s="45" t="s">
        <v>31</v>
      </c>
      <c r="H127" s="9" t="s">
        <v>32</v>
      </c>
      <c r="I127" s="49" t="s">
        <v>33</v>
      </c>
      <c r="J127" s="31" t="s">
        <v>34</v>
      </c>
      <c r="K127" s="32" t="s">
        <v>528</v>
      </c>
      <c r="M127" s="53" t="s">
        <v>529</v>
      </c>
      <c r="N127" s="33" t="s">
        <v>37</v>
      </c>
    </row>
    <row r="128" spans="2:14">
      <c r="B128" s="5" t="s">
        <v>530</v>
      </c>
      <c r="C128" s="44" t="s">
        <v>531</v>
      </c>
      <c r="F128" s="45" t="s">
        <v>31</v>
      </c>
      <c r="H128" s="9" t="s">
        <v>32</v>
      </c>
      <c r="I128" s="49" t="s">
        <v>33</v>
      </c>
      <c r="J128" s="31" t="s">
        <v>34</v>
      </c>
      <c r="K128" s="32" t="s">
        <v>532</v>
      </c>
      <c r="M128" s="53" t="s">
        <v>533</v>
      </c>
      <c r="N128" s="33" t="s">
        <v>37</v>
      </c>
    </row>
    <row r="129" spans="2:14">
      <c r="B129" s="5" t="s">
        <v>534</v>
      </c>
      <c r="C129" s="44" t="s">
        <v>535</v>
      </c>
      <c r="F129" s="45" t="s">
        <v>31</v>
      </c>
      <c r="H129" s="9" t="s">
        <v>32</v>
      </c>
      <c r="I129" s="49" t="s">
        <v>33</v>
      </c>
      <c r="J129" s="31" t="s">
        <v>34</v>
      </c>
      <c r="K129" s="32" t="s">
        <v>536</v>
      </c>
      <c r="M129" s="53" t="s">
        <v>537</v>
      </c>
      <c r="N129" s="33" t="s">
        <v>37</v>
      </c>
    </row>
    <row r="130" spans="2:14">
      <c r="B130" s="5" t="s">
        <v>538</v>
      </c>
      <c r="C130" s="44" t="s">
        <v>539</v>
      </c>
      <c r="F130" s="45" t="s">
        <v>31</v>
      </c>
      <c r="H130" s="9" t="s">
        <v>32</v>
      </c>
      <c r="I130" s="49" t="s">
        <v>33</v>
      </c>
      <c r="J130" s="31" t="s">
        <v>34</v>
      </c>
      <c r="K130" s="32" t="s">
        <v>540</v>
      </c>
      <c r="M130" s="53" t="s">
        <v>541</v>
      </c>
      <c r="N130" s="33" t="s">
        <v>37</v>
      </c>
    </row>
    <row r="131" spans="2:14">
      <c r="B131" s="5" t="s">
        <v>542</v>
      </c>
      <c r="C131" s="44" t="s">
        <v>543</v>
      </c>
      <c r="F131" s="45" t="s">
        <v>31</v>
      </c>
      <c r="H131" s="9" t="s">
        <v>32</v>
      </c>
      <c r="I131" s="49" t="s">
        <v>33</v>
      </c>
      <c r="J131" s="31" t="s">
        <v>34</v>
      </c>
      <c r="K131" s="32" t="s">
        <v>544</v>
      </c>
      <c r="M131" s="53" t="s">
        <v>545</v>
      </c>
      <c r="N131" s="33" t="s">
        <v>37</v>
      </c>
    </row>
    <row r="132" spans="2:14">
      <c r="B132" s="5" t="s">
        <v>546</v>
      </c>
      <c r="C132" s="44" t="s">
        <v>547</v>
      </c>
      <c r="F132" s="45" t="s">
        <v>31</v>
      </c>
      <c r="H132" s="9" t="s">
        <v>32</v>
      </c>
      <c r="I132" s="49" t="s">
        <v>33</v>
      </c>
      <c r="J132" s="31" t="s">
        <v>34</v>
      </c>
      <c r="K132" s="32" t="s">
        <v>548</v>
      </c>
      <c r="M132" s="53" t="s">
        <v>549</v>
      </c>
      <c r="N132" s="33" t="s">
        <v>37</v>
      </c>
    </row>
    <row r="133" spans="2:14">
      <c r="B133" s="5" t="s">
        <v>550</v>
      </c>
      <c r="C133" s="44" t="s">
        <v>551</v>
      </c>
      <c r="F133" s="45" t="s">
        <v>31</v>
      </c>
      <c r="H133" s="9" t="s">
        <v>32</v>
      </c>
      <c r="I133" s="49" t="s">
        <v>33</v>
      </c>
      <c r="J133" s="31" t="s">
        <v>34</v>
      </c>
      <c r="K133" s="32" t="s">
        <v>552</v>
      </c>
      <c r="M133" s="53" t="s">
        <v>553</v>
      </c>
      <c r="N133" s="33" t="s">
        <v>37</v>
      </c>
    </row>
    <row r="134" spans="2:14">
      <c r="B134" s="5" t="s">
        <v>554</v>
      </c>
      <c r="C134" s="44" t="s">
        <v>555</v>
      </c>
      <c r="F134" s="45" t="s">
        <v>31</v>
      </c>
      <c r="H134" s="9" t="s">
        <v>32</v>
      </c>
      <c r="I134" s="49" t="s">
        <v>33</v>
      </c>
      <c r="J134" s="31" t="s">
        <v>34</v>
      </c>
      <c r="K134" s="32" t="s">
        <v>556</v>
      </c>
      <c r="M134" s="53" t="s">
        <v>557</v>
      </c>
      <c r="N134" s="33" t="s">
        <v>37</v>
      </c>
    </row>
    <row r="135" spans="2:14">
      <c r="B135" s="5" t="s">
        <v>558</v>
      </c>
      <c r="C135" s="44" t="s">
        <v>559</v>
      </c>
      <c r="F135" s="45" t="s">
        <v>31</v>
      </c>
      <c r="H135" s="9" t="s">
        <v>32</v>
      </c>
      <c r="I135" s="49" t="s">
        <v>33</v>
      </c>
      <c r="J135" s="31" t="s">
        <v>34</v>
      </c>
      <c r="K135" s="32" t="s">
        <v>560</v>
      </c>
      <c r="M135" s="53" t="s">
        <v>561</v>
      </c>
      <c r="N135" s="33" t="s">
        <v>37</v>
      </c>
    </row>
    <row r="136" spans="2:14">
      <c r="B136" s="5" t="s">
        <v>562</v>
      </c>
      <c r="C136" s="44" t="s">
        <v>563</v>
      </c>
      <c r="F136" s="45" t="s">
        <v>31</v>
      </c>
      <c r="H136" s="9" t="s">
        <v>32</v>
      </c>
      <c r="I136" s="49" t="s">
        <v>33</v>
      </c>
      <c r="J136" s="31" t="s">
        <v>34</v>
      </c>
      <c r="K136" s="32" t="s">
        <v>564</v>
      </c>
      <c r="M136" s="53" t="s">
        <v>565</v>
      </c>
      <c r="N136" s="33" t="s">
        <v>37</v>
      </c>
    </row>
    <row r="137" spans="2:14">
      <c r="B137" s="5" t="s">
        <v>566</v>
      </c>
      <c r="C137" s="44" t="s">
        <v>567</v>
      </c>
      <c r="F137" s="45" t="s">
        <v>31</v>
      </c>
      <c r="H137" s="9" t="s">
        <v>32</v>
      </c>
      <c r="I137" s="49" t="s">
        <v>33</v>
      </c>
      <c r="J137" s="31" t="s">
        <v>34</v>
      </c>
      <c r="K137" s="32" t="s">
        <v>568</v>
      </c>
      <c r="M137" s="53" t="s">
        <v>569</v>
      </c>
      <c r="N137" s="33" t="s">
        <v>37</v>
      </c>
    </row>
    <row r="138" spans="2:14">
      <c r="B138" s="5" t="s">
        <v>570</v>
      </c>
      <c r="C138" s="44" t="s">
        <v>571</v>
      </c>
      <c r="F138" s="45" t="s">
        <v>31</v>
      </c>
      <c r="H138" s="9" t="s">
        <v>32</v>
      </c>
      <c r="I138" s="49" t="s">
        <v>33</v>
      </c>
      <c r="J138" s="31" t="s">
        <v>34</v>
      </c>
      <c r="K138" s="32" t="s">
        <v>572</v>
      </c>
      <c r="M138" s="53" t="s">
        <v>573</v>
      </c>
      <c r="N138" s="33" t="s">
        <v>37</v>
      </c>
    </row>
    <row r="139" spans="2:14">
      <c r="B139" s="5" t="s">
        <v>574</v>
      </c>
      <c r="C139" s="44" t="s">
        <v>575</v>
      </c>
      <c r="F139" s="45" t="s">
        <v>31</v>
      </c>
      <c r="H139" s="9" t="s">
        <v>32</v>
      </c>
      <c r="I139" s="49" t="s">
        <v>33</v>
      </c>
      <c r="J139" s="31" t="s">
        <v>34</v>
      </c>
      <c r="K139" s="32" t="s">
        <v>576</v>
      </c>
      <c r="M139" s="53" t="s">
        <v>577</v>
      </c>
      <c r="N139" s="33" t="s">
        <v>37</v>
      </c>
    </row>
    <row r="140" spans="2:14">
      <c r="B140" s="5" t="s">
        <v>578</v>
      </c>
      <c r="C140" s="44" t="s">
        <v>579</v>
      </c>
      <c r="F140" s="45" t="s">
        <v>31</v>
      </c>
      <c r="H140" s="9" t="s">
        <v>32</v>
      </c>
      <c r="I140" s="49" t="s">
        <v>33</v>
      </c>
      <c r="J140" s="31" t="s">
        <v>34</v>
      </c>
      <c r="K140" s="32" t="s">
        <v>580</v>
      </c>
      <c r="M140" s="53" t="s">
        <v>581</v>
      </c>
      <c r="N140" s="33" t="s">
        <v>37</v>
      </c>
    </row>
    <row r="141" spans="2:14">
      <c r="B141" s="5" t="s">
        <v>582</v>
      </c>
      <c r="C141" s="44" t="s">
        <v>583</v>
      </c>
      <c r="F141" s="45" t="s">
        <v>31</v>
      </c>
      <c r="H141" s="9" t="s">
        <v>32</v>
      </c>
      <c r="I141" s="49" t="s">
        <v>33</v>
      </c>
      <c r="J141" s="31" t="s">
        <v>34</v>
      </c>
      <c r="K141" s="32" t="s">
        <v>584</v>
      </c>
      <c r="M141" s="53" t="s">
        <v>585</v>
      </c>
      <c r="N141" s="33" t="s">
        <v>37</v>
      </c>
    </row>
    <row r="142" spans="2:14">
      <c r="B142" s="5" t="s">
        <v>586</v>
      </c>
      <c r="C142" s="44" t="s">
        <v>587</v>
      </c>
      <c r="F142" s="45" t="s">
        <v>31</v>
      </c>
      <c r="H142" s="9" t="s">
        <v>32</v>
      </c>
      <c r="I142" s="49" t="s">
        <v>33</v>
      </c>
      <c r="J142" s="31" t="s">
        <v>34</v>
      </c>
      <c r="K142" s="32" t="s">
        <v>588</v>
      </c>
      <c r="M142" s="53" t="s">
        <v>589</v>
      </c>
      <c r="N142" s="33" t="s">
        <v>37</v>
      </c>
    </row>
    <row r="143" spans="2:14">
      <c r="B143" s="5" t="s">
        <v>590</v>
      </c>
      <c r="C143" s="44" t="s">
        <v>591</v>
      </c>
      <c r="F143" s="45" t="s">
        <v>31</v>
      </c>
      <c r="H143" s="9" t="s">
        <v>32</v>
      </c>
      <c r="I143" s="49" t="s">
        <v>33</v>
      </c>
      <c r="J143" s="31" t="s">
        <v>34</v>
      </c>
      <c r="K143" s="32" t="s">
        <v>592</v>
      </c>
      <c r="M143" s="53" t="s">
        <v>593</v>
      </c>
      <c r="N143" s="33" t="s">
        <v>37</v>
      </c>
    </row>
    <row r="144" spans="2:14">
      <c r="B144" s="5" t="s">
        <v>594</v>
      </c>
      <c r="C144" s="44" t="s">
        <v>595</v>
      </c>
      <c r="F144" s="45" t="s">
        <v>31</v>
      </c>
      <c r="H144" s="9" t="s">
        <v>32</v>
      </c>
      <c r="I144" s="49" t="s">
        <v>33</v>
      </c>
      <c r="J144" s="31" t="s">
        <v>34</v>
      </c>
      <c r="K144" s="32" t="s">
        <v>596</v>
      </c>
      <c r="M144" s="53" t="s">
        <v>597</v>
      </c>
      <c r="N144" s="33" t="s">
        <v>37</v>
      </c>
    </row>
    <row r="145" spans="2:14">
      <c r="B145" s="5" t="s">
        <v>598</v>
      </c>
      <c r="C145" s="44" t="s">
        <v>599</v>
      </c>
      <c r="F145" s="45" t="s">
        <v>31</v>
      </c>
      <c r="H145" s="9" t="s">
        <v>32</v>
      </c>
      <c r="I145" s="49" t="s">
        <v>33</v>
      </c>
      <c r="J145" s="31" t="s">
        <v>34</v>
      </c>
      <c r="K145" s="32" t="s">
        <v>600</v>
      </c>
      <c r="M145" s="53" t="s">
        <v>601</v>
      </c>
      <c r="N145" s="33" t="s">
        <v>37</v>
      </c>
    </row>
    <row r="146" spans="2:14">
      <c r="B146" s="5" t="s">
        <v>602</v>
      </c>
      <c r="C146" s="44" t="s">
        <v>603</v>
      </c>
      <c r="F146" s="45" t="s">
        <v>31</v>
      </c>
      <c r="H146" s="9" t="s">
        <v>32</v>
      </c>
      <c r="I146" s="49" t="s">
        <v>33</v>
      </c>
      <c r="J146" s="31" t="s">
        <v>34</v>
      </c>
      <c r="K146" s="32" t="s">
        <v>604</v>
      </c>
      <c r="M146" s="53" t="s">
        <v>605</v>
      </c>
      <c r="N146" s="33" t="s">
        <v>37</v>
      </c>
    </row>
    <row r="147" spans="2:14">
      <c r="B147" s="5" t="s">
        <v>606</v>
      </c>
      <c r="C147" s="44" t="s">
        <v>607</v>
      </c>
      <c r="F147" s="45" t="s">
        <v>31</v>
      </c>
      <c r="H147" s="9" t="s">
        <v>32</v>
      </c>
      <c r="I147" s="49" t="s">
        <v>33</v>
      </c>
      <c r="J147" s="31" t="s">
        <v>34</v>
      </c>
      <c r="K147" s="32" t="s">
        <v>608</v>
      </c>
      <c r="M147" s="53" t="s">
        <v>609</v>
      </c>
      <c r="N147" s="33" t="s">
        <v>37</v>
      </c>
    </row>
    <row r="148" spans="2:14">
      <c r="B148" s="5" t="s">
        <v>610</v>
      </c>
      <c r="C148" s="44" t="s">
        <v>611</v>
      </c>
      <c r="F148" s="45" t="s">
        <v>31</v>
      </c>
      <c r="H148" s="9" t="s">
        <v>32</v>
      </c>
      <c r="I148" s="49" t="s">
        <v>33</v>
      </c>
      <c r="J148" s="31" t="s">
        <v>34</v>
      </c>
      <c r="K148" s="32" t="s">
        <v>612</v>
      </c>
      <c r="M148" s="53" t="s">
        <v>613</v>
      </c>
      <c r="N148" s="33" t="s">
        <v>37</v>
      </c>
    </row>
    <row r="149" spans="2:14">
      <c r="B149" s="5" t="s">
        <v>614</v>
      </c>
      <c r="C149" s="44" t="s">
        <v>615</v>
      </c>
      <c r="F149" s="45" t="s">
        <v>31</v>
      </c>
      <c r="H149" s="9" t="s">
        <v>32</v>
      </c>
      <c r="I149" s="49" t="s">
        <v>33</v>
      </c>
      <c r="J149" s="31" t="s">
        <v>34</v>
      </c>
      <c r="K149" s="32" t="s">
        <v>616</v>
      </c>
      <c r="M149" s="53" t="s">
        <v>617</v>
      </c>
      <c r="N149" s="33" t="s">
        <v>37</v>
      </c>
    </row>
    <row r="150" spans="2:14">
      <c r="B150" s="5" t="s">
        <v>618</v>
      </c>
      <c r="C150" s="44" t="s">
        <v>619</v>
      </c>
      <c r="F150" s="45" t="s">
        <v>31</v>
      </c>
      <c r="H150" s="9" t="s">
        <v>32</v>
      </c>
      <c r="I150" s="49" t="s">
        <v>33</v>
      </c>
      <c r="J150" s="31" t="s">
        <v>34</v>
      </c>
      <c r="K150" s="32" t="s">
        <v>620</v>
      </c>
      <c r="M150" s="53" t="s">
        <v>621</v>
      </c>
      <c r="N150" s="33" t="s">
        <v>37</v>
      </c>
    </row>
    <row r="151" spans="2:14">
      <c r="B151" s="5" t="s">
        <v>622</v>
      </c>
      <c r="C151" s="44" t="s">
        <v>623</v>
      </c>
      <c r="F151" s="45" t="s">
        <v>31</v>
      </c>
      <c r="H151" s="9" t="s">
        <v>32</v>
      </c>
      <c r="I151" s="49" t="s">
        <v>33</v>
      </c>
      <c r="J151" s="31" t="s">
        <v>34</v>
      </c>
      <c r="K151" s="32" t="s">
        <v>624</v>
      </c>
      <c r="M151" s="53" t="s">
        <v>625</v>
      </c>
      <c r="N151" s="33" t="s">
        <v>37</v>
      </c>
    </row>
    <row r="152" spans="2:14">
      <c r="B152" s="5" t="s">
        <v>626</v>
      </c>
      <c r="C152" s="44" t="s">
        <v>627</v>
      </c>
      <c r="F152" s="45" t="s">
        <v>31</v>
      </c>
      <c r="H152" s="9" t="s">
        <v>32</v>
      </c>
      <c r="I152" s="49" t="s">
        <v>33</v>
      </c>
      <c r="J152" s="31" t="s">
        <v>34</v>
      </c>
      <c r="K152" s="32" t="s">
        <v>628</v>
      </c>
      <c r="M152" s="53" t="s">
        <v>629</v>
      </c>
      <c r="N152" s="33" t="s">
        <v>37</v>
      </c>
    </row>
    <row r="153" spans="2:14">
      <c r="B153" s="5" t="s">
        <v>630</v>
      </c>
      <c r="C153" s="44" t="s">
        <v>631</v>
      </c>
      <c r="F153" s="45" t="s">
        <v>31</v>
      </c>
      <c r="H153" s="9" t="s">
        <v>32</v>
      </c>
      <c r="I153" s="49" t="s">
        <v>33</v>
      </c>
      <c r="J153" s="31" t="s">
        <v>34</v>
      </c>
      <c r="K153" s="32" t="s">
        <v>632</v>
      </c>
      <c r="M153" s="53" t="s">
        <v>633</v>
      </c>
      <c r="N153" s="33" t="s">
        <v>37</v>
      </c>
    </row>
    <row r="154" spans="2:14">
      <c r="B154" s="5" t="s">
        <v>634</v>
      </c>
      <c r="C154" s="44" t="s">
        <v>635</v>
      </c>
      <c r="F154" s="45" t="s">
        <v>31</v>
      </c>
      <c r="H154" s="9" t="s">
        <v>32</v>
      </c>
      <c r="I154" s="49" t="s">
        <v>33</v>
      </c>
      <c r="J154" s="31" t="s">
        <v>34</v>
      </c>
      <c r="K154" s="32" t="s">
        <v>636</v>
      </c>
      <c r="M154" s="53" t="s">
        <v>637</v>
      </c>
      <c r="N154" s="33" t="s">
        <v>37</v>
      </c>
    </row>
    <row r="155" spans="2:14">
      <c r="B155" s="5" t="s">
        <v>638</v>
      </c>
      <c r="C155" s="44" t="s">
        <v>639</v>
      </c>
      <c r="F155" s="45" t="s">
        <v>31</v>
      </c>
      <c r="H155" s="9" t="s">
        <v>32</v>
      </c>
      <c r="I155" s="49" t="s">
        <v>33</v>
      </c>
      <c r="J155" s="31" t="s">
        <v>34</v>
      </c>
      <c r="K155" s="32" t="s">
        <v>640</v>
      </c>
      <c r="M155" s="53" t="s">
        <v>641</v>
      </c>
      <c r="N155" s="33" t="s">
        <v>37</v>
      </c>
    </row>
    <row r="156" spans="2:14">
      <c r="B156" s="5" t="s">
        <v>642</v>
      </c>
      <c r="C156" s="44" t="s">
        <v>643</v>
      </c>
      <c r="F156" s="45" t="s">
        <v>31</v>
      </c>
      <c r="H156" s="9" t="s">
        <v>32</v>
      </c>
      <c r="I156" s="49" t="s">
        <v>33</v>
      </c>
      <c r="J156" s="31" t="s">
        <v>34</v>
      </c>
      <c r="K156" s="32" t="s">
        <v>644</v>
      </c>
      <c r="M156" s="53" t="s">
        <v>645</v>
      </c>
      <c r="N156" s="33" t="s">
        <v>37</v>
      </c>
    </row>
    <row r="157" spans="2:14">
      <c r="B157" s="5" t="s">
        <v>646</v>
      </c>
      <c r="C157" s="44" t="s">
        <v>647</v>
      </c>
      <c r="F157" s="45" t="s">
        <v>31</v>
      </c>
      <c r="H157" s="9" t="s">
        <v>32</v>
      </c>
      <c r="I157" s="49" t="s">
        <v>33</v>
      </c>
      <c r="J157" s="31" t="s">
        <v>34</v>
      </c>
      <c r="K157" s="32" t="s">
        <v>648</v>
      </c>
      <c r="M157" s="53" t="s">
        <v>649</v>
      </c>
      <c r="N157" s="33" t="s">
        <v>37</v>
      </c>
    </row>
    <row r="158" spans="2:14">
      <c r="B158" s="5" t="s">
        <v>650</v>
      </c>
      <c r="C158" s="44" t="s">
        <v>651</v>
      </c>
      <c r="F158" s="45" t="s">
        <v>31</v>
      </c>
      <c r="H158" s="9" t="s">
        <v>32</v>
      </c>
      <c r="I158" s="49" t="s">
        <v>33</v>
      </c>
      <c r="J158" s="31" t="s">
        <v>34</v>
      </c>
      <c r="K158" s="32" t="s">
        <v>652</v>
      </c>
      <c r="M158" s="53" t="s">
        <v>653</v>
      </c>
      <c r="N158" s="33" t="s">
        <v>37</v>
      </c>
    </row>
    <row r="159" spans="2:14">
      <c r="B159" s="5" t="s">
        <v>654</v>
      </c>
      <c r="C159" s="44" t="s">
        <v>655</v>
      </c>
      <c r="F159" s="45" t="s">
        <v>31</v>
      </c>
      <c r="H159" s="9" t="s">
        <v>32</v>
      </c>
      <c r="I159" s="49" t="s">
        <v>33</v>
      </c>
      <c r="J159" s="31" t="s">
        <v>34</v>
      </c>
      <c r="K159" s="32" t="s">
        <v>656</v>
      </c>
      <c r="M159" s="53" t="s">
        <v>657</v>
      </c>
      <c r="N159" s="33" t="s">
        <v>37</v>
      </c>
    </row>
    <row r="160" spans="2:14">
      <c r="B160" s="5" t="s">
        <v>658</v>
      </c>
      <c r="C160" s="44" t="s">
        <v>659</v>
      </c>
      <c r="F160" s="45" t="s">
        <v>31</v>
      </c>
      <c r="H160" s="9" t="s">
        <v>32</v>
      </c>
      <c r="I160" s="49" t="s">
        <v>33</v>
      </c>
      <c r="J160" s="31" t="s">
        <v>34</v>
      </c>
      <c r="K160" s="32" t="s">
        <v>660</v>
      </c>
      <c r="M160" s="53" t="s">
        <v>661</v>
      </c>
      <c r="N160" s="33" t="s">
        <v>37</v>
      </c>
    </row>
    <row r="161" spans="2:14">
      <c r="B161" s="5" t="s">
        <v>662</v>
      </c>
      <c r="C161" s="44" t="s">
        <v>663</v>
      </c>
      <c r="F161" s="45" t="s">
        <v>31</v>
      </c>
      <c r="H161" s="9" t="s">
        <v>32</v>
      </c>
      <c r="I161" s="49" t="s">
        <v>33</v>
      </c>
      <c r="J161" s="31" t="s">
        <v>34</v>
      </c>
      <c r="K161" s="32" t="s">
        <v>664</v>
      </c>
      <c r="M161" s="53" t="s">
        <v>665</v>
      </c>
      <c r="N161" s="33" t="s">
        <v>37</v>
      </c>
    </row>
    <row r="162" spans="2:14">
      <c r="B162" s="5" t="s">
        <v>666</v>
      </c>
      <c r="C162" s="44" t="s">
        <v>667</v>
      </c>
      <c r="F162" s="45" t="s">
        <v>31</v>
      </c>
      <c r="H162" s="9" t="s">
        <v>32</v>
      </c>
      <c r="I162" s="49" t="s">
        <v>33</v>
      </c>
      <c r="J162" s="31" t="s">
        <v>34</v>
      </c>
      <c r="K162" s="32" t="s">
        <v>668</v>
      </c>
      <c r="M162" s="53" t="s">
        <v>669</v>
      </c>
      <c r="N162" s="33" t="s">
        <v>37</v>
      </c>
    </row>
    <row r="163" spans="2:14">
      <c r="B163" s="5" t="s">
        <v>670</v>
      </c>
      <c r="C163" s="44" t="s">
        <v>671</v>
      </c>
      <c r="F163" s="45" t="s">
        <v>31</v>
      </c>
      <c r="H163" s="9" t="s">
        <v>32</v>
      </c>
      <c r="I163" s="49" t="s">
        <v>33</v>
      </c>
      <c r="J163" s="31" t="s">
        <v>34</v>
      </c>
      <c r="K163" s="32" t="s">
        <v>672</v>
      </c>
      <c r="M163" s="53" t="s">
        <v>673</v>
      </c>
      <c r="N163" s="33" t="s">
        <v>37</v>
      </c>
    </row>
    <row r="164" spans="2:14">
      <c r="B164" s="5" t="s">
        <v>674</v>
      </c>
      <c r="C164" s="44" t="s">
        <v>675</v>
      </c>
      <c r="F164" s="45" t="s">
        <v>31</v>
      </c>
      <c r="H164" s="9" t="s">
        <v>32</v>
      </c>
      <c r="I164" s="49" t="s">
        <v>33</v>
      </c>
      <c r="J164" s="31" t="s">
        <v>34</v>
      </c>
      <c r="K164" s="32" t="s">
        <v>676</v>
      </c>
      <c r="M164" s="53" t="s">
        <v>677</v>
      </c>
      <c r="N164" s="33" t="s">
        <v>37</v>
      </c>
    </row>
    <row r="165" spans="2:14">
      <c r="B165" s="5" t="s">
        <v>678</v>
      </c>
      <c r="C165" s="44" t="s">
        <v>679</v>
      </c>
      <c r="F165" s="45" t="s">
        <v>31</v>
      </c>
      <c r="H165" s="9" t="s">
        <v>32</v>
      </c>
      <c r="I165" s="49" t="s">
        <v>33</v>
      </c>
      <c r="J165" s="31" t="s">
        <v>34</v>
      </c>
      <c r="K165" s="32" t="s">
        <v>680</v>
      </c>
      <c r="M165" s="53" t="s">
        <v>681</v>
      </c>
      <c r="N165" s="33" t="s">
        <v>37</v>
      </c>
    </row>
    <row r="166" spans="2:14">
      <c r="B166" s="5" t="s">
        <v>682</v>
      </c>
      <c r="C166" s="44" t="s">
        <v>683</v>
      </c>
      <c r="F166" s="45" t="s">
        <v>31</v>
      </c>
      <c r="H166" s="9" t="s">
        <v>32</v>
      </c>
      <c r="I166" s="49" t="s">
        <v>33</v>
      </c>
      <c r="J166" s="31" t="s">
        <v>34</v>
      </c>
      <c r="K166" s="32" t="s">
        <v>684</v>
      </c>
      <c r="M166" s="53" t="s">
        <v>685</v>
      </c>
      <c r="N166" s="33" t="s">
        <v>37</v>
      </c>
    </row>
    <row r="167" spans="2:14">
      <c r="B167" s="5" t="s">
        <v>686</v>
      </c>
      <c r="C167" s="44" t="s">
        <v>687</v>
      </c>
      <c r="F167" s="45" t="s">
        <v>31</v>
      </c>
      <c r="H167" s="9" t="s">
        <v>32</v>
      </c>
      <c r="I167" s="49" t="s">
        <v>33</v>
      </c>
      <c r="J167" s="31" t="s">
        <v>34</v>
      </c>
      <c r="K167" s="32" t="s">
        <v>688</v>
      </c>
      <c r="M167" s="53" t="s">
        <v>689</v>
      </c>
      <c r="N167" s="33" t="s">
        <v>37</v>
      </c>
    </row>
    <row r="168" spans="2:14">
      <c r="B168" s="5" t="s">
        <v>690</v>
      </c>
      <c r="C168" s="44" t="s">
        <v>691</v>
      </c>
      <c r="F168" s="45" t="s">
        <v>31</v>
      </c>
      <c r="H168" s="9" t="s">
        <v>32</v>
      </c>
      <c r="I168" s="49" t="s">
        <v>33</v>
      </c>
      <c r="J168" s="31" t="s">
        <v>34</v>
      </c>
      <c r="K168" s="32" t="s">
        <v>692</v>
      </c>
      <c r="M168" s="53" t="s">
        <v>693</v>
      </c>
      <c r="N168" s="33" t="s">
        <v>37</v>
      </c>
    </row>
    <row r="169" spans="2:14">
      <c r="B169" s="5" t="s">
        <v>694</v>
      </c>
      <c r="C169" s="44" t="s">
        <v>695</v>
      </c>
      <c r="F169" s="45" t="s">
        <v>31</v>
      </c>
      <c r="H169" s="9" t="s">
        <v>32</v>
      </c>
      <c r="I169" s="49" t="s">
        <v>33</v>
      </c>
      <c r="J169" s="31" t="s">
        <v>34</v>
      </c>
      <c r="K169" s="32" t="s">
        <v>696</v>
      </c>
      <c r="M169" s="53" t="s">
        <v>697</v>
      </c>
      <c r="N169" s="33" t="s">
        <v>37</v>
      </c>
    </row>
    <row r="170" spans="2:14">
      <c r="B170" s="5" t="s">
        <v>698</v>
      </c>
      <c r="C170" s="44" t="s">
        <v>699</v>
      </c>
      <c r="F170" s="45" t="s">
        <v>31</v>
      </c>
      <c r="H170" s="9" t="s">
        <v>32</v>
      </c>
      <c r="I170" s="49" t="s">
        <v>33</v>
      </c>
      <c r="J170" s="31" t="s">
        <v>34</v>
      </c>
      <c r="K170" s="32" t="s">
        <v>700</v>
      </c>
      <c r="M170" s="53" t="s">
        <v>701</v>
      </c>
      <c r="N170" s="33" t="s">
        <v>37</v>
      </c>
    </row>
    <row r="171" spans="2:14">
      <c r="B171" s="5" t="s">
        <v>702</v>
      </c>
      <c r="C171" s="44" t="s">
        <v>703</v>
      </c>
      <c r="F171" s="45" t="s">
        <v>31</v>
      </c>
      <c r="H171" s="9" t="s">
        <v>32</v>
      </c>
      <c r="I171" s="49" t="s">
        <v>33</v>
      </c>
      <c r="J171" s="31" t="s">
        <v>34</v>
      </c>
      <c r="K171" s="32" t="s">
        <v>704</v>
      </c>
      <c r="M171" s="53" t="s">
        <v>705</v>
      </c>
      <c r="N171" s="33" t="s">
        <v>37</v>
      </c>
    </row>
    <row r="172" spans="2:14">
      <c r="B172" s="5" t="s">
        <v>706</v>
      </c>
      <c r="C172" s="44" t="s">
        <v>707</v>
      </c>
      <c r="F172" s="45" t="s">
        <v>31</v>
      </c>
      <c r="H172" s="9" t="s">
        <v>32</v>
      </c>
      <c r="I172" s="49" t="s">
        <v>33</v>
      </c>
      <c r="J172" s="31" t="s">
        <v>34</v>
      </c>
      <c r="K172" s="32" t="s">
        <v>708</v>
      </c>
      <c r="M172" s="53" t="s">
        <v>709</v>
      </c>
      <c r="N172" s="33" t="s">
        <v>37</v>
      </c>
    </row>
    <row r="173" spans="2:14">
      <c r="B173" s="5" t="s">
        <v>710</v>
      </c>
      <c r="C173" s="44" t="s">
        <v>711</v>
      </c>
      <c r="F173" s="45" t="s">
        <v>31</v>
      </c>
      <c r="H173" s="9" t="s">
        <v>32</v>
      </c>
      <c r="I173" s="49" t="s">
        <v>33</v>
      </c>
      <c r="J173" s="31" t="s">
        <v>34</v>
      </c>
      <c r="K173" s="32" t="s">
        <v>712</v>
      </c>
      <c r="M173" s="53" t="s">
        <v>713</v>
      </c>
      <c r="N173" s="33" t="s">
        <v>37</v>
      </c>
    </row>
    <row r="174" spans="2:14">
      <c r="B174" s="5" t="s">
        <v>714</v>
      </c>
      <c r="C174" s="44" t="s">
        <v>715</v>
      </c>
      <c r="F174" s="45" t="s">
        <v>31</v>
      </c>
      <c r="H174" s="9" t="s">
        <v>32</v>
      </c>
      <c r="I174" s="49" t="s">
        <v>33</v>
      </c>
      <c r="J174" s="31" t="s">
        <v>34</v>
      </c>
      <c r="K174" s="32" t="s">
        <v>716</v>
      </c>
      <c r="M174" s="53" t="s">
        <v>717</v>
      </c>
      <c r="N174" s="33" t="s">
        <v>37</v>
      </c>
    </row>
    <row r="175" spans="2:14">
      <c r="B175" s="5" t="s">
        <v>718</v>
      </c>
      <c r="C175" s="44" t="s">
        <v>719</v>
      </c>
      <c r="F175" s="45" t="s">
        <v>31</v>
      </c>
      <c r="H175" s="9" t="s">
        <v>32</v>
      </c>
      <c r="I175" s="49" t="s">
        <v>33</v>
      </c>
      <c r="J175" s="31" t="s">
        <v>34</v>
      </c>
      <c r="K175" s="32" t="s">
        <v>720</v>
      </c>
      <c r="M175" s="53" t="s">
        <v>721</v>
      </c>
      <c r="N175" s="33" t="s">
        <v>37</v>
      </c>
    </row>
    <row r="176" spans="2:14">
      <c r="B176" s="5" t="s">
        <v>722</v>
      </c>
      <c r="C176" s="44" t="s">
        <v>723</v>
      </c>
      <c r="F176" s="45" t="s">
        <v>31</v>
      </c>
      <c r="H176" s="9" t="s">
        <v>32</v>
      </c>
      <c r="I176" s="49" t="s">
        <v>33</v>
      </c>
      <c r="J176" s="31" t="s">
        <v>34</v>
      </c>
      <c r="K176" s="32" t="s">
        <v>724</v>
      </c>
      <c r="M176" s="53" t="s">
        <v>725</v>
      </c>
      <c r="N176" s="33" t="s">
        <v>37</v>
      </c>
    </row>
    <row r="177" spans="2:14">
      <c r="B177" s="5" t="s">
        <v>726</v>
      </c>
      <c r="C177" s="44" t="s">
        <v>727</v>
      </c>
      <c r="F177" s="45" t="s">
        <v>31</v>
      </c>
      <c r="H177" s="9" t="s">
        <v>32</v>
      </c>
      <c r="I177" s="49" t="s">
        <v>33</v>
      </c>
      <c r="J177" s="31" t="s">
        <v>34</v>
      </c>
      <c r="K177" s="32" t="s">
        <v>728</v>
      </c>
      <c r="M177" s="53" t="s">
        <v>729</v>
      </c>
      <c r="N177" s="33" t="s">
        <v>37</v>
      </c>
    </row>
    <row r="178" spans="2:14">
      <c r="B178" s="5" t="s">
        <v>730</v>
      </c>
      <c r="C178" s="44" t="s">
        <v>731</v>
      </c>
      <c r="F178" s="45" t="s">
        <v>31</v>
      </c>
      <c r="H178" s="9" t="s">
        <v>32</v>
      </c>
      <c r="I178" s="49" t="s">
        <v>33</v>
      </c>
      <c r="J178" s="31" t="s">
        <v>34</v>
      </c>
      <c r="K178" s="32" t="s">
        <v>732</v>
      </c>
      <c r="M178" s="53" t="s">
        <v>733</v>
      </c>
      <c r="N178" s="33" t="s">
        <v>37</v>
      </c>
    </row>
    <row r="179" spans="2:14">
      <c r="B179" s="5" t="s">
        <v>734</v>
      </c>
      <c r="C179" s="44" t="s">
        <v>735</v>
      </c>
      <c r="F179" s="45" t="s">
        <v>31</v>
      </c>
      <c r="H179" s="9" t="s">
        <v>32</v>
      </c>
      <c r="I179" s="49" t="s">
        <v>33</v>
      </c>
      <c r="J179" s="31" t="s">
        <v>34</v>
      </c>
      <c r="K179" s="32" t="s">
        <v>736</v>
      </c>
      <c r="M179" s="53" t="s">
        <v>737</v>
      </c>
      <c r="N179" s="33" t="s">
        <v>37</v>
      </c>
    </row>
    <row r="180" spans="2:14">
      <c r="B180" s="5" t="s">
        <v>738</v>
      </c>
      <c r="C180" s="44" t="s">
        <v>739</v>
      </c>
      <c r="F180" s="45" t="s">
        <v>31</v>
      </c>
      <c r="H180" s="9" t="s">
        <v>32</v>
      </c>
      <c r="I180" s="49" t="s">
        <v>33</v>
      </c>
      <c r="J180" s="31" t="s">
        <v>34</v>
      </c>
      <c r="K180" s="32" t="s">
        <v>740</v>
      </c>
      <c r="M180" s="53" t="s">
        <v>741</v>
      </c>
      <c r="N180" s="33" t="s">
        <v>37</v>
      </c>
    </row>
    <row r="181" spans="2:14">
      <c r="B181" s="5" t="s">
        <v>742</v>
      </c>
      <c r="C181" s="44" t="s">
        <v>743</v>
      </c>
      <c r="F181" s="45" t="s">
        <v>31</v>
      </c>
      <c r="H181" s="9" t="s">
        <v>32</v>
      </c>
      <c r="I181" s="49" t="s">
        <v>33</v>
      </c>
      <c r="J181" s="31" t="s">
        <v>34</v>
      </c>
      <c r="K181" s="32" t="s">
        <v>744</v>
      </c>
      <c r="M181" s="53" t="s">
        <v>745</v>
      </c>
      <c r="N181" s="33" t="s">
        <v>37</v>
      </c>
    </row>
    <row r="182" spans="2:14">
      <c r="B182" s="5" t="s">
        <v>746</v>
      </c>
      <c r="C182" s="44" t="s">
        <v>747</v>
      </c>
      <c r="F182" s="45" t="s">
        <v>31</v>
      </c>
      <c r="H182" s="9" t="s">
        <v>32</v>
      </c>
      <c r="I182" s="49" t="s">
        <v>33</v>
      </c>
      <c r="J182" s="31" t="s">
        <v>34</v>
      </c>
      <c r="K182" s="32" t="s">
        <v>748</v>
      </c>
      <c r="M182" s="53" t="s">
        <v>749</v>
      </c>
      <c r="N182" s="33" t="s">
        <v>37</v>
      </c>
    </row>
    <row r="183" spans="2:14">
      <c r="B183" s="5" t="s">
        <v>750</v>
      </c>
      <c r="C183" s="44" t="s">
        <v>751</v>
      </c>
      <c r="F183" s="45" t="s">
        <v>31</v>
      </c>
      <c r="H183" s="9" t="s">
        <v>32</v>
      </c>
      <c r="I183" s="49" t="s">
        <v>33</v>
      </c>
      <c r="J183" s="31" t="s">
        <v>34</v>
      </c>
      <c r="K183" s="32" t="s">
        <v>752</v>
      </c>
      <c r="M183" s="53" t="s">
        <v>753</v>
      </c>
      <c r="N183" s="33" t="s">
        <v>37</v>
      </c>
    </row>
    <row r="184" spans="2:14">
      <c r="B184" s="5" t="s">
        <v>754</v>
      </c>
      <c r="C184" s="44" t="s">
        <v>755</v>
      </c>
      <c r="F184" s="45" t="s">
        <v>31</v>
      </c>
      <c r="H184" s="9" t="s">
        <v>32</v>
      </c>
      <c r="I184" s="49" t="s">
        <v>33</v>
      </c>
      <c r="J184" s="31" t="s">
        <v>34</v>
      </c>
      <c r="K184" s="32" t="s">
        <v>756</v>
      </c>
      <c r="M184" s="53" t="s">
        <v>757</v>
      </c>
      <c r="N184" s="33" t="s">
        <v>37</v>
      </c>
    </row>
    <row r="185" spans="2:14">
      <c r="B185" s="5" t="s">
        <v>758</v>
      </c>
      <c r="C185" s="44" t="s">
        <v>759</v>
      </c>
      <c r="F185" s="45" t="s">
        <v>31</v>
      </c>
      <c r="H185" s="9" t="s">
        <v>32</v>
      </c>
      <c r="I185" s="49" t="s">
        <v>33</v>
      </c>
      <c r="J185" s="31" t="s">
        <v>34</v>
      </c>
      <c r="K185" s="32" t="s">
        <v>760</v>
      </c>
      <c r="M185" s="53" t="s">
        <v>761</v>
      </c>
      <c r="N185" s="33" t="s">
        <v>37</v>
      </c>
    </row>
    <row r="186" spans="2:14">
      <c r="B186" s="5" t="s">
        <v>762</v>
      </c>
      <c r="C186" s="44" t="s">
        <v>763</v>
      </c>
      <c r="F186" s="45" t="s">
        <v>31</v>
      </c>
      <c r="H186" s="9" t="s">
        <v>32</v>
      </c>
      <c r="I186" s="49" t="s">
        <v>33</v>
      </c>
      <c r="J186" s="31" t="s">
        <v>34</v>
      </c>
      <c r="K186" s="32" t="s">
        <v>764</v>
      </c>
      <c r="M186" s="53" t="s">
        <v>765</v>
      </c>
      <c r="N186" s="33" t="s">
        <v>37</v>
      </c>
    </row>
    <row r="187" spans="2:14">
      <c r="B187" s="5" t="s">
        <v>766</v>
      </c>
      <c r="C187" s="44" t="s">
        <v>767</v>
      </c>
      <c r="F187" s="45" t="s">
        <v>31</v>
      </c>
      <c r="H187" s="9" t="s">
        <v>32</v>
      </c>
      <c r="I187" s="49" t="s">
        <v>33</v>
      </c>
      <c r="J187" s="31" t="s">
        <v>34</v>
      </c>
      <c r="K187" s="32" t="s">
        <v>768</v>
      </c>
      <c r="M187" s="53" t="s">
        <v>769</v>
      </c>
      <c r="N187" s="33" t="s">
        <v>37</v>
      </c>
    </row>
    <row r="188" spans="2:14">
      <c r="B188" s="5" t="s">
        <v>770</v>
      </c>
      <c r="C188" s="44" t="s">
        <v>771</v>
      </c>
      <c r="F188" s="45" t="s">
        <v>31</v>
      </c>
      <c r="H188" s="9" t="s">
        <v>32</v>
      </c>
      <c r="I188" s="49" t="s">
        <v>33</v>
      </c>
      <c r="J188" s="31" t="s">
        <v>34</v>
      </c>
      <c r="K188" s="32" t="s">
        <v>772</v>
      </c>
      <c r="M188" s="53" t="s">
        <v>773</v>
      </c>
      <c r="N188" s="33" t="s">
        <v>37</v>
      </c>
    </row>
    <row r="189" spans="2:14">
      <c r="B189" s="5" t="s">
        <v>774</v>
      </c>
      <c r="C189" s="44" t="s">
        <v>775</v>
      </c>
      <c r="F189" s="45" t="s">
        <v>31</v>
      </c>
      <c r="H189" s="9" t="s">
        <v>32</v>
      </c>
      <c r="I189" s="49" t="s">
        <v>33</v>
      </c>
      <c r="J189" s="31" t="s">
        <v>34</v>
      </c>
      <c r="K189" s="32" t="s">
        <v>776</v>
      </c>
      <c r="M189" s="53" t="s">
        <v>777</v>
      </c>
      <c r="N189" s="33" t="s">
        <v>37</v>
      </c>
    </row>
    <row r="190" spans="2:14">
      <c r="B190" s="5" t="s">
        <v>778</v>
      </c>
      <c r="C190" s="44" t="s">
        <v>779</v>
      </c>
      <c r="F190" s="45" t="s">
        <v>31</v>
      </c>
      <c r="H190" s="9" t="s">
        <v>32</v>
      </c>
      <c r="I190" s="49" t="s">
        <v>33</v>
      </c>
      <c r="J190" s="31" t="s">
        <v>34</v>
      </c>
      <c r="K190" s="32" t="s">
        <v>780</v>
      </c>
      <c r="M190" s="53" t="s">
        <v>781</v>
      </c>
      <c r="N190" s="33" t="s">
        <v>37</v>
      </c>
    </row>
    <row r="191" spans="2:14">
      <c r="B191" s="5" t="s">
        <v>782</v>
      </c>
      <c r="C191" s="44" t="s">
        <v>783</v>
      </c>
      <c r="F191" s="45" t="s">
        <v>31</v>
      </c>
      <c r="H191" s="9" t="s">
        <v>32</v>
      </c>
      <c r="I191" s="49" t="s">
        <v>33</v>
      </c>
      <c r="J191" s="31" t="s">
        <v>34</v>
      </c>
      <c r="K191" s="32" t="s">
        <v>784</v>
      </c>
      <c r="M191" s="53" t="s">
        <v>785</v>
      </c>
      <c r="N191" s="33" t="s">
        <v>37</v>
      </c>
    </row>
    <row r="192" spans="2:14">
      <c r="B192" s="5" t="s">
        <v>786</v>
      </c>
      <c r="C192" s="44" t="s">
        <v>787</v>
      </c>
      <c r="F192" s="45" t="s">
        <v>31</v>
      </c>
      <c r="H192" s="9" t="s">
        <v>32</v>
      </c>
      <c r="I192" s="49" t="s">
        <v>33</v>
      </c>
      <c r="J192" s="31" t="s">
        <v>34</v>
      </c>
      <c r="K192" s="32" t="s">
        <v>788</v>
      </c>
      <c r="M192" s="53" t="s">
        <v>789</v>
      </c>
      <c r="N192" s="33" t="s">
        <v>37</v>
      </c>
    </row>
    <row r="193" spans="2:14">
      <c r="B193" s="5" t="s">
        <v>790</v>
      </c>
      <c r="C193" s="44" t="s">
        <v>791</v>
      </c>
      <c r="F193" s="45" t="s">
        <v>31</v>
      </c>
      <c r="H193" s="9" t="s">
        <v>32</v>
      </c>
      <c r="I193" s="49" t="s">
        <v>33</v>
      </c>
      <c r="J193" s="31" t="s">
        <v>34</v>
      </c>
      <c r="K193" s="32" t="s">
        <v>792</v>
      </c>
      <c r="M193" s="53" t="s">
        <v>793</v>
      </c>
      <c r="N193" s="33" t="s">
        <v>37</v>
      </c>
    </row>
    <row r="194" spans="2:14">
      <c r="B194" s="5" t="s">
        <v>794</v>
      </c>
      <c r="C194" s="44" t="s">
        <v>795</v>
      </c>
      <c r="F194" s="45" t="s">
        <v>31</v>
      </c>
      <c r="H194" s="9" t="s">
        <v>32</v>
      </c>
      <c r="I194" s="49" t="s">
        <v>33</v>
      </c>
      <c r="J194" s="31" t="s">
        <v>34</v>
      </c>
      <c r="K194" s="32" t="s">
        <v>796</v>
      </c>
      <c r="M194" s="53" t="s">
        <v>797</v>
      </c>
      <c r="N194" s="33" t="s">
        <v>37</v>
      </c>
    </row>
    <row r="195" spans="2:14">
      <c r="B195" s="5" t="s">
        <v>798</v>
      </c>
      <c r="C195" s="44" t="s">
        <v>799</v>
      </c>
      <c r="F195" s="45" t="s">
        <v>31</v>
      </c>
      <c r="H195" s="9" t="s">
        <v>32</v>
      </c>
      <c r="I195" s="49" t="s">
        <v>33</v>
      </c>
      <c r="J195" s="31" t="s">
        <v>34</v>
      </c>
      <c r="K195" s="32" t="s">
        <v>800</v>
      </c>
      <c r="M195" s="53" t="s">
        <v>801</v>
      </c>
      <c r="N195" s="33" t="s">
        <v>37</v>
      </c>
    </row>
    <row r="196" spans="2:14">
      <c r="B196" s="5" t="s">
        <v>802</v>
      </c>
      <c r="C196" s="44" t="s">
        <v>803</v>
      </c>
      <c r="F196" s="45" t="s">
        <v>31</v>
      </c>
      <c r="H196" s="9" t="s">
        <v>32</v>
      </c>
      <c r="I196" s="49" t="s">
        <v>33</v>
      </c>
      <c r="J196" s="31" t="s">
        <v>34</v>
      </c>
      <c r="K196" s="32" t="s">
        <v>804</v>
      </c>
      <c r="M196" s="53" t="s">
        <v>805</v>
      </c>
      <c r="N196" s="33" t="s">
        <v>37</v>
      </c>
    </row>
    <row r="197" spans="2:14">
      <c r="B197" s="5" t="s">
        <v>806</v>
      </c>
      <c r="C197" s="44" t="s">
        <v>807</v>
      </c>
      <c r="F197" s="45" t="s">
        <v>31</v>
      </c>
      <c r="H197" s="9" t="s">
        <v>32</v>
      </c>
      <c r="I197" s="49" t="s">
        <v>33</v>
      </c>
      <c r="J197" s="31" t="s">
        <v>34</v>
      </c>
      <c r="K197" s="32" t="s">
        <v>808</v>
      </c>
      <c r="M197" s="53" t="s">
        <v>809</v>
      </c>
      <c r="N197" s="33" t="s">
        <v>37</v>
      </c>
    </row>
    <row r="198" spans="2:14">
      <c r="B198" s="5" t="s">
        <v>810</v>
      </c>
      <c r="C198" s="44" t="s">
        <v>811</v>
      </c>
      <c r="F198" s="45" t="s">
        <v>31</v>
      </c>
      <c r="H198" s="9" t="s">
        <v>32</v>
      </c>
      <c r="I198" s="49" t="s">
        <v>33</v>
      </c>
      <c r="J198" s="31" t="s">
        <v>34</v>
      </c>
      <c r="K198" s="32" t="s">
        <v>812</v>
      </c>
      <c r="M198" s="53" t="s">
        <v>813</v>
      </c>
      <c r="N198" s="33" t="s">
        <v>37</v>
      </c>
    </row>
    <row r="199" spans="2:14">
      <c r="B199" s="5" t="s">
        <v>814</v>
      </c>
      <c r="C199" s="44" t="s">
        <v>815</v>
      </c>
      <c r="F199" s="45" t="s">
        <v>31</v>
      </c>
      <c r="H199" s="9" t="s">
        <v>32</v>
      </c>
      <c r="I199" s="49" t="s">
        <v>33</v>
      </c>
      <c r="J199" s="31" t="s">
        <v>34</v>
      </c>
      <c r="K199" s="32" t="s">
        <v>816</v>
      </c>
      <c r="M199" s="53" t="s">
        <v>817</v>
      </c>
      <c r="N199" s="33" t="s">
        <v>37</v>
      </c>
    </row>
    <row r="200" spans="2:14">
      <c r="B200" s="5" t="s">
        <v>818</v>
      </c>
      <c r="C200" s="44" t="s">
        <v>819</v>
      </c>
      <c r="F200" s="45" t="s">
        <v>31</v>
      </c>
      <c r="H200" s="9" t="s">
        <v>32</v>
      </c>
      <c r="I200" s="49" t="s">
        <v>33</v>
      </c>
      <c r="J200" s="31" t="s">
        <v>34</v>
      </c>
      <c r="K200" s="32" t="s">
        <v>820</v>
      </c>
      <c r="M200" s="53" t="s">
        <v>821</v>
      </c>
      <c r="N200" s="33" t="s">
        <v>37</v>
      </c>
    </row>
    <row r="201" spans="2:14">
      <c r="B201" s="5" t="s">
        <v>822</v>
      </c>
      <c r="C201" s="44" t="s">
        <v>823</v>
      </c>
      <c r="F201" s="45" t="s">
        <v>31</v>
      </c>
      <c r="H201" s="9" t="s">
        <v>32</v>
      </c>
      <c r="I201" s="49" t="s">
        <v>33</v>
      </c>
      <c r="J201" s="31" t="s">
        <v>34</v>
      </c>
      <c r="K201" s="32" t="s">
        <v>824</v>
      </c>
      <c r="M201" s="53" t="s">
        <v>825</v>
      </c>
      <c r="N201" s="33" t="s">
        <v>37</v>
      </c>
    </row>
    <row r="202" spans="2:14">
      <c r="B202" s="5" t="s">
        <v>826</v>
      </c>
      <c r="C202" s="44" t="s">
        <v>827</v>
      </c>
      <c r="F202" s="45" t="s">
        <v>31</v>
      </c>
      <c r="H202" s="9" t="s">
        <v>32</v>
      </c>
      <c r="I202" s="49" t="s">
        <v>33</v>
      </c>
      <c r="J202" s="31" t="s">
        <v>34</v>
      </c>
      <c r="K202" s="32" t="s">
        <v>828</v>
      </c>
      <c r="M202" s="53" t="s">
        <v>829</v>
      </c>
      <c r="N202" s="33" t="s">
        <v>37</v>
      </c>
    </row>
    <row r="203" spans="2:14">
      <c r="B203" s="5" t="s">
        <v>830</v>
      </c>
      <c r="C203" s="44" t="s">
        <v>831</v>
      </c>
      <c r="F203" s="45" t="s">
        <v>31</v>
      </c>
      <c r="H203" s="9" t="s">
        <v>32</v>
      </c>
      <c r="I203" s="49" t="s">
        <v>33</v>
      </c>
      <c r="J203" s="31" t="s">
        <v>34</v>
      </c>
      <c r="K203" s="32" t="s">
        <v>832</v>
      </c>
      <c r="M203" s="53" t="s">
        <v>833</v>
      </c>
      <c r="N203" s="33" t="s">
        <v>37</v>
      </c>
    </row>
    <row r="204" spans="2:14">
      <c r="B204" s="5" t="s">
        <v>834</v>
      </c>
      <c r="C204" s="44" t="s">
        <v>835</v>
      </c>
      <c r="F204" s="45" t="s">
        <v>31</v>
      </c>
      <c r="H204" s="9" t="s">
        <v>32</v>
      </c>
      <c r="I204" s="49" t="s">
        <v>33</v>
      </c>
      <c r="J204" s="31" t="s">
        <v>34</v>
      </c>
      <c r="K204" s="32" t="s">
        <v>836</v>
      </c>
      <c r="M204" s="53" t="s">
        <v>837</v>
      </c>
      <c r="N204" s="33" t="s">
        <v>37</v>
      </c>
    </row>
    <row r="205" spans="2:14">
      <c r="B205" s="5" t="s">
        <v>838</v>
      </c>
      <c r="C205" s="44" t="s">
        <v>839</v>
      </c>
      <c r="F205" s="45" t="s">
        <v>31</v>
      </c>
      <c r="H205" s="9" t="s">
        <v>32</v>
      </c>
      <c r="I205" s="49" t="s">
        <v>33</v>
      </c>
      <c r="J205" s="31" t="s">
        <v>34</v>
      </c>
      <c r="K205" s="32" t="s">
        <v>840</v>
      </c>
      <c r="M205" s="53" t="s">
        <v>841</v>
      </c>
      <c r="N205" s="33" t="s">
        <v>37</v>
      </c>
    </row>
    <row r="206" spans="2:14">
      <c r="B206" s="5" t="s">
        <v>842</v>
      </c>
      <c r="C206" s="44" t="s">
        <v>843</v>
      </c>
      <c r="F206" s="45" t="s">
        <v>31</v>
      </c>
      <c r="H206" s="9" t="s">
        <v>32</v>
      </c>
      <c r="I206" s="49" t="s">
        <v>33</v>
      </c>
      <c r="J206" s="31" t="s">
        <v>34</v>
      </c>
      <c r="K206" s="32" t="s">
        <v>844</v>
      </c>
      <c r="M206" s="53" t="s">
        <v>845</v>
      </c>
      <c r="N206" s="33" t="s">
        <v>37</v>
      </c>
    </row>
    <row r="207" spans="2:14">
      <c r="B207" s="5" t="s">
        <v>846</v>
      </c>
      <c r="C207" s="44" t="s">
        <v>847</v>
      </c>
      <c r="F207" s="45" t="s">
        <v>31</v>
      </c>
      <c r="H207" s="9" t="s">
        <v>32</v>
      </c>
      <c r="I207" s="49" t="s">
        <v>33</v>
      </c>
      <c r="J207" s="31" t="s">
        <v>34</v>
      </c>
      <c r="K207" s="32" t="s">
        <v>848</v>
      </c>
      <c r="M207" s="53" t="s">
        <v>849</v>
      </c>
      <c r="N207" s="33" t="s">
        <v>37</v>
      </c>
    </row>
    <row r="208" spans="2:14">
      <c r="B208" s="5" t="s">
        <v>850</v>
      </c>
      <c r="C208" s="44" t="s">
        <v>851</v>
      </c>
      <c r="F208" s="45" t="s">
        <v>31</v>
      </c>
      <c r="H208" s="9" t="s">
        <v>32</v>
      </c>
      <c r="I208" s="49" t="s">
        <v>33</v>
      </c>
      <c r="J208" s="31" t="s">
        <v>34</v>
      </c>
      <c r="K208" s="32" t="s">
        <v>852</v>
      </c>
      <c r="M208" s="53" t="s">
        <v>853</v>
      </c>
      <c r="N208" s="33" t="s">
        <v>37</v>
      </c>
    </row>
    <row r="209" spans="2:14">
      <c r="B209" s="5" t="s">
        <v>854</v>
      </c>
      <c r="C209" s="44" t="s">
        <v>855</v>
      </c>
      <c r="F209" s="45" t="s">
        <v>31</v>
      </c>
      <c r="H209" s="9" t="s">
        <v>32</v>
      </c>
      <c r="I209" s="49" t="s">
        <v>33</v>
      </c>
      <c r="J209" s="31" t="s">
        <v>34</v>
      </c>
      <c r="K209" s="32" t="s">
        <v>856</v>
      </c>
      <c r="M209" s="53" t="s">
        <v>857</v>
      </c>
      <c r="N209" s="33" t="s">
        <v>37</v>
      </c>
    </row>
    <row r="210" spans="2:14">
      <c r="B210" s="5" t="s">
        <v>858</v>
      </c>
      <c r="C210" s="44" t="s">
        <v>859</v>
      </c>
      <c r="F210" s="45" t="s">
        <v>31</v>
      </c>
      <c r="H210" s="9" t="s">
        <v>32</v>
      </c>
      <c r="I210" s="49" t="s">
        <v>33</v>
      </c>
      <c r="J210" s="31" t="s">
        <v>34</v>
      </c>
      <c r="K210" s="32" t="s">
        <v>860</v>
      </c>
      <c r="M210" s="53" t="s">
        <v>861</v>
      </c>
      <c r="N210" s="33" t="s">
        <v>37</v>
      </c>
    </row>
    <row r="211" spans="2:14">
      <c r="B211" s="5" t="s">
        <v>862</v>
      </c>
      <c r="C211" s="44" t="s">
        <v>863</v>
      </c>
      <c r="F211" s="45" t="s">
        <v>31</v>
      </c>
      <c r="H211" s="9" t="s">
        <v>32</v>
      </c>
      <c r="I211" s="49" t="s">
        <v>33</v>
      </c>
      <c r="J211" s="31" t="s">
        <v>34</v>
      </c>
      <c r="K211" s="32" t="s">
        <v>864</v>
      </c>
      <c r="M211" s="53" t="s">
        <v>865</v>
      </c>
      <c r="N211" s="33" t="s">
        <v>37</v>
      </c>
    </row>
    <row r="212" spans="2:14">
      <c r="B212" s="5" t="s">
        <v>866</v>
      </c>
      <c r="C212" s="44" t="s">
        <v>867</v>
      </c>
      <c r="F212" s="45" t="s">
        <v>31</v>
      </c>
      <c r="H212" s="9" t="s">
        <v>32</v>
      </c>
      <c r="I212" s="49" t="s">
        <v>33</v>
      </c>
      <c r="J212" s="31" t="s">
        <v>34</v>
      </c>
      <c r="K212" s="32" t="s">
        <v>868</v>
      </c>
      <c r="M212" s="53" t="s">
        <v>869</v>
      </c>
      <c r="N212" s="33" t="s">
        <v>37</v>
      </c>
    </row>
    <row r="213" spans="2:14">
      <c r="B213" s="5" t="s">
        <v>870</v>
      </c>
      <c r="C213" s="44" t="s">
        <v>871</v>
      </c>
      <c r="F213" s="45" t="s">
        <v>31</v>
      </c>
      <c r="H213" s="9" t="s">
        <v>32</v>
      </c>
      <c r="I213" s="49" t="s">
        <v>33</v>
      </c>
      <c r="J213" s="31" t="s">
        <v>34</v>
      </c>
      <c r="K213" s="32" t="s">
        <v>872</v>
      </c>
      <c r="M213" s="53" t="s">
        <v>873</v>
      </c>
      <c r="N213" s="33" t="s">
        <v>37</v>
      </c>
    </row>
    <row r="214" spans="2:14">
      <c r="B214" s="5" t="s">
        <v>874</v>
      </c>
      <c r="C214" s="44" t="s">
        <v>875</v>
      </c>
      <c r="F214" s="45" t="s">
        <v>31</v>
      </c>
      <c r="H214" s="9" t="s">
        <v>32</v>
      </c>
      <c r="I214" s="49" t="s">
        <v>33</v>
      </c>
      <c r="J214" s="31" t="s">
        <v>34</v>
      </c>
      <c r="K214" s="32" t="s">
        <v>876</v>
      </c>
      <c r="M214" s="53" t="s">
        <v>877</v>
      </c>
      <c r="N214" s="33" t="s">
        <v>37</v>
      </c>
    </row>
    <row r="215" spans="2:14">
      <c r="B215" s="5" t="s">
        <v>878</v>
      </c>
      <c r="C215" s="44" t="s">
        <v>879</v>
      </c>
      <c r="F215" s="45" t="s">
        <v>31</v>
      </c>
      <c r="H215" s="9" t="s">
        <v>32</v>
      </c>
      <c r="I215" s="49" t="s">
        <v>33</v>
      </c>
      <c r="J215" s="31" t="s">
        <v>34</v>
      </c>
      <c r="K215" s="32" t="s">
        <v>880</v>
      </c>
      <c r="M215" s="53" t="s">
        <v>881</v>
      </c>
      <c r="N215" s="33" t="s">
        <v>37</v>
      </c>
    </row>
    <row r="216" spans="2:14">
      <c r="B216" s="5" t="s">
        <v>882</v>
      </c>
      <c r="C216" s="44" t="s">
        <v>883</v>
      </c>
      <c r="F216" s="45" t="s">
        <v>31</v>
      </c>
      <c r="H216" s="9" t="s">
        <v>32</v>
      </c>
      <c r="I216" s="49" t="s">
        <v>33</v>
      </c>
      <c r="J216" s="31" t="s">
        <v>34</v>
      </c>
      <c r="K216" s="32" t="s">
        <v>884</v>
      </c>
      <c r="M216" s="53" t="s">
        <v>885</v>
      </c>
      <c r="N216" s="33" t="s">
        <v>37</v>
      </c>
    </row>
    <row r="217" spans="2:14">
      <c r="B217" s="5" t="s">
        <v>886</v>
      </c>
      <c r="C217" s="44" t="s">
        <v>887</v>
      </c>
      <c r="F217" s="45" t="s">
        <v>31</v>
      </c>
      <c r="H217" s="9" t="s">
        <v>32</v>
      </c>
      <c r="I217" s="49" t="s">
        <v>33</v>
      </c>
      <c r="J217" s="31" t="s">
        <v>34</v>
      </c>
      <c r="K217" s="32" t="s">
        <v>888</v>
      </c>
      <c r="M217" s="53" t="s">
        <v>889</v>
      </c>
      <c r="N217" s="33" t="s">
        <v>37</v>
      </c>
    </row>
    <row r="218" spans="2:14">
      <c r="B218" s="5" t="s">
        <v>890</v>
      </c>
      <c r="C218" s="44" t="s">
        <v>891</v>
      </c>
      <c r="F218" s="45" t="s">
        <v>31</v>
      </c>
      <c r="H218" s="9" t="s">
        <v>32</v>
      </c>
      <c r="I218" s="49" t="s">
        <v>33</v>
      </c>
      <c r="J218" s="31" t="s">
        <v>34</v>
      </c>
      <c r="K218" s="32" t="s">
        <v>892</v>
      </c>
      <c r="M218" s="53" t="s">
        <v>893</v>
      </c>
      <c r="N218" s="33" t="s">
        <v>37</v>
      </c>
    </row>
    <row r="219" spans="2:14">
      <c r="B219" s="5" t="s">
        <v>894</v>
      </c>
      <c r="C219" s="44" t="s">
        <v>895</v>
      </c>
      <c r="F219" s="45" t="s">
        <v>31</v>
      </c>
      <c r="H219" s="9" t="s">
        <v>32</v>
      </c>
      <c r="I219" s="49" t="s">
        <v>33</v>
      </c>
      <c r="J219" s="31" t="s">
        <v>34</v>
      </c>
      <c r="K219" s="32" t="s">
        <v>896</v>
      </c>
      <c r="M219" s="53" t="s">
        <v>897</v>
      </c>
      <c r="N219" s="33" t="s">
        <v>37</v>
      </c>
    </row>
    <row r="220" spans="2:14">
      <c r="B220" s="5" t="s">
        <v>898</v>
      </c>
      <c r="C220" s="44" t="s">
        <v>899</v>
      </c>
      <c r="F220" s="45" t="s">
        <v>31</v>
      </c>
      <c r="H220" s="9" t="s">
        <v>32</v>
      </c>
      <c r="I220" s="49" t="s">
        <v>33</v>
      </c>
      <c r="J220" s="31" t="s">
        <v>34</v>
      </c>
      <c r="K220" s="32" t="s">
        <v>900</v>
      </c>
      <c r="M220" s="53" t="s">
        <v>901</v>
      </c>
      <c r="N220" s="33" t="s">
        <v>37</v>
      </c>
    </row>
    <row r="221" spans="2:14">
      <c r="B221" s="5" t="s">
        <v>902</v>
      </c>
      <c r="C221" s="44" t="s">
        <v>903</v>
      </c>
      <c r="F221" s="45" t="s">
        <v>31</v>
      </c>
      <c r="H221" s="9" t="s">
        <v>32</v>
      </c>
      <c r="I221" s="49" t="s">
        <v>33</v>
      </c>
      <c r="J221" s="31" t="s">
        <v>34</v>
      </c>
      <c r="K221" s="32" t="s">
        <v>904</v>
      </c>
      <c r="M221" s="53" t="s">
        <v>905</v>
      </c>
      <c r="N221" s="33" t="s">
        <v>37</v>
      </c>
    </row>
    <row r="222" spans="2:14">
      <c r="B222" s="5" t="s">
        <v>906</v>
      </c>
      <c r="C222" s="44" t="s">
        <v>907</v>
      </c>
      <c r="F222" s="45" t="s">
        <v>31</v>
      </c>
      <c r="H222" s="9" t="s">
        <v>32</v>
      </c>
      <c r="I222" s="49" t="s">
        <v>33</v>
      </c>
      <c r="J222" s="31" t="s">
        <v>34</v>
      </c>
      <c r="K222" s="32" t="s">
        <v>908</v>
      </c>
      <c r="M222" s="53" t="s">
        <v>909</v>
      </c>
      <c r="N222" s="33" t="s">
        <v>37</v>
      </c>
    </row>
    <row r="223" spans="2:14">
      <c r="B223" s="5" t="s">
        <v>910</v>
      </c>
      <c r="C223" s="44" t="s">
        <v>911</v>
      </c>
      <c r="F223" s="45" t="s">
        <v>31</v>
      </c>
      <c r="H223" s="9" t="s">
        <v>32</v>
      </c>
      <c r="I223" s="49" t="s">
        <v>33</v>
      </c>
      <c r="J223" s="31" t="s">
        <v>34</v>
      </c>
      <c r="K223" s="32" t="s">
        <v>912</v>
      </c>
      <c r="M223" s="53" t="s">
        <v>913</v>
      </c>
      <c r="N223" s="33" t="s">
        <v>37</v>
      </c>
    </row>
    <row r="224" spans="2:14">
      <c r="B224" s="5" t="s">
        <v>914</v>
      </c>
      <c r="C224" s="44" t="s">
        <v>915</v>
      </c>
      <c r="F224" s="45" t="s">
        <v>31</v>
      </c>
      <c r="H224" s="9" t="s">
        <v>32</v>
      </c>
      <c r="I224" s="49" t="s">
        <v>33</v>
      </c>
      <c r="J224" s="31" t="s">
        <v>34</v>
      </c>
      <c r="K224" s="32" t="s">
        <v>916</v>
      </c>
      <c r="M224" s="53" t="s">
        <v>917</v>
      </c>
      <c r="N224" s="33" t="s">
        <v>37</v>
      </c>
    </row>
    <row r="225" spans="2:14">
      <c r="B225" s="5" t="s">
        <v>918</v>
      </c>
      <c r="C225" s="44" t="s">
        <v>919</v>
      </c>
      <c r="F225" s="45" t="s">
        <v>31</v>
      </c>
      <c r="H225" s="9" t="s">
        <v>32</v>
      </c>
      <c r="I225" s="49" t="s">
        <v>33</v>
      </c>
      <c r="J225" s="31" t="s">
        <v>34</v>
      </c>
      <c r="K225" s="32" t="s">
        <v>920</v>
      </c>
      <c r="M225" s="53" t="s">
        <v>921</v>
      </c>
      <c r="N225" s="33" t="s">
        <v>37</v>
      </c>
    </row>
    <row r="226" spans="2:14">
      <c r="B226" s="5" t="s">
        <v>922</v>
      </c>
      <c r="C226" s="44" t="s">
        <v>923</v>
      </c>
      <c r="F226" s="45" t="s">
        <v>31</v>
      </c>
      <c r="H226" s="9" t="s">
        <v>32</v>
      </c>
      <c r="I226" s="49" t="s">
        <v>33</v>
      </c>
      <c r="J226" s="31" t="s">
        <v>34</v>
      </c>
      <c r="K226" s="32" t="s">
        <v>924</v>
      </c>
      <c r="M226" s="53" t="s">
        <v>925</v>
      </c>
      <c r="N226" s="33" t="s">
        <v>37</v>
      </c>
    </row>
    <row r="227" spans="2:14">
      <c r="B227" s="5" t="s">
        <v>926</v>
      </c>
      <c r="C227" s="44" t="s">
        <v>927</v>
      </c>
      <c r="F227" s="45" t="s">
        <v>31</v>
      </c>
      <c r="H227" s="9" t="s">
        <v>32</v>
      </c>
      <c r="I227" s="49" t="s">
        <v>33</v>
      </c>
      <c r="J227" s="31" t="s">
        <v>34</v>
      </c>
      <c r="K227" s="32" t="s">
        <v>928</v>
      </c>
      <c r="M227" s="53" t="s">
        <v>929</v>
      </c>
      <c r="N227" s="33" t="s">
        <v>37</v>
      </c>
    </row>
    <row r="228" spans="2:14">
      <c r="B228" s="5" t="s">
        <v>930</v>
      </c>
      <c r="C228" s="44" t="s">
        <v>931</v>
      </c>
      <c r="F228" s="45" t="s">
        <v>31</v>
      </c>
      <c r="H228" s="9" t="s">
        <v>32</v>
      </c>
      <c r="I228" s="49" t="s">
        <v>33</v>
      </c>
      <c r="J228" s="31" t="s">
        <v>34</v>
      </c>
      <c r="K228" s="32" t="s">
        <v>932</v>
      </c>
      <c r="M228" s="53" t="s">
        <v>933</v>
      </c>
      <c r="N228" s="33" t="s">
        <v>37</v>
      </c>
    </row>
    <row r="229" spans="2:14">
      <c r="B229" s="5" t="s">
        <v>934</v>
      </c>
      <c r="C229" s="44" t="s">
        <v>935</v>
      </c>
      <c r="F229" s="45" t="s">
        <v>31</v>
      </c>
      <c r="H229" s="9" t="s">
        <v>32</v>
      </c>
      <c r="I229" s="49" t="s">
        <v>33</v>
      </c>
      <c r="J229" s="31" t="s">
        <v>34</v>
      </c>
      <c r="K229" s="32" t="s">
        <v>936</v>
      </c>
      <c r="M229" s="53" t="s">
        <v>937</v>
      </c>
      <c r="N229" s="33" t="s">
        <v>37</v>
      </c>
    </row>
    <row r="230" spans="2:14">
      <c r="B230" s="5" t="s">
        <v>938</v>
      </c>
      <c r="C230" s="44" t="s">
        <v>939</v>
      </c>
      <c r="F230" s="45" t="s">
        <v>31</v>
      </c>
      <c r="H230" s="9" t="s">
        <v>32</v>
      </c>
      <c r="I230" s="49" t="s">
        <v>33</v>
      </c>
      <c r="J230" s="31" t="s">
        <v>34</v>
      </c>
      <c r="K230" s="32" t="s">
        <v>940</v>
      </c>
      <c r="M230" s="53" t="s">
        <v>941</v>
      </c>
      <c r="N230" s="33" t="s">
        <v>37</v>
      </c>
    </row>
    <row r="231" spans="2:14">
      <c r="B231" s="5" t="s">
        <v>942</v>
      </c>
      <c r="C231" s="44" t="s">
        <v>943</v>
      </c>
      <c r="F231" s="45" t="s">
        <v>31</v>
      </c>
      <c r="H231" s="9" t="s">
        <v>32</v>
      </c>
      <c r="I231" s="49" t="s">
        <v>33</v>
      </c>
      <c r="J231" s="31" t="s">
        <v>34</v>
      </c>
      <c r="K231" s="32" t="s">
        <v>944</v>
      </c>
      <c r="M231" s="53" t="s">
        <v>945</v>
      </c>
      <c r="N231" s="33" t="s">
        <v>37</v>
      </c>
    </row>
    <row r="232" spans="2:14">
      <c r="B232" s="5" t="s">
        <v>946</v>
      </c>
      <c r="C232" s="44" t="s">
        <v>947</v>
      </c>
      <c r="F232" s="45" t="s">
        <v>31</v>
      </c>
      <c r="H232" s="9" t="s">
        <v>32</v>
      </c>
      <c r="I232" s="49" t="s">
        <v>33</v>
      </c>
      <c r="J232" s="31" t="s">
        <v>34</v>
      </c>
      <c r="K232" s="32" t="s">
        <v>948</v>
      </c>
      <c r="M232" s="53" t="s">
        <v>949</v>
      </c>
      <c r="N232" s="33" t="s">
        <v>37</v>
      </c>
    </row>
    <row r="233" spans="2:14">
      <c r="B233" s="5" t="s">
        <v>950</v>
      </c>
      <c r="C233" s="44" t="s">
        <v>951</v>
      </c>
      <c r="F233" s="45" t="s">
        <v>31</v>
      </c>
      <c r="H233" s="9" t="s">
        <v>32</v>
      </c>
      <c r="I233" s="49" t="s">
        <v>33</v>
      </c>
      <c r="J233" s="31" t="s">
        <v>34</v>
      </c>
      <c r="K233" s="32" t="s">
        <v>952</v>
      </c>
      <c r="M233" s="53" t="s">
        <v>953</v>
      </c>
      <c r="N233" s="33" t="s">
        <v>37</v>
      </c>
    </row>
    <row r="234" spans="2:14">
      <c r="B234" s="5" t="s">
        <v>954</v>
      </c>
      <c r="C234" s="44" t="s">
        <v>955</v>
      </c>
      <c r="F234" s="45" t="s">
        <v>31</v>
      </c>
      <c r="H234" s="9" t="s">
        <v>32</v>
      </c>
      <c r="I234" s="49" t="s">
        <v>33</v>
      </c>
      <c r="J234" s="31" t="s">
        <v>34</v>
      </c>
      <c r="K234" s="32" t="s">
        <v>956</v>
      </c>
      <c r="M234" s="53" t="s">
        <v>957</v>
      </c>
      <c r="N234" s="33" t="s">
        <v>37</v>
      </c>
    </row>
    <row r="235" spans="2:14">
      <c r="B235" s="5" t="s">
        <v>958</v>
      </c>
      <c r="C235" s="44" t="s">
        <v>959</v>
      </c>
      <c r="F235" s="45" t="s">
        <v>31</v>
      </c>
      <c r="H235" s="9" t="s">
        <v>32</v>
      </c>
      <c r="I235" s="49" t="s">
        <v>33</v>
      </c>
      <c r="J235" s="31" t="s">
        <v>34</v>
      </c>
      <c r="K235" s="32" t="s">
        <v>960</v>
      </c>
      <c r="M235" s="53" t="s">
        <v>961</v>
      </c>
      <c r="N235" s="33" t="s">
        <v>37</v>
      </c>
    </row>
    <row r="236" spans="2:14">
      <c r="B236" s="5" t="s">
        <v>962</v>
      </c>
      <c r="C236" s="44" t="s">
        <v>963</v>
      </c>
      <c r="F236" s="45" t="s">
        <v>31</v>
      </c>
      <c r="H236" s="9" t="s">
        <v>32</v>
      </c>
      <c r="I236" s="49" t="s">
        <v>33</v>
      </c>
      <c r="J236" s="31" t="s">
        <v>34</v>
      </c>
      <c r="K236" s="32" t="s">
        <v>964</v>
      </c>
      <c r="M236" s="53" t="s">
        <v>965</v>
      </c>
      <c r="N236" s="33" t="s">
        <v>37</v>
      </c>
    </row>
    <row r="237" spans="2:14">
      <c r="B237" s="5" t="s">
        <v>966</v>
      </c>
      <c r="C237" s="44" t="s">
        <v>967</v>
      </c>
      <c r="F237" s="45" t="s">
        <v>31</v>
      </c>
      <c r="H237" s="9" t="s">
        <v>32</v>
      </c>
      <c r="I237" s="49" t="s">
        <v>33</v>
      </c>
      <c r="J237" s="31" t="s">
        <v>34</v>
      </c>
      <c r="K237" s="32" t="s">
        <v>968</v>
      </c>
      <c r="M237" s="53" t="s">
        <v>969</v>
      </c>
      <c r="N237" s="33" t="s">
        <v>37</v>
      </c>
    </row>
    <row r="238" spans="2:14">
      <c r="B238" s="5" t="s">
        <v>970</v>
      </c>
      <c r="C238" s="44" t="s">
        <v>971</v>
      </c>
      <c r="F238" s="45" t="s">
        <v>31</v>
      </c>
      <c r="H238" s="9" t="s">
        <v>32</v>
      </c>
      <c r="I238" s="49" t="s">
        <v>33</v>
      </c>
      <c r="J238" s="31" t="s">
        <v>34</v>
      </c>
      <c r="K238" s="32" t="s">
        <v>972</v>
      </c>
      <c r="M238" s="53" t="s">
        <v>973</v>
      </c>
      <c r="N238" s="33" t="s">
        <v>37</v>
      </c>
    </row>
    <row r="239" spans="2:14">
      <c r="B239" s="5" t="s">
        <v>974</v>
      </c>
      <c r="C239" s="44" t="s">
        <v>975</v>
      </c>
      <c r="F239" s="45" t="s">
        <v>31</v>
      </c>
      <c r="H239" s="9" t="s">
        <v>32</v>
      </c>
      <c r="I239" s="49" t="s">
        <v>33</v>
      </c>
      <c r="J239" s="31" t="s">
        <v>34</v>
      </c>
      <c r="K239" s="32" t="s">
        <v>976</v>
      </c>
      <c r="M239" s="53" t="s">
        <v>977</v>
      </c>
      <c r="N239" s="33" t="s">
        <v>37</v>
      </c>
    </row>
    <row r="240" spans="2:14">
      <c r="B240" s="5" t="s">
        <v>978</v>
      </c>
      <c r="C240" s="44" t="s">
        <v>979</v>
      </c>
      <c r="F240" s="45" t="s">
        <v>31</v>
      </c>
      <c r="H240" s="9" t="s">
        <v>32</v>
      </c>
      <c r="I240" s="49" t="s">
        <v>33</v>
      </c>
      <c r="J240" s="31" t="s">
        <v>34</v>
      </c>
      <c r="K240" s="32" t="s">
        <v>980</v>
      </c>
      <c r="M240" s="53" t="s">
        <v>981</v>
      </c>
      <c r="N240" s="33" t="s">
        <v>37</v>
      </c>
    </row>
    <row r="241" spans="2:14">
      <c r="B241" s="5" t="s">
        <v>982</v>
      </c>
      <c r="C241" s="44" t="s">
        <v>983</v>
      </c>
      <c r="F241" s="45" t="s">
        <v>31</v>
      </c>
      <c r="H241" s="9" t="s">
        <v>32</v>
      </c>
      <c r="I241" s="49" t="s">
        <v>33</v>
      </c>
      <c r="J241" s="31" t="s">
        <v>34</v>
      </c>
      <c r="K241" s="32" t="s">
        <v>984</v>
      </c>
      <c r="M241" s="53" t="s">
        <v>985</v>
      </c>
      <c r="N241" s="33" t="s">
        <v>37</v>
      </c>
    </row>
    <row r="242" spans="2:14">
      <c r="B242" s="5" t="s">
        <v>986</v>
      </c>
      <c r="C242" s="44" t="s">
        <v>987</v>
      </c>
      <c r="F242" s="45" t="s">
        <v>31</v>
      </c>
      <c r="H242" s="9" t="s">
        <v>32</v>
      </c>
      <c r="I242" s="49" t="s">
        <v>33</v>
      </c>
      <c r="J242" s="31" t="s">
        <v>34</v>
      </c>
      <c r="K242" s="32" t="s">
        <v>988</v>
      </c>
      <c r="M242" s="53" t="s">
        <v>989</v>
      </c>
      <c r="N242" s="33" t="s">
        <v>37</v>
      </c>
    </row>
    <row r="243" spans="2:14">
      <c r="B243" s="5" t="s">
        <v>990</v>
      </c>
      <c r="C243" s="44" t="s">
        <v>991</v>
      </c>
      <c r="F243" s="45" t="s">
        <v>31</v>
      </c>
      <c r="H243" s="9" t="s">
        <v>32</v>
      </c>
      <c r="I243" s="49" t="s">
        <v>33</v>
      </c>
      <c r="J243" s="31" t="s">
        <v>34</v>
      </c>
      <c r="K243" s="32" t="s">
        <v>992</v>
      </c>
      <c r="M243" s="53" t="s">
        <v>993</v>
      </c>
      <c r="N243" s="33" t="s">
        <v>37</v>
      </c>
    </row>
    <row r="244" spans="2:14">
      <c r="B244" s="5" t="s">
        <v>994</v>
      </c>
      <c r="C244" s="44" t="s">
        <v>995</v>
      </c>
      <c r="F244" s="45" t="s">
        <v>31</v>
      </c>
      <c r="H244" s="9" t="s">
        <v>32</v>
      </c>
      <c r="I244" s="49" t="s">
        <v>33</v>
      </c>
      <c r="J244" s="31" t="s">
        <v>34</v>
      </c>
      <c r="K244" s="32" t="s">
        <v>996</v>
      </c>
      <c r="M244" s="53" t="s">
        <v>997</v>
      </c>
      <c r="N244" s="33" t="s">
        <v>37</v>
      </c>
    </row>
    <row r="245" spans="2:14">
      <c r="B245" s="5" t="s">
        <v>998</v>
      </c>
      <c r="C245" s="44" t="s">
        <v>999</v>
      </c>
      <c r="F245" s="45" t="s">
        <v>31</v>
      </c>
      <c r="H245" s="9" t="s">
        <v>32</v>
      </c>
      <c r="I245" s="49" t="s">
        <v>33</v>
      </c>
      <c r="J245" s="31" t="s">
        <v>34</v>
      </c>
      <c r="K245" s="32" t="s">
        <v>1000</v>
      </c>
      <c r="M245" s="53" t="s">
        <v>1001</v>
      </c>
      <c r="N245" s="33" t="s">
        <v>37</v>
      </c>
    </row>
    <row r="246" spans="2:14">
      <c r="B246" s="5" t="s">
        <v>1002</v>
      </c>
      <c r="C246" s="44" t="s">
        <v>1003</v>
      </c>
      <c r="F246" s="45" t="s">
        <v>31</v>
      </c>
      <c r="H246" s="9" t="s">
        <v>32</v>
      </c>
      <c r="I246" s="49" t="s">
        <v>33</v>
      </c>
      <c r="J246" s="31" t="s">
        <v>34</v>
      </c>
      <c r="K246" s="32" t="s">
        <v>1004</v>
      </c>
      <c r="M246" s="53" t="s">
        <v>1005</v>
      </c>
      <c r="N246" s="33" t="s">
        <v>37</v>
      </c>
    </row>
    <row r="247" spans="2:14">
      <c r="B247" s="5" t="s">
        <v>1006</v>
      </c>
      <c r="C247" s="44" t="s">
        <v>1007</v>
      </c>
      <c r="F247" s="45" t="s">
        <v>31</v>
      </c>
      <c r="H247" s="9" t="s">
        <v>32</v>
      </c>
      <c r="I247" s="49" t="s">
        <v>33</v>
      </c>
      <c r="J247" s="31" t="s">
        <v>34</v>
      </c>
      <c r="K247" s="32" t="s">
        <v>1008</v>
      </c>
      <c r="M247" s="53" t="s">
        <v>1009</v>
      </c>
      <c r="N247" s="33" t="s">
        <v>37</v>
      </c>
    </row>
    <row r="248" spans="2:14">
      <c r="B248" s="5" t="s">
        <v>1010</v>
      </c>
      <c r="C248" s="44" t="s">
        <v>1011</v>
      </c>
      <c r="F248" s="45" t="s">
        <v>31</v>
      </c>
      <c r="H248" s="9" t="s">
        <v>32</v>
      </c>
      <c r="I248" s="49" t="s">
        <v>33</v>
      </c>
      <c r="J248" s="31" t="s">
        <v>34</v>
      </c>
      <c r="K248" s="32" t="s">
        <v>1012</v>
      </c>
      <c r="M248" s="53" t="s">
        <v>1013</v>
      </c>
      <c r="N248" s="33" t="s">
        <v>37</v>
      </c>
    </row>
    <row r="249" spans="2:14">
      <c r="B249" s="5" t="s">
        <v>1014</v>
      </c>
      <c r="C249" s="44" t="s">
        <v>1015</v>
      </c>
      <c r="F249" s="45" t="s">
        <v>31</v>
      </c>
      <c r="H249" s="9" t="s">
        <v>32</v>
      </c>
      <c r="I249" s="49" t="s">
        <v>33</v>
      </c>
      <c r="J249" s="31" t="s">
        <v>34</v>
      </c>
      <c r="K249" s="32" t="s">
        <v>1016</v>
      </c>
      <c r="M249" s="53" t="s">
        <v>1017</v>
      </c>
      <c r="N249" s="33" t="s">
        <v>37</v>
      </c>
    </row>
    <row r="250" spans="2:14">
      <c r="B250" s="5" t="s">
        <v>1018</v>
      </c>
      <c r="C250" s="44" t="s">
        <v>1019</v>
      </c>
      <c r="F250" s="45" t="s">
        <v>31</v>
      </c>
      <c r="H250" s="9" t="s">
        <v>32</v>
      </c>
      <c r="I250" s="49" t="s">
        <v>33</v>
      </c>
      <c r="J250" s="31" t="s">
        <v>34</v>
      </c>
      <c r="K250" s="32" t="s">
        <v>1020</v>
      </c>
      <c r="M250" s="53" t="s">
        <v>1021</v>
      </c>
      <c r="N250" s="33" t="s">
        <v>37</v>
      </c>
    </row>
    <row r="251" spans="2:14">
      <c r="B251" s="5" t="s">
        <v>1022</v>
      </c>
      <c r="C251" s="44" t="s">
        <v>1023</v>
      </c>
      <c r="F251" s="45" t="s">
        <v>31</v>
      </c>
      <c r="H251" s="9" t="s">
        <v>32</v>
      </c>
      <c r="I251" s="49" t="s">
        <v>33</v>
      </c>
      <c r="J251" s="31" t="s">
        <v>34</v>
      </c>
      <c r="K251" s="32" t="s">
        <v>1024</v>
      </c>
      <c r="M251" s="53" t="s">
        <v>1025</v>
      </c>
      <c r="N251" s="33" t="s">
        <v>37</v>
      </c>
    </row>
    <row r="252" spans="2:14">
      <c r="B252" s="5" t="s">
        <v>1026</v>
      </c>
      <c r="C252" s="44" t="s">
        <v>1027</v>
      </c>
      <c r="F252" s="45" t="s">
        <v>31</v>
      </c>
      <c r="H252" s="9" t="s">
        <v>32</v>
      </c>
      <c r="I252" s="49" t="s">
        <v>33</v>
      </c>
      <c r="J252" s="31" t="s">
        <v>34</v>
      </c>
      <c r="K252" s="32" t="s">
        <v>1028</v>
      </c>
      <c r="M252" s="53" t="s">
        <v>1029</v>
      </c>
      <c r="N252" s="33" t="s">
        <v>37</v>
      </c>
    </row>
    <row r="253" spans="2:14">
      <c r="B253" s="5" t="s">
        <v>1030</v>
      </c>
      <c r="C253" s="44" t="s">
        <v>1031</v>
      </c>
      <c r="F253" s="45" t="s">
        <v>31</v>
      </c>
      <c r="H253" s="9" t="s">
        <v>32</v>
      </c>
      <c r="I253" s="49" t="s">
        <v>33</v>
      </c>
      <c r="J253" s="31" t="s">
        <v>34</v>
      </c>
      <c r="K253" s="32" t="s">
        <v>1032</v>
      </c>
      <c r="M253" s="53" t="s">
        <v>1033</v>
      </c>
      <c r="N253" s="33" t="s">
        <v>37</v>
      </c>
    </row>
    <row r="254" spans="2:14">
      <c r="B254" s="5" t="s">
        <v>1034</v>
      </c>
      <c r="C254" s="44" t="s">
        <v>1035</v>
      </c>
      <c r="F254" s="45" t="s">
        <v>31</v>
      </c>
      <c r="H254" s="9" t="s">
        <v>32</v>
      </c>
      <c r="I254" s="49" t="s">
        <v>33</v>
      </c>
      <c r="J254" s="31" t="s">
        <v>34</v>
      </c>
      <c r="K254" s="32" t="s">
        <v>1036</v>
      </c>
      <c r="M254" s="53" t="s">
        <v>1037</v>
      </c>
      <c r="N254" s="33" t="s">
        <v>37</v>
      </c>
    </row>
    <row r="255" spans="2:14">
      <c r="B255" s="5" t="s">
        <v>1038</v>
      </c>
      <c r="C255" s="44" t="s">
        <v>1039</v>
      </c>
      <c r="F255" s="45" t="s">
        <v>31</v>
      </c>
      <c r="H255" s="9" t="s">
        <v>32</v>
      </c>
      <c r="I255" s="49" t="s">
        <v>33</v>
      </c>
      <c r="J255" s="31" t="s">
        <v>34</v>
      </c>
      <c r="K255" s="32" t="s">
        <v>1040</v>
      </c>
      <c r="M255" s="53" t="s">
        <v>1041</v>
      </c>
      <c r="N255" s="33" t="s">
        <v>37</v>
      </c>
    </row>
    <row r="256" spans="2:14">
      <c r="B256" s="5" t="s">
        <v>1042</v>
      </c>
      <c r="C256" s="44" t="s">
        <v>1043</v>
      </c>
      <c r="F256" s="45" t="s">
        <v>31</v>
      </c>
      <c r="H256" s="9" t="s">
        <v>32</v>
      </c>
      <c r="I256" s="49" t="s">
        <v>33</v>
      </c>
      <c r="J256" s="31" t="s">
        <v>34</v>
      </c>
      <c r="K256" s="32" t="s">
        <v>1044</v>
      </c>
      <c r="M256" s="53" t="s">
        <v>1045</v>
      </c>
      <c r="N256" s="33" t="s">
        <v>37</v>
      </c>
    </row>
    <row r="257" spans="2:14">
      <c r="B257" s="5" t="s">
        <v>1046</v>
      </c>
      <c r="C257" s="44" t="s">
        <v>1047</v>
      </c>
      <c r="F257" s="45" t="s">
        <v>31</v>
      </c>
      <c r="H257" s="9" t="s">
        <v>32</v>
      </c>
      <c r="I257" s="49" t="s">
        <v>33</v>
      </c>
      <c r="J257" s="31" t="s">
        <v>34</v>
      </c>
      <c r="K257" s="32" t="s">
        <v>1048</v>
      </c>
      <c r="M257" s="53" t="s">
        <v>1049</v>
      </c>
      <c r="N257" s="33" t="s">
        <v>37</v>
      </c>
    </row>
    <row r="258" spans="2:14">
      <c r="B258" s="5" t="s">
        <v>1050</v>
      </c>
      <c r="C258" s="44" t="s">
        <v>1051</v>
      </c>
      <c r="F258" s="45" t="s">
        <v>31</v>
      </c>
      <c r="H258" s="9" t="s">
        <v>32</v>
      </c>
      <c r="I258" s="49" t="s">
        <v>33</v>
      </c>
      <c r="J258" s="31" t="s">
        <v>34</v>
      </c>
      <c r="K258" s="32" t="s">
        <v>1052</v>
      </c>
      <c r="M258" s="53" t="s">
        <v>1053</v>
      </c>
      <c r="N258" s="33" t="s">
        <v>37</v>
      </c>
    </row>
    <row r="259" spans="2:14">
      <c r="B259" s="5" t="s">
        <v>1054</v>
      </c>
      <c r="C259" s="44" t="s">
        <v>1055</v>
      </c>
      <c r="F259" s="45" t="s">
        <v>31</v>
      </c>
      <c r="H259" s="9" t="s">
        <v>32</v>
      </c>
      <c r="I259" s="49" t="s">
        <v>33</v>
      </c>
      <c r="J259" s="31" t="s">
        <v>34</v>
      </c>
      <c r="K259" s="32" t="s">
        <v>1056</v>
      </c>
      <c r="M259" s="53" t="s">
        <v>1057</v>
      </c>
      <c r="N259" s="33" t="s">
        <v>37</v>
      </c>
    </row>
    <row r="260" spans="2:14">
      <c r="B260" s="5" t="s">
        <v>1058</v>
      </c>
      <c r="C260" s="44" t="s">
        <v>1059</v>
      </c>
      <c r="F260" s="45" t="s">
        <v>31</v>
      </c>
      <c r="H260" s="9" t="s">
        <v>32</v>
      </c>
      <c r="I260" s="49" t="s">
        <v>33</v>
      </c>
      <c r="J260" s="31" t="s">
        <v>34</v>
      </c>
      <c r="K260" s="32" t="s">
        <v>1060</v>
      </c>
      <c r="M260" s="53" t="s">
        <v>1061</v>
      </c>
      <c r="N260" s="33" t="s">
        <v>37</v>
      </c>
    </row>
    <row r="261" spans="2:14">
      <c r="B261" s="5" t="s">
        <v>1062</v>
      </c>
      <c r="C261" s="44" t="s">
        <v>1063</v>
      </c>
      <c r="F261" s="45" t="s">
        <v>31</v>
      </c>
      <c r="H261" s="9" t="s">
        <v>32</v>
      </c>
      <c r="I261" s="49" t="s">
        <v>33</v>
      </c>
      <c r="J261" s="31" t="s">
        <v>34</v>
      </c>
      <c r="K261" s="32" t="s">
        <v>1064</v>
      </c>
      <c r="M261" s="53" t="s">
        <v>1065</v>
      </c>
      <c r="N261" s="33" t="s">
        <v>37</v>
      </c>
    </row>
    <row r="262" spans="2:14">
      <c r="B262" s="5" t="s">
        <v>1066</v>
      </c>
      <c r="C262" s="44" t="s">
        <v>1067</v>
      </c>
      <c r="F262" s="45" t="s">
        <v>31</v>
      </c>
      <c r="H262" s="9" t="s">
        <v>32</v>
      </c>
      <c r="I262" s="49" t="s">
        <v>33</v>
      </c>
      <c r="J262" s="31" t="s">
        <v>34</v>
      </c>
      <c r="K262" s="32" t="s">
        <v>1068</v>
      </c>
      <c r="M262" s="53" t="s">
        <v>1069</v>
      </c>
      <c r="N262" s="33" t="s">
        <v>37</v>
      </c>
    </row>
    <row r="263" spans="2:14">
      <c r="B263" s="5" t="s">
        <v>1070</v>
      </c>
      <c r="C263" s="44" t="s">
        <v>1071</v>
      </c>
      <c r="F263" s="45" t="s">
        <v>31</v>
      </c>
      <c r="H263" s="9" t="s">
        <v>32</v>
      </c>
      <c r="I263" s="49" t="s">
        <v>33</v>
      </c>
      <c r="J263" s="31" t="s">
        <v>34</v>
      </c>
      <c r="K263" s="32" t="s">
        <v>1072</v>
      </c>
      <c r="M263" s="53" t="s">
        <v>1073</v>
      </c>
      <c r="N263" s="33" t="s">
        <v>37</v>
      </c>
    </row>
    <row r="264" spans="2:14">
      <c r="B264" s="5" t="s">
        <v>1074</v>
      </c>
      <c r="C264" s="44" t="s">
        <v>1075</v>
      </c>
      <c r="F264" s="45" t="s">
        <v>31</v>
      </c>
      <c r="H264" s="9" t="s">
        <v>32</v>
      </c>
      <c r="I264" s="49" t="s">
        <v>33</v>
      </c>
      <c r="J264" s="31" t="s">
        <v>34</v>
      </c>
      <c r="K264" s="32" t="s">
        <v>1076</v>
      </c>
      <c r="M264" s="53" t="s">
        <v>1077</v>
      </c>
      <c r="N264" s="33" t="s">
        <v>37</v>
      </c>
    </row>
    <row r="265" spans="2:14">
      <c r="B265" s="5" t="s">
        <v>1078</v>
      </c>
      <c r="C265" s="44" t="s">
        <v>1079</v>
      </c>
      <c r="F265" s="45" t="s">
        <v>31</v>
      </c>
      <c r="H265" s="9" t="s">
        <v>32</v>
      </c>
      <c r="I265" s="49" t="s">
        <v>33</v>
      </c>
      <c r="J265" s="31" t="s">
        <v>34</v>
      </c>
      <c r="K265" s="32" t="s">
        <v>1080</v>
      </c>
      <c r="M265" s="53" t="s">
        <v>1081</v>
      </c>
      <c r="N265" s="33" t="s">
        <v>37</v>
      </c>
    </row>
    <row r="266" spans="2:14">
      <c r="B266" s="5" t="s">
        <v>1082</v>
      </c>
      <c r="C266" s="44" t="s">
        <v>1083</v>
      </c>
      <c r="F266" s="45" t="s">
        <v>31</v>
      </c>
      <c r="H266" s="9" t="s">
        <v>32</v>
      </c>
      <c r="I266" s="49" t="s">
        <v>33</v>
      </c>
      <c r="J266" s="31" t="s">
        <v>34</v>
      </c>
      <c r="K266" s="32" t="s">
        <v>1084</v>
      </c>
      <c r="M266" s="53" t="s">
        <v>1085</v>
      </c>
      <c r="N266" s="33" t="s">
        <v>37</v>
      </c>
    </row>
    <row r="267" spans="2:14">
      <c r="B267" s="5" t="s">
        <v>1086</v>
      </c>
      <c r="C267" s="44" t="s">
        <v>1087</v>
      </c>
      <c r="F267" s="45" t="s">
        <v>31</v>
      </c>
      <c r="H267" s="9" t="s">
        <v>32</v>
      </c>
      <c r="I267" s="49" t="s">
        <v>33</v>
      </c>
      <c r="J267" s="31" t="s">
        <v>34</v>
      </c>
      <c r="K267" s="32" t="s">
        <v>1088</v>
      </c>
      <c r="M267" s="53" t="s">
        <v>1089</v>
      </c>
      <c r="N267" s="33" t="s">
        <v>37</v>
      </c>
    </row>
    <row r="268" spans="2:14">
      <c r="B268" s="5" t="s">
        <v>1090</v>
      </c>
      <c r="C268" s="44" t="s">
        <v>1091</v>
      </c>
      <c r="F268" s="45" t="s">
        <v>31</v>
      </c>
      <c r="H268" s="9" t="s">
        <v>32</v>
      </c>
      <c r="I268" s="49" t="s">
        <v>33</v>
      </c>
      <c r="J268" s="31" t="s">
        <v>34</v>
      </c>
      <c r="K268" s="32" t="s">
        <v>1092</v>
      </c>
      <c r="M268" s="53" t="s">
        <v>1093</v>
      </c>
      <c r="N268" s="33" t="s">
        <v>37</v>
      </c>
    </row>
    <row r="269" spans="2:14">
      <c r="B269" s="5" t="s">
        <v>1094</v>
      </c>
      <c r="C269" s="44" t="s">
        <v>1095</v>
      </c>
      <c r="F269" s="45" t="s">
        <v>31</v>
      </c>
      <c r="H269" s="9" t="s">
        <v>32</v>
      </c>
      <c r="I269" s="49" t="s">
        <v>33</v>
      </c>
      <c r="J269" s="31" t="s">
        <v>34</v>
      </c>
      <c r="K269" s="32" t="s">
        <v>1096</v>
      </c>
      <c r="M269" s="53" t="s">
        <v>1097</v>
      </c>
      <c r="N269" s="33" t="s">
        <v>37</v>
      </c>
    </row>
    <row r="270" spans="2:14">
      <c r="B270" s="5" t="s">
        <v>1098</v>
      </c>
      <c r="C270" s="44" t="s">
        <v>1099</v>
      </c>
      <c r="F270" s="45" t="s">
        <v>31</v>
      </c>
      <c r="H270" s="9" t="s">
        <v>32</v>
      </c>
      <c r="I270" s="49" t="s">
        <v>33</v>
      </c>
      <c r="J270" s="31" t="s">
        <v>34</v>
      </c>
      <c r="K270" s="32" t="s">
        <v>1100</v>
      </c>
      <c r="M270" s="53" t="s">
        <v>1101</v>
      </c>
      <c r="N270" s="33" t="s">
        <v>37</v>
      </c>
    </row>
    <row r="271" spans="2:14">
      <c r="B271" s="5" t="s">
        <v>1102</v>
      </c>
      <c r="C271" s="44" t="s">
        <v>1103</v>
      </c>
      <c r="F271" s="45" t="s">
        <v>31</v>
      </c>
      <c r="H271" s="9" t="s">
        <v>32</v>
      </c>
      <c r="I271" s="49" t="s">
        <v>33</v>
      </c>
      <c r="J271" s="31" t="s">
        <v>34</v>
      </c>
      <c r="K271" s="32" t="s">
        <v>1104</v>
      </c>
      <c r="M271" s="53" t="s">
        <v>1105</v>
      </c>
      <c r="N271" s="33" t="s">
        <v>37</v>
      </c>
    </row>
    <row r="272" spans="2:14">
      <c r="B272" s="5" t="s">
        <v>1106</v>
      </c>
      <c r="C272" s="44" t="s">
        <v>1107</v>
      </c>
      <c r="F272" s="45" t="s">
        <v>31</v>
      </c>
      <c r="H272" s="9" t="s">
        <v>32</v>
      </c>
      <c r="I272" s="49" t="s">
        <v>33</v>
      </c>
      <c r="J272" s="31" t="s">
        <v>34</v>
      </c>
      <c r="K272" s="32" t="s">
        <v>1108</v>
      </c>
      <c r="M272" s="53" t="s">
        <v>1109</v>
      </c>
      <c r="N272" s="33" t="s">
        <v>37</v>
      </c>
    </row>
    <row r="273" spans="2:14">
      <c r="B273" s="5" t="s">
        <v>1110</v>
      </c>
      <c r="C273" s="44" t="s">
        <v>1111</v>
      </c>
      <c r="F273" s="45" t="s">
        <v>31</v>
      </c>
      <c r="H273" s="9" t="s">
        <v>32</v>
      </c>
      <c r="I273" s="49" t="s">
        <v>33</v>
      </c>
      <c r="J273" s="31" t="s">
        <v>34</v>
      </c>
      <c r="K273" s="32" t="s">
        <v>1112</v>
      </c>
      <c r="M273" s="53" t="s">
        <v>1113</v>
      </c>
      <c r="N273" s="33" t="s">
        <v>37</v>
      </c>
    </row>
    <row r="274" spans="2:14">
      <c r="B274" s="5" t="s">
        <v>1114</v>
      </c>
      <c r="C274" s="44" t="s">
        <v>1115</v>
      </c>
      <c r="F274" s="45" t="s">
        <v>31</v>
      </c>
      <c r="H274" s="9" t="s">
        <v>32</v>
      </c>
      <c r="I274" s="49" t="s">
        <v>33</v>
      </c>
      <c r="J274" s="31" t="s">
        <v>34</v>
      </c>
      <c r="K274" s="32" t="s">
        <v>1116</v>
      </c>
      <c r="M274" s="53" t="s">
        <v>1117</v>
      </c>
      <c r="N274" s="33" t="s">
        <v>37</v>
      </c>
    </row>
    <row r="275" spans="2:14">
      <c r="B275" s="5" t="s">
        <v>1118</v>
      </c>
      <c r="C275" s="44" t="s">
        <v>1119</v>
      </c>
      <c r="F275" s="45" t="s">
        <v>31</v>
      </c>
      <c r="H275" s="9" t="s">
        <v>32</v>
      </c>
      <c r="I275" s="49" t="s">
        <v>33</v>
      </c>
      <c r="J275" s="31" t="s">
        <v>34</v>
      </c>
      <c r="K275" s="32" t="s">
        <v>1120</v>
      </c>
      <c r="M275" s="53" t="s">
        <v>1121</v>
      </c>
      <c r="N275" s="33" t="s">
        <v>37</v>
      </c>
    </row>
    <row r="276" spans="2:14">
      <c r="B276" s="5" t="s">
        <v>1122</v>
      </c>
      <c r="C276" s="44" t="s">
        <v>1123</v>
      </c>
      <c r="F276" s="45" t="s">
        <v>31</v>
      </c>
      <c r="H276" s="9" t="s">
        <v>32</v>
      </c>
      <c r="I276" s="49" t="s">
        <v>33</v>
      </c>
      <c r="J276" s="31" t="s">
        <v>34</v>
      </c>
      <c r="K276" s="32" t="s">
        <v>1124</v>
      </c>
      <c r="M276" s="53" t="s">
        <v>1125</v>
      </c>
      <c r="N276" s="33" t="s">
        <v>37</v>
      </c>
    </row>
    <row r="277" spans="2:14">
      <c r="B277" s="5" t="s">
        <v>1126</v>
      </c>
      <c r="C277" s="44" t="s">
        <v>1127</v>
      </c>
      <c r="F277" s="45" t="s">
        <v>31</v>
      </c>
      <c r="H277" s="9" t="s">
        <v>32</v>
      </c>
      <c r="I277" s="49" t="s">
        <v>33</v>
      </c>
      <c r="J277" s="31" t="s">
        <v>34</v>
      </c>
      <c r="K277" s="32" t="s">
        <v>1128</v>
      </c>
      <c r="M277" s="53" t="s">
        <v>1129</v>
      </c>
      <c r="N277" s="33" t="s">
        <v>37</v>
      </c>
    </row>
    <row r="278" spans="2:14">
      <c r="B278" s="5" t="s">
        <v>1130</v>
      </c>
      <c r="C278" s="44" t="s">
        <v>1131</v>
      </c>
      <c r="F278" s="45" t="s">
        <v>31</v>
      </c>
      <c r="H278" s="9" t="s">
        <v>32</v>
      </c>
      <c r="I278" s="49" t="s">
        <v>33</v>
      </c>
      <c r="J278" s="31" t="s">
        <v>34</v>
      </c>
      <c r="K278" s="32" t="s">
        <v>1132</v>
      </c>
      <c r="M278" s="53" t="s">
        <v>1133</v>
      </c>
      <c r="N278" s="33" t="s">
        <v>37</v>
      </c>
    </row>
    <row r="279" spans="2:14">
      <c r="B279" s="5" t="s">
        <v>1134</v>
      </c>
      <c r="C279" s="44" t="s">
        <v>1135</v>
      </c>
      <c r="F279" s="45" t="s">
        <v>31</v>
      </c>
      <c r="H279" s="9" t="s">
        <v>32</v>
      </c>
      <c r="I279" s="49" t="s">
        <v>33</v>
      </c>
      <c r="J279" s="31" t="s">
        <v>34</v>
      </c>
      <c r="K279" s="32" t="s">
        <v>1136</v>
      </c>
      <c r="M279" s="53" t="s">
        <v>1137</v>
      </c>
      <c r="N279" s="33" t="s">
        <v>37</v>
      </c>
    </row>
    <row r="280" spans="2:14">
      <c r="B280" s="5" t="s">
        <v>1138</v>
      </c>
      <c r="C280" s="44" t="s">
        <v>1139</v>
      </c>
      <c r="F280" s="45" t="s">
        <v>31</v>
      </c>
      <c r="H280" s="9" t="s">
        <v>32</v>
      </c>
      <c r="I280" s="49" t="s">
        <v>33</v>
      </c>
      <c r="J280" s="31" t="s">
        <v>34</v>
      </c>
      <c r="K280" s="32" t="s">
        <v>1140</v>
      </c>
      <c r="M280" s="53" t="s">
        <v>1141</v>
      </c>
      <c r="N280" s="33" t="s">
        <v>37</v>
      </c>
    </row>
    <row r="281" spans="2:14">
      <c r="B281" s="5" t="s">
        <v>1142</v>
      </c>
      <c r="C281" s="44" t="s">
        <v>1143</v>
      </c>
      <c r="F281" s="45" t="s">
        <v>31</v>
      </c>
      <c r="H281" s="9" t="s">
        <v>32</v>
      </c>
      <c r="I281" s="49" t="s">
        <v>33</v>
      </c>
      <c r="J281" s="31" t="s">
        <v>34</v>
      </c>
      <c r="K281" s="32" t="s">
        <v>1144</v>
      </c>
      <c r="M281" s="53" t="s">
        <v>1145</v>
      </c>
      <c r="N281" s="33" t="s">
        <v>37</v>
      </c>
    </row>
    <row r="282" spans="2:14">
      <c r="B282" s="5" t="s">
        <v>1146</v>
      </c>
      <c r="C282" s="44" t="s">
        <v>1147</v>
      </c>
      <c r="F282" s="45" t="s">
        <v>31</v>
      </c>
      <c r="H282" s="9" t="s">
        <v>32</v>
      </c>
      <c r="I282" s="49" t="s">
        <v>33</v>
      </c>
      <c r="J282" s="31" t="s">
        <v>34</v>
      </c>
      <c r="K282" s="32" t="s">
        <v>1148</v>
      </c>
      <c r="M282" s="53" t="s">
        <v>1149</v>
      </c>
      <c r="N282" s="33" t="s">
        <v>37</v>
      </c>
    </row>
    <row r="283" spans="2:14">
      <c r="B283" s="5" t="s">
        <v>1150</v>
      </c>
      <c r="C283" s="44" t="s">
        <v>1151</v>
      </c>
      <c r="F283" s="45" t="s">
        <v>31</v>
      </c>
      <c r="H283" s="9" t="s">
        <v>32</v>
      </c>
      <c r="I283" s="49" t="s">
        <v>33</v>
      </c>
      <c r="J283" s="31" t="s">
        <v>34</v>
      </c>
      <c r="K283" s="32" t="s">
        <v>1152</v>
      </c>
      <c r="M283" s="53" t="s">
        <v>1153</v>
      </c>
      <c r="N283" s="33" t="s">
        <v>37</v>
      </c>
    </row>
    <row r="284" spans="2:14">
      <c r="B284" s="5" t="s">
        <v>1154</v>
      </c>
      <c r="C284" s="44" t="s">
        <v>1155</v>
      </c>
      <c r="F284" s="45" t="s">
        <v>31</v>
      </c>
      <c r="H284" s="9" t="s">
        <v>32</v>
      </c>
      <c r="I284" s="49" t="s">
        <v>33</v>
      </c>
      <c r="J284" s="31" t="s">
        <v>34</v>
      </c>
      <c r="K284" s="32" t="s">
        <v>1156</v>
      </c>
      <c r="M284" s="53" t="s">
        <v>1157</v>
      </c>
      <c r="N284" s="33" t="s">
        <v>37</v>
      </c>
    </row>
    <row r="285" spans="2:14">
      <c r="B285" s="5" t="s">
        <v>1158</v>
      </c>
      <c r="C285" s="44" t="s">
        <v>1159</v>
      </c>
      <c r="F285" s="45" t="s">
        <v>31</v>
      </c>
      <c r="H285" s="9" t="s">
        <v>32</v>
      </c>
      <c r="I285" s="49" t="s">
        <v>33</v>
      </c>
      <c r="J285" s="31" t="s">
        <v>34</v>
      </c>
      <c r="K285" s="32" t="s">
        <v>1160</v>
      </c>
      <c r="M285" s="53" t="s">
        <v>1161</v>
      </c>
      <c r="N285" s="33" t="s">
        <v>37</v>
      </c>
    </row>
    <row r="286" spans="2:14">
      <c r="B286" s="5" t="s">
        <v>1162</v>
      </c>
      <c r="C286" s="44" t="s">
        <v>1163</v>
      </c>
      <c r="F286" s="45" t="s">
        <v>31</v>
      </c>
      <c r="H286" s="9" t="s">
        <v>32</v>
      </c>
      <c r="I286" s="49" t="s">
        <v>33</v>
      </c>
      <c r="J286" s="31" t="s">
        <v>34</v>
      </c>
      <c r="K286" s="32" t="s">
        <v>1164</v>
      </c>
      <c r="M286" s="53" t="s">
        <v>1165</v>
      </c>
      <c r="N286" s="33" t="s">
        <v>37</v>
      </c>
    </row>
    <row r="287" spans="2:14">
      <c r="B287" s="5" t="s">
        <v>1166</v>
      </c>
      <c r="C287" s="44" t="s">
        <v>1167</v>
      </c>
      <c r="F287" s="45" t="s">
        <v>31</v>
      </c>
      <c r="H287" s="9" t="s">
        <v>32</v>
      </c>
      <c r="I287" s="49" t="s">
        <v>33</v>
      </c>
      <c r="J287" s="31" t="s">
        <v>34</v>
      </c>
      <c r="K287" s="32" t="s">
        <v>1168</v>
      </c>
      <c r="M287" s="53" t="s">
        <v>1169</v>
      </c>
      <c r="N287" s="33" t="s">
        <v>37</v>
      </c>
    </row>
    <row r="288" spans="2:14">
      <c r="B288" s="5" t="s">
        <v>1170</v>
      </c>
      <c r="C288" s="44" t="s">
        <v>1171</v>
      </c>
      <c r="F288" s="45" t="s">
        <v>31</v>
      </c>
      <c r="H288" s="9" t="s">
        <v>32</v>
      </c>
      <c r="I288" s="49" t="s">
        <v>33</v>
      </c>
      <c r="J288" s="31" t="s">
        <v>34</v>
      </c>
      <c r="K288" s="32" t="s">
        <v>1172</v>
      </c>
      <c r="M288" s="53" t="s">
        <v>1173</v>
      </c>
      <c r="N288" s="33" t="s">
        <v>37</v>
      </c>
    </row>
    <row r="289" spans="2:14">
      <c r="B289" s="5" t="s">
        <v>1174</v>
      </c>
      <c r="C289" s="44" t="s">
        <v>1175</v>
      </c>
      <c r="F289" s="45" t="s">
        <v>31</v>
      </c>
      <c r="H289" s="9" t="s">
        <v>32</v>
      </c>
      <c r="I289" s="49" t="s">
        <v>33</v>
      </c>
      <c r="J289" s="31" t="s">
        <v>34</v>
      </c>
      <c r="K289" s="32" t="s">
        <v>1176</v>
      </c>
      <c r="M289" s="53" t="s">
        <v>1177</v>
      </c>
      <c r="N289" s="33" t="s">
        <v>37</v>
      </c>
    </row>
    <row r="290" spans="2:14">
      <c r="B290" s="5" t="s">
        <v>1178</v>
      </c>
      <c r="C290" s="44" t="s">
        <v>1179</v>
      </c>
      <c r="F290" s="45" t="s">
        <v>31</v>
      </c>
      <c r="H290" s="9" t="s">
        <v>32</v>
      </c>
      <c r="I290" s="49" t="s">
        <v>33</v>
      </c>
      <c r="J290" s="31" t="s">
        <v>34</v>
      </c>
      <c r="K290" s="32" t="s">
        <v>1180</v>
      </c>
      <c r="M290" s="53" t="s">
        <v>1181</v>
      </c>
      <c r="N290" s="33" t="s">
        <v>37</v>
      </c>
    </row>
    <row r="291" spans="2:14">
      <c r="B291" s="5" t="s">
        <v>1182</v>
      </c>
      <c r="C291" s="44" t="s">
        <v>1183</v>
      </c>
      <c r="F291" s="45" t="s">
        <v>31</v>
      </c>
      <c r="H291" s="9" t="s">
        <v>32</v>
      </c>
      <c r="I291" s="49" t="s">
        <v>33</v>
      </c>
      <c r="J291" s="31" t="s">
        <v>34</v>
      </c>
      <c r="K291" s="32" t="s">
        <v>1184</v>
      </c>
      <c r="M291" s="53" t="s">
        <v>1185</v>
      </c>
      <c r="N291" s="33" t="s">
        <v>37</v>
      </c>
    </row>
    <row r="292" spans="2:14">
      <c r="B292" s="5" t="s">
        <v>1186</v>
      </c>
      <c r="C292" s="44" t="s">
        <v>1187</v>
      </c>
      <c r="F292" s="45" t="s">
        <v>31</v>
      </c>
      <c r="H292" s="9" t="s">
        <v>32</v>
      </c>
      <c r="I292" s="49" t="s">
        <v>33</v>
      </c>
      <c r="J292" s="31" t="s">
        <v>34</v>
      </c>
      <c r="K292" s="32" t="s">
        <v>1188</v>
      </c>
      <c r="M292" s="53" t="s">
        <v>1189</v>
      </c>
      <c r="N292" s="33" t="s">
        <v>37</v>
      </c>
    </row>
    <row r="293" spans="2:14">
      <c r="B293" s="5" t="s">
        <v>1190</v>
      </c>
      <c r="C293" s="44" t="s">
        <v>1191</v>
      </c>
      <c r="F293" s="45" t="s">
        <v>31</v>
      </c>
      <c r="H293" s="9" t="s">
        <v>32</v>
      </c>
      <c r="I293" s="49" t="s">
        <v>33</v>
      </c>
      <c r="J293" s="31" t="s">
        <v>34</v>
      </c>
      <c r="K293" s="32" t="s">
        <v>1192</v>
      </c>
      <c r="M293" s="53" t="s">
        <v>1193</v>
      </c>
      <c r="N293" s="33" t="s">
        <v>37</v>
      </c>
    </row>
    <row r="294" spans="2:14">
      <c r="B294" s="5" t="s">
        <v>1194</v>
      </c>
      <c r="C294" s="44" t="s">
        <v>1195</v>
      </c>
      <c r="F294" s="45" t="s">
        <v>31</v>
      </c>
      <c r="H294" s="9" t="s">
        <v>32</v>
      </c>
      <c r="I294" s="49" t="s">
        <v>33</v>
      </c>
      <c r="J294" s="31" t="s">
        <v>34</v>
      </c>
      <c r="K294" s="32" t="s">
        <v>1196</v>
      </c>
      <c r="M294" s="53" t="s">
        <v>1197</v>
      </c>
      <c r="N294" s="33" t="s">
        <v>37</v>
      </c>
    </row>
    <row r="295" spans="2:14">
      <c r="B295" s="5" t="s">
        <v>1198</v>
      </c>
      <c r="C295" s="44" t="s">
        <v>1199</v>
      </c>
      <c r="F295" s="45" t="s">
        <v>31</v>
      </c>
      <c r="H295" s="9" t="s">
        <v>32</v>
      </c>
      <c r="I295" s="49" t="s">
        <v>33</v>
      </c>
      <c r="J295" s="31" t="s">
        <v>34</v>
      </c>
      <c r="K295" s="32" t="s">
        <v>1200</v>
      </c>
      <c r="M295" s="53" t="s">
        <v>1201</v>
      </c>
      <c r="N295" s="33" t="s">
        <v>37</v>
      </c>
    </row>
    <row r="296" spans="2:14">
      <c r="B296" s="5" t="s">
        <v>1202</v>
      </c>
      <c r="C296" s="44" t="s">
        <v>1203</v>
      </c>
      <c r="F296" s="45" t="s">
        <v>31</v>
      </c>
      <c r="H296" s="9" t="s">
        <v>32</v>
      </c>
      <c r="I296" s="49" t="s">
        <v>33</v>
      </c>
      <c r="J296" s="31" t="s">
        <v>34</v>
      </c>
      <c r="K296" s="32" t="s">
        <v>1204</v>
      </c>
      <c r="M296" s="53" t="s">
        <v>1205</v>
      </c>
      <c r="N296" s="33" t="s">
        <v>37</v>
      </c>
    </row>
    <row r="297" spans="2:14">
      <c r="B297" s="5" t="s">
        <v>1206</v>
      </c>
      <c r="C297" s="44" t="s">
        <v>1207</v>
      </c>
      <c r="F297" s="45" t="s">
        <v>31</v>
      </c>
      <c r="H297" s="9" t="s">
        <v>32</v>
      </c>
      <c r="I297" s="49" t="s">
        <v>33</v>
      </c>
      <c r="J297" s="31" t="s">
        <v>34</v>
      </c>
      <c r="K297" s="32" t="s">
        <v>1208</v>
      </c>
      <c r="M297" s="53" t="s">
        <v>1209</v>
      </c>
      <c r="N297" s="33" t="s">
        <v>37</v>
      </c>
    </row>
    <row r="298" spans="2:14">
      <c r="B298" s="5" t="s">
        <v>1210</v>
      </c>
      <c r="C298" s="44" t="s">
        <v>1211</v>
      </c>
      <c r="F298" s="45" t="s">
        <v>31</v>
      </c>
      <c r="H298" s="9" t="s">
        <v>32</v>
      </c>
      <c r="I298" s="49" t="s">
        <v>33</v>
      </c>
      <c r="J298" s="31" t="s">
        <v>34</v>
      </c>
      <c r="K298" s="32" t="s">
        <v>1212</v>
      </c>
      <c r="M298" s="53" t="s">
        <v>1213</v>
      </c>
      <c r="N298" s="33" t="s">
        <v>37</v>
      </c>
    </row>
    <row r="299" spans="2:14">
      <c r="B299" s="5" t="s">
        <v>1214</v>
      </c>
      <c r="C299" s="44" t="s">
        <v>1215</v>
      </c>
      <c r="F299" s="45" t="s">
        <v>31</v>
      </c>
      <c r="H299" s="9" t="s">
        <v>32</v>
      </c>
      <c r="I299" s="49" t="s">
        <v>33</v>
      </c>
      <c r="J299" s="31" t="s">
        <v>34</v>
      </c>
      <c r="K299" s="32" t="s">
        <v>1216</v>
      </c>
      <c r="M299" s="53" t="s">
        <v>1217</v>
      </c>
      <c r="N299" s="33" t="s">
        <v>37</v>
      </c>
    </row>
    <row r="300" spans="2:14">
      <c r="B300" s="5" t="s">
        <v>1218</v>
      </c>
      <c r="C300" s="44" t="s">
        <v>1219</v>
      </c>
      <c r="F300" s="45" t="s">
        <v>31</v>
      </c>
      <c r="H300" s="9" t="s">
        <v>32</v>
      </c>
      <c r="I300" s="49" t="s">
        <v>33</v>
      </c>
      <c r="J300" s="31" t="s">
        <v>34</v>
      </c>
      <c r="K300" s="32" t="s">
        <v>1220</v>
      </c>
      <c r="M300" s="53" t="s">
        <v>1221</v>
      </c>
      <c r="N300" s="33" t="s">
        <v>37</v>
      </c>
    </row>
    <row r="301" spans="2:14">
      <c r="B301" s="5" t="s">
        <v>1222</v>
      </c>
      <c r="C301" s="44" t="s">
        <v>1223</v>
      </c>
      <c r="F301" s="45" t="s">
        <v>31</v>
      </c>
      <c r="H301" s="9" t="s">
        <v>32</v>
      </c>
      <c r="I301" s="49" t="s">
        <v>33</v>
      </c>
      <c r="J301" s="31" t="s">
        <v>34</v>
      </c>
      <c r="K301" s="32" t="s">
        <v>1224</v>
      </c>
      <c r="M301" s="53" t="s">
        <v>1225</v>
      </c>
      <c r="N301" s="33" t="s">
        <v>37</v>
      </c>
    </row>
    <row r="302" spans="2:14">
      <c r="B302" s="5" t="s">
        <v>1226</v>
      </c>
      <c r="C302" s="44" t="s">
        <v>1227</v>
      </c>
      <c r="F302" s="45" t="s">
        <v>31</v>
      </c>
      <c r="H302" s="9" t="s">
        <v>32</v>
      </c>
      <c r="I302" s="49" t="s">
        <v>33</v>
      </c>
      <c r="J302" s="31" t="s">
        <v>34</v>
      </c>
      <c r="K302" s="32" t="s">
        <v>1228</v>
      </c>
      <c r="M302" s="53" t="s">
        <v>1229</v>
      </c>
      <c r="N302" s="33" t="s">
        <v>37</v>
      </c>
    </row>
    <row r="303" spans="2:14">
      <c r="B303" s="5" t="s">
        <v>1230</v>
      </c>
      <c r="C303" s="44" t="s">
        <v>1231</v>
      </c>
      <c r="F303" s="45" t="s">
        <v>31</v>
      </c>
      <c r="H303" s="9" t="s">
        <v>32</v>
      </c>
      <c r="I303" s="49" t="s">
        <v>33</v>
      </c>
      <c r="J303" s="31" t="s">
        <v>34</v>
      </c>
      <c r="K303" s="32" t="s">
        <v>1232</v>
      </c>
      <c r="M303" s="53" t="s">
        <v>1233</v>
      </c>
      <c r="N303" s="33" t="s">
        <v>37</v>
      </c>
    </row>
    <row r="304" spans="2:14">
      <c r="B304" s="5" t="s">
        <v>1234</v>
      </c>
      <c r="C304" s="44" t="s">
        <v>1235</v>
      </c>
      <c r="F304" s="45" t="s">
        <v>31</v>
      </c>
      <c r="H304" s="9" t="s">
        <v>32</v>
      </c>
      <c r="I304" s="49" t="s">
        <v>33</v>
      </c>
      <c r="J304" s="31" t="s">
        <v>34</v>
      </c>
      <c r="K304" s="32" t="s">
        <v>1236</v>
      </c>
      <c r="M304" s="53" t="s">
        <v>1237</v>
      </c>
      <c r="N304" s="33" t="s">
        <v>37</v>
      </c>
    </row>
    <row r="305" spans="2:14">
      <c r="B305" s="5" t="s">
        <v>1238</v>
      </c>
      <c r="C305" s="44" t="s">
        <v>1239</v>
      </c>
      <c r="F305" s="45" t="s">
        <v>31</v>
      </c>
      <c r="H305" s="9" t="s">
        <v>32</v>
      </c>
      <c r="I305" s="49" t="s">
        <v>33</v>
      </c>
      <c r="J305" s="31" t="s">
        <v>34</v>
      </c>
      <c r="K305" s="32" t="s">
        <v>1240</v>
      </c>
      <c r="M305" s="53" t="s">
        <v>1241</v>
      </c>
      <c r="N305" s="33" t="s">
        <v>37</v>
      </c>
    </row>
    <row r="306" spans="2:14">
      <c r="B306" s="5" t="s">
        <v>1242</v>
      </c>
      <c r="C306" s="44" t="s">
        <v>1243</v>
      </c>
      <c r="F306" s="45" t="s">
        <v>31</v>
      </c>
      <c r="H306" s="9" t="s">
        <v>32</v>
      </c>
      <c r="I306" s="49" t="s">
        <v>33</v>
      </c>
      <c r="J306" s="31" t="s">
        <v>34</v>
      </c>
      <c r="K306" s="32" t="s">
        <v>1244</v>
      </c>
      <c r="M306" s="53" t="s">
        <v>1245</v>
      </c>
      <c r="N306" s="33" t="s">
        <v>37</v>
      </c>
    </row>
    <row r="307" spans="2:14">
      <c r="B307" s="5" t="s">
        <v>1246</v>
      </c>
      <c r="C307" s="44" t="s">
        <v>1247</v>
      </c>
      <c r="F307" s="45" t="s">
        <v>31</v>
      </c>
      <c r="H307" s="9" t="s">
        <v>32</v>
      </c>
      <c r="I307" s="49" t="s">
        <v>33</v>
      </c>
      <c r="J307" s="31" t="s">
        <v>34</v>
      </c>
      <c r="K307" s="32" t="s">
        <v>1248</v>
      </c>
      <c r="M307" s="53" t="s">
        <v>1249</v>
      </c>
      <c r="N307" s="33" t="s">
        <v>37</v>
      </c>
    </row>
    <row r="308" spans="2:14">
      <c r="B308" s="5" t="s">
        <v>1250</v>
      </c>
      <c r="C308" s="44" t="s">
        <v>1251</v>
      </c>
      <c r="F308" s="45" t="s">
        <v>31</v>
      </c>
      <c r="H308" s="9" t="s">
        <v>32</v>
      </c>
      <c r="I308" s="49" t="s">
        <v>33</v>
      </c>
      <c r="J308" s="31" t="s">
        <v>34</v>
      </c>
      <c r="K308" s="32" t="s">
        <v>1252</v>
      </c>
      <c r="M308" s="53" t="s">
        <v>1253</v>
      </c>
      <c r="N308" s="33" t="s">
        <v>37</v>
      </c>
    </row>
    <row r="309" spans="2:14">
      <c r="B309" s="5" t="s">
        <v>1254</v>
      </c>
      <c r="C309" s="44" t="s">
        <v>1255</v>
      </c>
      <c r="F309" s="45" t="s">
        <v>31</v>
      </c>
      <c r="H309" s="9" t="s">
        <v>32</v>
      </c>
      <c r="I309" s="49" t="s">
        <v>33</v>
      </c>
      <c r="J309" s="31" t="s">
        <v>34</v>
      </c>
      <c r="K309" s="32" t="s">
        <v>1256</v>
      </c>
      <c r="M309" s="53" t="s">
        <v>1257</v>
      </c>
      <c r="N309" s="33" t="s">
        <v>37</v>
      </c>
    </row>
    <row r="310" spans="2:14">
      <c r="B310" s="5" t="s">
        <v>1258</v>
      </c>
      <c r="C310" s="44" t="s">
        <v>1259</v>
      </c>
      <c r="F310" s="45" t="s">
        <v>31</v>
      </c>
      <c r="H310" s="9" t="s">
        <v>32</v>
      </c>
      <c r="I310" s="49" t="s">
        <v>33</v>
      </c>
      <c r="J310" s="31" t="s">
        <v>34</v>
      </c>
      <c r="K310" s="32" t="s">
        <v>1260</v>
      </c>
      <c r="M310" s="53" t="s">
        <v>1261</v>
      </c>
      <c r="N310" s="33" t="s">
        <v>37</v>
      </c>
    </row>
    <row r="311" spans="2:14">
      <c r="B311" s="5" t="s">
        <v>1262</v>
      </c>
      <c r="C311" s="44" t="s">
        <v>1263</v>
      </c>
      <c r="F311" s="45" t="s">
        <v>31</v>
      </c>
      <c r="H311" s="9" t="s">
        <v>32</v>
      </c>
      <c r="I311" s="49" t="s">
        <v>33</v>
      </c>
      <c r="J311" s="31" t="s">
        <v>34</v>
      </c>
      <c r="K311" s="32" t="s">
        <v>1264</v>
      </c>
      <c r="M311" s="53" t="s">
        <v>1265</v>
      </c>
      <c r="N311" s="33" t="s">
        <v>37</v>
      </c>
    </row>
    <row r="312" spans="2:14">
      <c r="B312" s="5" t="s">
        <v>1266</v>
      </c>
      <c r="C312" s="44" t="s">
        <v>1267</v>
      </c>
      <c r="F312" s="45" t="s">
        <v>31</v>
      </c>
      <c r="H312" s="9" t="s">
        <v>32</v>
      </c>
      <c r="I312" s="49" t="s">
        <v>33</v>
      </c>
      <c r="J312" s="31" t="s">
        <v>34</v>
      </c>
      <c r="K312" s="32" t="s">
        <v>1268</v>
      </c>
      <c r="M312" s="53" t="s">
        <v>1269</v>
      </c>
      <c r="N312" s="33" t="s">
        <v>37</v>
      </c>
    </row>
    <row r="313" spans="2:14">
      <c r="B313" s="5" t="s">
        <v>1270</v>
      </c>
      <c r="C313" s="44" t="s">
        <v>1271</v>
      </c>
      <c r="F313" s="45" t="s">
        <v>31</v>
      </c>
      <c r="H313" s="9" t="s">
        <v>32</v>
      </c>
      <c r="I313" s="49" t="s">
        <v>33</v>
      </c>
      <c r="J313" s="31" t="s">
        <v>34</v>
      </c>
      <c r="K313" s="32" t="s">
        <v>1272</v>
      </c>
      <c r="M313" s="53" t="s">
        <v>1273</v>
      </c>
      <c r="N313" s="33" t="s">
        <v>37</v>
      </c>
    </row>
    <row r="314" spans="2:14">
      <c r="B314" s="5" t="s">
        <v>1274</v>
      </c>
      <c r="C314" s="44" t="s">
        <v>1275</v>
      </c>
      <c r="F314" s="45" t="s">
        <v>31</v>
      </c>
      <c r="H314" s="9" t="s">
        <v>32</v>
      </c>
      <c r="I314" s="49" t="s">
        <v>33</v>
      </c>
      <c r="J314" s="31" t="s">
        <v>34</v>
      </c>
      <c r="K314" s="32" t="s">
        <v>1276</v>
      </c>
      <c r="M314" s="53" t="s">
        <v>1277</v>
      </c>
      <c r="N314" s="33" t="s">
        <v>37</v>
      </c>
    </row>
    <row r="315" spans="2:14">
      <c r="B315" s="5" t="s">
        <v>1278</v>
      </c>
      <c r="C315" s="44" t="s">
        <v>1279</v>
      </c>
      <c r="F315" s="45" t="s">
        <v>31</v>
      </c>
      <c r="H315" s="9" t="s">
        <v>32</v>
      </c>
      <c r="I315" s="49" t="s">
        <v>33</v>
      </c>
      <c r="J315" s="31" t="s">
        <v>34</v>
      </c>
      <c r="K315" s="32" t="s">
        <v>1280</v>
      </c>
      <c r="M315" s="53" t="s">
        <v>1281</v>
      </c>
      <c r="N315" s="33" t="s">
        <v>37</v>
      </c>
    </row>
    <row r="316" spans="2:14">
      <c r="B316" s="5" t="s">
        <v>1282</v>
      </c>
      <c r="C316" s="44" t="s">
        <v>1283</v>
      </c>
      <c r="F316" s="45" t="s">
        <v>31</v>
      </c>
      <c r="H316" s="9" t="s">
        <v>32</v>
      </c>
      <c r="I316" s="49" t="s">
        <v>33</v>
      </c>
      <c r="J316" s="31" t="s">
        <v>34</v>
      </c>
      <c r="K316" s="32" t="s">
        <v>1284</v>
      </c>
      <c r="M316" s="53" t="s">
        <v>1285</v>
      </c>
      <c r="N316" s="33" t="s">
        <v>37</v>
      </c>
    </row>
    <row r="317" spans="2:14">
      <c r="B317" s="5" t="s">
        <v>1286</v>
      </c>
      <c r="C317" s="44" t="s">
        <v>1287</v>
      </c>
      <c r="F317" s="45" t="s">
        <v>31</v>
      </c>
      <c r="H317" s="9" t="s">
        <v>32</v>
      </c>
      <c r="I317" s="49" t="s">
        <v>33</v>
      </c>
      <c r="J317" s="31" t="s">
        <v>34</v>
      </c>
      <c r="K317" s="32" t="s">
        <v>1288</v>
      </c>
      <c r="M317" s="53" t="s">
        <v>1289</v>
      </c>
      <c r="N317" s="33" t="s">
        <v>37</v>
      </c>
    </row>
    <row r="318" spans="2:14">
      <c r="B318" s="5" t="s">
        <v>1290</v>
      </c>
      <c r="C318" s="44" t="s">
        <v>1291</v>
      </c>
      <c r="F318" s="45" t="s">
        <v>31</v>
      </c>
      <c r="H318" s="9" t="s">
        <v>32</v>
      </c>
      <c r="I318" s="49" t="s">
        <v>33</v>
      </c>
      <c r="J318" s="31" t="s">
        <v>34</v>
      </c>
      <c r="K318" s="32" t="s">
        <v>1292</v>
      </c>
      <c r="M318" s="53" t="s">
        <v>1293</v>
      </c>
      <c r="N318" s="33" t="s">
        <v>37</v>
      </c>
    </row>
    <row r="319" spans="2:14">
      <c r="B319" s="5" t="s">
        <v>1294</v>
      </c>
      <c r="C319" s="44" t="s">
        <v>1295</v>
      </c>
      <c r="F319" s="45" t="s">
        <v>31</v>
      </c>
      <c r="H319" s="9" t="s">
        <v>32</v>
      </c>
      <c r="I319" s="49" t="s">
        <v>33</v>
      </c>
      <c r="J319" s="31" t="s">
        <v>34</v>
      </c>
      <c r="K319" s="32" t="s">
        <v>1296</v>
      </c>
      <c r="M319" s="53" t="s">
        <v>1297</v>
      </c>
      <c r="N319" s="33" t="s">
        <v>37</v>
      </c>
    </row>
    <row r="320" spans="2:14">
      <c r="B320" s="5" t="s">
        <v>1298</v>
      </c>
      <c r="C320" s="44" t="s">
        <v>1299</v>
      </c>
      <c r="F320" s="45" t="s">
        <v>31</v>
      </c>
      <c r="H320" s="9" t="s">
        <v>32</v>
      </c>
      <c r="I320" s="49" t="s">
        <v>33</v>
      </c>
      <c r="J320" s="31" t="s">
        <v>34</v>
      </c>
      <c r="K320" s="32" t="s">
        <v>1300</v>
      </c>
      <c r="M320" s="53" t="s">
        <v>1301</v>
      </c>
      <c r="N320" s="33" t="s">
        <v>37</v>
      </c>
    </row>
    <row r="321" spans="2:14">
      <c r="B321" s="5" t="s">
        <v>1302</v>
      </c>
      <c r="C321" s="44" t="s">
        <v>1303</v>
      </c>
      <c r="F321" s="45" t="s">
        <v>31</v>
      </c>
      <c r="H321" s="9" t="s">
        <v>32</v>
      </c>
      <c r="I321" s="49" t="s">
        <v>33</v>
      </c>
      <c r="J321" s="31" t="s">
        <v>34</v>
      </c>
      <c r="K321" s="32" t="s">
        <v>1304</v>
      </c>
      <c r="M321" s="53" t="s">
        <v>1305</v>
      </c>
      <c r="N321" s="33" t="s">
        <v>37</v>
      </c>
    </row>
    <row r="322" spans="2:14">
      <c r="B322" s="5" t="s">
        <v>1306</v>
      </c>
      <c r="C322" s="44" t="s">
        <v>1307</v>
      </c>
      <c r="F322" s="45" t="s">
        <v>31</v>
      </c>
      <c r="H322" s="9" t="s">
        <v>32</v>
      </c>
      <c r="I322" s="49" t="s">
        <v>33</v>
      </c>
      <c r="J322" s="31" t="s">
        <v>34</v>
      </c>
      <c r="K322" s="32" t="s">
        <v>1308</v>
      </c>
      <c r="M322" s="53" t="s">
        <v>1309</v>
      </c>
      <c r="N322" s="33" t="s">
        <v>37</v>
      </c>
    </row>
    <row r="323" spans="2:14">
      <c r="B323" s="5" t="s">
        <v>1310</v>
      </c>
      <c r="C323" s="44" t="s">
        <v>1311</v>
      </c>
      <c r="F323" s="45" t="s">
        <v>31</v>
      </c>
      <c r="H323" s="9" t="s">
        <v>32</v>
      </c>
      <c r="I323" s="49" t="s">
        <v>33</v>
      </c>
      <c r="J323" s="31" t="s">
        <v>34</v>
      </c>
      <c r="K323" s="32" t="s">
        <v>1312</v>
      </c>
      <c r="M323" s="53" t="s">
        <v>1313</v>
      </c>
      <c r="N323" s="33" t="s">
        <v>37</v>
      </c>
    </row>
    <row r="324" spans="2:14">
      <c r="B324" s="5" t="s">
        <v>1314</v>
      </c>
      <c r="C324" s="44" t="s">
        <v>1315</v>
      </c>
      <c r="F324" s="45" t="s">
        <v>31</v>
      </c>
      <c r="H324" s="9" t="s">
        <v>32</v>
      </c>
      <c r="I324" s="49" t="s">
        <v>33</v>
      </c>
      <c r="J324" s="31" t="s">
        <v>34</v>
      </c>
      <c r="K324" s="32" t="s">
        <v>1316</v>
      </c>
      <c r="M324" s="53" t="s">
        <v>1317</v>
      </c>
      <c r="N324" s="33" t="s">
        <v>37</v>
      </c>
    </row>
    <row r="325" spans="2:14">
      <c r="B325" s="5" t="s">
        <v>1318</v>
      </c>
      <c r="C325" s="44" t="s">
        <v>1319</v>
      </c>
      <c r="F325" s="45" t="s">
        <v>31</v>
      </c>
      <c r="H325" s="9" t="s">
        <v>32</v>
      </c>
      <c r="I325" s="49" t="s">
        <v>33</v>
      </c>
      <c r="J325" s="31" t="s">
        <v>34</v>
      </c>
      <c r="K325" s="32" t="s">
        <v>1320</v>
      </c>
      <c r="M325" s="53" t="s">
        <v>1321</v>
      </c>
      <c r="N325" s="33" t="s">
        <v>37</v>
      </c>
    </row>
    <row r="326" spans="2:14">
      <c r="B326" s="5" t="s">
        <v>1322</v>
      </c>
      <c r="C326" s="44" t="s">
        <v>1323</v>
      </c>
      <c r="F326" s="45" t="s">
        <v>31</v>
      </c>
      <c r="H326" s="9" t="s">
        <v>32</v>
      </c>
      <c r="I326" s="49" t="s">
        <v>33</v>
      </c>
      <c r="J326" s="31" t="s">
        <v>34</v>
      </c>
      <c r="K326" s="32" t="s">
        <v>1324</v>
      </c>
      <c r="M326" s="53" t="s">
        <v>1325</v>
      </c>
      <c r="N326" s="33" t="s">
        <v>37</v>
      </c>
    </row>
    <row r="327" spans="2:14">
      <c r="B327" s="5" t="s">
        <v>1326</v>
      </c>
      <c r="C327" s="44" t="s">
        <v>1327</v>
      </c>
      <c r="F327" s="45" t="s">
        <v>31</v>
      </c>
      <c r="H327" s="9" t="s">
        <v>32</v>
      </c>
      <c r="I327" s="49" t="s">
        <v>33</v>
      </c>
      <c r="J327" s="31" t="s">
        <v>34</v>
      </c>
      <c r="K327" s="32" t="s">
        <v>1328</v>
      </c>
      <c r="M327" s="53" t="s">
        <v>1329</v>
      </c>
      <c r="N327" s="33" t="s">
        <v>37</v>
      </c>
    </row>
    <row r="328" spans="2:14">
      <c r="B328" s="5" t="s">
        <v>1330</v>
      </c>
      <c r="C328" s="44" t="s">
        <v>1331</v>
      </c>
      <c r="F328" s="45" t="s">
        <v>31</v>
      </c>
      <c r="H328" s="9" t="s">
        <v>32</v>
      </c>
      <c r="I328" s="49" t="s">
        <v>33</v>
      </c>
      <c r="J328" s="31" t="s">
        <v>34</v>
      </c>
      <c r="K328" s="32" t="s">
        <v>1332</v>
      </c>
      <c r="M328" s="53" t="s">
        <v>1333</v>
      </c>
      <c r="N328" s="33" t="s">
        <v>37</v>
      </c>
    </row>
    <row r="329" spans="2:14">
      <c r="B329" s="5" t="s">
        <v>1334</v>
      </c>
      <c r="C329" s="44" t="s">
        <v>1335</v>
      </c>
      <c r="F329" s="45" t="s">
        <v>31</v>
      </c>
      <c r="H329" s="9" t="s">
        <v>32</v>
      </c>
      <c r="I329" s="49" t="s">
        <v>33</v>
      </c>
      <c r="J329" s="31" t="s">
        <v>34</v>
      </c>
      <c r="K329" s="32" t="s">
        <v>1336</v>
      </c>
      <c r="M329" s="53" t="s">
        <v>1337</v>
      </c>
      <c r="N329" s="33" t="s">
        <v>37</v>
      </c>
    </row>
    <row r="330" spans="2:14">
      <c r="B330" s="5" t="s">
        <v>1338</v>
      </c>
      <c r="C330" s="44" t="s">
        <v>1339</v>
      </c>
      <c r="F330" s="45" t="s">
        <v>31</v>
      </c>
      <c r="H330" s="9" t="s">
        <v>32</v>
      </c>
      <c r="I330" s="49" t="s">
        <v>33</v>
      </c>
      <c r="J330" s="31" t="s">
        <v>34</v>
      </c>
      <c r="K330" s="32" t="s">
        <v>1340</v>
      </c>
      <c r="M330" s="53" t="s">
        <v>1341</v>
      </c>
      <c r="N330" s="33" t="s">
        <v>37</v>
      </c>
    </row>
    <row r="331" spans="2:14">
      <c r="B331" s="5" t="s">
        <v>1342</v>
      </c>
      <c r="C331" s="44" t="s">
        <v>1343</v>
      </c>
      <c r="F331" s="45" t="s">
        <v>31</v>
      </c>
      <c r="H331" s="9" t="s">
        <v>32</v>
      </c>
      <c r="I331" s="49" t="s">
        <v>33</v>
      </c>
      <c r="J331" s="31" t="s">
        <v>34</v>
      </c>
      <c r="K331" s="32" t="s">
        <v>1344</v>
      </c>
      <c r="M331" s="53" t="s">
        <v>1345</v>
      </c>
      <c r="N331" s="33" t="s">
        <v>37</v>
      </c>
    </row>
    <row r="332" spans="2:14">
      <c r="B332" s="5" t="s">
        <v>1346</v>
      </c>
      <c r="C332" s="44" t="s">
        <v>1347</v>
      </c>
      <c r="F332" s="45" t="s">
        <v>31</v>
      </c>
      <c r="H332" s="9" t="s">
        <v>32</v>
      </c>
      <c r="I332" s="49" t="s">
        <v>33</v>
      </c>
      <c r="J332" s="31" t="s">
        <v>34</v>
      </c>
      <c r="K332" s="32" t="s">
        <v>1348</v>
      </c>
      <c r="M332" s="53" t="s">
        <v>1349</v>
      </c>
      <c r="N332" s="33" t="s">
        <v>37</v>
      </c>
    </row>
    <row r="333" spans="2:14">
      <c r="B333" s="5" t="s">
        <v>1350</v>
      </c>
      <c r="C333" s="44" t="s">
        <v>1351</v>
      </c>
      <c r="F333" s="45" t="s">
        <v>31</v>
      </c>
      <c r="H333" s="9" t="s">
        <v>32</v>
      </c>
      <c r="I333" s="49" t="s">
        <v>33</v>
      </c>
      <c r="J333" s="31" t="s">
        <v>34</v>
      </c>
      <c r="K333" s="32" t="s">
        <v>1352</v>
      </c>
      <c r="M333" s="53" t="s">
        <v>1353</v>
      </c>
      <c r="N333" s="33" t="s">
        <v>37</v>
      </c>
    </row>
    <row r="334" spans="2:14">
      <c r="B334" s="5" t="s">
        <v>1354</v>
      </c>
      <c r="C334" s="44" t="s">
        <v>1355</v>
      </c>
      <c r="F334" s="45" t="s">
        <v>31</v>
      </c>
      <c r="H334" s="9" t="s">
        <v>32</v>
      </c>
      <c r="I334" s="49" t="s">
        <v>33</v>
      </c>
      <c r="J334" s="31" t="s">
        <v>34</v>
      </c>
      <c r="K334" s="32" t="s">
        <v>1356</v>
      </c>
      <c r="M334" s="53" t="s">
        <v>1357</v>
      </c>
      <c r="N334" s="33" t="s">
        <v>37</v>
      </c>
    </row>
    <row r="335" spans="2:14">
      <c r="B335" s="5" t="s">
        <v>1358</v>
      </c>
      <c r="C335" s="44" t="s">
        <v>1359</v>
      </c>
      <c r="F335" s="45" t="s">
        <v>31</v>
      </c>
      <c r="H335" s="9" t="s">
        <v>32</v>
      </c>
      <c r="I335" s="49" t="s">
        <v>33</v>
      </c>
      <c r="J335" s="31" t="s">
        <v>34</v>
      </c>
      <c r="K335" s="32" t="s">
        <v>1360</v>
      </c>
      <c r="M335" s="53" t="s">
        <v>1361</v>
      </c>
      <c r="N335" s="33" t="s">
        <v>37</v>
      </c>
    </row>
    <row r="336" spans="2:14">
      <c r="B336" s="5" t="s">
        <v>1362</v>
      </c>
      <c r="C336" s="44" t="s">
        <v>1363</v>
      </c>
      <c r="F336" s="45" t="s">
        <v>31</v>
      </c>
      <c r="H336" s="9" t="s">
        <v>32</v>
      </c>
      <c r="I336" s="49" t="s">
        <v>33</v>
      </c>
      <c r="J336" s="31" t="s">
        <v>34</v>
      </c>
      <c r="K336" s="32" t="s">
        <v>1364</v>
      </c>
      <c r="M336" s="53" t="s">
        <v>1365</v>
      </c>
      <c r="N336" s="33" t="s">
        <v>37</v>
      </c>
    </row>
    <row r="337" spans="2:14">
      <c r="B337" s="5" t="s">
        <v>1366</v>
      </c>
      <c r="C337" s="44" t="s">
        <v>1367</v>
      </c>
      <c r="F337" s="45" t="s">
        <v>31</v>
      </c>
      <c r="H337" s="9" t="s">
        <v>32</v>
      </c>
      <c r="I337" s="49" t="s">
        <v>33</v>
      </c>
      <c r="J337" s="31" t="s">
        <v>34</v>
      </c>
      <c r="K337" s="32" t="s">
        <v>1368</v>
      </c>
      <c r="M337" s="53" t="s">
        <v>1369</v>
      </c>
      <c r="N337" s="33" t="s">
        <v>37</v>
      </c>
    </row>
    <row r="338" spans="2:14">
      <c r="B338" s="5" t="s">
        <v>1370</v>
      </c>
      <c r="C338" s="44" t="s">
        <v>1371</v>
      </c>
      <c r="F338" s="45" t="s">
        <v>31</v>
      </c>
      <c r="H338" s="9" t="s">
        <v>32</v>
      </c>
      <c r="I338" s="49" t="s">
        <v>33</v>
      </c>
      <c r="J338" s="31" t="s">
        <v>34</v>
      </c>
      <c r="K338" s="32" t="s">
        <v>1372</v>
      </c>
      <c r="M338" s="53" t="s">
        <v>1373</v>
      </c>
      <c r="N338" s="33" t="s">
        <v>37</v>
      </c>
    </row>
    <row r="339" spans="2:14">
      <c r="B339" s="5" t="s">
        <v>1374</v>
      </c>
      <c r="C339" s="44" t="s">
        <v>1375</v>
      </c>
      <c r="F339" s="45" t="s">
        <v>31</v>
      </c>
      <c r="H339" s="9" t="s">
        <v>32</v>
      </c>
      <c r="I339" s="49" t="s">
        <v>33</v>
      </c>
      <c r="J339" s="31" t="s">
        <v>34</v>
      </c>
      <c r="K339" s="32" t="s">
        <v>1376</v>
      </c>
      <c r="M339" s="53" t="s">
        <v>1377</v>
      </c>
      <c r="N339" s="33" t="s">
        <v>37</v>
      </c>
    </row>
    <row r="340" spans="2:14">
      <c r="B340" s="5" t="s">
        <v>1378</v>
      </c>
      <c r="C340" s="44" t="s">
        <v>1379</v>
      </c>
      <c r="F340" s="45" t="s">
        <v>31</v>
      </c>
      <c r="H340" s="9" t="s">
        <v>32</v>
      </c>
      <c r="I340" s="49" t="s">
        <v>33</v>
      </c>
      <c r="J340" s="31" t="s">
        <v>34</v>
      </c>
      <c r="K340" s="32" t="s">
        <v>1380</v>
      </c>
      <c r="M340" s="53" t="s">
        <v>1381</v>
      </c>
      <c r="N340" s="33" t="s">
        <v>37</v>
      </c>
    </row>
    <row r="341" spans="2:14">
      <c r="B341" s="5" t="s">
        <v>1382</v>
      </c>
      <c r="C341" s="44" t="s">
        <v>1383</v>
      </c>
      <c r="F341" s="45" t="s">
        <v>31</v>
      </c>
      <c r="H341" s="9" t="s">
        <v>32</v>
      </c>
      <c r="I341" s="49" t="s">
        <v>33</v>
      </c>
      <c r="J341" s="31" t="s">
        <v>34</v>
      </c>
      <c r="K341" s="32" t="s">
        <v>1384</v>
      </c>
      <c r="M341" s="53" t="s">
        <v>1385</v>
      </c>
      <c r="N341" s="33" t="s">
        <v>37</v>
      </c>
    </row>
    <row r="342" spans="2:14">
      <c r="B342" s="5" t="s">
        <v>1386</v>
      </c>
      <c r="C342" s="44" t="s">
        <v>1387</v>
      </c>
      <c r="F342" s="45" t="s">
        <v>31</v>
      </c>
      <c r="H342" s="9" t="s">
        <v>32</v>
      </c>
      <c r="I342" s="49" t="s">
        <v>33</v>
      </c>
      <c r="J342" s="31" t="s">
        <v>34</v>
      </c>
      <c r="K342" s="32" t="s">
        <v>1388</v>
      </c>
      <c r="M342" s="53" t="s">
        <v>1389</v>
      </c>
      <c r="N342" s="33" t="s">
        <v>37</v>
      </c>
    </row>
    <row r="343" spans="2:14">
      <c r="B343" s="5" t="s">
        <v>1390</v>
      </c>
      <c r="C343" s="44" t="s">
        <v>1391</v>
      </c>
      <c r="F343" s="45" t="s">
        <v>31</v>
      </c>
      <c r="H343" s="9" t="s">
        <v>32</v>
      </c>
      <c r="I343" s="49" t="s">
        <v>33</v>
      </c>
      <c r="J343" s="31" t="s">
        <v>34</v>
      </c>
      <c r="K343" s="32" t="s">
        <v>1392</v>
      </c>
      <c r="M343" s="53" t="s">
        <v>1393</v>
      </c>
      <c r="N343" s="33" t="s">
        <v>37</v>
      </c>
    </row>
    <row r="344" spans="2:14">
      <c r="B344" s="5" t="s">
        <v>1394</v>
      </c>
      <c r="C344" s="44" t="s">
        <v>1395</v>
      </c>
      <c r="F344" s="45" t="s">
        <v>31</v>
      </c>
      <c r="H344" s="9" t="s">
        <v>32</v>
      </c>
      <c r="I344" s="49" t="s">
        <v>33</v>
      </c>
      <c r="J344" s="31" t="s">
        <v>34</v>
      </c>
      <c r="K344" s="32" t="s">
        <v>1396</v>
      </c>
      <c r="M344" s="53" t="s">
        <v>1397</v>
      </c>
      <c r="N344" s="33" t="s">
        <v>37</v>
      </c>
    </row>
    <row r="345" spans="2:14">
      <c r="B345" s="5" t="s">
        <v>1398</v>
      </c>
      <c r="C345" s="44" t="s">
        <v>1399</v>
      </c>
      <c r="F345" s="45" t="s">
        <v>31</v>
      </c>
      <c r="H345" s="9" t="s">
        <v>32</v>
      </c>
      <c r="I345" s="49" t="s">
        <v>33</v>
      </c>
      <c r="J345" s="31" t="s">
        <v>34</v>
      </c>
      <c r="K345" s="32" t="s">
        <v>1400</v>
      </c>
      <c r="M345" s="53" t="s">
        <v>1401</v>
      </c>
      <c r="N345" s="33" t="s">
        <v>37</v>
      </c>
    </row>
    <row r="346" spans="2:14">
      <c r="B346" s="5" t="s">
        <v>1402</v>
      </c>
      <c r="C346" s="44" t="s">
        <v>1403</v>
      </c>
      <c r="F346" s="45" t="s">
        <v>31</v>
      </c>
      <c r="H346" s="9" t="s">
        <v>32</v>
      </c>
      <c r="I346" s="49" t="s">
        <v>33</v>
      </c>
      <c r="J346" s="31" t="s">
        <v>34</v>
      </c>
      <c r="K346" s="32" t="s">
        <v>1404</v>
      </c>
      <c r="M346" s="53" t="s">
        <v>1405</v>
      </c>
      <c r="N346" s="33" t="s">
        <v>37</v>
      </c>
    </row>
    <row r="347" spans="2:14">
      <c r="B347" s="5" t="s">
        <v>1406</v>
      </c>
      <c r="C347" s="44" t="s">
        <v>1407</v>
      </c>
      <c r="F347" s="45" t="s">
        <v>31</v>
      </c>
      <c r="H347" s="9" t="s">
        <v>32</v>
      </c>
      <c r="I347" s="49" t="s">
        <v>33</v>
      </c>
      <c r="J347" s="31" t="s">
        <v>34</v>
      </c>
      <c r="K347" s="32" t="s">
        <v>1408</v>
      </c>
      <c r="M347" s="53" t="s">
        <v>1409</v>
      </c>
      <c r="N347" s="33" t="s">
        <v>37</v>
      </c>
    </row>
    <row r="348" spans="2:14">
      <c r="B348" s="5" t="s">
        <v>1410</v>
      </c>
      <c r="C348" s="44" t="s">
        <v>1411</v>
      </c>
      <c r="F348" s="45" t="s">
        <v>31</v>
      </c>
      <c r="H348" s="9" t="s">
        <v>32</v>
      </c>
      <c r="I348" s="49" t="s">
        <v>33</v>
      </c>
      <c r="J348" s="31" t="s">
        <v>34</v>
      </c>
      <c r="K348" s="32" t="s">
        <v>1412</v>
      </c>
      <c r="M348" s="53" t="s">
        <v>1413</v>
      </c>
      <c r="N348" s="33" t="s">
        <v>37</v>
      </c>
    </row>
    <row r="349" spans="2:14">
      <c r="B349" s="5" t="s">
        <v>1414</v>
      </c>
      <c r="C349" s="44" t="s">
        <v>1415</v>
      </c>
      <c r="F349" s="45" t="s">
        <v>31</v>
      </c>
      <c r="H349" s="9" t="s">
        <v>32</v>
      </c>
      <c r="I349" s="49" t="s">
        <v>33</v>
      </c>
      <c r="J349" s="31" t="s">
        <v>34</v>
      </c>
      <c r="K349" s="32" t="s">
        <v>1416</v>
      </c>
      <c r="M349" s="53" t="s">
        <v>1417</v>
      </c>
      <c r="N349" s="33" t="s">
        <v>37</v>
      </c>
    </row>
    <row r="350" spans="2:14">
      <c r="B350" s="5" t="s">
        <v>1418</v>
      </c>
      <c r="C350" s="44" t="s">
        <v>1419</v>
      </c>
      <c r="F350" s="45" t="s">
        <v>31</v>
      </c>
      <c r="H350" s="9" t="s">
        <v>32</v>
      </c>
      <c r="I350" s="49" t="s">
        <v>33</v>
      </c>
      <c r="J350" s="31" t="s">
        <v>34</v>
      </c>
      <c r="K350" s="32" t="s">
        <v>1420</v>
      </c>
      <c r="M350" s="53" t="s">
        <v>1421</v>
      </c>
      <c r="N350" s="33" t="s">
        <v>37</v>
      </c>
    </row>
    <row r="351" spans="2:14">
      <c r="B351" s="5" t="s">
        <v>1422</v>
      </c>
      <c r="C351" s="44" t="s">
        <v>1423</v>
      </c>
      <c r="F351" s="45" t="s">
        <v>31</v>
      </c>
      <c r="H351" s="9" t="s">
        <v>32</v>
      </c>
      <c r="I351" s="49" t="s">
        <v>33</v>
      </c>
      <c r="J351" s="31" t="s">
        <v>34</v>
      </c>
      <c r="K351" s="32" t="s">
        <v>1424</v>
      </c>
      <c r="M351" s="53" t="s">
        <v>1425</v>
      </c>
      <c r="N351" s="33" t="s">
        <v>37</v>
      </c>
    </row>
    <row r="352" spans="2:14">
      <c r="B352" s="5" t="s">
        <v>1426</v>
      </c>
      <c r="C352" s="44" t="s">
        <v>1427</v>
      </c>
      <c r="F352" s="45" t="s">
        <v>31</v>
      </c>
      <c r="H352" s="9" t="s">
        <v>32</v>
      </c>
      <c r="I352" s="49" t="s">
        <v>33</v>
      </c>
      <c r="J352" s="31" t="s">
        <v>34</v>
      </c>
      <c r="K352" s="32" t="s">
        <v>1428</v>
      </c>
      <c r="M352" s="53" t="s">
        <v>1429</v>
      </c>
      <c r="N352" s="33" t="s">
        <v>37</v>
      </c>
    </row>
    <row r="353" spans="2:14">
      <c r="B353" s="5" t="s">
        <v>1430</v>
      </c>
      <c r="C353" s="44" t="s">
        <v>1431</v>
      </c>
      <c r="F353" s="45" t="s">
        <v>31</v>
      </c>
      <c r="H353" s="9" t="s">
        <v>32</v>
      </c>
      <c r="I353" s="49" t="s">
        <v>33</v>
      </c>
      <c r="J353" s="31" t="s">
        <v>34</v>
      </c>
      <c r="K353" s="32" t="s">
        <v>1432</v>
      </c>
      <c r="M353" s="53" t="s">
        <v>1433</v>
      </c>
      <c r="N353" s="33" t="s">
        <v>37</v>
      </c>
    </row>
    <row r="354" spans="2:14">
      <c r="B354" s="5" t="s">
        <v>1434</v>
      </c>
      <c r="C354" s="44" t="s">
        <v>1435</v>
      </c>
      <c r="F354" s="45" t="s">
        <v>31</v>
      </c>
      <c r="H354" s="9" t="s">
        <v>32</v>
      </c>
      <c r="I354" s="49" t="s">
        <v>33</v>
      </c>
      <c r="J354" s="31" t="s">
        <v>34</v>
      </c>
      <c r="K354" s="32" t="s">
        <v>1436</v>
      </c>
      <c r="M354" s="53" t="s">
        <v>1437</v>
      </c>
      <c r="N354" s="33" t="s">
        <v>37</v>
      </c>
    </row>
    <row r="355" spans="2:14">
      <c r="B355" s="5" t="s">
        <v>1438</v>
      </c>
      <c r="C355" s="44" t="s">
        <v>1439</v>
      </c>
      <c r="F355" s="45" t="s">
        <v>31</v>
      </c>
      <c r="H355" s="9" t="s">
        <v>32</v>
      </c>
      <c r="I355" s="49" t="s">
        <v>33</v>
      </c>
      <c r="J355" s="31" t="s">
        <v>34</v>
      </c>
      <c r="K355" s="32" t="s">
        <v>1440</v>
      </c>
      <c r="M355" s="53" t="s">
        <v>1441</v>
      </c>
      <c r="N355" s="33" t="s">
        <v>37</v>
      </c>
    </row>
    <row r="356" spans="2:14">
      <c r="B356" s="5" t="s">
        <v>1442</v>
      </c>
      <c r="C356" s="44" t="s">
        <v>1443</v>
      </c>
      <c r="F356" s="45" t="s">
        <v>31</v>
      </c>
      <c r="H356" s="9" t="s">
        <v>32</v>
      </c>
      <c r="I356" s="49" t="s">
        <v>33</v>
      </c>
      <c r="J356" s="31" t="s">
        <v>34</v>
      </c>
      <c r="K356" s="32" t="s">
        <v>1444</v>
      </c>
      <c r="M356" s="53" t="s">
        <v>1445</v>
      </c>
      <c r="N356" s="33" t="s">
        <v>37</v>
      </c>
    </row>
    <row r="357" spans="2:14">
      <c r="B357" s="5" t="s">
        <v>1446</v>
      </c>
      <c r="C357" s="44" t="s">
        <v>1447</v>
      </c>
      <c r="F357" s="45" t="s">
        <v>31</v>
      </c>
      <c r="H357" s="9" t="s">
        <v>32</v>
      </c>
      <c r="I357" s="49" t="s">
        <v>33</v>
      </c>
      <c r="J357" s="31" t="s">
        <v>34</v>
      </c>
      <c r="K357" s="32" t="s">
        <v>1448</v>
      </c>
      <c r="M357" s="53" t="s">
        <v>1449</v>
      </c>
      <c r="N357" s="33" t="s">
        <v>37</v>
      </c>
    </row>
    <row r="358" spans="2:14">
      <c r="B358" s="5" t="s">
        <v>1450</v>
      </c>
      <c r="C358" s="44" t="s">
        <v>1451</v>
      </c>
      <c r="F358" s="45" t="s">
        <v>31</v>
      </c>
      <c r="H358" s="9" t="s">
        <v>32</v>
      </c>
      <c r="I358" s="49" t="s">
        <v>33</v>
      </c>
      <c r="J358" s="31" t="s">
        <v>34</v>
      </c>
      <c r="K358" s="32" t="s">
        <v>1452</v>
      </c>
      <c r="M358" s="53" t="s">
        <v>1453</v>
      </c>
      <c r="N358" s="33" t="s">
        <v>37</v>
      </c>
    </row>
    <row r="359" spans="2:14">
      <c r="B359" s="5" t="s">
        <v>1454</v>
      </c>
      <c r="C359" s="44" t="s">
        <v>1455</v>
      </c>
      <c r="F359" s="45" t="s">
        <v>31</v>
      </c>
      <c r="H359" s="9" t="s">
        <v>32</v>
      </c>
      <c r="I359" s="49" t="s">
        <v>33</v>
      </c>
      <c r="J359" s="31" t="s">
        <v>34</v>
      </c>
      <c r="K359" s="32" t="s">
        <v>1456</v>
      </c>
      <c r="M359" s="53" t="s">
        <v>1457</v>
      </c>
      <c r="N359" s="33" t="s">
        <v>37</v>
      </c>
    </row>
    <row r="360" spans="2:14">
      <c r="B360" s="5" t="s">
        <v>1458</v>
      </c>
      <c r="C360" s="44" t="s">
        <v>1459</v>
      </c>
      <c r="F360" s="45" t="s">
        <v>31</v>
      </c>
      <c r="H360" s="9" t="s">
        <v>32</v>
      </c>
      <c r="I360" s="49" t="s">
        <v>33</v>
      </c>
      <c r="J360" s="31" t="s">
        <v>34</v>
      </c>
      <c r="K360" s="32" t="s">
        <v>1460</v>
      </c>
      <c r="M360" s="53" t="s">
        <v>1461</v>
      </c>
      <c r="N360" s="33" t="s">
        <v>37</v>
      </c>
    </row>
    <row r="361" spans="2:14">
      <c r="B361" s="5" t="s">
        <v>1462</v>
      </c>
      <c r="C361" s="44" t="s">
        <v>1463</v>
      </c>
      <c r="F361" s="45" t="s">
        <v>31</v>
      </c>
      <c r="H361" s="9" t="s">
        <v>32</v>
      </c>
      <c r="I361" s="49" t="s">
        <v>33</v>
      </c>
      <c r="J361" s="31" t="s">
        <v>34</v>
      </c>
      <c r="K361" s="32" t="s">
        <v>1464</v>
      </c>
      <c r="M361" s="53" t="s">
        <v>1465</v>
      </c>
      <c r="N361" s="33" t="s">
        <v>37</v>
      </c>
    </row>
    <row r="362" spans="2:14">
      <c r="B362" s="5" t="s">
        <v>1466</v>
      </c>
      <c r="C362" s="44" t="s">
        <v>1467</v>
      </c>
      <c r="F362" s="45" t="s">
        <v>31</v>
      </c>
      <c r="H362" s="9" t="s">
        <v>32</v>
      </c>
      <c r="I362" s="49" t="s">
        <v>33</v>
      </c>
      <c r="J362" s="31" t="s">
        <v>34</v>
      </c>
      <c r="K362" s="32" t="s">
        <v>1468</v>
      </c>
      <c r="M362" s="53" t="s">
        <v>1469</v>
      </c>
      <c r="N362" s="33" t="s">
        <v>37</v>
      </c>
    </row>
    <row r="363" spans="2:14">
      <c r="B363" s="5" t="s">
        <v>1470</v>
      </c>
      <c r="C363" s="44" t="s">
        <v>1471</v>
      </c>
      <c r="F363" s="45" t="s">
        <v>31</v>
      </c>
      <c r="H363" s="9" t="s">
        <v>32</v>
      </c>
      <c r="I363" s="49" t="s">
        <v>33</v>
      </c>
      <c r="J363" s="31" t="s">
        <v>34</v>
      </c>
      <c r="K363" s="32" t="s">
        <v>1472</v>
      </c>
      <c r="M363" s="53" t="s">
        <v>1473</v>
      </c>
      <c r="N363" s="33" t="s">
        <v>37</v>
      </c>
    </row>
    <row r="364" spans="2:14">
      <c r="B364" s="5" t="s">
        <v>1474</v>
      </c>
      <c r="C364" s="44" t="s">
        <v>1475</v>
      </c>
      <c r="F364" s="45" t="s">
        <v>31</v>
      </c>
      <c r="H364" s="9" t="s">
        <v>32</v>
      </c>
      <c r="I364" s="49" t="s">
        <v>33</v>
      </c>
      <c r="J364" s="31" t="s">
        <v>34</v>
      </c>
      <c r="K364" s="32" t="s">
        <v>1476</v>
      </c>
      <c r="M364" s="53" t="s">
        <v>1477</v>
      </c>
      <c r="N364" s="33" t="s">
        <v>37</v>
      </c>
    </row>
    <row r="365" spans="2:14">
      <c r="B365" s="5" t="s">
        <v>1478</v>
      </c>
      <c r="C365" s="44" t="s">
        <v>1479</v>
      </c>
      <c r="F365" s="45" t="s">
        <v>31</v>
      </c>
      <c r="H365" s="9" t="s">
        <v>32</v>
      </c>
      <c r="I365" s="49" t="s">
        <v>33</v>
      </c>
      <c r="J365" s="31" t="s">
        <v>34</v>
      </c>
      <c r="K365" s="32" t="s">
        <v>1480</v>
      </c>
      <c r="M365" s="53" t="s">
        <v>1481</v>
      </c>
      <c r="N365" s="33" t="s">
        <v>37</v>
      </c>
    </row>
    <row r="366" spans="2:14">
      <c r="B366" s="5" t="s">
        <v>1482</v>
      </c>
      <c r="C366" s="44" t="s">
        <v>1483</v>
      </c>
      <c r="F366" s="45" t="s">
        <v>31</v>
      </c>
      <c r="H366" s="9" t="s">
        <v>32</v>
      </c>
      <c r="I366" s="49" t="s">
        <v>33</v>
      </c>
      <c r="J366" s="31" t="s">
        <v>34</v>
      </c>
      <c r="K366" s="32" t="s">
        <v>1484</v>
      </c>
      <c r="M366" s="53" t="s">
        <v>1485</v>
      </c>
      <c r="N366" s="33" t="s">
        <v>37</v>
      </c>
    </row>
    <row r="367" spans="2:14">
      <c r="B367" s="5" t="s">
        <v>1486</v>
      </c>
      <c r="C367" s="44" t="s">
        <v>1487</v>
      </c>
      <c r="F367" s="45" t="s">
        <v>31</v>
      </c>
      <c r="H367" s="9" t="s">
        <v>32</v>
      </c>
      <c r="I367" s="49" t="s">
        <v>33</v>
      </c>
      <c r="J367" s="31" t="s">
        <v>34</v>
      </c>
      <c r="K367" s="32" t="s">
        <v>1488</v>
      </c>
      <c r="M367" s="53" t="s">
        <v>1489</v>
      </c>
      <c r="N367" s="33" t="s">
        <v>37</v>
      </c>
    </row>
    <row r="368" spans="2:14">
      <c r="B368" s="5" t="s">
        <v>1490</v>
      </c>
      <c r="C368" s="44" t="s">
        <v>1491</v>
      </c>
      <c r="F368" s="45" t="s">
        <v>31</v>
      </c>
      <c r="H368" s="9" t="s">
        <v>32</v>
      </c>
      <c r="I368" s="49" t="s">
        <v>33</v>
      </c>
      <c r="J368" s="31" t="s">
        <v>34</v>
      </c>
      <c r="K368" s="32" t="s">
        <v>1492</v>
      </c>
      <c r="M368" s="53" t="s">
        <v>1493</v>
      </c>
      <c r="N368" s="33" t="s">
        <v>37</v>
      </c>
    </row>
    <row r="369" spans="2:14">
      <c r="B369" s="5" t="s">
        <v>1494</v>
      </c>
      <c r="C369" s="44" t="s">
        <v>1495</v>
      </c>
      <c r="F369" s="45" t="s">
        <v>31</v>
      </c>
      <c r="H369" s="9" t="s">
        <v>32</v>
      </c>
      <c r="I369" s="49" t="s">
        <v>33</v>
      </c>
      <c r="J369" s="31" t="s">
        <v>34</v>
      </c>
      <c r="K369" s="32" t="s">
        <v>1496</v>
      </c>
      <c r="M369" s="53" t="s">
        <v>1497</v>
      </c>
      <c r="N369" s="33" t="s">
        <v>37</v>
      </c>
    </row>
    <row r="370" spans="2:14">
      <c r="B370" s="5" t="s">
        <v>1498</v>
      </c>
      <c r="C370" s="44" t="s">
        <v>1499</v>
      </c>
      <c r="F370" s="45" t="s">
        <v>31</v>
      </c>
      <c r="H370" s="9" t="s">
        <v>32</v>
      </c>
      <c r="I370" s="49" t="s">
        <v>33</v>
      </c>
      <c r="J370" s="31" t="s">
        <v>34</v>
      </c>
      <c r="K370" s="32" t="s">
        <v>1500</v>
      </c>
      <c r="M370" s="53" t="s">
        <v>1501</v>
      </c>
      <c r="N370" s="33" t="s">
        <v>37</v>
      </c>
    </row>
    <row r="371" spans="2:14">
      <c r="B371" s="5" t="s">
        <v>1502</v>
      </c>
      <c r="C371" s="44" t="s">
        <v>1503</v>
      </c>
      <c r="F371" s="45" t="s">
        <v>31</v>
      </c>
      <c r="H371" s="9" t="s">
        <v>32</v>
      </c>
      <c r="I371" s="49" t="s">
        <v>33</v>
      </c>
      <c r="J371" s="31" t="s">
        <v>34</v>
      </c>
      <c r="K371" s="32" t="s">
        <v>1504</v>
      </c>
      <c r="M371" s="53" t="s">
        <v>1505</v>
      </c>
      <c r="N371" s="33" t="s">
        <v>37</v>
      </c>
    </row>
    <row r="372" spans="2:14">
      <c r="B372" s="5" t="s">
        <v>1506</v>
      </c>
      <c r="C372" s="44" t="s">
        <v>1507</v>
      </c>
      <c r="F372" s="45" t="s">
        <v>31</v>
      </c>
      <c r="H372" s="9" t="s">
        <v>32</v>
      </c>
      <c r="I372" s="49" t="s">
        <v>33</v>
      </c>
      <c r="J372" s="31" t="s">
        <v>34</v>
      </c>
      <c r="K372" s="32" t="s">
        <v>1508</v>
      </c>
      <c r="M372" s="53" t="s">
        <v>1509</v>
      </c>
      <c r="N372" s="33" t="s">
        <v>37</v>
      </c>
    </row>
    <row r="373" spans="2:14">
      <c r="B373" s="5" t="s">
        <v>1510</v>
      </c>
      <c r="C373" s="44" t="s">
        <v>1511</v>
      </c>
      <c r="F373" s="45" t="s">
        <v>31</v>
      </c>
      <c r="H373" s="9" t="s">
        <v>32</v>
      </c>
      <c r="I373" s="49" t="s">
        <v>33</v>
      </c>
      <c r="J373" s="31" t="s">
        <v>34</v>
      </c>
      <c r="K373" s="32" t="s">
        <v>1512</v>
      </c>
      <c r="M373" s="53" t="s">
        <v>1513</v>
      </c>
      <c r="N373" s="33" t="s">
        <v>37</v>
      </c>
    </row>
    <row r="374" spans="2:14">
      <c r="B374" s="5" t="s">
        <v>1514</v>
      </c>
      <c r="C374" s="44" t="s">
        <v>1515</v>
      </c>
      <c r="F374" s="45" t="s">
        <v>31</v>
      </c>
      <c r="H374" s="9" t="s">
        <v>32</v>
      </c>
      <c r="I374" s="49" t="s">
        <v>33</v>
      </c>
      <c r="J374" s="31" t="s">
        <v>34</v>
      </c>
      <c r="K374" s="32" t="s">
        <v>1516</v>
      </c>
      <c r="M374" s="53" t="s">
        <v>1517</v>
      </c>
      <c r="N374" s="33" t="s">
        <v>37</v>
      </c>
    </row>
    <row r="375" spans="2:14">
      <c r="B375" s="5" t="s">
        <v>1518</v>
      </c>
      <c r="C375" s="44" t="s">
        <v>1519</v>
      </c>
      <c r="F375" s="45" t="s">
        <v>31</v>
      </c>
      <c r="H375" s="9" t="s">
        <v>32</v>
      </c>
      <c r="I375" s="49" t="s">
        <v>33</v>
      </c>
      <c r="J375" s="31" t="s">
        <v>34</v>
      </c>
      <c r="K375" s="32" t="s">
        <v>1520</v>
      </c>
      <c r="M375" s="53" t="s">
        <v>1521</v>
      </c>
      <c r="N375" s="33" t="s">
        <v>37</v>
      </c>
    </row>
    <row r="376" spans="2:14">
      <c r="B376" s="5" t="s">
        <v>1522</v>
      </c>
      <c r="C376" s="44" t="s">
        <v>1523</v>
      </c>
      <c r="F376" s="45" t="s">
        <v>31</v>
      </c>
      <c r="H376" s="9" t="s">
        <v>32</v>
      </c>
      <c r="I376" s="49" t="s">
        <v>33</v>
      </c>
      <c r="J376" s="31" t="s">
        <v>34</v>
      </c>
      <c r="K376" s="32" t="s">
        <v>1524</v>
      </c>
      <c r="M376" s="53" t="s">
        <v>1525</v>
      </c>
      <c r="N376" s="33" t="s">
        <v>37</v>
      </c>
    </row>
    <row r="377" spans="2:14">
      <c r="B377" s="5" t="s">
        <v>1526</v>
      </c>
      <c r="C377" s="44" t="s">
        <v>1527</v>
      </c>
      <c r="F377" s="45" t="s">
        <v>31</v>
      </c>
      <c r="H377" s="9" t="s">
        <v>32</v>
      </c>
      <c r="I377" s="49" t="s">
        <v>33</v>
      </c>
      <c r="J377" s="31" t="s">
        <v>34</v>
      </c>
      <c r="K377" s="32" t="s">
        <v>1528</v>
      </c>
      <c r="M377" s="53" t="s">
        <v>1529</v>
      </c>
      <c r="N377" s="33" t="s">
        <v>37</v>
      </c>
    </row>
    <row r="378" spans="2:14">
      <c r="B378" s="5" t="s">
        <v>1530</v>
      </c>
      <c r="C378" s="44" t="s">
        <v>1531</v>
      </c>
      <c r="F378" s="45" t="s">
        <v>31</v>
      </c>
      <c r="H378" s="9" t="s">
        <v>32</v>
      </c>
      <c r="I378" s="49" t="s">
        <v>33</v>
      </c>
      <c r="J378" s="31" t="s">
        <v>34</v>
      </c>
      <c r="K378" s="32" t="s">
        <v>1532</v>
      </c>
      <c r="M378" s="53" t="s">
        <v>1533</v>
      </c>
      <c r="N378" s="33" t="s">
        <v>37</v>
      </c>
    </row>
    <row r="379" spans="2:14">
      <c r="B379" s="5" t="s">
        <v>1534</v>
      </c>
      <c r="C379" s="44" t="s">
        <v>1535</v>
      </c>
      <c r="F379" s="45" t="s">
        <v>31</v>
      </c>
      <c r="H379" s="9" t="s">
        <v>32</v>
      </c>
      <c r="I379" s="49" t="s">
        <v>33</v>
      </c>
      <c r="J379" s="31" t="s">
        <v>34</v>
      </c>
      <c r="K379" s="32" t="s">
        <v>1536</v>
      </c>
      <c r="M379" s="53" t="s">
        <v>1537</v>
      </c>
      <c r="N379" s="33" t="s">
        <v>37</v>
      </c>
    </row>
    <row r="380" spans="2:14">
      <c r="B380" s="5" t="s">
        <v>1538</v>
      </c>
      <c r="C380" s="44" t="s">
        <v>1539</v>
      </c>
      <c r="F380" s="45" t="s">
        <v>31</v>
      </c>
      <c r="H380" s="9" t="s">
        <v>32</v>
      </c>
      <c r="I380" s="49" t="s">
        <v>33</v>
      </c>
      <c r="J380" s="31" t="s">
        <v>34</v>
      </c>
      <c r="K380" s="32" t="s">
        <v>1540</v>
      </c>
      <c r="M380" s="53" t="s">
        <v>1541</v>
      </c>
      <c r="N380" s="33" t="s">
        <v>37</v>
      </c>
    </row>
    <row r="381" spans="2:14">
      <c r="B381" s="5" t="s">
        <v>1542</v>
      </c>
      <c r="C381" s="44" t="s">
        <v>1543</v>
      </c>
      <c r="F381" s="45" t="s">
        <v>31</v>
      </c>
      <c r="H381" s="9" t="s">
        <v>32</v>
      </c>
      <c r="I381" s="49" t="s">
        <v>33</v>
      </c>
      <c r="J381" s="31" t="s">
        <v>34</v>
      </c>
      <c r="K381" s="32" t="s">
        <v>1544</v>
      </c>
      <c r="M381" s="53" t="s">
        <v>1545</v>
      </c>
      <c r="N381" s="33" t="s">
        <v>37</v>
      </c>
    </row>
    <row r="382" spans="2:14">
      <c r="B382" s="5" t="s">
        <v>1546</v>
      </c>
      <c r="C382" s="44" t="s">
        <v>1547</v>
      </c>
      <c r="F382" s="45" t="s">
        <v>31</v>
      </c>
      <c r="H382" s="9" t="s">
        <v>32</v>
      </c>
      <c r="I382" s="49" t="s">
        <v>33</v>
      </c>
      <c r="J382" s="31" t="s">
        <v>34</v>
      </c>
      <c r="K382" s="32" t="s">
        <v>1548</v>
      </c>
      <c r="M382" s="53" t="s">
        <v>1549</v>
      </c>
      <c r="N382" s="33" t="s">
        <v>37</v>
      </c>
    </row>
    <row r="383" spans="2:14">
      <c r="B383" s="5" t="s">
        <v>1550</v>
      </c>
      <c r="C383" s="44" t="s">
        <v>1551</v>
      </c>
      <c r="F383" s="45" t="s">
        <v>31</v>
      </c>
      <c r="H383" s="9" t="s">
        <v>32</v>
      </c>
      <c r="I383" s="49" t="s">
        <v>33</v>
      </c>
      <c r="J383" s="31" t="s">
        <v>34</v>
      </c>
      <c r="K383" s="32" t="s">
        <v>1552</v>
      </c>
      <c r="M383" s="53" t="s">
        <v>1553</v>
      </c>
      <c r="N383" s="33" t="s">
        <v>37</v>
      </c>
    </row>
    <row r="384" spans="2:14">
      <c r="B384" s="5" t="s">
        <v>1554</v>
      </c>
      <c r="C384" s="44" t="s">
        <v>1555</v>
      </c>
      <c r="F384" s="45" t="s">
        <v>31</v>
      </c>
      <c r="H384" s="9" t="s">
        <v>32</v>
      </c>
      <c r="I384" s="49" t="s">
        <v>33</v>
      </c>
      <c r="J384" s="31" t="s">
        <v>34</v>
      </c>
      <c r="K384" s="32" t="s">
        <v>1556</v>
      </c>
      <c r="M384" s="53" t="s">
        <v>1557</v>
      </c>
      <c r="N384" s="33" t="s">
        <v>37</v>
      </c>
    </row>
    <row r="385" spans="2:14">
      <c r="B385" s="5" t="s">
        <v>1558</v>
      </c>
      <c r="C385" s="44" t="s">
        <v>1559</v>
      </c>
      <c r="F385" s="45" t="s">
        <v>31</v>
      </c>
      <c r="H385" s="9" t="s">
        <v>32</v>
      </c>
      <c r="I385" s="49" t="s">
        <v>33</v>
      </c>
      <c r="J385" s="31" t="s">
        <v>34</v>
      </c>
      <c r="K385" s="32" t="s">
        <v>1560</v>
      </c>
      <c r="M385" s="53" t="s">
        <v>1561</v>
      </c>
      <c r="N385" s="33" t="s">
        <v>37</v>
      </c>
    </row>
    <row r="386" spans="2:14">
      <c r="B386" s="5" t="s">
        <v>1562</v>
      </c>
      <c r="C386" s="44" t="s">
        <v>1563</v>
      </c>
      <c r="F386" s="45" t="s">
        <v>31</v>
      </c>
      <c r="H386" s="9" t="s">
        <v>32</v>
      </c>
      <c r="I386" s="49" t="s">
        <v>33</v>
      </c>
      <c r="J386" s="31" t="s">
        <v>34</v>
      </c>
      <c r="K386" s="32" t="s">
        <v>1564</v>
      </c>
      <c r="M386" s="53" t="s">
        <v>1565</v>
      </c>
      <c r="N386" s="33" t="s">
        <v>37</v>
      </c>
    </row>
    <row r="387" spans="2:14">
      <c r="B387" s="5" t="s">
        <v>1566</v>
      </c>
      <c r="C387" s="44" t="s">
        <v>1567</v>
      </c>
      <c r="F387" s="45" t="s">
        <v>31</v>
      </c>
      <c r="H387" s="9" t="s">
        <v>32</v>
      </c>
      <c r="I387" s="49" t="s">
        <v>33</v>
      </c>
      <c r="J387" s="31" t="s">
        <v>34</v>
      </c>
      <c r="K387" s="32" t="s">
        <v>1568</v>
      </c>
      <c r="M387" s="53" t="s">
        <v>1569</v>
      </c>
      <c r="N387" s="33" t="s">
        <v>37</v>
      </c>
    </row>
    <row r="388" spans="2:14">
      <c r="B388" s="5" t="s">
        <v>1570</v>
      </c>
      <c r="C388" s="44" t="s">
        <v>1571</v>
      </c>
      <c r="F388" s="45" t="s">
        <v>31</v>
      </c>
      <c r="H388" s="9" t="s">
        <v>32</v>
      </c>
      <c r="I388" s="49" t="s">
        <v>33</v>
      </c>
      <c r="J388" s="31" t="s">
        <v>34</v>
      </c>
      <c r="K388" s="32" t="s">
        <v>1572</v>
      </c>
      <c r="M388" s="53" t="s">
        <v>1573</v>
      </c>
      <c r="N388" s="33" t="s">
        <v>37</v>
      </c>
    </row>
    <row r="389" spans="2:14">
      <c r="B389" s="5" t="s">
        <v>1574</v>
      </c>
      <c r="C389" s="44" t="s">
        <v>1575</v>
      </c>
      <c r="F389" s="45" t="s">
        <v>31</v>
      </c>
      <c r="H389" s="9" t="s">
        <v>32</v>
      </c>
      <c r="I389" s="49" t="s">
        <v>33</v>
      </c>
      <c r="J389" s="31" t="s">
        <v>34</v>
      </c>
      <c r="K389" s="32" t="s">
        <v>1576</v>
      </c>
      <c r="M389" s="53" t="s">
        <v>1577</v>
      </c>
      <c r="N389" s="33" t="s">
        <v>37</v>
      </c>
    </row>
    <row r="390" spans="2:14">
      <c r="B390" s="5" t="s">
        <v>1578</v>
      </c>
      <c r="C390" s="44" t="s">
        <v>1579</v>
      </c>
      <c r="F390" s="45" t="s">
        <v>31</v>
      </c>
      <c r="H390" s="9" t="s">
        <v>32</v>
      </c>
      <c r="I390" s="49" t="s">
        <v>33</v>
      </c>
      <c r="J390" s="31" t="s">
        <v>34</v>
      </c>
      <c r="K390" s="32" t="s">
        <v>1580</v>
      </c>
      <c r="M390" s="53" t="s">
        <v>1581</v>
      </c>
      <c r="N390" s="33" t="s">
        <v>37</v>
      </c>
    </row>
    <row r="391" spans="2:14">
      <c r="B391" s="5" t="s">
        <v>1582</v>
      </c>
      <c r="C391" s="44" t="s">
        <v>1583</v>
      </c>
      <c r="F391" s="45" t="s">
        <v>31</v>
      </c>
      <c r="H391" s="9" t="s">
        <v>32</v>
      </c>
      <c r="I391" s="49" t="s">
        <v>33</v>
      </c>
      <c r="J391" s="31" t="s">
        <v>34</v>
      </c>
      <c r="K391" s="32" t="s">
        <v>1584</v>
      </c>
      <c r="M391" s="53" t="s">
        <v>1585</v>
      </c>
      <c r="N391" s="33" t="s">
        <v>37</v>
      </c>
    </row>
    <row r="392" spans="2:14">
      <c r="B392" s="5" t="s">
        <v>1586</v>
      </c>
      <c r="C392" s="44" t="s">
        <v>1587</v>
      </c>
      <c r="F392" s="45" t="s">
        <v>31</v>
      </c>
      <c r="H392" s="9" t="s">
        <v>32</v>
      </c>
      <c r="I392" s="49" t="s">
        <v>33</v>
      </c>
      <c r="J392" s="31" t="s">
        <v>34</v>
      </c>
      <c r="K392" s="32" t="s">
        <v>1588</v>
      </c>
      <c r="M392" s="53" t="s">
        <v>1589</v>
      </c>
      <c r="N392" s="33" t="s">
        <v>37</v>
      </c>
    </row>
    <row r="393" spans="2:14">
      <c r="B393" s="5" t="s">
        <v>1590</v>
      </c>
      <c r="C393" s="44" t="s">
        <v>1591</v>
      </c>
      <c r="F393" s="45" t="s">
        <v>31</v>
      </c>
      <c r="H393" s="9" t="s">
        <v>32</v>
      </c>
      <c r="I393" s="49" t="s">
        <v>33</v>
      </c>
      <c r="J393" s="31" t="s">
        <v>34</v>
      </c>
      <c r="K393" s="32" t="s">
        <v>1592</v>
      </c>
      <c r="M393" s="53" t="s">
        <v>1593</v>
      </c>
      <c r="N393" s="33" t="s">
        <v>37</v>
      </c>
    </row>
    <row r="394" spans="2:14">
      <c r="B394" s="5" t="s">
        <v>1594</v>
      </c>
      <c r="C394" s="44" t="s">
        <v>1595</v>
      </c>
      <c r="F394" s="45" t="s">
        <v>31</v>
      </c>
      <c r="H394" s="9" t="s">
        <v>32</v>
      </c>
      <c r="I394" s="49" t="s">
        <v>33</v>
      </c>
      <c r="J394" s="31" t="s">
        <v>34</v>
      </c>
      <c r="K394" s="32" t="s">
        <v>1596</v>
      </c>
      <c r="M394" s="53" t="s">
        <v>1597</v>
      </c>
      <c r="N394" s="33" t="s">
        <v>37</v>
      </c>
    </row>
    <row r="395" spans="2:14">
      <c r="B395" s="5" t="s">
        <v>1598</v>
      </c>
      <c r="C395" s="44" t="s">
        <v>1599</v>
      </c>
      <c r="F395" s="45" t="s">
        <v>31</v>
      </c>
      <c r="H395" s="9" t="s">
        <v>32</v>
      </c>
      <c r="I395" s="49" t="s">
        <v>33</v>
      </c>
      <c r="J395" s="31" t="s">
        <v>34</v>
      </c>
      <c r="K395" s="32" t="s">
        <v>1600</v>
      </c>
      <c r="M395" s="53" t="s">
        <v>1601</v>
      </c>
      <c r="N395" s="33" t="s">
        <v>37</v>
      </c>
    </row>
    <row r="396" spans="2:14">
      <c r="B396" s="5" t="s">
        <v>1602</v>
      </c>
      <c r="C396" s="44" t="s">
        <v>1603</v>
      </c>
      <c r="F396" s="45" t="s">
        <v>31</v>
      </c>
      <c r="H396" s="9" t="s">
        <v>32</v>
      </c>
      <c r="I396" s="49" t="s">
        <v>33</v>
      </c>
      <c r="J396" s="31" t="s">
        <v>34</v>
      </c>
      <c r="K396" s="32" t="s">
        <v>1604</v>
      </c>
      <c r="M396" s="53" t="s">
        <v>1605</v>
      </c>
      <c r="N396" s="33" t="s">
        <v>37</v>
      </c>
    </row>
    <row r="397" spans="2:14">
      <c r="B397" s="5" t="s">
        <v>1606</v>
      </c>
      <c r="C397" s="44" t="s">
        <v>1607</v>
      </c>
      <c r="F397" s="45" t="s">
        <v>31</v>
      </c>
      <c r="H397" s="9" t="s">
        <v>32</v>
      </c>
      <c r="I397" s="49" t="s">
        <v>33</v>
      </c>
      <c r="J397" s="31" t="s">
        <v>34</v>
      </c>
      <c r="K397" s="32" t="s">
        <v>1608</v>
      </c>
      <c r="M397" s="53" t="s">
        <v>1609</v>
      </c>
      <c r="N397" s="33" t="s">
        <v>37</v>
      </c>
    </row>
    <row r="398" spans="2:14">
      <c r="B398" s="5" t="s">
        <v>1610</v>
      </c>
      <c r="C398" s="44" t="s">
        <v>1611</v>
      </c>
      <c r="F398" s="45" t="s">
        <v>31</v>
      </c>
      <c r="H398" s="9" t="s">
        <v>32</v>
      </c>
      <c r="I398" s="49" t="s">
        <v>33</v>
      </c>
      <c r="J398" s="31" t="s">
        <v>34</v>
      </c>
      <c r="K398" s="32" t="s">
        <v>1612</v>
      </c>
      <c r="M398" s="53" t="s">
        <v>1613</v>
      </c>
      <c r="N398" s="33" t="s">
        <v>37</v>
      </c>
    </row>
    <row r="399" spans="2:14">
      <c r="B399" s="5" t="s">
        <v>1614</v>
      </c>
      <c r="C399" s="44" t="s">
        <v>1615</v>
      </c>
      <c r="F399" s="45" t="s">
        <v>31</v>
      </c>
      <c r="H399" s="9" t="s">
        <v>32</v>
      </c>
      <c r="I399" s="49" t="s">
        <v>33</v>
      </c>
      <c r="J399" s="31" t="s">
        <v>34</v>
      </c>
      <c r="K399" s="32" t="s">
        <v>1616</v>
      </c>
      <c r="M399" s="53" t="s">
        <v>1617</v>
      </c>
      <c r="N399" s="33" t="s">
        <v>37</v>
      </c>
    </row>
    <row r="400" spans="2:14">
      <c r="B400" s="5" t="s">
        <v>1618</v>
      </c>
      <c r="C400" s="44" t="s">
        <v>1619</v>
      </c>
      <c r="F400" s="45" t="s">
        <v>31</v>
      </c>
      <c r="H400" s="9" t="s">
        <v>32</v>
      </c>
      <c r="I400" s="49" t="s">
        <v>33</v>
      </c>
      <c r="J400" s="31" t="s">
        <v>34</v>
      </c>
      <c r="K400" s="32" t="s">
        <v>1620</v>
      </c>
      <c r="M400" s="53" t="s">
        <v>1621</v>
      </c>
      <c r="N400" s="33" t="s">
        <v>37</v>
      </c>
    </row>
    <row r="401" spans="2:14">
      <c r="B401" s="5" t="s">
        <v>1622</v>
      </c>
      <c r="C401" s="44" t="s">
        <v>1623</v>
      </c>
      <c r="F401" s="45" t="s">
        <v>31</v>
      </c>
      <c r="H401" s="9" t="s">
        <v>32</v>
      </c>
      <c r="I401" s="49" t="s">
        <v>33</v>
      </c>
      <c r="J401" s="31" t="s">
        <v>34</v>
      </c>
      <c r="K401" s="32" t="s">
        <v>1624</v>
      </c>
      <c r="M401" s="53" t="s">
        <v>1625</v>
      </c>
      <c r="N401" s="33" t="s">
        <v>37</v>
      </c>
    </row>
    <row r="402" spans="2:14">
      <c r="B402" s="5" t="s">
        <v>1626</v>
      </c>
      <c r="C402" s="44" t="s">
        <v>1627</v>
      </c>
      <c r="F402" s="45" t="s">
        <v>31</v>
      </c>
      <c r="H402" s="9" t="s">
        <v>32</v>
      </c>
      <c r="I402" s="49" t="s">
        <v>33</v>
      </c>
      <c r="J402" s="31" t="s">
        <v>34</v>
      </c>
      <c r="K402" s="32" t="s">
        <v>1628</v>
      </c>
      <c r="M402" s="53" t="s">
        <v>1629</v>
      </c>
      <c r="N402" s="33" t="s">
        <v>37</v>
      </c>
    </row>
    <row r="403" spans="2:14">
      <c r="B403" s="5" t="s">
        <v>1630</v>
      </c>
      <c r="C403" s="44" t="s">
        <v>1631</v>
      </c>
      <c r="F403" s="45" t="s">
        <v>31</v>
      </c>
      <c r="H403" s="9" t="s">
        <v>32</v>
      </c>
      <c r="I403" s="49" t="s">
        <v>33</v>
      </c>
      <c r="J403" s="31" t="s">
        <v>34</v>
      </c>
      <c r="K403" s="32" t="s">
        <v>1632</v>
      </c>
      <c r="M403" s="53" t="s">
        <v>1633</v>
      </c>
      <c r="N403" s="33" t="s">
        <v>37</v>
      </c>
    </row>
    <row r="404" spans="2:14">
      <c r="B404" s="5" t="s">
        <v>1634</v>
      </c>
      <c r="C404" s="44" t="s">
        <v>1635</v>
      </c>
      <c r="F404" s="45" t="s">
        <v>31</v>
      </c>
      <c r="H404" s="9" t="s">
        <v>32</v>
      </c>
      <c r="I404" s="49" t="s">
        <v>33</v>
      </c>
      <c r="J404" s="31" t="s">
        <v>34</v>
      </c>
      <c r="K404" s="32" t="s">
        <v>1636</v>
      </c>
      <c r="M404" s="53" t="s">
        <v>1637</v>
      </c>
      <c r="N404" s="33" t="s">
        <v>37</v>
      </c>
    </row>
    <row r="405" spans="2:14">
      <c r="B405" s="5" t="s">
        <v>1638</v>
      </c>
      <c r="C405" s="44" t="s">
        <v>1639</v>
      </c>
      <c r="F405" s="45" t="s">
        <v>31</v>
      </c>
      <c r="H405" s="9" t="s">
        <v>32</v>
      </c>
      <c r="I405" s="49" t="s">
        <v>33</v>
      </c>
      <c r="J405" s="31" t="s">
        <v>34</v>
      </c>
      <c r="K405" s="32" t="s">
        <v>1640</v>
      </c>
      <c r="M405" s="53" t="s">
        <v>1641</v>
      </c>
      <c r="N405" s="33" t="s">
        <v>37</v>
      </c>
    </row>
    <row r="406" spans="2:14">
      <c r="B406" s="5" t="s">
        <v>1642</v>
      </c>
      <c r="C406" s="44" t="s">
        <v>1643</v>
      </c>
      <c r="F406" s="45" t="s">
        <v>31</v>
      </c>
      <c r="H406" s="9" t="s">
        <v>32</v>
      </c>
      <c r="I406" s="49" t="s">
        <v>33</v>
      </c>
      <c r="J406" s="31" t="s">
        <v>34</v>
      </c>
      <c r="K406" s="32" t="s">
        <v>1644</v>
      </c>
      <c r="M406" s="53" t="s">
        <v>1645</v>
      </c>
      <c r="N406" s="33" t="s">
        <v>37</v>
      </c>
    </row>
    <row r="407" spans="2:14">
      <c r="B407" s="5" t="s">
        <v>1646</v>
      </c>
      <c r="C407" s="44" t="s">
        <v>1647</v>
      </c>
      <c r="F407" s="45" t="s">
        <v>31</v>
      </c>
      <c r="H407" s="9" t="s">
        <v>32</v>
      </c>
      <c r="I407" s="49" t="s">
        <v>33</v>
      </c>
      <c r="J407" s="31" t="s">
        <v>34</v>
      </c>
      <c r="K407" s="32" t="s">
        <v>1648</v>
      </c>
      <c r="M407" s="53" t="s">
        <v>1649</v>
      </c>
      <c r="N407" s="33" t="s">
        <v>37</v>
      </c>
    </row>
    <row r="408" spans="2:14">
      <c r="B408" s="5" t="s">
        <v>1650</v>
      </c>
      <c r="C408" s="44" t="s">
        <v>1651</v>
      </c>
      <c r="F408" s="45" t="s">
        <v>31</v>
      </c>
      <c r="H408" s="9" t="s">
        <v>32</v>
      </c>
      <c r="I408" s="49" t="s">
        <v>33</v>
      </c>
      <c r="J408" s="31" t="s">
        <v>34</v>
      </c>
      <c r="K408" s="32" t="s">
        <v>1652</v>
      </c>
      <c r="M408" s="53" t="s">
        <v>1653</v>
      </c>
      <c r="N408" s="33" t="s">
        <v>37</v>
      </c>
    </row>
    <row r="409" spans="2:14">
      <c r="B409" s="5" t="s">
        <v>1654</v>
      </c>
      <c r="C409" s="44" t="s">
        <v>1655</v>
      </c>
      <c r="F409" s="45" t="s">
        <v>31</v>
      </c>
      <c r="H409" s="9" t="s">
        <v>32</v>
      </c>
      <c r="I409" s="49" t="s">
        <v>33</v>
      </c>
      <c r="J409" s="31" t="s">
        <v>34</v>
      </c>
      <c r="K409" s="32" t="s">
        <v>1656</v>
      </c>
      <c r="M409" s="53" t="s">
        <v>1657</v>
      </c>
      <c r="N409" s="33" t="s">
        <v>37</v>
      </c>
    </row>
    <row r="410" spans="2:14">
      <c r="B410" s="5" t="s">
        <v>1658</v>
      </c>
      <c r="C410" s="44" t="s">
        <v>1659</v>
      </c>
      <c r="F410" s="45" t="s">
        <v>31</v>
      </c>
      <c r="H410" s="9" t="s">
        <v>32</v>
      </c>
      <c r="I410" s="49" t="s">
        <v>33</v>
      </c>
      <c r="J410" s="31" t="s">
        <v>34</v>
      </c>
      <c r="K410" s="32" t="s">
        <v>1660</v>
      </c>
      <c r="M410" s="53" t="s">
        <v>1661</v>
      </c>
      <c r="N410" s="33" t="s">
        <v>37</v>
      </c>
    </row>
    <row r="411" spans="2:14">
      <c r="B411" s="5" t="s">
        <v>1662</v>
      </c>
      <c r="C411" s="44" t="s">
        <v>1663</v>
      </c>
      <c r="F411" s="45" t="s">
        <v>31</v>
      </c>
      <c r="H411" s="9" t="s">
        <v>32</v>
      </c>
      <c r="I411" s="49" t="s">
        <v>33</v>
      </c>
      <c r="J411" s="31" t="s">
        <v>34</v>
      </c>
      <c r="K411" s="32" t="s">
        <v>1664</v>
      </c>
      <c r="M411" s="53" t="s">
        <v>1665</v>
      </c>
      <c r="N411" s="33" t="s">
        <v>37</v>
      </c>
    </row>
    <row r="412" spans="2:14">
      <c r="B412" s="5" t="s">
        <v>1666</v>
      </c>
      <c r="C412" s="44" t="s">
        <v>1667</v>
      </c>
      <c r="F412" s="45" t="s">
        <v>31</v>
      </c>
      <c r="H412" s="9" t="s">
        <v>32</v>
      </c>
      <c r="I412" s="49" t="s">
        <v>33</v>
      </c>
      <c r="J412" s="31" t="s">
        <v>34</v>
      </c>
      <c r="K412" s="32" t="s">
        <v>1668</v>
      </c>
      <c r="M412" s="53" t="s">
        <v>1669</v>
      </c>
      <c r="N412" s="33" t="s">
        <v>37</v>
      </c>
    </row>
    <row r="413" spans="2:14">
      <c r="B413" s="5" t="s">
        <v>1670</v>
      </c>
      <c r="C413" s="44" t="s">
        <v>1671</v>
      </c>
      <c r="F413" s="45" t="s">
        <v>31</v>
      </c>
      <c r="H413" s="9" t="s">
        <v>32</v>
      </c>
      <c r="I413" s="49" t="s">
        <v>33</v>
      </c>
      <c r="J413" s="31" t="s">
        <v>34</v>
      </c>
      <c r="K413" s="32" t="s">
        <v>1672</v>
      </c>
      <c r="M413" s="53" t="s">
        <v>1673</v>
      </c>
      <c r="N413" s="33" t="s">
        <v>37</v>
      </c>
    </row>
    <row r="414" spans="2:14">
      <c r="B414" s="5" t="s">
        <v>1674</v>
      </c>
      <c r="C414" s="44" t="s">
        <v>1675</v>
      </c>
      <c r="F414" s="45" t="s">
        <v>31</v>
      </c>
      <c r="H414" s="9" t="s">
        <v>32</v>
      </c>
      <c r="I414" s="49" t="s">
        <v>33</v>
      </c>
      <c r="J414" s="31" t="s">
        <v>34</v>
      </c>
      <c r="K414" s="32" t="s">
        <v>1676</v>
      </c>
      <c r="M414" s="53" t="s">
        <v>1677</v>
      </c>
      <c r="N414" s="33" t="s">
        <v>37</v>
      </c>
    </row>
    <row r="415" spans="2:14">
      <c r="B415" s="5" t="s">
        <v>1678</v>
      </c>
      <c r="C415" s="44" t="s">
        <v>1679</v>
      </c>
      <c r="F415" s="45" t="s">
        <v>31</v>
      </c>
      <c r="H415" s="9" t="s">
        <v>32</v>
      </c>
      <c r="I415" s="49" t="s">
        <v>33</v>
      </c>
      <c r="J415" s="31" t="s">
        <v>34</v>
      </c>
      <c r="K415" s="32" t="s">
        <v>1680</v>
      </c>
      <c r="M415" s="53" t="s">
        <v>1681</v>
      </c>
      <c r="N415" s="33" t="s">
        <v>37</v>
      </c>
    </row>
    <row r="416" spans="2:14">
      <c r="B416" s="5" t="s">
        <v>1682</v>
      </c>
      <c r="C416" s="44" t="s">
        <v>1683</v>
      </c>
      <c r="F416" s="45" t="s">
        <v>31</v>
      </c>
      <c r="H416" s="9" t="s">
        <v>32</v>
      </c>
      <c r="I416" s="49" t="s">
        <v>33</v>
      </c>
      <c r="J416" s="31" t="s">
        <v>34</v>
      </c>
      <c r="K416" s="32" t="s">
        <v>1684</v>
      </c>
      <c r="M416" s="53" t="s">
        <v>1685</v>
      </c>
      <c r="N416" s="33" t="s">
        <v>37</v>
      </c>
    </row>
    <row r="417" spans="2:14">
      <c r="B417" s="5" t="s">
        <v>1686</v>
      </c>
      <c r="C417" s="44" t="s">
        <v>1687</v>
      </c>
      <c r="F417" s="45" t="s">
        <v>31</v>
      </c>
      <c r="H417" s="9" t="s">
        <v>32</v>
      </c>
      <c r="I417" s="49" t="s">
        <v>33</v>
      </c>
      <c r="J417" s="31" t="s">
        <v>34</v>
      </c>
      <c r="K417" s="32" t="s">
        <v>1688</v>
      </c>
      <c r="M417" s="53" t="s">
        <v>1689</v>
      </c>
      <c r="N417" s="33" t="s">
        <v>37</v>
      </c>
    </row>
    <row r="418" spans="2:14">
      <c r="B418" s="5" t="s">
        <v>1690</v>
      </c>
      <c r="C418" s="44" t="s">
        <v>1691</v>
      </c>
      <c r="F418" s="45" t="s">
        <v>31</v>
      </c>
      <c r="H418" s="9" t="s">
        <v>32</v>
      </c>
      <c r="I418" s="49" t="s">
        <v>33</v>
      </c>
      <c r="J418" s="31" t="s">
        <v>34</v>
      </c>
      <c r="K418" s="32" t="s">
        <v>1692</v>
      </c>
      <c r="M418" s="53" t="s">
        <v>1693</v>
      </c>
      <c r="N418" s="33" t="s">
        <v>37</v>
      </c>
    </row>
    <row r="419" spans="2:14">
      <c r="B419" s="5" t="s">
        <v>1694</v>
      </c>
      <c r="C419" s="44" t="s">
        <v>1695</v>
      </c>
      <c r="F419" s="45" t="s">
        <v>31</v>
      </c>
      <c r="H419" s="9" t="s">
        <v>32</v>
      </c>
      <c r="I419" s="49" t="s">
        <v>33</v>
      </c>
      <c r="J419" s="31" t="s">
        <v>34</v>
      </c>
      <c r="K419" s="32" t="s">
        <v>1696</v>
      </c>
      <c r="M419" s="53" t="s">
        <v>1697</v>
      </c>
      <c r="N419" s="33" t="s">
        <v>37</v>
      </c>
    </row>
    <row r="420" spans="2:14">
      <c r="B420" s="5" t="s">
        <v>1698</v>
      </c>
      <c r="C420" s="44" t="s">
        <v>1699</v>
      </c>
      <c r="F420" s="45" t="s">
        <v>31</v>
      </c>
      <c r="H420" s="9" t="s">
        <v>32</v>
      </c>
      <c r="I420" s="49" t="s">
        <v>33</v>
      </c>
      <c r="J420" s="31" t="s">
        <v>34</v>
      </c>
      <c r="K420" s="32" t="s">
        <v>1700</v>
      </c>
      <c r="M420" s="53" t="s">
        <v>1701</v>
      </c>
      <c r="N420" s="33" t="s">
        <v>37</v>
      </c>
    </row>
    <row r="421" spans="2:14">
      <c r="B421" s="5" t="s">
        <v>1702</v>
      </c>
      <c r="C421" s="44" t="s">
        <v>1703</v>
      </c>
      <c r="F421" s="45" t="s">
        <v>31</v>
      </c>
      <c r="H421" s="9" t="s">
        <v>32</v>
      </c>
      <c r="I421" s="49" t="s">
        <v>33</v>
      </c>
      <c r="J421" s="31" t="s">
        <v>34</v>
      </c>
      <c r="K421" s="32" t="s">
        <v>1704</v>
      </c>
      <c r="M421" s="53" t="s">
        <v>1705</v>
      </c>
      <c r="N421" s="33" t="s">
        <v>37</v>
      </c>
    </row>
    <row r="422" spans="2:14">
      <c r="B422" s="5" t="s">
        <v>1706</v>
      </c>
      <c r="C422" s="44" t="s">
        <v>1707</v>
      </c>
      <c r="F422" s="45" t="s">
        <v>31</v>
      </c>
      <c r="H422" s="9" t="s">
        <v>32</v>
      </c>
      <c r="I422" s="49" t="s">
        <v>33</v>
      </c>
      <c r="J422" s="31" t="s">
        <v>34</v>
      </c>
      <c r="K422" s="32" t="s">
        <v>1708</v>
      </c>
      <c r="M422" s="53" t="s">
        <v>1709</v>
      </c>
      <c r="N422" s="33" t="s">
        <v>37</v>
      </c>
    </row>
    <row r="423" spans="2:14">
      <c r="B423" s="5" t="s">
        <v>1710</v>
      </c>
      <c r="C423" s="44" t="s">
        <v>1711</v>
      </c>
      <c r="F423" s="45" t="s">
        <v>31</v>
      </c>
      <c r="H423" s="9" t="s">
        <v>32</v>
      </c>
      <c r="I423" s="49" t="s">
        <v>33</v>
      </c>
      <c r="J423" s="31" t="s">
        <v>34</v>
      </c>
      <c r="K423" s="32" t="s">
        <v>1712</v>
      </c>
      <c r="M423" s="53" t="s">
        <v>1713</v>
      </c>
      <c r="N423" s="33" t="s">
        <v>37</v>
      </c>
    </row>
    <row r="424" spans="2:14">
      <c r="B424" s="5" t="s">
        <v>1714</v>
      </c>
      <c r="C424" s="44" t="s">
        <v>1715</v>
      </c>
      <c r="F424" s="45" t="s">
        <v>31</v>
      </c>
      <c r="H424" s="9" t="s">
        <v>32</v>
      </c>
      <c r="I424" s="49" t="s">
        <v>33</v>
      </c>
      <c r="J424" s="31" t="s">
        <v>34</v>
      </c>
      <c r="K424" s="32" t="s">
        <v>1716</v>
      </c>
      <c r="M424" s="53" t="s">
        <v>1717</v>
      </c>
      <c r="N424" s="33" t="s">
        <v>37</v>
      </c>
    </row>
    <row r="425" spans="2:14">
      <c r="B425" s="5" t="s">
        <v>1718</v>
      </c>
      <c r="C425" s="44" t="s">
        <v>1719</v>
      </c>
      <c r="F425" s="45" t="s">
        <v>31</v>
      </c>
      <c r="H425" s="9" t="s">
        <v>32</v>
      </c>
      <c r="I425" s="49" t="s">
        <v>33</v>
      </c>
      <c r="J425" s="31" t="s">
        <v>34</v>
      </c>
      <c r="K425" s="32" t="s">
        <v>1720</v>
      </c>
      <c r="M425" s="53" t="s">
        <v>1721</v>
      </c>
      <c r="N425" s="33" t="s">
        <v>37</v>
      </c>
    </row>
    <row r="426" spans="2:14">
      <c r="B426" s="5" t="s">
        <v>1722</v>
      </c>
      <c r="C426" s="44" t="s">
        <v>1723</v>
      </c>
      <c r="F426" s="45" t="s">
        <v>31</v>
      </c>
      <c r="H426" s="9" t="s">
        <v>32</v>
      </c>
      <c r="I426" s="49" t="s">
        <v>33</v>
      </c>
      <c r="J426" s="31" t="s">
        <v>34</v>
      </c>
      <c r="K426" s="32" t="s">
        <v>1724</v>
      </c>
      <c r="M426" s="53" t="s">
        <v>1725</v>
      </c>
      <c r="N426" s="33" t="s">
        <v>37</v>
      </c>
    </row>
    <row r="427" spans="2:14">
      <c r="B427" s="5" t="s">
        <v>1726</v>
      </c>
      <c r="C427" s="44" t="s">
        <v>1727</v>
      </c>
      <c r="F427" s="45" t="s">
        <v>31</v>
      </c>
      <c r="H427" s="9" t="s">
        <v>32</v>
      </c>
      <c r="I427" s="49" t="s">
        <v>33</v>
      </c>
      <c r="J427" s="31" t="s">
        <v>34</v>
      </c>
      <c r="K427" s="32" t="s">
        <v>1728</v>
      </c>
      <c r="M427" s="53" t="s">
        <v>1729</v>
      </c>
      <c r="N427" s="33" t="s">
        <v>37</v>
      </c>
    </row>
    <row r="428" spans="2:14">
      <c r="B428" s="5" t="s">
        <v>1730</v>
      </c>
      <c r="C428" s="44" t="s">
        <v>1731</v>
      </c>
      <c r="F428" s="45" t="s">
        <v>31</v>
      </c>
      <c r="H428" s="9" t="s">
        <v>32</v>
      </c>
      <c r="I428" s="49" t="s">
        <v>33</v>
      </c>
      <c r="J428" s="31" t="s">
        <v>34</v>
      </c>
      <c r="K428" s="32" t="s">
        <v>1732</v>
      </c>
      <c r="M428" s="53" t="s">
        <v>1733</v>
      </c>
      <c r="N428" s="33" t="s">
        <v>37</v>
      </c>
    </row>
    <row r="429" spans="2:14">
      <c r="B429" s="5" t="s">
        <v>1734</v>
      </c>
      <c r="C429" s="44" t="s">
        <v>1735</v>
      </c>
      <c r="F429" s="45" t="s">
        <v>31</v>
      </c>
      <c r="H429" s="9" t="s">
        <v>32</v>
      </c>
      <c r="I429" s="49" t="s">
        <v>33</v>
      </c>
      <c r="J429" s="31" t="s">
        <v>34</v>
      </c>
      <c r="K429" s="32" t="s">
        <v>1736</v>
      </c>
      <c r="M429" s="53" t="s">
        <v>1737</v>
      </c>
      <c r="N429" s="33" t="s">
        <v>37</v>
      </c>
    </row>
    <row r="430" spans="2:14">
      <c r="B430" s="5" t="s">
        <v>1738</v>
      </c>
      <c r="C430" s="44" t="s">
        <v>1739</v>
      </c>
      <c r="F430" s="45" t="s">
        <v>31</v>
      </c>
      <c r="H430" s="9" t="s">
        <v>32</v>
      </c>
      <c r="I430" s="49" t="s">
        <v>33</v>
      </c>
      <c r="J430" s="31" t="s">
        <v>34</v>
      </c>
      <c r="K430" s="32" t="s">
        <v>1740</v>
      </c>
      <c r="M430" s="53" t="s">
        <v>1741</v>
      </c>
      <c r="N430" s="33" t="s">
        <v>37</v>
      </c>
    </row>
    <row r="431" spans="2:14">
      <c r="B431" s="5" t="s">
        <v>1742</v>
      </c>
      <c r="C431" s="44" t="s">
        <v>1743</v>
      </c>
      <c r="F431" s="45" t="s">
        <v>31</v>
      </c>
      <c r="H431" s="9" t="s">
        <v>32</v>
      </c>
      <c r="I431" s="49" t="s">
        <v>33</v>
      </c>
      <c r="J431" s="31" t="s">
        <v>34</v>
      </c>
      <c r="K431" s="32" t="s">
        <v>1744</v>
      </c>
      <c r="M431" s="53" t="s">
        <v>1745</v>
      </c>
      <c r="N431" s="33" t="s">
        <v>37</v>
      </c>
    </row>
    <row r="432" spans="2:14">
      <c r="B432" s="5" t="s">
        <v>1746</v>
      </c>
      <c r="C432" s="44" t="s">
        <v>1747</v>
      </c>
      <c r="F432" s="45" t="s">
        <v>31</v>
      </c>
      <c r="H432" s="9" t="s">
        <v>32</v>
      </c>
      <c r="I432" s="49" t="s">
        <v>33</v>
      </c>
      <c r="J432" s="31" t="s">
        <v>34</v>
      </c>
      <c r="K432" s="32" t="s">
        <v>1748</v>
      </c>
      <c r="M432" s="53" t="s">
        <v>1749</v>
      </c>
      <c r="N432" s="33" t="s">
        <v>37</v>
      </c>
    </row>
    <row r="433" spans="2:14">
      <c r="B433" s="5" t="s">
        <v>1750</v>
      </c>
      <c r="C433" s="44" t="s">
        <v>1751</v>
      </c>
      <c r="F433" s="45" t="s">
        <v>31</v>
      </c>
      <c r="H433" s="9" t="s">
        <v>32</v>
      </c>
      <c r="I433" s="49" t="s">
        <v>33</v>
      </c>
      <c r="J433" s="31" t="s">
        <v>34</v>
      </c>
      <c r="K433" s="32" t="s">
        <v>1752</v>
      </c>
      <c r="M433" s="53" t="s">
        <v>1753</v>
      </c>
      <c r="N433" s="33" t="s">
        <v>37</v>
      </c>
    </row>
    <row r="434" spans="2:14">
      <c r="B434" s="5" t="s">
        <v>1754</v>
      </c>
      <c r="C434" s="44" t="s">
        <v>1755</v>
      </c>
      <c r="F434" s="45" t="s">
        <v>31</v>
      </c>
      <c r="H434" s="9" t="s">
        <v>32</v>
      </c>
      <c r="I434" s="49" t="s">
        <v>33</v>
      </c>
      <c r="J434" s="31" t="s">
        <v>34</v>
      </c>
      <c r="K434" s="32" t="s">
        <v>1756</v>
      </c>
      <c r="M434" s="53" t="s">
        <v>1757</v>
      </c>
      <c r="N434" s="33" t="s">
        <v>37</v>
      </c>
    </row>
    <row r="435" spans="2:14">
      <c r="B435" s="5" t="s">
        <v>1758</v>
      </c>
      <c r="C435" s="44" t="s">
        <v>1759</v>
      </c>
      <c r="F435" s="45" t="s">
        <v>31</v>
      </c>
      <c r="H435" s="9" t="s">
        <v>32</v>
      </c>
      <c r="I435" s="49" t="s">
        <v>33</v>
      </c>
      <c r="J435" s="31" t="s">
        <v>34</v>
      </c>
      <c r="K435" s="32" t="s">
        <v>1760</v>
      </c>
      <c r="M435" s="53" t="s">
        <v>1761</v>
      </c>
      <c r="N435" s="33" t="s">
        <v>37</v>
      </c>
    </row>
    <row r="436" spans="2:14">
      <c r="B436" s="5" t="s">
        <v>1762</v>
      </c>
      <c r="C436" s="44" t="s">
        <v>1763</v>
      </c>
      <c r="F436" s="45" t="s">
        <v>31</v>
      </c>
      <c r="H436" s="9" t="s">
        <v>32</v>
      </c>
      <c r="I436" s="49" t="s">
        <v>33</v>
      </c>
      <c r="J436" s="31" t="s">
        <v>34</v>
      </c>
      <c r="K436" s="32" t="s">
        <v>1764</v>
      </c>
      <c r="M436" s="53" t="s">
        <v>1765</v>
      </c>
      <c r="N436" s="33" t="s">
        <v>37</v>
      </c>
    </row>
    <row r="437" spans="2:14">
      <c r="B437" s="5" t="s">
        <v>1766</v>
      </c>
      <c r="C437" s="44" t="s">
        <v>1767</v>
      </c>
      <c r="F437" s="45" t="s">
        <v>31</v>
      </c>
      <c r="H437" s="9" t="s">
        <v>32</v>
      </c>
      <c r="I437" s="49" t="s">
        <v>33</v>
      </c>
      <c r="J437" s="31" t="s">
        <v>34</v>
      </c>
      <c r="K437" s="32" t="s">
        <v>1768</v>
      </c>
      <c r="M437" s="53" t="s">
        <v>1769</v>
      </c>
      <c r="N437" s="33" t="s">
        <v>37</v>
      </c>
    </row>
    <row r="438" spans="2:14">
      <c r="B438" s="5" t="s">
        <v>1770</v>
      </c>
      <c r="C438" s="44" t="s">
        <v>1771</v>
      </c>
      <c r="F438" s="45" t="s">
        <v>31</v>
      </c>
      <c r="H438" s="9" t="s">
        <v>32</v>
      </c>
      <c r="I438" s="49" t="s">
        <v>33</v>
      </c>
      <c r="J438" s="31" t="s">
        <v>34</v>
      </c>
      <c r="K438" s="32" t="s">
        <v>1772</v>
      </c>
      <c r="M438" s="53" t="s">
        <v>1773</v>
      </c>
      <c r="N438" s="33" t="s">
        <v>37</v>
      </c>
    </row>
    <row r="439" spans="2:14">
      <c r="B439" s="5" t="s">
        <v>1774</v>
      </c>
      <c r="C439" s="44" t="s">
        <v>1775</v>
      </c>
      <c r="F439" s="45" t="s">
        <v>31</v>
      </c>
      <c r="H439" s="9" t="s">
        <v>32</v>
      </c>
      <c r="I439" s="49" t="s">
        <v>33</v>
      </c>
      <c r="J439" s="31" t="s">
        <v>34</v>
      </c>
      <c r="K439" s="32" t="s">
        <v>1776</v>
      </c>
      <c r="M439" s="53" t="s">
        <v>1777</v>
      </c>
      <c r="N439" s="33" t="s">
        <v>37</v>
      </c>
    </row>
    <row r="440" spans="2:14">
      <c r="B440" s="5" t="s">
        <v>1778</v>
      </c>
      <c r="C440" s="44" t="s">
        <v>1779</v>
      </c>
      <c r="F440" s="45" t="s">
        <v>31</v>
      </c>
      <c r="H440" s="9" t="s">
        <v>32</v>
      </c>
      <c r="I440" s="49" t="s">
        <v>33</v>
      </c>
      <c r="J440" s="31" t="s">
        <v>34</v>
      </c>
      <c r="K440" s="32" t="s">
        <v>1780</v>
      </c>
      <c r="M440" s="53" t="s">
        <v>1781</v>
      </c>
      <c r="N440" s="33" t="s">
        <v>37</v>
      </c>
    </row>
    <row r="441" spans="2:14">
      <c r="B441" s="5" t="s">
        <v>1782</v>
      </c>
      <c r="C441" s="44" t="s">
        <v>1783</v>
      </c>
      <c r="F441" s="45" t="s">
        <v>31</v>
      </c>
      <c r="H441" s="9" t="s">
        <v>32</v>
      </c>
      <c r="I441" s="49" t="s">
        <v>33</v>
      </c>
      <c r="J441" s="31" t="s">
        <v>34</v>
      </c>
      <c r="K441" s="32" t="s">
        <v>1784</v>
      </c>
      <c r="M441" s="53" t="s">
        <v>1785</v>
      </c>
      <c r="N441" s="33" t="s">
        <v>37</v>
      </c>
    </row>
    <row r="442" spans="2:14">
      <c r="B442" s="5" t="s">
        <v>1786</v>
      </c>
      <c r="C442" s="44" t="s">
        <v>1787</v>
      </c>
      <c r="F442" s="45" t="s">
        <v>31</v>
      </c>
      <c r="H442" s="9" t="s">
        <v>32</v>
      </c>
      <c r="I442" s="49" t="s">
        <v>33</v>
      </c>
      <c r="J442" s="31" t="s">
        <v>34</v>
      </c>
      <c r="K442" s="32" t="s">
        <v>1788</v>
      </c>
      <c r="M442" s="53" t="s">
        <v>1789</v>
      </c>
      <c r="N442" s="33" t="s">
        <v>37</v>
      </c>
    </row>
    <row r="443" spans="2:14">
      <c r="B443" s="5" t="s">
        <v>1790</v>
      </c>
      <c r="C443" s="44" t="s">
        <v>1791</v>
      </c>
      <c r="F443" s="45" t="s">
        <v>31</v>
      </c>
      <c r="H443" s="9" t="s">
        <v>32</v>
      </c>
      <c r="I443" s="49" t="s">
        <v>33</v>
      </c>
      <c r="J443" s="31" t="s">
        <v>34</v>
      </c>
      <c r="K443" s="32" t="s">
        <v>1792</v>
      </c>
      <c r="M443" s="53" t="s">
        <v>1793</v>
      </c>
      <c r="N443" s="33" t="s">
        <v>37</v>
      </c>
    </row>
    <row r="444" spans="2:14">
      <c r="B444" s="5" t="s">
        <v>1794</v>
      </c>
      <c r="C444" s="44" t="s">
        <v>1795</v>
      </c>
      <c r="F444" s="45" t="s">
        <v>31</v>
      </c>
      <c r="H444" s="9" t="s">
        <v>32</v>
      </c>
      <c r="I444" s="49" t="s">
        <v>33</v>
      </c>
      <c r="J444" s="31" t="s">
        <v>34</v>
      </c>
      <c r="K444" s="32" t="s">
        <v>1796</v>
      </c>
      <c r="M444" s="53" t="s">
        <v>1797</v>
      </c>
      <c r="N444" s="33" t="s">
        <v>37</v>
      </c>
    </row>
    <row r="445" spans="2:14">
      <c r="B445" s="5" t="s">
        <v>1798</v>
      </c>
      <c r="C445" s="44" t="s">
        <v>1799</v>
      </c>
      <c r="F445" s="45" t="s">
        <v>31</v>
      </c>
      <c r="H445" s="9" t="s">
        <v>32</v>
      </c>
      <c r="I445" s="49" t="s">
        <v>33</v>
      </c>
      <c r="J445" s="31" t="s">
        <v>34</v>
      </c>
      <c r="K445" s="32" t="s">
        <v>1800</v>
      </c>
      <c r="M445" s="53" t="s">
        <v>1801</v>
      </c>
      <c r="N445" s="33" t="s">
        <v>37</v>
      </c>
    </row>
    <row r="446" spans="2:14">
      <c r="B446" s="5" t="s">
        <v>1802</v>
      </c>
      <c r="C446" s="44" t="s">
        <v>1803</v>
      </c>
      <c r="F446" s="45" t="s">
        <v>31</v>
      </c>
      <c r="H446" s="9" t="s">
        <v>32</v>
      </c>
      <c r="I446" s="49" t="s">
        <v>33</v>
      </c>
      <c r="J446" s="31" t="s">
        <v>34</v>
      </c>
      <c r="K446" s="32" t="s">
        <v>1804</v>
      </c>
      <c r="M446" s="53" t="s">
        <v>1805</v>
      </c>
      <c r="N446" s="33" t="s">
        <v>37</v>
      </c>
    </row>
    <row r="447" spans="2:14">
      <c r="B447" s="5" t="s">
        <v>1806</v>
      </c>
      <c r="C447" s="44" t="s">
        <v>1807</v>
      </c>
      <c r="F447" s="45" t="s">
        <v>31</v>
      </c>
      <c r="H447" s="9" t="s">
        <v>32</v>
      </c>
      <c r="I447" s="49" t="s">
        <v>33</v>
      </c>
      <c r="J447" s="31" t="s">
        <v>34</v>
      </c>
      <c r="K447" s="32" t="s">
        <v>1808</v>
      </c>
      <c r="M447" s="53" t="s">
        <v>1809</v>
      </c>
      <c r="N447" s="33" t="s">
        <v>37</v>
      </c>
    </row>
    <row r="448" spans="2:14">
      <c r="B448" s="5" t="s">
        <v>1810</v>
      </c>
      <c r="C448" s="44" t="s">
        <v>1811</v>
      </c>
      <c r="F448" s="45" t="s">
        <v>31</v>
      </c>
      <c r="H448" s="9" t="s">
        <v>32</v>
      </c>
      <c r="I448" s="49" t="s">
        <v>33</v>
      </c>
      <c r="J448" s="31" t="s">
        <v>34</v>
      </c>
      <c r="K448" s="32" t="s">
        <v>1812</v>
      </c>
      <c r="M448" s="53" t="s">
        <v>1813</v>
      </c>
      <c r="N448" s="33" t="s">
        <v>37</v>
      </c>
    </row>
    <row r="449" spans="2:14">
      <c r="B449" s="5" t="s">
        <v>1814</v>
      </c>
      <c r="C449" s="44" t="s">
        <v>1815</v>
      </c>
      <c r="F449" s="45" t="s">
        <v>31</v>
      </c>
      <c r="H449" s="9" t="s">
        <v>32</v>
      </c>
      <c r="I449" s="49" t="s">
        <v>33</v>
      </c>
      <c r="J449" s="31" t="s">
        <v>34</v>
      </c>
      <c r="K449" s="32" t="s">
        <v>1816</v>
      </c>
      <c r="M449" s="53" t="s">
        <v>1817</v>
      </c>
      <c r="N449" s="33" t="s">
        <v>37</v>
      </c>
    </row>
    <row r="450" spans="2:14">
      <c r="B450" s="5" t="s">
        <v>1818</v>
      </c>
      <c r="C450" s="44" t="s">
        <v>1819</v>
      </c>
      <c r="F450" s="45" t="s">
        <v>31</v>
      </c>
      <c r="H450" s="9" t="s">
        <v>32</v>
      </c>
      <c r="I450" s="49" t="s">
        <v>33</v>
      </c>
      <c r="J450" s="31" t="s">
        <v>34</v>
      </c>
      <c r="K450" s="32" t="s">
        <v>1820</v>
      </c>
      <c r="M450" s="53" t="s">
        <v>1821</v>
      </c>
      <c r="N450" s="33" t="s">
        <v>37</v>
      </c>
    </row>
    <row r="451" spans="2:14">
      <c r="B451" s="5" t="s">
        <v>1822</v>
      </c>
      <c r="C451" s="44" t="s">
        <v>1823</v>
      </c>
      <c r="F451" s="45" t="s">
        <v>31</v>
      </c>
      <c r="H451" s="9" t="s">
        <v>32</v>
      </c>
      <c r="I451" s="49" t="s">
        <v>33</v>
      </c>
      <c r="J451" s="31" t="s">
        <v>34</v>
      </c>
      <c r="K451" s="32" t="s">
        <v>1824</v>
      </c>
      <c r="M451" s="53" t="s">
        <v>1825</v>
      </c>
      <c r="N451" s="33" t="s">
        <v>37</v>
      </c>
    </row>
    <row r="452" spans="2:14">
      <c r="B452" s="5" t="s">
        <v>1826</v>
      </c>
      <c r="C452" s="44" t="s">
        <v>1827</v>
      </c>
      <c r="F452" s="45" t="s">
        <v>31</v>
      </c>
      <c r="H452" s="9" t="s">
        <v>32</v>
      </c>
      <c r="I452" s="49" t="s">
        <v>33</v>
      </c>
      <c r="J452" s="31" t="s">
        <v>34</v>
      </c>
      <c r="K452" s="32" t="s">
        <v>1828</v>
      </c>
      <c r="M452" s="53" t="s">
        <v>1829</v>
      </c>
      <c r="N452" s="33" t="s">
        <v>37</v>
      </c>
    </row>
    <row r="453" spans="2:14">
      <c r="B453" s="5" t="s">
        <v>1830</v>
      </c>
      <c r="C453" s="44" t="s">
        <v>1831</v>
      </c>
      <c r="F453" s="45" t="s">
        <v>31</v>
      </c>
      <c r="H453" s="9" t="s">
        <v>32</v>
      </c>
      <c r="I453" s="49" t="s">
        <v>33</v>
      </c>
      <c r="J453" s="31" t="s">
        <v>34</v>
      </c>
      <c r="K453" s="32" t="s">
        <v>1832</v>
      </c>
      <c r="M453" s="53" t="s">
        <v>1833</v>
      </c>
      <c r="N453" s="33" t="s">
        <v>37</v>
      </c>
    </row>
    <row r="454" spans="2:14">
      <c r="B454" s="5" t="s">
        <v>1834</v>
      </c>
      <c r="C454" s="44" t="s">
        <v>1835</v>
      </c>
      <c r="F454" s="45" t="s">
        <v>31</v>
      </c>
      <c r="H454" s="9" t="s">
        <v>32</v>
      </c>
      <c r="I454" s="49" t="s">
        <v>33</v>
      </c>
      <c r="J454" s="31" t="s">
        <v>34</v>
      </c>
      <c r="K454" s="32" t="s">
        <v>1836</v>
      </c>
      <c r="M454" s="53" t="s">
        <v>1837</v>
      </c>
      <c r="N454" s="33" t="s">
        <v>37</v>
      </c>
    </row>
    <row r="455" spans="2:14">
      <c r="B455" s="5" t="s">
        <v>1838</v>
      </c>
      <c r="C455" s="44" t="s">
        <v>1839</v>
      </c>
      <c r="F455" s="45" t="s">
        <v>31</v>
      </c>
      <c r="H455" s="9" t="s">
        <v>32</v>
      </c>
      <c r="I455" s="49" t="s">
        <v>33</v>
      </c>
      <c r="J455" s="31" t="s">
        <v>34</v>
      </c>
      <c r="K455" s="32" t="s">
        <v>1840</v>
      </c>
      <c r="M455" s="53" t="s">
        <v>1841</v>
      </c>
      <c r="N455" s="33" t="s">
        <v>37</v>
      </c>
    </row>
    <row r="456" spans="2:14">
      <c r="B456" s="5" t="s">
        <v>1842</v>
      </c>
      <c r="C456" s="44" t="s">
        <v>1843</v>
      </c>
      <c r="F456" s="45" t="s">
        <v>31</v>
      </c>
      <c r="H456" s="9" t="s">
        <v>32</v>
      </c>
      <c r="I456" s="49" t="s">
        <v>33</v>
      </c>
      <c r="J456" s="31" t="s">
        <v>34</v>
      </c>
      <c r="K456" s="32" t="s">
        <v>1844</v>
      </c>
      <c r="M456" s="53" t="s">
        <v>1845</v>
      </c>
      <c r="N456" s="33" t="s">
        <v>37</v>
      </c>
    </row>
    <row r="457" spans="2:14">
      <c r="B457" s="5" t="s">
        <v>1846</v>
      </c>
      <c r="C457" s="44" t="s">
        <v>1847</v>
      </c>
      <c r="F457" s="45" t="s">
        <v>31</v>
      </c>
      <c r="H457" s="9" t="s">
        <v>32</v>
      </c>
      <c r="I457" s="49" t="s">
        <v>33</v>
      </c>
      <c r="J457" s="31" t="s">
        <v>34</v>
      </c>
      <c r="K457" s="32" t="s">
        <v>1848</v>
      </c>
      <c r="M457" s="53" t="s">
        <v>1849</v>
      </c>
      <c r="N457" s="33" t="s">
        <v>37</v>
      </c>
    </row>
    <row r="458" spans="2:14">
      <c r="B458" s="5" t="s">
        <v>1850</v>
      </c>
      <c r="C458" s="44" t="s">
        <v>1851</v>
      </c>
      <c r="F458" s="45" t="s">
        <v>31</v>
      </c>
      <c r="H458" s="9" t="s">
        <v>32</v>
      </c>
      <c r="I458" s="49" t="s">
        <v>33</v>
      </c>
      <c r="J458" s="31" t="s">
        <v>34</v>
      </c>
      <c r="K458" s="32" t="s">
        <v>1852</v>
      </c>
      <c r="M458" s="53" t="s">
        <v>1853</v>
      </c>
      <c r="N458" s="33" t="s">
        <v>37</v>
      </c>
    </row>
    <row r="459" spans="2:14">
      <c r="B459" s="5" t="s">
        <v>1854</v>
      </c>
      <c r="C459" s="44" t="s">
        <v>1855</v>
      </c>
      <c r="F459" s="45" t="s">
        <v>31</v>
      </c>
      <c r="H459" s="9" t="s">
        <v>32</v>
      </c>
      <c r="I459" s="49" t="s">
        <v>33</v>
      </c>
      <c r="J459" s="31" t="s">
        <v>34</v>
      </c>
      <c r="K459" s="32" t="s">
        <v>1856</v>
      </c>
      <c r="M459" s="53" t="s">
        <v>1857</v>
      </c>
      <c r="N459" s="33" t="s">
        <v>37</v>
      </c>
    </row>
    <row r="460" spans="2:14">
      <c r="B460" s="5" t="s">
        <v>1858</v>
      </c>
      <c r="C460" s="44" t="s">
        <v>1859</v>
      </c>
      <c r="F460" s="45" t="s">
        <v>31</v>
      </c>
      <c r="H460" s="9" t="s">
        <v>32</v>
      </c>
      <c r="I460" s="49" t="s">
        <v>33</v>
      </c>
      <c r="J460" s="31" t="s">
        <v>34</v>
      </c>
      <c r="K460" s="32" t="s">
        <v>1860</v>
      </c>
      <c r="M460" s="53" t="s">
        <v>1861</v>
      </c>
      <c r="N460" s="33" t="s">
        <v>37</v>
      </c>
    </row>
    <row r="461" spans="2:14">
      <c r="B461" s="5" t="s">
        <v>1862</v>
      </c>
      <c r="C461" s="44" t="s">
        <v>1863</v>
      </c>
      <c r="F461" s="45" t="s">
        <v>31</v>
      </c>
      <c r="H461" s="9" t="s">
        <v>32</v>
      </c>
      <c r="I461" s="49" t="s">
        <v>33</v>
      </c>
      <c r="J461" s="31" t="s">
        <v>34</v>
      </c>
      <c r="K461" s="32" t="s">
        <v>1864</v>
      </c>
      <c r="M461" s="53" t="s">
        <v>1865</v>
      </c>
      <c r="N461" s="33" t="s">
        <v>37</v>
      </c>
    </row>
    <row r="462" spans="2:14">
      <c r="B462" s="5" t="s">
        <v>1866</v>
      </c>
      <c r="C462" s="44" t="s">
        <v>1867</v>
      </c>
      <c r="F462" s="45" t="s">
        <v>31</v>
      </c>
      <c r="H462" s="9" t="s">
        <v>32</v>
      </c>
      <c r="I462" s="49" t="s">
        <v>33</v>
      </c>
      <c r="J462" s="31" t="s">
        <v>34</v>
      </c>
      <c r="K462" s="32" t="s">
        <v>1868</v>
      </c>
      <c r="M462" s="53" t="s">
        <v>1869</v>
      </c>
      <c r="N462" s="33" t="s">
        <v>37</v>
      </c>
    </row>
    <row r="463" spans="2:14">
      <c r="B463" s="5" t="s">
        <v>1870</v>
      </c>
      <c r="C463" s="44" t="s">
        <v>1871</v>
      </c>
      <c r="F463" s="45" t="s">
        <v>31</v>
      </c>
      <c r="H463" s="9" t="s">
        <v>32</v>
      </c>
      <c r="I463" s="49" t="s">
        <v>33</v>
      </c>
      <c r="J463" s="31" t="s">
        <v>34</v>
      </c>
      <c r="K463" s="32" t="s">
        <v>1872</v>
      </c>
      <c r="M463" s="53" t="s">
        <v>1873</v>
      </c>
      <c r="N463" s="33" t="s">
        <v>37</v>
      </c>
    </row>
    <row r="464" spans="2:14">
      <c r="B464" s="5" t="s">
        <v>1874</v>
      </c>
      <c r="C464" s="44" t="s">
        <v>1875</v>
      </c>
      <c r="F464" s="45" t="s">
        <v>31</v>
      </c>
      <c r="H464" s="9" t="s">
        <v>32</v>
      </c>
      <c r="I464" s="49" t="s">
        <v>33</v>
      </c>
      <c r="J464" s="31" t="s">
        <v>34</v>
      </c>
      <c r="K464" s="32" t="s">
        <v>1876</v>
      </c>
      <c r="M464" s="53" t="s">
        <v>1877</v>
      </c>
      <c r="N464" s="33" t="s">
        <v>37</v>
      </c>
    </row>
    <row r="465" spans="2:14">
      <c r="B465" s="5" t="s">
        <v>1878</v>
      </c>
      <c r="C465" s="44" t="s">
        <v>1879</v>
      </c>
      <c r="F465" s="45" t="s">
        <v>31</v>
      </c>
      <c r="H465" s="9" t="s">
        <v>32</v>
      </c>
      <c r="I465" s="49" t="s">
        <v>33</v>
      </c>
      <c r="J465" s="31" t="s">
        <v>34</v>
      </c>
      <c r="K465" s="32" t="s">
        <v>1880</v>
      </c>
      <c r="M465" s="53" t="s">
        <v>1881</v>
      </c>
      <c r="N465" s="33" t="s">
        <v>37</v>
      </c>
    </row>
    <row r="466" spans="2:14">
      <c r="B466" s="5" t="s">
        <v>1882</v>
      </c>
      <c r="C466" s="44" t="s">
        <v>1883</v>
      </c>
      <c r="F466" s="45" t="s">
        <v>31</v>
      </c>
      <c r="H466" s="9" t="s">
        <v>32</v>
      </c>
      <c r="I466" s="49" t="s">
        <v>33</v>
      </c>
      <c r="J466" s="31" t="s">
        <v>34</v>
      </c>
      <c r="K466" s="32" t="s">
        <v>1884</v>
      </c>
      <c r="M466" s="53" t="s">
        <v>1885</v>
      </c>
      <c r="N466" s="33" t="s">
        <v>37</v>
      </c>
    </row>
    <row r="467" spans="2:14">
      <c r="B467" s="5" t="s">
        <v>1886</v>
      </c>
      <c r="C467" s="44" t="s">
        <v>1887</v>
      </c>
      <c r="F467" s="45" t="s">
        <v>31</v>
      </c>
      <c r="H467" s="9" t="s">
        <v>32</v>
      </c>
      <c r="I467" s="49" t="s">
        <v>33</v>
      </c>
      <c r="J467" s="31" t="s">
        <v>34</v>
      </c>
      <c r="K467" s="32" t="s">
        <v>1888</v>
      </c>
      <c r="M467" s="53" t="s">
        <v>1889</v>
      </c>
      <c r="N467" s="33" t="s">
        <v>37</v>
      </c>
    </row>
    <row r="468" spans="2:14">
      <c r="B468" s="5" t="s">
        <v>1890</v>
      </c>
      <c r="C468" s="44" t="s">
        <v>1891</v>
      </c>
      <c r="F468" s="45" t="s">
        <v>31</v>
      </c>
      <c r="H468" s="9" t="s">
        <v>32</v>
      </c>
      <c r="I468" s="49" t="s">
        <v>33</v>
      </c>
      <c r="J468" s="31" t="s">
        <v>34</v>
      </c>
      <c r="K468" s="32" t="s">
        <v>1892</v>
      </c>
      <c r="M468" s="53" t="s">
        <v>1893</v>
      </c>
      <c r="N468" s="33" t="s">
        <v>37</v>
      </c>
    </row>
    <row r="469" spans="2:14">
      <c r="B469" s="5" t="s">
        <v>1894</v>
      </c>
      <c r="C469" s="44" t="s">
        <v>1895</v>
      </c>
      <c r="F469" s="45" t="s">
        <v>31</v>
      </c>
      <c r="H469" s="9" t="s">
        <v>32</v>
      </c>
      <c r="I469" s="49" t="s">
        <v>33</v>
      </c>
      <c r="J469" s="31" t="s">
        <v>34</v>
      </c>
      <c r="K469" s="32" t="s">
        <v>1896</v>
      </c>
      <c r="M469" s="53" t="s">
        <v>1897</v>
      </c>
      <c r="N469" s="33" t="s">
        <v>37</v>
      </c>
    </row>
    <row r="470" spans="2:14">
      <c r="B470" s="5" t="s">
        <v>1898</v>
      </c>
      <c r="C470" s="44" t="s">
        <v>1899</v>
      </c>
      <c r="F470" s="45" t="s">
        <v>31</v>
      </c>
      <c r="H470" s="9" t="s">
        <v>32</v>
      </c>
      <c r="I470" s="49" t="s">
        <v>33</v>
      </c>
      <c r="J470" s="31" t="s">
        <v>34</v>
      </c>
      <c r="K470" s="32" t="s">
        <v>1900</v>
      </c>
      <c r="M470" s="53" t="s">
        <v>1901</v>
      </c>
      <c r="N470" s="33" t="s">
        <v>37</v>
      </c>
    </row>
    <row r="471" spans="2:14">
      <c r="B471" s="5" t="s">
        <v>1902</v>
      </c>
      <c r="C471" s="44" t="s">
        <v>1903</v>
      </c>
      <c r="F471" s="45" t="s">
        <v>31</v>
      </c>
      <c r="H471" s="9" t="s">
        <v>32</v>
      </c>
      <c r="I471" s="49" t="s">
        <v>33</v>
      </c>
      <c r="J471" s="31" t="s">
        <v>34</v>
      </c>
      <c r="K471" s="32" t="s">
        <v>1904</v>
      </c>
      <c r="M471" s="53" t="s">
        <v>1905</v>
      </c>
      <c r="N471" s="33" t="s">
        <v>37</v>
      </c>
    </row>
    <row r="472" spans="2:14">
      <c r="B472" s="5" t="s">
        <v>1906</v>
      </c>
      <c r="C472" s="44" t="s">
        <v>1907</v>
      </c>
      <c r="F472" s="45" t="s">
        <v>31</v>
      </c>
      <c r="H472" s="9" t="s">
        <v>32</v>
      </c>
      <c r="I472" s="49" t="s">
        <v>33</v>
      </c>
      <c r="J472" s="31" t="s">
        <v>34</v>
      </c>
      <c r="K472" s="32" t="s">
        <v>1908</v>
      </c>
      <c r="M472" s="53" t="s">
        <v>1909</v>
      </c>
      <c r="N472" s="33" t="s">
        <v>37</v>
      </c>
    </row>
    <row r="473" spans="2:14">
      <c r="B473" s="5" t="s">
        <v>1910</v>
      </c>
      <c r="C473" s="44" t="s">
        <v>1911</v>
      </c>
      <c r="F473" s="45" t="s">
        <v>31</v>
      </c>
      <c r="H473" s="9" t="s">
        <v>32</v>
      </c>
      <c r="I473" s="49" t="s">
        <v>33</v>
      </c>
      <c r="J473" s="31" t="s">
        <v>34</v>
      </c>
      <c r="K473" s="32" t="s">
        <v>1912</v>
      </c>
      <c r="M473" s="53" t="s">
        <v>1913</v>
      </c>
      <c r="N473" s="33" t="s">
        <v>37</v>
      </c>
    </row>
    <row r="474" spans="2:14">
      <c r="B474" s="5" t="s">
        <v>1914</v>
      </c>
      <c r="C474" s="44" t="s">
        <v>1915</v>
      </c>
      <c r="F474" s="45" t="s">
        <v>31</v>
      </c>
      <c r="H474" s="9" t="s">
        <v>32</v>
      </c>
      <c r="I474" s="49" t="s">
        <v>33</v>
      </c>
      <c r="J474" s="31" t="s">
        <v>34</v>
      </c>
      <c r="K474" s="32" t="s">
        <v>1916</v>
      </c>
      <c r="M474" s="53" t="s">
        <v>1917</v>
      </c>
      <c r="N474" s="33" t="s">
        <v>37</v>
      </c>
    </row>
    <row r="475" spans="2:14">
      <c r="B475" s="5" t="s">
        <v>1918</v>
      </c>
      <c r="C475" s="44" t="s">
        <v>1919</v>
      </c>
      <c r="F475" s="45" t="s">
        <v>31</v>
      </c>
      <c r="H475" s="9" t="s">
        <v>32</v>
      </c>
      <c r="I475" s="49" t="s">
        <v>33</v>
      </c>
      <c r="J475" s="31" t="s">
        <v>34</v>
      </c>
      <c r="K475" s="32" t="s">
        <v>1920</v>
      </c>
      <c r="M475" s="53" t="s">
        <v>1921</v>
      </c>
      <c r="N475" s="33" t="s">
        <v>37</v>
      </c>
    </row>
    <row r="476" spans="2:14">
      <c r="B476" s="5" t="s">
        <v>1922</v>
      </c>
      <c r="C476" s="44" t="s">
        <v>1923</v>
      </c>
      <c r="F476" s="45" t="s">
        <v>31</v>
      </c>
      <c r="H476" s="9" t="s">
        <v>32</v>
      </c>
      <c r="I476" s="49" t="s">
        <v>33</v>
      </c>
      <c r="J476" s="31" t="s">
        <v>34</v>
      </c>
      <c r="K476" s="32" t="s">
        <v>1924</v>
      </c>
      <c r="M476" s="53" t="s">
        <v>1925</v>
      </c>
      <c r="N476" s="33" t="s">
        <v>37</v>
      </c>
    </row>
    <row r="477" spans="2:14">
      <c r="B477" s="5" t="s">
        <v>1926</v>
      </c>
      <c r="C477" s="44" t="s">
        <v>1927</v>
      </c>
      <c r="F477" s="45" t="s">
        <v>31</v>
      </c>
      <c r="H477" s="9" t="s">
        <v>32</v>
      </c>
      <c r="I477" s="49" t="s">
        <v>33</v>
      </c>
      <c r="J477" s="31" t="s">
        <v>34</v>
      </c>
      <c r="K477" s="32" t="s">
        <v>1928</v>
      </c>
      <c r="M477" s="53" t="s">
        <v>1929</v>
      </c>
      <c r="N477" s="33" t="s">
        <v>37</v>
      </c>
    </row>
    <row r="478" spans="2:14">
      <c r="B478" s="5" t="s">
        <v>1930</v>
      </c>
      <c r="C478" s="44" t="s">
        <v>1931</v>
      </c>
      <c r="F478" s="45" t="s">
        <v>31</v>
      </c>
      <c r="H478" s="9" t="s">
        <v>32</v>
      </c>
      <c r="I478" s="49" t="s">
        <v>33</v>
      </c>
      <c r="J478" s="31" t="s">
        <v>34</v>
      </c>
      <c r="K478" s="32" t="s">
        <v>1932</v>
      </c>
      <c r="M478" s="53" t="s">
        <v>1933</v>
      </c>
      <c r="N478" s="33" t="s">
        <v>37</v>
      </c>
    </row>
    <row r="479" spans="2:14">
      <c r="B479" s="5" t="s">
        <v>1934</v>
      </c>
      <c r="C479" s="44" t="s">
        <v>1935</v>
      </c>
      <c r="F479" s="45" t="s">
        <v>31</v>
      </c>
      <c r="H479" s="9" t="s">
        <v>32</v>
      </c>
      <c r="I479" s="49" t="s">
        <v>33</v>
      </c>
      <c r="J479" s="31" t="s">
        <v>34</v>
      </c>
      <c r="K479" s="32" t="s">
        <v>1936</v>
      </c>
      <c r="M479" s="53" t="s">
        <v>1937</v>
      </c>
      <c r="N479" s="33" t="s">
        <v>37</v>
      </c>
    </row>
    <row r="480" spans="2:14">
      <c r="B480" s="5" t="s">
        <v>1938</v>
      </c>
      <c r="C480" s="44" t="s">
        <v>1939</v>
      </c>
      <c r="F480" s="45" t="s">
        <v>31</v>
      </c>
      <c r="H480" s="9" t="s">
        <v>32</v>
      </c>
      <c r="I480" s="49" t="s">
        <v>33</v>
      </c>
      <c r="J480" s="31" t="s">
        <v>34</v>
      </c>
      <c r="K480" s="32" t="s">
        <v>1940</v>
      </c>
      <c r="M480" s="53" t="s">
        <v>1941</v>
      </c>
      <c r="N480" s="33" t="s">
        <v>37</v>
      </c>
    </row>
    <row r="481" spans="2:14">
      <c r="B481" s="5" t="s">
        <v>1942</v>
      </c>
      <c r="C481" s="44" t="s">
        <v>1943</v>
      </c>
      <c r="F481" s="45" t="s">
        <v>31</v>
      </c>
      <c r="H481" s="9" t="s">
        <v>32</v>
      </c>
      <c r="I481" s="49" t="s">
        <v>33</v>
      </c>
      <c r="J481" s="31" t="s">
        <v>34</v>
      </c>
      <c r="K481" s="32" t="s">
        <v>1944</v>
      </c>
      <c r="M481" s="53" t="s">
        <v>1945</v>
      </c>
      <c r="N481" s="33" t="s">
        <v>37</v>
      </c>
    </row>
    <row r="482" spans="2:14">
      <c r="B482" s="5" t="s">
        <v>1946</v>
      </c>
      <c r="C482" s="44" t="s">
        <v>1947</v>
      </c>
      <c r="F482" s="45" t="s">
        <v>31</v>
      </c>
      <c r="H482" s="9" t="s">
        <v>32</v>
      </c>
      <c r="I482" s="49" t="s">
        <v>33</v>
      </c>
      <c r="J482" s="31" t="s">
        <v>34</v>
      </c>
      <c r="K482" s="32" t="s">
        <v>1948</v>
      </c>
      <c r="M482" s="53" t="s">
        <v>1949</v>
      </c>
      <c r="N482" s="33" t="s">
        <v>37</v>
      </c>
    </row>
    <row r="483" spans="2:14">
      <c r="B483" s="5" t="s">
        <v>1950</v>
      </c>
      <c r="C483" s="44" t="s">
        <v>1951</v>
      </c>
      <c r="F483" s="45" t="s">
        <v>31</v>
      </c>
      <c r="H483" s="9" t="s">
        <v>32</v>
      </c>
      <c r="I483" s="49" t="s">
        <v>33</v>
      </c>
      <c r="J483" s="31" t="s">
        <v>34</v>
      </c>
      <c r="K483" s="32" t="s">
        <v>1952</v>
      </c>
      <c r="M483" s="53" t="s">
        <v>1953</v>
      </c>
      <c r="N483" s="33" t="s">
        <v>37</v>
      </c>
    </row>
    <row r="484" spans="2:14">
      <c r="B484" s="5" t="s">
        <v>1954</v>
      </c>
      <c r="C484" s="44" t="s">
        <v>1955</v>
      </c>
      <c r="F484" s="45" t="s">
        <v>31</v>
      </c>
      <c r="H484" s="9" t="s">
        <v>32</v>
      </c>
      <c r="I484" s="49" t="s">
        <v>33</v>
      </c>
      <c r="J484" s="31" t="s">
        <v>34</v>
      </c>
      <c r="K484" s="32" t="s">
        <v>1956</v>
      </c>
      <c r="M484" s="53" t="s">
        <v>1957</v>
      </c>
      <c r="N484" s="33" t="s">
        <v>37</v>
      </c>
    </row>
    <row r="485" spans="2:14">
      <c r="B485" s="5" t="s">
        <v>1958</v>
      </c>
      <c r="C485" s="44" t="s">
        <v>1959</v>
      </c>
      <c r="F485" s="45" t="s">
        <v>31</v>
      </c>
      <c r="H485" s="9" t="s">
        <v>32</v>
      </c>
      <c r="I485" s="49" t="s">
        <v>33</v>
      </c>
      <c r="J485" s="31" t="s">
        <v>34</v>
      </c>
      <c r="K485" s="32" t="s">
        <v>1960</v>
      </c>
      <c r="M485" s="53" t="s">
        <v>1961</v>
      </c>
      <c r="N485" s="33" t="s">
        <v>37</v>
      </c>
    </row>
    <row r="486" spans="2:14">
      <c r="B486" s="5" t="s">
        <v>1962</v>
      </c>
      <c r="C486" s="44" t="s">
        <v>1963</v>
      </c>
      <c r="F486" s="45" t="s">
        <v>31</v>
      </c>
      <c r="H486" s="9" t="s">
        <v>32</v>
      </c>
      <c r="I486" s="49" t="s">
        <v>33</v>
      </c>
      <c r="J486" s="31" t="s">
        <v>34</v>
      </c>
      <c r="K486" s="32" t="s">
        <v>1964</v>
      </c>
      <c r="M486" s="53" t="s">
        <v>1965</v>
      </c>
      <c r="N486" s="33" t="s">
        <v>37</v>
      </c>
    </row>
    <row r="487" spans="2:14">
      <c r="B487" s="5" t="s">
        <v>1966</v>
      </c>
      <c r="C487" s="44" t="s">
        <v>1967</v>
      </c>
      <c r="F487" s="45" t="s">
        <v>31</v>
      </c>
      <c r="H487" s="9" t="s">
        <v>32</v>
      </c>
      <c r="I487" s="49" t="s">
        <v>33</v>
      </c>
      <c r="J487" s="31" t="s">
        <v>34</v>
      </c>
      <c r="K487" s="32" t="s">
        <v>1968</v>
      </c>
      <c r="M487" s="53" t="s">
        <v>1969</v>
      </c>
      <c r="N487" s="33" t="s">
        <v>37</v>
      </c>
    </row>
    <row r="488" spans="2:14">
      <c r="B488" s="5" t="s">
        <v>1970</v>
      </c>
      <c r="C488" s="44" t="s">
        <v>1971</v>
      </c>
      <c r="F488" s="45" t="s">
        <v>31</v>
      </c>
      <c r="H488" s="9" t="s">
        <v>32</v>
      </c>
      <c r="I488" s="49" t="s">
        <v>33</v>
      </c>
      <c r="J488" s="31" t="s">
        <v>34</v>
      </c>
      <c r="K488" s="32" t="s">
        <v>1972</v>
      </c>
      <c r="M488" s="53" t="s">
        <v>1973</v>
      </c>
      <c r="N488" s="33" t="s">
        <v>37</v>
      </c>
    </row>
    <row r="489" spans="2:14">
      <c r="B489" s="5" t="s">
        <v>1974</v>
      </c>
      <c r="C489" s="44" t="s">
        <v>1975</v>
      </c>
      <c r="F489" s="45" t="s">
        <v>31</v>
      </c>
      <c r="H489" s="9" t="s">
        <v>32</v>
      </c>
      <c r="I489" s="49" t="s">
        <v>33</v>
      </c>
      <c r="J489" s="31" t="s">
        <v>34</v>
      </c>
      <c r="K489" s="32" t="s">
        <v>1976</v>
      </c>
      <c r="M489" s="53" t="s">
        <v>1977</v>
      </c>
      <c r="N489" s="33" t="s">
        <v>37</v>
      </c>
    </row>
    <row r="490" spans="2:14">
      <c r="B490" s="5" t="s">
        <v>1978</v>
      </c>
      <c r="C490" s="44" t="s">
        <v>1979</v>
      </c>
      <c r="F490" s="45" t="s">
        <v>31</v>
      </c>
      <c r="H490" s="9" t="s">
        <v>32</v>
      </c>
      <c r="I490" s="49" t="s">
        <v>33</v>
      </c>
      <c r="J490" s="31" t="s">
        <v>34</v>
      </c>
      <c r="K490" s="32" t="s">
        <v>1980</v>
      </c>
      <c r="M490" s="53" t="s">
        <v>1981</v>
      </c>
      <c r="N490" s="33" t="s">
        <v>37</v>
      </c>
    </row>
    <row r="491" spans="2:14">
      <c r="B491" s="5" t="s">
        <v>1982</v>
      </c>
      <c r="C491" s="44" t="s">
        <v>1983</v>
      </c>
      <c r="F491" s="45" t="s">
        <v>31</v>
      </c>
      <c r="H491" s="9" t="s">
        <v>32</v>
      </c>
      <c r="I491" s="49" t="s">
        <v>33</v>
      </c>
      <c r="J491" s="31" t="s">
        <v>34</v>
      </c>
      <c r="K491" s="32" t="s">
        <v>1984</v>
      </c>
      <c r="M491" s="53" t="s">
        <v>1985</v>
      </c>
      <c r="N491" s="33" t="s">
        <v>37</v>
      </c>
    </row>
    <row r="492" spans="2:14">
      <c r="B492" s="5" t="s">
        <v>1986</v>
      </c>
      <c r="C492" s="44" t="s">
        <v>1987</v>
      </c>
      <c r="F492" s="45" t="s">
        <v>31</v>
      </c>
      <c r="H492" s="9" t="s">
        <v>32</v>
      </c>
      <c r="I492" s="49" t="s">
        <v>33</v>
      </c>
      <c r="J492" s="31" t="s">
        <v>34</v>
      </c>
      <c r="K492" s="32" t="s">
        <v>1988</v>
      </c>
      <c r="M492" s="53" t="s">
        <v>1989</v>
      </c>
      <c r="N492" s="33" t="s">
        <v>37</v>
      </c>
    </row>
    <row r="493" spans="2:14">
      <c r="B493" s="5" t="s">
        <v>1990</v>
      </c>
      <c r="C493" s="44" t="s">
        <v>1991</v>
      </c>
      <c r="F493" s="45" t="s">
        <v>31</v>
      </c>
      <c r="H493" s="9" t="s">
        <v>32</v>
      </c>
      <c r="I493" s="49" t="s">
        <v>33</v>
      </c>
      <c r="J493" s="31" t="s">
        <v>34</v>
      </c>
      <c r="K493" s="32" t="s">
        <v>1992</v>
      </c>
      <c r="M493" s="53" t="s">
        <v>1993</v>
      </c>
      <c r="N493" s="33" t="s">
        <v>37</v>
      </c>
    </row>
    <row r="494" spans="2:14">
      <c r="B494" s="5" t="s">
        <v>1994</v>
      </c>
      <c r="C494" s="44" t="s">
        <v>1995</v>
      </c>
      <c r="F494" s="45" t="s">
        <v>31</v>
      </c>
      <c r="H494" s="9" t="s">
        <v>32</v>
      </c>
      <c r="I494" s="49" t="s">
        <v>33</v>
      </c>
      <c r="J494" s="31" t="s">
        <v>34</v>
      </c>
      <c r="K494" s="32" t="s">
        <v>1996</v>
      </c>
      <c r="M494" s="53" t="s">
        <v>1997</v>
      </c>
      <c r="N494" s="33" t="s">
        <v>37</v>
      </c>
    </row>
    <row r="495" spans="2:14">
      <c r="B495" s="5" t="s">
        <v>1998</v>
      </c>
      <c r="C495" s="44" t="s">
        <v>1999</v>
      </c>
      <c r="F495" s="45" t="s">
        <v>31</v>
      </c>
      <c r="H495" s="9" t="s">
        <v>32</v>
      </c>
      <c r="I495" s="49" t="s">
        <v>33</v>
      </c>
      <c r="J495" s="31" t="s">
        <v>34</v>
      </c>
      <c r="K495" s="32" t="s">
        <v>2000</v>
      </c>
      <c r="M495" s="53" t="s">
        <v>2001</v>
      </c>
      <c r="N495" s="33" t="s">
        <v>37</v>
      </c>
    </row>
    <row r="496" spans="2:14">
      <c r="B496" s="5" t="s">
        <v>2002</v>
      </c>
      <c r="C496" s="44" t="s">
        <v>2003</v>
      </c>
      <c r="F496" s="45" t="s">
        <v>31</v>
      </c>
      <c r="H496" s="9" t="s">
        <v>32</v>
      </c>
      <c r="I496" s="49" t="s">
        <v>33</v>
      </c>
      <c r="J496" s="31" t="s">
        <v>34</v>
      </c>
      <c r="K496" s="32" t="s">
        <v>2004</v>
      </c>
      <c r="M496" s="53" t="s">
        <v>2005</v>
      </c>
      <c r="N496" s="33" t="s">
        <v>37</v>
      </c>
    </row>
    <row r="497" spans="2:14">
      <c r="B497" s="5" t="s">
        <v>2006</v>
      </c>
      <c r="C497" s="44" t="s">
        <v>2007</v>
      </c>
      <c r="F497" s="45" t="s">
        <v>31</v>
      </c>
      <c r="H497" s="9" t="s">
        <v>32</v>
      </c>
      <c r="I497" s="49" t="s">
        <v>33</v>
      </c>
      <c r="J497" s="31" t="s">
        <v>34</v>
      </c>
      <c r="K497" s="32" t="s">
        <v>2008</v>
      </c>
      <c r="M497" s="53" t="s">
        <v>2009</v>
      </c>
      <c r="N497" s="33" t="s">
        <v>37</v>
      </c>
    </row>
    <row r="498" spans="2:14">
      <c r="B498" s="5" t="s">
        <v>2010</v>
      </c>
      <c r="C498" s="44" t="s">
        <v>2011</v>
      </c>
      <c r="F498" s="45" t="s">
        <v>31</v>
      </c>
      <c r="H498" s="9" t="s">
        <v>32</v>
      </c>
      <c r="I498" s="49" t="s">
        <v>33</v>
      </c>
      <c r="J498" s="31" t="s">
        <v>34</v>
      </c>
      <c r="K498" s="32" t="s">
        <v>2012</v>
      </c>
      <c r="M498" s="53" t="s">
        <v>2013</v>
      </c>
      <c r="N498" s="33" t="s">
        <v>37</v>
      </c>
    </row>
    <row r="499" spans="2:14">
      <c r="B499" s="5" t="s">
        <v>2014</v>
      </c>
      <c r="C499" s="44" t="s">
        <v>2015</v>
      </c>
      <c r="F499" s="45" t="s">
        <v>31</v>
      </c>
      <c r="H499" s="9" t="s">
        <v>32</v>
      </c>
      <c r="I499" s="49" t="s">
        <v>33</v>
      </c>
      <c r="J499" s="31" t="s">
        <v>34</v>
      </c>
      <c r="K499" s="32" t="s">
        <v>2016</v>
      </c>
      <c r="M499" s="53" t="s">
        <v>2017</v>
      </c>
      <c r="N499" s="33" t="s">
        <v>37</v>
      </c>
    </row>
    <row r="500" spans="2:14">
      <c r="B500" s="5" t="s">
        <v>2018</v>
      </c>
      <c r="C500" s="44" t="s">
        <v>2019</v>
      </c>
      <c r="F500" s="45" t="s">
        <v>31</v>
      </c>
      <c r="H500" s="9" t="s">
        <v>32</v>
      </c>
      <c r="I500" s="49" t="s">
        <v>33</v>
      </c>
      <c r="J500" s="31" t="s">
        <v>34</v>
      </c>
      <c r="K500" s="32" t="s">
        <v>2020</v>
      </c>
      <c r="M500" s="53" t="s">
        <v>2021</v>
      </c>
      <c r="N500" s="33" t="s">
        <v>37</v>
      </c>
    </row>
    <row r="501" spans="2:14">
      <c r="B501" s="5" t="s">
        <v>2022</v>
      </c>
      <c r="C501" s="44" t="s">
        <v>2023</v>
      </c>
      <c r="F501" s="45" t="s">
        <v>31</v>
      </c>
      <c r="H501" s="9" t="s">
        <v>32</v>
      </c>
      <c r="I501" s="49" t="s">
        <v>33</v>
      </c>
      <c r="J501" s="31" t="s">
        <v>34</v>
      </c>
      <c r="K501" s="32" t="s">
        <v>2024</v>
      </c>
      <c r="M501" s="53" t="s">
        <v>2025</v>
      </c>
      <c r="N501" s="33" t="s">
        <v>37</v>
      </c>
    </row>
    <row r="502" spans="2:14">
      <c r="B502" s="5" t="s">
        <v>2026</v>
      </c>
      <c r="C502" s="44" t="s">
        <v>2027</v>
      </c>
      <c r="F502" s="45" t="s">
        <v>31</v>
      </c>
      <c r="H502" s="9" t="s">
        <v>32</v>
      </c>
      <c r="I502" s="49" t="s">
        <v>33</v>
      </c>
      <c r="J502" s="31" t="s">
        <v>34</v>
      </c>
      <c r="K502" s="32" t="s">
        <v>2028</v>
      </c>
      <c r="M502" s="53" t="s">
        <v>2029</v>
      </c>
      <c r="N502" s="33" t="s">
        <v>37</v>
      </c>
    </row>
    <row r="503" spans="2:14">
      <c r="B503" s="5" t="s">
        <v>2030</v>
      </c>
      <c r="C503" s="44" t="s">
        <v>2031</v>
      </c>
      <c r="F503" s="45" t="s">
        <v>31</v>
      </c>
      <c r="H503" s="9" t="s">
        <v>32</v>
      </c>
      <c r="I503" s="49" t="s">
        <v>33</v>
      </c>
      <c r="J503" s="31" t="s">
        <v>34</v>
      </c>
      <c r="K503" s="32" t="s">
        <v>2032</v>
      </c>
      <c r="M503" s="53" t="s">
        <v>2033</v>
      </c>
      <c r="N503" s="33" t="s">
        <v>37</v>
      </c>
    </row>
    <row r="504" spans="2:14">
      <c r="B504" s="5" t="s">
        <v>2034</v>
      </c>
      <c r="C504" s="44" t="s">
        <v>2035</v>
      </c>
      <c r="F504" s="45" t="s">
        <v>31</v>
      </c>
      <c r="H504" s="9" t="s">
        <v>32</v>
      </c>
      <c r="I504" s="49" t="s">
        <v>33</v>
      </c>
      <c r="J504" s="31" t="s">
        <v>34</v>
      </c>
      <c r="K504" s="32" t="s">
        <v>2036</v>
      </c>
      <c r="M504" s="53" t="s">
        <v>2037</v>
      </c>
      <c r="N504" s="33" t="s">
        <v>37</v>
      </c>
    </row>
    <row r="505" spans="2:14">
      <c r="B505" s="5" t="s">
        <v>2038</v>
      </c>
      <c r="C505" s="44" t="s">
        <v>2039</v>
      </c>
      <c r="F505" s="45" t="s">
        <v>31</v>
      </c>
      <c r="H505" s="9" t="s">
        <v>32</v>
      </c>
      <c r="I505" s="49" t="s">
        <v>33</v>
      </c>
      <c r="J505" s="31" t="s">
        <v>34</v>
      </c>
      <c r="K505" s="32" t="s">
        <v>2040</v>
      </c>
      <c r="M505" s="53" t="s">
        <v>2041</v>
      </c>
      <c r="N505" s="33" t="s">
        <v>37</v>
      </c>
    </row>
    <row r="506" spans="2:14">
      <c r="B506" s="5" t="s">
        <v>2042</v>
      </c>
      <c r="C506" s="44" t="s">
        <v>2043</v>
      </c>
      <c r="F506" s="45" t="s">
        <v>31</v>
      </c>
      <c r="H506" s="9" t="s">
        <v>32</v>
      </c>
      <c r="I506" s="49" t="s">
        <v>33</v>
      </c>
      <c r="J506" s="31" t="s">
        <v>34</v>
      </c>
      <c r="K506" s="32" t="s">
        <v>2044</v>
      </c>
      <c r="M506" s="53" t="s">
        <v>2045</v>
      </c>
      <c r="N506" s="33" t="s">
        <v>37</v>
      </c>
    </row>
    <row r="507" spans="2:14">
      <c r="B507" s="5" t="s">
        <v>2046</v>
      </c>
      <c r="C507" s="44" t="s">
        <v>2047</v>
      </c>
      <c r="F507" s="45" t="s">
        <v>31</v>
      </c>
      <c r="H507" s="9" t="s">
        <v>32</v>
      </c>
      <c r="I507" s="49" t="s">
        <v>33</v>
      </c>
      <c r="J507" s="31" t="s">
        <v>34</v>
      </c>
      <c r="K507" s="32" t="s">
        <v>2048</v>
      </c>
      <c r="M507" s="53" t="s">
        <v>2049</v>
      </c>
      <c r="N507" s="33" t="s">
        <v>37</v>
      </c>
    </row>
    <row r="508" spans="2:14">
      <c r="B508" s="5" t="s">
        <v>2050</v>
      </c>
      <c r="C508" s="44" t="s">
        <v>2051</v>
      </c>
      <c r="F508" s="45" t="s">
        <v>31</v>
      </c>
      <c r="H508" s="9" t="s">
        <v>32</v>
      </c>
      <c r="I508" s="49" t="s">
        <v>33</v>
      </c>
      <c r="J508" s="31" t="s">
        <v>34</v>
      </c>
      <c r="K508" s="32" t="s">
        <v>2052</v>
      </c>
      <c r="M508" s="53" t="s">
        <v>2053</v>
      </c>
      <c r="N508" s="33" t="s">
        <v>37</v>
      </c>
    </row>
    <row r="509" spans="2:14">
      <c r="B509" s="5" t="s">
        <v>2054</v>
      </c>
      <c r="C509" s="44" t="s">
        <v>2055</v>
      </c>
      <c r="F509" s="45" t="s">
        <v>31</v>
      </c>
      <c r="H509" s="9" t="s">
        <v>32</v>
      </c>
      <c r="I509" s="49" t="s">
        <v>33</v>
      </c>
      <c r="J509" s="31" t="s">
        <v>34</v>
      </c>
      <c r="K509" s="32" t="s">
        <v>2056</v>
      </c>
      <c r="M509" s="53" t="s">
        <v>2057</v>
      </c>
      <c r="N509" s="33" t="s">
        <v>37</v>
      </c>
    </row>
    <row r="510" spans="2:14">
      <c r="B510" s="5" t="s">
        <v>2058</v>
      </c>
      <c r="C510" s="44" t="s">
        <v>2059</v>
      </c>
      <c r="F510" s="45" t="s">
        <v>31</v>
      </c>
      <c r="H510" s="9" t="s">
        <v>32</v>
      </c>
      <c r="I510" s="49" t="s">
        <v>33</v>
      </c>
      <c r="J510" s="31" t="s">
        <v>34</v>
      </c>
      <c r="K510" s="32" t="s">
        <v>2060</v>
      </c>
      <c r="M510" s="53" t="s">
        <v>2061</v>
      </c>
      <c r="N510" s="33" t="s">
        <v>37</v>
      </c>
    </row>
    <row r="511" spans="2:14">
      <c r="B511" s="5" t="s">
        <v>2062</v>
      </c>
      <c r="C511" s="44" t="s">
        <v>2063</v>
      </c>
      <c r="F511" s="45" t="s">
        <v>31</v>
      </c>
      <c r="H511" s="9" t="s">
        <v>32</v>
      </c>
      <c r="I511" s="49" t="s">
        <v>33</v>
      </c>
      <c r="J511" s="31" t="s">
        <v>34</v>
      </c>
      <c r="K511" s="32" t="s">
        <v>2064</v>
      </c>
      <c r="M511" s="53" t="s">
        <v>2065</v>
      </c>
      <c r="N511" s="33" t="s">
        <v>37</v>
      </c>
    </row>
    <row r="512" spans="2:14">
      <c r="B512" s="5" t="s">
        <v>2066</v>
      </c>
      <c r="C512" s="44" t="s">
        <v>2067</v>
      </c>
      <c r="F512" s="45" t="s">
        <v>31</v>
      </c>
      <c r="H512" s="9" t="s">
        <v>32</v>
      </c>
      <c r="I512" s="49" t="s">
        <v>33</v>
      </c>
      <c r="J512" s="31" t="s">
        <v>34</v>
      </c>
      <c r="K512" s="32" t="s">
        <v>2068</v>
      </c>
      <c r="M512" s="53" t="s">
        <v>2069</v>
      </c>
      <c r="N512" s="33" t="s">
        <v>37</v>
      </c>
    </row>
    <row r="513" spans="2:14">
      <c r="B513" s="5" t="s">
        <v>2070</v>
      </c>
      <c r="C513" s="44" t="s">
        <v>2071</v>
      </c>
      <c r="F513" s="45" t="s">
        <v>31</v>
      </c>
      <c r="H513" s="9" t="s">
        <v>32</v>
      </c>
      <c r="I513" s="49" t="s">
        <v>33</v>
      </c>
      <c r="J513" s="31" t="s">
        <v>34</v>
      </c>
      <c r="K513" s="32" t="s">
        <v>2072</v>
      </c>
      <c r="M513" s="53" t="s">
        <v>2073</v>
      </c>
      <c r="N513" s="33" t="s">
        <v>37</v>
      </c>
    </row>
    <row r="514" spans="2:14">
      <c r="B514" s="5" t="s">
        <v>2074</v>
      </c>
      <c r="C514" s="44" t="s">
        <v>2075</v>
      </c>
      <c r="F514" s="45" t="s">
        <v>31</v>
      </c>
      <c r="H514" s="9" t="s">
        <v>32</v>
      </c>
      <c r="I514" s="49" t="s">
        <v>33</v>
      </c>
      <c r="J514" s="31" t="s">
        <v>34</v>
      </c>
      <c r="K514" s="32" t="s">
        <v>2076</v>
      </c>
      <c r="M514" s="53" t="s">
        <v>2077</v>
      </c>
      <c r="N514" s="33" t="s">
        <v>37</v>
      </c>
    </row>
    <row r="515" spans="2:14">
      <c r="B515" s="5" t="s">
        <v>2078</v>
      </c>
      <c r="C515" s="44" t="s">
        <v>2079</v>
      </c>
      <c r="F515" s="45" t="s">
        <v>31</v>
      </c>
      <c r="H515" s="9" t="s">
        <v>32</v>
      </c>
      <c r="I515" s="49" t="s">
        <v>33</v>
      </c>
      <c r="J515" s="31" t="s">
        <v>34</v>
      </c>
      <c r="K515" s="32" t="s">
        <v>2080</v>
      </c>
      <c r="M515" s="53" t="s">
        <v>2081</v>
      </c>
      <c r="N515" s="33" t="s">
        <v>37</v>
      </c>
    </row>
    <row r="516" spans="2:14">
      <c r="B516" s="5" t="s">
        <v>2082</v>
      </c>
      <c r="C516" s="44" t="s">
        <v>2083</v>
      </c>
      <c r="F516" s="45" t="s">
        <v>31</v>
      </c>
      <c r="H516" s="9" t="s">
        <v>32</v>
      </c>
      <c r="I516" s="49" t="s">
        <v>33</v>
      </c>
      <c r="J516" s="31" t="s">
        <v>34</v>
      </c>
      <c r="K516" s="32" t="s">
        <v>2084</v>
      </c>
      <c r="M516" s="53" t="s">
        <v>2085</v>
      </c>
      <c r="N516" s="33" t="s">
        <v>37</v>
      </c>
    </row>
    <row r="517" spans="2:14">
      <c r="B517" s="5" t="s">
        <v>2086</v>
      </c>
      <c r="C517" s="44" t="s">
        <v>2087</v>
      </c>
      <c r="F517" s="45" t="s">
        <v>31</v>
      </c>
      <c r="H517" s="9" t="s">
        <v>32</v>
      </c>
      <c r="I517" s="49" t="s">
        <v>33</v>
      </c>
      <c r="J517" s="31" t="s">
        <v>34</v>
      </c>
      <c r="K517" s="32" t="s">
        <v>2088</v>
      </c>
      <c r="M517" s="53" t="s">
        <v>2089</v>
      </c>
      <c r="N517" s="33" t="s">
        <v>37</v>
      </c>
    </row>
    <row r="518" spans="2:14">
      <c r="B518" s="5" t="s">
        <v>2090</v>
      </c>
      <c r="C518" s="44" t="s">
        <v>2091</v>
      </c>
      <c r="F518" s="45" t="s">
        <v>31</v>
      </c>
      <c r="H518" s="9" t="s">
        <v>32</v>
      </c>
      <c r="I518" s="49" t="s">
        <v>33</v>
      </c>
      <c r="J518" s="31" t="s">
        <v>34</v>
      </c>
      <c r="K518" s="32" t="s">
        <v>2092</v>
      </c>
      <c r="M518" s="53" t="s">
        <v>2093</v>
      </c>
      <c r="N518" s="33" t="s">
        <v>37</v>
      </c>
    </row>
    <row r="519" spans="2:14">
      <c r="B519" s="5" t="s">
        <v>2094</v>
      </c>
      <c r="C519" s="44" t="s">
        <v>2095</v>
      </c>
      <c r="F519" s="45" t="s">
        <v>31</v>
      </c>
      <c r="H519" s="9" t="s">
        <v>32</v>
      </c>
      <c r="I519" s="49" t="s">
        <v>33</v>
      </c>
      <c r="J519" s="31" t="s">
        <v>34</v>
      </c>
      <c r="K519" s="32" t="s">
        <v>2096</v>
      </c>
      <c r="M519" s="53" t="s">
        <v>2097</v>
      </c>
      <c r="N519" s="33" t="s">
        <v>37</v>
      </c>
    </row>
    <row r="520" spans="2:14">
      <c r="B520" s="5" t="s">
        <v>2098</v>
      </c>
      <c r="C520" s="44" t="s">
        <v>2099</v>
      </c>
      <c r="F520" s="45" t="s">
        <v>31</v>
      </c>
      <c r="H520" s="9" t="s">
        <v>32</v>
      </c>
      <c r="I520" s="49" t="s">
        <v>33</v>
      </c>
      <c r="J520" s="31" t="s">
        <v>34</v>
      </c>
      <c r="K520" s="32" t="s">
        <v>2100</v>
      </c>
      <c r="M520" s="53" t="s">
        <v>2101</v>
      </c>
      <c r="N520" s="33" t="s">
        <v>37</v>
      </c>
    </row>
    <row r="521" spans="2:14">
      <c r="B521" s="5" t="s">
        <v>2102</v>
      </c>
      <c r="C521" s="44" t="s">
        <v>2103</v>
      </c>
      <c r="F521" s="45" t="s">
        <v>31</v>
      </c>
      <c r="H521" s="9" t="s">
        <v>32</v>
      </c>
      <c r="I521" s="49" t="s">
        <v>33</v>
      </c>
      <c r="J521" s="31" t="s">
        <v>34</v>
      </c>
      <c r="K521" s="32" t="s">
        <v>2104</v>
      </c>
      <c r="M521" s="53" t="s">
        <v>2105</v>
      </c>
      <c r="N521" s="33" t="s">
        <v>37</v>
      </c>
    </row>
    <row r="522" spans="2:14">
      <c r="B522" s="5" t="s">
        <v>2106</v>
      </c>
      <c r="C522" s="44" t="s">
        <v>2107</v>
      </c>
      <c r="F522" s="45" t="s">
        <v>31</v>
      </c>
      <c r="H522" s="9" t="s">
        <v>32</v>
      </c>
      <c r="I522" s="49" t="s">
        <v>33</v>
      </c>
      <c r="J522" s="31" t="s">
        <v>34</v>
      </c>
      <c r="K522" s="32" t="s">
        <v>2108</v>
      </c>
      <c r="M522" s="53" t="s">
        <v>2109</v>
      </c>
      <c r="N522" s="33" t="s">
        <v>37</v>
      </c>
    </row>
    <row r="523" spans="2:14">
      <c r="B523" s="5" t="s">
        <v>2110</v>
      </c>
      <c r="C523" s="44" t="s">
        <v>2111</v>
      </c>
      <c r="F523" s="45" t="s">
        <v>31</v>
      </c>
      <c r="H523" s="9" t="s">
        <v>32</v>
      </c>
      <c r="I523" s="49" t="s">
        <v>33</v>
      </c>
      <c r="J523" s="31" t="s">
        <v>34</v>
      </c>
      <c r="K523" s="32" t="s">
        <v>2112</v>
      </c>
      <c r="M523" s="53" t="s">
        <v>2113</v>
      </c>
      <c r="N523" s="33" t="s">
        <v>37</v>
      </c>
    </row>
    <row r="524" spans="2:14">
      <c r="B524" s="5" t="s">
        <v>2114</v>
      </c>
      <c r="C524" s="44" t="s">
        <v>2115</v>
      </c>
      <c r="F524" s="45" t="s">
        <v>31</v>
      </c>
      <c r="H524" s="9" t="s">
        <v>32</v>
      </c>
      <c r="I524" s="49" t="s">
        <v>33</v>
      </c>
      <c r="J524" s="31" t="s">
        <v>34</v>
      </c>
      <c r="K524" s="32" t="s">
        <v>2116</v>
      </c>
      <c r="M524" s="53" t="s">
        <v>2117</v>
      </c>
      <c r="N524" s="33" t="s">
        <v>37</v>
      </c>
    </row>
    <row r="525" spans="2:14">
      <c r="B525" s="5" t="s">
        <v>2118</v>
      </c>
      <c r="C525" s="44" t="s">
        <v>2119</v>
      </c>
      <c r="F525" s="45" t="s">
        <v>31</v>
      </c>
      <c r="H525" s="9" t="s">
        <v>32</v>
      </c>
      <c r="I525" s="49" t="s">
        <v>33</v>
      </c>
      <c r="J525" s="31" t="s">
        <v>34</v>
      </c>
      <c r="K525" s="32" t="s">
        <v>2120</v>
      </c>
      <c r="M525" s="53" t="s">
        <v>2121</v>
      </c>
      <c r="N525" s="33" t="s">
        <v>37</v>
      </c>
    </row>
    <row r="526" spans="2:14">
      <c r="B526" s="5" t="s">
        <v>2122</v>
      </c>
      <c r="C526" s="44" t="s">
        <v>2123</v>
      </c>
      <c r="F526" s="45" t="s">
        <v>31</v>
      </c>
      <c r="H526" s="9" t="s">
        <v>32</v>
      </c>
      <c r="I526" s="49" t="s">
        <v>33</v>
      </c>
      <c r="J526" s="31" t="s">
        <v>34</v>
      </c>
      <c r="K526" s="32" t="s">
        <v>2124</v>
      </c>
      <c r="M526" s="53" t="s">
        <v>2125</v>
      </c>
      <c r="N526" s="33" t="s">
        <v>37</v>
      </c>
    </row>
    <row r="527" spans="2:14">
      <c r="B527" s="5" t="s">
        <v>2126</v>
      </c>
      <c r="C527" s="44" t="s">
        <v>2127</v>
      </c>
      <c r="F527" s="45" t="s">
        <v>31</v>
      </c>
      <c r="H527" s="9" t="s">
        <v>32</v>
      </c>
      <c r="I527" s="49" t="s">
        <v>33</v>
      </c>
      <c r="J527" s="31" t="s">
        <v>34</v>
      </c>
      <c r="K527" s="32" t="s">
        <v>2128</v>
      </c>
      <c r="M527" s="53" t="s">
        <v>2129</v>
      </c>
      <c r="N527" s="33" t="s">
        <v>37</v>
      </c>
    </row>
    <row r="528" spans="2:14">
      <c r="B528" s="5" t="s">
        <v>2130</v>
      </c>
      <c r="C528" s="44" t="s">
        <v>2131</v>
      </c>
      <c r="F528" s="45" t="s">
        <v>31</v>
      </c>
      <c r="H528" s="9" t="s">
        <v>32</v>
      </c>
      <c r="I528" s="49" t="s">
        <v>33</v>
      </c>
      <c r="J528" s="31" t="s">
        <v>34</v>
      </c>
      <c r="K528" s="32" t="s">
        <v>2132</v>
      </c>
      <c r="M528" s="53" t="s">
        <v>2133</v>
      </c>
      <c r="N528" s="33" t="s">
        <v>37</v>
      </c>
    </row>
    <row r="529" spans="2:14">
      <c r="B529" s="5" t="s">
        <v>2134</v>
      </c>
      <c r="C529" s="44" t="s">
        <v>2135</v>
      </c>
      <c r="F529" s="45" t="s">
        <v>31</v>
      </c>
      <c r="H529" s="9" t="s">
        <v>32</v>
      </c>
      <c r="I529" s="49" t="s">
        <v>33</v>
      </c>
      <c r="J529" s="31" t="s">
        <v>34</v>
      </c>
      <c r="K529" s="32" t="s">
        <v>2136</v>
      </c>
      <c r="M529" s="53" t="s">
        <v>2137</v>
      </c>
      <c r="N529" s="33" t="s">
        <v>37</v>
      </c>
    </row>
    <row r="530" spans="2:14">
      <c r="B530" s="5" t="s">
        <v>2138</v>
      </c>
      <c r="C530" s="44" t="s">
        <v>2139</v>
      </c>
      <c r="F530" s="45" t="s">
        <v>31</v>
      </c>
      <c r="H530" s="9" t="s">
        <v>32</v>
      </c>
      <c r="I530" s="49" t="s">
        <v>33</v>
      </c>
      <c r="J530" s="31" t="s">
        <v>34</v>
      </c>
      <c r="K530" s="32" t="s">
        <v>2140</v>
      </c>
      <c r="M530" s="53" t="s">
        <v>2141</v>
      </c>
      <c r="N530" s="33" t="s">
        <v>37</v>
      </c>
    </row>
    <row r="531" spans="2:14">
      <c r="B531" s="5" t="s">
        <v>2142</v>
      </c>
      <c r="C531" s="44" t="s">
        <v>2143</v>
      </c>
      <c r="F531" s="45" t="s">
        <v>31</v>
      </c>
      <c r="H531" s="9" t="s">
        <v>32</v>
      </c>
      <c r="I531" s="49" t="s">
        <v>33</v>
      </c>
      <c r="J531" s="31" t="s">
        <v>34</v>
      </c>
      <c r="K531" s="32" t="s">
        <v>2144</v>
      </c>
      <c r="M531" s="53" t="s">
        <v>2145</v>
      </c>
      <c r="N531" s="33" t="s">
        <v>37</v>
      </c>
    </row>
    <row r="532" spans="2:14">
      <c r="B532" s="5" t="s">
        <v>2146</v>
      </c>
      <c r="C532" s="44" t="s">
        <v>2147</v>
      </c>
      <c r="F532" s="45" t="s">
        <v>31</v>
      </c>
      <c r="H532" s="9" t="s">
        <v>32</v>
      </c>
      <c r="I532" s="49" t="s">
        <v>33</v>
      </c>
      <c r="J532" s="31" t="s">
        <v>34</v>
      </c>
      <c r="K532" s="32" t="s">
        <v>2148</v>
      </c>
      <c r="M532" s="53" t="s">
        <v>2149</v>
      </c>
      <c r="N532" s="33" t="s">
        <v>37</v>
      </c>
    </row>
    <row r="533" spans="2:14">
      <c r="B533" s="5" t="s">
        <v>2150</v>
      </c>
      <c r="C533" s="44" t="s">
        <v>2151</v>
      </c>
      <c r="F533" s="45" t="s">
        <v>31</v>
      </c>
      <c r="H533" s="9" t="s">
        <v>32</v>
      </c>
      <c r="I533" s="49" t="s">
        <v>33</v>
      </c>
      <c r="J533" s="31" t="s">
        <v>34</v>
      </c>
      <c r="K533" s="32" t="s">
        <v>2152</v>
      </c>
      <c r="M533" s="53" t="s">
        <v>2153</v>
      </c>
      <c r="N533" s="33" t="s">
        <v>37</v>
      </c>
    </row>
    <row r="534" spans="2:14">
      <c r="B534" s="5" t="s">
        <v>2154</v>
      </c>
      <c r="C534" s="44" t="s">
        <v>2155</v>
      </c>
      <c r="F534" s="45" t="s">
        <v>31</v>
      </c>
      <c r="H534" s="9" t="s">
        <v>32</v>
      </c>
      <c r="I534" s="49" t="s">
        <v>33</v>
      </c>
      <c r="J534" s="31" t="s">
        <v>34</v>
      </c>
      <c r="K534" s="32" t="s">
        <v>2156</v>
      </c>
      <c r="M534" s="53" t="s">
        <v>2157</v>
      </c>
      <c r="N534" s="33" t="s">
        <v>37</v>
      </c>
    </row>
    <row r="535" spans="2:14">
      <c r="B535" s="5" t="s">
        <v>2158</v>
      </c>
      <c r="C535" s="44" t="s">
        <v>2159</v>
      </c>
      <c r="F535" s="45" t="s">
        <v>31</v>
      </c>
      <c r="H535" s="9" t="s">
        <v>32</v>
      </c>
      <c r="I535" s="49" t="s">
        <v>33</v>
      </c>
      <c r="J535" s="31" t="s">
        <v>34</v>
      </c>
      <c r="K535" s="32" t="s">
        <v>2160</v>
      </c>
      <c r="M535" s="53" t="s">
        <v>2161</v>
      </c>
      <c r="N535" s="33" t="s">
        <v>37</v>
      </c>
    </row>
    <row r="536" spans="2:14">
      <c r="B536" s="5" t="s">
        <v>2162</v>
      </c>
      <c r="C536" s="44" t="s">
        <v>2163</v>
      </c>
      <c r="F536" s="45" t="s">
        <v>31</v>
      </c>
      <c r="H536" s="9" t="s">
        <v>32</v>
      </c>
      <c r="I536" s="49" t="s">
        <v>33</v>
      </c>
      <c r="J536" s="31" t="s">
        <v>34</v>
      </c>
      <c r="K536" s="32" t="s">
        <v>2164</v>
      </c>
      <c r="M536" s="53" t="s">
        <v>2165</v>
      </c>
      <c r="N536" s="33" t="s">
        <v>37</v>
      </c>
    </row>
    <row r="537" spans="2:14">
      <c r="B537" s="5" t="s">
        <v>2166</v>
      </c>
      <c r="C537" s="44" t="s">
        <v>2167</v>
      </c>
      <c r="F537" s="45" t="s">
        <v>31</v>
      </c>
      <c r="H537" s="9" t="s">
        <v>32</v>
      </c>
      <c r="I537" s="49" t="s">
        <v>33</v>
      </c>
      <c r="J537" s="31" t="s">
        <v>34</v>
      </c>
      <c r="K537" s="32" t="s">
        <v>2168</v>
      </c>
      <c r="M537" s="53" t="s">
        <v>2169</v>
      </c>
      <c r="N537" s="33" t="s">
        <v>37</v>
      </c>
    </row>
    <row r="538" spans="2:14">
      <c r="B538" s="5" t="s">
        <v>2170</v>
      </c>
      <c r="C538" s="44" t="s">
        <v>2171</v>
      </c>
      <c r="F538" s="45" t="s">
        <v>31</v>
      </c>
      <c r="H538" s="9" t="s">
        <v>32</v>
      </c>
      <c r="I538" s="49" t="s">
        <v>33</v>
      </c>
      <c r="J538" s="31" t="s">
        <v>34</v>
      </c>
      <c r="K538" s="32" t="s">
        <v>2172</v>
      </c>
      <c r="M538" s="53" t="s">
        <v>2173</v>
      </c>
      <c r="N538" s="33" t="s">
        <v>37</v>
      </c>
    </row>
    <row r="539" spans="2:14">
      <c r="B539" s="5" t="s">
        <v>2174</v>
      </c>
      <c r="C539" s="44" t="s">
        <v>2175</v>
      </c>
      <c r="F539" s="45" t="s">
        <v>31</v>
      </c>
      <c r="H539" s="9" t="s">
        <v>32</v>
      </c>
      <c r="I539" s="49" t="s">
        <v>33</v>
      </c>
      <c r="J539" s="31" t="s">
        <v>34</v>
      </c>
      <c r="K539" s="32" t="s">
        <v>2176</v>
      </c>
      <c r="M539" s="53" t="s">
        <v>2177</v>
      </c>
      <c r="N539" s="33" t="s">
        <v>37</v>
      </c>
    </row>
    <row r="540" spans="2:14">
      <c r="B540" s="5" t="s">
        <v>2178</v>
      </c>
      <c r="C540" s="44" t="s">
        <v>2179</v>
      </c>
      <c r="F540" s="45" t="s">
        <v>31</v>
      </c>
      <c r="H540" s="9" t="s">
        <v>32</v>
      </c>
      <c r="I540" s="49" t="s">
        <v>33</v>
      </c>
      <c r="J540" s="31" t="s">
        <v>34</v>
      </c>
      <c r="K540" s="32" t="s">
        <v>2180</v>
      </c>
      <c r="M540" s="53" t="s">
        <v>2181</v>
      </c>
      <c r="N540" s="33" t="s">
        <v>37</v>
      </c>
    </row>
    <row r="541" spans="2:14">
      <c r="B541" s="5" t="s">
        <v>2182</v>
      </c>
      <c r="C541" s="44" t="s">
        <v>2183</v>
      </c>
      <c r="F541" s="45" t="s">
        <v>31</v>
      </c>
      <c r="H541" s="9" t="s">
        <v>32</v>
      </c>
      <c r="I541" s="49" t="s">
        <v>33</v>
      </c>
      <c r="J541" s="31" t="s">
        <v>34</v>
      </c>
      <c r="K541" s="32" t="s">
        <v>2184</v>
      </c>
      <c r="M541" s="53" t="s">
        <v>2185</v>
      </c>
      <c r="N541" s="33" t="s">
        <v>37</v>
      </c>
    </row>
    <row r="542" spans="2:14">
      <c r="B542" s="5" t="s">
        <v>2186</v>
      </c>
      <c r="C542" s="44" t="s">
        <v>2187</v>
      </c>
      <c r="F542" s="45" t="s">
        <v>31</v>
      </c>
      <c r="H542" s="9" t="s">
        <v>32</v>
      </c>
      <c r="I542" s="49" t="s">
        <v>33</v>
      </c>
      <c r="J542" s="31" t="s">
        <v>34</v>
      </c>
      <c r="K542" s="32" t="s">
        <v>2188</v>
      </c>
      <c r="M542" s="53" t="s">
        <v>2189</v>
      </c>
      <c r="N542" s="33" t="s">
        <v>37</v>
      </c>
    </row>
    <row r="543" spans="2:14">
      <c r="B543" s="5" t="s">
        <v>2190</v>
      </c>
      <c r="C543" s="44" t="s">
        <v>2191</v>
      </c>
      <c r="F543" s="45" t="s">
        <v>31</v>
      </c>
      <c r="H543" s="9" t="s">
        <v>32</v>
      </c>
      <c r="I543" s="49" t="s">
        <v>33</v>
      </c>
      <c r="J543" s="31" t="s">
        <v>34</v>
      </c>
      <c r="K543" s="32" t="s">
        <v>2192</v>
      </c>
      <c r="M543" s="53" t="s">
        <v>2193</v>
      </c>
      <c r="N543" s="33" t="s">
        <v>37</v>
      </c>
    </row>
    <row r="544" spans="2:14">
      <c r="B544" s="5" t="s">
        <v>2194</v>
      </c>
      <c r="C544" s="44" t="s">
        <v>2195</v>
      </c>
      <c r="F544" s="45" t="s">
        <v>31</v>
      </c>
      <c r="H544" s="9" t="s">
        <v>32</v>
      </c>
      <c r="I544" s="49" t="s">
        <v>33</v>
      </c>
      <c r="J544" s="31" t="s">
        <v>34</v>
      </c>
      <c r="K544" s="32" t="s">
        <v>2196</v>
      </c>
      <c r="M544" s="53" t="s">
        <v>2197</v>
      </c>
      <c r="N544" s="33" t="s">
        <v>37</v>
      </c>
    </row>
    <row r="545" spans="2:14">
      <c r="B545" s="5" t="s">
        <v>2198</v>
      </c>
      <c r="C545" s="44" t="s">
        <v>2199</v>
      </c>
      <c r="F545" s="45" t="s">
        <v>31</v>
      </c>
      <c r="H545" s="9" t="s">
        <v>32</v>
      </c>
      <c r="I545" s="49" t="s">
        <v>33</v>
      </c>
      <c r="J545" s="31" t="s">
        <v>34</v>
      </c>
      <c r="K545" s="32" t="s">
        <v>2200</v>
      </c>
      <c r="M545" s="53" t="s">
        <v>2201</v>
      </c>
      <c r="N545" s="33" t="s">
        <v>37</v>
      </c>
    </row>
    <row r="546" spans="2:14">
      <c r="B546" s="5" t="s">
        <v>2202</v>
      </c>
      <c r="C546" s="44" t="s">
        <v>2203</v>
      </c>
      <c r="F546" s="45" t="s">
        <v>31</v>
      </c>
      <c r="H546" s="9" t="s">
        <v>32</v>
      </c>
      <c r="I546" s="49" t="s">
        <v>33</v>
      </c>
      <c r="J546" s="31" t="s">
        <v>34</v>
      </c>
      <c r="K546" s="32" t="s">
        <v>2204</v>
      </c>
      <c r="M546" s="53" t="s">
        <v>2205</v>
      </c>
      <c r="N546" s="33" t="s">
        <v>37</v>
      </c>
    </row>
    <row r="547" spans="2:14">
      <c r="B547" s="5" t="s">
        <v>2206</v>
      </c>
      <c r="C547" s="44" t="s">
        <v>2207</v>
      </c>
      <c r="F547" s="45" t="s">
        <v>31</v>
      </c>
      <c r="H547" s="9" t="s">
        <v>32</v>
      </c>
      <c r="I547" s="49" t="s">
        <v>33</v>
      </c>
      <c r="J547" s="31" t="s">
        <v>34</v>
      </c>
      <c r="K547" s="32" t="s">
        <v>2208</v>
      </c>
      <c r="M547" s="53" t="s">
        <v>2209</v>
      </c>
      <c r="N547" s="33" t="s">
        <v>37</v>
      </c>
    </row>
    <row r="548" spans="2:14">
      <c r="B548" s="5" t="s">
        <v>2210</v>
      </c>
      <c r="C548" s="44" t="s">
        <v>2211</v>
      </c>
      <c r="F548" s="45" t="s">
        <v>31</v>
      </c>
      <c r="H548" s="9" t="s">
        <v>32</v>
      </c>
      <c r="I548" s="49" t="s">
        <v>33</v>
      </c>
      <c r="J548" s="31" t="s">
        <v>34</v>
      </c>
      <c r="K548" s="32" t="s">
        <v>2212</v>
      </c>
      <c r="M548" s="53" t="s">
        <v>2213</v>
      </c>
      <c r="N548" s="33" t="s">
        <v>37</v>
      </c>
    </row>
    <row r="549" spans="2:14">
      <c r="B549" s="5" t="s">
        <v>2214</v>
      </c>
      <c r="C549" s="44" t="s">
        <v>2215</v>
      </c>
      <c r="F549" s="45" t="s">
        <v>31</v>
      </c>
      <c r="H549" s="9" t="s">
        <v>32</v>
      </c>
      <c r="I549" s="49" t="s">
        <v>33</v>
      </c>
      <c r="J549" s="31" t="s">
        <v>34</v>
      </c>
      <c r="K549" s="32" t="s">
        <v>2216</v>
      </c>
      <c r="M549" s="53" t="s">
        <v>2217</v>
      </c>
      <c r="N549" s="33" t="s">
        <v>37</v>
      </c>
    </row>
    <row r="550" spans="2:14">
      <c r="B550" s="5" t="s">
        <v>2218</v>
      </c>
      <c r="C550" s="44" t="s">
        <v>2219</v>
      </c>
      <c r="F550" s="45" t="s">
        <v>31</v>
      </c>
      <c r="H550" s="9" t="s">
        <v>32</v>
      </c>
      <c r="I550" s="49" t="s">
        <v>33</v>
      </c>
      <c r="J550" s="31" t="s">
        <v>34</v>
      </c>
      <c r="K550" s="32" t="s">
        <v>2220</v>
      </c>
      <c r="M550" s="53" t="s">
        <v>2221</v>
      </c>
      <c r="N550" s="33" t="s">
        <v>37</v>
      </c>
    </row>
    <row r="551" spans="2:14">
      <c r="B551" s="5" t="s">
        <v>2222</v>
      </c>
      <c r="C551" s="44" t="s">
        <v>2223</v>
      </c>
      <c r="F551" s="45" t="s">
        <v>31</v>
      </c>
      <c r="H551" s="9" t="s">
        <v>32</v>
      </c>
      <c r="I551" s="49" t="s">
        <v>33</v>
      </c>
      <c r="J551" s="31" t="s">
        <v>34</v>
      </c>
      <c r="K551" s="32" t="s">
        <v>2224</v>
      </c>
      <c r="M551" s="53" t="s">
        <v>2225</v>
      </c>
      <c r="N551" s="33" t="s">
        <v>37</v>
      </c>
    </row>
    <row r="552" spans="2:14">
      <c r="B552" s="5" t="s">
        <v>2226</v>
      </c>
      <c r="C552" s="44" t="s">
        <v>2227</v>
      </c>
      <c r="F552" s="45" t="s">
        <v>31</v>
      </c>
      <c r="H552" s="9" t="s">
        <v>32</v>
      </c>
      <c r="I552" s="49" t="s">
        <v>33</v>
      </c>
      <c r="J552" s="31" t="s">
        <v>34</v>
      </c>
      <c r="K552" s="32" t="s">
        <v>2228</v>
      </c>
      <c r="M552" s="53" t="s">
        <v>2229</v>
      </c>
      <c r="N552" s="33" t="s">
        <v>37</v>
      </c>
    </row>
    <row r="553" spans="2:14">
      <c r="B553" s="5" t="s">
        <v>2230</v>
      </c>
      <c r="C553" s="44" t="s">
        <v>2231</v>
      </c>
      <c r="F553" s="45" t="s">
        <v>31</v>
      </c>
      <c r="H553" s="9" t="s">
        <v>32</v>
      </c>
      <c r="I553" s="49" t="s">
        <v>33</v>
      </c>
      <c r="J553" s="31" t="s">
        <v>34</v>
      </c>
      <c r="K553" s="32" t="s">
        <v>2232</v>
      </c>
      <c r="M553" s="53" t="s">
        <v>2233</v>
      </c>
      <c r="N553" s="33" t="s">
        <v>37</v>
      </c>
    </row>
    <row r="554" spans="2:14">
      <c r="B554" s="5" t="s">
        <v>2234</v>
      </c>
      <c r="C554" s="44" t="s">
        <v>2235</v>
      </c>
      <c r="F554" s="45" t="s">
        <v>31</v>
      </c>
      <c r="H554" s="9" t="s">
        <v>32</v>
      </c>
      <c r="I554" s="49" t="s">
        <v>33</v>
      </c>
      <c r="J554" s="31" t="s">
        <v>34</v>
      </c>
      <c r="K554" s="32" t="s">
        <v>2236</v>
      </c>
      <c r="M554" s="53" t="s">
        <v>2237</v>
      </c>
      <c r="N554" s="33" t="s">
        <v>37</v>
      </c>
    </row>
    <row r="555" spans="2:14">
      <c r="B555" s="5" t="s">
        <v>2238</v>
      </c>
      <c r="C555" s="44" t="s">
        <v>2239</v>
      </c>
      <c r="F555" s="45" t="s">
        <v>31</v>
      </c>
      <c r="H555" s="9" t="s">
        <v>32</v>
      </c>
      <c r="I555" s="49" t="s">
        <v>33</v>
      </c>
      <c r="J555" s="31" t="s">
        <v>34</v>
      </c>
      <c r="K555" s="32" t="s">
        <v>2240</v>
      </c>
      <c r="M555" s="53" t="s">
        <v>2241</v>
      </c>
      <c r="N555" s="33" t="s">
        <v>37</v>
      </c>
    </row>
    <row r="556" spans="2:14">
      <c r="B556" s="5" t="s">
        <v>2242</v>
      </c>
      <c r="C556" s="44" t="s">
        <v>2243</v>
      </c>
      <c r="F556" s="45" t="s">
        <v>31</v>
      </c>
      <c r="H556" s="9" t="s">
        <v>32</v>
      </c>
      <c r="I556" s="49" t="s">
        <v>33</v>
      </c>
      <c r="J556" s="31" t="s">
        <v>34</v>
      </c>
      <c r="K556" s="32" t="s">
        <v>2244</v>
      </c>
      <c r="M556" s="53" t="s">
        <v>2245</v>
      </c>
      <c r="N556" s="33" t="s">
        <v>37</v>
      </c>
    </row>
    <row r="557" spans="2:14">
      <c r="B557" s="5" t="s">
        <v>2246</v>
      </c>
      <c r="C557" s="44" t="s">
        <v>2247</v>
      </c>
      <c r="F557" s="45" t="s">
        <v>31</v>
      </c>
      <c r="H557" s="9" t="s">
        <v>32</v>
      </c>
      <c r="I557" s="49" t="s">
        <v>33</v>
      </c>
      <c r="J557" s="31" t="s">
        <v>34</v>
      </c>
      <c r="K557" s="32" t="s">
        <v>2248</v>
      </c>
      <c r="M557" s="53" t="s">
        <v>2249</v>
      </c>
      <c r="N557" s="33" t="s">
        <v>37</v>
      </c>
    </row>
    <row r="558" spans="2:14">
      <c r="B558" s="5" t="s">
        <v>2250</v>
      </c>
      <c r="C558" s="44" t="s">
        <v>2251</v>
      </c>
      <c r="F558" s="45" t="s">
        <v>31</v>
      </c>
      <c r="H558" s="9" t="s">
        <v>32</v>
      </c>
      <c r="I558" s="49" t="s">
        <v>33</v>
      </c>
      <c r="J558" s="31" t="s">
        <v>34</v>
      </c>
      <c r="K558" s="32" t="s">
        <v>2252</v>
      </c>
      <c r="M558" s="53" t="s">
        <v>2253</v>
      </c>
      <c r="N558" s="33" t="s">
        <v>37</v>
      </c>
    </row>
    <row r="559" spans="2:14">
      <c r="B559" s="5" t="s">
        <v>2254</v>
      </c>
      <c r="C559" s="44" t="s">
        <v>2255</v>
      </c>
      <c r="F559" s="45" t="s">
        <v>31</v>
      </c>
      <c r="H559" s="9" t="s">
        <v>32</v>
      </c>
      <c r="I559" s="49" t="s">
        <v>33</v>
      </c>
      <c r="J559" s="31" t="s">
        <v>34</v>
      </c>
      <c r="K559" s="32" t="s">
        <v>2256</v>
      </c>
      <c r="M559" s="53" t="s">
        <v>2257</v>
      </c>
      <c r="N559" s="33" t="s">
        <v>37</v>
      </c>
    </row>
    <row r="560" spans="2:14">
      <c r="B560" s="5" t="s">
        <v>2258</v>
      </c>
      <c r="C560" s="44" t="s">
        <v>2259</v>
      </c>
      <c r="F560" s="45" t="s">
        <v>31</v>
      </c>
      <c r="H560" s="9" t="s">
        <v>32</v>
      </c>
      <c r="I560" s="49" t="s">
        <v>33</v>
      </c>
      <c r="J560" s="31" t="s">
        <v>34</v>
      </c>
      <c r="K560" s="32" t="s">
        <v>2260</v>
      </c>
      <c r="M560" s="53" t="s">
        <v>2261</v>
      </c>
      <c r="N560" s="33" t="s">
        <v>37</v>
      </c>
    </row>
    <row r="561" spans="2:14">
      <c r="B561" s="5" t="s">
        <v>2262</v>
      </c>
      <c r="C561" s="44" t="s">
        <v>2263</v>
      </c>
      <c r="F561" s="45" t="s">
        <v>31</v>
      </c>
      <c r="H561" s="9" t="s">
        <v>32</v>
      </c>
      <c r="I561" s="49" t="s">
        <v>33</v>
      </c>
      <c r="J561" s="31" t="s">
        <v>34</v>
      </c>
      <c r="K561" s="32" t="s">
        <v>2264</v>
      </c>
      <c r="M561" s="53" t="s">
        <v>2265</v>
      </c>
      <c r="N561" s="33" t="s">
        <v>37</v>
      </c>
    </row>
    <row r="562" spans="2:14">
      <c r="B562" s="5" t="s">
        <v>2266</v>
      </c>
      <c r="C562" s="44" t="s">
        <v>2267</v>
      </c>
      <c r="F562" s="45" t="s">
        <v>31</v>
      </c>
      <c r="H562" s="9" t="s">
        <v>32</v>
      </c>
      <c r="I562" s="49" t="s">
        <v>33</v>
      </c>
      <c r="J562" s="31" t="s">
        <v>34</v>
      </c>
      <c r="K562" s="32" t="s">
        <v>2268</v>
      </c>
      <c r="M562" s="53" t="s">
        <v>2269</v>
      </c>
      <c r="N562" s="33" t="s">
        <v>37</v>
      </c>
    </row>
    <row r="563" spans="2:14">
      <c r="B563" s="5" t="s">
        <v>2270</v>
      </c>
      <c r="C563" s="44" t="s">
        <v>2271</v>
      </c>
      <c r="F563" s="45" t="s">
        <v>31</v>
      </c>
      <c r="H563" s="9" t="s">
        <v>32</v>
      </c>
      <c r="I563" s="49" t="s">
        <v>33</v>
      </c>
      <c r="J563" s="31" t="s">
        <v>34</v>
      </c>
      <c r="K563" s="32" t="s">
        <v>2272</v>
      </c>
      <c r="M563" s="53" t="s">
        <v>2273</v>
      </c>
      <c r="N563" s="33" t="s">
        <v>37</v>
      </c>
    </row>
    <row r="564" spans="2:14">
      <c r="B564" s="5" t="s">
        <v>2274</v>
      </c>
      <c r="C564" s="44" t="s">
        <v>2275</v>
      </c>
      <c r="F564" s="45" t="s">
        <v>31</v>
      </c>
      <c r="H564" s="9" t="s">
        <v>32</v>
      </c>
      <c r="I564" s="49" t="s">
        <v>33</v>
      </c>
      <c r="J564" s="31" t="s">
        <v>34</v>
      </c>
      <c r="K564" s="32" t="s">
        <v>2276</v>
      </c>
      <c r="M564" s="53" t="s">
        <v>2277</v>
      </c>
      <c r="N564" s="33" t="s">
        <v>37</v>
      </c>
    </row>
    <row r="565" spans="2:14">
      <c r="B565" s="5" t="s">
        <v>2278</v>
      </c>
      <c r="C565" s="44" t="s">
        <v>2279</v>
      </c>
      <c r="F565" s="45" t="s">
        <v>31</v>
      </c>
      <c r="H565" s="9" t="s">
        <v>32</v>
      </c>
      <c r="I565" s="49" t="s">
        <v>33</v>
      </c>
      <c r="J565" s="31" t="s">
        <v>34</v>
      </c>
      <c r="K565" s="32" t="s">
        <v>2280</v>
      </c>
      <c r="M565" s="53" t="s">
        <v>2281</v>
      </c>
      <c r="N565" s="33" t="s">
        <v>37</v>
      </c>
    </row>
    <row r="566" spans="2:14">
      <c r="B566" s="5" t="s">
        <v>2282</v>
      </c>
      <c r="C566" s="44" t="s">
        <v>2283</v>
      </c>
      <c r="F566" s="45" t="s">
        <v>31</v>
      </c>
      <c r="H566" s="9" t="s">
        <v>32</v>
      </c>
      <c r="I566" s="49" t="s">
        <v>33</v>
      </c>
      <c r="J566" s="31" t="s">
        <v>34</v>
      </c>
      <c r="K566" s="32" t="s">
        <v>2284</v>
      </c>
      <c r="M566" s="53" t="s">
        <v>2285</v>
      </c>
      <c r="N566" s="33" t="s">
        <v>37</v>
      </c>
    </row>
    <row r="567" spans="2:14">
      <c r="B567" s="5" t="s">
        <v>2286</v>
      </c>
      <c r="C567" s="44" t="s">
        <v>2287</v>
      </c>
      <c r="F567" s="45" t="s">
        <v>31</v>
      </c>
      <c r="H567" s="9" t="s">
        <v>32</v>
      </c>
      <c r="I567" s="49" t="s">
        <v>33</v>
      </c>
      <c r="J567" s="31" t="s">
        <v>34</v>
      </c>
      <c r="K567" s="32" t="s">
        <v>2288</v>
      </c>
      <c r="M567" s="53" t="s">
        <v>2289</v>
      </c>
      <c r="N567" s="33" t="s">
        <v>37</v>
      </c>
    </row>
    <row r="568" spans="2:14">
      <c r="B568" s="5" t="s">
        <v>2290</v>
      </c>
      <c r="C568" s="44" t="s">
        <v>2291</v>
      </c>
      <c r="F568" s="45" t="s">
        <v>31</v>
      </c>
      <c r="H568" s="9" t="s">
        <v>32</v>
      </c>
      <c r="I568" s="49" t="s">
        <v>33</v>
      </c>
      <c r="J568" s="31" t="s">
        <v>34</v>
      </c>
      <c r="K568" s="32" t="s">
        <v>2292</v>
      </c>
      <c r="M568" s="53" t="s">
        <v>2293</v>
      </c>
      <c r="N568" s="33" t="s">
        <v>37</v>
      </c>
    </row>
    <row r="569" spans="2:14">
      <c r="B569" s="5" t="s">
        <v>2294</v>
      </c>
      <c r="C569" s="44" t="s">
        <v>2295</v>
      </c>
      <c r="F569" s="45" t="s">
        <v>31</v>
      </c>
      <c r="H569" s="9" t="s">
        <v>32</v>
      </c>
      <c r="I569" s="49" t="s">
        <v>33</v>
      </c>
      <c r="J569" s="31" t="s">
        <v>34</v>
      </c>
      <c r="K569" s="32" t="s">
        <v>2296</v>
      </c>
      <c r="M569" s="53" t="s">
        <v>2297</v>
      </c>
      <c r="N569" s="33" t="s">
        <v>37</v>
      </c>
    </row>
    <row r="570" spans="2:14">
      <c r="B570" s="5" t="s">
        <v>2298</v>
      </c>
      <c r="C570" s="44" t="s">
        <v>2299</v>
      </c>
      <c r="F570" s="45" t="s">
        <v>31</v>
      </c>
      <c r="H570" s="9" t="s">
        <v>32</v>
      </c>
      <c r="I570" s="49" t="s">
        <v>33</v>
      </c>
      <c r="J570" s="31" t="s">
        <v>34</v>
      </c>
      <c r="K570" s="32" t="s">
        <v>2300</v>
      </c>
      <c r="M570" s="53" t="s">
        <v>2301</v>
      </c>
      <c r="N570" s="33" t="s">
        <v>37</v>
      </c>
    </row>
    <row r="571" spans="2:14">
      <c r="B571" s="5" t="s">
        <v>2302</v>
      </c>
      <c r="C571" s="44" t="s">
        <v>2303</v>
      </c>
      <c r="F571" s="45" t="s">
        <v>31</v>
      </c>
      <c r="H571" s="9" t="s">
        <v>32</v>
      </c>
      <c r="I571" s="49" t="s">
        <v>33</v>
      </c>
      <c r="J571" s="31" t="s">
        <v>34</v>
      </c>
      <c r="K571" s="32" t="s">
        <v>2304</v>
      </c>
      <c r="M571" s="53" t="s">
        <v>2305</v>
      </c>
      <c r="N571" s="33" t="s">
        <v>37</v>
      </c>
    </row>
    <row r="572" spans="2:14">
      <c r="B572" s="5" t="s">
        <v>2306</v>
      </c>
      <c r="C572" s="44" t="s">
        <v>2307</v>
      </c>
      <c r="F572" s="45" t="s">
        <v>31</v>
      </c>
      <c r="H572" s="9" t="s">
        <v>32</v>
      </c>
      <c r="I572" s="49" t="s">
        <v>33</v>
      </c>
      <c r="J572" s="31" t="s">
        <v>34</v>
      </c>
      <c r="K572" s="32" t="s">
        <v>2308</v>
      </c>
      <c r="M572" s="53" t="s">
        <v>2309</v>
      </c>
      <c r="N572" s="33" t="s">
        <v>37</v>
      </c>
    </row>
    <row r="573" spans="2:14">
      <c r="B573" s="5" t="s">
        <v>2310</v>
      </c>
      <c r="C573" s="44" t="s">
        <v>2311</v>
      </c>
      <c r="F573" s="45" t="s">
        <v>31</v>
      </c>
      <c r="H573" s="9" t="s">
        <v>32</v>
      </c>
      <c r="I573" s="49" t="s">
        <v>33</v>
      </c>
      <c r="J573" s="31" t="s">
        <v>34</v>
      </c>
      <c r="K573" s="32" t="s">
        <v>2312</v>
      </c>
      <c r="M573" s="53" t="s">
        <v>2313</v>
      </c>
      <c r="N573" s="33" t="s">
        <v>37</v>
      </c>
    </row>
    <row r="574" spans="2:14">
      <c r="B574" s="5" t="s">
        <v>2314</v>
      </c>
      <c r="C574" s="44" t="s">
        <v>2315</v>
      </c>
      <c r="F574" s="45" t="s">
        <v>31</v>
      </c>
      <c r="H574" s="9" t="s">
        <v>32</v>
      </c>
      <c r="I574" s="49" t="s">
        <v>33</v>
      </c>
      <c r="J574" s="31" t="s">
        <v>34</v>
      </c>
      <c r="K574" s="32" t="s">
        <v>2316</v>
      </c>
      <c r="M574" s="53" t="s">
        <v>2317</v>
      </c>
      <c r="N574" s="33" t="s">
        <v>37</v>
      </c>
    </row>
    <row r="575" spans="2:14">
      <c r="B575" s="5" t="s">
        <v>2318</v>
      </c>
      <c r="C575" s="44" t="s">
        <v>2319</v>
      </c>
      <c r="F575" s="45" t="s">
        <v>31</v>
      </c>
      <c r="H575" s="9" t="s">
        <v>32</v>
      </c>
      <c r="I575" s="49" t="s">
        <v>33</v>
      </c>
      <c r="J575" s="31" t="s">
        <v>34</v>
      </c>
      <c r="K575" s="32" t="s">
        <v>2320</v>
      </c>
      <c r="M575" s="53" t="s">
        <v>2321</v>
      </c>
      <c r="N575" s="33" t="s">
        <v>37</v>
      </c>
    </row>
    <row r="576" spans="2:14">
      <c r="B576" s="5" t="s">
        <v>2322</v>
      </c>
      <c r="C576" s="44" t="s">
        <v>2323</v>
      </c>
      <c r="F576" s="45" t="s">
        <v>31</v>
      </c>
      <c r="H576" s="9" t="s">
        <v>32</v>
      </c>
      <c r="I576" s="49" t="s">
        <v>33</v>
      </c>
      <c r="J576" s="31" t="s">
        <v>34</v>
      </c>
      <c r="K576" s="32" t="s">
        <v>2324</v>
      </c>
      <c r="M576" s="53" t="s">
        <v>2325</v>
      </c>
      <c r="N576" s="33" t="s">
        <v>37</v>
      </c>
    </row>
    <row r="577" spans="2:14">
      <c r="B577" s="5" t="s">
        <v>2326</v>
      </c>
      <c r="C577" s="44" t="s">
        <v>2327</v>
      </c>
      <c r="F577" s="45" t="s">
        <v>31</v>
      </c>
      <c r="H577" s="9" t="s">
        <v>32</v>
      </c>
      <c r="I577" s="49" t="s">
        <v>33</v>
      </c>
      <c r="J577" s="31" t="s">
        <v>34</v>
      </c>
      <c r="K577" s="32" t="s">
        <v>2328</v>
      </c>
      <c r="M577" s="53" t="s">
        <v>2329</v>
      </c>
      <c r="N577" s="33" t="s">
        <v>37</v>
      </c>
    </row>
    <row r="578" spans="2:14">
      <c r="B578" s="5" t="s">
        <v>2330</v>
      </c>
      <c r="C578" s="44" t="s">
        <v>2331</v>
      </c>
      <c r="F578" s="45" t="s">
        <v>31</v>
      </c>
      <c r="H578" s="9" t="s">
        <v>32</v>
      </c>
      <c r="I578" s="49" t="s">
        <v>33</v>
      </c>
      <c r="J578" s="31" t="s">
        <v>34</v>
      </c>
      <c r="K578" s="32" t="s">
        <v>2332</v>
      </c>
      <c r="M578" s="53" t="s">
        <v>2333</v>
      </c>
      <c r="N578" s="33" t="s">
        <v>37</v>
      </c>
    </row>
    <row r="579" spans="2:14">
      <c r="B579" s="5" t="s">
        <v>2334</v>
      </c>
      <c r="C579" s="44" t="s">
        <v>2335</v>
      </c>
      <c r="F579" s="45" t="s">
        <v>31</v>
      </c>
      <c r="H579" s="9" t="s">
        <v>32</v>
      </c>
      <c r="I579" s="49" t="s">
        <v>33</v>
      </c>
      <c r="J579" s="31" t="s">
        <v>34</v>
      </c>
      <c r="K579" s="32" t="s">
        <v>2336</v>
      </c>
      <c r="M579" s="53" t="s">
        <v>2337</v>
      </c>
      <c r="N579" s="33" t="s">
        <v>37</v>
      </c>
    </row>
    <row r="580" spans="2:14">
      <c r="B580" s="5" t="s">
        <v>2338</v>
      </c>
      <c r="C580" s="44" t="s">
        <v>2339</v>
      </c>
      <c r="F580" s="45" t="s">
        <v>31</v>
      </c>
      <c r="H580" s="9" t="s">
        <v>32</v>
      </c>
      <c r="I580" s="49" t="s">
        <v>33</v>
      </c>
      <c r="J580" s="31" t="s">
        <v>34</v>
      </c>
      <c r="K580" s="32" t="s">
        <v>2340</v>
      </c>
      <c r="M580" s="53" t="s">
        <v>2341</v>
      </c>
      <c r="N580" s="33" t="s">
        <v>37</v>
      </c>
    </row>
    <row r="581" spans="2:14">
      <c r="B581" s="5" t="s">
        <v>2342</v>
      </c>
      <c r="C581" s="44" t="s">
        <v>2343</v>
      </c>
      <c r="F581" s="45" t="s">
        <v>31</v>
      </c>
      <c r="H581" s="9" t="s">
        <v>32</v>
      </c>
      <c r="I581" s="49" t="s">
        <v>33</v>
      </c>
      <c r="J581" s="31" t="s">
        <v>34</v>
      </c>
      <c r="K581" s="32" t="s">
        <v>2344</v>
      </c>
      <c r="M581" s="53" t="s">
        <v>2345</v>
      </c>
      <c r="N581" s="33" t="s">
        <v>37</v>
      </c>
    </row>
    <row r="582" spans="2:14">
      <c r="B582" s="5" t="s">
        <v>2346</v>
      </c>
      <c r="C582" s="44" t="s">
        <v>2347</v>
      </c>
      <c r="F582" s="45" t="s">
        <v>31</v>
      </c>
      <c r="H582" s="9" t="s">
        <v>32</v>
      </c>
      <c r="I582" s="49" t="s">
        <v>33</v>
      </c>
      <c r="J582" s="31" t="s">
        <v>34</v>
      </c>
      <c r="K582" s="32" t="s">
        <v>2348</v>
      </c>
      <c r="M582" s="53" t="s">
        <v>2349</v>
      </c>
      <c r="N582" s="33" t="s">
        <v>37</v>
      </c>
    </row>
    <row r="583" spans="2:14">
      <c r="B583" s="5" t="s">
        <v>2350</v>
      </c>
      <c r="C583" s="44" t="s">
        <v>2351</v>
      </c>
      <c r="F583" s="45" t="s">
        <v>31</v>
      </c>
      <c r="H583" s="9" t="s">
        <v>32</v>
      </c>
      <c r="I583" s="49" t="s">
        <v>33</v>
      </c>
      <c r="J583" s="31" t="s">
        <v>34</v>
      </c>
      <c r="K583" s="32" t="s">
        <v>2352</v>
      </c>
      <c r="M583" s="53" t="s">
        <v>2353</v>
      </c>
      <c r="N583" s="33" t="s">
        <v>37</v>
      </c>
    </row>
    <row r="584" spans="2:14">
      <c r="B584" s="5" t="s">
        <v>2354</v>
      </c>
      <c r="C584" s="44" t="s">
        <v>2355</v>
      </c>
      <c r="F584" s="45" t="s">
        <v>31</v>
      </c>
      <c r="H584" s="9" t="s">
        <v>32</v>
      </c>
      <c r="I584" s="49" t="s">
        <v>33</v>
      </c>
      <c r="J584" s="31" t="s">
        <v>34</v>
      </c>
      <c r="K584" s="32" t="s">
        <v>2356</v>
      </c>
      <c r="M584" s="53" t="s">
        <v>2357</v>
      </c>
      <c r="N584" s="33" t="s">
        <v>37</v>
      </c>
    </row>
    <row r="585" spans="2:14">
      <c r="B585" s="5" t="s">
        <v>2358</v>
      </c>
      <c r="C585" s="44" t="s">
        <v>2359</v>
      </c>
      <c r="F585" s="45" t="s">
        <v>31</v>
      </c>
      <c r="H585" s="9" t="s">
        <v>32</v>
      </c>
      <c r="I585" s="49" t="s">
        <v>33</v>
      </c>
      <c r="J585" s="31" t="s">
        <v>34</v>
      </c>
      <c r="K585" s="32" t="s">
        <v>2360</v>
      </c>
      <c r="M585" s="53" t="s">
        <v>2361</v>
      </c>
      <c r="N585" s="33" t="s">
        <v>37</v>
      </c>
    </row>
    <row r="586" spans="2:14">
      <c r="B586" s="5" t="s">
        <v>2362</v>
      </c>
      <c r="C586" s="44" t="s">
        <v>2363</v>
      </c>
      <c r="F586" s="45" t="s">
        <v>31</v>
      </c>
      <c r="H586" s="9" t="s">
        <v>32</v>
      </c>
      <c r="I586" s="49" t="s">
        <v>33</v>
      </c>
      <c r="J586" s="31" t="s">
        <v>34</v>
      </c>
      <c r="K586" s="32" t="s">
        <v>2364</v>
      </c>
      <c r="M586" s="53" t="s">
        <v>2365</v>
      </c>
      <c r="N586" s="33" t="s">
        <v>37</v>
      </c>
    </row>
    <row r="587" spans="2:14">
      <c r="B587" s="5" t="s">
        <v>2366</v>
      </c>
      <c r="C587" s="44" t="s">
        <v>2367</v>
      </c>
      <c r="F587" s="45" t="s">
        <v>31</v>
      </c>
      <c r="H587" s="9" t="s">
        <v>32</v>
      </c>
      <c r="I587" s="49" t="s">
        <v>33</v>
      </c>
      <c r="J587" s="31" t="s">
        <v>34</v>
      </c>
      <c r="K587" s="32" t="s">
        <v>2368</v>
      </c>
      <c r="M587" s="53" t="s">
        <v>2369</v>
      </c>
      <c r="N587" s="33" t="s">
        <v>37</v>
      </c>
    </row>
    <row r="588" spans="2:14">
      <c r="B588" s="5" t="s">
        <v>2370</v>
      </c>
      <c r="C588" s="44" t="s">
        <v>2371</v>
      </c>
      <c r="F588" s="45" t="s">
        <v>31</v>
      </c>
      <c r="H588" s="9" t="s">
        <v>32</v>
      </c>
      <c r="I588" s="49" t="s">
        <v>33</v>
      </c>
      <c r="J588" s="31" t="s">
        <v>34</v>
      </c>
      <c r="K588" s="32" t="s">
        <v>2372</v>
      </c>
      <c r="M588" s="53" t="s">
        <v>2373</v>
      </c>
      <c r="N588" s="33" t="s">
        <v>37</v>
      </c>
    </row>
    <row r="589" spans="2:14">
      <c r="B589" s="5" t="s">
        <v>2374</v>
      </c>
      <c r="C589" s="44" t="s">
        <v>2375</v>
      </c>
      <c r="F589" s="45" t="s">
        <v>31</v>
      </c>
      <c r="H589" s="9" t="s">
        <v>32</v>
      </c>
      <c r="I589" s="49" t="s">
        <v>33</v>
      </c>
      <c r="J589" s="31" t="s">
        <v>34</v>
      </c>
      <c r="K589" s="32" t="s">
        <v>2376</v>
      </c>
      <c r="M589" s="53" t="s">
        <v>2377</v>
      </c>
      <c r="N589" s="33" t="s">
        <v>37</v>
      </c>
    </row>
    <row r="590" spans="2:14">
      <c r="B590" s="5" t="s">
        <v>2378</v>
      </c>
      <c r="C590" s="44" t="s">
        <v>2379</v>
      </c>
      <c r="F590" s="45" t="s">
        <v>31</v>
      </c>
      <c r="H590" s="9" t="s">
        <v>32</v>
      </c>
      <c r="I590" s="49" t="s">
        <v>33</v>
      </c>
      <c r="J590" s="31" t="s">
        <v>34</v>
      </c>
      <c r="K590" s="32" t="s">
        <v>2380</v>
      </c>
      <c r="M590" s="53" t="s">
        <v>2381</v>
      </c>
      <c r="N590" s="33" t="s">
        <v>37</v>
      </c>
    </row>
    <row r="591" spans="2:14">
      <c r="B591" s="5" t="s">
        <v>2382</v>
      </c>
      <c r="C591" s="44" t="s">
        <v>2383</v>
      </c>
      <c r="F591" s="45" t="s">
        <v>31</v>
      </c>
      <c r="H591" s="9" t="s">
        <v>32</v>
      </c>
      <c r="I591" s="49" t="s">
        <v>33</v>
      </c>
      <c r="J591" s="31" t="s">
        <v>34</v>
      </c>
      <c r="K591" s="32" t="s">
        <v>2384</v>
      </c>
      <c r="M591" s="53" t="s">
        <v>2385</v>
      </c>
      <c r="N591" s="33" t="s">
        <v>37</v>
      </c>
    </row>
    <row r="592" spans="2:14">
      <c r="B592" s="5" t="s">
        <v>2386</v>
      </c>
      <c r="C592" s="44" t="s">
        <v>2387</v>
      </c>
      <c r="F592" s="45" t="s">
        <v>31</v>
      </c>
      <c r="H592" s="9" t="s">
        <v>32</v>
      </c>
      <c r="I592" s="49" t="s">
        <v>33</v>
      </c>
      <c r="J592" s="31" t="s">
        <v>34</v>
      </c>
      <c r="K592" s="32" t="s">
        <v>2388</v>
      </c>
      <c r="M592" s="53" t="s">
        <v>2389</v>
      </c>
      <c r="N592" s="33" t="s">
        <v>37</v>
      </c>
    </row>
    <row r="593" spans="2:14">
      <c r="B593" s="5" t="s">
        <v>2390</v>
      </c>
      <c r="C593" s="44" t="s">
        <v>2391</v>
      </c>
      <c r="F593" s="45" t="s">
        <v>31</v>
      </c>
      <c r="H593" s="9" t="s">
        <v>32</v>
      </c>
      <c r="I593" s="49" t="s">
        <v>33</v>
      </c>
      <c r="J593" s="31" t="s">
        <v>34</v>
      </c>
      <c r="K593" s="32" t="s">
        <v>2392</v>
      </c>
      <c r="M593" s="53" t="s">
        <v>2393</v>
      </c>
      <c r="N593" s="33" t="s">
        <v>37</v>
      </c>
    </row>
    <row r="594" spans="2:14">
      <c r="B594" s="5" t="s">
        <v>2394</v>
      </c>
      <c r="C594" s="44" t="s">
        <v>2395</v>
      </c>
      <c r="F594" s="45" t="s">
        <v>31</v>
      </c>
      <c r="H594" s="9" t="s">
        <v>32</v>
      </c>
      <c r="I594" s="49" t="s">
        <v>33</v>
      </c>
      <c r="J594" s="31" t="s">
        <v>34</v>
      </c>
      <c r="K594" s="32" t="s">
        <v>2396</v>
      </c>
      <c r="M594" s="53" t="s">
        <v>2397</v>
      </c>
      <c r="N594" s="33" t="s">
        <v>37</v>
      </c>
    </row>
    <row r="595" spans="2:14">
      <c r="B595" s="5" t="s">
        <v>2398</v>
      </c>
      <c r="C595" s="44" t="s">
        <v>2399</v>
      </c>
      <c r="F595" s="45" t="s">
        <v>31</v>
      </c>
      <c r="H595" s="9" t="s">
        <v>32</v>
      </c>
      <c r="I595" s="49" t="s">
        <v>33</v>
      </c>
      <c r="J595" s="31" t="s">
        <v>34</v>
      </c>
      <c r="K595" s="32" t="s">
        <v>2400</v>
      </c>
      <c r="M595" s="53" t="s">
        <v>2401</v>
      </c>
      <c r="N595" s="33" t="s">
        <v>37</v>
      </c>
    </row>
    <row r="596" spans="2:14">
      <c r="B596" s="5" t="s">
        <v>2402</v>
      </c>
      <c r="C596" s="44" t="s">
        <v>2403</v>
      </c>
      <c r="F596" s="45" t="s">
        <v>31</v>
      </c>
      <c r="H596" s="9" t="s">
        <v>32</v>
      </c>
      <c r="I596" s="49" t="s">
        <v>33</v>
      </c>
      <c r="J596" s="31" t="s">
        <v>34</v>
      </c>
      <c r="K596" s="32" t="s">
        <v>2404</v>
      </c>
      <c r="M596" s="53" t="s">
        <v>2405</v>
      </c>
      <c r="N596" s="33" t="s">
        <v>37</v>
      </c>
    </row>
    <row r="597" spans="2:14">
      <c r="B597" s="5" t="s">
        <v>2406</v>
      </c>
      <c r="C597" s="44" t="s">
        <v>2407</v>
      </c>
      <c r="F597" s="45" t="s">
        <v>31</v>
      </c>
      <c r="H597" s="9" t="s">
        <v>32</v>
      </c>
      <c r="I597" s="49" t="s">
        <v>33</v>
      </c>
      <c r="J597" s="31" t="s">
        <v>34</v>
      </c>
      <c r="K597" s="32" t="s">
        <v>2408</v>
      </c>
      <c r="M597" s="53" t="s">
        <v>2409</v>
      </c>
      <c r="N597" s="33" t="s">
        <v>37</v>
      </c>
    </row>
    <row r="598" spans="2:14">
      <c r="B598" s="5" t="s">
        <v>2410</v>
      </c>
      <c r="C598" s="44" t="s">
        <v>2411</v>
      </c>
      <c r="F598" s="45" t="s">
        <v>31</v>
      </c>
      <c r="H598" s="9" t="s">
        <v>32</v>
      </c>
      <c r="I598" s="49" t="s">
        <v>33</v>
      </c>
      <c r="J598" s="31" t="s">
        <v>34</v>
      </c>
      <c r="K598" s="32" t="s">
        <v>2412</v>
      </c>
      <c r="M598" s="53" t="s">
        <v>2413</v>
      </c>
      <c r="N598" s="33" t="s">
        <v>37</v>
      </c>
    </row>
    <row r="599" spans="2:14">
      <c r="B599" s="5" t="s">
        <v>2414</v>
      </c>
      <c r="C599" s="44" t="s">
        <v>2415</v>
      </c>
      <c r="F599" s="45" t="s">
        <v>31</v>
      </c>
      <c r="H599" s="9" t="s">
        <v>32</v>
      </c>
      <c r="I599" s="49" t="s">
        <v>33</v>
      </c>
      <c r="J599" s="31" t="s">
        <v>34</v>
      </c>
      <c r="K599" s="32" t="s">
        <v>2416</v>
      </c>
      <c r="M599" s="53" t="s">
        <v>2417</v>
      </c>
      <c r="N599" s="33" t="s">
        <v>37</v>
      </c>
    </row>
    <row r="600" spans="2:14">
      <c r="B600" s="5" t="s">
        <v>2418</v>
      </c>
      <c r="C600" s="44" t="s">
        <v>2419</v>
      </c>
      <c r="F600" s="45" t="s">
        <v>31</v>
      </c>
      <c r="H600" s="9" t="s">
        <v>32</v>
      </c>
      <c r="I600" s="49" t="s">
        <v>33</v>
      </c>
      <c r="J600" s="31" t="s">
        <v>34</v>
      </c>
      <c r="K600" s="32" t="s">
        <v>2420</v>
      </c>
      <c r="M600" s="53" t="s">
        <v>2421</v>
      </c>
      <c r="N600" s="33" t="s">
        <v>37</v>
      </c>
    </row>
    <row r="601" spans="2:14">
      <c r="B601" s="5" t="s">
        <v>2422</v>
      </c>
      <c r="C601" s="44" t="s">
        <v>2423</v>
      </c>
      <c r="F601" s="45" t="s">
        <v>31</v>
      </c>
      <c r="H601" s="9" t="s">
        <v>32</v>
      </c>
      <c r="I601" s="49" t="s">
        <v>33</v>
      </c>
      <c r="J601" s="31" t="s">
        <v>34</v>
      </c>
      <c r="K601" s="32" t="s">
        <v>2424</v>
      </c>
      <c r="M601" s="53" t="s">
        <v>2425</v>
      </c>
      <c r="N601" s="33" t="s">
        <v>37</v>
      </c>
    </row>
    <row r="602" spans="2:14">
      <c r="B602" s="5" t="s">
        <v>2426</v>
      </c>
      <c r="C602" s="44" t="s">
        <v>2427</v>
      </c>
      <c r="F602" s="45" t="s">
        <v>31</v>
      </c>
      <c r="H602" s="9" t="s">
        <v>32</v>
      </c>
      <c r="I602" s="49" t="s">
        <v>33</v>
      </c>
      <c r="J602" s="31" t="s">
        <v>34</v>
      </c>
      <c r="K602" s="32" t="s">
        <v>2428</v>
      </c>
      <c r="M602" s="53" t="s">
        <v>2429</v>
      </c>
      <c r="N602" s="33" t="s">
        <v>37</v>
      </c>
    </row>
    <row r="603" spans="2:14">
      <c r="B603" s="5" t="s">
        <v>2430</v>
      </c>
      <c r="C603" s="44" t="s">
        <v>2431</v>
      </c>
      <c r="F603" s="45" t="s">
        <v>31</v>
      </c>
      <c r="H603" s="9" t="s">
        <v>32</v>
      </c>
      <c r="I603" s="49" t="s">
        <v>33</v>
      </c>
      <c r="J603" s="31" t="s">
        <v>34</v>
      </c>
      <c r="K603" s="32" t="s">
        <v>2432</v>
      </c>
      <c r="M603" s="53" t="s">
        <v>2433</v>
      </c>
      <c r="N603" s="33" t="s">
        <v>37</v>
      </c>
    </row>
    <row r="604" spans="2:14">
      <c r="B604" s="5" t="s">
        <v>2434</v>
      </c>
      <c r="C604" s="44" t="s">
        <v>2435</v>
      </c>
      <c r="F604" s="45" t="s">
        <v>31</v>
      </c>
      <c r="H604" s="9" t="s">
        <v>32</v>
      </c>
      <c r="I604" s="49" t="s">
        <v>33</v>
      </c>
      <c r="J604" s="31" t="s">
        <v>34</v>
      </c>
      <c r="K604" s="32" t="s">
        <v>2436</v>
      </c>
      <c r="M604" s="53" t="s">
        <v>2437</v>
      </c>
      <c r="N604" s="33" t="s">
        <v>37</v>
      </c>
    </row>
    <row r="605" spans="2:14">
      <c r="B605" s="5" t="s">
        <v>2438</v>
      </c>
      <c r="C605" s="44" t="s">
        <v>2439</v>
      </c>
      <c r="F605" s="45" t="s">
        <v>31</v>
      </c>
      <c r="H605" s="9" t="s">
        <v>32</v>
      </c>
      <c r="I605" s="49" t="s">
        <v>33</v>
      </c>
      <c r="J605" s="31" t="s">
        <v>34</v>
      </c>
      <c r="K605" s="32" t="s">
        <v>2440</v>
      </c>
      <c r="M605" s="53" t="s">
        <v>2441</v>
      </c>
      <c r="N605" s="33" t="s">
        <v>37</v>
      </c>
    </row>
    <row r="606" spans="2:14">
      <c r="B606" s="5" t="s">
        <v>2442</v>
      </c>
      <c r="C606" s="44" t="s">
        <v>2443</v>
      </c>
      <c r="F606" s="45" t="s">
        <v>31</v>
      </c>
      <c r="H606" s="9" t="s">
        <v>32</v>
      </c>
      <c r="I606" s="49" t="s">
        <v>33</v>
      </c>
      <c r="J606" s="31" t="s">
        <v>34</v>
      </c>
      <c r="K606" s="32" t="s">
        <v>2444</v>
      </c>
      <c r="M606" s="53" t="s">
        <v>2445</v>
      </c>
      <c r="N606" s="33" t="s">
        <v>37</v>
      </c>
    </row>
    <row r="607" spans="2:14">
      <c r="B607" s="5" t="s">
        <v>2446</v>
      </c>
      <c r="C607" s="44" t="s">
        <v>2447</v>
      </c>
      <c r="F607" s="45" t="s">
        <v>31</v>
      </c>
      <c r="H607" s="9" t="s">
        <v>32</v>
      </c>
      <c r="I607" s="49" t="s">
        <v>33</v>
      </c>
      <c r="J607" s="31" t="s">
        <v>34</v>
      </c>
      <c r="K607" s="32" t="s">
        <v>2448</v>
      </c>
      <c r="M607" s="53" t="s">
        <v>2449</v>
      </c>
      <c r="N607" s="33" t="s">
        <v>37</v>
      </c>
    </row>
    <row r="608" spans="2:14">
      <c r="B608" s="5" t="s">
        <v>2450</v>
      </c>
      <c r="C608" s="44" t="s">
        <v>2451</v>
      </c>
      <c r="F608" s="45" t="s">
        <v>31</v>
      </c>
      <c r="H608" s="9" t="s">
        <v>32</v>
      </c>
      <c r="I608" s="49" t="s">
        <v>33</v>
      </c>
      <c r="J608" s="31" t="s">
        <v>34</v>
      </c>
      <c r="K608" s="32" t="s">
        <v>2452</v>
      </c>
      <c r="M608" s="53" t="s">
        <v>2453</v>
      </c>
      <c r="N608" s="33" t="s">
        <v>37</v>
      </c>
    </row>
    <row r="609" spans="2:14">
      <c r="B609" s="5" t="s">
        <v>2454</v>
      </c>
      <c r="C609" s="44" t="s">
        <v>2455</v>
      </c>
      <c r="F609" s="45" t="s">
        <v>31</v>
      </c>
      <c r="H609" s="9" t="s">
        <v>32</v>
      </c>
      <c r="I609" s="49" t="s">
        <v>33</v>
      </c>
      <c r="J609" s="31" t="s">
        <v>34</v>
      </c>
      <c r="K609" s="32" t="s">
        <v>2456</v>
      </c>
      <c r="M609" s="53" t="s">
        <v>2457</v>
      </c>
      <c r="N609" s="33" t="s">
        <v>37</v>
      </c>
    </row>
    <row r="610" spans="2:14">
      <c r="B610" s="5" t="s">
        <v>2458</v>
      </c>
      <c r="C610" s="44" t="s">
        <v>2459</v>
      </c>
      <c r="F610" s="45" t="s">
        <v>31</v>
      </c>
      <c r="H610" s="9" t="s">
        <v>32</v>
      </c>
      <c r="I610" s="49" t="s">
        <v>33</v>
      </c>
      <c r="J610" s="31" t="s">
        <v>34</v>
      </c>
      <c r="K610" s="32" t="s">
        <v>2460</v>
      </c>
      <c r="M610" s="53" t="s">
        <v>2461</v>
      </c>
      <c r="N610" s="33" t="s">
        <v>37</v>
      </c>
    </row>
    <row r="611" spans="2:14">
      <c r="B611" s="5" t="s">
        <v>2462</v>
      </c>
      <c r="C611" s="44" t="s">
        <v>2463</v>
      </c>
      <c r="F611" s="45" t="s">
        <v>31</v>
      </c>
      <c r="H611" s="9" t="s">
        <v>32</v>
      </c>
      <c r="I611" s="49" t="s">
        <v>33</v>
      </c>
      <c r="J611" s="31" t="s">
        <v>34</v>
      </c>
      <c r="K611" s="32" t="s">
        <v>2464</v>
      </c>
      <c r="M611" s="53" t="s">
        <v>2465</v>
      </c>
      <c r="N611" s="33" t="s">
        <v>37</v>
      </c>
    </row>
    <row r="612" spans="2:14">
      <c r="B612" s="5" t="s">
        <v>2466</v>
      </c>
      <c r="C612" s="44" t="s">
        <v>2467</v>
      </c>
      <c r="F612" s="45" t="s">
        <v>31</v>
      </c>
      <c r="H612" s="9" t="s">
        <v>32</v>
      </c>
      <c r="I612" s="49" t="s">
        <v>33</v>
      </c>
      <c r="J612" s="31" t="s">
        <v>34</v>
      </c>
      <c r="K612" s="32" t="s">
        <v>2468</v>
      </c>
      <c r="M612" s="53" t="s">
        <v>2469</v>
      </c>
      <c r="N612" s="33" t="s">
        <v>37</v>
      </c>
    </row>
    <row r="613" spans="2:14">
      <c r="B613" s="5" t="s">
        <v>2470</v>
      </c>
      <c r="C613" s="44" t="s">
        <v>2471</v>
      </c>
      <c r="F613" s="45" t="s">
        <v>31</v>
      </c>
      <c r="H613" s="9" t="s">
        <v>32</v>
      </c>
      <c r="I613" s="49" t="s">
        <v>33</v>
      </c>
      <c r="J613" s="31" t="s">
        <v>34</v>
      </c>
      <c r="K613" s="32" t="s">
        <v>2472</v>
      </c>
      <c r="M613" s="53" t="s">
        <v>2473</v>
      </c>
      <c r="N613" s="33" t="s">
        <v>37</v>
      </c>
    </row>
    <row r="614" spans="2:14">
      <c r="B614" s="5" t="s">
        <v>2474</v>
      </c>
      <c r="C614" s="44" t="s">
        <v>2475</v>
      </c>
      <c r="F614" s="45" t="s">
        <v>31</v>
      </c>
      <c r="H614" s="9" t="s">
        <v>32</v>
      </c>
      <c r="I614" s="49" t="s">
        <v>33</v>
      </c>
      <c r="J614" s="31" t="s">
        <v>34</v>
      </c>
      <c r="K614" s="32" t="s">
        <v>2476</v>
      </c>
      <c r="M614" s="53" t="s">
        <v>2477</v>
      </c>
      <c r="N614" s="33" t="s">
        <v>37</v>
      </c>
    </row>
    <row r="615" spans="2:14">
      <c r="B615" s="5" t="s">
        <v>2478</v>
      </c>
      <c r="C615" s="44" t="s">
        <v>2479</v>
      </c>
      <c r="F615" s="45" t="s">
        <v>31</v>
      </c>
      <c r="H615" s="9" t="s">
        <v>32</v>
      </c>
      <c r="I615" s="49" t="s">
        <v>33</v>
      </c>
      <c r="J615" s="31" t="s">
        <v>34</v>
      </c>
      <c r="K615" s="32" t="s">
        <v>2480</v>
      </c>
      <c r="M615" s="53" t="s">
        <v>2481</v>
      </c>
      <c r="N615" s="33" t="s">
        <v>37</v>
      </c>
    </row>
    <row r="616" spans="2:14">
      <c r="B616" s="5" t="s">
        <v>2482</v>
      </c>
      <c r="C616" s="44" t="s">
        <v>2483</v>
      </c>
      <c r="F616" s="45" t="s">
        <v>31</v>
      </c>
      <c r="H616" s="9" t="s">
        <v>32</v>
      </c>
      <c r="I616" s="49" t="s">
        <v>33</v>
      </c>
      <c r="J616" s="31" t="s">
        <v>34</v>
      </c>
      <c r="K616" s="32" t="s">
        <v>2484</v>
      </c>
      <c r="M616" s="53" t="s">
        <v>2485</v>
      </c>
      <c r="N616" s="33" t="s">
        <v>37</v>
      </c>
    </row>
    <row r="617" spans="2:14">
      <c r="B617" s="5" t="s">
        <v>2486</v>
      </c>
      <c r="C617" s="44" t="s">
        <v>2487</v>
      </c>
      <c r="F617" s="45" t="s">
        <v>31</v>
      </c>
      <c r="H617" s="9" t="s">
        <v>32</v>
      </c>
      <c r="I617" s="49" t="s">
        <v>33</v>
      </c>
      <c r="J617" s="31" t="s">
        <v>34</v>
      </c>
      <c r="K617" s="32" t="s">
        <v>2488</v>
      </c>
      <c r="M617" s="53" t="s">
        <v>2489</v>
      </c>
      <c r="N617" s="33" t="s">
        <v>37</v>
      </c>
    </row>
    <row r="618" spans="2:14">
      <c r="B618" s="5" t="s">
        <v>2490</v>
      </c>
      <c r="C618" s="44" t="s">
        <v>2491</v>
      </c>
      <c r="F618" s="45" t="s">
        <v>31</v>
      </c>
      <c r="H618" s="9" t="s">
        <v>32</v>
      </c>
      <c r="I618" s="49" t="s">
        <v>33</v>
      </c>
      <c r="J618" s="31" t="s">
        <v>34</v>
      </c>
      <c r="K618" s="32" t="s">
        <v>2492</v>
      </c>
      <c r="M618" s="53" t="s">
        <v>2493</v>
      </c>
      <c r="N618" s="33" t="s">
        <v>37</v>
      </c>
    </row>
    <row r="619" spans="2:14">
      <c r="B619" s="5" t="s">
        <v>2494</v>
      </c>
      <c r="C619" s="44" t="s">
        <v>2495</v>
      </c>
      <c r="F619" s="45" t="s">
        <v>31</v>
      </c>
      <c r="H619" s="9" t="s">
        <v>32</v>
      </c>
      <c r="I619" s="49" t="s">
        <v>33</v>
      </c>
      <c r="J619" s="31" t="s">
        <v>34</v>
      </c>
      <c r="K619" s="32" t="s">
        <v>2496</v>
      </c>
      <c r="M619" s="53" t="s">
        <v>2497</v>
      </c>
      <c r="N619" s="33" t="s">
        <v>37</v>
      </c>
    </row>
    <row r="620" spans="2:14">
      <c r="B620" s="5" t="s">
        <v>2498</v>
      </c>
      <c r="C620" s="44" t="s">
        <v>2499</v>
      </c>
      <c r="F620" s="45" t="s">
        <v>31</v>
      </c>
      <c r="H620" s="9" t="s">
        <v>32</v>
      </c>
      <c r="I620" s="49" t="s">
        <v>33</v>
      </c>
      <c r="J620" s="31" t="s">
        <v>34</v>
      </c>
      <c r="K620" s="32" t="s">
        <v>2500</v>
      </c>
      <c r="M620" s="53" t="s">
        <v>2501</v>
      </c>
      <c r="N620" s="33" t="s">
        <v>37</v>
      </c>
    </row>
    <row r="621" spans="2:14">
      <c r="B621" s="5" t="s">
        <v>2502</v>
      </c>
      <c r="C621" s="44" t="s">
        <v>2503</v>
      </c>
      <c r="F621" s="45" t="s">
        <v>31</v>
      </c>
      <c r="H621" s="9" t="s">
        <v>32</v>
      </c>
      <c r="I621" s="49" t="s">
        <v>33</v>
      </c>
      <c r="J621" s="31" t="s">
        <v>34</v>
      </c>
      <c r="K621" s="32" t="s">
        <v>2504</v>
      </c>
      <c r="M621" s="53" t="s">
        <v>2505</v>
      </c>
      <c r="N621" s="33" t="s">
        <v>37</v>
      </c>
    </row>
    <row r="622" spans="2:14">
      <c r="B622" s="5" t="s">
        <v>2506</v>
      </c>
      <c r="C622" s="44" t="s">
        <v>2507</v>
      </c>
      <c r="F622" s="45" t="s">
        <v>31</v>
      </c>
      <c r="H622" s="9" t="s">
        <v>32</v>
      </c>
      <c r="I622" s="49" t="s">
        <v>33</v>
      </c>
      <c r="J622" s="31" t="s">
        <v>34</v>
      </c>
      <c r="K622" s="32" t="s">
        <v>2508</v>
      </c>
      <c r="M622" s="53" t="s">
        <v>2509</v>
      </c>
      <c r="N622" s="33" t="s">
        <v>37</v>
      </c>
    </row>
    <row r="623" spans="2:14">
      <c r="B623" s="5" t="s">
        <v>2510</v>
      </c>
      <c r="C623" s="44" t="s">
        <v>2511</v>
      </c>
      <c r="F623" s="45" t="s">
        <v>31</v>
      </c>
      <c r="H623" s="9" t="s">
        <v>32</v>
      </c>
      <c r="I623" s="49" t="s">
        <v>33</v>
      </c>
      <c r="J623" s="31" t="s">
        <v>34</v>
      </c>
      <c r="K623" s="32" t="s">
        <v>2512</v>
      </c>
      <c r="M623" s="53" t="s">
        <v>2513</v>
      </c>
      <c r="N623" s="33" t="s">
        <v>37</v>
      </c>
    </row>
    <row r="624" spans="2:14">
      <c r="B624" s="5" t="s">
        <v>2514</v>
      </c>
      <c r="C624" s="44" t="s">
        <v>2515</v>
      </c>
      <c r="F624" s="45" t="s">
        <v>31</v>
      </c>
      <c r="H624" s="9" t="s">
        <v>32</v>
      </c>
      <c r="I624" s="49" t="s">
        <v>33</v>
      </c>
      <c r="J624" s="31" t="s">
        <v>34</v>
      </c>
      <c r="K624" s="32" t="s">
        <v>2516</v>
      </c>
      <c r="M624" s="53" t="s">
        <v>2517</v>
      </c>
      <c r="N624" s="33" t="s">
        <v>37</v>
      </c>
    </row>
    <row r="625" spans="2:14">
      <c r="B625" s="5" t="s">
        <v>2518</v>
      </c>
      <c r="C625" s="44" t="s">
        <v>2519</v>
      </c>
      <c r="F625" s="45" t="s">
        <v>31</v>
      </c>
      <c r="H625" s="9" t="s">
        <v>32</v>
      </c>
      <c r="I625" s="49" t="s">
        <v>33</v>
      </c>
      <c r="J625" s="31" t="s">
        <v>34</v>
      </c>
      <c r="K625" s="32" t="s">
        <v>2520</v>
      </c>
      <c r="M625" s="53" t="s">
        <v>2521</v>
      </c>
      <c r="N625" s="33" t="s">
        <v>37</v>
      </c>
    </row>
    <row r="626" spans="2:14">
      <c r="B626" s="5" t="s">
        <v>2522</v>
      </c>
      <c r="C626" s="44" t="s">
        <v>2523</v>
      </c>
      <c r="F626" s="45" t="s">
        <v>31</v>
      </c>
      <c r="H626" s="9" t="s">
        <v>32</v>
      </c>
      <c r="I626" s="49" t="s">
        <v>33</v>
      </c>
      <c r="J626" s="31" t="s">
        <v>34</v>
      </c>
      <c r="K626" s="32" t="s">
        <v>2524</v>
      </c>
      <c r="M626" s="53" t="s">
        <v>2525</v>
      </c>
      <c r="N626" s="33" t="s">
        <v>37</v>
      </c>
    </row>
    <row r="627" spans="2:14">
      <c r="B627" s="5" t="s">
        <v>2526</v>
      </c>
      <c r="C627" s="44" t="s">
        <v>2527</v>
      </c>
      <c r="F627" s="45" t="s">
        <v>31</v>
      </c>
      <c r="H627" s="9" t="s">
        <v>32</v>
      </c>
      <c r="I627" s="49" t="s">
        <v>33</v>
      </c>
      <c r="J627" s="31" t="s">
        <v>34</v>
      </c>
      <c r="K627" s="32" t="s">
        <v>2528</v>
      </c>
      <c r="M627" s="53" t="s">
        <v>2529</v>
      </c>
      <c r="N627" s="33" t="s">
        <v>37</v>
      </c>
    </row>
    <row r="628" spans="2:14">
      <c r="B628" s="5" t="s">
        <v>2530</v>
      </c>
      <c r="C628" s="44" t="s">
        <v>2531</v>
      </c>
      <c r="F628" s="45" t="s">
        <v>31</v>
      </c>
      <c r="H628" s="9" t="s">
        <v>32</v>
      </c>
      <c r="I628" s="49" t="s">
        <v>33</v>
      </c>
      <c r="J628" s="31" t="s">
        <v>34</v>
      </c>
      <c r="K628" s="32" t="s">
        <v>2532</v>
      </c>
      <c r="M628" s="53" t="s">
        <v>2533</v>
      </c>
      <c r="N628" s="33" t="s">
        <v>37</v>
      </c>
    </row>
    <row r="629" spans="2:14">
      <c r="B629" s="5" t="s">
        <v>2534</v>
      </c>
      <c r="C629" s="44" t="s">
        <v>2535</v>
      </c>
      <c r="F629" s="45" t="s">
        <v>31</v>
      </c>
      <c r="H629" s="9" t="s">
        <v>32</v>
      </c>
      <c r="I629" s="49" t="s">
        <v>33</v>
      </c>
      <c r="J629" s="31" t="s">
        <v>34</v>
      </c>
      <c r="K629" s="32" t="s">
        <v>2536</v>
      </c>
      <c r="M629" s="53" t="s">
        <v>2537</v>
      </c>
      <c r="N629" s="33" t="s">
        <v>37</v>
      </c>
    </row>
    <row r="630" spans="2:14">
      <c r="B630" s="5" t="s">
        <v>2538</v>
      </c>
      <c r="C630" s="44" t="s">
        <v>2539</v>
      </c>
      <c r="F630" s="45" t="s">
        <v>31</v>
      </c>
      <c r="H630" s="9" t="s">
        <v>32</v>
      </c>
      <c r="I630" s="49" t="s">
        <v>33</v>
      </c>
      <c r="J630" s="31" t="s">
        <v>34</v>
      </c>
      <c r="K630" s="32" t="s">
        <v>2540</v>
      </c>
      <c r="M630" s="53" t="s">
        <v>2541</v>
      </c>
      <c r="N630" s="33" t="s">
        <v>37</v>
      </c>
    </row>
    <row r="631" spans="2:14">
      <c r="B631" s="5" t="s">
        <v>2542</v>
      </c>
      <c r="C631" s="44" t="s">
        <v>2543</v>
      </c>
      <c r="F631" s="45" t="s">
        <v>31</v>
      </c>
      <c r="H631" s="9" t="s">
        <v>32</v>
      </c>
      <c r="I631" s="49" t="s">
        <v>33</v>
      </c>
      <c r="J631" s="31" t="s">
        <v>34</v>
      </c>
      <c r="K631" s="32" t="s">
        <v>2544</v>
      </c>
      <c r="M631" s="53" t="s">
        <v>2545</v>
      </c>
      <c r="N631" s="33" t="s">
        <v>37</v>
      </c>
    </row>
    <row r="632" spans="2:14">
      <c r="B632" s="5" t="s">
        <v>2546</v>
      </c>
      <c r="C632" s="44" t="s">
        <v>2547</v>
      </c>
      <c r="F632" s="45" t="s">
        <v>31</v>
      </c>
      <c r="H632" s="9" t="s">
        <v>32</v>
      </c>
      <c r="I632" s="49" t="s">
        <v>33</v>
      </c>
      <c r="J632" s="31" t="s">
        <v>34</v>
      </c>
      <c r="K632" s="32" t="s">
        <v>2548</v>
      </c>
      <c r="M632" s="53" t="s">
        <v>2549</v>
      </c>
      <c r="N632" s="33" t="s">
        <v>37</v>
      </c>
    </row>
    <row r="633" spans="2:14">
      <c r="B633" s="5" t="s">
        <v>2550</v>
      </c>
      <c r="C633" s="44" t="s">
        <v>2551</v>
      </c>
      <c r="F633" s="45" t="s">
        <v>31</v>
      </c>
      <c r="H633" s="9" t="s">
        <v>32</v>
      </c>
      <c r="I633" s="49" t="s">
        <v>33</v>
      </c>
      <c r="J633" s="31" t="s">
        <v>34</v>
      </c>
      <c r="K633" s="32" t="s">
        <v>2552</v>
      </c>
      <c r="M633" s="53" t="s">
        <v>2553</v>
      </c>
      <c r="N633" s="33" t="s">
        <v>37</v>
      </c>
    </row>
    <row r="634" spans="2:14">
      <c r="B634" s="5" t="s">
        <v>2554</v>
      </c>
      <c r="C634" s="44" t="s">
        <v>2555</v>
      </c>
      <c r="F634" s="45" t="s">
        <v>31</v>
      </c>
      <c r="H634" s="9" t="s">
        <v>32</v>
      </c>
      <c r="I634" s="49" t="s">
        <v>33</v>
      </c>
      <c r="J634" s="31" t="s">
        <v>34</v>
      </c>
      <c r="K634" s="32" t="s">
        <v>2556</v>
      </c>
      <c r="M634" s="53" t="s">
        <v>2557</v>
      </c>
      <c r="N634" s="33" t="s">
        <v>37</v>
      </c>
    </row>
    <row r="635" spans="2:14">
      <c r="B635" s="5" t="s">
        <v>2558</v>
      </c>
      <c r="C635" s="44" t="s">
        <v>2559</v>
      </c>
      <c r="F635" s="45" t="s">
        <v>31</v>
      </c>
      <c r="H635" s="9" t="s">
        <v>32</v>
      </c>
      <c r="I635" s="49" t="s">
        <v>33</v>
      </c>
      <c r="J635" s="31" t="s">
        <v>34</v>
      </c>
      <c r="K635" s="32" t="s">
        <v>2560</v>
      </c>
      <c r="M635" s="53" t="s">
        <v>2561</v>
      </c>
      <c r="N635" s="33" t="s">
        <v>37</v>
      </c>
    </row>
    <row r="636" spans="2:14">
      <c r="B636" s="5" t="s">
        <v>2562</v>
      </c>
      <c r="C636" s="44" t="s">
        <v>2563</v>
      </c>
      <c r="F636" s="45" t="s">
        <v>31</v>
      </c>
      <c r="H636" s="9" t="s">
        <v>32</v>
      </c>
      <c r="I636" s="49" t="s">
        <v>33</v>
      </c>
      <c r="J636" s="31" t="s">
        <v>34</v>
      </c>
      <c r="K636" s="32" t="s">
        <v>2564</v>
      </c>
      <c r="M636" s="53" t="s">
        <v>2565</v>
      </c>
      <c r="N636" s="33" t="s">
        <v>37</v>
      </c>
    </row>
    <row r="637" spans="2:14">
      <c r="B637" s="5" t="s">
        <v>2566</v>
      </c>
      <c r="C637" s="44" t="s">
        <v>2567</v>
      </c>
      <c r="F637" s="45" t="s">
        <v>31</v>
      </c>
      <c r="H637" s="9" t="s">
        <v>32</v>
      </c>
      <c r="I637" s="49" t="s">
        <v>33</v>
      </c>
      <c r="J637" s="31" t="s">
        <v>34</v>
      </c>
      <c r="K637" s="32" t="s">
        <v>2568</v>
      </c>
      <c r="M637" s="53" t="s">
        <v>2569</v>
      </c>
      <c r="N637" s="33" t="s">
        <v>37</v>
      </c>
    </row>
    <row r="638" spans="2:14">
      <c r="B638" s="5" t="s">
        <v>2570</v>
      </c>
      <c r="C638" s="44" t="s">
        <v>2571</v>
      </c>
      <c r="F638" s="45" t="s">
        <v>31</v>
      </c>
      <c r="H638" s="9" t="s">
        <v>32</v>
      </c>
      <c r="I638" s="49" t="s">
        <v>33</v>
      </c>
      <c r="J638" s="31" t="s">
        <v>34</v>
      </c>
      <c r="K638" s="32" t="s">
        <v>2572</v>
      </c>
      <c r="M638" s="53" t="s">
        <v>2573</v>
      </c>
      <c r="N638" s="33" t="s">
        <v>37</v>
      </c>
    </row>
    <row r="639" spans="2:14">
      <c r="B639" s="5" t="s">
        <v>2574</v>
      </c>
      <c r="C639" s="44" t="s">
        <v>2575</v>
      </c>
      <c r="F639" s="45" t="s">
        <v>31</v>
      </c>
      <c r="H639" s="9" t="s">
        <v>32</v>
      </c>
      <c r="I639" s="49" t="s">
        <v>33</v>
      </c>
      <c r="J639" s="31" t="s">
        <v>34</v>
      </c>
      <c r="K639" s="32" t="s">
        <v>2576</v>
      </c>
      <c r="M639" s="53" t="s">
        <v>2577</v>
      </c>
      <c r="N639" s="33" t="s">
        <v>37</v>
      </c>
    </row>
    <row r="640" spans="2:14">
      <c r="B640" s="5" t="s">
        <v>2578</v>
      </c>
      <c r="C640" s="44" t="s">
        <v>2579</v>
      </c>
      <c r="F640" s="45" t="s">
        <v>31</v>
      </c>
      <c r="H640" s="9" t="s">
        <v>32</v>
      </c>
      <c r="I640" s="49" t="s">
        <v>33</v>
      </c>
      <c r="J640" s="31" t="s">
        <v>34</v>
      </c>
      <c r="K640" s="32" t="s">
        <v>2580</v>
      </c>
      <c r="M640" s="53" t="s">
        <v>2581</v>
      </c>
      <c r="N640" s="33" t="s">
        <v>37</v>
      </c>
    </row>
    <row r="641" spans="2:14">
      <c r="B641" s="5" t="s">
        <v>2582</v>
      </c>
      <c r="C641" s="44" t="s">
        <v>2583</v>
      </c>
      <c r="F641" s="45" t="s">
        <v>31</v>
      </c>
      <c r="H641" s="9" t="s">
        <v>32</v>
      </c>
      <c r="I641" s="49" t="s">
        <v>33</v>
      </c>
      <c r="J641" s="31" t="s">
        <v>34</v>
      </c>
      <c r="K641" s="32" t="s">
        <v>2584</v>
      </c>
      <c r="M641" s="53" t="s">
        <v>2585</v>
      </c>
      <c r="N641" s="33" t="s">
        <v>37</v>
      </c>
    </row>
    <row r="642" spans="2:14">
      <c r="B642" s="5" t="s">
        <v>2586</v>
      </c>
      <c r="C642" s="44" t="s">
        <v>2587</v>
      </c>
      <c r="F642" s="45" t="s">
        <v>31</v>
      </c>
      <c r="H642" s="9" t="s">
        <v>32</v>
      </c>
      <c r="I642" s="49" t="s">
        <v>33</v>
      </c>
      <c r="J642" s="31" t="s">
        <v>34</v>
      </c>
      <c r="K642" s="32" t="s">
        <v>2588</v>
      </c>
      <c r="M642" s="53" t="s">
        <v>2589</v>
      </c>
      <c r="N642" s="33" t="s">
        <v>37</v>
      </c>
    </row>
    <row r="643" spans="2:14">
      <c r="B643" s="5" t="s">
        <v>2590</v>
      </c>
      <c r="C643" s="44" t="s">
        <v>2591</v>
      </c>
      <c r="F643" s="45" t="s">
        <v>31</v>
      </c>
      <c r="H643" s="9" t="s">
        <v>32</v>
      </c>
      <c r="I643" s="49" t="s">
        <v>33</v>
      </c>
      <c r="J643" s="31" t="s">
        <v>34</v>
      </c>
      <c r="K643" s="32" t="s">
        <v>2592</v>
      </c>
      <c r="M643" s="53" t="s">
        <v>2593</v>
      </c>
      <c r="N643" s="33" t="s">
        <v>37</v>
      </c>
    </row>
    <row r="644" spans="2:14">
      <c r="B644" s="5" t="s">
        <v>2594</v>
      </c>
      <c r="C644" s="44" t="s">
        <v>2595</v>
      </c>
      <c r="F644" s="45" t="s">
        <v>31</v>
      </c>
      <c r="H644" s="9" t="s">
        <v>32</v>
      </c>
      <c r="I644" s="49" t="s">
        <v>33</v>
      </c>
      <c r="J644" s="31" t="s">
        <v>34</v>
      </c>
      <c r="K644" s="32" t="s">
        <v>2596</v>
      </c>
      <c r="M644" s="53" t="s">
        <v>2597</v>
      </c>
      <c r="N644" s="33" t="s">
        <v>37</v>
      </c>
    </row>
    <row r="645" spans="2:14">
      <c r="B645" s="5" t="s">
        <v>2598</v>
      </c>
      <c r="C645" s="44" t="s">
        <v>2599</v>
      </c>
      <c r="F645" s="45" t="s">
        <v>31</v>
      </c>
      <c r="H645" s="9" t="s">
        <v>32</v>
      </c>
      <c r="I645" s="49" t="s">
        <v>33</v>
      </c>
      <c r="J645" s="31" t="s">
        <v>34</v>
      </c>
      <c r="K645" s="32" t="s">
        <v>2600</v>
      </c>
      <c r="M645" s="53" t="s">
        <v>2601</v>
      </c>
      <c r="N645" s="33" t="s">
        <v>37</v>
      </c>
    </row>
    <row r="646" spans="2:14">
      <c r="B646" s="5" t="s">
        <v>2602</v>
      </c>
      <c r="C646" s="44" t="s">
        <v>2603</v>
      </c>
      <c r="F646" s="45" t="s">
        <v>31</v>
      </c>
      <c r="H646" s="9" t="s">
        <v>32</v>
      </c>
      <c r="I646" s="49" t="s">
        <v>33</v>
      </c>
      <c r="J646" s="31" t="s">
        <v>34</v>
      </c>
      <c r="K646" s="32" t="s">
        <v>2604</v>
      </c>
      <c r="M646" s="53" t="s">
        <v>2605</v>
      </c>
      <c r="N646" s="33" t="s">
        <v>37</v>
      </c>
    </row>
    <row r="647" spans="2:14">
      <c r="B647" s="5" t="s">
        <v>2606</v>
      </c>
      <c r="C647" s="44" t="s">
        <v>2607</v>
      </c>
      <c r="F647" s="45" t="s">
        <v>31</v>
      </c>
      <c r="H647" s="9" t="s">
        <v>32</v>
      </c>
      <c r="I647" s="49" t="s">
        <v>33</v>
      </c>
      <c r="J647" s="31" t="s">
        <v>34</v>
      </c>
      <c r="K647" s="32" t="s">
        <v>2608</v>
      </c>
      <c r="M647" s="53" t="s">
        <v>2609</v>
      </c>
      <c r="N647" s="33" t="s">
        <v>37</v>
      </c>
    </row>
    <row r="648" spans="2:14">
      <c r="B648" s="5" t="s">
        <v>2610</v>
      </c>
      <c r="C648" s="44" t="s">
        <v>2611</v>
      </c>
      <c r="F648" s="45" t="s">
        <v>31</v>
      </c>
      <c r="H648" s="9" t="s">
        <v>32</v>
      </c>
      <c r="I648" s="49" t="s">
        <v>33</v>
      </c>
      <c r="J648" s="31" t="s">
        <v>34</v>
      </c>
      <c r="K648" s="32" t="s">
        <v>2612</v>
      </c>
      <c r="M648" s="53" t="s">
        <v>2613</v>
      </c>
      <c r="N648" s="33" t="s">
        <v>37</v>
      </c>
    </row>
    <row r="649" spans="2:14">
      <c r="B649" s="5" t="s">
        <v>2614</v>
      </c>
      <c r="C649" s="44" t="s">
        <v>2615</v>
      </c>
      <c r="F649" s="45" t="s">
        <v>31</v>
      </c>
      <c r="H649" s="9" t="s">
        <v>32</v>
      </c>
      <c r="I649" s="49" t="s">
        <v>33</v>
      </c>
      <c r="J649" s="31" t="s">
        <v>34</v>
      </c>
      <c r="K649" s="32" t="s">
        <v>2616</v>
      </c>
      <c r="M649" s="53" t="s">
        <v>2617</v>
      </c>
      <c r="N649" s="33" t="s">
        <v>37</v>
      </c>
    </row>
    <row r="650" spans="2:14">
      <c r="B650" s="5" t="s">
        <v>2618</v>
      </c>
      <c r="C650" s="44" t="s">
        <v>2619</v>
      </c>
      <c r="F650" s="45" t="s">
        <v>31</v>
      </c>
      <c r="H650" s="9" t="s">
        <v>32</v>
      </c>
      <c r="I650" s="49" t="s">
        <v>33</v>
      </c>
      <c r="J650" s="31" t="s">
        <v>34</v>
      </c>
      <c r="K650" s="32" t="s">
        <v>2620</v>
      </c>
      <c r="M650" s="53" t="s">
        <v>2621</v>
      </c>
      <c r="N650" s="33" t="s">
        <v>37</v>
      </c>
    </row>
    <row r="651" spans="2:14">
      <c r="B651" s="5" t="s">
        <v>2622</v>
      </c>
      <c r="C651" s="44" t="s">
        <v>2623</v>
      </c>
      <c r="F651" s="45" t="s">
        <v>31</v>
      </c>
      <c r="H651" s="9" t="s">
        <v>32</v>
      </c>
      <c r="I651" s="49" t="s">
        <v>33</v>
      </c>
      <c r="J651" s="31" t="s">
        <v>34</v>
      </c>
      <c r="K651" s="32" t="s">
        <v>2624</v>
      </c>
      <c r="M651" s="53" t="s">
        <v>2625</v>
      </c>
      <c r="N651" s="33" t="s">
        <v>37</v>
      </c>
    </row>
    <row r="652" spans="2:14">
      <c r="B652" s="5" t="s">
        <v>2626</v>
      </c>
      <c r="C652" s="44" t="s">
        <v>2627</v>
      </c>
      <c r="F652" s="45" t="s">
        <v>31</v>
      </c>
      <c r="H652" s="9" t="s">
        <v>32</v>
      </c>
      <c r="I652" s="49" t="s">
        <v>33</v>
      </c>
      <c r="J652" s="31" t="s">
        <v>34</v>
      </c>
      <c r="K652" s="32" t="s">
        <v>2628</v>
      </c>
      <c r="M652" s="53" t="s">
        <v>2629</v>
      </c>
      <c r="N652" s="33" t="s">
        <v>37</v>
      </c>
    </row>
    <row r="653" spans="2:14">
      <c r="B653" s="5" t="s">
        <v>2630</v>
      </c>
      <c r="C653" s="44" t="s">
        <v>2631</v>
      </c>
      <c r="F653" s="45" t="s">
        <v>31</v>
      </c>
      <c r="H653" s="9" t="s">
        <v>32</v>
      </c>
      <c r="I653" s="49" t="s">
        <v>33</v>
      </c>
      <c r="J653" s="31" t="s">
        <v>34</v>
      </c>
      <c r="K653" s="32" t="s">
        <v>2632</v>
      </c>
      <c r="M653" s="53" t="s">
        <v>2633</v>
      </c>
      <c r="N653" s="33" t="s">
        <v>37</v>
      </c>
    </row>
    <row r="654" spans="2:14">
      <c r="B654" s="5" t="s">
        <v>2634</v>
      </c>
      <c r="C654" s="44" t="s">
        <v>2635</v>
      </c>
      <c r="F654" s="45" t="s">
        <v>31</v>
      </c>
      <c r="H654" s="9" t="s">
        <v>32</v>
      </c>
      <c r="I654" s="49" t="s">
        <v>33</v>
      </c>
      <c r="J654" s="31" t="s">
        <v>34</v>
      </c>
      <c r="K654" s="32" t="s">
        <v>2636</v>
      </c>
      <c r="M654" s="53" t="s">
        <v>2637</v>
      </c>
      <c r="N654" s="33" t="s">
        <v>37</v>
      </c>
    </row>
    <row r="655" spans="2:14">
      <c r="B655" s="5" t="s">
        <v>2638</v>
      </c>
      <c r="C655" s="44" t="s">
        <v>2639</v>
      </c>
      <c r="F655" s="45" t="s">
        <v>31</v>
      </c>
      <c r="H655" s="9" t="s">
        <v>32</v>
      </c>
      <c r="I655" s="49" t="s">
        <v>33</v>
      </c>
      <c r="J655" s="31" t="s">
        <v>34</v>
      </c>
      <c r="K655" s="32" t="s">
        <v>2640</v>
      </c>
      <c r="M655" s="53" t="s">
        <v>2641</v>
      </c>
      <c r="N655" s="33" t="s">
        <v>37</v>
      </c>
    </row>
    <row r="656" spans="2:14">
      <c r="B656" s="5" t="s">
        <v>2642</v>
      </c>
      <c r="C656" s="44" t="s">
        <v>2643</v>
      </c>
      <c r="F656" s="45" t="s">
        <v>31</v>
      </c>
      <c r="H656" s="9" t="s">
        <v>32</v>
      </c>
      <c r="I656" s="49" t="s">
        <v>33</v>
      </c>
      <c r="J656" s="31" t="s">
        <v>34</v>
      </c>
      <c r="K656" s="32" t="s">
        <v>2644</v>
      </c>
      <c r="M656" s="53" t="s">
        <v>2645</v>
      </c>
      <c r="N656" s="33" t="s">
        <v>37</v>
      </c>
    </row>
    <row r="657" spans="2:14">
      <c r="B657" s="5" t="s">
        <v>2646</v>
      </c>
      <c r="C657" s="44" t="s">
        <v>2647</v>
      </c>
      <c r="F657" s="45" t="s">
        <v>31</v>
      </c>
      <c r="H657" s="9" t="s">
        <v>32</v>
      </c>
      <c r="I657" s="49" t="s">
        <v>33</v>
      </c>
      <c r="J657" s="31" t="s">
        <v>34</v>
      </c>
      <c r="K657" s="32" t="s">
        <v>2648</v>
      </c>
      <c r="M657" s="53" t="s">
        <v>2649</v>
      </c>
      <c r="N657" s="33" t="s">
        <v>37</v>
      </c>
    </row>
    <row r="658" spans="2:14">
      <c r="B658" s="5" t="s">
        <v>2650</v>
      </c>
      <c r="C658" s="44" t="s">
        <v>2651</v>
      </c>
      <c r="F658" s="45" t="s">
        <v>31</v>
      </c>
      <c r="H658" s="9" t="s">
        <v>32</v>
      </c>
      <c r="I658" s="49" t="s">
        <v>33</v>
      </c>
      <c r="J658" s="31" t="s">
        <v>34</v>
      </c>
      <c r="K658" s="32" t="s">
        <v>2652</v>
      </c>
      <c r="M658" s="53" t="s">
        <v>2653</v>
      </c>
      <c r="N658" s="33" t="s">
        <v>37</v>
      </c>
    </row>
    <row r="659" spans="2:14">
      <c r="B659" s="5" t="s">
        <v>2654</v>
      </c>
      <c r="C659" s="44" t="s">
        <v>2655</v>
      </c>
      <c r="F659" s="45" t="s">
        <v>31</v>
      </c>
      <c r="H659" s="9" t="s">
        <v>32</v>
      </c>
      <c r="I659" s="49" t="s">
        <v>33</v>
      </c>
      <c r="J659" s="31" t="s">
        <v>34</v>
      </c>
      <c r="K659" s="32" t="s">
        <v>2656</v>
      </c>
      <c r="M659" s="53" t="s">
        <v>2657</v>
      </c>
      <c r="N659" s="33" t="s">
        <v>37</v>
      </c>
    </row>
    <row r="660" spans="2:14">
      <c r="B660" s="5" t="s">
        <v>2658</v>
      </c>
      <c r="C660" s="44" t="s">
        <v>2659</v>
      </c>
      <c r="F660" s="45" t="s">
        <v>31</v>
      </c>
      <c r="H660" s="9" t="s">
        <v>32</v>
      </c>
      <c r="I660" s="49" t="s">
        <v>33</v>
      </c>
      <c r="J660" s="31" t="s">
        <v>34</v>
      </c>
      <c r="K660" s="32" t="s">
        <v>2660</v>
      </c>
      <c r="M660" s="53" t="s">
        <v>2661</v>
      </c>
      <c r="N660" s="33" t="s">
        <v>37</v>
      </c>
    </row>
    <row r="661" spans="2:14">
      <c r="B661" s="5" t="s">
        <v>2662</v>
      </c>
      <c r="C661" s="44" t="s">
        <v>2663</v>
      </c>
      <c r="F661" s="45" t="s">
        <v>31</v>
      </c>
      <c r="H661" s="9" t="s">
        <v>32</v>
      </c>
      <c r="I661" s="49" t="s">
        <v>33</v>
      </c>
      <c r="J661" s="31" t="s">
        <v>34</v>
      </c>
      <c r="K661" s="32" t="s">
        <v>2664</v>
      </c>
      <c r="M661" s="53" t="s">
        <v>2665</v>
      </c>
      <c r="N661" s="33" t="s">
        <v>37</v>
      </c>
    </row>
    <row r="662" spans="2:14">
      <c r="B662" s="5" t="s">
        <v>2666</v>
      </c>
      <c r="C662" s="44" t="s">
        <v>2667</v>
      </c>
      <c r="F662" s="45" t="s">
        <v>31</v>
      </c>
      <c r="H662" s="9" t="s">
        <v>32</v>
      </c>
      <c r="I662" s="49" t="s">
        <v>33</v>
      </c>
      <c r="J662" s="31" t="s">
        <v>34</v>
      </c>
      <c r="K662" s="32" t="s">
        <v>2668</v>
      </c>
      <c r="M662" s="53" t="s">
        <v>2669</v>
      </c>
      <c r="N662" s="33" t="s">
        <v>37</v>
      </c>
    </row>
    <row r="663" spans="2:14">
      <c r="B663" s="5" t="s">
        <v>2670</v>
      </c>
      <c r="C663" s="44" t="s">
        <v>2671</v>
      </c>
      <c r="F663" s="45" t="s">
        <v>31</v>
      </c>
      <c r="H663" s="9" t="s">
        <v>32</v>
      </c>
      <c r="I663" s="49" t="s">
        <v>33</v>
      </c>
      <c r="J663" s="31" t="s">
        <v>34</v>
      </c>
      <c r="K663" s="32" t="s">
        <v>2672</v>
      </c>
      <c r="M663" s="53" t="s">
        <v>2673</v>
      </c>
      <c r="N663" s="33" t="s">
        <v>37</v>
      </c>
    </row>
    <row r="664" spans="2:14">
      <c r="B664" s="5" t="s">
        <v>2674</v>
      </c>
      <c r="C664" s="44" t="s">
        <v>2675</v>
      </c>
      <c r="F664" s="45" t="s">
        <v>31</v>
      </c>
      <c r="H664" s="9" t="s">
        <v>32</v>
      </c>
      <c r="I664" s="49" t="s">
        <v>33</v>
      </c>
      <c r="J664" s="31" t="s">
        <v>34</v>
      </c>
      <c r="K664" s="32" t="s">
        <v>2676</v>
      </c>
      <c r="M664" s="53" t="s">
        <v>2677</v>
      </c>
      <c r="N664" s="33" t="s">
        <v>37</v>
      </c>
    </row>
    <row r="665" spans="2:14">
      <c r="B665" s="5" t="s">
        <v>2678</v>
      </c>
      <c r="C665" s="44" t="s">
        <v>2679</v>
      </c>
      <c r="F665" s="45" t="s">
        <v>31</v>
      </c>
      <c r="H665" s="9" t="s">
        <v>32</v>
      </c>
      <c r="I665" s="49" t="s">
        <v>33</v>
      </c>
      <c r="J665" s="31" t="s">
        <v>34</v>
      </c>
      <c r="K665" s="32" t="s">
        <v>2680</v>
      </c>
      <c r="M665" s="53" t="s">
        <v>2681</v>
      </c>
      <c r="N665" s="33" t="s">
        <v>37</v>
      </c>
    </row>
    <row r="666" spans="2:14">
      <c r="B666" s="5" t="s">
        <v>2682</v>
      </c>
      <c r="C666" s="44" t="s">
        <v>2683</v>
      </c>
      <c r="F666" s="45" t="s">
        <v>31</v>
      </c>
      <c r="H666" s="9" t="s">
        <v>32</v>
      </c>
      <c r="I666" s="49" t="s">
        <v>33</v>
      </c>
      <c r="J666" s="31" t="s">
        <v>34</v>
      </c>
      <c r="K666" s="32" t="s">
        <v>2684</v>
      </c>
      <c r="M666" s="53" t="s">
        <v>2685</v>
      </c>
      <c r="N666" s="33" t="s">
        <v>37</v>
      </c>
    </row>
    <row r="667" spans="2:14">
      <c r="B667" s="5" t="s">
        <v>2686</v>
      </c>
      <c r="C667" s="44" t="s">
        <v>2687</v>
      </c>
      <c r="F667" s="45" t="s">
        <v>31</v>
      </c>
      <c r="H667" s="9" t="s">
        <v>32</v>
      </c>
      <c r="I667" s="49" t="s">
        <v>33</v>
      </c>
      <c r="J667" s="31" t="s">
        <v>34</v>
      </c>
      <c r="K667" s="32" t="s">
        <v>2688</v>
      </c>
      <c r="M667" s="53" t="s">
        <v>2689</v>
      </c>
      <c r="N667" s="33" t="s">
        <v>37</v>
      </c>
    </row>
    <row r="668" spans="2:14">
      <c r="B668" s="5" t="s">
        <v>2690</v>
      </c>
      <c r="C668" s="44" t="s">
        <v>2691</v>
      </c>
      <c r="F668" s="45" t="s">
        <v>31</v>
      </c>
      <c r="H668" s="9" t="s">
        <v>32</v>
      </c>
      <c r="I668" s="49" t="s">
        <v>33</v>
      </c>
      <c r="J668" s="31" t="s">
        <v>34</v>
      </c>
      <c r="K668" s="32" t="s">
        <v>2692</v>
      </c>
      <c r="M668" s="53" t="s">
        <v>2693</v>
      </c>
      <c r="N668" s="33" t="s">
        <v>37</v>
      </c>
    </row>
    <row r="669" spans="2:14">
      <c r="B669" s="5" t="s">
        <v>2694</v>
      </c>
      <c r="C669" s="44" t="s">
        <v>2695</v>
      </c>
      <c r="F669" s="45" t="s">
        <v>31</v>
      </c>
      <c r="H669" s="9" t="s">
        <v>32</v>
      </c>
      <c r="I669" s="49" t="s">
        <v>33</v>
      </c>
      <c r="J669" s="31" t="s">
        <v>34</v>
      </c>
      <c r="K669" s="32" t="s">
        <v>2696</v>
      </c>
      <c r="M669" s="53" t="s">
        <v>2697</v>
      </c>
      <c r="N669" s="33" t="s">
        <v>37</v>
      </c>
    </row>
    <row r="670" spans="2:14">
      <c r="B670" s="5" t="s">
        <v>2698</v>
      </c>
      <c r="C670" s="44" t="s">
        <v>2699</v>
      </c>
      <c r="F670" s="45" t="s">
        <v>31</v>
      </c>
      <c r="H670" s="9" t="s">
        <v>32</v>
      </c>
      <c r="I670" s="49" t="s">
        <v>33</v>
      </c>
      <c r="J670" s="31" t="s">
        <v>34</v>
      </c>
      <c r="K670" s="32" t="s">
        <v>2700</v>
      </c>
      <c r="M670" s="53" t="s">
        <v>2701</v>
      </c>
      <c r="N670" s="33" t="s">
        <v>37</v>
      </c>
    </row>
    <row r="671" spans="2:14">
      <c r="B671" s="5" t="s">
        <v>2702</v>
      </c>
      <c r="C671" s="44" t="s">
        <v>2703</v>
      </c>
      <c r="F671" s="45" t="s">
        <v>31</v>
      </c>
      <c r="H671" s="9" t="s">
        <v>32</v>
      </c>
      <c r="I671" s="49" t="s">
        <v>33</v>
      </c>
      <c r="J671" s="31" t="s">
        <v>34</v>
      </c>
      <c r="K671" s="32" t="s">
        <v>2704</v>
      </c>
      <c r="M671" s="53" t="s">
        <v>2705</v>
      </c>
      <c r="N671" s="33" t="s">
        <v>37</v>
      </c>
    </row>
    <row r="672" spans="2:14">
      <c r="B672" s="5" t="s">
        <v>2706</v>
      </c>
      <c r="C672" s="44" t="s">
        <v>2707</v>
      </c>
      <c r="F672" s="45" t="s">
        <v>31</v>
      </c>
      <c r="H672" s="9" t="s">
        <v>32</v>
      </c>
      <c r="I672" s="49" t="s">
        <v>33</v>
      </c>
      <c r="J672" s="31" t="s">
        <v>34</v>
      </c>
      <c r="K672" s="32" t="s">
        <v>2708</v>
      </c>
      <c r="M672" s="53" t="s">
        <v>2709</v>
      </c>
      <c r="N672" s="33" t="s">
        <v>37</v>
      </c>
    </row>
    <row r="673" spans="2:14">
      <c r="B673" s="5" t="s">
        <v>2710</v>
      </c>
      <c r="C673" s="44" t="s">
        <v>2711</v>
      </c>
      <c r="F673" s="45" t="s">
        <v>31</v>
      </c>
      <c r="H673" s="9" t="s">
        <v>32</v>
      </c>
      <c r="I673" s="49" t="s">
        <v>33</v>
      </c>
      <c r="J673" s="31" t="s">
        <v>34</v>
      </c>
      <c r="K673" s="32" t="s">
        <v>2712</v>
      </c>
      <c r="M673" s="53" t="s">
        <v>2713</v>
      </c>
      <c r="N673" s="33" t="s">
        <v>37</v>
      </c>
    </row>
    <row r="674" spans="2:14">
      <c r="B674" s="5" t="s">
        <v>2714</v>
      </c>
      <c r="C674" s="44" t="s">
        <v>2715</v>
      </c>
      <c r="F674" s="45" t="s">
        <v>31</v>
      </c>
      <c r="H674" s="9" t="s">
        <v>32</v>
      </c>
      <c r="I674" s="49" t="s">
        <v>33</v>
      </c>
      <c r="J674" s="31" t="s">
        <v>34</v>
      </c>
      <c r="K674" s="32" t="s">
        <v>2716</v>
      </c>
      <c r="M674" s="53" t="s">
        <v>2717</v>
      </c>
      <c r="N674" s="33" t="s">
        <v>37</v>
      </c>
    </row>
    <row r="675" spans="2:14">
      <c r="B675" s="5" t="s">
        <v>2718</v>
      </c>
      <c r="C675" s="44" t="s">
        <v>2719</v>
      </c>
      <c r="F675" s="45" t="s">
        <v>31</v>
      </c>
      <c r="H675" s="9" t="s">
        <v>32</v>
      </c>
      <c r="I675" s="49" t="s">
        <v>33</v>
      </c>
      <c r="J675" s="31" t="s">
        <v>34</v>
      </c>
      <c r="K675" s="32" t="s">
        <v>2720</v>
      </c>
      <c r="M675" s="53" t="s">
        <v>2721</v>
      </c>
      <c r="N675" s="33" t="s">
        <v>37</v>
      </c>
    </row>
    <row r="676" spans="2:14">
      <c r="B676" s="5" t="s">
        <v>2722</v>
      </c>
      <c r="C676" s="44" t="s">
        <v>2723</v>
      </c>
      <c r="F676" s="45" t="s">
        <v>31</v>
      </c>
      <c r="H676" s="9" t="s">
        <v>32</v>
      </c>
      <c r="I676" s="49" t="s">
        <v>33</v>
      </c>
      <c r="J676" s="31" t="s">
        <v>34</v>
      </c>
      <c r="K676" s="32" t="s">
        <v>2724</v>
      </c>
      <c r="M676" s="53" t="s">
        <v>2725</v>
      </c>
      <c r="N676" s="33" t="s">
        <v>37</v>
      </c>
    </row>
    <row r="677" spans="2:14">
      <c r="B677" s="5" t="s">
        <v>2726</v>
      </c>
      <c r="C677" s="44" t="s">
        <v>2727</v>
      </c>
      <c r="F677" s="45" t="s">
        <v>31</v>
      </c>
      <c r="H677" s="9" t="s">
        <v>32</v>
      </c>
      <c r="I677" s="49" t="s">
        <v>33</v>
      </c>
      <c r="J677" s="31" t="s">
        <v>34</v>
      </c>
      <c r="K677" s="32" t="s">
        <v>2728</v>
      </c>
      <c r="M677" s="53" t="s">
        <v>2729</v>
      </c>
      <c r="N677" s="33" t="s">
        <v>37</v>
      </c>
    </row>
    <row r="678" spans="2:14">
      <c r="B678" s="5" t="s">
        <v>2730</v>
      </c>
      <c r="C678" s="44" t="s">
        <v>2731</v>
      </c>
      <c r="F678" s="45" t="s">
        <v>31</v>
      </c>
      <c r="H678" s="9" t="s">
        <v>32</v>
      </c>
      <c r="I678" s="49" t="s">
        <v>33</v>
      </c>
      <c r="J678" s="31" t="s">
        <v>34</v>
      </c>
      <c r="K678" s="32" t="s">
        <v>2732</v>
      </c>
      <c r="M678" s="53" t="s">
        <v>2733</v>
      </c>
      <c r="N678" s="33" t="s">
        <v>37</v>
      </c>
    </row>
    <row r="679" spans="2:14">
      <c r="B679" s="5" t="s">
        <v>2734</v>
      </c>
      <c r="C679" s="44" t="s">
        <v>2735</v>
      </c>
      <c r="F679" s="45" t="s">
        <v>31</v>
      </c>
      <c r="H679" s="9" t="s">
        <v>32</v>
      </c>
      <c r="I679" s="49" t="s">
        <v>33</v>
      </c>
      <c r="J679" s="31" t="s">
        <v>34</v>
      </c>
      <c r="K679" s="32" t="s">
        <v>2736</v>
      </c>
      <c r="M679" s="53" t="s">
        <v>2737</v>
      </c>
      <c r="N679" s="33" t="s">
        <v>37</v>
      </c>
    </row>
    <row r="680" spans="2:14">
      <c r="B680" s="5" t="s">
        <v>2738</v>
      </c>
      <c r="C680" s="44" t="s">
        <v>2739</v>
      </c>
      <c r="F680" s="45" t="s">
        <v>31</v>
      </c>
      <c r="H680" s="9" t="s">
        <v>32</v>
      </c>
      <c r="I680" s="49" t="s">
        <v>33</v>
      </c>
      <c r="J680" s="31" t="s">
        <v>34</v>
      </c>
      <c r="K680" s="32" t="s">
        <v>2740</v>
      </c>
      <c r="M680" s="53" t="s">
        <v>2741</v>
      </c>
      <c r="N680" s="33" t="s">
        <v>37</v>
      </c>
    </row>
    <row r="681" spans="2:14">
      <c r="B681" s="5" t="s">
        <v>2742</v>
      </c>
      <c r="C681" s="44" t="s">
        <v>2743</v>
      </c>
      <c r="F681" s="45" t="s">
        <v>31</v>
      </c>
      <c r="H681" s="9" t="s">
        <v>32</v>
      </c>
      <c r="I681" s="49" t="s">
        <v>33</v>
      </c>
      <c r="J681" s="31" t="s">
        <v>34</v>
      </c>
      <c r="K681" s="32" t="s">
        <v>2744</v>
      </c>
      <c r="M681" s="53" t="s">
        <v>2745</v>
      </c>
      <c r="N681" s="33" t="s">
        <v>37</v>
      </c>
    </row>
    <row r="682" spans="2:14">
      <c r="B682" s="5" t="s">
        <v>2746</v>
      </c>
      <c r="C682" s="44" t="s">
        <v>2747</v>
      </c>
      <c r="F682" s="45" t="s">
        <v>31</v>
      </c>
      <c r="H682" s="9" t="s">
        <v>32</v>
      </c>
      <c r="I682" s="49" t="s">
        <v>33</v>
      </c>
      <c r="J682" s="31" t="s">
        <v>34</v>
      </c>
      <c r="K682" s="32" t="s">
        <v>2748</v>
      </c>
      <c r="M682" s="53" t="s">
        <v>2749</v>
      </c>
      <c r="N682" s="33" t="s">
        <v>37</v>
      </c>
    </row>
    <row r="683" spans="2:14">
      <c r="B683" s="5" t="s">
        <v>2750</v>
      </c>
      <c r="C683" s="44" t="s">
        <v>2751</v>
      </c>
      <c r="F683" s="45" t="s">
        <v>31</v>
      </c>
      <c r="H683" s="9" t="s">
        <v>32</v>
      </c>
      <c r="I683" s="49" t="s">
        <v>33</v>
      </c>
      <c r="J683" s="31" t="s">
        <v>34</v>
      </c>
      <c r="K683" s="32" t="s">
        <v>2752</v>
      </c>
      <c r="M683" s="53" t="s">
        <v>2753</v>
      </c>
      <c r="N683" s="33" t="s">
        <v>37</v>
      </c>
    </row>
    <row r="684" spans="2:14">
      <c r="B684" s="5" t="s">
        <v>2754</v>
      </c>
      <c r="C684" s="44" t="s">
        <v>2755</v>
      </c>
      <c r="F684" s="45" t="s">
        <v>31</v>
      </c>
      <c r="H684" s="9" t="s">
        <v>32</v>
      </c>
      <c r="I684" s="49" t="s">
        <v>33</v>
      </c>
      <c r="J684" s="31" t="s">
        <v>34</v>
      </c>
      <c r="K684" s="32" t="s">
        <v>2756</v>
      </c>
      <c r="M684" s="53" t="s">
        <v>2757</v>
      </c>
      <c r="N684" s="33" t="s">
        <v>37</v>
      </c>
    </row>
    <row r="685" spans="2:14">
      <c r="B685" s="5" t="s">
        <v>2758</v>
      </c>
      <c r="C685" s="44" t="s">
        <v>2759</v>
      </c>
      <c r="F685" s="45" t="s">
        <v>31</v>
      </c>
      <c r="H685" s="9" t="s">
        <v>32</v>
      </c>
      <c r="I685" s="49" t="s">
        <v>33</v>
      </c>
      <c r="J685" s="31" t="s">
        <v>34</v>
      </c>
      <c r="K685" s="32" t="s">
        <v>2760</v>
      </c>
      <c r="M685" s="53" t="s">
        <v>2761</v>
      </c>
      <c r="N685" s="33" t="s">
        <v>37</v>
      </c>
    </row>
    <row r="686" spans="2:14">
      <c r="B686" s="5" t="s">
        <v>2762</v>
      </c>
      <c r="C686" s="44" t="s">
        <v>2763</v>
      </c>
      <c r="F686" s="45" t="s">
        <v>31</v>
      </c>
      <c r="H686" s="9" t="s">
        <v>32</v>
      </c>
      <c r="I686" s="49" t="s">
        <v>33</v>
      </c>
      <c r="J686" s="31" t="s">
        <v>34</v>
      </c>
      <c r="K686" s="32" t="s">
        <v>2764</v>
      </c>
      <c r="M686" s="53" t="s">
        <v>2765</v>
      </c>
      <c r="N686" s="33" t="s">
        <v>37</v>
      </c>
    </row>
    <row r="687" spans="2:14">
      <c r="B687" s="5" t="s">
        <v>2766</v>
      </c>
      <c r="C687" s="44" t="s">
        <v>2767</v>
      </c>
      <c r="F687" s="45" t="s">
        <v>31</v>
      </c>
      <c r="H687" s="9" t="s">
        <v>32</v>
      </c>
      <c r="I687" s="49" t="s">
        <v>33</v>
      </c>
      <c r="J687" s="31" t="s">
        <v>34</v>
      </c>
      <c r="K687" s="32" t="s">
        <v>2768</v>
      </c>
      <c r="M687" s="53" t="s">
        <v>2769</v>
      </c>
      <c r="N687" s="33" t="s">
        <v>37</v>
      </c>
    </row>
    <row r="688" spans="2:14">
      <c r="B688" s="5" t="s">
        <v>2770</v>
      </c>
      <c r="C688" s="44" t="s">
        <v>2771</v>
      </c>
      <c r="F688" s="45" t="s">
        <v>31</v>
      </c>
      <c r="H688" s="9" t="s">
        <v>32</v>
      </c>
      <c r="I688" s="49" t="s">
        <v>33</v>
      </c>
      <c r="J688" s="31" t="s">
        <v>34</v>
      </c>
      <c r="K688" s="32" t="s">
        <v>2772</v>
      </c>
      <c r="M688" s="53" t="s">
        <v>2773</v>
      </c>
      <c r="N688" s="33" t="s">
        <v>37</v>
      </c>
    </row>
    <row r="689" spans="2:14">
      <c r="B689" s="5" t="s">
        <v>2774</v>
      </c>
      <c r="C689" s="44" t="s">
        <v>2775</v>
      </c>
      <c r="F689" s="45" t="s">
        <v>31</v>
      </c>
      <c r="H689" s="9" t="s">
        <v>32</v>
      </c>
      <c r="I689" s="49" t="s">
        <v>33</v>
      </c>
      <c r="J689" s="31" t="s">
        <v>34</v>
      </c>
      <c r="K689" s="32" t="s">
        <v>2776</v>
      </c>
      <c r="M689" s="53" t="s">
        <v>2777</v>
      </c>
      <c r="N689" s="33" t="s">
        <v>37</v>
      </c>
    </row>
    <row r="690" spans="2:14">
      <c r="B690" s="5" t="s">
        <v>2778</v>
      </c>
      <c r="C690" s="44" t="s">
        <v>2779</v>
      </c>
      <c r="F690" s="45" t="s">
        <v>31</v>
      </c>
      <c r="H690" s="9" t="s">
        <v>32</v>
      </c>
      <c r="I690" s="49" t="s">
        <v>33</v>
      </c>
      <c r="J690" s="31" t="s">
        <v>34</v>
      </c>
      <c r="K690" s="32" t="s">
        <v>2780</v>
      </c>
      <c r="M690" s="53" t="s">
        <v>2781</v>
      </c>
      <c r="N690" s="33" t="s">
        <v>37</v>
      </c>
    </row>
    <row r="691" spans="2:14">
      <c r="B691" s="5" t="s">
        <v>2782</v>
      </c>
      <c r="C691" s="44" t="s">
        <v>2783</v>
      </c>
      <c r="F691" s="45" t="s">
        <v>31</v>
      </c>
      <c r="H691" s="9" t="s">
        <v>32</v>
      </c>
      <c r="I691" s="49" t="s">
        <v>33</v>
      </c>
      <c r="J691" s="31" t="s">
        <v>34</v>
      </c>
      <c r="K691" s="32" t="s">
        <v>2784</v>
      </c>
      <c r="M691" s="53" t="s">
        <v>2785</v>
      </c>
      <c r="N691" s="33" t="s">
        <v>37</v>
      </c>
    </row>
    <row r="692" spans="2:14">
      <c r="B692" s="5" t="s">
        <v>2786</v>
      </c>
      <c r="C692" s="44" t="s">
        <v>2787</v>
      </c>
      <c r="F692" s="45" t="s">
        <v>31</v>
      </c>
      <c r="H692" s="9" t="s">
        <v>32</v>
      </c>
      <c r="I692" s="49" t="s">
        <v>33</v>
      </c>
      <c r="J692" s="31" t="s">
        <v>34</v>
      </c>
      <c r="K692" s="32" t="s">
        <v>2788</v>
      </c>
      <c r="M692" s="53" t="s">
        <v>2789</v>
      </c>
      <c r="N692" s="33" t="s">
        <v>37</v>
      </c>
    </row>
    <row r="693" spans="2:14">
      <c r="B693" s="5" t="s">
        <v>2790</v>
      </c>
      <c r="C693" s="44" t="s">
        <v>2791</v>
      </c>
      <c r="F693" s="45" t="s">
        <v>31</v>
      </c>
      <c r="H693" s="9" t="s">
        <v>32</v>
      </c>
      <c r="I693" s="49" t="s">
        <v>33</v>
      </c>
      <c r="J693" s="31" t="s">
        <v>34</v>
      </c>
      <c r="K693" s="32" t="s">
        <v>2792</v>
      </c>
      <c r="M693" s="53" t="s">
        <v>2793</v>
      </c>
      <c r="N693" s="33" t="s">
        <v>37</v>
      </c>
    </row>
    <row r="694" spans="2:14">
      <c r="B694" s="5" t="s">
        <v>2794</v>
      </c>
      <c r="C694" s="44" t="s">
        <v>2795</v>
      </c>
      <c r="F694" s="45" t="s">
        <v>31</v>
      </c>
      <c r="H694" s="9" t="s">
        <v>32</v>
      </c>
      <c r="I694" s="49" t="s">
        <v>33</v>
      </c>
      <c r="J694" s="31" t="s">
        <v>34</v>
      </c>
      <c r="K694" s="32" t="s">
        <v>2796</v>
      </c>
      <c r="M694" s="53" t="s">
        <v>2797</v>
      </c>
      <c r="N694" s="33" t="s">
        <v>37</v>
      </c>
    </row>
    <row r="695" spans="2:14">
      <c r="B695" s="5" t="s">
        <v>2798</v>
      </c>
      <c r="C695" s="44" t="s">
        <v>2799</v>
      </c>
      <c r="F695" s="45" t="s">
        <v>31</v>
      </c>
      <c r="H695" s="9" t="s">
        <v>32</v>
      </c>
      <c r="I695" s="49" t="s">
        <v>33</v>
      </c>
      <c r="J695" s="31" t="s">
        <v>34</v>
      </c>
      <c r="K695" s="32" t="s">
        <v>2800</v>
      </c>
      <c r="M695" s="53" t="s">
        <v>2801</v>
      </c>
      <c r="N695" s="33" t="s">
        <v>37</v>
      </c>
    </row>
    <row r="696" spans="2:14">
      <c r="B696" s="5" t="s">
        <v>2802</v>
      </c>
      <c r="C696" s="44" t="s">
        <v>2803</v>
      </c>
      <c r="F696" s="45" t="s">
        <v>31</v>
      </c>
      <c r="H696" s="9" t="s">
        <v>32</v>
      </c>
      <c r="I696" s="49" t="s">
        <v>33</v>
      </c>
      <c r="J696" s="31" t="s">
        <v>34</v>
      </c>
      <c r="K696" s="32" t="s">
        <v>2804</v>
      </c>
      <c r="M696" s="53" t="s">
        <v>2805</v>
      </c>
      <c r="N696" s="33" t="s">
        <v>37</v>
      </c>
    </row>
    <row r="697" spans="2:14">
      <c r="B697" s="5" t="s">
        <v>2806</v>
      </c>
      <c r="C697" s="44" t="s">
        <v>2807</v>
      </c>
      <c r="F697" s="45" t="s">
        <v>31</v>
      </c>
      <c r="H697" s="9" t="s">
        <v>32</v>
      </c>
      <c r="I697" s="49" t="s">
        <v>33</v>
      </c>
      <c r="J697" s="31" t="s">
        <v>34</v>
      </c>
      <c r="K697" s="32" t="s">
        <v>2808</v>
      </c>
      <c r="M697" s="53" t="s">
        <v>2809</v>
      </c>
      <c r="N697" s="33" t="s">
        <v>37</v>
      </c>
    </row>
    <row r="698" spans="2:14">
      <c r="B698" s="5" t="s">
        <v>2810</v>
      </c>
      <c r="C698" s="44" t="s">
        <v>2811</v>
      </c>
      <c r="F698" s="45" t="s">
        <v>31</v>
      </c>
      <c r="H698" s="9" t="s">
        <v>32</v>
      </c>
      <c r="I698" s="49" t="s">
        <v>33</v>
      </c>
      <c r="J698" s="31" t="s">
        <v>34</v>
      </c>
      <c r="K698" s="32" t="s">
        <v>2812</v>
      </c>
      <c r="M698" s="53" t="s">
        <v>2813</v>
      </c>
      <c r="N698" s="33" t="s">
        <v>37</v>
      </c>
    </row>
    <row r="699" spans="2:14">
      <c r="B699" s="5" t="s">
        <v>2814</v>
      </c>
      <c r="C699" s="44" t="s">
        <v>2815</v>
      </c>
      <c r="F699" s="45" t="s">
        <v>31</v>
      </c>
      <c r="H699" s="9" t="s">
        <v>32</v>
      </c>
      <c r="I699" s="49" t="s">
        <v>33</v>
      </c>
      <c r="J699" s="31" t="s">
        <v>34</v>
      </c>
      <c r="K699" s="32" t="s">
        <v>2816</v>
      </c>
      <c r="M699" s="53" t="s">
        <v>2817</v>
      </c>
      <c r="N699" s="33" t="s">
        <v>37</v>
      </c>
    </row>
    <row r="700" spans="2:14">
      <c r="B700" s="5" t="s">
        <v>2818</v>
      </c>
      <c r="C700" s="44" t="s">
        <v>2819</v>
      </c>
      <c r="F700" s="45" t="s">
        <v>31</v>
      </c>
      <c r="H700" s="9" t="s">
        <v>32</v>
      </c>
      <c r="I700" s="49" t="s">
        <v>33</v>
      </c>
      <c r="J700" s="31" t="s">
        <v>34</v>
      </c>
      <c r="K700" s="32" t="s">
        <v>2820</v>
      </c>
      <c r="M700" s="53" t="s">
        <v>2821</v>
      </c>
      <c r="N700" s="33" t="s">
        <v>37</v>
      </c>
    </row>
    <row r="701" spans="2:14">
      <c r="B701" s="5" t="s">
        <v>2822</v>
      </c>
      <c r="C701" s="44" t="s">
        <v>2823</v>
      </c>
      <c r="F701" s="45" t="s">
        <v>31</v>
      </c>
      <c r="H701" s="9" t="s">
        <v>32</v>
      </c>
      <c r="I701" s="49" t="s">
        <v>33</v>
      </c>
      <c r="J701" s="31" t="s">
        <v>34</v>
      </c>
      <c r="K701" s="32" t="s">
        <v>2824</v>
      </c>
      <c r="M701" s="53" t="s">
        <v>2825</v>
      </c>
      <c r="N701" s="33" t="s">
        <v>37</v>
      </c>
    </row>
    <row r="702" spans="2:14">
      <c r="B702" s="5" t="s">
        <v>2826</v>
      </c>
      <c r="C702" s="44" t="s">
        <v>2827</v>
      </c>
      <c r="F702" s="45" t="s">
        <v>31</v>
      </c>
      <c r="H702" s="9" t="s">
        <v>32</v>
      </c>
      <c r="I702" s="49" t="s">
        <v>33</v>
      </c>
      <c r="J702" s="31" t="s">
        <v>34</v>
      </c>
      <c r="K702" s="32" t="s">
        <v>2828</v>
      </c>
      <c r="M702" s="53" t="s">
        <v>2829</v>
      </c>
      <c r="N702" s="33" t="s">
        <v>37</v>
      </c>
    </row>
    <row r="703" spans="2:14">
      <c r="B703" s="5" t="s">
        <v>2830</v>
      </c>
      <c r="C703" s="44" t="s">
        <v>2831</v>
      </c>
      <c r="F703" s="45" t="s">
        <v>31</v>
      </c>
      <c r="H703" s="9" t="s">
        <v>32</v>
      </c>
      <c r="I703" s="49" t="s">
        <v>33</v>
      </c>
      <c r="J703" s="31" t="s">
        <v>34</v>
      </c>
      <c r="K703" s="32" t="s">
        <v>2832</v>
      </c>
      <c r="M703" s="53" t="s">
        <v>2833</v>
      </c>
      <c r="N703" s="33" t="s">
        <v>37</v>
      </c>
    </row>
    <row r="704" spans="2:14">
      <c r="B704" s="5" t="s">
        <v>2834</v>
      </c>
      <c r="C704" s="44" t="s">
        <v>2835</v>
      </c>
      <c r="F704" s="45" t="s">
        <v>31</v>
      </c>
      <c r="H704" s="9" t="s">
        <v>32</v>
      </c>
      <c r="I704" s="49" t="s">
        <v>33</v>
      </c>
      <c r="J704" s="31" t="s">
        <v>34</v>
      </c>
      <c r="K704" s="32" t="s">
        <v>2836</v>
      </c>
      <c r="M704" s="53" t="s">
        <v>2837</v>
      </c>
      <c r="N704" s="33" t="s">
        <v>37</v>
      </c>
    </row>
    <row r="705" spans="2:14">
      <c r="B705" s="5" t="s">
        <v>2838</v>
      </c>
      <c r="C705" s="44" t="s">
        <v>2839</v>
      </c>
      <c r="F705" s="45" t="s">
        <v>31</v>
      </c>
      <c r="H705" s="9" t="s">
        <v>32</v>
      </c>
      <c r="I705" s="49" t="s">
        <v>33</v>
      </c>
      <c r="J705" s="31" t="s">
        <v>34</v>
      </c>
      <c r="K705" s="32" t="s">
        <v>2840</v>
      </c>
      <c r="M705" s="53" t="s">
        <v>2841</v>
      </c>
      <c r="N705" s="33" t="s">
        <v>37</v>
      </c>
    </row>
    <row r="706" spans="2:14">
      <c r="B706" s="5" t="s">
        <v>2842</v>
      </c>
      <c r="C706" s="44" t="s">
        <v>2843</v>
      </c>
      <c r="F706" s="45" t="s">
        <v>31</v>
      </c>
      <c r="H706" s="9" t="s">
        <v>32</v>
      </c>
      <c r="I706" s="49" t="s">
        <v>33</v>
      </c>
      <c r="J706" s="31" t="s">
        <v>34</v>
      </c>
      <c r="K706" s="32" t="s">
        <v>2844</v>
      </c>
      <c r="M706" s="53" t="s">
        <v>2845</v>
      </c>
      <c r="N706" s="33" t="s">
        <v>37</v>
      </c>
    </row>
    <row r="707" spans="2:14">
      <c r="B707" s="5" t="s">
        <v>2846</v>
      </c>
      <c r="C707" s="44" t="s">
        <v>2847</v>
      </c>
      <c r="F707" s="45" t="s">
        <v>31</v>
      </c>
      <c r="H707" s="9" t="s">
        <v>32</v>
      </c>
      <c r="I707" s="49" t="s">
        <v>33</v>
      </c>
      <c r="J707" s="31" t="s">
        <v>34</v>
      </c>
      <c r="K707" s="32" t="s">
        <v>2848</v>
      </c>
      <c r="M707" s="53" t="s">
        <v>2849</v>
      </c>
      <c r="N707" s="33" t="s">
        <v>37</v>
      </c>
    </row>
    <row r="708" spans="2:14">
      <c r="B708" s="5" t="s">
        <v>2850</v>
      </c>
      <c r="C708" s="44" t="s">
        <v>2851</v>
      </c>
      <c r="F708" s="45" t="s">
        <v>31</v>
      </c>
      <c r="H708" s="9" t="s">
        <v>32</v>
      </c>
      <c r="I708" s="49" t="s">
        <v>33</v>
      </c>
      <c r="J708" s="31" t="s">
        <v>34</v>
      </c>
      <c r="K708" s="32" t="s">
        <v>2852</v>
      </c>
      <c r="M708" s="53" t="s">
        <v>2853</v>
      </c>
      <c r="N708" s="33" t="s">
        <v>37</v>
      </c>
    </row>
    <row r="709" spans="2:14">
      <c r="B709" s="5" t="s">
        <v>2854</v>
      </c>
      <c r="C709" s="44" t="s">
        <v>2855</v>
      </c>
      <c r="F709" s="45" t="s">
        <v>31</v>
      </c>
      <c r="H709" s="9" t="s">
        <v>32</v>
      </c>
      <c r="I709" s="49" t="s">
        <v>33</v>
      </c>
      <c r="J709" s="31" t="s">
        <v>34</v>
      </c>
      <c r="K709" s="32" t="s">
        <v>2856</v>
      </c>
      <c r="M709" s="53" t="s">
        <v>2857</v>
      </c>
      <c r="N709" s="33" t="s">
        <v>37</v>
      </c>
    </row>
    <row r="710" spans="2:14">
      <c r="B710" s="5" t="s">
        <v>2858</v>
      </c>
      <c r="C710" s="44" t="s">
        <v>2859</v>
      </c>
      <c r="F710" s="45" t="s">
        <v>31</v>
      </c>
      <c r="H710" s="9" t="s">
        <v>32</v>
      </c>
      <c r="I710" s="49" t="s">
        <v>33</v>
      </c>
      <c r="J710" s="31" t="s">
        <v>34</v>
      </c>
      <c r="K710" s="32" t="s">
        <v>2860</v>
      </c>
      <c r="M710" s="53" t="s">
        <v>2861</v>
      </c>
      <c r="N710" s="33" t="s">
        <v>37</v>
      </c>
    </row>
    <row r="711" spans="2:14">
      <c r="B711" s="5" t="s">
        <v>2862</v>
      </c>
      <c r="C711" s="44" t="s">
        <v>2863</v>
      </c>
      <c r="F711" s="45" t="s">
        <v>31</v>
      </c>
      <c r="H711" s="9" t="s">
        <v>32</v>
      </c>
      <c r="I711" s="49" t="s">
        <v>33</v>
      </c>
      <c r="J711" s="31" t="s">
        <v>34</v>
      </c>
      <c r="K711" s="32" t="s">
        <v>2864</v>
      </c>
      <c r="M711" s="53" t="s">
        <v>2865</v>
      </c>
      <c r="N711" s="33" t="s">
        <v>37</v>
      </c>
    </row>
    <row r="712" spans="2:14">
      <c r="B712" s="5" t="s">
        <v>2866</v>
      </c>
      <c r="C712" s="44" t="s">
        <v>2867</v>
      </c>
      <c r="F712" s="45" t="s">
        <v>31</v>
      </c>
      <c r="H712" s="9" t="s">
        <v>32</v>
      </c>
      <c r="I712" s="49" t="s">
        <v>33</v>
      </c>
      <c r="J712" s="31" t="s">
        <v>34</v>
      </c>
      <c r="K712" s="32" t="s">
        <v>2868</v>
      </c>
      <c r="M712" s="53" t="s">
        <v>2869</v>
      </c>
      <c r="N712" s="33" t="s">
        <v>37</v>
      </c>
    </row>
    <row r="713" spans="2:14">
      <c r="B713" s="5" t="s">
        <v>2870</v>
      </c>
      <c r="C713" s="44" t="s">
        <v>2871</v>
      </c>
      <c r="F713" s="45" t="s">
        <v>31</v>
      </c>
      <c r="H713" s="9" t="s">
        <v>32</v>
      </c>
      <c r="I713" s="49" t="s">
        <v>33</v>
      </c>
      <c r="J713" s="31" t="s">
        <v>34</v>
      </c>
      <c r="K713" s="32" t="s">
        <v>2872</v>
      </c>
      <c r="M713" s="53" t="s">
        <v>2873</v>
      </c>
      <c r="N713" s="33" t="s">
        <v>37</v>
      </c>
    </row>
    <row r="714" spans="2:14">
      <c r="B714" s="5" t="s">
        <v>2874</v>
      </c>
      <c r="C714" s="44" t="s">
        <v>2875</v>
      </c>
      <c r="F714" s="45" t="s">
        <v>31</v>
      </c>
      <c r="H714" s="9" t="s">
        <v>32</v>
      </c>
      <c r="I714" s="49" t="s">
        <v>33</v>
      </c>
      <c r="J714" s="31" t="s">
        <v>34</v>
      </c>
      <c r="K714" s="32" t="s">
        <v>2876</v>
      </c>
      <c r="M714" s="53" t="s">
        <v>2877</v>
      </c>
      <c r="N714" s="33" t="s">
        <v>37</v>
      </c>
    </row>
    <row r="715" spans="2:14">
      <c r="B715" s="5" t="s">
        <v>2878</v>
      </c>
      <c r="C715" s="44" t="s">
        <v>2879</v>
      </c>
      <c r="F715" s="45" t="s">
        <v>31</v>
      </c>
      <c r="H715" s="9" t="s">
        <v>32</v>
      </c>
      <c r="I715" s="49" t="s">
        <v>33</v>
      </c>
      <c r="J715" s="31" t="s">
        <v>34</v>
      </c>
      <c r="K715" s="32" t="s">
        <v>2880</v>
      </c>
      <c r="M715" s="53" t="s">
        <v>2881</v>
      </c>
      <c r="N715" s="33" t="s">
        <v>37</v>
      </c>
    </row>
    <row r="716" spans="2:14">
      <c r="B716" s="5" t="s">
        <v>2882</v>
      </c>
      <c r="C716" s="44" t="s">
        <v>2883</v>
      </c>
      <c r="F716" s="45" t="s">
        <v>31</v>
      </c>
      <c r="H716" s="9" t="s">
        <v>32</v>
      </c>
      <c r="I716" s="49" t="s">
        <v>33</v>
      </c>
      <c r="J716" s="31" t="s">
        <v>34</v>
      </c>
      <c r="K716" s="32" t="s">
        <v>2884</v>
      </c>
      <c r="M716" s="53" t="s">
        <v>2885</v>
      </c>
      <c r="N716" s="33" t="s">
        <v>37</v>
      </c>
    </row>
    <row r="717" spans="2:14">
      <c r="B717" s="5" t="s">
        <v>2886</v>
      </c>
      <c r="C717" s="44" t="s">
        <v>2887</v>
      </c>
      <c r="F717" s="45" t="s">
        <v>31</v>
      </c>
      <c r="H717" s="9" t="s">
        <v>32</v>
      </c>
      <c r="I717" s="49" t="s">
        <v>33</v>
      </c>
      <c r="J717" s="31" t="s">
        <v>34</v>
      </c>
      <c r="K717" s="32" t="s">
        <v>2888</v>
      </c>
      <c r="M717" s="53" t="s">
        <v>2889</v>
      </c>
      <c r="N717" s="33" t="s">
        <v>37</v>
      </c>
    </row>
    <row r="718" spans="2:14">
      <c r="B718" s="5" t="s">
        <v>2890</v>
      </c>
      <c r="C718" s="44" t="s">
        <v>2891</v>
      </c>
      <c r="F718" s="45" t="s">
        <v>31</v>
      </c>
      <c r="H718" s="9" t="s">
        <v>32</v>
      </c>
      <c r="I718" s="49" t="s">
        <v>33</v>
      </c>
      <c r="J718" s="31" t="s">
        <v>34</v>
      </c>
      <c r="K718" s="32" t="s">
        <v>2892</v>
      </c>
      <c r="M718" s="53" t="s">
        <v>2893</v>
      </c>
      <c r="N718" s="33" t="s">
        <v>37</v>
      </c>
    </row>
    <row r="719" spans="2:14">
      <c r="B719" s="5" t="s">
        <v>2894</v>
      </c>
      <c r="C719" s="44" t="s">
        <v>2895</v>
      </c>
      <c r="F719" s="45" t="s">
        <v>31</v>
      </c>
      <c r="H719" s="9" t="s">
        <v>32</v>
      </c>
      <c r="I719" s="49" t="s">
        <v>33</v>
      </c>
      <c r="J719" s="31" t="s">
        <v>34</v>
      </c>
      <c r="K719" s="32" t="s">
        <v>2896</v>
      </c>
      <c r="M719" s="53" t="s">
        <v>2897</v>
      </c>
      <c r="N719" s="33" t="s">
        <v>37</v>
      </c>
    </row>
    <row r="720" spans="2:14">
      <c r="B720" s="5" t="s">
        <v>2898</v>
      </c>
      <c r="C720" s="44" t="s">
        <v>2899</v>
      </c>
      <c r="F720" s="45" t="s">
        <v>31</v>
      </c>
      <c r="H720" s="9" t="s">
        <v>32</v>
      </c>
      <c r="I720" s="49" t="s">
        <v>33</v>
      </c>
      <c r="J720" s="31" t="s">
        <v>34</v>
      </c>
      <c r="K720" s="32" t="s">
        <v>2900</v>
      </c>
      <c r="M720" s="53" t="s">
        <v>2901</v>
      </c>
      <c r="N720" s="33" t="s">
        <v>37</v>
      </c>
    </row>
    <row r="721" spans="2:14">
      <c r="B721" s="5" t="s">
        <v>2902</v>
      </c>
      <c r="C721" s="44" t="s">
        <v>2903</v>
      </c>
      <c r="F721" s="45" t="s">
        <v>31</v>
      </c>
      <c r="H721" s="9" t="s">
        <v>32</v>
      </c>
      <c r="I721" s="49" t="s">
        <v>33</v>
      </c>
      <c r="J721" s="31" t="s">
        <v>34</v>
      </c>
      <c r="K721" s="32" t="s">
        <v>2904</v>
      </c>
      <c r="M721" s="53" t="s">
        <v>2905</v>
      </c>
      <c r="N721" s="33" t="s">
        <v>37</v>
      </c>
    </row>
    <row r="722" spans="2:14">
      <c r="B722" s="5" t="s">
        <v>2906</v>
      </c>
      <c r="C722" s="44" t="s">
        <v>2907</v>
      </c>
      <c r="F722" s="45" t="s">
        <v>31</v>
      </c>
      <c r="H722" s="9" t="s">
        <v>32</v>
      </c>
      <c r="I722" s="49" t="s">
        <v>33</v>
      </c>
      <c r="J722" s="31" t="s">
        <v>34</v>
      </c>
      <c r="K722" s="32" t="s">
        <v>2908</v>
      </c>
      <c r="M722" s="53" t="s">
        <v>2909</v>
      </c>
      <c r="N722" s="33" t="s">
        <v>37</v>
      </c>
    </row>
    <row r="723" spans="2:14">
      <c r="B723" s="5" t="s">
        <v>2910</v>
      </c>
      <c r="C723" s="44" t="s">
        <v>2911</v>
      </c>
      <c r="F723" s="45" t="s">
        <v>31</v>
      </c>
      <c r="H723" s="9" t="s">
        <v>32</v>
      </c>
      <c r="I723" s="49" t="s">
        <v>33</v>
      </c>
      <c r="J723" s="31" t="s">
        <v>34</v>
      </c>
      <c r="K723" s="32" t="s">
        <v>2912</v>
      </c>
      <c r="M723" s="53" t="s">
        <v>2913</v>
      </c>
      <c r="N723" s="33" t="s">
        <v>37</v>
      </c>
    </row>
    <row r="724" spans="2:14">
      <c r="B724" s="5" t="s">
        <v>2914</v>
      </c>
      <c r="C724" s="44" t="s">
        <v>2915</v>
      </c>
      <c r="F724" s="45" t="s">
        <v>31</v>
      </c>
      <c r="H724" s="9" t="s">
        <v>32</v>
      </c>
      <c r="I724" s="49" t="s">
        <v>33</v>
      </c>
      <c r="J724" s="31" t="s">
        <v>34</v>
      </c>
      <c r="K724" s="32" t="s">
        <v>2916</v>
      </c>
      <c r="M724" s="53" t="s">
        <v>2917</v>
      </c>
      <c r="N724" s="33" t="s">
        <v>37</v>
      </c>
    </row>
    <row r="725" spans="2:14">
      <c r="B725" s="5" t="s">
        <v>2918</v>
      </c>
      <c r="C725" s="44" t="s">
        <v>2919</v>
      </c>
      <c r="F725" s="45" t="s">
        <v>31</v>
      </c>
      <c r="H725" s="9" t="s">
        <v>32</v>
      </c>
      <c r="I725" s="49" t="s">
        <v>33</v>
      </c>
      <c r="J725" s="31" t="s">
        <v>34</v>
      </c>
      <c r="K725" s="32" t="s">
        <v>2920</v>
      </c>
      <c r="M725" s="53" t="s">
        <v>2921</v>
      </c>
      <c r="N725" s="33" t="s">
        <v>37</v>
      </c>
    </row>
    <row r="726" spans="2:14">
      <c r="B726" s="5" t="s">
        <v>2922</v>
      </c>
      <c r="C726" s="44" t="s">
        <v>2923</v>
      </c>
      <c r="F726" s="45" t="s">
        <v>31</v>
      </c>
      <c r="H726" s="9" t="s">
        <v>32</v>
      </c>
      <c r="I726" s="49" t="s">
        <v>33</v>
      </c>
      <c r="J726" s="31" t="s">
        <v>34</v>
      </c>
      <c r="K726" s="32" t="s">
        <v>2924</v>
      </c>
      <c r="M726" s="53" t="s">
        <v>2925</v>
      </c>
      <c r="N726" s="33" t="s">
        <v>37</v>
      </c>
    </row>
    <row r="727" spans="2:14">
      <c r="B727" s="5" t="s">
        <v>2926</v>
      </c>
      <c r="C727" s="44" t="s">
        <v>2927</v>
      </c>
      <c r="F727" s="45" t="s">
        <v>31</v>
      </c>
      <c r="H727" s="9" t="s">
        <v>32</v>
      </c>
      <c r="I727" s="49" t="s">
        <v>33</v>
      </c>
      <c r="J727" s="31" t="s">
        <v>34</v>
      </c>
      <c r="K727" s="32" t="s">
        <v>2928</v>
      </c>
      <c r="M727" s="53" t="s">
        <v>2929</v>
      </c>
      <c r="N727" s="33" t="s">
        <v>37</v>
      </c>
    </row>
    <row r="728" spans="2:14">
      <c r="B728" s="5" t="s">
        <v>2930</v>
      </c>
      <c r="C728" s="44" t="s">
        <v>2931</v>
      </c>
      <c r="F728" s="45" t="s">
        <v>31</v>
      </c>
      <c r="H728" s="9" t="s">
        <v>32</v>
      </c>
      <c r="I728" s="49" t="s">
        <v>33</v>
      </c>
      <c r="J728" s="31" t="s">
        <v>34</v>
      </c>
      <c r="K728" s="32" t="s">
        <v>2932</v>
      </c>
      <c r="M728" s="53" t="s">
        <v>2933</v>
      </c>
      <c r="N728" s="33" t="s">
        <v>37</v>
      </c>
    </row>
    <row r="729" spans="2:14">
      <c r="B729" s="5" t="s">
        <v>2934</v>
      </c>
      <c r="C729" s="44" t="s">
        <v>2935</v>
      </c>
      <c r="F729" s="45" t="s">
        <v>31</v>
      </c>
      <c r="H729" s="9" t="s">
        <v>32</v>
      </c>
      <c r="I729" s="49" t="s">
        <v>33</v>
      </c>
      <c r="J729" s="31" t="s">
        <v>34</v>
      </c>
      <c r="K729" s="32" t="s">
        <v>2936</v>
      </c>
      <c r="M729" s="53" t="s">
        <v>2937</v>
      </c>
      <c r="N729" s="33" t="s">
        <v>37</v>
      </c>
    </row>
    <row r="730" spans="2:14">
      <c r="B730" s="5" t="s">
        <v>2938</v>
      </c>
      <c r="C730" s="44" t="s">
        <v>2939</v>
      </c>
      <c r="F730" s="45" t="s">
        <v>31</v>
      </c>
      <c r="H730" s="9" t="s">
        <v>32</v>
      </c>
      <c r="I730" s="49" t="s">
        <v>33</v>
      </c>
      <c r="J730" s="31" t="s">
        <v>34</v>
      </c>
      <c r="K730" s="32" t="s">
        <v>2940</v>
      </c>
      <c r="M730" s="53" t="s">
        <v>2941</v>
      </c>
      <c r="N730" s="33" t="s">
        <v>37</v>
      </c>
    </row>
    <row r="731" spans="2:14">
      <c r="B731" s="5" t="s">
        <v>2942</v>
      </c>
      <c r="C731" s="44" t="s">
        <v>2943</v>
      </c>
      <c r="F731" s="45" t="s">
        <v>31</v>
      </c>
      <c r="H731" s="9" t="s">
        <v>32</v>
      </c>
      <c r="I731" s="49" t="s">
        <v>33</v>
      </c>
      <c r="J731" s="31" t="s">
        <v>34</v>
      </c>
      <c r="K731" s="32" t="s">
        <v>2944</v>
      </c>
      <c r="M731" s="53" t="s">
        <v>2945</v>
      </c>
      <c r="N731" s="33" t="s">
        <v>37</v>
      </c>
    </row>
    <row r="732" spans="2:14">
      <c r="B732" s="5" t="s">
        <v>2946</v>
      </c>
      <c r="C732" s="44" t="s">
        <v>2947</v>
      </c>
      <c r="F732" s="45" t="s">
        <v>31</v>
      </c>
      <c r="H732" s="9" t="s">
        <v>32</v>
      </c>
      <c r="I732" s="49" t="s">
        <v>33</v>
      </c>
      <c r="J732" s="31" t="s">
        <v>34</v>
      </c>
      <c r="K732" s="32" t="s">
        <v>2948</v>
      </c>
      <c r="M732" s="53" t="s">
        <v>2949</v>
      </c>
      <c r="N732" s="33" t="s">
        <v>37</v>
      </c>
    </row>
    <row r="733" spans="2:14">
      <c r="B733" s="5" t="s">
        <v>2950</v>
      </c>
      <c r="C733" s="44" t="s">
        <v>2951</v>
      </c>
      <c r="F733" s="45" t="s">
        <v>31</v>
      </c>
      <c r="H733" s="9" t="s">
        <v>32</v>
      </c>
      <c r="I733" s="49" t="s">
        <v>33</v>
      </c>
      <c r="J733" s="31" t="s">
        <v>34</v>
      </c>
      <c r="K733" s="32" t="s">
        <v>2952</v>
      </c>
      <c r="M733" s="53" t="s">
        <v>2953</v>
      </c>
      <c r="N733" s="33" t="s">
        <v>37</v>
      </c>
    </row>
    <row r="734" spans="2:14">
      <c r="B734" s="5" t="s">
        <v>2954</v>
      </c>
      <c r="C734" s="44" t="s">
        <v>2955</v>
      </c>
      <c r="F734" s="45" t="s">
        <v>31</v>
      </c>
      <c r="H734" s="9" t="s">
        <v>32</v>
      </c>
      <c r="I734" s="49" t="s">
        <v>33</v>
      </c>
      <c r="J734" s="31" t="s">
        <v>34</v>
      </c>
      <c r="K734" s="32" t="s">
        <v>2956</v>
      </c>
      <c r="M734" s="53" t="s">
        <v>2957</v>
      </c>
      <c r="N734" s="33" t="s">
        <v>37</v>
      </c>
    </row>
    <row r="735" spans="2:14">
      <c r="B735" s="5" t="s">
        <v>2958</v>
      </c>
      <c r="C735" s="44" t="s">
        <v>2959</v>
      </c>
      <c r="F735" s="45" t="s">
        <v>31</v>
      </c>
      <c r="H735" s="9" t="s">
        <v>32</v>
      </c>
      <c r="I735" s="49" t="s">
        <v>33</v>
      </c>
      <c r="J735" s="31" t="s">
        <v>34</v>
      </c>
      <c r="K735" s="32" t="s">
        <v>2960</v>
      </c>
      <c r="M735" s="53" t="s">
        <v>2961</v>
      </c>
      <c r="N735" s="33" t="s">
        <v>37</v>
      </c>
    </row>
    <row r="736" spans="2:14">
      <c r="B736" s="5" t="s">
        <v>2962</v>
      </c>
      <c r="C736" s="44" t="s">
        <v>2963</v>
      </c>
      <c r="F736" s="45" t="s">
        <v>31</v>
      </c>
      <c r="H736" s="9" t="s">
        <v>32</v>
      </c>
      <c r="I736" s="49" t="s">
        <v>33</v>
      </c>
      <c r="J736" s="31" t="s">
        <v>34</v>
      </c>
      <c r="K736" s="32" t="s">
        <v>2964</v>
      </c>
      <c r="M736" s="53" t="s">
        <v>2965</v>
      </c>
      <c r="N736" s="33" t="s">
        <v>37</v>
      </c>
    </row>
    <row r="737" spans="2:14">
      <c r="B737" s="5" t="s">
        <v>2966</v>
      </c>
      <c r="C737" s="44" t="s">
        <v>2967</v>
      </c>
      <c r="F737" s="45" t="s">
        <v>31</v>
      </c>
      <c r="H737" s="9" t="s">
        <v>32</v>
      </c>
      <c r="I737" s="49" t="s">
        <v>33</v>
      </c>
      <c r="J737" s="31" t="s">
        <v>34</v>
      </c>
      <c r="K737" s="32" t="s">
        <v>2968</v>
      </c>
      <c r="M737" s="53" t="s">
        <v>2969</v>
      </c>
      <c r="N737" s="33" t="s">
        <v>37</v>
      </c>
    </row>
    <row r="738" spans="2:14">
      <c r="B738" s="5" t="s">
        <v>2970</v>
      </c>
      <c r="C738" s="44" t="s">
        <v>2971</v>
      </c>
      <c r="F738" s="45" t="s">
        <v>31</v>
      </c>
      <c r="H738" s="9" t="s">
        <v>32</v>
      </c>
      <c r="I738" s="49" t="s">
        <v>33</v>
      </c>
      <c r="J738" s="31" t="s">
        <v>34</v>
      </c>
      <c r="K738" s="32" t="s">
        <v>2972</v>
      </c>
      <c r="M738" s="53" t="s">
        <v>2973</v>
      </c>
      <c r="N738" s="33" t="s">
        <v>37</v>
      </c>
    </row>
    <row r="739" spans="2:14">
      <c r="B739" s="5" t="s">
        <v>2974</v>
      </c>
      <c r="C739" s="44" t="s">
        <v>2975</v>
      </c>
      <c r="F739" s="45" t="s">
        <v>31</v>
      </c>
      <c r="H739" s="9" t="s">
        <v>32</v>
      </c>
      <c r="I739" s="49" t="s">
        <v>33</v>
      </c>
      <c r="J739" s="31" t="s">
        <v>34</v>
      </c>
      <c r="K739" s="32" t="s">
        <v>2976</v>
      </c>
      <c r="M739" s="53" t="s">
        <v>2977</v>
      </c>
      <c r="N739" s="33" t="s">
        <v>37</v>
      </c>
    </row>
    <row r="740" spans="2:14">
      <c r="B740" s="5" t="s">
        <v>2978</v>
      </c>
      <c r="C740" s="44" t="s">
        <v>2979</v>
      </c>
      <c r="F740" s="45" t="s">
        <v>31</v>
      </c>
      <c r="H740" s="9" t="s">
        <v>32</v>
      </c>
      <c r="I740" s="49" t="s">
        <v>33</v>
      </c>
      <c r="J740" s="31" t="s">
        <v>34</v>
      </c>
      <c r="K740" s="32" t="s">
        <v>2980</v>
      </c>
      <c r="M740" s="53" t="s">
        <v>2981</v>
      </c>
      <c r="N740" s="33" t="s">
        <v>37</v>
      </c>
    </row>
    <row r="741" spans="2:14">
      <c r="B741" s="5" t="s">
        <v>2982</v>
      </c>
      <c r="C741" s="44" t="s">
        <v>2983</v>
      </c>
      <c r="F741" s="45" t="s">
        <v>31</v>
      </c>
      <c r="H741" s="9" t="s">
        <v>32</v>
      </c>
      <c r="I741" s="49" t="s">
        <v>33</v>
      </c>
      <c r="J741" s="31" t="s">
        <v>34</v>
      </c>
      <c r="K741" s="32" t="s">
        <v>2984</v>
      </c>
      <c r="M741" s="53" t="s">
        <v>2985</v>
      </c>
      <c r="N741" s="33" t="s">
        <v>37</v>
      </c>
    </row>
    <row r="742" spans="2:14">
      <c r="B742" s="5" t="s">
        <v>2986</v>
      </c>
      <c r="C742" s="44" t="s">
        <v>2987</v>
      </c>
      <c r="F742" s="45" t="s">
        <v>31</v>
      </c>
      <c r="H742" s="9" t="s">
        <v>32</v>
      </c>
      <c r="I742" s="49" t="s">
        <v>33</v>
      </c>
      <c r="J742" s="31" t="s">
        <v>34</v>
      </c>
      <c r="K742" s="32" t="s">
        <v>2988</v>
      </c>
      <c r="M742" s="53" t="s">
        <v>2989</v>
      </c>
      <c r="N742" s="33" t="s">
        <v>37</v>
      </c>
    </row>
    <row r="743" spans="2:14">
      <c r="B743" s="5" t="s">
        <v>2990</v>
      </c>
      <c r="C743" s="44" t="s">
        <v>2991</v>
      </c>
      <c r="F743" s="45" t="s">
        <v>31</v>
      </c>
      <c r="H743" s="9" t="s">
        <v>32</v>
      </c>
      <c r="I743" s="49" t="s">
        <v>33</v>
      </c>
      <c r="J743" s="31" t="s">
        <v>34</v>
      </c>
      <c r="K743" s="32" t="s">
        <v>2992</v>
      </c>
      <c r="M743" s="53" t="s">
        <v>2993</v>
      </c>
      <c r="N743" s="33" t="s">
        <v>37</v>
      </c>
    </row>
    <row r="744" spans="2:14">
      <c r="B744" s="5" t="s">
        <v>2994</v>
      </c>
      <c r="C744" s="44" t="s">
        <v>2995</v>
      </c>
      <c r="F744" s="45" t="s">
        <v>31</v>
      </c>
      <c r="H744" s="9" t="s">
        <v>32</v>
      </c>
      <c r="I744" s="49" t="s">
        <v>33</v>
      </c>
      <c r="J744" s="31" t="s">
        <v>34</v>
      </c>
      <c r="K744" s="32" t="s">
        <v>2996</v>
      </c>
      <c r="M744" s="53" t="s">
        <v>2997</v>
      </c>
      <c r="N744" s="33" t="s">
        <v>37</v>
      </c>
    </row>
    <row r="745" spans="2:14">
      <c r="B745" s="5" t="s">
        <v>2998</v>
      </c>
      <c r="C745" s="44" t="s">
        <v>2999</v>
      </c>
      <c r="F745" s="45" t="s">
        <v>31</v>
      </c>
      <c r="H745" s="9" t="s">
        <v>32</v>
      </c>
      <c r="I745" s="49" t="s">
        <v>33</v>
      </c>
      <c r="J745" s="31" t="s">
        <v>34</v>
      </c>
      <c r="K745" s="32" t="s">
        <v>3000</v>
      </c>
      <c r="M745" s="53" t="s">
        <v>3001</v>
      </c>
      <c r="N745" s="33" t="s">
        <v>37</v>
      </c>
    </row>
    <row r="746" spans="2:14">
      <c r="B746" s="5" t="s">
        <v>3002</v>
      </c>
      <c r="C746" s="44" t="s">
        <v>3003</v>
      </c>
      <c r="F746" s="45" t="s">
        <v>31</v>
      </c>
      <c r="H746" s="9" t="s">
        <v>32</v>
      </c>
      <c r="I746" s="49" t="s">
        <v>33</v>
      </c>
      <c r="J746" s="31" t="s">
        <v>34</v>
      </c>
      <c r="K746" s="32" t="s">
        <v>3004</v>
      </c>
      <c r="M746" s="53" t="s">
        <v>3005</v>
      </c>
      <c r="N746" s="33" t="s">
        <v>37</v>
      </c>
    </row>
    <row r="747" spans="2:14">
      <c r="B747" s="5" t="s">
        <v>3006</v>
      </c>
      <c r="C747" s="44" t="s">
        <v>3007</v>
      </c>
      <c r="F747" s="45" t="s">
        <v>31</v>
      </c>
      <c r="H747" s="9" t="s">
        <v>32</v>
      </c>
      <c r="I747" s="49" t="s">
        <v>33</v>
      </c>
      <c r="J747" s="31" t="s">
        <v>34</v>
      </c>
      <c r="K747" s="32" t="s">
        <v>3008</v>
      </c>
      <c r="M747" s="53" t="s">
        <v>3009</v>
      </c>
      <c r="N747" s="33" t="s">
        <v>37</v>
      </c>
    </row>
    <row r="748" spans="2:14">
      <c r="B748" s="5" t="s">
        <v>3010</v>
      </c>
      <c r="C748" s="44" t="s">
        <v>3011</v>
      </c>
      <c r="F748" s="45" t="s">
        <v>31</v>
      </c>
      <c r="H748" s="9" t="s">
        <v>32</v>
      </c>
      <c r="I748" s="49" t="s">
        <v>33</v>
      </c>
      <c r="J748" s="31" t="s">
        <v>34</v>
      </c>
      <c r="K748" s="32" t="s">
        <v>3012</v>
      </c>
      <c r="M748" s="53" t="s">
        <v>3013</v>
      </c>
      <c r="N748" s="33" t="s">
        <v>37</v>
      </c>
    </row>
    <row r="749" spans="2:14">
      <c r="B749" s="5" t="s">
        <v>3014</v>
      </c>
      <c r="C749" s="44" t="s">
        <v>3015</v>
      </c>
      <c r="F749" s="45" t="s">
        <v>31</v>
      </c>
      <c r="H749" s="9" t="s">
        <v>32</v>
      </c>
      <c r="I749" s="49" t="s">
        <v>33</v>
      </c>
      <c r="J749" s="31" t="s">
        <v>34</v>
      </c>
      <c r="K749" s="32" t="s">
        <v>3016</v>
      </c>
      <c r="M749" s="53" t="s">
        <v>3017</v>
      </c>
      <c r="N749" s="33" t="s">
        <v>37</v>
      </c>
    </row>
    <row r="750" spans="2:14">
      <c r="B750" s="5" t="s">
        <v>3018</v>
      </c>
      <c r="C750" s="44" t="s">
        <v>3019</v>
      </c>
      <c r="F750" s="45" t="s">
        <v>31</v>
      </c>
      <c r="H750" s="9" t="s">
        <v>32</v>
      </c>
      <c r="I750" s="49" t="s">
        <v>33</v>
      </c>
      <c r="J750" s="31" t="s">
        <v>34</v>
      </c>
      <c r="K750" s="32" t="s">
        <v>3020</v>
      </c>
      <c r="M750" s="53" t="s">
        <v>3021</v>
      </c>
      <c r="N750" s="33" t="s">
        <v>37</v>
      </c>
    </row>
    <row r="751" spans="2:14">
      <c r="B751" s="5" t="s">
        <v>3022</v>
      </c>
      <c r="C751" s="44" t="s">
        <v>3023</v>
      </c>
      <c r="F751" s="45" t="s">
        <v>31</v>
      </c>
      <c r="H751" s="9" t="s">
        <v>32</v>
      </c>
      <c r="I751" s="49" t="s">
        <v>33</v>
      </c>
      <c r="J751" s="31" t="s">
        <v>34</v>
      </c>
      <c r="K751" s="32" t="s">
        <v>3024</v>
      </c>
      <c r="M751" s="53" t="s">
        <v>3025</v>
      </c>
      <c r="N751" s="33" t="s">
        <v>37</v>
      </c>
    </row>
    <row r="752" spans="2:14">
      <c r="B752" s="5" t="s">
        <v>3026</v>
      </c>
      <c r="C752" s="44" t="s">
        <v>3027</v>
      </c>
      <c r="F752" s="45" t="s">
        <v>31</v>
      </c>
      <c r="H752" s="9" t="s">
        <v>32</v>
      </c>
      <c r="I752" s="49" t="s">
        <v>33</v>
      </c>
      <c r="J752" s="31" t="s">
        <v>34</v>
      </c>
      <c r="K752" s="32" t="s">
        <v>3028</v>
      </c>
      <c r="M752" s="53" t="s">
        <v>3029</v>
      </c>
      <c r="N752" s="33" t="s">
        <v>37</v>
      </c>
    </row>
    <row r="753" spans="2:14">
      <c r="B753" s="5" t="s">
        <v>3030</v>
      </c>
      <c r="C753" s="44" t="s">
        <v>3031</v>
      </c>
      <c r="F753" s="45" t="s">
        <v>31</v>
      </c>
      <c r="H753" s="9" t="s">
        <v>32</v>
      </c>
      <c r="I753" s="49" t="s">
        <v>33</v>
      </c>
      <c r="J753" s="31" t="s">
        <v>34</v>
      </c>
      <c r="K753" s="32" t="s">
        <v>3032</v>
      </c>
      <c r="M753" s="53" t="s">
        <v>3033</v>
      </c>
      <c r="N753" s="33" t="s">
        <v>37</v>
      </c>
    </row>
    <row r="754" spans="2:14">
      <c r="B754" s="5" t="s">
        <v>3034</v>
      </c>
      <c r="C754" s="44" t="s">
        <v>3035</v>
      </c>
      <c r="F754" s="45" t="s">
        <v>31</v>
      </c>
      <c r="H754" s="9" t="s">
        <v>32</v>
      </c>
      <c r="I754" s="49" t="s">
        <v>33</v>
      </c>
      <c r="J754" s="31" t="s">
        <v>34</v>
      </c>
      <c r="K754" s="32" t="s">
        <v>3036</v>
      </c>
      <c r="M754" s="53" t="s">
        <v>3037</v>
      </c>
      <c r="N754" s="33" t="s">
        <v>37</v>
      </c>
    </row>
    <row r="755" spans="2:14">
      <c r="B755" s="5" t="s">
        <v>3038</v>
      </c>
      <c r="C755" s="44" t="s">
        <v>3039</v>
      </c>
      <c r="F755" s="45" t="s">
        <v>31</v>
      </c>
      <c r="H755" s="9" t="s">
        <v>32</v>
      </c>
      <c r="I755" s="49" t="s">
        <v>33</v>
      </c>
      <c r="J755" s="31" t="s">
        <v>34</v>
      </c>
      <c r="K755" s="32" t="s">
        <v>3040</v>
      </c>
      <c r="M755" s="53" t="s">
        <v>3041</v>
      </c>
      <c r="N755" s="33" t="s">
        <v>37</v>
      </c>
    </row>
    <row r="756" spans="2:14">
      <c r="B756" s="5" t="s">
        <v>3042</v>
      </c>
      <c r="C756" s="44" t="s">
        <v>3043</v>
      </c>
      <c r="F756" s="45" t="s">
        <v>31</v>
      </c>
      <c r="H756" s="9" t="s">
        <v>32</v>
      </c>
      <c r="I756" s="49" t="s">
        <v>33</v>
      </c>
      <c r="J756" s="31" t="s">
        <v>34</v>
      </c>
      <c r="K756" s="32" t="s">
        <v>3044</v>
      </c>
      <c r="M756" s="53" t="s">
        <v>3045</v>
      </c>
      <c r="N756" s="33" t="s">
        <v>37</v>
      </c>
    </row>
    <row r="757" spans="2:14">
      <c r="B757" s="5" t="s">
        <v>3046</v>
      </c>
      <c r="C757" s="44" t="s">
        <v>3047</v>
      </c>
      <c r="F757" s="45" t="s">
        <v>31</v>
      </c>
      <c r="H757" s="9" t="s">
        <v>32</v>
      </c>
      <c r="I757" s="49" t="s">
        <v>33</v>
      </c>
      <c r="J757" s="31" t="s">
        <v>34</v>
      </c>
      <c r="K757" s="32" t="s">
        <v>3048</v>
      </c>
      <c r="M757" s="53" t="s">
        <v>3049</v>
      </c>
      <c r="N757" s="33" t="s">
        <v>37</v>
      </c>
    </row>
    <row r="758" spans="2:14">
      <c r="B758" s="5" t="s">
        <v>3050</v>
      </c>
      <c r="C758" s="44" t="s">
        <v>3051</v>
      </c>
      <c r="F758" s="45" t="s">
        <v>31</v>
      </c>
      <c r="H758" s="9" t="s">
        <v>32</v>
      </c>
      <c r="I758" s="49" t="s">
        <v>33</v>
      </c>
      <c r="J758" s="31" t="s">
        <v>34</v>
      </c>
      <c r="K758" s="32" t="s">
        <v>3052</v>
      </c>
      <c r="M758" s="53" t="s">
        <v>3053</v>
      </c>
      <c r="N758" s="33" t="s">
        <v>37</v>
      </c>
    </row>
    <row r="759" spans="2:14">
      <c r="B759" s="5" t="s">
        <v>3054</v>
      </c>
      <c r="C759" s="44" t="s">
        <v>3055</v>
      </c>
      <c r="F759" s="45" t="s">
        <v>31</v>
      </c>
      <c r="H759" s="9" t="s">
        <v>32</v>
      </c>
      <c r="I759" s="49" t="s">
        <v>33</v>
      </c>
      <c r="J759" s="31" t="s">
        <v>34</v>
      </c>
      <c r="K759" s="32" t="s">
        <v>3056</v>
      </c>
      <c r="M759" s="53" t="s">
        <v>3057</v>
      </c>
      <c r="N759" s="33" t="s">
        <v>37</v>
      </c>
    </row>
    <row r="760" spans="2:14">
      <c r="B760" s="5" t="s">
        <v>3058</v>
      </c>
      <c r="C760" s="44" t="s">
        <v>3059</v>
      </c>
      <c r="F760" s="45" t="s">
        <v>31</v>
      </c>
      <c r="H760" s="9" t="s">
        <v>32</v>
      </c>
      <c r="I760" s="49" t="s">
        <v>33</v>
      </c>
      <c r="J760" s="31" t="s">
        <v>34</v>
      </c>
      <c r="K760" s="32" t="s">
        <v>3060</v>
      </c>
      <c r="M760" s="53" t="s">
        <v>3061</v>
      </c>
      <c r="N760" s="33" t="s">
        <v>37</v>
      </c>
    </row>
    <row r="761" spans="2:14">
      <c r="B761" s="5" t="s">
        <v>3062</v>
      </c>
      <c r="C761" s="44" t="s">
        <v>3063</v>
      </c>
      <c r="F761" s="45" t="s">
        <v>31</v>
      </c>
      <c r="H761" s="9" t="s">
        <v>32</v>
      </c>
      <c r="I761" s="49" t="s">
        <v>33</v>
      </c>
      <c r="J761" s="31" t="s">
        <v>34</v>
      </c>
      <c r="K761" s="32" t="s">
        <v>3064</v>
      </c>
      <c r="M761" s="53" t="s">
        <v>3065</v>
      </c>
      <c r="N761" s="33" t="s">
        <v>37</v>
      </c>
    </row>
    <row r="762" spans="2:14">
      <c r="B762" s="5" t="s">
        <v>3066</v>
      </c>
      <c r="C762" s="44" t="s">
        <v>3067</v>
      </c>
      <c r="F762" s="45" t="s">
        <v>31</v>
      </c>
      <c r="H762" s="9" t="s">
        <v>32</v>
      </c>
      <c r="I762" s="49" t="s">
        <v>33</v>
      </c>
      <c r="J762" s="31" t="s">
        <v>34</v>
      </c>
      <c r="K762" s="32" t="s">
        <v>3068</v>
      </c>
      <c r="M762" s="53" t="s">
        <v>3069</v>
      </c>
      <c r="N762" s="33" t="s">
        <v>37</v>
      </c>
    </row>
    <row r="763" spans="2:14">
      <c r="B763" s="5" t="s">
        <v>3070</v>
      </c>
      <c r="C763" s="44" t="s">
        <v>3071</v>
      </c>
      <c r="F763" s="45" t="s">
        <v>31</v>
      </c>
      <c r="H763" s="9" t="s">
        <v>32</v>
      </c>
      <c r="I763" s="49" t="s">
        <v>33</v>
      </c>
      <c r="J763" s="31" t="s">
        <v>34</v>
      </c>
      <c r="K763" s="32" t="s">
        <v>3072</v>
      </c>
      <c r="M763" s="53" t="s">
        <v>3073</v>
      </c>
      <c r="N763" s="33" t="s">
        <v>37</v>
      </c>
    </row>
    <row r="764" spans="2:14">
      <c r="B764" s="5" t="s">
        <v>3074</v>
      </c>
      <c r="C764" s="44" t="s">
        <v>3075</v>
      </c>
      <c r="F764" s="45" t="s">
        <v>31</v>
      </c>
      <c r="H764" s="9" t="s">
        <v>32</v>
      </c>
      <c r="I764" s="49" t="s">
        <v>33</v>
      </c>
      <c r="J764" s="31" t="s">
        <v>34</v>
      </c>
      <c r="K764" s="32" t="s">
        <v>3076</v>
      </c>
      <c r="M764" s="53" t="s">
        <v>3077</v>
      </c>
      <c r="N764" s="33" t="s">
        <v>37</v>
      </c>
    </row>
    <row r="765" spans="2:14">
      <c r="B765" s="5" t="s">
        <v>3078</v>
      </c>
      <c r="C765" s="44" t="s">
        <v>3079</v>
      </c>
      <c r="F765" s="45" t="s">
        <v>31</v>
      </c>
      <c r="H765" s="9" t="s">
        <v>32</v>
      </c>
      <c r="I765" s="49" t="s">
        <v>33</v>
      </c>
      <c r="J765" s="31" t="s">
        <v>34</v>
      </c>
      <c r="K765" s="32" t="s">
        <v>3080</v>
      </c>
      <c r="M765" s="53" t="s">
        <v>3081</v>
      </c>
      <c r="N765" s="33" t="s">
        <v>37</v>
      </c>
    </row>
    <row r="766" spans="2:14">
      <c r="B766" s="5" t="s">
        <v>3082</v>
      </c>
      <c r="C766" s="44" t="s">
        <v>3083</v>
      </c>
      <c r="F766" s="45" t="s">
        <v>31</v>
      </c>
      <c r="H766" s="9" t="s">
        <v>32</v>
      </c>
      <c r="I766" s="49" t="s">
        <v>33</v>
      </c>
      <c r="J766" s="31" t="s">
        <v>34</v>
      </c>
      <c r="K766" s="32" t="s">
        <v>3084</v>
      </c>
      <c r="M766" s="53" t="s">
        <v>3085</v>
      </c>
      <c r="N766" s="33" t="s">
        <v>37</v>
      </c>
    </row>
    <row r="767" spans="2:14">
      <c r="B767" s="5" t="s">
        <v>3086</v>
      </c>
      <c r="C767" s="44" t="s">
        <v>3087</v>
      </c>
      <c r="F767" s="45" t="s">
        <v>31</v>
      </c>
      <c r="H767" s="9" t="s">
        <v>32</v>
      </c>
      <c r="I767" s="49" t="s">
        <v>33</v>
      </c>
      <c r="J767" s="31" t="s">
        <v>34</v>
      </c>
      <c r="K767" s="32" t="s">
        <v>3088</v>
      </c>
      <c r="M767" s="53" t="s">
        <v>3089</v>
      </c>
      <c r="N767" s="33" t="s">
        <v>37</v>
      </c>
    </row>
    <row r="768" spans="2:14">
      <c r="B768" s="5" t="s">
        <v>3090</v>
      </c>
      <c r="C768" s="44" t="s">
        <v>3091</v>
      </c>
      <c r="F768" s="45" t="s">
        <v>31</v>
      </c>
      <c r="H768" s="9" t="s">
        <v>32</v>
      </c>
      <c r="I768" s="49" t="s">
        <v>33</v>
      </c>
      <c r="J768" s="31" t="s">
        <v>34</v>
      </c>
      <c r="K768" s="32" t="s">
        <v>3092</v>
      </c>
      <c r="M768" s="53" t="s">
        <v>3093</v>
      </c>
      <c r="N768" s="33" t="s">
        <v>37</v>
      </c>
    </row>
    <row r="769" spans="2:14">
      <c r="B769" s="5" t="s">
        <v>3094</v>
      </c>
      <c r="C769" s="44" t="s">
        <v>3095</v>
      </c>
      <c r="F769" s="45" t="s">
        <v>31</v>
      </c>
      <c r="H769" s="9" t="s">
        <v>32</v>
      </c>
      <c r="I769" s="49" t="s">
        <v>33</v>
      </c>
      <c r="J769" s="31" t="s">
        <v>34</v>
      </c>
      <c r="K769" s="32" t="s">
        <v>3096</v>
      </c>
      <c r="M769" s="53" t="s">
        <v>3097</v>
      </c>
      <c r="N769" s="33" t="s">
        <v>37</v>
      </c>
    </row>
    <row r="770" spans="2:14">
      <c r="B770" s="5" t="s">
        <v>3098</v>
      </c>
      <c r="C770" s="44" t="s">
        <v>3099</v>
      </c>
      <c r="F770" s="45" t="s">
        <v>31</v>
      </c>
      <c r="H770" s="9" t="s">
        <v>32</v>
      </c>
      <c r="I770" s="49" t="s">
        <v>33</v>
      </c>
      <c r="J770" s="31" t="s">
        <v>34</v>
      </c>
      <c r="K770" s="32" t="s">
        <v>3100</v>
      </c>
      <c r="M770" s="53" t="s">
        <v>3101</v>
      </c>
      <c r="N770" s="33" t="s">
        <v>37</v>
      </c>
    </row>
    <row r="771" spans="2:14">
      <c r="B771" s="5" t="s">
        <v>3102</v>
      </c>
      <c r="C771" s="44" t="s">
        <v>3103</v>
      </c>
      <c r="F771" s="45" t="s">
        <v>31</v>
      </c>
      <c r="H771" s="9" t="s">
        <v>32</v>
      </c>
      <c r="I771" s="49" t="s">
        <v>33</v>
      </c>
      <c r="J771" s="31" t="s">
        <v>34</v>
      </c>
      <c r="K771" s="32" t="s">
        <v>3104</v>
      </c>
      <c r="M771" s="53" t="s">
        <v>3105</v>
      </c>
      <c r="N771" s="33" t="s">
        <v>37</v>
      </c>
    </row>
    <row r="772" spans="2:14">
      <c r="B772" s="5" t="s">
        <v>3106</v>
      </c>
      <c r="C772" s="44" t="s">
        <v>3107</v>
      </c>
      <c r="F772" s="45" t="s">
        <v>31</v>
      </c>
      <c r="H772" s="9" t="s">
        <v>32</v>
      </c>
      <c r="I772" s="49" t="s">
        <v>33</v>
      </c>
      <c r="J772" s="31" t="s">
        <v>34</v>
      </c>
      <c r="K772" s="32" t="s">
        <v>3108</v>
      </c>
      <c r="M772" s="53" t="s">
        <v>3109</v>
      </c>
      <c r="N772" s="33" t="s">
        <v>37</v>
      </c>
    </row>
    <row r="773" spans="2:14">
      <c r="B773" s="5" t="s">
        <v>3110</v>
      </c>
      <c r="C773" s="44" t="s">
        <v>3111</v>
      </c>
      <c r="F773" s="45" t="s">
        <v>31</v>
      </c>
      <c r="H773" s="9" t="s">
        <v>32</v>
      </c>
      <c r="I773" s="49" t="s">
        <v>33</v>
      </c>
      <c r="J773" s="31" t="s">
        <v>34</v>
      </c>
      <c r="K773" s="32" t="s">
        <v>3112</v>
      </c>
      <c r="M773" s="53" t="s">
        <v>3113</v>
      </c>
      <c r="N773" s="33" t="s">
        <v>37</v>
      </c>
    </row>
    <row r="774" spans="2:14">
      <c r="B774" s="5" t="s">
        <v>3114</v>
      </c>
      <c r="C774" s="44" t="s">
        <v>3115</v>
      </c>
      <c r="F774" s="45" t="s">
        <v>31</v>
      </c>
      <c r="H774" s="9" t="s">
        <v>32</v>
      </c>
      <c r="I774" s="49" t="s">
        <v>33</v>
      </c>
      <c r="J774" s="31" t="s">
        <v>34</v>
      </c>
      <c r="K774" s="32" t="s">
        <v>3116</v>
      </c>
      <c r="M774" s="53" t="s">
        <v>3117</v>
      </c>
      <c r="N774" s="33" t="s">
        <v>37</v>
      </c>
    </row>
    <row r="775" spans="2:14">
      <c r="B775" s="5" t="s">
        <v>3118</v>
      </c>
      <c r="C775" s="44" t="s">
        <v>3119</v>
      </c>
      <c r="F775" s="45" t="s">
        <v>31</v>
      </c>
      <c r="H775" s="9" t="s">
        <v>32</v>
      </c>
      <c r="I775" s="49" t="s">
        <v>33</v>
      </c>
      <c r="J775" s="31" t="s">
        <v>34</v>
      </c>
      <c r="K775" s="32" t="s">
        <v>3120</v>
      </c>
      <c r="M775" s="53" t="s">
        <v>3121</v>
      </c>
      <c r="N775" s="33" t="s">
        <v>37</v>
      </c>
    </row>
    <row r="776" spans="2:14">
      <c r="B776" s="5" t="s">
        <v>3122</v>
      </c>
      <c r="C776" s="44" t="s">
        <v>3123</v>
      </c>
      <c r="F776" s="45" t="s">
        <v>31</v>
      </c>
      <c r="H776" s="9" t="s">
        <v>32</v>
      </c>
      <c r="I776" s="49" t="s">
        <v>33</v>
      </c>
      <c r="J776" s="31" t="s">
        <v>34</v>
      </c>
      <c r="K776" s="32" t="s">
        <v>3124</v>
      </c>
      <c r="M776" s="53" t="s">
        <v>3125</v>
      </c>
      <c r="N776" s="33" t="s">
        <v>37</v>
      </c>
    </row>
    <row r="777" spans="2:14">
      <c r="B777" s="5" t="s">
        <v>3126</v>
      </c>
      <c r="C777" s="44" t="s">
        <v>3127</v>
      </c>
      <c r="F777" s="45" t="s">
        <v>31</v>
      </c>
      <c r="H777" s="9" t="s">
        <v>32</v>
      </c>
      <c r="I777" s="49" t="s">
        <v>33</v>
      </c>
      <c r="J777" s="31" t="s">
        <v>34</v>
      </c>
      <c r="K777" s="32" t="s">
        <v>3128</v>
      </c>
      <c r="M777" s="53" t="s">
        <v>3129</v>
      </c>
      <c r="N777" s="33" t="s">
        <v>37</v>
      </c>
    </row>
    <row r="778" spans="2:14">
      <c r="B778" s="5" t="s">
        <v>3130</v>
      </c>
      <c r="C778" s="44" t="s">
        <v>3131</v>
      </c>
      <c r="F778" s="45" t="s">
        <v>31</v>
      </c>
      <c r="H778" s="9" t="s">
        <v>32</v>
      </c>
      <c r="I778" s="49" t="s">
        <v>33</v>
      </c>
      <c r="J778" s="31" t="s">
        <v>34</v>
      </c>
      <c r="K778" s="32" t="s">
        <v>3132</v>
      </c>
      <c r="M778" s="53" t="s">
        <v>3133</v>
      </c>
      <c r="N778" s="33" t="s">
        <v>37</v>
      </c>
    </row>
    <row r="779" spans="2:14">
      <c r="B779" s="5" t="s">
        <v>3134</v>
      </c>
      <c r="C779" s="44" t="s">
        <v>3135</v>
      </c>
      <c r="F779" s="45" t="s">
        <v>31</v>
      </c>
      <c r="H779" s="9" t="s">
        <v>32</v>
      </c>
      <c r="I779" s="49" t="s">
        <v>33</v>
      </c>
      <c r="J779" s="31" t="s">
        <v>34</v>
      </c>
      <c r="K779" s="32" t="s">
        <v>3136</v>
      </c>
      <c r="M779" s="53" t="s">
        <v>3137</v>
      </c>
      <c r="N779" s="33" t="s">
        <v>37</v>
      </c>
    </row>
    <row r="780" spans="2:14">
      <c r="B780" s="5" t="s">
        <v>3138</v>
      </c>
      <c r="C780" s="44" t="s">
        <v>3139</v>
      </c>
      <c r="F780" s="45" t="s">
        <v>31</v>
      </c>
      <c r="H780" s="9" t="s">
        <v>32</v>
      </c>
      <c r="I780" s="49" t="s">
        <v>33</v>
      </c>
      <c r="J780" s="31" t="s">
        <v>34</v>
      </c>
      <c r="K780" s="32" t="s">
        <v>3140</v>
      </c>
      <c r="M780" s="53" t="s">
        <v>3141</v>
      </c>
      <c r="N780" s="33" t="s">
        <v>37</v>
      </c>
    </row>
    <row r="781" spans="2:14">
      <c r="B781" s="5" t="s">
        <v>3142</v>
      </c>
      <c r="C781" s="44" t="s">
        <v>3143</v>
      </c>
      <c r="F781" s="45" t="s">
        <v>31</v>
      </c>
      <c r="H781" s="9" t="s">
        <v>32</v>
      </c>
      <c r="I781" s="49" t="s">
        <v>33</v>
      </c>
      <c r="J781" s="31" t="s">
        <v>34</v>
      </c>
      <c r="K781" s="32" t="s">
        <v>3144</v>
      </c>
      <c r="M781" s="53" t="s">
        <v>3145</v>
      </c>
      <c r="N781" s="33" t="s">
        <v>37</v>
      </c>
    </row>
    <row r="782" spans="2:14">
      <c r="B782" s="5" t="s">
        <v>3146</v>
      </c>
      <c r="C782" s="44" t="s">
        <v>3147</v>
      </c>
      <c r="F782" s="45" t="s">
        <v>31</v>
      </c>
      <c r="H782" s="9" t="s">
        <v>32</v>
      </c>
      <c r="I782" s="49" t="s">
        <v>33</v>
      </c>
      <c r="J782" s="31" t="s">
        <v>34</v>
      </c>
      <c r="K782" s="32" t="s">
        <v>3148</v>
      </c>
      <c r="M782" s="53" t="s">
        <v>3149</v>
      </c>
      <c r="N782" s="33" t="s">
        <v>37</v>
      </c>
    </row>
    <row r="783" spans="2:14">
      <c r="B783" s="5" t="s">
        <v>3150</v>
      </c>
      <c r="C783" s="44" t="s">
        <v>3151</v>
      </c>
      <c r="F783" s="45" t="s">
        <v>31</v>
      </c>
      <c r="H783" s="9" t="s">
        <v>32</v>
      </c>
      <c r="I783" s="49" t="s">
        <v>33</v>
      </c>
      <c r="J783" s="31" t="s">
        <v>34</v>
      </c>
      <c r="K783" s="32" t="s">
        <v>3152</v>
      </c>
      <c r="M783" s="53" t="s">
        <v>3153</v>
      </c>
      <c r="N783" s="33" t="s">
        <v>37</v>
      </c>
    </row>
    <row r="784" spans="2:14">
      <c r="B784" s="5" t="s">
        <v>3154</v>
      </c>
      <c r="C784" s="44" t="s">
        <v>3155</v>
      </c>
      <c r="F784" s="45" t="s">
        <v>31</v>
      </c>
      <c r="H784" s="9" t="s">
        <v>32</v>
      </c>
      <c r="I784" s="49" t="s">
        <v>33</v>
      </c>
      <c r="J784" s="31" t="s">
        <v>34</v>
      </c>
      <c r="K784" s="32" t="s">
        <v>3156</v>
      </c>
      <c r="M784" s="53" t="s">
        <v>3157</v>
      </c>
      <c r="N784" s="33" t="s">
        <v>37</v>
      </c>
    </row>
    <row r="785" spans="2:14">
      <c r="B785" s="5" t="s">
        <v>3158</v>
      </c>
      <c r="C785" s="44" t="s">
        <v>3159</v>
      </c>
      <c r="F785" s="45" t="s">
        <v>31</v>
      </c>
      <c r="H785" s="9" t="s">
        <v>32</v>
      </c>
      <c r="I785" s="49" t="s">
        <v>33</v>
      </c>
      <c r="J785" s="31" t="s">
        <v>34</v>
      </c>
      <c r="K785" s="32" t="s">
        <v>3160</v>
      </c>
      <c r="M785" s="53" t="s">
        <v>3161</v>
      </c>
      <c r="N785" s="33" t="s">
        <v>37</v>
      </c>
    </row>
    <row r="786" spans="2:14">
      <c r="B786" s="5" t="s">
        <v>3162</v>
      </c>
      <c r="C786" s="44" t="s">
        <v>3163</v>
      </c>
      <c r="F786" s="45" t="s">
        <v>31</v>
      </c>
      <c r="H786" s="9" t="s">
        <v>32</v>
      </c>
      <c r="I786" s="49" t="s">
        <v>33</v>
      </c>
      <c r="J786" s="31" t="s">
        <v>34</v>
      </c>
      <c r="K786" s="32" t="s">
        <v>3164</v>
      </c>
      <c r="M786" s="53" t="s">
        <v>3165</v>
      </c>
      <c r="N786" s="33" t="s">
        <v>37</v>
      </c>
    </row>
    <row r="787" spans="2:14">
      <c r="B787" s="5" t="s">
        <v>3166</v>
      </c>
      <c r="C787" s="44" t="s">
        <v>3167</v>
      </c>
      <c r="F787" s="45" t="s">
        <v>31</v>
      </c>
      <c r="H787" s="9" t="s">
        <v>32</v>
      </c>
      <c r="I787" s="49" t="s">
        <v>33</v>
      </c>
      <c r="J787" s="31" t="s">
        <v>34</v>
      </c>
      <c r="K787" s="32" t="s">
        <v>3168</v>
      </c>
      <c r="M787" s="53" t="s">
        <v>3169</v>
      </c>
      <c r="N787" s="33" t="s">
        <v>37</v>
      </c>
    </row>
    <row r="788" spans="2:14">
      <c r="B788" s="5" t="s">
        <v>3170</v>
      </c>
      <c r="C788" s="44" t="s">
        <v>3171</v>
      </c>
      <c r="F788" s="45" t="s">
        <v>31</v>
      </c>
      <c r="H788" s="9" t="s">
        <v>32</v>
      </c>
      <c r="I788" s="49" t="s">
        <v>33</v>
      </c>
      <c r="J788" s="31" t="s">
        <v>34</v>
      </c>
      <c r="K788" s="32" t="s">
        <v>3172</v>
      </c>
      <c r="M788" s="53" t="s">
        <v>3173</v>
      </c>
      <c r="N788" s="33" t="s">
        <v>37</v>
      </c>
    </row>
    <row r="789" spans="2:14">
      <c r="B789" s="5" t="s">
        <v>3174</v>
      </c>
      <c r="C789" s="44" t="s">
        <v>3175</v>
      </c>
      <c r="F789" s="45" t="s">
        <v>31</v>
      </c>
      <c r="H789" s="9" t="s">
        <v>32</v>
      </c>
      <c r="I789" s="49" t="s">
        <v>33</v>
      </c>
      <c r="J789" s="31" t="s">
        <v>34</v>
      </c>
      <c r="K789" s="32" t="s">
        <v>3176</v>
      </c>
      <c r="M789" s="53" t="s">
        <v>3177</v>
      </c>
      <c r="N789" s="33" t="s">
        <v>37</v>
      </c>
    </row>
    <row r="790" spans="2:14">
      <c r="B790" s="5" t="s">
        <v>3178</v>
      </c>
      <c r="C790" s="44" t="s">
        <v>3179</v>
      </c>
      <c r="F790" s="45" t="s">
        <v>31</v>
      </c>
      <c r="H790" s="9" t="s">
        <v>32</v>
      </c>
      <c r="I790" s="49" t="s">
        <v>33</v>
      </c>
      <c r="J790" s="31" t="s">
        <v>34</v>
      </c>
      <c r="K790" s="32" t="s">
        <v>3180</v>
      </c>
      <c r="M790" s="53" t="s">
        <v>3181</v>
      </c>
      <c r="N790" s="33" t="s">
        <v>37</v>
      </c>
    </row>
    <row r="791" spans="2:14">
      <c r="B791" s="5" t="s">
        <v>3182</v>
      </c>
      <c r="C791" s="44" t="s">
        <v>3183</v>
      </c>
      <c r="F791" s="45" t="s">
        <v>31</v>
      </c>
      <c r="H791" s="9" t="s">
        <v>32</v>
      </c>
      <c r="I791" s="49" t="s">
        <v>33</v>
      </c>
      <c r="J791" s="31" t="s">
        <v>34</v>
      </c>
      <c r="K791" s="32" t="s">
        <v>3184</v>
      </c>
      <c r="M791" s="53" t="s">
        <v>3185</v>
      </c>
      <c r="N791" s="33" t="s">
        <v>37</v>
      </c>
    </row>
    <row r="792" spans="2:14">
      <c r="B792" s="5" t="s">
        <v>3186</v>
      </c>
      <c r="C792" s="44" t="s">
        <v>3187</v>
      </c>
      <c r="F792" s="45" t="s">
        <v>31</v>
      </c>
      <c r="H792" s="9" t="s">
        <v>32</v>
      </c>
      <c r="I792" s="49" t="s">
        <v>33</v>
      </c>
      <c r="J792" s="31" t="s">
        <v>34</v>
      </c>
      <c r="K792" s="32" t="s">
        <v>3188</v>
      </c>
      <c r="M792" s="53" t="s">
        <v>3189</v>
      </c>
      <c r="N792" s="33" t="s">
        <v>37</v>
      </c>
    </row>
    <row r="793" spans="2:14">
      <c r="B793" s="5" t="s">
        <v>3190</v>
      </c>
      <c r="C793" s="44" t="s">
        <v>3191</v>
      </c>
      <c r="F793" s="45" t="s">
        <v>31</v>
      </c>
      <c r="H793" s="9" t="s">
        <v>32</v>
      </c>
      <c r="I793" s="49" t="s">
        <v>33</v>
      </c>
      <c r="J793" s="31" t="s">
        <v>34</v>
      </c>
      <c r="K793" s="32" t="s">
        <v>3192</v>
      </c>
      <c r="M793" s="53" t="s">
        <v>3193</v>
      </c>
      <c r="N793" s="33" t="s">
        <v>37</v>
      </c>
    </row>
    <row r="794" spans="2:14">
      <c r="B794" s="5" t="s">
        <v>3194</v>
      </c>
      <c r="C794" s="44" t="s">
        <v>3195</v>
      </c>
      <c r="F794" s="45" t="s">
        <v>31</v>
      </c>
      <c r="H794" s="9" t="s">
        <v>32</v>
      </c>
      <c r="I794" s="49" t="s">
        <v>33</v>
      </c>
      <c r="J794" s="31" t="s">
        <v>34</v>
      </c>
      <c r="K794" s="32" t="s">
        <v>3196</v>
      </c>
      <c r="M794" s="53" t="s">
        <v>3197</v>
      </c>
      <c r="N794" s="33" t="s">
        <v>37</v>
      </c>
    </row>
    <row r="795" spans="2:14">
      <c r="B795" s="5" t="s">
        <v>3198</v>
      </c>
      <c r="C795" s="44" t="s">
        <v>3199</v>
      </c>
      <c r="F795" s="45" t="s">
        <v>31</v>
      </c>
      <c r="H795" s="9" t="s">
        <v>32</v>
      </c>
      <c r="I795" s="49" t="s">
        <v>33</v>
      </c>
      <c r="J795" s="31" t="s">
        <v>34</v>
      </c>
      <c r="K795" s="32" t="s">
        <v>3200</v>
      </c>
      <c r="M795" s="53" t="s">
        <v>3201</v>
      </c>
      <c r="N795" s="33" t="s">
        <v>37</v>
      </c>
    </row>
    <row r="796" spans="2:14">
      <c r="B796" s="5" t="s">
        <v>3202</v>
      </c>
      <c r="C796" s="44" t="s">
        <v>3203</v>
      </c>
      <c r="F796" s="45" t="s">
        <v>31</v>
      </c>
      <c r="H796" s="9" t="s">
        <v>32</v>
      </c>
      <c r="I796" s="49" t="s">
        <v>33</v>
      </c>
      <c r="J796" s="31" t="s">
        <v>34</v>
      </c>
      <c r="K796" s="32" t="s">
        <v>3204</v>
      </c>
      <c r="M796" s="53" t="s">
        <v>3205</v>
      </c>
      <c r="N796" s="33" t="s">
        <v>37</v>
      </c>
    </row>
    <row r="797" spans="2:14">
      <c r="B797" s="5" t="s">
        <v>3206</v>
      </c>
      <c r="C797" s="44" t="s">
        <v>3207</v>
      </c>
      <c r="F797" s="45" t="s">
        <v>31</v>
      </c>
      <c r="H797" s="9" t="s">
        <v>32</v>
      </c>
      <c r="I797" s="49" t="s">
        <v>33</v>
      </c>
      <c r="J797" s="31" t="s">
        <v>34</v>
      </c>
      <c r="K797" s="32" t="s">
        <v>3208</v>
      </c>
      <c r="M797" s="53" t="s">
        <v>3209</v>
      </c>
      <c r="N797" s="33" t="s">
        <v>37</v>
      </c>
    </row>
    <row r="798" spans="2:14">
      <c r="B798" s="5" t="s">
        <v>3210</v>
      </c>
      <c r="C798" s="44" t="s">
        <v>3211</v>
      </c>
      <c r="F798" s="45" t="s">
        <v>31</v>
      </c>
      <c r="H798" s="9" t="s">
        <v>32</v>
      </c>
      <c r="I798" s="49" t="s">
        <v>33</v>
      </c>
      <c r="J798" s="31" t="s">
        <v>34</v>
      </c>
      <c r="K798" s="32" t="s">
        <v>3212</v>
      </c>
      <c r="M798" s="53" t="s">
        <v>3213</v>
      </c>
      <c r="N798" s="33" t="s">
        <v>37</v>
      </c>
    </row>
    <row r="799" spans="2:14">
      <c r="B799" s="5" t="s">
        <v>3214</v>
      </c>
      <c r="C799" s="44" t="s">
        <v>3215</v>
      </c>
      <c r="F799" s="45" t="s">
        <v>31</v>
      </c>
      <c r="H799" s="9" t="s">
        <v>32</v>
      </c>
      <c r="I799" s="49" t="s">
        <v>33</v>
      </c>
      <c r="J799" s="31" t="s">
        <v>34</v>
      </c>
      <c r="K799" s="32" t="s">
        <v>3216</v>
      </c>
      <c r="M799" s="53" t="s">
        <v>3217</v>
      </c>
      <c r="N799" s="33" t="s">
        <v>37</v>
      </c>
    </row>
    <row r="800" spans="2:14">
      <c r="B800" s="5" t="s">
        <v>3218</v>
      </c>
      <c r="C800" s="44" t="s">
        <v>3219</v>
      </c>
      <c r="F800" s="45" t="s">
        <v>31</v>
      </c>
      <c r="H800" s="9" t="s">
        <v>32</v>
      </c>
      <c r="I800" s="49" t="s">
        <v>33</v>
      </c>
      <c r="J800" s="31" t="s">
        <v>34</v>
      </c>
      <c r="K800" s="32" t="s">
        <v>3220</v>
      </c>
      <c r="M800" s="53" t="s">
        <v>3221</v>
      </c>
      <c r="N800" s="33" t="s">
        <v>37</v>
      </c>
    </row>
    <row r="801" spans="2:14">
      <c r="B801" s="5" t="s">
        <v>3222</v>
      </c>
      <c r="C801" s="44" t="s">
        <v>3223</v>
      </c>
      <c r="F801" s="45" t="s">
        <v>31</v>
      </c>
      <c r="H801" s="9" t="s">
        <v>32</v>
      </c>
      <c r="I801" s="49" t="s">
        <v>33</v>
      </c>
      <c r="J801" s="31" t="s">
        <v>34</v>
      </c>
      <c r="K801" s="32" t="s">
        <v>3224</v>
      </c>
      <c r="M801" s="53" t="s">
        <v>3225</v>
      </c>
      <c r="N801" s="33" t="s">
        <v>37</v>
      </c>
    </row>
    <row r="802" spans="2:14">
      <c r="B802" s="5" t="s">
        <v>3226</v>
      </c>
      <c r="C802" s="44" t="s">
        <v>3227</v>
      </c>
      <c r="F802" s="45" t="s">
        <v>31</v>
      </c>
      <c r="H802" s="9" t="s">
        <v>32</v>
      </c>
      <c r="I802" s="49" t="s">
        <v>33</v>
      </c>
      <c r="J802" s="31" t="s">
        <v>34</v>
      </c>
      <c r="K802" s="32" t="s">
        <v>3228</v>
      </c>
      <c r="M802" s="53" t="s">
        <v>3229</v>
      </c>
      <c r="N802" s="33" t="s">
        <v>37</v>
      </c>
    </row>
    <row r="803" spans="2:14">
      <c r="B803" s="5" t="s">
        <v>3230</v>
      </c>
      <c r="C803" s="44" t="s">
        <v>3231</v>
      </c>
      <c r="F803" s="45" t="s">
        <v>31</v>
      </c>
      <c r="H803" s="9" t="s">
        <v>32</v>
      </c>
      <c r="I803" s="49" t="s">
        <v>33</v>
      </c>
      <c r="J803" s="31" t="s">
        <v>34</v>
      </c>
      <c r="K803" s="32" t="s">
        <v>3232</v>
      </c>
      <c r="M803" s="53" t="s">
        <v>3233</v>
      </c>
      <c r="N803" s="33" t="s">
        <v>37</v>
      </c>
    </row>
    <row r="804" spans="2:14">
      <c r="B804" s="5" t="s">
        <v>3234</v>
      </c>
      <c r="C804" s="44" t="s">
        <v>3235</v>
      </c>
      <c r="F804" s="45" t="s">
        <v>31</v>
      </c>
      <c r="H804" s="9" t="s">
        <v>32</v>
      </c>
      <c r="I804" s="49" t="s">
        <v>33</v>
      </c>
      <c r="J804" s="31" t="s">
        <v>34</v>
      </c>
      <c r="K804" s="32" t="s">
        <v>3236</v>
      </c>
      <c r="M804" s="53" t="s">
        <v>3237</v>
      </c>
      <c r="N804" s="33" t="s">
        <v>37</v>
      </c>
    </row>
    <row r="805" spans="2:14">
      <c r="B805" s="5" t="s">
        <v>3238</v>
      </c>
      <c r="C805" s="44" t="s">
        <v>3239</v>
      </c>
      <c r="F805" s="45" t="s">
        <v>31</v>
      </c>
      <c r="H805" s="9" t="s">
        <v>32</v>
      </c>
      <c r="I805" s="49" t="s">
        <v>33</v>
      </c>
      <c r="J805" s="31" t="s">
        <v>34</v>
      </c>
      <c r="K805" s="32" t="s">
        <v>3240</v>
      </c>
      <c r="M805" s="53" t="s">
        <v>3241</v>
      </c>
      <c r="N805" s="33" t="s">
        <v>37</v>
      </c>
    </row>
    <row r="806" spans="2:14">
      <c r="B806" s="5" t="s">
        <v>3242</v>
      </c>
      <c r="C806" s="44" t="s">
        <v>3243</v>
      </c>
      <c r="F806" s="45" t="s">
        <v>31</v>
      </c>
      <c r="H806" s="9" t="s">
        <v>32</v>
      </c>
      <c r="I806" s="49" t="s">
        <v>33</v>
      </c>
      <c r="J806" s="31" t="s">
        <v>34</v>
      </c>
      <c r="K806" s="32" t="s">
        <v>3244</v>
      </c>
      <c r="M806" s="53" t="s">
        <v>3245</v>
      </c>
      <c r="N806" s="33" t="s">
        <v>37</v>
      </c>
    </row>
    <row r="807" spans="2:14">
      <c r="B807" s="5" t="s">
        <v>3246</v>
      </c>
      <c r="C807" s="44" t="s">
        <v>3247</v>
      </c>
      <c r="F807" s="45" t="s">
        <v>31</v>
      </c>
      <c r="H807" s="9" t="s">
        <v>32</v>
      </c>
      <c r="I807" s="49" t="s">
        <v>33</v>
      </c>
      <c r="J807" s="31" t="s">
        <v>34</v>
      </c>
      <c r="K807" s="32" t="s">
        <v>3248</v>
      </c>
      <c r="M807" s="53" t="s">
        <v>3249</v>
      </c>
      <c r="N807" s="33" t="s">
        <v>37</v>
      </c>
    </row>
    <row r="808" spans="2:14">
      <c r="B808" s="5" t="s">
        <v>3250</v>
      </c>
      <c r="C808" s="44" t="s">
        <v>3251</v>
      </c>
      <c r="F808" s="45" t="s">
        <v>31</v>
      </c>
      <c r="H808" s="9" t="s">
        <v>32</v>
      </c>
      <c r="I808" s="49" t="s">
        <v>33</v>
      </c>
      <c r="J808" s="31" t="s">
        <v>34</v>
      </c>
      <c r="K808" s="32" t="s">
        <v>3252</v>
      </c>
      <c r="M808" s="53" t="s">
        <v>3253</v>
      </c>
      <c r="N808" s="33" t="s">
        <v>37</v>
      </c>
    </row>
    <row r="809" spans="2:14">
      <c r="B809" s="5" t="s">
        <v>3254</v>
      </c>
      <c r="C809" s="44" t="s">
        <v>3255</v>
      </c>
      <c r="F809" s="45" t="s">
        <v>31</v>
      </c>
      <c r="H809" s="9" t="s">
        <v>32</v>
      </c>
      <c r="I809" s="49" t="s">
        <v>33</v>
      </c>
      <c r="J809" s="31" t="s">
        <v>34</v>
      </c>
      <c r="K809" s="32" t="s">
        <v>3256</v>
      </c>
      <c r="M809" s="53" t="s">
        <v>3257</v>
      </c>
      <c r="N809" s="33" t="s">
        <v>37</v>
      </c>
    </row>
    <row r="810" spans="2:14">
      <c r="B810" s="5" t="s">
        <v>3258</v>
      </c>
      <c r="C810" s="44" t="s">
        <v>3259</v>
      </c>
      <c r="F810" s="45" t="s">
        <v>31</v>
      </c>
      <c r="H810" s="9" t="s">
        <v>32</v>
      </c>
      <c r="I810" s="49" t="s">
        <v>33</v>
      </c>
      <c r="J810" s="31" t="s">
        <v>34</v>
      </c>
      <c r="K810" s="32" t="s">
        <v>3260</v>
      </c>
      <c r="M810" s="53" t="s">
        <v>3261</v>
      </c>
      <c r="N810" s="33" t="s">
        <v>37</v>
      </c>
    </row>
    <row r="811" spans="2:14">
      <c r="B811" s="5" t="s">
        <v>3262</v>
      </c>
      <c r="C811" s="44" t="s">
        <v>3263</v>
      </c>
      <c r="F811" s="45" t="s">
        <v>31</v>
      </c>
      <c r="H811" s="9" t="s">
        <v>32</v>
      </c>
      <c r="I811" s="49" t="s">
        <v>33</v>
      </c>
      <c r="J811" s="31" t="s">
        <v>34</v>
      </c>
      <c r="K811" s="32" t="s">
        <v>3264</v>
      </c>
      <c r="M811" s="53" t="s">
        <v>3265</v>
      </c>
      <c r="N811" s="33" t="s">
        <v>37</v>
      </c>
    </row>
    <row r="812" spans="2:14">
      <c r="B812" s="5" t="s">
        <v>3266</v>
      </c>
      <c r="C812" s="44" t="s">
        <v>3267</v>
      </c>
      <c r="F812" s="45" t="s">
        <v>31</v>
      </c>
      <c r="H812" s="9" t="s">
        <v>32</v>
      </c>
      <c r="I812" s="49" t="s">
        <v>33</v>
      </c>
      <c r="J812" s="31" t="s">
        <v>34</v>
      </c>
      <c r="K812" s="32" t="s">
        <v>3268</v>
      </c>
      <c r="M812" s="53" t="s">
        <v>3269</v>
      </c>
      <c r="N812" s="33" t="s">
        <v>37</v>
      </c>
    </row>
    <row r="813" spans="2:14">
      <c r="B813" s="5" t="s">
        <v>3270</v>
      </c>
      <c r="C813" s="44" t="s">
        <v>3271</v>
      </c>
      <c r="F813" s="45" t="s">
        <v>31</v>
      </c>
      <c r="H813" s="9" t="s">
        <v>32</v>
      </c>
      <c r="I813" s="49" t="s">
        <v>33</v>
      </c>
      <c r="J813" s="31" t="s">
        <v>34</v>
      </c>
      <c r="K813" s="32" t="s">
        <v>3272</v>
      </c>
      <c r="M813" s="53" t="s">
        <v>3273</v>
      </c>
      <c r="N813" s="33" t="s">
        <v>37</v>
      </c>
    </row>
    <row r="814" spans="2:14">
      <c r="B814" s="5" t="s">
        <v>3274</v>
      </c>
      <c r="C814" s="44" t="s">
        <v>3275</v>
      </c>
      <c r="F814" s="45" t="s">
        <v>31</v>
      </c>
      <c r="H814" s="9" t="s">
        <v>32</v>
      </c>
      <c r="I814" s="49" t="s">
        <v>33</v>
      </c>
      <c r="J814" s="31" t="s">
        <v>34</v>
      </c>
      <c r="K814" s="32" t="s">
        <v>3276</v>
      </c>
      <c r="M814" s="53" t="s">
        <v>3277</v>
      </c>
      <c r="N814" s="33" t="s">
        <v>37</v>
      </c>
    </row>
    <row r="815" spans="2:14">
      <c r="B815" s="5" t="s">
        <v>3278</v>
      </c>
      <c r="C815" s="44" t="s">
        <v>3279</v>
      </c>
      <c r="F815" s="45" t="s">
        <v>31</v>
      </c>
      <c r="H815" s="9" t="s">
        <v>32</v>
      </c>
      <c r="I815" s="49" t="s">
        <v>33</v>
      </c>
      <c r="J815" s="31" t="s">
        <v>34</v>
      </c>
      <c r="K815" s="32" t="s">
        <v>3280</v>
      </c>
      <c r="M815" s="53" t="s">
        <v>3281</v>
      </c>
      <c r="N815" s="33" t="s">
        <v>37</v>
      </c>
    </row>
    <row r="816" spans="2:14">
      <c r="B816" s="5" t="s">
        <v>3282</v>
      </c>
      <c r="C816" s="44" t="s">
        <v>3283</v>
      </c>
      <c r="F816" s="45" t="s">
        <v>31</v>
      </c>
      <c r="H816" s="9" t="s">
        <v>32</v>
      </c>
      <c r="I816" s="49" t="s">
        <v>33</v>
      </c>
      <c r="J816" s="31" t="s">
        <v>34</v>
      </c>
      <c r="K816" s="32" t="s">
        <v>3284</v>
      </c>
      <c r="M816" s="53" t="s">
        <v>3285</v>
      </c>
      <c r="N816" s="33" t="s">
        <v>37</v>
      </c>
    </row>
    <row r="817" spans="2:14">
      <c r="B817" s="5" t="s">
        <v>3286</v>
      </c>
      <c r="C817" s="44" t="s">
        <v>3287</v>
      </c>
      <c r="F817" s="45" t="s">
        <v>31</v>
      </c>
      <c r="H817" s="9" t="s">
        <v>32</v>
      </c>
      <c r="I817" s="49" t="s">
        <v>33</v>
      </c>
      <c r="J817" s="31" t="s">
        <v>34</v>
      </c>
      <c r="K817" s="32" t="s">
        <v>3288</v>
      </c>
      <c r="M817" s="53" t="s">
        <v>3289</v>
      </c>
      <c r="N817" s="33" t="s">
        <v>37</v>
      </c>
    </row>
    <row r="818" spans="2:14">
      <c r="B818" s="5" t="s">
        <v>3290</v>
      </c>
      <c r="C818" s="44" t="s">
        <v>3291</v>
      </c>
      <c r="F818" s="45" t="s">
        <v>31</v>
      </c>
      <c r="H818" s="9" t="s">
        <v>32</v>
      </c>
      <c r="I818" s="49" t="s">
        <v>33</v>
      </c>
      <c r="J818" s="31" t="s">
        <v>34</v>
      </c>
      <c r="K818" s="32" t="s">
        <v>3292</v>
      </c>
      <c r="M818" s="53" t="s">
        <v>3293</v>
      </c>
      <c r="N818" s="33" t="s">
        <v>37</v>
      </c>
    </row>
    <row r="819" spans="2:14">
      <c r="B819" s="5" t="s">
        <v>3294</v>
      </c>
      <c r="C819" s="44" t="s">
        <v>3295</v>
      </c>
      <c r="F819" s="45" t="s">
        <v>31</v>
      </c>
      <c r="H819" s="9" t="s">
        <v>32</v>
      </c>
      <c r="I819" s="49" t="s">
        <v>33</v>
      </c>
      <c r="J819" s="31" t="s">
        <v>34</v>
      </c>
      <c r="K819" s="32" t="s">
        <v>3296</v>
      </c>
      <c r="M819" s="53" t="s">
        <v>3297</v>
      </c>
      <c r="N819" s="33" t="s">
        <v>37</v>
      </c>
    </row>
    <row r="820" spans="2:14">
      <c r="B820" s="5" t="s">
        <v>3298</v>
      </c>
      <c r="C820" s="44" t="s">
        <v>3299</v>
      </c>
      <c r="F820" s="45" t="s">
        <v>31</v>
      </c>
      <c r="H820" s="9" t="s">
        <v>32</v>
      </c>
      <c r="I820" s="49" t="s">
        <v>33</v>
      </c>
      <c r="J820" s="31" t="s">
        <v>34</v>
      </c>
      <c r="K820" s="32" t="s">
        <v>3300</v>
      </c>
      <c r="M820" s="53" t="s">
        <v>3301</v>
      </c>
      <c r="N820" s="33" t="s">
        <v>37</v>
      </c>
    </row>
    <row r="821" spans="2:14">
      <c r="B821" s="5" t="s">
        <v>3302</v>
      </c>
      <c r="C821" s="44" t="s">
        <v>3303</v>
      </c>
      <c r="F821" s="45" t="s">
        <v>31</v>
      </c>
      <c r="H821" s="9" t="s">
        <v>32</v>
      </c>
      <c r="I821" s="49" t="s">
        <v>33</v>
      </c>
      <c r="J821" s="31" t="s">
        <v>34</v>
      </c>
      <c r="K821" s="32" t="s">
        <v>3304</v>
      </c>
      <c r="M821" s="53" t="s">
        <v>3305</v>
      </c>
      <c r="N821" s="33" t="s">
        <v>37</v>
      </c>
    </row>
    <row r="822" spans="2:14">
      <c r="B822" s="5" t="s">
        <v>3306</v>
      </c>
      <c r="C822" s="44" t="s">
        <v>3307</v>
      </c>
      <c r="F822" s="45" t="s">
        <v>31</v>
      </c>
      <c r="H822" s="9" t="s">
        <v>32</v>
      </c>
      <c r="I822" s="49" t="s">
        <v>33</v>
      </c>
      <c r="J822" s="31" t="s">
        <v>34</v>
      </c>
      <c r="K822" s="32" t="s">
        <v>3308</v>
      </c>
      <c r="M822" s="53" t="s">
        <v>3309</v>
      </c>
      <c r="N822" s="33" t="s">
        <v>37</v>
      </c>
    </row>
    <row r="823" spans="2:14">
      <c r="B823" s="5" t="s">
        <v>3310</v>
      </c>
      <c r="C823" s="44" t="s">
        <v>3311</v>
      </c>
      <c r="F823" s="45" t="s">
        <v>31</v>
      </c>
      <c r="H823" s="9" t="s">
        <v>32</v>
      </c>
      <c r="I823" s="49" t="s">
        <v>33</v>
      </c>
      <c r="J823" s="31" t="s">
        <v>34</v>
      </c>
      <c r="K823" s="32" t="s">
        <v>3312</v>
      </c>
      <c r="M823" s="53" t="s">
        <v>3313</v>
      </c>
      <c r="N823" s="33" t="s">
        <v>37</v>
      </c>
    </row>
    <row r="824" spans="2:14">
      <c r="B824" s="5" t="s">
        <v>3314</v>
      </c>
      <c r="C824" s="44" t="s">
        <v>3315</v>
      </c>
      <c r="F824" s="45" t="s">
        <v>31</v>
      </c>
      <c r="H824" s="9" t="s">
        <v>32</v>
      </c>
      <c r="I824" s="49" t="s">
        <v>33</v>
      </c>
      <c r="J824" s="31" t="s">
        <v>34</v>
      </c>
      <c r="K824" s="32" t="s">
        <v>3316</v>
      </c>
      <c r="M824" s="53" t="s">
        <v>3317</v>
      </c>
      <c r="N824" s="33" t="s">
        <v>37</v>
      </c>
    </row>
    <row r="825" spans="2:14">
      <c r="B825" s="5" t="s">
        <v>3318</v>
      </c>
      <c r="C825" s="44" t="s">
        <v>3319</v>
      </c>
      <c r="F825" s="45" t="s">
        <v>31</v>
      </c>
      <c r="H825" s="9" t="s">
        <v>32</v>
      </c>
      <c r="I825" s="49" t="s">
        <v>33</v>
      </c>
      <c r="J825" s="31" t="s">
        <v>34</v>
      </c>
      <c r="K825" s="32" t="s">
        <v>3320</v>
      </c>
      <c r="M825" s="53" t="s">
        <v>3321</v>
      </c>
      <c r="N825" s="33" t="s">
        <v>37</v>
      </c>
    </row>
    <row r="826" spans="2:14">
      <c r="B826" s="5" t="s">
        <v>3322</v>
      </c>
      <c r="C826" s="44" t="s">
        <v>3323</v>
      </c>
      <c r="F826" s="45" t="s">
        <v>31</v>
      </c>
      <c r="H826" s="9" t="s">
        <v>32</v>
      </c>
      <c r="I826" s="49" t="s">
        <v>33</v>
      </c>
      <c r="J826" s="31" t="s">
        <v>34</v>
      </c>
      <c r="K826" s="32" t="s">
        <v>3324</v>
      </c>
      <c r="M826" s="53" t="s">
        <v>3325</v>
      </c>
      <c r="N826" s="33" t="s">
        <v>37</v>
      </c>
    </row>
    <row r="827" spans="2:14">
      <c r="B827" s="5" t="s">
        <v>3326</v>
      </c>
      <c r="C827" s="44" t="s">
        <v>3327</v>
      </c>
      <c r="F827" s="45" t="s">
        <v>31</v>
      </c>
      <c r="H827" s="9" t="s">
        <v>32</v>
      </c>
      <c r="I827" s="49" t="s">
        <v>33</v>
      </c>
      <c r="J827" s="31" t="s">
        <v>34</v>
      </c>
      <c r="K827" s="32" t="s">
        <v>3328</v>
      </c>
      <c r="M827" s="53" t="s">
        <v>3329</v>
      </c>
      <c r="N827" s="33" t="s">
        <v>37</v>
      </c>
    </row>
    <row r="828" spans="2:14">
      <c r="B828" s="5" t="s">
        <v>3330</v>
      </c>
      <c r="C828" s="44" t="s">
        <v>3331</v>
      </c>
      <c r="F828" s="45" t="s">
        <v>31</v>
      </c>
      <c r="H828" s="9" t="s">
        <v>32</v>
      </c>
      <c r="I828" s="49" t="s">
        <v>33</v>
      </c>
      <c r="J828" s="31" t="s">
        <v>34</v>
      </c>
      <c r="K828" s="32" t="s">
        <v>3332</v>
      </c>
      <c r="M828" s="53" t="s">
        <v>3333</v>
      </c>
      <c r="N828" s="33" t="s">
        <v>37</v>
      </c>
    </row>
    <row r="829" spans="2:14">
      <c r="B829" s="5" t="s">
        <v>3334</v>
      </c>
      <c r="C829" s="44" t="s">
        <v>3335</v>
      </c>
      <c r="F829" s="45" t="s">
        <v>31</v>
      </c>
      <c r="H829" s="9" t="s">
        <v>32</v>
      </c>
      <c r="I829" s="49" t="s">
        <v>33</v>
      </c>
      <c r="J829" s="31" t="s">
        <v>34</v>
      </c>
      <c r="K829" s="32" t="s">
        <v>3336</v>
      </c>
      <c r="M829" s="53" t="s">
        <v>3337</v>
      </c>
      <c r="N829" s="33" t="s">
        <v>37</v>
      </c>
    </row>
    <row r="830" spans="2:14">
      <c r="B830" s="5" t="s">
        <v>3338</v>
      </c>
      <c r="C830" s="44" t="s">
        <v>3339</v>
      </c>
      <c r="F830" s="45" t="s">
        <v>31</v>
      </c>
      <c r="H830" s="9" t="s">
        <v>32</v>
      </c>
      <c r="I830" s="49" t="s">
        <v>33</v>
      </c>
      <c r="J830" s="31" t="s">
        <v>34</v>
      </c>
      <c r="K830" s="32" t="s">
        <v>3340</v>
      </c>
      <c r="M830" s="53" t="s">
        <v>3341</v>
      </c>
      <c r="N830" s="33" t="s">
        <v>37</v>
      </c>
    </row>
    <row r="831" spans="2:14">
      <c r="B831" s="5" t="s">
        <v>3342</v>
      </c>
      <c r="C831" s="44" t="s">
        <v>3343</v>
      </c>
      <c r="F831" s="45" t="s">
        <v>31</v>
      </c>
      <c r="H831" s="9" t="s">
        <v>32</v>
      </c>
      <c r="I831" s="49" t="s">
        <v>33</v>
      </c>
      <c r="J831" s="31" t="s">
        <v>34</v>
      </c>
      <c r="K831" s="32" t="s">
        <v>3344</v>
      </c>
      <c r="M831" s="53" t="s">
        <v>3345</v>
      </c>
      <c r="N831" s="33" t="s">
        <v>37</v>
      </c>
    </row>
    <row r="832" spans="2:14">
      <c r="B832" s="5" t="s">
        <v>3346</v>
      </c>
      <c r="C832" s="44" t="s">
        <v>3347</v>
      </c>
      <c r="F832" s="45" t="s">
        <v>31</v>
      </c>
      <c r="H832" s="9" t="s">
        <v>32</v>
      </c>
      <c r="I832" s="49" t="s">
        <v>33</v>
      </c>
      <c r="J832" s="31" t="s">
        <v>34</v>
      </c>
      <c r="K832" s="32" t="s">
        <v>3348</v>
      </c>
      <c r="M832" s="53" t="s">
        <v>3349</v>
      </c>
      <c r="N832" s="33" t="s">
        <v>37</v>
      </c>
    </row>
    <row r="833" spans="2:14">
      <c r="B833" s="5" t="s">
        <v>3350</v>
      </c>
      <c r="C833" s="44" t="s">
        <v>3351</v>
      </c>
      <c r="F833" s="45" t="s">
        <v>31</v>
      </c>
      <c r="H833" s="9" t="s">
        <v>32</v>
      </c>
      <c r="I833" s="49" t="s">
        <v>33</v>
      </c>
      <c r="J833" s="31" t="s">
        <v>34</v>
      </c>
      <c r="K833" s="32" t="s">
        <v>3352</v>
      </c>
      <c r="M833" s="53" t="s">
        <v>3353</v>
      </c>
      <c r="N833" s="33" t="s">
        <v>37</v>
      </c>
    </row>
    <row r="834" spans="2:14">
      <c r="B834" s="5" t="s">
        <v>3354</v>
      </c>
      <c r="C834" s="44" t="s">
        <v>3355</v>
      </c>
      <c r="F834" s="45" t="s">
        <v>31</v>
      </c>
      <c r="H834" s="9" t="s">
        <v>32</v>
      </c>
      <c r="I834" s="49" t="s">
        <v>33</v>
      </c>
      <c r="J834" s="31" t="s">
        <v>34</v>
      </c>
      <c r="K834" s="32" t="s">
        <v>3356</v>
      </c>
      <c r="M834" s="53" t="s">
        <v>3357</v>
      </c>
      <c r="N834" s="33" t="s">
        <v>37</v>
      </c>
    </row>
    <row r="835" spans="2:14">
      <c r="B835" s="5" t="s">
        <v>3358</v>
      </c>
      <c r="C835" s="44" t="s">
        <v>3359</v>
      </c>
      <c r="F835" s="45" t="s">
        <v>31</v>
      </c>
      <c r="H835" s="9" t="s">
        <v>32</v>
      </c>
      <c r="I835" s="49" t="s">
        <v>33</v>
      </c>
      <c r="J835" s="31" t="s">
        <v>34</v>
      </c>
      <c r="K835" s="32" t="s">
        <v>3360</v>
      </c>
      <c r="M835" s="53" t="s">
        <v>3361</v>
      </c>
      <c r="N835" s="33" t="s">
        <v>37</v>
      </c>
    </row>
    <row r="836" spans="2:14">
      <c r="B836" s="5" t="s">
        <v>3362</v>
      </c>
      <c r="C836" s="44" t="s">
        <v>3363</v>
      </c>
      <c r="F836" s="45" t="s">
        <v>31</v>
      </c>
      <c r="H836" s="9" t="s">
        <v>32</v>
      </c>
      <c r="I836" s="49" t="s">
        <v>33</v>
      </c>
      <c r="J836" s="31" t="s">
        <v>34</v>
      </c>
      <c r="K836" s="32" t="s">
        <v>3364</v>
      </c>
      <c r="M836" s="53" t="s">
        <v>3365</v>
      </c>
      <c r="N836" s="33" t="s">
        <v>37</v>
      </c>
    </row>
    <row r="837" spans="2:14">
      <c r="B837" s="5" t="s">
        <v>3366</v>
      </c>
      <c r="C837" s="44" t="s">
        <v>3367</v>
      </c>
      <c r="F837" s="45" t="s">
        <v>31</v>
      </c>
      <c r="H837" s="9" t="s">
        <v>32</v>
      </c>
      <c r="I837" s="49" t="s">
        <v>33</v>
      </c>
      <c r="J837" s="31" t="s">
        <v>34</v>
      </c>
      <c r="K837" s="32" t="s">
        <v>3368</v>
      </c>
      <c r="M837" s="53" t="s">
        <v>3369</v>
      </c>
      <c r="N837" s="33" t="s">
        <v>37</v>
      </c>
    </row>
    <row r="838" spans="2:14">
      <c r="B838" s="5" t="s">
        <v>3370</v>
      </c>
      <c r="C838" s="44" t="s">
        <v>3371</v>
      </c>
      <c r="F838" s="45" t="s">
        <v>31</v>
      </c>
      <c r="H838" s="9" t="s">
        <v>32</v>
      </c>
      <c r="I838" s="49" t="s">
        <v>33</v>
      </c>
      <c r="J838" s="31" t="s">
        <v>34</v>
      </c>
      <c r="K838" s="32" t="s">
        <v>3372</v>
      </c>
      <c r="M838" s="53" t="s">
        <v>3373</v>
      </c>
      <c r="N838" s="33" t="s">
        <v>37</v>
      </c>
    </row>
    <row r="839" spans="2:14">
      <c r="B839" s="5" t="s">
        <v>3374</v>
      </c>
      <c r="C839" s="44" t="s">
        <v>3375</v>
      </c>
      <c r="F839" s="45" t="s">
        <v>31</v>
      </c>
      <c r="H839" s="9" t="s">
        <v>32</v>
      </c>
      <c r="I839" s="49" t="s">
        <v>33</v>
      </c>
      <c r="J839" s="31" t="s">
        <v>34</v>
      </c>
      <c r="K839" s="32" t="s">
        <v>3376</v>
      </c>
      <c r="M839" s="53" t="s">
        <v>3377</v>
      </c>
      <c r="N839" s="33" t="s">
        <v>37</v>
      </c>
    </row>
    <row r="840" spans="2:14">
      <c r="B840" s="5" t="s">
        <v>3378</v>
      </c>
      <c r="C840" s="44" t="s">
        <v>3379</v>
      </c>
      <c r="F840" s="45" t="s">
        <v>31</v>
      </c>
      <c r="H840" s="9" t="s">
        <v>32</v>
      </c>
      <c r="I840" s="49" t="s">
        <v>33</v>
      </c>
      <c r="J840" s="31" t="s">
        <v>34</v>
      </c>
      <c r="K840" s="32" t="s">
        <v>3380</v>
      </c>
      <c r="M840" s="53" t="s">
        <v>3381</v>
      </c>
      <c r="N840" s="33" t="s">
        <v>37</v>
      </c>
    </row>
    <row r="841" spans="2:14">
      <c r="B841" s="5" t="s">
        <v>3382</v>
      </c>
      <c r="C841" s="44" t="s">
        <v>3383</v>
      </c>
      <c r="F841" s="45" t="s">
        <v>31</v>
      </c>
      <c r="H841" s="9" t="s">
        <v>32</v>
      </c>
      <c r="I841" s="49" t="s">
        <v>33</v>
      </c>
      <c r="J841" s="31" t="s">
        <v>34</v>
      </c>
      <c r="K841" s="32" t="s">
        <v>3384</v>
      </c>
      <c r="M841" s="53" t="s">
        <v>3385</v>
      </c>
      <c r="N841" s="33" t="s">
        <v>37</v>
      </c>
    </row>
    <row r="842" spans="2:14">
      <c r="B842" s="5" t="s">
        <v>3386</v>
      </c>
      <c r="C842" s="44" t="s">
        <v>3387</v>
      </c>
      <c r="F842" s="45" t="s">
        <v>31</v>
      </c>
      <c r="H842" s="9" t="s">
        <v>32</v>
      </c>
      <c r="I842" s="49" t="s">
        <v>33</v>
      </c>
      <c r="J842" s="31" t="s">
        <v>34</v>
      </c>
      <c r="K842" s="32" t="s">
        <v>3388</v>
      </c>
      <c r="M842" s="53" t="s">
        <v>3389</v>
      </c>
      <c r="N842" s="33" t="s">
        <v>37</v>
      </c>
    </row>
    <row r="843" spans="2:14">
      <c r="B843" s="5" t="s">
        <v>3390</v>
      </c>
      <c r="C843" s="44" t="s">
        <v>3391</v>
      </c>
      <c r="F843" s="45" t="s">
        <v>31</v>
      </c>
      <c r="H843" s="9" t="s">
        <v>32</v>
      </c>
      <c r="I843" s="49" t="s">
        <v>33</v>
      </c>
      <c r="J843" s="31" t="s">
        <v>34</v>
      </c>
      <c r="K843" s="32" t="s">
        <v>3392</v>
      </c>
      <c r="M843" s="53" t="s">
        <v>3393</v>
      </c>
      <c r="N843" s="33" t="s">
        <v>37</v>
      </c>
    </row>
    <row r="844" spans="2:14">
      <c r="B844" s="5" t="s">
        <v>3394</v>
      </c>
      <c r="C844" s="44" t="s">
        <v>3395</v>
      </c>
      <c r="F844" s="45" t="s">
        <v>31</v>
      </c>
      <c r="H844" s="9" t="s">
        <v>32</v>
      </c>
      <c r="I844" s="49" t="s">
        <v>33</v>
      </c>
      <c r="J844" s="31" t="s">
        <v>34</v>
      </c>
      <c r="K844" s="32" t="s">
        <v>3396</v>
      </c>
      <c r="M844" s="53" t="s">
        <v>3397</v>
      </c>
      <c r="N844" s="33" t="s">
        <v>37</v>
      </c>
    </row>
    <row r="845" spans="2:14">
      <c r="B845" s="5" t="s">
        <v>3398</v>
      </c>
      <c r="C845" s="44" t="s">
        <v>3399</v>
      </c>
      <c r="F845" s="45" t="s">
        <v>31</v>
      </c>
      <c r="H845" s="9" t="s">
        <v>32</v>
      </c>
      <c r="I845" s="49" t="s">
        <v>33</v>
      </c>
      <c r="J845" s="31" t="s">
        <v>34</v>
      </c>
      <c r="K845" s="32" t="s">
        <v>3400</v>
      </c>
      <c r="M845" s="53" t="s">
        <v>3401</v>
      </c>
      <c r="N845" s="33" t="s">
        <v>37</v>
      </c>
    </row>
    <row r="846" spans="2:14">
      <c r="B846" s="5" t="s">
        <v>3402</v>
      </c>
      <c r="C846" s="44" t="s">
        <v>3403</v>
      </c>
      <c r="F846" s="45" t="s">
        <v>31</v>
      </c>
      <c r="H846" s="9" t="s">
        <v>32</v>
      </c>
      <c r="I846" s="49" t="s">
        <v>33</v>
      </c>
      <c r="J846" s="31" t="s">
        <v>34</v>
      </c>
      <c r="K846" s="32" t="s">
        <v>3404</v>
      </c>
      <c r="M846" s="53" t="s">
        <v>3405</v>
      </c>
      <c r="N846" s="33" t="s">
        <v>37</v>
      </c>
    </row>
    <row r="847" spans="2:14">
      <c r="B847" s="5" t="s">
        <v>3406</v>
      </c>
      <c r="C847" s="44" t="s">
        <v>3407</v>
      </c>
      <c r="F847" s="45" t="s">
        <v>31</v>
      </c>
      <c r="H847" s="9" t="s">
        <v>32</v>
      </c>
      <c r="I847" s="49" t="s">
        <v>33</v>
      </c>
      <c r="J847" s="31" t="s">
        <v>34</v>
      </c>
      <c r="K847" s="32" t="s">
        <v>3408</v>
      </c>
      <c r="M847" s="53" t="s">
        <v>3409</v>
      </c>
      <c r="N847" s="33" t="s">
        <v>37</v>
      </c>
    </row>
    <row r="848" spans="2:14">
      <c r="B848" s="5" t="s">
        <v>3410</v>
      </c>
      <c r="C848" s="44" t="s">
        <v>3411</v>
      </c>
      <c r="F848" s="45" t="s">
        <v>31</v>
      </c>
      <c r="H848" s="9" t="s">
        <v>32</v>
      </c>
      <c r="I848" s="49" t="s">
        <v>33</v>
      </c>
      <c r="J848" s="31" t="s">
        <v>34</v>
      </c>
      <c r="K848" s="32" t="s">
        <v>3412</v>
      </c>
      <c r="M848" s="53" t="s">
        <v>3413</v>
      </c>
      <c r="N848" s="33" t="s">
        <v>37</v>
      </c>
    </row>
    <row r="849" spans="2:14">
      <c r="B849" s="5" t="s">
        <v>3414</v>
      </c>
      <c r="C849" s="44" t="s">
        <v>3415</v>
      </c>
      <c r="F849" s="45" t="s">
        <v>31</v>
      </c>
      <c r="H849" s="9" t="s">
        <v>32</v>
      </c>
      <c r="I849" s="49" t="s">
        <v>33</v>
      </c>
      <c r="J849" s="31" t="s">
        <v>34</v>
      </c>
      <c r="K849" s="32" t="s">
        <v>3416</v>
      </c>
      <c r="M849" s="53" t="s">
        <v>3417</v>
      </c>
      <c r="N849" s="33" t="s">
        <v>37</v>
      </c>
    </row>
    <row r="850" spans="2:14">
      <c r="B850" s="5" t="s">
        <v>3418</v>
      </c>
      <c r="C850" s="44" t="s">
        <v>3419</v>
      </c>
      <c r="F850" s="45" t="s">
        <v>31</v>
      </c>
      <c r="H850" s="9" t="s">
        <v>32</v>
      </c>
      <c r="I850" s="49" t="s">
        <v>33</v>
      </c>
      <c r="J850" s="31" t="s">
        <v>34</v>
      </c>
      <c r="K850" s="32" t="s">
        <v>3420</v>
      </c>
      <c r="M850" s="53" t="s">
        <v>3421</v>
      </c>
      <c r="N850" s="33" t="s">
        <v>37</v>
      </c>
    </row>
    <row r="851" spans="2:14">
      <c r="B851" s="5" t="s">
        <v>3422</v>
      </c>
      <c r="C851" s="44" t="s">
        <v>3423</v>
      </c>
      <c r="F851" s="45" t="s">
        <v>31</v>
      </c>
      <c r="H851" s="9" t="s">
        <v>32</v>
      </c>
      <c r="I851" s="49" t="s">
        <v>33</v>
      </c>
      <c r="J851" s="31" t="s">
        <v>34</v>
      </c>
      <c r="K851" s="32" t="s">
        <v>3424</v>
      </c>
      <c r="M851" s="53" t="s">
        <v>3425</v>
      </c>
      <c r="N851" s="33" t="s">
        <v>37</v>
      </c>
    </row>
    <row r="852" spans="2:14">
      <c r="B852" s="5" t="s">
        <v>3426</v>
      </c>
      <c r="C852" s="44" t="s">
        <v>3427</v>
      </c>
      <c r="F852" s="45" t="s">
        <v>31</v>
      </c>
      <c r="H852" s="9" t="s">
        <v>32</v>
      </c>
      <c r="I852" s="49" t="s">
        <v>33</v>
      </c>
      <c r="J852" s="31" t="s">
        <v>34</v>
      </c>
      <c r="K852" s="32" t="s">
        <v>3428</v>
      </c>
      <c r="M852" s="53" t="s">
        <v>3429</v>
      </c>
      <c r="N852" s="33" t="s">
        <v>37</v>
      </c>
    </row>
    <row r="853" spans="2:14">
      <c r="B853" s="5" t="s">
        <v>3430</v>
      </c>
      <c r="C853" s="44" t="s">
        <v>3431</v>
      </c>
      <c r="F853" s="45" t="s">
        <v>31</v>
      </c>
      <c r="H853" s="9" t="s">
        <v>32</v>
      </c>
      <c r="I853" s="49" t="s">
        <v>33</v>
      </c>
      <c r="J853" s="31" t="s">
        <v>34</v>
      </c>
      <c r="K853" s="32" t="s">
        <v>3432</v>
      </c>
      <c r="M853" s="53" t="s">
        <v>3433</v>
      </c>
      <c r="N853" s="33" t="s">
        <v>37</v>
      </c>
    </row>
    <row r="854" spans="2:14">
      <c r="B854" s="5" t="s">
        <v>3434</v>
      </c>
      <c r="C854" s="44" t="s">
        <v>3435</v>
      </c>
      <c r="F854" s="45" t="s">
        <v>31</v>
      </c>
      <c r="H854" s="9" t="s">
        <v>32</v>
      </c>
      <c r="I854" s="49" t="s">
        <v>33</v>
      </c>
      <c r="J854" s="31" t="s">
        <v>34</v>
      </c>
      <c r="K854" s="32" t="s">
        <v>3436</v>
      </c>
      <c r="M854" s="53" t="s">
        <v>3437</v>
      </c>
      <c r="N854" s="33" t="s">
        <v>37</v>
      </c>
    </row>
    <row r="855" spans="2:14">
      <c r="B855" s="5" t="s">
        <v>3438</v>
      </c>
      <c r="C855" s="44" t="s">
        <v>3439</v>
      </c>
      <c r="F855" s="45" t="s">
        <v>31</v>
      </c>
      <c r="H855" s="9" t="s">
        <v>32</v>
      </c>
      <c r="I855" s="49" t="s">
        <v>33</v>
      </c>
      <c r="J855" s="31" t="s">
        <v>34</v>
      </c>
      <c r="K855" s="32" t="s">
        <v>3440</v>
      </c>
      <c r="M855" s="53" t="s">
        <v>3441</v>
      </c>
      <c r="N855" s="33" t="s">
        <v>37</v>
      </c>
    </row>
    <row r="856" spans="2:14">
      <c r="B856" s="5" t="s">
        <v>3442</v>
      </c>
      <c r="C856" s="44" t="s">
        <v>3443</v>
      </c>
      <c r="F856" s="45" t="s">
        <v>31</v>
      </c>
      <c r="H856" s="9" t="s">
        <v>32</v>
      </c>
      <c r="I856" s="49" t="s">
        <v>33</v>
      </c>
      <c r="J856" s="31" t="s">
        <v>34</v>
      </c>
      <c r="K856" s="32" t="s">
        <v>3444</v>
      </c>
      <c r="M856" s="53" t="s">
        <v>3445</v>
      </c>
      <c r="N856" s="33" t="s">
        <v>37</v>
      </c>
    </row>
    <row r="857" spans="2:14">
      <c r="B857" s="5" t="s">
        <v>3446</v>
      </c>
      <c r="C857" s="44" t="s">
        <v>3447</v>
      </c>
      <c r="F857" s="45" t="s">
        <v>31</v>
      </c>
      <c r="H857" s="9" t="s">
        <v>32</v>
      </c>
      <c r="I857" s="49" t="s">
        <v>33</v>
      </c>
      <c r="J857" s="31" t="s">
        <v>34</v>
      </c>
      <c r="K857" s="32" t="s">
        <v>3448</v>
      </c>
      <c r="M857" s="53" t="s">
        <v>3449</v>
      </c>
      <c r="N857" s="33" t="s">
        <v>37</v>
      </c>
    </row>
    <row r="858" spans="2:14">
      <c r="B858" s="5" t="s">
        <v>3450</v>
      </c>
      <c r="C858" s="44" t="s">
        <v>3451</v>
      </c>
      <c r="F858" s="45" t="s">
        <v>31</v>
      </c>
      <c r="H858" s="9" t="s">
        <v>32</v>
      </c>
      <c r="I858" s="49" t="s">
        <v>33</v>
      </c>
      <c r="J858" s="31" t="s">
        <v>34</v>
      </c>
      <c r="K858" s="32" t="s">
        <v>3452</v>
      </c>
      <c r="M858" s="53" t="s">
        <v>3453</v>
      </c>
      <c r="N858" s="33" t="s">
        <v>37</v>
      </c>
    </row>
    <row r="859" spans="2:14">
      <c r="B859" s="5" t="s">
        <v>3454</v>
      </c>
      <c r="C859" s="44" t="s">
        <v>3455</v>
      </c>
      <c r="F859" s="45" t="s">
        <v>31</v>
      </c>
      <c r="H859" s="9" t="s">
        <v>32</v>
      </c>
      <c r="I859" s="49" t="s">
        <v>33</v>
      </c>
      <c r="J859" s="31" t="s">
        <v>34</v>
      </c>
      <c r="K859" s="32" t="s">
        <v>3456</v>
      </c>
      <c r="M859" s="53" t="s">
        <v>3457</v>
      </c>
      <c r="N859" s="33" t="s">
        <v>37</v>
      </c>
    </row>
    <row r="860" spans="2:14">
      <c r="B860" s="5" t="s">
        <v>3458</v>
      </c>
      <c r="C860" s="44" t="s">
        <v>3459</v>
      </c>
      <c r="F860" s="45" t="s">
        <v>31</v>
      </c>
      <c r="H860" s="9" t="s">
        <v>32</v>
      </c>
      <c r="I860" s="49" t="s">
        <v>33</v>
      </c>
      <c r="J860" s="31" t="s">
        <v>34</v>
      </c>
      <c r="K860" s="32" t="s">
        <v>3460</v>
      </c>
      <c r="M860" s="53" t="s">
        <v>3461</v>
      </c>
      <c r="N860" s="33" t="s">
        <v>37</v>
      </c>
    </row>
    <row r="861" spans="2:14">
      <c r="B861" s="5" t="s">
        <v>3462</v>
      </c>
      <c r="C861" s="44" t="s">
        <v>3463</v>
      </c>
      <c r="F861" s="45" t="s">
        <v>31</v>
      </c>
      <c r="H861" s="9" t="s">
        <v>32</v>
      </c>
      <c r="I861" s="49" t="s">
        <v>33</v>
      </c>
      <c r="J861" s="31" t="s">
        <v>34</v>
      </c>
      <c r="K861" s="32" t="s">
        <v>3464</v>
      </c>
      <c r="M861" s="53" t="s">
        <v>3465</v>
      </c>
      <c r="N861" s="33" t="s">
        <v>37</v>
      </c>
    </row>
    <row r="862" spans="2:14">
      <c r="B862" s="5" t="s">
        <v>3466</v>
      </c>
      <c r="C862" s="44" t="s">
        <v>3467</v>
      </c>
      <c r="F862" s="45" t="s">
        <v>31</v>
      </c>
      <c r="H862" s="9" t="s">
        <v>32</v>
      </c>
      <c r="I862" s="49" t="s">
        <v>33</v>
      </c>
      <c r="J862" s="31" t="s">
        <v>34</v>
      </c>
      <c r="K862" s="32" t="s">
        <v>3468</v>
      </c>
      <c r="M862" s="53" t="s">
        <v>3469</v>
      </c>
      <c r="N862" s="33" t="s">
        <v>37</v>
      </c>
    </row>
    <row r="863" spans="2:14">
      <c r="B863" s="5" t="s">
        <v>3470</v>
      </c>
      <c r="C863" s="44" t="s">
        <v>3471</v>
      </c>
      <c r="F863" s="45" t="s">
        <v>31</v>
      </c>
      <c r="H863" s="9" t="s">
        <v>32</v>
      </c>
      <c r="I863" s="49" t="s">
        <v>33</v>
      </c>
      <c r="J863" s="31" t="s">
        <v>34</v>
      </c>
      <c r="K863" s="32" t="s">
        <v>3472</v>
      </c>
      <c r="M863" s="53" t="s">
        <v>3473</v>
      </c>
      <c r="N863" s="33" t="s">
        <v>37</v>
      </c>
    </row>
    <row r="864" spans="2:14">
      <c r="B864" s="5" t="s">
        <v>3474</v>
      </c>
      <c r="C864" s="44" t="s">
        <v>3475</v>
      </c>
      <c r="F864" s="45" t="s">
        <v>31</v>
      </c>
      <c r="H864" s="9" t="s">
        <v>32</v>
      </c>
      <c r="I864" s="49" t="s">
        <v>33</v>
      </c>
      <c r="J864" s="31" t="s">
        <v>34</v>
      </c>
      <c r="K864" s="32" t="s">
        <v>3476</v>
      </c>
      <c r="M864" s="53" t="s">
        <v>3477</v>
      </c>
      <c r="N864" s="33" t="s">
        <v>37</v>
      </c>
    </row>
    <row r="865" spans="2:14">
      <c r="B865" s="5" t="s">
        <v>3478</v>
      </c>
      <c r="C865" s="44" t="s">
        <v>3479</v>
      </c>
      <c r="F865" s="45" t="s">
        <v>31</v>
      </c>
      <c r="H865" s="9" t="s">
        <v>32</v>
      </c>
      <c r="I865" s="49" t="s">
        <v>33</v>
      </c>
      <c r="J865" s="31" t="s">
        <v>34</v>
      </c>
      <c r="K865" s="32" t="s">
        <v>3480</v>
      </c>
      <c r="M865" s="53" t="s">
        <v>3481</v>
      </c>
      <c r="N865" s="33" t="s">
        <v>37</v>
      </c>
    </row>
    <row r="866" spans="2:14">
      <c r="B866" s="5" t="s">
        <v>3482</v>
      </c>
      <c r="C866" s="44" t="s">
        <v>3483</v>
      </c>
      <c r="F866" s="45" t="s">
        <v>31</v>
      </c>
      <c r="H866" s="9" t="s">
        <v>32</v>
      </c>
      <c r="I866" s="49" t="s">
        <v>33</v>
      </c>
      <c r="J866" s="31" t="s">
        <v>34</v>
      </c>
      <c r="K866" s="32" t="s">
        <v>3484</v>
      </c>
      <c r="M866" s="53" t="s">
        <v>3485</v>
      </c>
      <c r="N866" s="33" t="s">
        <v>37</v>
      </c>
    </row>
    <row r="867" spans="2:14">
      <c r="B867" s="5" t="s">
        <v>3486</v>
      </c>
      <c r="C867" s="44" t="s">
        <v>3487</v>
      </c>
      <c r="F867" s="45" t="s">
        <v>31</v>
      </c>
      <c r="H867" s="9" t="s">
        <v>32</v>
      </c>
      <c r="I867" s="49" t="s">
        <v>33</v>
      </c>
      <c r="J867" s="31" t="s">
        <v>34</v>
      </c>
      <c r="K867" s="32" t="s">
        <v>3488</v>
      </c>
      <c r="M867" s="53" t="s">
        <v>3489</v>
      </c>
      <c r="N867" s="33" t="s">
        <v>37</v>
      </c>
    </row>
    <row r="868" spans="2:14">
      <c r="B868" s="5" t="s">
        <v>3490</v>
      </c>
      <c r="C868" s="44" t="s">
        <v>3491</v>
      </c>
      <c r="F868" s="45" t="s">
        <v>31</v>
      </c>
      <c r="H868" s="9" t="s">
        <v>32</v>
      </c>
      <c r="I868" s="49" t="s">
        <v>33</v>
      </c>
      <c r="J868" s="31" t="s">
        <v>34</v>
      </c>
      <c r="K868" s="32" t="s">
        <v>3492</v>
      </c>
      <c r="M868" s="53" t="s">
        <v>3493</v>
      </c>
      <c r="N868" s="33" t="s">
        <v>37</v>
      </c>
    </row>
    <row r="869" spans="2:14">
      <c r="B869" s="5" t="s">
        <v>3494</v>
      </c>
      <c r="C869" s="44" t="s">
        <v>3495</v>
      </c>
      <c r="F869" s="45" t="s">
        <v>31</v>
      </c>
      <c r="H869" s="9" t="s">
        <v>32</v>
      </c>
      <c r="I869" s="49" t="s">
        <v>33</v>
      </c>
      <c r="J869" s="31" t="s">
        <v>34</v>
      </c>
      <c r="K869" s="32" t="s">
        <v>3496</v>
      </c>
      <c r="M869" s="53" t="s">
        <v>3497</v>
      </c>
      <c r="N869" s="33" t="s">
        <v>37</v>
      </c>
    </row>
    <row r="870" spans="2:14">
      <c r="B870" s="5" t="s">
        <v>3498</v>
      </c>
      <c r="C870" s="44" t="s">
        <v>3499</v>
      </c>
      <c r="F870" s="45" t="s">
        <v>31</v>
      </c>
      <c r="H870" s="9" t="s">
        <v>32</v>
      </c>
      <c r="I870" s="49" t="s">
        <v>33</v>
      </c>
      <c r="J870" s="31" t="s">
        <v>34</v>
      </c>
      <c r="K870" s="32" t="s">
        <v>3500</v>
      </c>
      <c r="M870" s="53" t="s">
        <v>3501</v>
      </c>
      <c r="N870" s="33" t="s">
        <v>37</v>
      </c>
    </row>
    <row r="871" spans="2:14">
      <c r="B871" s="5" t="s">
        <v>3502</v>
      </c>
      <c r="C871" s="44" t="s">
        <v>3503</v>
      </c>
      <c r="F871" s="45" t="s">
        <v>31</v>
      </c>
      <c r="H871" s="9" t="s">
        <v>32</v>
      </c>
      <c r="I871" s="49" t="s">
        <v>33</v>
      </c>
      <c r="J871" s="31" t="s">
        <v>34</v>
      </c>
      <c r="K871" s="32" t="s">
        <v>3504</v>
      </c>
      <c r="M871" s="53" t="s">
        <v>3505</v>
      </c>
      <c r="N871" s="33" t="s">
        <v>37</v>
      </c>
    </row>
    <row r="872" spans="2:14">
      <c r="B872" s="5" t="s">
        <v>3506</v>
      </c>
      <c r="C872" s="44" t="s">
        <v>3507</v>
      </c>
      <c r="F872" s="45" t="s">
        <v>31</v>
      </c>
      <c r="H872" s="9" t="s">
        <v>32</v>
      </c>
      <c r="I872" s="49" t="s">
        <v>33</v>
      </c>
      <c r="J872" s="31" t="s">
        <v>34</v>
      </c>
      <c r="K872" s="32" t="s">
        <v>3508</v>
      </c>
      <c r="M872" s="53" t="s">
        <v>3509</v>
      </c>
      <c r="N872" s="33" t="s">
        <v>37</v>
      </c>
    </row>
    <row r="873" spans="2:14">
      <c r="B873" s="5" t="s">
        <v>3510</v>
      </c>
      <c r="C873" s="44" t="s">
        <v>3511</v>
      </c>
      <c r="F873" s="45" t="s">
        <v>31</v>
      </c>
      <c r="H873" s="9" t="s">
        <v>32</v>
      </c>
      <c r="I873" s="49" t="s">
        <v>33</v>
      </c>
      <c r="J873" s="31" t="s">
        <v>34</v>
      </c>
      <c r="K873" s="32" t="s">
        <v>3512</v>
      </c>
      <c r="M873" s="53" t="s">
        <v>3513</v>
      </c>
      <c r="N873" s="33" t="s">
        <v>37</v>
      </c>
    </row>
    <row r="874" spans="2:14">
      <c r="B874" s="5" t="s">
        <v>3514</v>
      </c>
      <c r="C874" s="44" t="s">
        <v>3515</v>
      </c>
      <c r="F874" s="45" t="s">
        <v>31</v>
      </c>
      <c r="H874" s="9" t="s">
        <v>32</v>
      </c>
      <c r="I874" s="49" t="s">
        <v>33</v>
      </c>
      <c r="J874" s="31" t="s">
        <v>34</v>
      </c>
      <c r="K874" s="32" t="s">
        <v>3516</v>
      </c>
      <c r="M874" s="53" t="s">
        <v>3517</v>
      </c>
      <c r="N874" s="33" t="s">
        <v>37</v>
      </c>
    </row>
    <row r="875" spans="2:14">
      <c r="B875" s="5" t="s">
        <v>3518</v>
      </c>
      <c r="C875" s="44" t="s">
        <v>3519</v>
      </c>
      <c r="F875" s="45" t="s">
        <v>31</v>
      </c>
      <c r="H875" s="9" t="s">
        <v>32</v>
      </c>
      <c r="I875" s="49" t="s">
        <v>33</v>
      </c>
      <c r="J875" s="31" t="s">
        <v>34</v>
      </c>
      <c r="K875" s="32" t="s">
        <v>3520</v>
      </c>
      <c r="M875" s="53" t="s">
        <v>3521</v>
      </c>
      <c r="N875" s="33" t="s">
        <v>37</v>
      </c>
    </row>
    <row r="876" spans="2:14">
      <c r="B876" s="5" t="s">
        <v>3522</v>
      </c>
      <c r="C876" s="44" t="s">
        <v>3523</v>
      </c>
      <c r="F876" s="45" t="s">
        <v>31</v>
      </c>
      <c r="H876" s="9" t="s">
        <v>32</v>
      </c>
      <c r="I876" s="49" t="s">
        <v>33</v>
      </c>
      <c r="J876" s="31" t="s">
        <v>34</v>
      </c>
      <c r="K876" s="32" t="s">
        <v>3524</v>
      </c>
      <c r="M876" s="53" t="s">
        <v>3525</v>
      </c>
      <c r="N876" s="33" t="s">
        <v>37</v>
      </c>
    </row>
    <row r="877" spans="2:14">
      <c r="B877" s="5" t="s">
        <v>3526</v>
      </c>
      <c r="C877" s="44" t="s">
        <v>3527</v>
      </c>
      <c r="F877" s="45" t="s">
        <v>31</v>
      </c>
      <c r="H877" s="9" t="s">
        <v>32</v>
      </c>
      <c r="I877" s="49" t="s">
        <v>33</v>
      </c>
      <c r="J877" s="31" t="s">
        <v>34</v>
      </c>
      <c r="K877" s="32" t="s">
        <v>3528</v>
      </c>
      <c r="M877" s="53" t="s">
        <v>3529</v>
      </c>
      <c r="N877" s="33" t="s">
        <v>37</v>
      </c>
    </row>
    <row r="878" spans="2:14">
      <c r="B878" s="5" t="s">
        <v>3530</v>
      </c>
      <c r="C878" s="44" t="s">
        <v>3531</v>
      </c>
      <c r="F878" s="45" t="s">
        <v>31</v>
      </c>
      <c r="H878" s="9" t="s">
        <v>32</v>
      </c>
      <c r="I878" s="49" t="s">
        <v>33</v>
      </c>
      <c r="J878" s="31" t="s">
        <v>34</v>
      </c>
      <c r="K878" s="32" t="s">
        <v>3532</v>
      </c>
      <c r="M878" s="53" t="s">
        <v>3533</v>
      </c>
      <c r="N878" s="33" t="s">
        <v>37</v>
      </c>
    </row>
    <row r="879" spans="2:14">
      <c r="B879" s="5" t="s">
        <v>3534</v>
      </c>
      <c r="C879" s="44" t="s">
        <v>3535</v>
      </c>
      <c r="F879" s="45" t="s">
        <v>31</v>
      </c>
      <c r="H879" s="9" t="s">
        <v>32</v>
      </c>
      <c r="I879" s="49" t="s">
        <v>33</v>
      </c>
      <c r="J879" s="31" t="s">
        <v>34</v>
      </c>
      <c r="K879" s="32" t="s">
        <v>3536</v>
      </c>
      <c r="M879" s="53" t="s">
        <v>3537</v>
      </c>
      <c r="N879" s="33" t="s">
        <v>37</v>
      </c>
    </row>
    <row r="880" spans="2:14">
      <c r="B880" s="5" t="s">
        <v>3538</v>
      </c>
      <c r="C880" s="44" t="s">
        <v>3539</v>
      </c>
      <c r="F880" s="45" t="s">
        <v>31</v>
      </c>
      <c r="H880" s="9" t="s">
        <v>32</v>
      </c>
      <c r="I880" s="49" t="s">
        <v>33</v>
      </c>
      <c r="J880" s="31" t="s">
        <v>34</v>
      </c>
      <c r="K880" s="32" t="s">
        <v>3540</v>
      </c>
      <c r="M880" s="53" t="s">
        <v>3541</v>
      </c>
      <c r="N880" s="33" t="s">
        <v>37</v>
      </c>
    </row>
    <row r="881" spans="2:14">
      <c r="B881" s="5" t="s">
        <v>3542</v>
      </c>
      <c r="C881" s="44" t="s">
        <v>3543</v>
      </c>
      <c r="F881" s="45" t="s">
        <v>31</v>
      </c>
      <c r="H881" s="9" t="s">
        <v>32</v>
      </c>
      <c r="I881" s="49" t="s">
        <v>33</v>
      </c>
      <c r="J881" s="31" t="s">
        <v>34</v>
      </c>
      <c r="K881" s="32" t="s">
        <v>3544</v>
      </c>
      <c r="M881" s="53" t="s">
        <v>3545</v>
      </c>
      <c r="N881" s="33" t="s">
        <v>37</v>
      </c>
    </row>
    <row r="882" spans="2:14">
      <c r="B882" s="5" t="s">
        <v>3546</v>
      </c>
      <c r="C882" s="44" t="s">
        <v>3547</v>
      </c>
      <c r="F882" s="45" t="s">
        <v>31</v>
      </c>
      <c r="H882" s="9" t="s">
        <v>32</v>
      </c>
      <c r="I882" s="49" t="s">
        <v>33</v>
      </c>
      <c r="J882" s="31" t="s">
        <v>34</v>
      </c>
      <c r="K882" s="32" t="s">
        <v>3548</v>
      </c>
      <c r="M882" s="53" t="s">
        <v>3549</v>
      </c>
      <c r="N882" s="33" t="s">
        <v>37</v>
      </c>
    </row>
    <row r="883" spans="2:14">
      <c r="B883" s="5" t="s">
        <v>3550</v>
      </c>
      <c r="C883" s="44" t="s">
        <v>3551</v>
      </c>
      <c r="F883" s="45" t="s">
        <v>31</v>
      </c>
      <c r="H883" s="9" t="s">
        <v>32</v>
      </c>
      <c r="I883" s="49" t="s">
        <v>33</v>
      </c>
      <c r="J883" s="31" t="s">
        <v>34</v>
      </c>
      <c r="K883" s="32" t="s">
        <v>3552</v>
      </c>
      <c r="M883" s="53" t="s">
        <v>3553</v>
      </c>
      <c r="N883" s="33" t="s">
        <v>37</v>
      </c>
    </row>
    <row r="884" spans="2:14">
      <c r="B884" s="5" t="s">
        <v>3554</v>
      </c>
      <c r="C884" s="44" t="s">
        <v>3555</v>
      </c>
      <c r="F884" s="45" t="s">
        <v>31</v>
      </c>
      <c r="H884" s="9" t="s">
        <v>32</v>
      </c>
      <c r="I884" s="49" t="s">
        <v>33</v>
      </c>
      <c r="J884" s="31" t="s">
        <v>34</v>
      </c>
      <c r="K884" s="32" t="s">
        <v>3556</v>
      </c>
      <c r="M884" s="53" t="s">
        <v>3557</v>
      </c>
      <c r="N884" s="33" t="s">
        <v>37</v>
      </c>
    </row>
    <row r="885" spans="2:14">
      <c r="B885" s="5" t="s">
        <v>3558</v>
      </c>
      <c r="C885" s="44" t="s">
        <v>3559</v>
      </c>
      <c r="F885" s="45" t="s">
        <v>31</v>
      </c>
      <c r="H885" s="9" t="s">
        <v>32</v>
      </c>
      <c r="I885" s="49" t="s">
        <v>33</v>
      </c>
      <c r="J885" s="31" t="s">
        <v>34</v>
      </c>
      <c r="K885" s="32" t="s">
        <v>3560</v>
      </c>
      <c r="M885" s="53" t="s">
        <v>3561</v>
      </c>
      <c r="N885" s="33" t="s">
        <v>37</v>
      </c>
    </row>
    <row r="886" spans="2:14">
      <c r="B886" s="5" t="s">
        <v>3562</v>
      </c>
      <c r="C886" s="44" t="s">
        <v>3563</v>
      </c>
      <c r="F886" s="45" t="s">
        <v>31</v>
      </c>
      <c r="H886" s="9" t="s">
        <v>32</v>
      </c>
      <c r="I886" s="49" t="s">
        <v>33</v>
      </c>
      <c r="J886" s="31" t="s">
        <v>34</v>
      </c>
      <c r="K886" s="32" t="s">
        <v>3564</v>
      </c>
      <c r="M886" s="53" t="s">
        <v>3565</v>
      </c>
      <c r="N886" s="33" t="s">
        <v>37</v>
      </c>
    </row>
    <row r="887" spans="2:14">
      <c r="B887" s="5" t="s">
        <v>3566</v>
      </c>
      <c r="C887" s="44" t="s">
        <v>3567</v>
      </c>
      <c r="F887" s="45" t="s">
        <v>31</v>
      </c>
      <c r="H887" s="9" t="s">
        <v>32</v>
      </c>
      <c r="I887" s="49" t="s">
        <v>33</v>
      </c>
      <c r="J887" s="31" t="s">
        <v>34</v>
      </c>
      <c r="K887" s="32" t="s">
        <v>3568</v>
      </c>
      <c r="M887" s="53" t="s">
        <v>3569</v>
      </c>
      <c r="N887" s="33" t="s">
        <v>37</v>
      </c>
    </row>
    <row r="888" spans="2:14">
      <c r="B888" s="5" t="s">
        <v>3570</v>
      </c>
      <c r="C888" s="44" t="s">
        <v>3571</v>
      </c>
      <c r="F888" s="45" t="s">
        <v>31</v>
      </c>
      <c r="H888" s="9" t="s">
        <v>32</v>
      </c>
      <c r="I888" s="49" t="s">
        <v>33</v>
      </c>
      <c r="J888" s="31" t="s">
        <v>34</v>
      </c>
      <c r="K888" s="32" t="s">
        <v>3572</v>
      </c>
      <c r="M888" s="53" t="s">
        <v>3573</v>
      </c>
      <c r="N888" s="33" t="s">
        <v>37</v>
      </c>
    </row>
    <row r="889" spans="2:14">
      <c r="B889" s="5" t="s">
        <v>3574</v>
      </c>
      <c r="C889" s="44" t="s">
        <v>3575</v>
      </c>
      <c r="F889" s="45" t="s">
        <v>31</v>
      </c>
      <c r="H889" s="9" t="s">
        <v>32</v>
      </c>
      <c r="I889" s="49" t="s">
        <v>33</v>
      </c>
      <c r="J889" s="31" t="s">
        <v>34</v>
      </c>
      <c r="K889" s="32" t="s">
        <v>3576</v>
      </c>
      <c r="M889" s="53" t="s">
        <v>3577</v>
      </c>
      <c r="N889" s="33" t="s">
        <v>37</v>
      </c>
    </row>
    <row r="890" spans="2:14">
      <c r="B890" s="5" t="s">
        <v>3578</v>
      </c>
      <c r="C890" s="44" t="s">
        <v>3579</v>
      </c>
      <c r="F890" s="45" t="s">
        <v>31</v>
      </c>
      <c r="H890" s="9" t="s">
        <v>32</v>
      </c>
      <c r="I890" s="49" t="s">
        <v>33</v>
      </c>
      <c r="J890" s="31" t="s">
        <v>34</v>
      </c>
      <c r="K890" s="32" t="s">
        <v>3580</v>
      </c>
      <c r="M890" s="53" t="s">
        <v>3581</v>
      </c>
      <c r="N890" s="33" t="s">
        <v>37</v>
      </c>
    </row>
    <row r="891" spans="2:14">
      <c r="B891" s="5" t="s">
        <v>3582</v>
      </c>
      <c r="C891" s="44" t="s">
        <v>3583</v>
      </c>
      <c r="F891" s="45" t="s">
        <v>31</v>
      </c>
      <c r="H891" s="9" t="s">
        <v>32</v>
      </c>
      <c r="I891" s="49" t="s">
        <v>33</v>
      </c>
      <c r="J891" s="31" t="s">
        <v>34</v>
      </c>
      <c r="K891" s="32" t="s">
        <v>3584</v>
      </c>
      <c r="M891" s="53" t="s">
        <v>3585</v>
      </c>
      <c r="N891" s="33" t="s">
        <v>37</v>
      </c>
    </row>
    <row r="892" spans="2:14">
      <c r="B892" s="5" t="s">
        <v>3586</v>
      </c>
      <c r="C892" s="44" t="s">
        <v>3587</v>
      </c>
      <c r="F892" s="45" t="s">
        <v>31</v>
      </c>
      <c r="H892" s="9" t="s">
        <v>32</v>
      </c>
      <c r="I892" s="49" t="s">
        <v>33</v>
      </c>
      <c r="J892" s="31" t="s">
        <v>34</v>
      </c>
      <c r="K892" s="32" t="s">
        <v>3588</v>
      </c>
      <c r="M892" s="53" t="s">
        <v>3589</v>
      </c>
      <c r="N892" s="33" t="s">
        <v>37</v>
      </c>
    </row>
    <row r="893" spans="2:14">
      <c r="B893" s="5" t="s">
        <v>3590</v>
      </c>
      <c r="C893" s="44" t="s">
        <v>3591</v>
      </c>
      <c r="F893" s="45" t="s">
        <v>31</v>
      </c>
      <c r="H893" s="9" t="s">
        <v>32</v>
      </c>
      <c r="I893" s="49" t="s">
        <v>33</v>
      </c>
      <c r="J893" s="31" t="s">
        <v>34</v>
      </c>
      <c r="K893" s="32" t="s">
        <v>3592</v>
      </c>
      <c r="M893" s="53" t="s">
        <v>3593</v>
      </c>
      <c r="N893" s="33" t="s">
        <v>37</v>
      </c>
    </row>
    <row r="894" spans="2:14">
      <c r="B894" s="5" t="s">
        <v>3594</v>
      </c>
      <c r="C894" s="44" t="s">
        <v>3595</v>
      </c>
      <c r="F894" s="45" t="s">
        <v>31</v>
      </c>
      <c r="H894" s="9" t="s">
        <v>32</v>
      </c>
      <c r="I894" s="49" t="s">
        <v>33</v>
      </c>
      <c r="J894" s="31" t="s">
        <v>34</v>
      </c>
      <c r="K894" s="32" t="s">
        <v>3596</v>
      </c>
      <c r="M894" s="53" t="s">
        <v>3597</v>
      </c>
      <c r="N894" s="33" t="s">
        <v>37</v>
      </c>
    </row>
    <row r="895" spans="2:14">
      <c r="B895" s="5" t="s">
        <v>3598</v>
      </c>
      <c r="C895" s="44" t="s">
        <v>3599</v>
      </c>
      <c r="F895" s="45" t="s">
        <v>31</v>
      </c>
      <c r="H895" s="9" t="s">
        <v>32</v>
      </c>
      <c r="I895" s="49" t="s">
        <v>33</v>
      </c>
      <c r="J895" s="31" t="s">
        <v>34</v>
      </c>
      <c r="K895" s="32" t="s">
        <v>3600</v>
      </c>
      <c r="M895" s="53" t="s">
        <v>3601</v>
      </c>
      <c r="N895" s="33" t="s">
        <v>37</v>
      </c>
    </row>
    <row r="896" spans="2:14">
      <c r="B896" s="5" t="s">
        <v>3602</v>
      </c>
      <c r="C896" s="44" t="s">
        <v>3603</v>
      </c>
      <c r="F896" s="45" t="s">
        <v>31</v>
      </c>
      <c r="H896" s="9" t="s">
        <v>32</v>
      </c>
      <c r="I896" s="49" t="s">
        <v>33</v>
      </c>
      <c r="J896" s="31" t="s">
        <v>34</v>
      </c>
      <c r="K896" s="32" t="s">
        <v>3604</v>
      </c>
      <c r="M896" s="53" t="s">
        <v>3605</v>
      </c>
      <c r="N896" s="33" t="s">
        <v>37</v>
      </c>
    </row>
    <row r="897" spans="2:14">
      <c r="B897" s="5" t="s">
        <v>3606</v>
      </c>
      <c r="C897" s="44" t="s">
        <v>3607</v>
      </c>
      <c r="F897" s="45" t="s">
        <v>31</v>
      </c>
      <c r="H897" s="9" t="s">
        <v>32</v>
      </c>
      <c r="I897" s="49" t="s">
        <v>33</v>
      </c>
      <c r="J897" s="31" t="s">
        <v>34</v>
      </c>
      <c r="K897" s="32" t="s">
        <v>3608</v>
      </c>
      <c r="M897" s="53" t="s">
        <v>3609</v>
      </c>
      <c r="N897" s="33" t="s">
        <v>37</v>
      </c>
    </row>
    <row r="898" spans="2:14">
      <c r="B898" s="5" t="s">
        <v>3610</v>
      </c>
      <c r="C898" s="44" t="s">
        <v>3611</v>
      </c>
      <c r="F898" s="45" t="s">
        <v>31</v>
      </c>
      <c r="H898" s="9" t="s">
        <v>32</v>
      </c>
      <c r="I898" s="49" t="s">
        <v>33</v>
      </c>
      <c r="J898" s="31" t="s">
        <v>34</v>
      </c>
      <c r="K898" s="32" t="s">
        <v>3612</v>
      </c>
      <c r="M898" s="53" t="s">
        <v>3613</v>
      </c>
      <c r="N898" s="33" t="s">
        <v>37</v>
      </c>
    </row>
    <row r="899" spans="2:14">
      <c r="B899" s="5" t="s">
        <v>3614</v>
      </c>
      <c r="C899" s="44" t="s">
        <v>3615</v>
      </c>
      <c r="F899" s="45" t="s">
        <v>31</v>
      </c>
      <c r="H899" s="9" t="s">
        <v>32</v>
      </c>
      <c r="I899" s="49" t="s">
        <v>33</v>
      </c>
      <c r="J899" s="31" t="s">
        <v>34</v>
      </c>
      <c r="K899" s="32" t="s">
        <v>3616</v>
      </c>
      <c r="M899" s="53" t="s">
        <v>3617</v>
      </c>
      <c r="N899" s="33" t="s">
        <v>37</v>
      </c>
    </row>
    <row r="900" spans="2:14">
      <c r="B900" s="5" t="s">
        <v>3618</v>
      </c>
      <c r="C900" s="44" t="s">
        <v>3619</v>
      </c>
      <c r="F900" s="45" t="s">
        <v>31</v>
      </c>
      <c r="H900" s="9" t="s">
        <v>32</v>
      </c>
      <c r="I900" s="49" t="s">
        <v>33</v>
      </c>
      <c r="J900" s="31" t="s">
        <v>34</v>
      </c>
      <c r="K900" s="32" t="s">
        <v>3620</v>
      </c>
      <c r="M900" s="53" t="s">
        <v>3621</v>
      </c>
      <c r="N900" s="33" t="s">
        <v>37</v>
      </c>
    </row>
    <row r="901" spans="2:14">
      <c r="B901" s="5" t="s">
        <v>3622</v>
      </c>
      <c r="C901" s="44" t="s">
        <v>3623</v>
      </c>
      <c r="F901" s="45" t="s">
        <v>31</v>
      </c>
      <c r="H901" s="9" t="s">
        <v>32</v>
      </c>
      <c r="I901" s="49" t="s">
        <v>33</v>
      </c>
      <c r="J901" s="31" t="s">
        <v>34</v>
      </c>
      <c r="K901" s="32" t="s">
        <v>3624</v>
      </c>
      <c r="M901" s="53" t="s">
        <v>3625</v>
      </c>
      <c r="N901" s="33" t="s">
        <v>37</v>
      </c>
    </row>
    <row r="902" spans="2:14">
      <c r="B902" s="5" t="s">
        <v>3626</v>
      </c>
      <c r="C902" s="44" t="s">
        <v>3627</v>
      </c>
      <c r="F902" s="45" t="s">
        <v>31</v>
      </c>
      <c r="H902" s="9" t="s">
        <v>32</v>
      </c>
      <c r="I902" s="49" t="s">
        <v>33</v>
      </c>
      <c r="J902" s="31" t="s">
        <v>34</v>
      </c>
      <c r="K902" s="32" t="s">
        <v>3628</v>
      </c>
      <c r="M902" s="53" t="s">
        <v>3629</v>
      </c>
      <c r="N902" s="33" t="s">
        <v>37</v>
      </c>
    </row>
    <row r="903" spans="2:14">
      <c r="B903" s="5" t="s">
        <v>3630</v>
      </c>
      <c r="C903" s="44" t="s">
        <v>3631</v>
      </c>
      <c r="F903" s="45" t="s">
        <v>31</v>
      </c>
      <c r="H903" s="9" t="s">
        <v>32</v>
      </c>
      <c r="I903" s="49" t="s">
        <v>33</v>
      </c>
      <c r="J903" s="31" t="s">
        <v>34</v>
      </c>
      <c r="K903" s="32" t="s">
        <v>3632</v>
      </c>
      <c r="M903" s="53" t="s">
        <v>3633</v>
      </c>
      <c r="N903" s="33" t="s">
        <v>37</v>
      </c>
    </row>
    <row r="904" spans="2:14">
      <c r="B904" s="5" t="s">
        <v>3634</v>
      </c>
      <c r="C904" s="44" t="s">
        <v>3635</v>
      </c>
      <c r="F904" s="45" t="s">
        <v>31</v>
      </c>
      <c r="H904" s="9" t="s">
        <v>32</v>
      </c>
      <c r="I904" s="49" t="s">
        <v>33</v>
      </c>
      <c r="J904" s="31" t="s">
        <v>34</v>
      </c>
      <c r="K904" s="32" t="s">
        <v>3636</v>
      </c>
      <c r="M904" s="53" t="s">
        <v>3637</v>
      </c>
      <c r="N904" s="33" t="s">
        <v>37</v>
      </c>
    </row>
    <row r="905" spans="2:14">
      <c r="B905" s="5" t="s">
        <v>3638</v>
      </c>
      <c r="C905" s="44" t="s">
        <v>3639</v>
      </c>
      <c r="F905" s="45" t="s">
        <v>31</v>
      </c>
      <c r="H905" s="9" t="s">
        <v>32</v>
      </c>
      <c r="I905" s="49" t="s">
        <v>33</v>
      </c>
      <c r="J905" s="31" t="s">
        <v>34</v>
      </c>
      <c r="K905" s="32" t="s">
        <v>3640</v>
      </c>
      <c r="M905" s="53" t="s">
        <v>3641</v>
      </c>
      <c r="N905" s="33" t="s">
        <v>37</v>
      </c>
    </row>
    <row r="906" spans="2:14">
      <c r="B906" s="5" t="s">
        <v>3642</v>
      </c>
      <c r="C906" s="44" t="s">
        <v>3643</v>
      </c>
      <c r="F906" s="45" t="s">
        <v>31</v>
      </c>
      <c r="H906" s="9" t="s">
        <v>32</v>
      </c>
      <c r="I906" s="49" t="s">
        <v>33</v>
      </c>
      <c r="J906" s="31" t="s">
        <v>34</v>
      </c>
      <c r="K906" s="32" t="s">
        <v>3644</v>
      </c>
      <c r="M906" s="53" t="s">
        <v>3645</v>
      </c>
      <c r="N906" s="33" t="s">
        <v>37</v>
      </c>
    </row>
    <row r="907" spans="2:14">
      <c r="B907" s="5" t="s">
        <v>3646</v>
      </c>
      <c r="C907" s="44" t="s">
        <v>3647</v>
      </c>
      <c r="F907" s="45" t="s">
        <v>31</v>
      </c>
      <c r="H907" s="9" t="s">
        <v>32</v>
      </c>
      <c r="I907" s="49" t="s">
        <v>33</v>
      </c>
      <c r="J907" s="31" t="s">
        <v>34</v>
      </c>
      <c r="K907" s="32" t="s">
        <v>3648</v>
      </c>
      <c r="M907" s="53" t="s">
        <v>3649</v>
      </c>
      <c r="N907" s="33" t="s">
        <v>37</v>
      </c>
    </row>
    <row r="908" spans="2:14">
      <c r="B908" s="5" t="s">
        <v>3650</v>
      </c>
      <c r="C908" s="44" t="s">
        <v>3651</v>
      </c>
      <c r="F908" s="45" t="s">
        <v>31</v>
      </c>
      <c r="H908" s="9" t="s">
        <v>32</v>
      </c>
      <c r="I908" s="49" t="s">
        <v>33</v>
      </c>
      <c r="J908" s="31" t="s">
        <v>34</v>
      </c>
      <c r="K908" s="32" t="s">
        <v>3652</v>
      </c>
      <c r="M908" s="53" t="s">
        <v>3653</v>
      </c>
      <c r="N908" s="33" t="s">
        <v>37</v>
      </c>
    </row>
    <row r="909" spans="2:14">
      <c r="B909" s="5" t="s">
        <v>3654</v>
      </c>
      <c r="C909" s="44" t="s">
        <v>3655</v>
      </c>
      <c r="F909" s="45" t="s">
        <v>31</v>
      </c>
      <c r="H909" s="9" t="s">
        <v>32</v>
      </c>
      <c r="I909" s="49" t="s">
        <v>33</v>
      </c>
      <c r="J909" s="31" t="s">
        <v>34</v>
      </c>
      <c r="K909" s="32" t="s">
        <v>3656</v>
      </c>
      <c r="M909" s="53" t="s">
        <v>3657</v>
      </c>
      <c r="N909" s="33" t="s">
        <v>37</v>
      </c>
    </row>
    <row r="910" spans="2:14">
      <c r="B910" s="5" t="s">
        <v>3658</v>
      </c>
      <c r="C910" s="44" t="s">
        <v>3659</v>
      </c>
      <c r="F910" s="45" t="s">
        <v>31</v>
      </c>
      <c r="H910" s="9" t="s">
        <v>32</v>
      </c>
      <c r="I910" s="49" t="s">
        <v>33</v>
      </c>
      <c r="J910" s="31" t="s">
        <v>34</v>
      </c>
      <c r="K910" s="32" t="s">
        <v>3660</v>
      </c>
      <c r="M910" s="53" t="s">
        <v>3661</v>
      </c>
      <c r="N910" s="33" t="s">
        <v>37</v>
      </c>
    </row>
    <row r="911" spans="2:14">
      <c r="B911" s="5" t="s">
        <v>3662</v>
      </c>
      <c r="C911" s="44" t="s">
        <v>3663</v>
      </c>
      <c r="F911" s="45" t="s">
        <v>31</v>
      </c>
      <c r="H911" s="9" t="s">
        <v>32</v>
      </c>
      <c r="I911" s="49" t="s">
        <v>33</v>
      </c>
      <c r="J911" s="31" t="s">
        <v>34</v>
      </c>
      <c r="K911" s="32" t="s">
        <v>3664</v>
      </c>
      <c r="M911" s="53" t="s">
        <v>3665</v>
      </c>
      <c r="N911" s="33" t="s">
        <v>37</v>
      </c>
    </row>
    <row r="912" spans="2:14">
      <c r="B912" s="5" t="s">
        <v>3666</v>
      </c>
      <c r="C912" s="44" t="s">
        <v>3667</v>
      </c>
      <c r="F912" s="45" t="s">
        <v>31</v>
      </c>
      <c r="H912" s="9" t="s">
        <v>32</v>
      </c>
      <c r="I912" s="49" t="s">
        <v>33</v>
      </c>
      <c r="J912" s="31" t="s">
        <v>34</v>
      </c>
      <c r="K912" s="32" t="s">
        <v>3668</v>
      </c>
      <c r="M912" s="53" t="s">
        <v>3669</v>
      </c>
      <c r="N912" s="33" t="s">
        <v>37</v>
      </c>
    </row>
    <row r="913" spans="2:14">
      <c r="B913" s="5" t="s">
        <v>3670</v>
      </c>
      <c r="C913" s="44" t="s">
        <v>3671</v>
      </c>
      <c r="F913" s="45" t="s">
        <v>31</v>
      </c>
      <c r="H913" s="9" t="s">
        <v>32</v>
      </c>
      <c r="I913" s="49" t="s">
        <v>33</v>
      </c>
      <c r="J913" s="31" t="s">
        <v>34</v>
      </c>
      <c r="K913" s="32" t="s">
        <v>3672</v>
      </c>
      <c r="M913" s="53" t="s">
        <v>3673</v>
      </c>
      <c r="N913" s="33" t="s">
        <v>37</v>
      </c>
    </row>
    <row r="914" spans="2:14">
      <c r="B914" s="5" t="s">
        <v>3674</v>
      </c>
      <c r="C914" s="44" t="s">
        <v>3675</v>
      </c>
      <c r="F914" s="45" t="s">
        <v>31</v>
      </c>
      <c r="H914" s="9" t="s">
        <v>32</v>
      </c>
      <c r="I914" s="49" t="s">
        <v>33</v>
      </c>
      <c r="J914" s="31" t="s">
        <v>34</v>
      </c>
      <c r="K914" s="32" t="s">
        <v>3676</v>
      </c>
      <c r="M914" s="53" t="s">
        <v>3677</v>
      </c>
      <c r="N914" s="33" t="s">
        <v>37</v>
      </c>
    </row>
    <row r="915" spans="2:14">
      <c r="B915" s="5" t="s">
        <v>3678</v>
      </c>
      <c r="C915" s="44" t="s">
        <v>3679</v>
      </c>
      <c r="F915" s="45" t="s">
        <v>31</v>
      </c>
      <c r="H915" s="9" t="s">
        <v>32</v>
      </c>
      <c r="I915" s="49" t="s">
        <v>33</v>
      </c>
      <c r="J915" s="31" t="s">
        <v>34</v>
      </c>
      <c r="K915" s="32" t="s">
        <v>3680</v>
      </c>
      <c r="M915" s="53" t="s">
        <v>3681</v>
      </c>
      <c r="N915" s="33" t="s">
        <v>37</v>
      </c>
    </row>
    <row r="916" spans="2:14">
      <c r="B916" s="5" t="s">
        <v>3682</v>
      </c>
      <c r="C916" s="44" t="s">
        <v>3683</v>
      </c>
      <c r="F916" s="45" t="s">
        <v>31</v>
      </c>
      <c r="H916" s="9" t="s">
        <v>32</v>
      </c>
      <c r="I916" s="49" t="s">
        <v>33</v>
      </c>
      <c r="J916" s="31" t="s">
        <v>34</v>
      </c>
      <c r="K916" s="32" t="s">
        <v>3684</v>
      </c>
      <c r="M916" s="53" t="s">
        <v>3685</v>
      </c>
      <c r="N916" s="33" t="s">
        <v>37</v>
      </c>
    </row>
    <row r="917" spans="2:14">
      <c r="B917" s="5" t="s">
        <v>3686</v>
      </c>
      <c r="C917" s="44" t="s">
        <v>3687</v>
      </c>
      <c r="F917" s="45" t="s">
        <v>31</v>
      </c>
      <c r="H917" s="9" t="s">
        <v>32</v>
      </c>
      <c r="I917" s="49" t="s">
        <v>33</v>
      </c>
      <c r="J917" s="31" t="s">
        <v>34</v>
      </c>
      <c r="K917" s="32" t="s">
        <v>3688</v>
      </c>
      <c r="M917" s="53" t="s">
        <v>3689</v>
      </c>
      <c r="N917" s="33" t="s">
        <v>37</v>
      </c>
    </row>
    <row r="918" spans="2:14">
      <c r="B918" s="5" t="s">
        <v>3690</v>
      </c>
      <c r="C918" s="44" t="s">
        <v>3691</v>
      </c>
      <c r="F918" s="45" t="s">
        <v>31</v>
      </c>
      <c r="H918" s="9" t="s">
        <v>32</v>
      </c>
      <c r="I918" s="49" t="s">
        <v>33</v>
      </c>
      <c r="J918" s="31" t="s">
        <v>34</v>
      </c>
      <c r="K918" s="32" t="s">
        <v>3692</v>
      </c>
      <c r="M918" s="53" t="s">
        <v>3693</v>
      </c>
      <c r="N918" s="33" t="s">
        <v>37</v>
      </c>
    </row>
    <row r="919" spans="2:14">
      <c r="B919" s="5" t="s">
        <v>3694</v>
      </c>
      <c r="C919" s="44" t="s">
        <v>3695</v>
      </c>
      <c r="F919" s="45" t="s">
        <v>31</v>
      </c>
      <c r="H919" s="9" t="s">
        <v>32</v>
      </c>
      <c r="I919" s="49" t="s">
        <v>33</v>
      </c>
      <c r="J919" s="31" t="s">
        <v>34</v>
      </c>
      <c r="K919" s="32" t="s">
        <v>3696</v>
      </c>
      <c r="M919" s="53" t="s">
        <v>3697</v>
      </c>
      <c r="N919" s="33" t="s">
        <v>37</v>
      </c>
    </row>
    <row r="920" spans="2:14">
      <c r="B920" s="5" t="s">
        <v>3698</v>
      </c>
      <c r="C920" s="44" t="s">
        <v>3699</v>
      </c>
      <c r="F920" s="45" t="s">
        <v>31</v>
      </c>
      <c r="H920" s="9" t="s">
        <v>32</v>
      </c>
      <c r="I920" s="49" t="s">
        <v>33</v>
      </c>
      <c r="J920" s="31" t="s">
        <v>34</v>
      </c>
      <c r="K920" s="32" t="s">
        <v>3700</v>
      </c>
      <c r="M920" s="53" t="s">
        <v>3701</v>
      </c>
      <c r="N920" s="33" t="s">
        <v>37</v>
      </c>
    </row>
    <row r="921" spans="2:14">
      <c r="B921" s="5" t="s">
        <v>3702</v>
      </c>
      <c r="C921" s="44" t="s">
        <v>3703</v>
      </c>
      <c r="F921" s="45" t="s">
        <v>31</v>
      </c>
      <c r="H921" s="9" t="s">
        <v>32</v>
      </c>
      <c r="I921" s="49" t="s">
        <v>33</v>
      </c>
      <c r="J921" s="31" t="s">
        <v>34</v>
      </c>
      <c r="K921" s="32" t="s">
        <v>3704</v>
      </c>
      <c r="M921" s="53" t="s">
        <v>3705</v>
      </c>
      <c r="N921" s="33" t="s">
        <v>37</v>
      </c>
    </row>
    <row r="922" spans="2:14">
      <c r="B922" s="5" t="s">
        <v>3706</v>
      </c>
      <c r="C922" s="44" t="s">
        <v>3707</v>
      </c>
      <c r="F922" s="45" t="s">
        <v>31</v>
      </c>
      <c r="H922" s="9" t="s">
        <v>32</v>
      </c>
      <c r="I922" s="49" t="s">
        <v>33</v>
      </c>
      <c r="J922" s="31" t="s">
        <v>34</v>
      </c>
      <c r="K922" s="32" t="s">
        <v>3708</v>
      </c>
      <c r="M922" s="53" t="s">
        <v>3709</v>
      </c>
      <c r="N922" s="33" t="s">
        <v>37</v>
      </c>
    </row>
    <row r="923" spans="2:14">
      <c r="B923" s="5" t="s">
        <v>3710</v>
      </c>
      <c r="C923" s="44" t="s">
        <v>3711</v>
      </c>
      <c r="F923" s="45" t="s">
        <v>31</v>
      </c>
      <c r="H923" s="9" t="s">
        <v>32</v>
      </c>
      <c r="I923" s="49" t="s">
        <v>33</v>
      </c>
      <c r="J923" s="31" t="s">
        <v>34</v>
      </c>
      <c r="K923" s="32" t="s">
        <v>3712</v>
      </c>
      <c r="M923" s="53" t="s">
        <v>3713</v>
      </c>
      <c r="N923" s="33" t="s">
        <v>37</v>
      </c>
    </row>
    <row r="924" spans="2:14">
      <c r="B924" s="5" t="s">
        <v>3714</v>
      </c>
      <c r="C924" s="44" t="s">
        <v>3715</v>
      </c>
      <c r="F924" s="45" t="s">
        <v>31</v>
      </c>
      <c r="H924" s="9" t="s">
        <v>32</v>
      </c>
      <c r="I924" s="49" t="s">
        <v>33</v>
      </c>
      <c r="J924" s="31" t="s">
        <v>34</v>
      </c>
      <c r="K924" s="32" t="s">
        <v>3716</v>
      </c>
      <c r="M924" s="53" t="s">
        <v>3717</v>
      </c>
      <c r="N924" s="33" t="s">
        <v>37</v>
      </c>
    </row>
    <row r="925" spans="2:14">
      <c r="B925" s="5" t="s">
        <v>3718</v>
      </c>
      <c r="C925" s="44" t="s">
        <v>3719</v>
      </c>
      <c r="F925" s="45" t="s">
        <v>31</v>
      </c>
      <c r="H925" s="9" t="s">
        <v>32</v>
      </c>
      <c r="I925" s="49" t="s">
        <v>33</v>
      </c>
      <c r="J925" s="31" t="s">
        <v>34</v>
      </c>
      <c r="K925" s="32" t="s">
        <v>3720</v>
      </c>
      <c r="M925" s="53" t="s">
        <v>3721</v>
      </c>
      <c r="N925" s="33" t="s">
        <v>37</v>
      </c>
    </row>
    <row r="926" spans="2:14">
      <c r="B926" s="5" t="s">
        <v>3722</v>
      </c>
      <c r="C926" s="44" t="s">
        <v>3723</v>
      </c>
      <c r="F926" s="45" t="s">
        <v>31</v>
      </c>
      <c r="H926" s="9" t="s">
        <v>32</v>
      </c>
      <c r="I926" s="49" t="s">
        <v>33</v>
      </c>
      <c r="J926" s="31" t="s">
        <v>34</v>
      </c>
      <c r="K926" s="32" t="s">
        <v>3724</v>
      </c>
      <c r="M926" s="53" t="s">
        <v>3725</v>
      </c>
      <c r="N926" s="33" t="s">
        <v>37</v>
      </c>
    </row>
    <row r="927" spans="2:14">
      <c r="B927" s="5" t="s">
        <v>3726</v>
      </c>
      <c r="C927" s="44" t="s">
        <v>3727</v>
      </c>
      <c r="F927" s="45" t="s">
        <v>31</v>
      </c>
      <c r="H927" s="9" t="s">
        <v>32</v>
      </c>
      <c r="I927" s="49" t="s">
        <v>33</v>
      </c>
      <c r="J927" s="31" t="s">
        <v>34</v>
      </c>
      <c r="K927" s="32" t="s">
        <v>3728</v>
      </c>
      <c r="M927" s="53" t="s">
        <v>3729</v>
      </c>
      <c r="N927" s="33" t="s">
        <v>37</v>
      </c>
    </row>
    <row r="928" spans="2:14">
      <c r="B928" s="5" t="s">
        <v>3730</v>
      </c>
      <c r="C928" s="44" t="s">
        <v>3731</v>
      </c>
      <c r="F928" s="45" t="s">
        <v>31</v>
      </c>
      <c r="H928" s="9" t="s">
        <v>32</v>
      </c>
      <c r="I928" s="49" t="s">
        <v>33</v>
      </c>
      <c r="J928" s="31" t="s">
        <v>34</v>
      </c>
      <c r="K928" s="32" t="s">
        <v>3732</v>
      </c>
      <c r="M928" s="53" t="s">
        <v>3733</v>
      </c>
      <c r="N928" s="33" t="s">
        <v>37</v>
      </c>
    </row>
    <row r="929" spans="2:14">
      <c r="B929" s="5" t="s">
        <v>3734</v>
      </c>
      <c r="C929" s="44" t="s">
        <v>3735</v>
      </c>
      <c r="F929" s="45" t="s">
        <v>31</v>
      </c>
      <c r="H929" s="9" t="s">
        <v>32</v>
      </c>
      <c r="I929" s="49" t="s">
        <v>33</v>
      </c>
      <c r="J929" s="31" t="s">
        <v>34</v>
      </c>
      <c r="K929" s="32" t="s">
        <v>3736</v>
      </c>
      <c r="M929" s="53" t="s">
        <v>3737</v>
      </c>
      <c r="N929" s="33" t="s">
        <v>37</v>
      </c>
    </row>
    <row r="930" spans="2:14">
      <c r="B930" s="5" t="s">
        <v>3738</v>
      </c>
      <c r="C930" s="44" t="s">
        <v>3739</v>
      </c>
      <c r="F930" s="45" t="s">
        <v>31</v>
      </c>
      <c r="H930" s="9" t="s">
        <v>32</v>
      </c>
      <c r="I930" s="49" t="s">
        <v>33</v>
      </c>
      <c r="J930" s="31" t="s">
        <v>34</v>
      </c>
      <c r="K930" s="32" t="s">
        <v>3740</v>
      </c>
      <c r="M930" s="53" t="s">
        <v>3741</v>
      </c>
      <c r="N930" s="33" t="s">
        <v>37</v>
      </c>
    </row>
    <row r="931" spans="2:14">
      <c r="B931" s="5" t="s">
        <v>3742</v>
      </c>
      <c r="C931" s="44" t="s">
        <v>3743</v>
      </c>
      <c r="F931" s="45" t="s">
        <v>31</v>
      </c>
      <c r="H931" s="9" t="s">
        <v>32</v>
      </c>
      <c r="I931" s="49" t="s">
        <v>33</v>
      </c>
      <c r="J931" s="31" t="s">
        <v>34</v>
      </c>
      <c r="K931" s="32" t="s">
        <v>3744</v>
      </c>
      <c r="M931" s="53" t="s">
        <v>3745</v>
      </c>
      <c r="N931" s="33" t="s">
        <v>37</v>
      </c>
    </row>
    <row r="932" spans="2:14">
      <c r="B932" s="5" t="s">
        <v>3746</v>
      </c>
      <c r="C932" s="44" t="s">
        <v>3747</v>
      </c>
      <c r="F932" s="45" t="s">
        <v>31</v>
      </c>
      <c r="H932" s="9" t="s">
        <v>32</v>
      </c>
      <c r="I932" s="49" t="s">
        <v>33</v>
      </c>
      <c r="J932" s="31" t="s">
        <v>34</v>
      </c>
      <c r="K932" s="32" t="s">
        <v>3748</v>
      </c>
      <c r="M932" s="53" t="s">
        <v>3749</v>
      </c>
      <c r="N932" s="33" t="s">
        <v>37</v>
      </c>
    </row>
    <row r="933" spans="2:14">
      <c r="B933" s="5" t="s">
        <v>3750</v>
      </c>
      <c r="C933" s="44" t="s">
        <v>3751</v>
      </c>
      <c r="F933" s="45" t="s">
        <v>31</v>
      </c>
      <c r="H933" s="9" t="s">
        <v>32</v>
      </c>
      <c r="I933" s="49" t="s">
        <v>33</v>
      </c>
      <c r="J933" s="31" t="s">
        <v>34</v>
      </c>
      <c r="K933" s="32" t="s">
        <v>3752</v>
      </c>
      <c r="M933" s="53" t="s">
        <v>3753</v>
      </c>
      <c r="N933" s="33" t="s">
        <v>37</v>
      </c>
    </row>
    <row r="934" spans="2:14">
      <c r="B934" s="5" t="s">
        <v>3754</v>
      </c>
      <c r="C934" s="44" t="s">
        <v>3755</v>
      </c>
      <c r="F934" s="45" t="s">
        <v>31</v>
      </c>
      <c r="H934" s="9" t="s">
        <v>32</v>
      </c>
      <c r="I934" s="49" t="s">
        <v>33</v>
      </c>
      <c r="J934" s="31" t="s">
        <v>34</v>
      </c>
      <c r="K934" s="32" t="s">
        <v>3756</v>
      </c>
      <c r="M934" s="53" t="s">
        <v>3757</v>
      </c>
      <c r="N934" s="33" t="s">
        <v>37</v>
      </c>
    </row>
    <row r="935" spans="2:14">
      <c r="B935" s="5" t="s">
        <v>3758</v>
      </c>
      <c r="C935" s="44" t="s">
        <v>3759</v>
      </c>
      <c r="F935" s="45" t="s">
        <v>31</v>
      </c>
      <c r="H935" s="9" t="s">
        <v>32</v>
      </c>
      <c r="I935" s="49" t="s">
        <v>33</v>
      </c>
      <c r="J935" s="31" t="s">
        <v>34</v>
      </c>
      <c r="K935" s="32" t="s">
        <v>3760</v>
      </c>
      <c r="M935" s="53" t="s">
        <v>3761</v>
      </c>
      <c r="N935" s="33" t="s">
        <v>37</v>
      </c>
    </row>
    <row r="936" spans="2:14">
      <c r="B936" s="5" t="s">
        <v>3762</v>
      </c>
      <c r="C936" s="44" t="s">
        <v>3763</v>
      </c>
      <c r="F936" s="45" t="s">
        <v>31</v>
      </c>
      <c r="H936" s="9" t="s">
        <v>32</v>
      </c>
      <c r="I936" s="49" t="s">
        <v>33</v>
      </c>
      <c r="J936" s="31" t="s">
        <v>34</v>
      </c>
      <c r="K936" s="32" t="s">
        <v>3764</v>
      </c>
      <c r="M936" s="53" t="s">
        <v>3765</v>
      </c>
      <c r="N936" s="33" t="s">
        <v>37</v>
      </c>
    </row>
    <row r="937" spans="2:14">
      <c r="B937" s="5" t="s">
        <v>3766</v>
      </c>
      <c r="C937" s="44" t="s">
        <v>3767</v>
      </c>
      <c r="F937" s="45" t="s">
        <v>31</v>
      </c>
      <c r="H937" s="9" t="s">
        <v>32</v>
      </c>
      <c r="I937" s="49" t="s">
        <v>33</v>
      </c>
      <c r="J937" s="31" t="s">
        <v>34</v>
      </c>
      <c r="K937" s="32" t="s">
        <v>3768</v>
      </c>
      <c r="M937" s="53" t="s">
        <v>3769</v>
      </c>
      <c r="N937" s="33" t="s">
        <v>37</v>
      </c>
    </row>
    <row r="938" spans="2:14">
      <c r="B938" s="5" t="s">
        <v>3770</v>
      </c>
      <c r="C938" s="44" t="s">
        <v>3771</v>
      </c>
      <c r="F938" s="45" t="s">
        <v>31</v>
      </c>
      <c r="H938" s="9" t="s">
        <v>32</v>
      </c>
      <c r="I938" s="49" t="s">
        <v>33</v>
      </c>
      <c r="J938" s="31" t="s">
        <v>34</v>
      </c>
      <c r="K938" s="32" t="s">
        <v>3772</v>
      </c>
      <c r="M938" s="53" t="s">
        <v>3773</v>
      </c>
      <c r="N938" s="33" t="s">
        <v>37</v>
      </c>
    </row>
    <row r="939" spans="2:14">
      <c r="B939" s="5" t="s">
        <v>3774</v>
      </c>
      <c r="C939" s="44" t="s">
        <v>3775</v>
      </c>
      <c r="F939" s="45" t="s">
        <v>31</v>
      </c>
      <c r="H939" s="9" t="s">
        <v>32</v>
      </c>
      <c r="I939" s="49" t="s">
        <v>33</v>
      </c>
      <c r="J939" s="31" t="s">
        <v>34</v>
      </c>
      <c r="K939" s="32" t="s">
        <v>3776</v>
      </c>
      <c r="M939" s="53" t="s">
        <v>3777</v>
      </c>
      <c r="N939" s="33" t="s">
        <v>37</v>
      </c>
    </row>
    <row r="940" spans="2:14">
      <c r="B940" s="5" t="s">
        <v>3778</v>
      </c>
      <c r="C940" s="44" t="s">
        <v>3779</v>
      </c>
      <c r="F940" s="45" t="s">
        <v>31</v>
      </c>
      <c r="H940" s="9" t="s">
        <v>32</v>
      </c>
      <c r="I940" s="49" t="s">
        <v>33</v>
      </c>
      <c r="J940" s="31" t="s">
        <v>34</v>
      </c>
      <c r="K940" s="32" t="s">
        <v>3780</v>
      </c>
      <c r="M940" s="53" t="s">
        <v>3781</v>
      </c>
      <c r="N940" s="33" t="s">
        <v>37</v>
      </c>
    </row>
    <row r="941" spans="2:14">
      <c r="B941" s="5" t="s">
        <v>3782</v>
      </c>
      <c r="C941" s="44" t="s">
        <v>3783</v>
      </c>
      <c r="F941" s="45" t="s">
        <v>31</v>
      </c>
      <c r="H941" s="9" t="s">
        <v>32</v>
      </c>
      <c r="I941" s="49" t="s">
        <v>33</v>
      </c>
      <c r="J941" s="31" t="s">
        <v>34</v>
      </c>
      <c r="K941" s="32" t="s">
        <v>3784</v>
      </c>
      <c r="M941" s="53" t="s">
        <v>3785</v>
      </c>
      <c r="N941" s="33" t="s">
        <v>37</v>
      </c>
    </row>
    <row r="942" spans="2:14">
      <c r="B942" s="5" t="s">
        <v>3786</v>
      </c>
      <c r="C942" s="44" t="s">
        <v>3787</v>
      </c>
      <c r="F942" s="45" t="s">
        <v>31</v>
      </c>
      <c r="H942" s="9" t="s">
        <v>32</v>
      </c>
      <c r="I942" s="49" t="s">
        <v>33</v>
      </c>
      <c r="J942" s="31" t="s">
        <v>34</v>
      </c>
      <c r="K942" s="32" t="s">
        <v>3788</v>
      </c>
      <c r="M942" s="53" t="s">
        <v>3789</v>
      </c>
      <c r="N942" s="33" t="s">
        <v>37</v>
      </c>
    </row>
    <row r="943" spans="2:14">
      <c r="B943" s="5" t="s">
        <v>3790</v>
      </c>
      <c r="C943" s="44" t="s">
        <v>3791</v>
      </c>
      <c r="F943" s="45" t="s">
        <v>31</v>
      </c>
      <c r="H943" s="9" t="s">
        <v>32</v>
      </c>
      <c r="I943" s="49" t="s">
        <v>33</v>
      </c>
      <c r="J943" s="31" t="s">
        <v>34</v>
      </c>
      <c r="K943" s="32" t="s">
        <v>3792</v>
      </c>
      <c r="M943" s="53" t="s">
        <v>3793</v>
      </c>
      <c r="N943" s="33" t="s">
        <v>37</v>
      </c>
    </row>
    <row r="944" spans="2:14">
      <c r="B944" s="5" t="s">
        <v>3794</v>
      </c>
      <c r="C944" s="44" t="s">
        <v>3795</v>
      </c>
      <c r="F944" s="45" t="s">
        <v>31</v>
      </c>
      <c r="H944" s="9" t="s">
        <v>32</v>
      </c>
      <c r="I944" s="49" t="s">
        <v>33</v>
      </c>
      <c r="J944" s="31" t="s">
        <v>34</v>
      </c>
      <c r="K944" s="32" t="s">
        <v>3796</v>
      </c>
      <c r="M944" s="53" t="s">
        <v>3797</v>
      </c>
      <c r="N944" s="33" t="s">
        <v>37</v>
      </c>
    </row>
    <row r="945" spans="2:14">
      <c r="B945" s="5" t="s">
        <v>3798</v>
      </c>
      <c r="C945" s="44" t="s">
        <v>3799</v>
      </c>
      <c r="F945" s="45" t="s">
        <v>31</v>
      </c>
      <c r="H945" s="9" t="s">
        <v>32</v>
      </c>
      <c r="I945" s="49" t="s">
        <v>33</v>
      </c>
      <c r="J945" s="31" t="s">
        <v>34</v>
      </c>
      <c r="K945" s="32" t="s">
        <v>3800</v>
      </c>
      <c r="M945" s="53" t="s">
        <v>3801</v>
      </c>
      <c r="N945" s="33" t="s">
        <v>37</v>
      </c>
    </row>
    <row r="946" spans="2:14">
      <c r="B946" s="5" t="s">
        <v>3802</v>
      </c>
      <c r="C946" s="44" t="s">
        <v>3803</v>
      </c>
      <c r="F946" s="45" t="s">
        <v>31</v>
      </c>
      <c r="H946" s="9" t="s">
        <v>32</v>
      </c>
      <c r="I946" s="49" t="s">
        <v>33</v>
      </c>
      <c r="J946" s="31" t="s">
        <v>34</v>
      </c>
      <c r="K946" s="32" t="s">
        <v>3804</v>
      </c>
      <c r="M946" s="53" t="s">
        <v>3805</v>
      </c>
      <c r="N946" s="33" t="s">
        <v>37</v>
      </c>
    </row>
    <row r="947" spans="2:14">
      <c r="B947" s="5" t="s">
        <v>3806</v>
      </c>
      <c r="C947" s="44" t="s">
        <v>3807</v>
      </c>
      <c r="F947" s="45" t="s">
        <v>31</v>
      </c>
      <c r="H947" s="9" t="s">
        <v>32</v>
      </c>
      <c r="I947" s="49" t="s">
        <v>33</v>
      </c>
      <c r="J947" s="31" t="s">
        <v>34</v>
      </c>
      <c r="K947" s="32" t="s">
        <v>3808</v>
      </c>
      <c r="M947" s="53" t="s">
        <v>3809</v>
      </c>
      <c r="N947" s="33" t="s">
        <v>37</v>
      </c>
    </row>
    <row r="948" spans="2:14">
      <c r="B948" s="5" t="s">
        <v>3810</v>
      </c>
      <c r="C948" s="44" t="s">
        <v>3811</v>
      </c>
      <c r="F948" s="45" t="s">
        <v>31</v>
      </c>
      <c r="H948" s="9" t="s">
        <v>32</v>
      </c>
      <c r="I948" s="49" t="s">
        <v>33</v>
      </c>
      <c r="J948" s="31" t="s">
        <v>34</v>
      </c>
      <c r="K948" s="32" t="s">
        <v>3812</v>
      </c>
      <c r="M948" s="53" t="s">
        <v>3813</v>
      </c>
      <c r="N948" s="33" t="s">
        <v>37</v>
      </c>
    </row>
    <row r="949" spans="2:14">
      <c r="B949" s="5" t="s">
        <v>3814</v>
      </c>
      <c r="C949" s="44" t="s">
        <v>3815</v>
      </c>
      <c r="F949" s="45" t="s">
        <v>31</v>
      </c>
      <c r="H949" s="9" t="s">
        <v>32</v>
      </c>
      <c r="I949" s="49" t="s">
        <v>33</v>
      </c>
      <c r="J949" s="31" t="s">
        <v>34</v>
      </c>
      <c r="K949" s="32" t="s">
        <v>3816</v>
      </c>
      <c r="M949" s="53" t="s">
        <v>3817</v>
      </c>
      <c r="N949" s="33" t="s">
        <v>37</v>
      </c>
    </row>
    <row r="950" spans="2:14">
      <c r="B950" s="5" t="s">
        <v>3818</v>
      </c>
      <c r="C950" s="44" t="s">
        <v>3819</v>
      </c>
      <c r="F950" s="45" t="s">
        <v>31</v>
      </c>
      <c r="H950" s="9" t="s">
        <v>32</v>
      </c>
      <c r="I950" s="49" t="s">
        <v>33</v>
      </c>
      <c r="J950" s="31" t="s">
        <v>34</v>
      </c>
      <c r="K950" s="32" t="s">
        <v>3820</v>
      </c>
      <c r="M950" s="53" t="s">
        <v>3821</v>
      </c>
      <c r="N950" s="33" t="s">
        <v>37</v>
      </c>
    </row>
    <row r="951" spans="2:14">
      <c r="B951" s="5" t="s">
        <v>3822</v>
      </c>
      <c r="C951" s="44" t="s">
        <v>3823</v>
      </c>
      <c r="F951" s="45" t="s">
        <v>31</v>
      </c>
      <c r="H951" s="9" t="s">
        <v>32</v>
      </c>
      <c r="I951" s="49" t="s">
        <v>33</v>
      </c>
      <c r="J951" s="31" t="s">
        <v>34</v>
      </c>
      <c r="K951" s="32" t="s">
        <v>3824</v>
      </c>
      <c r="M951" s="53" t="s">
        <v>3825</v>
      </c>
      <c r="N951" s="33" t="s">
        <v>37</v>
      </c>
    </row>
    <row r="952" spans="2:14">
      <c r="B952" s="5" t="s">
        <v>3826</v>
      </c>
      <c r="C952" s="44" t="s">
        <v>3827</v>
      </c>
      <c r="F952" s="45" t="s">
        <v>31</v>
      </c>
      <c r="H952" s="9" t="s">
        <v>32</v>
      </c>
      <c r="I952" s="49" t="s">
        <v>33</v>
      </c>
      <c r="J952" s="31" t="s">
        <v>34</v>
      </c>
      <c r="K952" s="32" t="s">
        <v>3828</v>
      </c>
      <c r="M952" s="53" t="s">
        <v>3829</v>
      </c>
      <c r="N952" s="33" t="s">
        <v>37</v>
      </c>
    </row>
    <row r="953" spans="2:14">
      <c r="B953" s="5" t="s">
        <v>3830</v>
      </c>
      <c r="C953" s="44" t="s">
        <v>3831</v>
      </c>
      <c r="F953" s="45" t="s">
        <v>31</v>
      </c>
      <c r="H953" s="9" t="s">
        <v>32</v>
      </c>
      <c r="I953" s="49" t="s">
        <v>33</v>
      </c>
      <c r="J953" s="31" t="s">
        <v>34</v>
      </c>
      <c r="K953" s="32" t="s">
        <v>3832</v>
      </c>
      <c r="M953" s="53" t="s">
        <v>3833</v>
      </c>
      <c r="N953" s="33" t="s">
        <v>37</v>
      </c>
    </row>
    <row r="954" spans="2:14">
      <c r="B954" s="5" t="s">
        <v>3834</v>
      </c>
      <c r="C954" s="44" t="s">
        <v>3835</v>
      </c>
      <c r="F954" s="45" t="s">
        <v>31</v>
      </c>
      <c r="H954" s="9" t="s">
        <v>32</v>
      </c>
      <c r="I954" s="49" t="s">
        <v>33</v>
      </c>
      <c r="J954" s="31" t="s">
        <v>34</v>
      </c>
      <c r="K954" s="32" t="s">
        <v>3836</v>
      </c>
      <c r="M954" s="53" t="s">
        <v>3837</v>
      </c>
      <c r="N954" s="33" t="s">
        <v>37</v>
      </c>
    </row>
    <row r="955" spans="2:14">
      <c r="B955" s="5" t="s">
        <v>3838</v>
      </c>
      <c r="C955" s="44" t="s">
        <v>3839</v>
      </c>
      <c r="F955" s="45" t="s">
        <v>31</v>
      </c>
      <c r="H955" s="9" t="s">
        <v>32</v>
      </c>
      <c r="I955" s="49" t="s">
        <v>33</v>
      </c>
      <c r="J955" s="31" t="s">
        <v>34</v>
      </c>
      <c r="K955" s="32" t="s">
        <v>3840</v>
      </c>
      <c r="M955" s="53" t="s">
        <v>3841</v>
      </c>
      <c r="N955" s="33" t="s">
        <v>37</v>
      </c>
    </row>
    <row r="956" spans="2:14">
      <c r="B956" s="5" t="s">
        <v>3842</v>
      </c>
      <c r="C956" s="44" t="s">
        <v>3843</v>
      </c>
      <c r="F956" s="45" t="s">
        <v>31</v>
      </c>
      <c r="H956" s="9" t="s">
        <v>32</v>
      </c>
      <c r="I956" s="49" t="s">
        <v>33</v>
      </c>
      <c r="J956" s="31" t="s">
        <v>34</v>
      </c>
      <c r="K956" s="32" t="s">
        <v>3844</v>
      </c>
      <c r="M956" s="53" t="s">
        <v>3845</v>
      </c>
      <c r="N956" s="33" t="s">
        <v>37</v>
      </c>
    </row>
    <row r="957" spans="2:14">
      <c r="B957" s="5" t="s">
        <v>3846</v>
      </c>
      <c r="C957" s="44" t="s">
        <v>3847</v>
      </c>
      <c r="F957" s="45" t="s">
        <v>31</v>
      </c>
      <c r="H957" s="9" t="s">
        <v>32</v>
      </c>
      <c r="I957" s="49" t="s">
        <v>33</v>
      </c>
      <c r="J957" s="31" t="s">
        <v>34</v>
      </c>
      <c r="K957" s="32" t="s">
        <v>3848</v>
      </c>
      <c r="M957" s="53" t="s">
        <v>3849</v>
      </c>
      <c r="N957" s="33" t="s">
        <v>37</v>
      </c>
    </row>
    <row r="958" spans="2:14">
      <c r="B958" s="5" t="s">
        <v>3850</v>
      </c>
      <c r="C958" s="44" t="s">
        <v>3851</v>
      </c>
      <c r="F958" s="45" t="s">
        <v>31</v>
      </c>
      <c r="H958" s="9" t="s">
        <v>32</v>
      </c>
      <c r="I958" s="49" t="s">
        <v>33</v>
      </c>
      <c r="J958" s="31" t="s">
        <v>34</v>
      </c>
      <c r="K958" s="32" t="s">
        <v>3852</v>
      </c>
      <c r="M958" s="53" t="s">
        <v>3853</v>
      </c>
      <c r="N958" s="33" t="s">
        <v>37</v>
      </c>
    </row>
    <row r="959" spans="2:14">
      <c r="B959" s="5" t="s">
        <v>3854</v>
      </c>
      <c r="C959" s="44" t="s">
        <v>3855</v>
      </c>
      <c r="F959" s="45" t="s">
        <v>31</v>
      </c>
      <c r="H959" s="9" t="s">
        <v>32</v>
      </c>
      <c r="I959" s="49" t="s">
        <v>33</v>
      </c>
      <c r="J959" s="31" t="s">
        <v>34</v>
      </c>
      <c r="K959" s="32" t="s">
        <v>3856</v>
      </c>
      <c r="M959" s="53" t="s">
        <v>3857</v>
      </c>
      <c r="N959" s="33" t="s">
        <v>37</v>
      </c>
    </row>
    <row r="960" spans="2:14">
      <c r="B960" s="5" t="s">
        <v>3858</v>
      </c>
      <c r="C960" s="44" t="s">
        <v>3859</v>
      </c>
      <c r="F960" s="45" t="s">
        <v>31</v>
      </c>
      <c r="H960" s="9" t="s">
        <v>32</v>
      </c>
      <c r="I960" s="49" t="s">
        <v>33</v>
      </c>
      <c r="J960" s="31" t="s">
        <v>34</v>
      </c>
      <c r="K960" s="32" t="s">
        <v>3860</v>
      </c>
      <c r="M960" s="53" t="s">
        <v>3861</v>
      </c>
      <c r="N960" s="33" t="s">
        <v>37</v>
      </c>
    </row>
    <row r="961" spans="2:14">
      <c r="B961" s="5" t="s">
        <v>3862</v>
      </c>
      <c r="C961" s="44" t="s">
        <v>3863</v>
      </c>
      <c r="F961" s="45" t="s">
        <v>31</v>
      </c>
      <c r="H961" s="9" t="s">
        <v>32</v>
      </c>
      <c r="I961" s="49" t="s">
        <v>33</v>
      </c>
      <c r="J961" s="31" t="s">
        <v>34</v>
      </c>
      <c r="K961" s="32" t="s">
        <v>3864</v>
      </c>
      <c r="M961" s="53" t="s">
        <v>3865</v>
      </c>
      <c r="N961" s="33" t="s">
        <v>37</v>
      </c>
    </row>
    <row r="962" spans="2:14">
      <c r="B962" s="5" t="s">
        <v>3866</v>
      </c>
      <c r="C962" s="44" t="s">
        <v>3867</v>
      </c>
      <c r="F962" s="45" t="s">
        <v>31</v>
      </c>
      <c r="H962" s="9" t="s">
        <v>32</v>
      </c>
      <c r="I962" s="49" t="s">
        <v>33</v>
      </c>
      <c r="J962" s="31" t="s">
        <v>34</v>
      </c>
      <c r="K962" s="32" t="s">
        <v>3868</v>
      </c>
      <c r="M962" s="53" t="s">
        <v>3869</v>
      </c>
      <c r="N962" s="33" t="s">
        <v>37</v>
      </c>
    </row>
    <row r="963" spans="2:14">
      <c r="B963" s="5" t="s">
        <v>3870</v>
      </c>
      <c r="C963" s="44" t="s">
        <v>3871</v>
      </c>
      <c r="F963" s="45" t="s">
        <v>31</v>
      </c>
      <c r="H963" s="9" t="s">
        <v>32</v>
      </c>
      <c r="I963" s="49" t="s">
        <v>33</v>
      </c>
      <c r="J963" s="31" t="s">
        <v>34</v>
      </c>
      <c r="K963" s="32" t="s">
        <v>3872</v>
      </c>
      <c r="M963" s="53" t="s">
        <v>3873</v>
      </c>
      <c r="N963" s="33" t="s">
        <v>37</v>
      </c>
    </row>
    <row r="964" spans="2:14">
      <c r="B964" s="5" t="s">
        <v>3874</v>
      </c>
      <c r="C964" s="44" t="s">
        <v>3875</v>
      </c>
      <c r="F964" s="45" t="s">
        <v>31</v>
      </c>
      <c r="H964" s="9" t="s">
        <v>32</v>
      </c>
      <c r="I964" s="49" t="s">
        <v>33</v>
      </c>
      <c r="J964" s="31" t="s">
        <v>34</v>
      </c>
      <c r="K964" s="32" t="s">
        <v>3876</v>
      </c>
      <c r="M964" s="53" t="s">
        <v>3877</v>
      </c>
      <c r="N964" s="33" t="s">
        <v>37</v>
      </c>
    </row>
    <row r="965" spans="2:14">
      <c r="B965" s="5" t="s">
        <v>3878</v>
      </c>
      <c r="C965" s="44" t="s">
        <v>3879</v>
      </c>
      <c r="F965" s="45" t="s">
        <v>31</v>
      </c>
      <c r="H965" s="9" t="s">
        <v>32</v>
      </c>
      <c r="I965" s="49" t="s">
        <v>33</v>
      </c>
      <c r="J965" s="31" t="s">
        <v>34</v>
      </c>
      <c r="K965" s="32" t="s">
        <v>3880</v>
      </c>
      <c r="M965" s="53" t="s">
        <v>3881</v>
      </c>
      <c r="N965" s="33" t="s">
        <v>37</v>
      </c>
    </row>
    <row r="966" spans="2:14">
      <c r="B966" s="5" t="s">
        <v>3882</v>
      </c>
      <c r="C966" s="44" t="s">
        <v>3883</v>
      </c>
      <c r="F966" s="45" t="s">
        <v>31</v>
      </c>
      <c r="H966" s="9" t="s">
        <v>32</v>
      </c>
      <c r="I966" s="49" t="s">
        <v>33</v>
      </c>
      <c r="J966" s="31" t="s">
        <v>34</v>
      </c>
      <c r="K966" s="32" t="s">
        <v>3884</v>
      </c>
      <c r="M966" s="53" t="s">
        <v>3885</v>
      </c>
      <c r="N966" s="33" t="s">
        <v>37</v>
      </c>
    </row>
    <row r="967" spans="2:14">
      <c r="B967" s="5" t="s">
        <v>3886</v>
      </c>
      <c r="C967" s="44" t="s">
        <v>3887</v>
      </c>
      <c r="F967" s="45" t="s">
        <v>31</v>
      </c>
      <c r="H967" s="9" t="s">
        <v>32</v>
      </c>
      <c r="I967" s="49" t="s">
        <v>33</v>
      </c>
      <c r="J967" s="31" t="s">
        <v>34</v>
      </c>
      <c r="K967" s="32" t="s">
        <v>3888</v>
      </c>
      <c r="M967" s="53" t="s">
        <v>3889</v>
      </c>
      <c r="N967" s="33" t="s">
        <v>37</v>
      </c>
    </row>
    <row r="968" spans="2:14">
      <c r="B968" s="5" t="s">
        <v>3890</v>
      </c>
      <c r="C968" s="44" t="s">
        <v>3891</v>
      </c>
      <c r="F968" s="45" t="s">
        <v>31</v>
      </c>
      <c r="H968" s="9" t="s">
        <v>32</v>
      </c>
      <c r="I968" s="49" t="s">
        <v>33</v>
      </c>
      <c r="J968" s="31" t="s">
        <v>34</v>
      </c>
      <c r="K968" s="32" t="s">
        <v>3892</v>
      </c>
      <c r="M968" s="53" t="s">
        <v>3893</v>
      </c>
      <c r="N968" s="33" t="s">
        <v>37</v>
      </c>
    </row>
    <row r="969" spans="2:14">
      <c r="B969" s="5" t="s">
        <v>3894</v>
      </c>
      <c r="C969" s="44" t="s">
        <v>3895</v>
      </c>
      <c r="F969" s="45" t="s">
        <v>31</v>
      </c>
      <c r="H969" s="9" t="s">
        <v>32</v>
      </c>
      <c r="I969" s="49" t="s">
        <v>33</v>
      </c>
      <c r="J969" s="31" t="s">
        <v>34</v>
      </c>
      <c r="K969" s="32" t="s">
        <v>3896</v>
      </c>
      <c r="M969" s="53" t="s">
        <v>3897</v>
      </c>
      <c r="N969" s="33" t="s">
        <v>37</v>
      </c>
    </row>
    <row r="970" spans="2:14">
      <c r="B970" s="5" t="s">
        <v>3898</v>
      </c>
      <c r="C970" s="44" t="s">
        <v>3899</v>
      </c>
      <c r="F970" s="45" t="s">
        <v>31</v>
      </c>
      <c r="H970" s="9" t="s">
        <v>32</v>
      </c>
      <c r="I970" s="49" t="s">
        <v>33</v>
      </c>
      <c r="J970" s="31" t="s">
        <v>34</v>
      </c>
      <c r="K970" s="32" t="s">
        <v>3900</v>
      </c>
      <c r="M970" s="53" t="s">
        <v>3901</v>
      </c>
      <c r="N970" s="33" t="s">
        <v>37</v>
      </c>
    </row>
    <row r="971" spans="2:14">
      <c r="B971" s="5" t="s">
        <v>3902</v>
      </c>
      <c r="C971" s="44" t="s">
        <v>3903</v>
      </c>
      <c r="F971" s="45" t="s">
        <v>31</v>
      </c>
      <c r="H971" s="9" t="s">
        <v>32</v>
      </c>
      <c r="I971" s="49" t="s">
        <v>33</v>
      </c>
      <c r="J971" s="31" t="s">
        <v>34</v>
      </c>
      <c r="K971" s="32" t="s">
        <v>3904</v>
      </c>
      <c r="M971" s="53" t="s">
        <v>3905</v>
      </c>
      <c r="N971" s="33" t="s">
        <v>37</v>
      </c>
    </row>
    <row r="972" spans="2:14">
      <c r="B972" s="5" t="s">
        <v>3906</v>
      </c>
      <c r="C972" s="44" t="s">
        <v>3907</v>
      </c>
      <c r="F972" s="45" t="s">
        <v>31</v>
      </c>
      <c r="H972" s="9" t="s">
        <v>32</v>
      </c>
      <c r="I972" s="49" t="s">
        <v>33</v>
      </c>
      <c r="J972" s="31" t="s">
        <v>34</v>
      </c>
      <c r="K972" s="32" t="s">
        <v>3908</v>
      </c>
      <c r="M972" s="53" t="s">
        <v>3909</v>
      </c>
      <c r="N972" s="33" t="s">
        <v>37</v>
      </c>
    </row>
    <row r="973" spans="2:14">
      <c r="B973" s="5" t="s">
        <v>3910</v>
      </c>
      <c r="C973" s="44" t="s">
        <v>3911</v>
      </c>
      <c r="F973" s="45" t="s">
        <v>31</v>
      </c>
      <c r="H973" s="9" t="s">
        <v>32</v>
      </c>
      <c r="I973" s="49" t="s">
        <v>33</v>
      </c>
      <c r="J973" s="31" t="s">
        <v>34</v>
      </c>
      <c r="K973" s="32" t="s">
        <v>3912</v>
      </c>
      <c r="M973" s="53" t="s">
        <v>3913</v>
      </c>
      <c r="N973" s="33" t="s">
        <v>37</v>
      </c>
    </row>
    <row r="974" spans="2:14">
      <c r="B974" s="5" t="s">
        <v>3914</v>
      </c>
      <c r="C974" s="44" t="s">
        <v>3915</v>
      </c>
      <c r="F974" s="45" t="s">
        <v>31</v>
      </c>
      <c r="H974" s="9" t="s">
        <v>32</v>
      </c>
      <c r="I974" s="49" t="s">
        <v>33</v>
      </c>
      <c r="J974" s="31" t="s">
        <v>34</v>
      </c>
      <c r="K974" s="32" t="s">
        <v>3916</v>
      </c>
      <c r="M974" s="53" t="s">
        <v>3917</v>
      </c>
      <c r="N974" s="33" t="s">
        <v>37</v>
      </c>
    </row>
    <row r="975" spans="2:14">
      <c r="B975" s="5" t="s">
        <v>3918</v>
      </c>
      <c r="C975" s="44" t="s">
        <v>3919</v>
      </c>
      <c r="F975" s="45" t="s">
        <v>31</v>
      </c>
      <c r="H975" s="9" t="s">
        <v>32</v>
      </c>
      <c r="I975" s="49" t="s">
        <v>33</v>
      </c>
      <c r="J975" s="31" t="s">
        <v>34</v>
      </c>
      <c r="K975" s="32" t="s">
        <v>3920</v>
      </c>
      <c r="M975" s="53" t="s">
        <v>3921</v>
      </c>
      <c r="N975" s="33" t="s">
        <v>37</v>
      </c>
    </row>
    <row r="976" spans="2:14">
      <c r="B976" s="5" t="s">
        <v>3922</v>
      </c>
      <c r="C976" s="44" t="s">
        <v>3923</v>
      </c>
      <c r="F976" s="45" t="s">
        <v>31</v>
      </c>
      <c r="H976" s="9" t="s">
        <v>32</v>
      </c>
      <c r="I976" s="49" t="s">
        <v>33</v>
      </c>
      <c r="J976" s="31" t="s">
        <v>34</v>
      </c>
      <c r="K976" s="32" t="s">
        <v>3924</v>
      </c>
      <c r="M976" s="53" t="s">
        <v>3925</v>
      </c>
      <c r="N976" s="33" t="s">
        <v>37</v>
      </c>
    </row>
    <row r="977" spans="2:14">
      <c r="B977" s="5" t="s">
        <v>3926</v>
      </c>
      <c r="C977" s="44" t="s">
        <v>3927</v>
      </c>
      <c r="F977" s="45" t="s">
        <v>31</v>
      </c>
      <c r="H977" s="9" t="s">
        <v>32</v>
      </c>
      <c r="I977" s="49" t="s">
        <v>33</v>
      </c>
      <c r="J977" s="31" t="s">
        <v>34</v>
      </c>
      <c r="K977" s="32" t="s">
        <v>3928</v>
      </c>
      <c r="M977" s="53" t="s">
        <v>3929</v>
      </c>
      <c r="N977" s="33" t="s">
        <v>37</v>
      </c>
    </row>
    <row r="978" spans="2:14">
      <c r="B978" s="5" t="s">
        <v>3930</v>
      </c>
      <c r="C978" s="44" t="s">
        <v>3931</v>
      </c>
      <c r="F978" s="45" t="s">
        <v>31</v>
      </c>
      <c r="H978" s="9" t="s">
        <v>32</v>
      </c>
      <c r="I978" s="49" t="s">
        <v>33</v>
      </c>
      <c r="J978" s="31" t="s">
        <v>34</v>
      </c>
      <c r="K978" s="32" t="s">
        <v>3932</v>
      </c>
      <c r="M978" s="53" t="s">
        <v>3933</v>
      </c>
      <c r="N978" s="33" t="s">
        <v>37</v>
      </c>
    </row>
    <row r="979" spans="2:14">
      <c r="B979" s="5" t="s">
        <v>3934</v>
      </c>
      <c r="C979" s="44" t="s">
        <v>3935</v>
      </c>
      <c r="F979" s="45" t="s">
        <v>31</v>
      </c>
      <c r="H979" s="9" t="s">
        <v>32</v>
      </c>
      <c r="I979" s="49" t="s">
        <v>33</v>
      </c>
      <c r="J979" s="31" t="s">
        <v>34</v>
      </c>
      <c r="K979" s="32" t="s">
        <v>3936</v>
      </c>
      <c r="M979" s="53" t="s">
        <v>3937</v>
      </c>
      <c r="N979" s="33" t="s">
        <v>37</v>
      </c>
    </row>
    <row r="980" spans="2:14">
      <c r="B980" s="5" t="s">
        <v>3938</v>
      </c>
      <c r="C980" s="44" t="s">
        <v>3939</v>
      </c>
      <c r="F980" s="45" t="s">
        <v>31</v>
      </c>
      <c r="H980" s="9" t="s">
        <v>32</v>
      </c>
      <c r="I980" s="49" t="s">
        <v>33</v>
      </c>
      <c r="J980" s="31" t="s">
        <v>34</v>
      </c>
      <c r="K980" s="32" t="s">
        <v>3940</v>
      </c>
      <c r="M980" s="53" t="s">
        <v>3941</v>
      </c>
      <c r="N980" s="33" t="s">
        <v>37</v>
      </c>
    </row>
    <row r="981" spans="2:14">
      <c r="B981" s="5" t="s">
        <v>3942</v>
      </c>
      <c r="C981" s="44" t="s">
        <v>3943</v>
      </c>
      <c r="F981" s="45" t="s">
        <v>31</v>
      </c>
      <c r="H981" s="9" t="s">
        <v>32</v>
      </c>
      <c r="I981" s="49" t="s">
        <v>33</v>
      </c>
      <c r="J981" s="31" t="s">
        <v>34</v>
      </c>
      <c r="K981" s="32" t="s">
        <v>3944</v>
      </c>
      <c r="M981" s="53" t="s">
        <v>3945</v>
      </c>
      <c r="N981" s="33" t="s">
        <v>37</v>
      </c>
    </row>
    <row r="982" spans="2:14">
      <c r="B982" s="5" t="s">
        <v>3946</v>
      </c>
      <c r="C982" s="44" t="s">
        <v>3947</v>
      </c>
      <c r="F982" s="45" t="s">
        <v>31</v>
      </c>
      <c r="H982" s="9" t="s">
        <v>32</v>
      </c>
      <c r="I982" s="49" t="s">
        <v>33</v>
      </c>
      <c r="J982" s="31" t="s">
        <v>34</v>
      </c>
      <c r="K982" s="32" t="s">
        <v>3948</v>
      </c>
      <c r="M982" s="53" t="s">
        <v>3949</v>
      </c>
      <c r="N982" s="33" t="s">
        <v>37</v>
      </c>
    </row>
    <row r="983" spans="2:14">
      <c r="B983" s="5" t="s">
        <v>3950</v>
      </c>
      <c r="C983" s="44" t="s">
        <v>3951</v>
      </c>
      <c r="F983" s="45" t="s">
        <v>31</v>
      </c>
      <c r="H983" s="9" t="s">
        <v>32</v>
      </c>
      <c r="I983" s="49" t="s">
        <v>33</v>
      </c>
      <c r="J983" s="31" t="s">
        <v>34</v>
      </c>
      <c r="K983" s="32" t="s">
        <v>3952</v>
      </c>
      <c r="M983" s="53" t="s">
        <v>3953</v>
      </c>
      <c r="N983" s="33" t="s">
        <v>37</v>
      </c>
    </row>
    <row r="984" spans="2:14">
      <c r="B984" s="5" t="s">
        <v>3954</v>
      </c>
      <c r="C984" s="44" t="s">
        <v>3955</v>
      </c>
      <c r="F984" s="45" t="s">
        <v>31</v>
      </c>
      <c r="H984" s="9" t="s">
        <v>32</v>
      </c>
      <c r="I984" s="49" t="s">
        <v>33</v>
      </c>
      <c r="J984" s="31" t="s">
        <v>34</v>
      </c>
      <c r="K984" s="32" t="s">
        <v>3956</v>
      </c>
      <c r="M984" s="53" t="s">
        <v>3957</v>
      </c>
      <c r="N984" s="33" t="s">
        <v>37</v>
      </c>
    </row>
    <row r="985" spans="2:14">
      <c r="B985" s="5" t="s">
        <v>3958</v>
      </c>
      <c r="C985" s="44" t="s">
        <v>3959</v>
      </c>
      <c r="F985" s="45" t="s">
        <v>31</v>
      </c>
      <c r="H985" s="9" t="s">
        <v>32</v>
      </c>
      <c r="I985" s="49" t="s">
        <v>33</v>
      </c>
      <c r="J985" s="31" t="s">
        <v>34</v>
      </c>
      <c r="K985" s="32" t="s">
        <v>3960</v>
      </c>
      <c r="M985" s="53" t="s">
        <v>3961</v>
      </c>
      <c r="N985" s="33" t="s">
        <v>37</v>
      </c>
    </row>
    <row r="986" spans="2:14">
      <c r="B986" s="5" t="s">
        <v>3962</v>
      </c>
      <c r="C986" s="44" t="s">
        <v>3963</v>
      </c>
      <c r="F986" s="45" t="s">
        <v>31</v>
      </c>
      <c r="H986" s="9" t="s">
        <v>32</v>
      </c>
      <c r="I986" s="49" t="s">
        <v>33</v>
      </c>
      <c r="J986" s="31" t="s">
        <v>34</v>
      </c>
      <c r="K986" s="32" t="s">
        <v>3964</v>
      </c>
      <c r="M986" s="53" t="s">
        <v>3965</v>
      </c>
      <c r="N986" s="33" t="s">
        <v>37</v>
      </c>
    </row>
    <row r="987" spans="2:14">
      <c r="B987" s="5" t="s">
        <v>3966</v>
      </c>
      <c r="C987" s="44" t="s">
        <v>3967</v>
      </c>
      <c r="F987" s="45" t="s">
        <v>31</v>
      </c>
      <c r="H987" s="9" t="s">
        <v>32</v>
      </c>
      <c r="I987" s="49" t="s">
        <v>33</v>
      </c>
      <c r="J987" s="31" t="s">
        <v>34</v>
      </c>
      <c r="K987" s="32" t="s">
        <v>3968</v>
      </c>
      <c r="M987" s="53" t="s">
        <v>3969</v>
      </c>
      <c r="N987" s="33" t="s">
        <v>37</v>
      </c>
    </row>
    <row r="988" spans="2:14">
      <c r="B988" s="5" t="s">
        <v>3970</v>
      </c>
      <c r="C988" s="44" t="s">
        <v>3971</v>
      </c>
      <c r="F988" s="45" t="s">
        <v>31</v>
      </c>
      <c r="H988" s="9" t="s">
        <v>32</v>
      </c>
      <c r="I988" s="49" t="s">
        <v>33</v>
      </c>
      <c r="J988" s="31" t="s">
        <v>34</v>
      </c>
      <c r="K988" s="32" t="s">
        <v>3972</v>
      </c>
      <c r="M988" s="53" t="s">
        <v>3973</v>
      </c>
      <c r="N988" s="33" t="s">
        <v>37</v>
      </c>
    </row>
    <row r="989" spans="2:14">
      <c r="B989" s="5" t="s">
        <v>3974</v>
      </c>
      <c r="C989" s="44" t="s">
        <v>3975</v>
      </c>
      <c r="F989" s="45" t="s">
        <v>31</v>
      </c>
      <c r="H989" s="9" t="s">
        <v>32</v>
      </c>
      <c r="I989" s="49" t="s">
        <v>33</v>
      </c>
      <c r="J989" s="31" t="s">
        <v>34</v>
      </c>
      <c r="K989" s="32" t="s">
        <v>3976</v>
      </c>
      <c r="M989" s="53" t="s">
        <v>3977</v>
      </c>
      <c r="N989" s="33" t="s">
        <v>37</v>
      </c>
    </row>
    <row r="990" spans="2:14">
      <c r="B990" s="5" t="s">
        <v>3978</v>
      </c>
      <c r="C990" s="44" t="s">
        <v>3979</v>
      </c>
      <c r="F990" s="45" t="s">
        <v>31</v>
      </c>
      <c r="H990" s="9" t="s">
        <v>32</v>
      </c>
      <c r="I990" s="49" t="s">
        <v>33</v>
      </c>
      <c r="J990" s="31" t="s">
        <v>34</v>
      </c>
      <c r="K990" s="32" t="s">
        <v>3980</v>
      </c>
      <c r="M990" s="53" t="s">
        <v>3981</v>
      </c>
      <c r="N990" s="33" t="s">
        <v>37</v>
      </c>
    </row>
    <row r="991" spans="2:14">
      <c r="B991" s="5" t="s">
        <v>3982</v>
      </c>
      <c r="C991" s="44" t="s">
        <v>3983</v>
      </c>
      <c r="F991" s="45" t="s">
        <v>31</v>
      </c>
      <c r="H991" s="9" t="s">
        <v>32</v>
      </c>
      <c r="I991" s="49" t="s">
        <v>33</v>
      </c>
      <c r="J991" s="31" t="s">
        <v>34</v>
      </c>
      <c r="K991" s="32" t="s">
        <v>3984</v>
      </c>
      <c r="M991" s="53" t="s">
        <v>3985</v>
      </c>
      <c r="N991" s="33" t="s">
        <v>37</v>
      </c>
    </row>
    <row r="992" spans="2:14">
      <c r="B992" s="5" t="s">
        <v>3986</v>
      </c>
      <c r="C992" s="44" t="s">
        <v>3987</v>
      </c>
      <c r="F992" s="45" t="s">
        <v>31</v>
      </c>
      <c r="H992" s="9" t="s">
        <v>32</v>
      </c>
      <c r="I992" s="49" t="s">
        <v>33</v>
      </c>
      <c r="J992" s="31" t="s">
        <v>34</v>
      </c>
      <c r="K992" s="32" t="s">
        <v>3988</v>
      </c>
      <c r="M992" s="53" t="s">
        <v>3989</v>
      </c>
      <c r="N992" s="33" t="s">
        <v>37</v>
      </c>
    </row>
    <row r="993" spans="2:14">
      <c r="B993" s="5" t="s">
        <v>3990</v>
      </c>
      <c r="C993" s="44" t="s">
        <v>3991</v>
      </c>
      <c r="F993" s="45" t="s">
        <v>31</v>
      </c>
      <c r="H993" s="9" t="s">
        <v>32</v>
      </c>
      <c r="I993" s="49" t="s">
        <v>33</v>
      </c>
      <c r="J993" s="31" t="s">
        <v>34</v>
      </c>
      <c r="K993" s="32" t="s">
        <v>3992</v>
      </c>
      <c r="M993" s="53" t="s">
        <v>3993</v>
      </c>
      <c r="N993" s="33" t="s">
        <v>37</v>
      </c>
    </row>
    <row r="994" spans="2:14">
      <c r="B994" s="5" t="s">
        <v>3994</v>
      </c>
      <c r="C994" s="44" t="s">
        <v>3995</v>
      </c>
      <c r="F994" s="45" t="s">
        <v>31</v>
      </c>
      <c r="H994" s="9" t="s">
        <v>32</v>
      </c>
      <c r="I994" s="49" t="s">
        <v>33</v>
      </c>
      <c r="J994" s="31" t="s">
        <v>34</v>
      </c>
      <c r="K994" s="32" t="s">
        <v>3996</v>
      </c>
      <c r="M994" s="53" t="s">
        <v>3997</v>
      </c>
      <c r="N994" s="33" t="s">
        <v>37</v>
      </c>
    </row>
    <row r="995" spans="2:14">
      <c r="B995" s="5" t="s">
        <v>3998</v>
      </c>
      <c r="C995" s="44" t="s">
        <v>3999</v>
      </c>
      <c r="F995" s="45" t="s">
        <v>31</v>
      </c>
      <c r="H995" s="9" t="s">
        <v>32</v>
      </c>
      <c r="I995" s="49" t="s">
        <v>33</v>
      </c>
      <c r="J995" s="31" t="s">
        <v>34</v>
      </c>
      <c r="K995" s="32" t="s">
        <v>4000</v>
      </c>
      <c r="M995" s="53" t="s">
        <v>4001</v>
      </c>
      <c r="N995" s="33" t="s">
        <v>37</v>
      </c>
    </row>
    <row r="996" spans="2:14">
      <c r="B996" s="5" t="s">
        <v>4002</v>
      </c>
      <c r="C996" s="44" t="s">
        <v>4003</v>
      </c>
      <c r="F996" s="45" t="s">
        <v>31</v>
      </c>
      <c r="H996" s="9" t="s">
        <v>32</v>
      </c>
      <c r="I996" s="49" t="s">
        <v>33</v>
      </c>
      <c r="J996" s="31" t="s">
        <v>34</v>
      </c>
      <c r="K996" s="32" t="s">
        <v>4004</v>
      </c>
      <c r="M996" s="53" t="s">
        <v>4005</v>
      </c>
      <c r="N996" s="33" t="s">
        <v>37</v>
      </c>
    </row>
    <row r="997" spans="2:14">
      <c r="B997" s="5" t="s">
        <v>4006</v>
      </c>
      <c r="C997" s="44" t="s">
        <v>4007</v>
      </c>
      <c r="F997" s="45" t="s">
        <v>31</v>
      </c>
      <c r="H997" s="9" t="s">
        <v>32</v>
      </c>
      <c r="I997" s="49" t="s">
        <v>33</v>
      </c>
      <c r="J997" s="31" t="s">
        <v>34</v>
      </c>
      <c r="K997" s="32" t="s">
        <v>4008</v>
      </c>
      <c r="M997" s="53" t="s">
        <v>4009</v>
      </c>
      <c r="N997" s="33" t="s">
        <v>37</v>
      </c>
    </row>
    <row r="998" spans="2:14">
      <c r="B998" s="5" t="s">
        <v>4010</v>
      </c>
      <c r="C998" s="44" t="s">
        <v>4011</v>
      </c>
      <c r="F998" s="45" t="s">
        <v>31</v>
      </c>
      <c r="H998" s="9" t="s">
        <v>32</v>
      </c>
      <c r="I998" s="49" t="s">
        <v>33</v>
      </c>
      <c r="J998" s="31" t="s">
        <v>34</v>
      </c>
      <c r="K998" s="32" t="s">
        <v>4012</v>
      </c>
      <c r="M998" s="53" t="s">
        <v>4013</v>
      </c>
      <c r="N998" s="33" t="s">
        <v>37</v>
      </c>
    </row>
    <row r="999" spans="2:14">
      <c r="B999" s="5" t="s">
        <v>4014</v>
      </c>
      <c r="C999" s="44" t="s">
        <v>4015</v>
      </c>
      <c r="F999" s="45" t="s">
        <v>31</v>
      </c>
      <c r="H999" s="9" t="s">
        <v>32</v>
      </c>
      <c r="I999" s="49" t="s">
        <v>33</v>
      </c>
      <c r="J999" s="31" t="s">
        <v>34</v>
      </c>
      <c r="K999" s="32" t="s">
        <v>4016</v>
      </c>
      <c r="M999" s="53" t="s">
        <v>4017</v>
      </c>
      <c r="N999" s="33" t="s">
        <v>37</v>
      </c>
    </row>
    <row r="1000" spans="2:14">
      <c r="B1000" s="5" t="s">
        <v>4018</v>
      </c>
      <c r="C1000" s="44" t="s">
        <v>4019</v>
      </c>
      <c r="F1000" s="45" t="s">
        <v>31</v>
      </c>
      <c r="H1000" s="9" t="s">
        <v>32</v>
      </c>
      <c r="I1000" s="49" t="s">
        <v>33</v>
      </c>
      <c r="J1000" s="31" t="s">
        <v>34</v>
      </c>
      <c r="K1000" s="32" t="s">
        <v>4020</v>
      </c>
      <c r="M1000" s="53" t="s">
        <v>4021</v>
      </c>
      <c r="N1000" s="33" t="s">
        <v>37</v>
      </c>
    </row>
    <row r="1001" spans="2:14">
      <c r="B1001" s="5" t="s">
        <v>4022</v>
      </c>
      <c r="C1001" s="44" t="s">
        <v>4023</v>
      </c>
      <c r="F1001" s="45" t="s">
        <v>31</v>
      </c>
      <c r="H1001" s="9" t="s">
        <v>32</v>
      </c>
      <c r="I1001" s="49" t="s">
        <v>33</v>
      </c>
      <c r="J1001" s="31" t="s">
        <v>34</v>
      </c>
      <c r="K1001" s="32" t="s">
        <v>4024</v>
      </c>
      <c r="M1001" s="53" t="s">
        <v>4025</v>
      </c>
      <c r="N1001" s="33" t="s">
        <v>37</v>
      </c>
    </row>
    <row r="1002" spans="2:14">
      <c r="B1002" s="5" t="s">
        <v>4026</v>
      </c>
      <c r="C1002" s="44" t="s">
        <v>4027</v>
      </c>
      <c r="F1002" s="45" t="s">
        <v>31</v>
      </c>
      <c r="H1002" s="9" t="s">
        <v>32</v>
      </c>
      <c r="I1002" s="49" t="s">
        <v>33</v>
      </c>
      <c r="J1002" s="31" t="s">
        <v>34</v>
      </c>
      <c r="K1002" s="32" t="s">
        <v>4028</v>
      </c>
      <c r="M1002" s="53" t="s">
        <v>4029</v>
      </c>
      <c r="N1002" s="33" t="s">
        <v>37</v>
      </c>
    </row>
    <row r="1003" spans="2:14">
      <c r="B1003" s="5" t="s">
        <v>4030</v>
      </c>
      <c r="C1003" s="44" t="s">
        <v>4031</v>
      </c>
      <c r="F1003" s="45" t="s">
        <v>31</v>
      </c>
      <c r="H1003" s="9" t="s">
        <v>32</v>
      </c>
      <c r="I1003" s="49" t="s">
        <v>33</v>
      </c>
      <c r="J1003" s="31" t="s">
        <v>34</v>
      </c>
      <c r="K1003" s="32" t="s">
        <v>4032</v>
      </c>
      <c r="M1003" s="53" t="s">
        <v>4033</v>
      </c>
      <c r="N1003" s="33" t="s">
        <v>37</v>
      </c>
    </row>
    <row r="1004" spans="2:14">
      <c r="B1004" s="5" t="s">
        <v>4034</v>
      </c>
      <c r="C1004" s="44" t="s">
        <v>4035</v>
      </c>
      <c r="F1004" s="45" t="s">
        <v>31</v>
      </c>
      <c r="H1004" s="9" t="s">
        <v>32</v>
      </c>
      <c r="I1004" s="49" t="s">
        <v>33</v>
      </c>
      <c r="J1004" s="31" t="s">
        <v>34</v>
      </c>
      <c r="K1004" s="32" t="s">
        <v>4036</v>
      </c>
      <c r="M1004" s="53" t="s">
        <v>4037</v>
      </c>
      <c r="N1004" s="33" t="s">
        <v>37</v>
      </c>
    </row>
    <row r="1005" spans="2:14">
      <c r="B1005" s="5" t="s">
        <v>4038</v>
      </c>
      <c r="C1005" s="44" t="s">
        <v>4039</v>
      </c>
      <c r="F1005" s="45" t="s">
        <v>31</v>
      </c>
      <c r="H1005" s="9" t="s">
        <v>32</v>
      </c>
      <c r="I1005" s="49" t="s">
        <v>33</v>
      </c>
      <c r="J1005" s="31" t="s">
        <v>34</v>
      </c>
      <c r="K1005" s="32" t="s">
        <v>4040</v>
      </c>
      <c r="M1005" s="53" t="s">
        <v>4041</v>
      </c>
      <c r="N1005" s="33" t="s">
        <v>37</v>
      </c>
    </row>
    <row r="1006" spans="2:14">
      <c r="B1006" s="5" t="s">
        <v>4042</v>
      </c>
      <c r="C1006" s="44" t="s">
        <v>4043</v>
      </c>
      <c r="F1006" s="45" t="s">
        <v>31</v>
      </c>
      <c r="H1006" s="9" t="s">
        <v>32</v>
      </c>
      <c r="I1006" s="49" t="s">
        <v>33</v>
      </c>
      <c r="J1006" s="31" t="s">
        <v>34</v>
      </c>
      <c r="K1006" s="32" t="s">
        <v>4044</v>
      </c>
      <c r="M1006" s="53" t="s">
        <v>4045</v>
      </c>
      <c r="N1006" s="33" t="s">
        <v>37</v>
      </c>
    </row>
    <row r="1007" spans="2:14">
      <c r="B1007" s="5" t="s">
        <v>4046</v>
      </c>
      <c r="C1007" s="44" t="s">
        <v>4047</v>
      </c>
      <c r="F1007" s="45" t="s">
        <v>31</v>
      </c>
      <c r="H1007" s="9" t="s">
        <v>32</v>
      </c>
      <c r="I1007" s="49" t="s">
        <v>33</v>
      </c>
      <c r="J1007" s="31" t="s">
        <v>34</v>
      </c>
      <c r="K1007" s="32" t="s">
        <v>4048</v>
      </c>
      <c r="M1007" s="53" t="s">
        <v>4049</v>
      </c>
      <c r="N1007" s="33" t="s">
        <v>37</v>
      </c>
    </row>
    <row r="1008" spans="2:14">
      <c r="B1008" s="5" t="s">
        <v>4050</v>
      </c>
      <c r="C1008" s="44" t="s">
        <v>4051</v>
      </c>
      <c r="F1008" s="45" t="s">
        <v>31</v>
      </c>
      <c r="H1008" s="9" t="s">
        <v>32</v>
      </c>
      <c r="I1008" s="49" t="s">
        <v>33</v>
      </c>
      <c r="J1008" s="31" t="s">
        <v>34</v>
      </c>
      <c r="K1008" s="32" t="s">
        <v>4052</v>
      </c>
      <c r="M1008" s="53" t="s">
        <v>4053</v>
      </c>
      <c r="N1008" s="33" t="s">
        <v>37</v>
      </c>
    </row>
    <row r="1009" spans="2:14">
      <c r="B1009" s="5" t="s">
        <v>4054</v>
      </c>
      <c r="C1009" s="44" t="s">
        <v>4055</v>
      </c>
      <c r="F1009" s="45" t="s">
        <v>31</v>
      </c>
      <c r="H1009" s="9" t="s">
        <v>32</v>
      </c>
      <c r="I1009" s="49" t="s">
        <v>33</v>
      </c>
      <c r="J1009" s="31" t="s">
        <v>34</v>
      </c>
      <c r="K1009" s="32" t="s">
        <v>4056</v>
      </c>
      <c r="M1009" s="53" t="s">
        <v>4057</v>
      </c>
      <c r="N1009" s="33" t="s">
        <v>37</v>
      </c>
    </row>
    <row r="1010" spans="2:14">
      <c r="B1010" s="5" t="s">
        <v>4058</v>
      </c>
      <c r="C1010" s="44" t="s">
        <v>4059</v>
      </c>
      <c r="F1010" s="45" t="s">
        <v>31</v>
      </c>
      <c r="H1010" s="9" t="s">
        <v>32</v>
      </c>
      <c r="I1010" s="49" t="s">
        <v>33</v>
      </c>
      <c r="J1010" s="31" t="s">
        <v>34</v>
      </c>
      <c r="K1010" s="32" t="s">
        <v>4060</v>
      </c>
      <c r="M1010" s="53" t="s">
        <v>4061</v>
      </c>
      <c r="N1010" s="33" t="s">
        <v>37</v>
      </c>
    </row>
    <row r="1011" spans="2:14">
      <c r="B1011" s="5" t="s">
        <v>4062</v>
      </c>
      <c r="C1011" s="44" t="s">
        <v>4063</v>
      </c>
      <c r="F1011" s="45" t="s">
        <v>31</v>
      </c>
      <c r="H1011" s="9" t="s">
        <v>32</v>
      </c>
      <c r="I1011" s="49" t="s">
        <v>33</v>
      </c>
      <c r="J1011" s="31" t="s">
        <v>34</v>
      </c>
      <c r="K1011" s="32" t="s">
        <v>4064</v>
      </c>
      <c r="M1011" s="53" t="s">
        <v>4065</v>
      </c>
      <c r="N1011" s="33" t="s">
        <v>37</v>
      </c>
    </row>
    <row r="1012" spans="2:14">
      <c r="B1012" s="5" t="s">
        <v>4066</v>
      </c>
      <c r="C1012" s="44" t="s">
        <v>4067</v>
      </c>
      <c r="F1012" s="45" t="s">
        <v>31</v>
      </c>
      <c r="H1012" s="9" t="s">
        <v>32</v>
      </c>
      <c r="I1012" s="49" t="s">
        <v>33</v>
      </c>
      <c r="J1012" s="31" t="s">
        <v>34</v>
      </c>
      <c r="K1012" s="32" t="s">
        <v>4068</v>
      </c>
      <c r="M1012" s="53" t="s">
        <v>4069</v>
      </c>
      <c r="N1012" s="33" t="s">
        <v>37</v>
      </c>
    </row>
    <row r="1013" spans="2:14">
      <c r="B1013" s="5" t="s">
        <v>4070</v>
      </c>
      <c r="C1013" s="44" t="s">
        <v>4071</v>
      </c>
      <c r="F1013" s="45" t="s">
        <v>31</v>
      </c>
      <c r="H1013" s="9" t="s">
        <v>32</v>
      </c>
      <c r="I1013" s="49" t="s">
        <v>33</v>
      </c>
      <c r="J1013" s="31" t="s">
        <v>34</v>
      </c>
      <c r="K1013" s="32" t="s">
        <v>4072</v>
      </c>
      <c r="M1013" s="53" t="s">
        <v>4073</v>
      </c>
      <c r="N1013" s="33" t="s">
        <v>37</v>
      </c>
    </row>
    <row r="1014" spans="2:14">
      <c r="B1014" s="5" t="s">
        <v>4074</v>
      </c>
      <c r="C1014" s="44" t="s">
        <v>4075</v>
      </c>
      <c r="F1014" s="45" t="s">
        <v>31</v>
      </c>
      <c r="H1014" s="9" t="s">
        <v>32</v>
      </c>
      <c r="I1014" s="49" t="s">
        <v>33</v>
      </c>
      <c r="J1014" s="31" t="s">
        <v>34</v>
      </c>
      <c r="K1014" s="32" t="s">
        <v>4076</v>
      </c>
      <c r="M1014" s="53" t="s">
        <v>4077</v>
      </c>
      <c r="N1014" s="33" t="s">
        <v>37</v>
      </c>
    </row>
    <row r="1015" spans="2:14">
      <c r="B1015" s="5" t="s">
        <v>4078</v>
      </c>
      <c r="C1015" s="44" t="s">
        <v>4079</v>
      </c>
      <c r="F1015" s="45" t="s">
        <v>31</v>
      </c>
      <c r="H1015" s="9" t="s">
        <v>32</v>
      </c>
      <c r="I1015" s="49" t="s">
        <v>33</v>
      </c>
      <c r="J1015" s="31" t="s">
        <v>34</v>
      </c>
      <c r="K1015" s="32" t="s">
        <v>4080</v>
      </c>
      <c r="M1015" s="53" t="s">
        <v>4081</v>
      </c>
      <c r="N1015" s="33" t="s">
        <v>37</v>
      </c>
    </row>
    <row r="1016" spans="2:14">
      <c r="B1016" s="5" t="s">
        <v>4082</v>
      </c>
      <c r="C1016" s="44" t="s">
        <v>4083</v>
      </c>
      <c r="F1016" s="45" t="s">
        <v>31</v>
      </c>
      <c r="H1016" s="9" t="s">
        <v>32</v>
      </c>
      <c r="I1016" s="49" t="s">
        <v>33</v>
      </c>
      <c r="J1016" s="31" t="s">
        <v>34</v>
      </c>
      <c r="K1016" s="32" t="s">
        <v>4084</v>
      </c>
      <c r="M1016" s="53" t="s">
        <v>4085</v>
      </c>
      <c r="N1016" s="33" t="s">
        <v>37</v>
      </c>
    </row>
    <row r="1017" spans="2:14">
      <c r="B1017" s="5" t="s">
        <v>4086</v>
      </c>
      <c r="C1017" s="44" t="s">
        <v>4087</v>
      </c>
      <c r="F1017" s="45" t="s">
        <v>31</v>
      </c>
      <c r="H1017" s="9" t="s">
        <v>32</v>
      </c>
      <c r="I1017" s="49" t="s">
        <v>33</v>
      </c>
      <c r="J1017" s="31" t="s">
        <v>34</v>
      </c>
      <c r="K1017" s="32" t="s">
        <v>4088</v>
      </c>
      <c r="M1017" s="53" t="s">
        <v>4089</v>
      </c>
      <c r="N1017" s="33" t="s">
        <v>37</v>
      </c>
    </row>
    <row r="1018" spans="2:14">
      <c r="B1018" s="5" t="s">
        <v>4090</v>
      </c>
      <c r="C1018" s="44" t="s">
        <v>4091</v>
      </c>
      <c r="F1018" s="45" t="s">
        <v>31</v>
      </c>
      <c r="H1018" s="9" t="s">
        <v>32</v>
      </c>
      <c r="I1018" s="49" t="s">
        <v>33</v>
      </c>
      <c r="J1018" s="31" t="s">
        <v>34</v>
      </c>
      <c r="K1018" s="32" t="s">
        <v>4092</v>
      </c>
      <c r="M1018" s="53" t="s">
        <v>4093</v>
      </c>
      <c r="N1018" s="33" t="s">
        <v>37</v>
      </c>
    </row>
    <row r="1019" spans="2:14">
      <c r="B1019" s="5" t="s">
        <v>4094</v>
      </c>
      <c r="C1019" s="44" t="s">
        <v>4095</v>
      </c>
      <c r="F1019" s="45" t="s">
        <v>31</v>
      </c>
      <c r="H1019" s="9" t="s">
        <v>32</v>
      </c>
      <c r="I1019" s="49" t="s">
        <v>33</v>
      </c>
      <c r="J1019" s="31" t="s">
        <v>34</v>
      </c>
      <c r="K1019" s="32" t="s">
        <v>4096</v>
      </c>
      <c r="M1019" s="53" t="s">
        <v>4097</v>
      </c>
      <c r="N1019" s="33" t="s">
        <v>37</v>
      </c>
    </row>
    <row r="1020" spans="2:14">
      <c r="B1020" s="5" t="s">
        <v>4098</v>
      </c>
      <c r="C1020" s="44" t="s">
        <v>4099</v>
      </c>
      <c r="F1020" s="45" t="s">
        <v>31</v>
      </c>
      <c r="H1020" s="9" t="s">
        <v>32</v>
      </c>
      <c r="I1020" s="49" t="s">
        <v>33</v>
      </c>
      <c r="J1020" s="31" t="s">
        <v>34</v>
      </c>
      <c r="K1020" s="32" t="s">
        <v>4100</v>
      </c>
      <c r="M1020" s="53" t="s">
        <v>4101</v>
      </c>
      <c r="N1020" s="33" t="s">
        <v>37</v>
      </c>
    </row>
    <row r="1021" spans="2:14">
      <c r="B1021" s="5" t="s">
        <v>4102</v>
      </c>
      <c r="C1021" s="44" t="s">
        <v>4103</v>
      </c>
      <c r="F1021" s="45" t="s">
        <v>31</v>
      </c>
      <c r="H1021" s="9" t="s">
        <v>32</v>
      </c>
      <c r="I1021" s="49" t="s">
        <v>33</v>
      </c>
      <c r="J1021" s="31" t="s">
        <v>34</v>
      </c>
      <c r="K1021" s="32" t="s">
        <v>4104</v>
      </c>
      <c r="M1021" s="53" t="s">
        <v>4105</v>
      </c>
      <c r="N1021" s="33" t="s">
        <v>37</v>
      </c>
    </row>
    <row r="1022" spans="2:14">
      <c r="B1022" s="5" t="s">
        <v>4106</v>
      </c>
      <c r="C1022" s="44" t="s">
        <v>4107</v>
      </c>
      <c r="F1022" s="45" t="s">
        <v>31</v>
      </c>
      <c r="H1022" s="9" t="s">
        <v>32</v>
      </c>
      <c r="I1022" s="49" t="s">
        <v>33</v>
      </c>
      <c r="J1022" s="31" t="s">
        <v>34</v>
      </c>
      <c r="K1022" s="32" t="s">
        <v>4108</v>
      </c>
      <c r="M1022" s="53" t="s">
        <v>4109</v>
      </c>
      <c r="N1022" s="33" t="s">
        <v>37</v>
      </c>
    </row>
    <row r="1023" spans="2:14">
      <c r="B1023" s="5" t="s">
        <v>4110</v>
      </c>
      <c r="C1023" s="44" t="s">
        <v>4111</v>
      </c>
      <c r="F1023" s="45" t="s">
        <v>31</v>
      </c>
      <c r="H1023" s="9" t="s">
        <v>32</v>
      </c>
      <c r="I1023" s="49" t="s">
        <v>33</v>
      </c>
      <c r="J1023" s="31" t="s">
        <v>34</v>
      </c>
      <c r="K1023" s="32" t="s">
        <v>4112</v>
      </c>
      <c r="M1023" s="53" t="s">
        <v>4113</v>
      </c>
      <c r="N1023" s="33" t="s">
        <v>37</v>
      </c>
    </row>
    <row r="1024" spans="2:14">
      <c r="B1024" s="5" t="s">
        <v>4114</v>
      </c>
      <c r="C1024" s="44" t="s">
        <v>4115</v>
      </c>
      <c r="F1024" s="45" t="s">
        <v>31</v>
      </c>
      <c r="H1024" s="9" t="s">
        <v>32</v>
      </c>
      <c r="I1024" s="49" t="s">
        <v>33</v>
      </c>
      <c r="J1024" s="31" t="s">
        <v>34</v>
      </c>
      <c r="K1024" s="32" t="s">
        <v>4116</v>
      </c>
      <c r="M1024" s="53" t="s">
        <v>4117</v>
      </c>
      <c r="N1024" s="33" t="s">
        <v>37</v>
      </c>
    </row>
    <row r="1025" spans="2:14">
      <c r="B1025" s="5" t="s">
        <v>4118</v>
      </c>
      <c r="C1025" s="44" t="s">
        <v>4119</v>
      </c>
      <c r="F1025" s="45" t="s">
        <v>31</v>
      </c>
      <c r="H1025" s="9" t="s">
        <v>32</v>
      </c>
      <c r="I1025" s="49" t="s">
        <v>33</v>
      </c>
      <c r="J1025" s="31" t="s">
        <v>34</v>
      </c>
      <c r="K1025" s="32" t="s">
        <v>4120</v>
      </c>
      <c r="M1025" s="53" t="s">
        <v>4121</v>
      </c>
      <c r="N1025" s="33" t="s">
        <v>37</v>
      </c>
    </row>
    <row r="1026" spans="2:14">
      <c r="B1026" s="5" t="s">
        <v>4122</v>
      </c>
      <c r="C1026" s="44" t="s">
        <v>4123</v>
      </c>
      <c r="F1026" s="45" t="s">
        <v>31</v>
      </c>
      <c r="H1026" s="9" t="s">
        <v>32</v>
      </c>
      <c r="I1026" s="49" t="s">
        <v>33</v>
      </c>
      <c r="J1026" s="31" t="s">
        <v>34</v>
      </c>
      <c r="K1026" s="32" t="s">
        <v>4124</v>
      </c>
      <c r="M1026" s="53" t="s">
        <v>4125</v>
      </c>
      <c r="N1026" s="33" t="s">
        <v>37</v>
      </c>
    </row>
    <row r="1027" spans="2:14">
      <c r="B1027" s="5" t="s">
        <v>4126</v>
      </c>
      <c r="C1027" s="44" t="s">
        <v>4127</v>
      </c>
      <c r="F1027" s="45" t="s">
        <v>31</v>
      </c>
      <c r="H1027" s="9" t="s">
        <v>32</v>
      </c>
      <c r="I1027" s="49" t="s">
        <v>33</v>
      </c>
      <c r="J1027" s="31" t="s">
        <v>34</v>
      </c>
      <c r="K1027" s="32" t="s">
        <v>4128</v>
      </c>
      <c r="M1027" s="53" t="s">
        <v>4129</v>
      </c>
      <c r="N1027" s="33" t="s">
        <v>37</v>
      </c>
    </row>
    <row r="1028" spans="2:14">
      <c r="B1028" s="5" t="s">
        <v>4130</v>
      </c>
      <c r="C1028" s="44" t="s">
        <v>4131</v>
      </c>
      <c r="F1028" s="45" t="s">
        <v>31</v>
      </c>
      <c r="H1028" s="9" t="s">
        <v>32</v>
      </c>
      <c r="I1028" s="49" t="s">
        <v>33</v>
      </c>
      <c r="J1028" s="31" t="s">
        <v>34</v>
      </c>
      <c r="K1028" s="32" t="s">
        <v>4132</v>
      </c>
      <c r="M1028" s="53" t="s">
        <v>4133</v>
      </c>
      <c r="N1028" s="33" t="s">
        <v>37</v>
      </c>
    </row>
    <row r="1029" spans="2:14">
      <c r="B1029" s="5" t="s">
        <v>4134</v>
      </c>
      <c r="C1029" s="44" t="s">
        <v>4135</v>
      </c>
      <c r="F1029" s="45" t="s">
        <v>31</v>
      </c>
      <c r="H1029" s="9" t="s">
        <v>32</v>
      </c>
      <c r="I1029" s="49" t="s">
        <v>33</v>
      </c>
      <c r="J1029" s="31" t="s">
        <v>34</v>
      </c>
      <c r="K1029" s="32" t="s">
        <v>4136</v>
      </c>
      <c r="M1029" s="53" t="s">
        <v>4137</v>
      </c>
      <c r="N1029" s="33" t="s">
        <v>37</v>
      </c>
    </row>
    <row r="1030" spans="2:14">
      <c r="B1030" s="5" t="s">
        <v>4138</v>
      </c>
      <c r="C1030" s="44" t="s">
        <v>4139</v>
      </c>
      <c r="F1030" s="45" t="s">
        <v>31</v>
      </c>
      <c r="H1030" s="9" t="s">
        <v>32</v>
      </c>
      <c r="I1030" s="49" t="s">
        <v>33</v>
      </c>
      <c r="J1030" s="31" t="s">
        <v>34</v>
      </c>
      <c r="K1030" s="32" t="s">
        <v>4140</v>
      </c>
      <c r="M1030" s="53" t="s">
        <v>4141</v>
      </c>
      <c r="N1030" s="33" t="s">
        <v>37</v>
      </c>
    </row>
    <row r="1031" spans="2:14">
      <c r="B1031" s="5" t="s">
        <v>4142</v>
      </c>
      <c r="C1031" s="44" t="s">
        <v>4143</v>
      </c>
      <c r="F1031" s="45" t="s">
        <v>31</v>
      </c>
      <c r="H1031" s="9" t="s">
        <v>32</v>
      </c>
      <c r="I1031" s="49" t="s">
        <v>33</v>
      </c>
      <c r="J1031" s="31" t="s">
        <v>34</v>
      </c>
      <c r="K1031" s="32" t="s">
        <v>4144</v>
      </c>
      <c r="M1031" s="53" t="s">
        <v>4145</v>
      </c>
      <c r="N1031" s="33" t="s">
        <v>37</v>
      </c>
    </row>
    <row r="1032" spans="2:14">
      <c r="B1032" s="5" t="s">
        <v>4146</v>
      </c>
      <c r="C1032" s="44" t="s">
        <v>4147</v>
      </c>
      <c r="F1032" s="45" t="s">
        <v>31</v>
      </c>
      <c r="H1032" s="9" t="s">
        <v>32</v>
      </c>
      <c r="I1032" s="49" t="s">
        <v>33</v>
      </c>
      <c r="J1032" s="31" t="s">
        <v>34</v>
      </c>
      <c r="K1032" s="32" t="s">
        <v>4148</v>
      </c>
      <c r="M1032" s="53" t="s">
        <v>4149</v>
      </c>
      <c r="N1032" s="33" t="s">
        <v>37</v>
      </c>
    </row>
    <row r="1033" spans="2:14">
      <c r="B1033" s="5" t="s">
        <v>4150</v>
      </c>
      <c r="C1033" s="44" t="s">
        <v>4151</v>
      </c>
      <c r="F1033" s="45" t="s">
        <v>31</v>
      </c>
      <c r="H1033" s="9" t="s">
        <v>32</v>
      </c>
      <c r="I1033" s="49" t="s">
        <v>33</v>
      </c>
      <c r="J1033" s="31" t="s">
        <v>34</v>
      </c>
      <c r="K1033" s="32" t="s">
        <v>4152</v>
      </c>
      <c r="M1033" s="53" t="s">
        <v>4153</v>
      </c>
      <c r="N1033" s="33" t="s">
        <v>37</v>
      </c>
    </row>
    <row r="1034" spans="2:14">
      <c r="B1034" s="5" t="s">
        <v>4154</v>
      </c>
      <c r="C1034" s="44" t="s">
        <v>4155</v>
      </c>
      <c r="F1034" s="45" t="s">
        <v>31</v>
      </c>
      <c r="H1034" s="9" t="s">
        <v>32</v>
      </c>
      <c r="I1034" s="49" t="s">
        <v>33</v>
      </c>
      <c r="J1034" s="31" t="s">
        <v>34</v>
      </c>
      <c r="K1034" s="32" t="s">
        <v>4156</v>
      </c>
      <c r="M1034" s="53" t="s">
        <v>4157</v>
      </c>
      <c r="N1034" s="33" t="s">
        <v>37</v>
      </c>
    </row>
    <row r="1035" spans="2:14">
      <c r="B1035" s="5" t="s">
        <v>4158</v>
      </c>
      <c r="C1035" s="44" t="s">
        <v>4159</v>
      </c>
      <c r="F1035" s="45" t="s">
        <v>31</v>
      </c>
      <c r="H1035" s="9" t="s">
        <v>32</v>
      </c>
      <c r="I1035" s="49" t="s">
        <v>33</v>
      </c>
      <c r="J1035" s="31" t="s">
        <v>34</v>
      </c>
      <c r="K1035" s="32" t="s">
        <v>4160</v>
      </c>
      <c r="M1035" s="53" t="s">
        <v>4161</v>
      </c>
      <c r="N1035" s="33" t="s">
        <v>37</v>
      </c>
    </row>
    <row r="1036" spans="2:14">
      <c r="B1036" s="5" t="s">
        <v>4162</v>
      </c>
      <c r="C1036" s="44" t="s">
        <v>4163</v>
      </c>
      <c r="F1036" s="45" t="s">
        <v>31</v>
      </c>
      <c r="H1036" s="9" t="s">
        <v>32</v>
      </c>
      <c r="I1036" s="49" t="s">
        <v>33</v>
      </c>
      <c r="J1036" s="31" t="s">
        <v>34</v>
      </c>
      <c r="K1036" s="32" t="s">
        <v>4164</v>
      </c>
      <c r="M1036" s="53" t="s">
        <v>4165</v>
      </c>
      <c r="N1036" s="33" t="s">
        <v>37</v>
      </c>
    </row>
    <row r="1037" spans="2:14">
      <c r="B1037" s="5" t="s">
        <v>4166</v>
      </c>
      <c r="C1037" s="44" t="s">
        <v>4167</v>
      </c>
      <c r="F1037" s="45" t="s">
        <v>31</v>
      </c>
      <c r="H1037" s="9" t="s">
        <v>32</v>
      </c>
      <c r="I1037" s="49" t="s">
        <v>33</v>
      </c>
      <c r="J1037" s="31" t="s">
        <v>34</v>
      </c>
      <c r="K1037" s="32" t="s">
        <v>4168</v>
      </c>
      <c r="M1037" s="53" t="s">
        <v>4169</v>
      </c>
      <c r="N1037" s="33" t="s">
        <v>37</v>
      </c>
    </row>
    <row r="1038" spans="2:14">
      <c r="B1038" s="5" t="s">
        <v>4170</v>
      </c>
      <c r="C1038" s="44" t="s">
        <v>4171</v>
      </c>
      <c r="F1038" s="45" t="s">
        <v>31</v>
      </c>
      <c r="H1038" s="9" t="s">
        <v>32</v>
      </c>
      <c r="I1038" s="49" t="s">
        <v>33</v>
      </c>
      <c r="J1038" s="31" t="s">
        <v>34</v>
      </c>
      <c r="K1038" s="32" t="s">
        <v>4172</v>
      </c>
      <c r="M1038" s="53" t="s">
        <v>4173</v>
      </c>
      <c r="N1038" s="33" t="s">
        <v>37</v>
      </c>
    </row>
    <row r="1039" spans="2:14">
      <c r="B1039" s="5" t="s">
        <v>4174</v>
      </c>
      <c r="C1039" s="44" t="s">
        <v>4175</v>
      </c>
      <c r="F1039" s="45" t="s">
        <v>31</v>
      </c>
      <c r="H1039" s="9" t="s">
        <v>32</v>
      </c>
      <c r="I1039" s="49" t="s">
        <v>33</v>
      </c>
      <c r="J1039" s="31" t="s">
        <v>34</v>
      </c>
      <c r="K1039" s="32" t="s">
        <v>4176</v>
      </c>
      <c r="M1039" s="53" t="s">
        <v>4177</v>
      </c>
      <c r="N1039" s="33" t="s">
        <v>37</v>
      </c>
    </row>
    <row r="1040" spans="2:14">
      <c r="B1040" s="5" t="s">
        <v>4178</v>
      </c>
      <c r="C1040" s="44" t="s">
        <v>4179</v>
      </c>
      <c r="F1040" s="45" t="s">
        <v>31</v>
      </c>
      <c r="H1040" s="9" t="s">
        <v>32</v>
      </c>
      <c r="I1040" s="49" t="s">
        <v>33</v>
      </c>
      <c r="J1040" s="31" t="s">
        <v>34</v>
      </c>
      <c r="K1040" s="32" t="s">
        <v>4180</v>
      </c>
      <c r="M1040" s="53" t="s">
        <v>4181</v>
      </c>
      <c r="N1040" s="33" t="s">
        <v>37</v>
      </c>
    </row>
    <row r="1041" spans="2:14">
      <c r="B1041" s="5" t="s">
        <v>4182</v>
      </c>
      <c r="C1041" s="44" t="s">
        <v>4183</v>
      </c>
      <c r="F1041" s="45" t="s">
        <v>31</v>
      </c>
      <c r="H1041" s="9" t="s">
        <v>32</v>
      </c>
      <c r="I1041" s="49" t="s">
        <v>33</v>
      </c>
      <c r="J1041" s="31" t="s">
        <v>34</v>
      </c>
      <c r="K1041" s="32" t="s">
        <v>4184</v>
      </c>
      <c r="M1041" s="53" t="s">
        <v>4185</v>
      </c>
      <c r="N1041" s="33" t="s">
        <v>37</v>
      </c>
    </row>
    <row r="1042" spans="2:14">
      <c r="B1042" s="5" t="s">
        <v>4186</v>
      </c>
      <c r="C1042" s="44" t="s">
        <v>4187</v>
      </c>
      <c r="F1042" s="45" t="s">
        <v>31</v>
      </c>
      <c r="H1042" s="9" t="s">
        <v>32</v>
      </c>
      <c r="I1042" s="49" t="s">
        <v>33</v>
      </c>
      <c r="J1042" s="31" t="s">
        <v>34</v>
      </c>
      <c r="K1042" s="32" t="s">
        <v>4188</v>
      </c>
      <c r="M1042" s="53" t="s">
        <v>4189</v>
      </c>
      <c r="N1042" s="33" t="s">
        <v>37</v>
      </c>
    </row>
    <row r="1043" spans="2:14">
      <c r="B1043" s="5" t="s">
        <v>4190</v>
      </c>
      <c r="C1043" s="44" t="s">
        <v>4191</v>
      </c>
      <c r="F1043" s="45" t="s">
        <v>31</v>
      </c>
      <c r="H1043" s="9" t="s">
        <v>32</v>
      </c>
      <c r="I1043" s="49" t="s">
        <v>33</v>
      </c>
      <c r="J1043" s="31" t="s">
        <v>34</v>
      </c>
      <c r="K1043" s="32" t="s">
        <v>4192</v>
      </c>
      <c r="M1043" s="53" t="s">
        <v>4193</v>
      </c>
      <c r="N1043" s="33" t="s">
        <v>37</v>
      </c>
    </row>
    <row r="1044" spans="2:14">
      <c r="B1044" s="5" t="s">
        <v>4194</v>
      </c>
      <c r="C1044" s="44" t="s">
        <v>4195</v>
      </c>
      <c r="F1044" s="45" t="s">
        <v>31</v>
      </c>
      <c r="H1044" s="9" t="s">
        <v>32</v>
      </c>
      <c r="I1044" s="49" t="s">
        <v>33</v>
      </c>
      <c r="J1044" s="31" t="s">
        <v>34</v>
      </c>
      <c r="K1044" s="32" t="s">
        <v>4196</v>
      </c>
      <c r="M1044" s="53" t="s">
        <v>4197</v>
      </c>
      <c r="N1044" s="33" t="s">
        <v>37</v>
      </c>
    </row>
    <row r="1045" spans="2:14">
      <c r="B1045" s="5" t="s">
        <v>4198</v>
      </c>
      <c r="C1045" s="44" t="s">
        <v>4199</v>
      </c>
      <c r="F1045" s="45" t="s">
        <v>31</v>
      </c>
      <c r="H1045" s="9" t="s">
        <v>32</v>
      </c>
      <c r="I1045" s="49" t="s">
        <v>33</v>
      </c>
      <c r="J1045" s="31" t="s">
        <v>34</v>
      </c>
      <c r="K1045" s="32" t="s">
        <v>4200</v>
      </c>
      <c r="M1045" s="53" t="s">
        <v>4201</v>
      </c>
      <c r="N1045" s="33" t="s">
        <v>37</v>
      </c>
    </row>
    <row r="1046" spans="2:14">
      <c r="B1046" s="5" t="s">
        <v>4202</v>
      </c>
      <c r="C1046" s="44" t="s">
        <v>4203</v>
      </c>
      <c r="F1046" s="45" t="s">
        <v>31</v>
      </c>
      <c r="H1046" s="9" t="s">
        <v>32</v>
      </c>
      <c r="I1046" s="49" t="s">
        <v>33</v>
      </c>
      <c r="J1046" s="31" t="s">
        <v>34</v>
      </c>
      <c r="K1046" s="32" t="s">
        <v>4204</v>
      </c>
      <c r="M1046" s="53" t="s">
        <v>4205</v>
      </c>
      <c r="N1046" s="33" t="s">
        <v>37</v>
      </c>
    </row>
    <row r="1047" spans="2:14">
      <c r="B1047" s="5" t="s">
        <v>4206</v>
      </c>
      <c r="C1047" s="44" t="s">
        <v>4207</v>
      </c>
      <c r="F1047" s="45" t="s">
        <v>31</v>
      </c>
      <c r="H1047" s="9" t="s">
        <v>32</v>
      </c>
      <c r="I1047" s="49" t="s">
        <v>33</v>
      </c>
      <c r="J1047" s="31" t="s">
        <v>34</v>
      </c>
      <c r="K1047" s="32" t="s">
        <v>4208</v>
      </c>
      <c r="M1047" s="53" t="s">
        <v>4209</v>
      </c>
      <c r="N1047" s="33" t="s">
        <v>37</v>
      </c>
    </row>
    <row r="1048" spans="2:14">
      <c r="B1048" s="5" t="s">
        <v>4210</v>
      </c>
      <c r="C1048" s="44" t="s">
        <v>4211</v>
      </c>
      <c r="F1048" s="45" t="s">
        <v>31</v>
      </c>
      <c r="H1048" s="9" t="s">
        <v>32</v>
      </c>
      <c r="I1048" s="49" t="s">
        <v>33</v>
      </c>
      <c r="J1048" s="31" t="s">
        <v>34</v>
      </c>
      <c r="K1048" s="32" t="s">
        <v>4212</v>
      </c>
      <c r="M1048" s="53" t="s">
        <v>4213</v>
      </c>
      <c r="N1048" s="33" t="s">
        <v>37</v>
      </c>
    </row>
    <row r="1049" spans="2:14">
      <c r="B1049" s="5" t="s">
        <v>4214</v>
      </c>
      <c r="C1049" s="44" t="s">
        <v>4215</v>
      </c>
      <c r="F1049" s="45" t="s">
        <v>31</v>
      </c>
      <c r="H1049" s="9" t="s">
        <v>32</v>
      </c>
      <c r="I1049" s="49" t="s">
        <v>33</v>
      </c>
      <c r="J1049" s="31" t="s">
        <v>34</v>
      </c>
      <c r="K1049" s="32" t="s">
        <v>4216</v>
      </c>
      <c r="M1049" s="53" t="s">
        <v>4217</v>
      </c>
      <c r="N1049" s="33" t="s">
        <v>37</v>
      </c>
    </row>
    <row r="1050" spans="2:14">
      <c r="B1050" s="5" t="s">
        <v>4218</v>
      </c>
      <c r="C1050" s="44" t="s">
        <v>4219</v>
      </c>
      <c r="F1050" s="45" t="s">
        <v>31</v>
      </c>
      <c r="H1050" s="9" t="s">
        <v>32</v>
      </c>
      <c r="I1050" s="49" t="s">
        <v>33</v>
      </c>
      <c r="J1050" s="31" t="s">
        <v>34</v>
      </c>
      <c r="K1050" s="32" t="s">
        <v>4220</v>
      </c>
      <c r="M1050" s="53" t="s">
        <v>4221</v>
      </c>
      <c r="N1050" s="33" t="s">
        <v>37</v>
      </c>
    </row>
    <row r="1051" spans="2:14">
      <c r="B1051" s="5" t="s">
        <v>4222</v>
      </c>
      <c r="C1051" s="44" t="s">
        <v>4223</v>
      </c>
      <c r="F1051" s="45" t="s">
        <v>31</v>
      </c>
      <c r="H1051" s="9" t="s">
        <v>32</v>
      </c>
      <c r="I1051" s="49" t="s">
        <v>33</v>
      </c>
      <c r="J1051" s="31" t="s">
        <v>34</v>
      </c>
      <c r="K1051" s="32" t="s">
        <v>4224</v>
      </c>
      <c r="M1051" s="53" t="s">
        <v>4225</v>
      </c>
      <c r="N1051" s="33" t="s">
        <v>37</v>
      </c>
    </row>
    <row r="1052" spans="2:14">
      <c r="B1052" s="5" t="s">
        <v>4226</v>
      </c>
      <c r="C1052" s="44" t="s">
        <v>4227</v>
      </c>
      <c r="F1052" s="45" t="s">
        <v>31</v>
      </c>
      <c r="H1052" s="9" t="s">
        <v>32</v>
      </c>
      <c r="I1052" s="49" t="s">
        <v>33</v>
      </c>
      <c r="J1052" s="31" t="s">
        <v>34</v>
      </c>
      <c r="K1052" s="32" t="s">
        <v>4228</v>
      </c>
      <c r="M1052" s="53" t="s">
        <v>4229</v>
      </c>
      <c r="N1052" s="33" t="s">
        <v>37</v>
      </c>
    </row>
    <row r="1053" spans="2:14">
      <c r="B1053" s="5" t="s">
        <v>4230</v>
      </c>
      <c r="C1053" s="44" t="s">
        <v>4231</v>
      </c>
      <c r="F1053" s="45" t="s">
        <v>31</v>
      </c>
      <c r="H1053" s="9" t="s">
        <v>32</v>
      </c>
      <c r="I1053" s="49" t="s">
        <v>33</v>
      </c>
      <c r="J1053" s="31" t="s">
        <v>34</v>
      </c>
      <c r="K1053" s="32" t="s">
        <v>4232</v>
      </c>
      <c r="M1053" s="53" t="s">
        <v>4233</v>
      </c>
      <c r="N1053" s="33" t="s">
        <v>37</v>
      </c>
    </row>
    <row r="1054" spans="2:14">
      <c r="B1054" s="5" t="s">
        <v>4234</v>
      </c>
      <c r="C1054" s="44" t="s">
        <v>4235</v>
      </c>
      <c r="F1054" s="45" t="s">
        <v>31</v>
      </c>
      <c r="H1054" s="9" t="s">
        <v>32</v>
      </c>
      <c r="I1054" s="49" t="s">
        <v>33</v>
      </c>
      <c r="J1054" s="31" t="s">
        <v>34</v>
      </c>
      <c r="K1054" s="32" t="s">
        <v>4236</v>
      </c>
      <c r="M1054" s="53" t="s">
        <v>4237</v>
      </c>
      <c r="N1054" s="33" t="s">
        <v>37</v>
      </c>
    </row>
    <row r="1055" spans="2:14">
      <c r="B1055" s="5" t="s">
        <v>4238</v>
      </c>
      <c r="C1055" s="44" t="s">
        <v>4239</v>
      </c>
      <c r="F1055" s="45" t="s">
        <v>31</v>
      </c>
      <c r="H1055" s="9" t="s">
        <v>32</v>
      </c>
      <c r="I1055" s="49" t="s">
        <v>33</v>
      </c>
      <c r="J1055" s="31" t="s">
        <v>34</v>
      </c>
      <c r="K1055" s="32" t="s">
        <v>4240</v>
      </c>
      <c r="M1055" s="53" t="s">
        <v>4241</v>
      </c>
      <c r="N1055" s="33" t="s">
        <v>37</v>
      </c>
    </row>
    <row r="1056" spans="2:14">
      <c r="B1056" s="5" t="s">
        <v>4242</v>
      </c>
      <c r="C1056" s="44" t="s">
        <v>4243</v>
      </c>
      <c r="F1056" s="45" t="s">
        <v>31</v>
      </c>
      <c r="H1056" s="9" t="s">
        <v>32</v>
      </c>
      <c r="I1056" s="49" t="s">
        <v>33</v>
      </c>
      <c r="J1056" s="31" t="s">
        <v>34</v>
      </c>
      <c r="K1056" s="32" t="s">
        <v>4244</v>
      </c>
      <c r="M1056" s="53" t="s">
        <v>4245</v>
      </c>
      <c r="N1056" s="33" t="s">
        <v>37</v>
      </c>
    </row>
    <row r="1057" spans="2:14">
      <c r="B1057" s="5" t="s">
        <v>4246</v>
      </c>
      <c r="C1057" s="44" t="s">
        <v>4247</v>
      </c>
      <c r="F1057" s="45" t="s">
        <v>31</v>
      </c>
      <c r="H1057" s="9" t="s">
        <v>32</v>
      </c>
      <c r="I1057" s="49" t="s">
        <v>33</v>
      </c>
      <c r="J1057" s="31" t="s">
        <v>34</v>
      </c>
      <c r="K1057" s="32" t="s">
        <v>4248</v>
      </c>
      <c r="M1057" s="53" t="s">
        <v>4249</v>
      </c>
      <c r="N1057" s="33" t="s">
        <v>37</v>
      </c>
    </row>
    <row r="1058" spans="2:14">
      <c r="B1058" s="5" t="s">
        <v>4250</v>
      </c>
      <c r="C1058" s="44" t="s">
        <v>4251</v>
      </c>
      <c r="F1058" s="45" t="s">
        <v>31</v>
      </c>
      <c r="H1058" s="9" t="s">
        <v>32</v>
      </c>
      <c r="I1058" s="49" t="s">
        <v>33</v>
      </c>
      <c r="J1058" s="31" t="s">
        <v>34</v>
      </c>
      <c r="K1058" s="32" t="s">
        <v>4252</v>
      </c>
      <c r="M1058" s="53" t="s">
        <v>4253</v>
      </c>
      <c r="N1058" s="33" t="s">
        <v>37</v>
      </c>
    </row>
    <row r="1059" spans="2:14">
      <c r="B1059" s="5" t="s">
        <v>4254</v>
      </c>
      <c r="C1059" s="44" t="s">
        <v>4255</v>
      </c>
      <c r="F1059" s="45" t="s">
        <v>31</v>
      </c>
      <c r="H1059" s="9" t="s">
        <v>32</v>
      </c>
      <c r="I1059" s="49" t="s">
        <v>33</v>
      </c>
      <c r="J1059" s="31" t="s">
        <v>34</v>
      </c>
      <c r="K1059" s="32" t="s">
        <v>4256</v>
      </c>
      <c r="M1059" s="53" t="s">
        <v>4257</v>
      </c>
      <c r="N1059" s="33" t="s">
        <v>37</v>
      </c>
    </row>
    <row r="1060" spans="2:14">
      <c r="B1060" s="5" t="s">
        <v>4258</v>
      </c>
      <c r="C1060" s="44" t="s">
        <v>4259</v>
      </c>
      <c r="F1060" s="45" t="s">
        <v>31</v>
      </c>
      <c r="H1060" s="9" t="s">
        <v>32</v>
      </c>
      <c r="I1060" s="49" t="s">
        <v>33</v>
      </c>
      <c r="J1060" s="31" t="s">
        <v>34</v>
      </c>
      <c r="K1060" s="32" t="s">
        <v>4260</v>
      </c>
      <c r="M1060" s="53" t="s">
        <v>4261</v>
      </c>
      <c r="N1060" s="33" t="s">
        <v>37</v>
      </c>
    </row>
    <row r="1061" spans="2:14">
      <c r="B1061" s="5" t="s">
        <v>4262</v>
      </c>
      <c r="C1061" s="44" t="s">
        <v>4263</v>
      </c>
      <c r="F1061" s="45" t="s">
        <v>31</v>
      </c>
      <c r="H1061" s="9" t="s">
        <v>32</v>
      </c>
      <c r="I1061" s="49" t="s">
        <v>33</v>
      </c>
      <c r="J1061" s="31" t="s">
        <v>34</v>
      </c>
      <c r="K1061" s="32" t="s">
        <v>4264</v>
      </c>
      <c r="M1061" s="53" t="s">
        <v>4265</v>
      </c>
      <c r="N1061" s="33" t="s">
        <v>37</v>
      </c>
    </row>
    <row r="1062" spans="2:14">
      <c r="B1062" s="5" t="s">
        <v>4266</v>
      </c>
      <c r="C1062" s="44" t="s">
        <v>4267</v>
      </c>
      <c r="F1062" s="45" t="s">
        <v>31</v>
      </c>
      <c r="H1062" s="9" t="s">
        <v>32</v>
      </c>
      <c r="I1062" s="49" t="s">
        <v>33</v>
      </c>
      <c r="J1062" s="31" t="s">
        <v>34</v>
      </c>
      <c r="K1062" s="32" t="s">
        <v>4268</v>
      </c>
      <c r="M1062" s="53" t="s">
        <v>4269</v>
      </c>
      <c r="N1062" s="33" t="s">
        <v>37</v>
      </c>
    </row>
    <row r="1063" spans="2:14">
      <c r="B1063" s="5" t="s">
        <v>4270</v>
      </c>
      <c r="C1063" s="44" t="s">
        <v>4271</v>
      </c>
      <c r="F1063" s="45" t="s">
        <v>31</v>
      </c>
      <c r="H1063" s="9" t="s">
        <v>32</v>
      </c>
      <c r="I1063" s="49" t="s">
        <v>33</v>
      </c>
      <c r="J1063" s="31" t="s">
        <v>34</v>
      </c>
      <c r="K1063" s="32" t="s">
        <v>4272</v>
      </c>
      <c r="M1063" s="53" t="s">
        <v>4273</v>
      </c>
      <c r="N1063" s="33" t="s">
        <v>37</v>
      </c>
    </row>
    <row r="1064" spans="2:14">
      <c r="B1064" s="5" t="s">
        <v>4274</v>
      </c>
      <c r="C1064" s="44" t="s">
        <v>4275</v>
      </c>
      <c r="F1064" s="45" t="s">
        <v>31</v>
      </c>
      <c r="H1064" s="9" t="s">
        <v>32</v>
      </c>
      <c r="I1064" s="49" t="s">
        <v>33</v>
      </c>
      <c r="J1064" s="31" t="s">
        <v>34</v>
      </c>
      <c r="K1064" s="32" t="s">
        <v>4276</v>
      </c>
      <c r="M1064" s="53" t="s">
        <v>4277</v>
      </c>
      <c r="N1064" s="33" t="s">
        <v>37</v>
      </c>
    </row>
    <row r="1065" spans="2:14">
      <c r="B1065" s="5" t="s">
        <v>4278</v>
      </c>
      <c r="C1065" s="44" t="s">
        <v>4279</v>
      </c>
      <c r="F1065" s="45" t="s">
        <v>31</v>
      </c>
      <c r="H1065" s="9" t="s">
        <v>32</v>
      </c>
      <c r="I1065" s="49" t="s">
        <v>33</v>
      </c>
      <c r="J1065" s="31" t="s">
        <v>34</v>
      </c>
      <c r="K1065" s="32" t="s">
        <v>4280</v>
      </c>
      <c r="M1065" s="53" t="s">
        <v>4281</v>
      </c>
      <c r="N1065" s="33" t="s">
        <v>37</v>
      </c>
    </row>
    <row r="1066" spans="2:14">
      <c r="B1066" s="5" t="s">
        <v>4282</v>
      </c>
      <c r="C1066" s="44" t="s">
        <v>4283</v>
      </c>
      <c r="F1066" s="45" t="s">
        <v>31</v>
      </c>
      <c r="H1066" s="9" t="s">
        <v>32</v>
      </c>
      <c r="I1066" s="49" t="s">
        <v>33</v>
      </c>
      <c r="J1066" s="31" t="s">
        <v>34</v>
      </c>
      <c r="K1066" s="32" t="s">
        <v>4284</v>
      </c>
      <c r="M1066" s="53" t="s">
        <v>4285</v>
      </c>
      <c r="N1066" s="33" t="s">
        <v>37</v>
      </c>
    </row>
    <row r="1067" spans="2:14">
      <c r="B1067" s="5" t="s">
        <v>4286</v>
      </c>
      <c r="C1067" s="44" t="s">
        <v>4287</v>
      </c>
      <c r="F1067" s="45" t="s">
        <v>31</v>
      </c>
      <c r="H1067" s="9" t="s">
        <v>32</v>
      </c>
      <c r="I1067" s="49" t="s">
        <v>33</v>
      </c>
      <c r="J1067" s="31" t="s">
        <v>34</v>
      </c>
      <c r="K1067" s="32" t="s">
        <v>4288</v>
      </c>
      <c r="M1067" s="53" t="s">
        <v>4289</v>
      </c>
      <c r="N1067" s="33" t="s">
        <v>37</v>
      </c>
    </row>
    <row r="1068" spans="2:14">
      <c r="B1068" s="5" t="s">
        <v>4290</v>
      </c>
      <c r="C1068" s="44" t="s">
        <v>4291</v>
      </c>
      <c r="F1068" s="45" t="s">
        <v>31</v>
      </c>
      <c r="H1068" s="9" t="s">
        <v>32</v>
      </c>
      <c r="I1068" s="49" t="s">
        <v>33</v>
      </c>
      <c r="J1068" s="31" t="s">
        <v>34</v>
      </c>
      <c r="K1068" s="32" t="s">
        <v>4292</v>
      </c>
      <c r="M1068" s="53" t="s">
        <v>4293</v>
      </c>
      <c r="N1068" s="33" t="s">
        <v>37</v>
      </c>
    </row>
    <row r="1069" spans="2:14">
      <c r="B1069" s="5" t="s">
        <v>4294</v>
      </c>
      <c r="C1069" s="44" t="s">
        <v>4295</v>
      </c>
      <c r="F1069" s="45" t="s">
        <v>31</v>
      </c>
      <c r="H1069" s="9" t="s">
        <v>32</v>
      </c>
      <c r="I1069" s="49" t="s">
        <v>33</v>
      </c>
      <c r="J1069" s="31" t="s">
        <v>34</v>
      </c>
      <c r="K1069" s="32" t="s">
        <v>4296</v>
      </c>
      <c r="M1069" s="53" t="s">
        <v>4297</v>
      </c>
      <c r="N1069" s="33" t="s">
        <v>37</v>
      </c>
    </row>
    <row r="1070" spans="2:14">
      <c r="B1070" s="5" t="s">
        <v>4298</v>
      </c>
      <c r="C1070" s="44" t="s">
        <v>4299</v>
      </c>
      <c r="F1070" s="45" t="s">
        <v>31</v>
      </c>
      <c r="H1070" s="9" t="s">
        <v>32</v>
      </c>
      <c r="I1070" s="49" t="s">
        <v>33</v>
      </c>
      <c r="J1070" s="31" t="s">
        <v>34</v>
      </c>
      <c r="K1070" s="32" t="s">
        <v>4300</v>
      </c>
      <c r="M1070" s="53" t="s">
        <v>4301</v>
      </c>
      <c r="N1070" s="33" t="s">
        <v>37</v>
      </c>
    </row>
    <row r="1071" spans="2:14">
      <c r="B1071" s="5" t="s">
        <v>4302</v>
      </c>
      <c r="C1071" s="44" t="s">
        <v>4303</v>
      </c>
      <c r="F1071" s="45" t="s">
        <v>31</v>
      </c>
      <c r="H1071" s="9" t="s">
        <v>32</v>
      </c>
      <c r="I1071" s="49" t="s">
        <v>33</v>
      </c>
      <c r="J1071" s="31" t="s">
        <v>34</v>
      </c>
      <c r="K1071" s="32" t="s">
        <v>4304</v>
      </c>
      <c r="M1071" s="53" t="s">
        <v>4305</v>
      </c>
      <c r="N1071" s="33" t="s">
        <v>37</v>
      </c>
    </row>
    <row r="1072" spans="2:14">
      <c r="B1072" s="5" t="s">
        <v>4306</v>
      </c>
      <c r="C1072" s="44" t="s">
        <v>4307</v>
      </c>
      <c r="F1072" s="45" t="s">
        <v>31</v>
      </c>
      <c r="H1072" s="9" t="s">
        <v>32</v>
      </c>
      <c r="I1072" s="49" t="s">
        <v>33</v>
      </c>
      <c r="J1072" s="31" t="s">
        <v>34</v>
      </c>
      <c r="K1072" s="32" t="s">
        <v>4308</v>
      </c>
      <c r="M1072" s="53" t="s">
        <v>4309</v>
      </c>
      <c r="N1072" s="33" t="s">
        <v>37</v>
      </c>
    </row>
    <row r="1073" spans="2:14">
      <c r="B1073" s="5" t="s">
        <v>4310</v>
      </c>
      <c r="C1073" s="44" t="s">
        <v>4311</v>
      </c>
      <c r="F1073" s="45" t="s">
        <v>31</v>
      </c>
      <c r="H1073" s="9" t="s">
        <v>32</v>
      </c>
      <c r="I1073" s="49" t="s">
        <v>33</v>
      </c>
      <c r="J1073" s="31" t="s">
        <v>34</v>
      </c>
      <c r="K1073" s="32" t="s">
        <v>4312</v>
      </c>
      <c r="M1073" s="53" t="s">
        <v>4313</v>
      </c>
      <c r="N1073" s="33" t="s">
        <v>37</v>
      </c>
    </row>
    <row r="1074" spans="2:14">
      <c r="B1074" s="5" t="s">
        <v>4314</v>
      </c>
      <c r="C1074" s="44" t="s">
        <v>4315</v>
      </c>
      <c r="F1074" s="45" t="s">
        <v>31</v>
      </c>
      <c r="H1074" s="9" t="s">
        <v>32</v>
      </c>
      <c r="I1074" s="49" t="s">
        <v>33</v>
      </c>
      <c r="J1074" s="31" t="s">
        <v>34</v>
      </c>
      <c r="K1074" s="32" t="s">
        <v>4316</v>
      </c>
      <c r="M1074" s="53" t="s">
        <v>4317</v>
      </c>
      <c r="N1074" s="33" t="s">
        <v>37</v>
      </c>
    </row>
    <row r="1075" spans="2:14">
      <c r="B1075" s="5" t="s">
        <v>4318</v>
      </c>
      <c r="C1075" s="44" t="s">
        <v>4319</v>
      </c>
      <c r="F1075" s="45" t="s">
        <v>31</v>
      </c>
      <c r="H1075" s="9" t="s">
        <v>32</v>
      </c>
      <c r="I1075" s="49" t="s">
        <v>33</v>
      </c>
      <c r="J1075" s="31" t="s">
        <v>34</v>
      </c>
      <c r="K1075" s="32" t="s">
        <v>4320</v>
      </c>
      <c r="M1075" s="53" t="s">
        <v>4321</v>
      </c>
      <c r="N1075" s="33" t="s">
        <v>37</v>
      </c>
    </row>
    <row r="1076" spans="2:14">
      <c r="B1076" s="5" t="s">
        <v>4322</v>
      </c>
      <c r="C1076" s="44" t="s">
        <v>4323</v>
      </c>
      <c r="F1076" s="45" t="s">
        <v>31</v>
      </c>
      <c r="H1076" s="9" t="s">
        <v>32</v>
      </c>
      <c r="I1076" s="49" t="s">
        <v>33</v>
      </c>
      <c r="J1076" s="31" t="s">
        <v>34</v>
      </c>
      <c r="K1076" s="32" t="s">
        <v>4324</v>
      </c>
      <c r="M1076" s="53" t="s">
        <v>4325</v>
      </c>
      <c r="N1076" s="33" t="s">
        <v>37</v>
      </c>
    </row>
    <row r="1077" spans="2:14">
      <c r="B1077" s="5" t="s">
        <v>4326</v>
      </c>
      <c r="C1077" s="44" t="s">
        <v>4327</v>
      </c>
      <c r="F1077" s="45" t="s">
        <v>31</v>
      </c>
      <c r="H1077" s="9" t="s">
        <v>32</v>
      </c>
      <c r="I1077" s="49" t="s">
        <v>33</v>
      </c>
      <c r="J1077" s="31" t="s">
        <v>34</v>
      </c>
      <c r="K1077" s="32" t="s">
        <v>4328</v>
      </c>
      <c r="M1077" s="53" t="s">
        <v>4329</v>
      </c>
      <c r="N1077" s="33" t="s">
        <v>37</v>
      </c>
    </row>
    <row r="1078" spans="2:14">
      <c r="B1078" s="5" t="s">
        <v>4330</v>
      </c>
      <c r="C1078" s="44" t="s">
        <v>4331</v>
      </c>
      <c r="F1078" s="45" t="s">
        <v>31</v>
      </c>
      <c r="H1078" s="9" t="s">
        <v>32</v>
      </c>
      <c r="I1078" s="49" t="s">
        <v>33</v>
      </c>
      <c r="J1078" s="31" t="s">
        <v>34</v>
      </c>
      <c r="K1078" s="32" t="s">
        <v>4332</v>
      </c>
      <c r="M1078" s="53" t="s">
        <v>4333</v>
      </c>
      <c r="N1078" s="33" t="s">
        <v>37</v>
      </c>
    </row>
    <row r="1079" spans="2:14">
      <c r="B1079" s="5" t="s">
        <v>4334</v>
      </c>
      <c r="C1079" s="44" t="s">
        <v>4335</v>
      </c>
      <c r="F1079" s="45" t="s">
        <v>31</v>
      </c>
      <c r="H1079" s="9" t="s">
        <v>32</v>
      </c>
      <c r="I1079" s="49" t="s">
        <v>33</v>
      </c>
      <c r="J1079" s="31" t="s">
        <v>34</v>
      </c>
      <c r="K1079" s="32" t="s">
        <v>4336</v>
      </c>
      <c r="M1079" s="53" t="s">
        <v>4337</v>
      </c>
      <c r="N1079" s="33" t="s">
        <v>37</v>
      </c>
    </row>
    <row r="1080" spans="2:14">
      <c r="B1080" s="5" t="s">
        <v>4338</v>
      </c>
      <c r="C1080" s="44" t="s">
        <v>4339</v>
      </c>
      <c r="F1080" s="45" t="s">
        <v>31</v>
      </c>
      <c r="H1080" s="9" t="s">
        <v>32</v>
      </c>
      <c r="I1080" s="49" t="s">
        <v>33</v>
      </c>
      <c r="J1080" s="31" t="s">
        <v>34</v>
      </c>
      <c r="K1080" s="32" t="s">
        <v>4340</v>
      </c>
      <c r="M1080" s="53" t="s">
        <v>4341</v>
      </c>
      <c r="N1080" s="33" t="s">
        <v>37</v>
      </c>
    </row>
    <row r="1081" spans="2:14">
      <c r="B1081" s="5" t="s">
        <v>4342</v>
      </c>
      <c r="C1081" s="44" t="s">
        <v>4343</v>
      </c>
      <c r="F1081" s="45" t="s">
        <v>31</v>
      </c>
      <c r="H1081" s="9" t="s">
        <v>32</v>
      </c>
      <c r="I1081" s="49" t="s">
        <v>33</v>
      </c>
      <c r="J1081" s="31" t="s">
        <v>34</v>
      </c>
      <c r="K1081" s="32" t="s">
        <v>4344</v>
      </c>
      <c r="M1081" s="53" t="s">
        <v>4345</v>
      </c>
      <c r="N1081" s="33" t="s">
        <v>37</v>
      </c>
    </row>
    <row r="1082" spans="2:14">
      <c r="B1082" s="5" t="s">
        <v>4346</v>
      </c>
      <c r="C1082" s="44" t="s">
        <v>4347</v>
      </c>
      <c r="F1082" s="45" t="s">
        <v>31</v>
      </c>
      <c r="H1082" s="9" t="s">
        <v>32</v>
      </c>
      <c r="I1082" s="49" t="s">
        <v>33</v>
      </c>
      <c r="J1082" s="31" t="s">
        <v>34</v>
      </c>
      <c r="K1082" s="32" t="s">
        <v>4348</v>
      </c>
      <c r="M1082" s="53" t="s">
        <v>4349</v>
      </c>
      <c r="N1082" s="33" t="s">
        <v>37</v>
      </c>
    </row>
    <row r="1083" spans="2:14">
      <c r="B1083" s="5" t="s">
        <v>4350</v>
      </c>
      <c r="C1083" s="44" t="s">
        <v>4351</v>
      </c>
      <c r="F1083" s="45" t="s">
        <v>31</v>
      </c>
      <c r="H1083" s="9" t="s">
        <v>32</v>
      </c>
      <c r="I1083" s="49" t="s">
        <v>33</v>
      </c>
      <c r="J1083" s="31" t="s">
        <v>34</v>
      </c>
      <c r="K1083" s="32" t="s">
        <v>4352</v>
      </c>
      <c r="M1083" s="53" t="s">
        <v>4353</v>
      </c>
      <c r="N1083" s="33" t="s">
        <v>37</v>
      </c>
    </row>
    <row r="1084" spans="2:14">
      <c r="B1084" s="5" t="s">
        <v>4354</v>
      </c>
      <c r="C1084" s="44" t="s">
        <v>4355</v>
      </c>
      <c r="F1084" s="45" t="s">
        <v>31</v>
      </c>
      <c r="H1084" s="9" t="s">
        <v>32</v>
      </c>
      <c r="I1084" s="49" t="s">
        <v>33</v>
      </c>
      <c r="J1084" s="31" t="s">
        <v>34</v>
      </c>
      <c r="K1084" s="32" t="s">
        <v>4356</v>
      </c>
      <c r="M1084" s="53" t="s">
        <v>4357</v>
      </c>
      <c r="N1084" s="33" t="s">
        <v>37</v>
      </c>
    </row>
    <row r="1085" spans="2:14">
      <c r="B1085" s="5" t="s">
        <v>4358</v>
      </c>
      <c r="C1085" s="44" t="s">
        <v>4359</v>
      </c>
      <c r="F1085" s="45" t="s">
        <v>31</v>
      </c>
      <c r="H1085" s="9" t="s">
        <v>32</v>
      </c>
      <c r="I1085" s="49" t="s">
        <v>33</v>
      </c>
      <c r="J1085" s="31" t="s">
        <v>34</v>
      </c>
      <c r="K1085" s="32" t="s">
        <v>4360</v>
      </c>
      <c r="M1085" s="53" t="s">
        <v>4361</v>
      </c>
      <c r="N1085" s="33" t="s">
        <v>37</v>
      </c>
    </row>
    <row r="1086" spans="2:14">
      <c r="B1086" s="5" t="s">
        <v>4362</v>
      </c>
      <c r="C1086" s="44" t="s">
        <v>4363</v>
      </c>
      <c r="F1086" s="45" t="s">
        <v>31</v>
      </c>
      <c r="H1086" s="9" t="s">
        <v>32</v>
      </c>
      <c r="I1086" s="49" t="s">
        <v>33</v>
      </c>
      <c r="J1086" s="31" t="s">
        <v>34</v>
      </c>
      <c r="K1086" s="32" t="s">
        <v>4364</v>
      </c>
      <c r="M1086" s="53" t="s">
        <v>4365</v>
      </c>
      <c r="N1086" s="33" t="s">
        <v>37</v>
      </c>
    </row>
    <row r="1087" spans="2:14">
      <c r="B1087" s="5" t="s">
        <v>4366</v>
      </c>
      <c r="C1087" s="44" t="s">
        <v>4367</v>
      </c>
      <c r="F1087" s="45" t="s">
        <v>31</v>
      </c>
      <c r="H1087" s="9" t="s">
        <v>32</v>
      </c>
      <c r="I1087" s="49" t="s">
        <v>33</v>
      </c>
      <c r="J1087" s="31" t="s">
        <v>34</v>
      </c>
      <c r="K1087" s="32" t="s">
        <v>4368</v>
      </c>
      <c r="M1087" s="53" t="s">
        <v>4369</v>
      </c>
      <c r="N1087" s="33" t="s">
        <v>37</v>
      </c>
    </row>
    <row r="1088" spans="2:14">
      <c r="B1088" s="5" t="s">
        <v>4370</v>
      </c>
      <c r="C1088" s="44" t="s">
        <v>4371</v>
      </c>
      <c r="F1088" s="45" t="s">
        <v>31</v>
      </c>
      <c r="H1088" s="9" t="s">
        <v>32</v>
      </c>
      <c r="I1088" s="49" t="s">
        <v>33</v>
      </c>
      <c r="J1088" s="31" t="s">
        <v>34</v>
      </c>
      <c r="K1088" s="32" t="s">
        <v>4372</v>
      </c>
      <c r="M1088" s="53" t="s">
        <v>4373</v>
      </c>
      <c r="N1088" s="33" t="s">
        <v>37</v>
      </c>
    </row>
    <row r="1089" spans="2:14">
      <c r="B1089" s="5" t="s">
        <v>4374</v>
      </c>
      <c r="C1089" s="44" t="s">
        <v>4375</v>
      </c>
      <c r="F1089" s="45" t="s">
        <v>31</v>
      </c>
      <c r="H1089" s="9" t="s">
        <v>32</v>
      </c>
      <c r="I1089" s="49" t="s">
        <v>33</v>
      </c>
      <c r="J1089" s="31" t="s">
        <v>34</v>
      </c>
      <c r="K1089" s="32" t="s">
        <v>4376</v>
      </c>
      <c r="M1089" s="53" t="s">
        <v>4377</v>
      </c>
      <c r="N1089" s="33" t="s">
        <v>37</v>
      </c>
    </row>
    <row r="1090" spans="2:14">
      <c r="B1090" s="5" t="s">
        <v>4378</v>
      </c>
      <c r="C1090" s="44" t="s">
        <v>4379</v>
      </c>
      <c r="F1090" s="45" t="s">
        <v>31</v>
      </c>
      <c r="H1090" s="9" t="s">
        <v>32</v>
      </c>
      <c r="I1090" s="49" t="s">
        <v>33</v>
      </c>
      <c r="J1090" s="31" t="s">
        <v>34</v>
      </c>
      <c r="K1090" s="32" t="s">
        <v>4380</v>
      </c>
      <c r="M1090" s="53" t="s">
        <v>4381</v>
      </c>
      <c r="N1090" s="33" t="s">
        <v>37</v>
      </c>
    </row>
    <row r="1091" spans="2:14">
      <c r="B1091" s="5" t="s">
        <v>4382</v>
      </c>
      <c r="C1091" s="44" t="s">
        <v>4383</v>
      </c>
      <c r="F1091" s="45" t="s">
        <v>31</v>
      </c>
      <c r="H1091" s="9" t="s">
        <v>32</v>
      </c>
      <c r="I1091" s="49" t="s">
        <v>33</v>
      </c>
      <c r="J1091" s="31" t="s">
        <v>34</v>
      </c>
      <c r="K1091" s="32" t="s">
        <v>4384</v>
      </c>
      <c r="M1091" s="53" t="s">
        <v>4385</v>
      </c>
      <c r="N1091" s="33" t="s">
        <v>37</v>
      </c>
    </row>
    <row r="1092" spans="2:14">
      <c r="B1092" s="5" t="s">
        <v>4386</v>
      </c>
      <c r="C1092" s="44" t="s">
        <v>4387</v>
      </c>
      <c r="F1092" s="45" t="s">
        <v>31</v>
      </c>
      <c r="H1092" s="9" t="s">
        <v>32</v>
      </c>
      <c r="I1092" s="49" t="s">
        <v>33</v>
      </c>
      <c r="J1092" s="31" t="s">
        <v>34</v>
      </c>
      <c r="K1092" s="32" t="s">
        <v>4388</v>
      </c>
      <c r="M1092" s="53" t="s">
        <v>4389</v>
      </c>
      <c r="N1092" s="33" t="s">
        <v>37</v>
      </c>
    </row>
    <row r="1093" spans="2:14">
      <c r="B1093" s="5" t="s">
        <v>4390</v>
      </c>
      <c r="C1093" s="44" t="s">
        <v>4391</v>
      </c>
      <c r="F1093" s="45" t="s">
        <v>31</v>
      </c>
      <c r="H1093" s="9" t="s">
        <v>32</v>
      </c>
      <c r="I1093" s="49" t="s">
        <v>33</v>
      </c>
      <c r="J1093" s="31" t="s">
        <v>34</v>
      </c>
      <c r="K1093" s="32" t="s">
        <v>4392</v>
      </c>
      <c r="M1093" s="53" t="s">
        <v>4393</v>
      </c>
      <c r="N1093" s="33" t="s">
        <v>37</v>
      </c>
    </row>
    <row r="1094" spans="2:14">
      <c r="B1094" s="5" t="s">
        <v>4394</v>
      </c>
      <c r="C1094" s="44" t="s">
        <v>4395</v>
      </c>
      <c r="F1094" s="45" t="s">
        <v>31</v>
      </c>
      <c r="H1094" s="9" t="s">
        <v>32</v>
      </c>
      <c r="I1094" s="49" t="s">
        <v>33</v>
      </c>
      <c r="J1094" s="31" t="s">
        <v>34</v>
      </c>
      <c r="K1094" s="32" t="s">
        <v>4396</v>
      </c>
      <c r="M1094" s="53" t="s">
        <v>4397</v>
      </c>
      <c r="N1094" s="33" t="s">
        <v>37</v>
      </c>
    </row>
    <row r="1095" spans="2:14">
      <c r="B1095" s="5" t="s">
        <v>4398</v>
      </c>
      <c r="C1095" s="44" t="s">
        <v>4399</v>
      </c>
      <c r="F1095" s="45" t="s">
        <v>31</v>
      </c>
      <c r="H1095" s="9" t="s">
        <v>32</v>
      </c>
      <c r="I1095" s="49" t="s">
        <v>33</v>
      </c>
      <c r="J1095" s="31" t="s">
        <v>34</v>
      </c>
      <c r="K1095" s="32" t="s">
        <v>4400</v>
      </c>
      <c r="M1095" s="53" t="s">
        <v>4401</v>
      </c>
      <c r="N1095" s="33" t="s">
        <v>37</v>
      </c>
    </row>
    <row r="1096" spans="2:14">
      <c r="B1096" s="5" t="s">
        <v>4402</v>
      </c>
      <c r="C1096" s="44" t="s">
        <v>4403</v>
      </c>
      <c r="F1096" s="45" t="s">
        <v>31</v>
      </c>
      <c r="H1096" s="9" t="s">
        <v>32</v>
      </c>
      <c r="I1096" s="49" t="s">
        <v>33</v>
      </c>
      <c r="J1096" s="31" t="s">
        <v>34</v>
      </c>
      <c r="K1096" s="32" t="s">
        <v>4404</v>
      </c>
      <c r="M1096" s="53" t="s">
        <v>4405</v>
      </c>
      <c r="N1096" s="33" t="s">
        <v>37</v>
      </c>
    </row>
    <row r="1097" spans="2:14">
      <c r="B1097" s="5" t="s">
        <v>4406</v>
      </c>
      <c r="C1097" s="44" t="s">
        <v>4407</v>
      </c>
      <c r="F1097" s="45" t="s">
        <v>31</v>
      </c>
      <c r="H1097" s="9" t="s">
        <v>32</v>
      </c>
      <c r="I1097" s="49" t="s">
        <v>33</v>
      </c>
      <c r="J1097" s="31" t="s">
        <v>34</v>
      </c>
      <c r="K1097" s="32" t="s">
        <v>4408</v>
      </c>
      <c r="M1097" s="53" t="s">
        <v>4409</v>
      </c>
      <c r="N1097" s="33" t="s">
        <v>37</v>
      </c>
    </row>
    <row r="1098" spans="2:14">
      <c r="B1098" s="5" t="s">
        <v>4410</v>
      </c>
      <c r="C1098" s="44" t="s">
        <v>4411</v>
      </c>
      <c r="F1098" s="45" t="s">
        <v>31</v>
      </c>
      <c r="H1098" s="9" t="s">
        <v>32</v>
      </c>
      <c r="I1098" s="49" t="s">
        <v>33</v>
      </c>
      <c r="J1098" s="31" t="s">
        <v>34</v>
      </c>
      <c r="K1098" s="32" t="s">
        <v>4412</v>
      </c>
      <c r="M1098" s="53" t="s">
        <v>4413</v>
      </c>
      <c r="N1098" s="33" t="s">
        <v>37</v>
      </c>
    </row>
    <row r="1099" spans="2:14">
      <c r="B1099" s="5" t="s">
        <v>4414</v>
      </c>
      <c r="C1099" s="44" t="s">
        <v>4415</v>
      </c>
      <c r="F1099" s="45" t="s">
        <v>31</v>
      </c>
      <c r="H1099" s="9" t="s">
        <v>32</v>
      </c>
      <c r="I1099" s="49" t="s">
        <v>33</v>
      </c>
      <c r="J1099" s="31" t="s">
        <v>34</v>
      </c>
      <c r="K1099" s="32" t="s">
        <v>4416</v>
      </c>
      <c r="M1099" s="53" t="s">
        <v>4417</v>
      </c>
      <c r="N1099" s="33" t="s">
        <v>37</v>
      </c>
    </row>
    <row r="1100" spans="2:14">
      <c r="B1100" s="5" t="s">
        <v>4418</v>
      </c>
      <c r="C1100" s="44" t="s">
        <v>4419</v>
      </c>
      <c r="F1100" s="45" t="s">
        <v>31</v>
      </c>
      <c r="H1100" s="9" t="s">
        <v>32</v>
      </c>
      <c r="I1100" s="49" t="s">
        <v>33</v>
      </c>
      <c r="J1100" s="31" t="s">
        <v>34</v>
      </c>
      <c r="K1100" s="32" t="s">
        <v>4420</v>
      </c>
      <c r="M1100" s="53" t="s">
        <v>4421</v>
      </c>
      <c r="N1100" s="33" t="s">
        <v>37</v>
      </c>
    </row>
    <row r="1101" spans="2:14">
      <c r="B1101" s="5" t="s">
        <v>4422</v>
      </c>
      <c r="C1101" s="44" t="s">
        <v>4423</v>
      </c>
      <c r="F1101" s="45" t="s">
        <v>31</v>
      </c>
      <c r="H1101" s="9" t="s">
        <v>32</v>
      </c>
      <c r="I1101" s="49" t="s">
        <v>33</v>
      </c>
      <c r="J1101" s="31" t="s">
        <v>34</v>
      </c>
      <c r="K1101" s="32" t="s">
        <v>4424</v>
      </c>
      <c r="M1101" s="53" t="s">
        <v>4425</v>
      </c>
      <c r="N1101" s="33" t="s">
        <v>37</v>
      </c>
    </row>
    <row r="1102" spans="2:14">
      <c r="B1102" s="5" t="s">
        <v>4426</v>
      </c>
      <c r="C1102" s="44" t="s">
        <v>4427</v>
      </c>
      <c r="F1102" s="45" t="s">
        <v>31</v>
      </c>
      <c r="H1102" s="9" t="s">
        <v>32</v>
      </c>
      <c r="I1102" s="49" t="s">
        <v>33</v>
      </c>
      <c r="J1102" s="31" t="s">
        <v>34</v>
      </c>
      <c r="K1102" s="32" t="s">
        <v>4428</v>
      </c>
      <c r="M1102" s="53" t="s">
        <v>4429</v>
      </c>
      <c r="N1102" s="33" t="s">
        <v>37</v>
      </c>
    </row>
    <row r="1103" spans="2:14">
      <c r="B1103" s="5" t="s">
        <v>4430</v>
      </c>
      <c r="C1103" s="44" t="s">
        <v>4431</v>
      </c>
      <c r="F1103" s="45" t="s">
        <v>31</v>
      </c>
      <c r="H1103" s="9" t="s">
        <v>32</v>
      </c>
      <c r="I1103" s="49" t="s">
        <v>33</v>
      </c>
      <c r="J1103" s="31" t="s">
        <v>34</v>
      </c>
      <c r="K1103" s="32" t="s">
        <v>4432</v>
      </c>
      <c r="M1103" s="53" t="s">
        <v>4433</v>
      </c>
      <c r="N1103" s="33" t="s">
        <v>37</v>
      </c>
    </row>
    <row r="1104" spans="2:14">
      <c r="B1104" s="5" t="s">
        <v>4434</v>
      </c>
      <c r="C1104" s="44" t="s">
        <v>4435</v>
      </c>
      <c r="F1104" s="45" t="s">
        <v>31</v>
      </c>
      <c r="H1104" s="9" t="s">
        <v>32</v>
      </c>
      <c r="I1104" s="49" t="s">
        <v>33</v>
      </c>
      <c r="J1104" s="31" t="s">
        <v>34</v>
      </c>
      <c r="K1104" s="32" t="s">
        <v>4436</v>
      </c>
      <c r="M1104" s="53" t="s">
        <v>4437</v>
      </c>
      <c r="N1104" s="33" t="s">
        <v>37</v>
      </c>
    </row>
    <row r="1105" spans="2:14">
      <c r="B1105" s="5" t="s">
        <v>4438</v>
      </c>
      <c r="C1105" s="44" t="s">
        <v>4439</v>
      </c>
      <c r="F1105" s="45" t="s">
        <v>31</v>
      </c>
      <c r="H1105" s="9" t="s">
        <v>32</v>
      </c>
      <c r="I1105" s="49" t="s">
        <v>33</v>
      </c>
      <c r="J1105" s="31" t="s">
        <v>34</v>
      </c>
      <c r="K1105" s="32" t="s">
        <v>4440</v>
      </c>
      <c r="M1105" s="53" t="s">
        <v>4441</v>
      </c>
      <c r="N1105" s="33" t="s">
        <v>37</v>
      </c>
    </row>
    <row r="1106" spans="2:14">
      <c r="B1106" s="5" t="s">
        <v>4442</v>
      </c>
      <c r="C1106" s="44" t="s">
        <v>4443</v>
      </c>
      <c r="F1106" s="45" t="s">
        <v>31</v>
      </c>
      <c r="H1106" s="9" t="s">
        <v>32</v>
      </c>
      <c r="I1106" s="49" t="s">
        <v>33</v>
      </c>
      <c r="J1106" s="31" t="s">
        <v>34</v>
      </c>
      <c r="K1106" s="32" t="s">
        <v>4444</v>
      </c>
      <c r="M1106" s="53" t="s">
        <v>4445</v>
      </c>
      <c r="N1106" s="33" t="s">
        <v>37</v>
      </c>
    </row>
    <row r="1107" spans="2:14">
      <c r="B1107" s="5" t="s">
        <v>4446</v>
      </c>
      <c r="C1107" s="44" t="s">
        <v>4447</v>
      </c>
      <c r="F1107" s="45" t="s">
        <v>31</v>
      </c>
      <c r="H1107" s="9" t="s">
        <v>32</v>
      </c>
      <c r="I1107" s="49" t="s">
        <v>33</v>
      </c>
      <c r="J1107" s="31" t="s">
        <v>34</v>
      </c>
      <c r="K1107" s="32" t="s">
        <v>4448</v>
      </c>
      <c r="M1107" s="53" t="s">
        <v>4449</v>
      </c>
      <c r="N1107" s="33" t="s">
        <v>37</v>
      </c>
    </row>
    <row r="1108" spans="2:14">
      <c r="B1108" s="5" t="s">
        <v>4450</v>
      </c>
      <c r="C1108" s="44" t="s">
        <v>4451</v>
      </c>
      <c r="F1108" s="45" t="s">
        <v>31</v>
      </c>
      <c r="H1108" s="9" t="s">
        <v>32</v>
      </c>
      <c r="I1108" s="49" t="s">
        <v>33</v>
      </c>
      <c r="J1108" s="31" t="s">
        <v>34</v>
      </c>
      <c r="K1108" s="32" t="s">
        <v>4452</v>
      </c>
      <c r="M1108" s="53" t="s">
        <v>4453</v>
      </c>
      <c r="N1108" s="33" t="s">
        <v>37</v>
      </c>
    </row>
    <row r="1109" spans="2:14">
      <c r="B1109" s="5" t="s">
        <v>4454</v>
      </c>
      <c r="C1109" s="44" t="s">
        <v>4455</v>
      </c>
      <c r="F1109" s="45" t="s">
        <v>31</v>
      </c>
      <c r="H1109" s="9" t="s">
        <v>32</v>
      </c>
      <c r="I1109" s="49" t="s">
        <v>33</v>
      </c>
      <c r="J1109" s="31" t="s">
        <v>34</v>
      </c>
      <c r="K1109" s="32" t="s">
        <v>4456</v>
      </c>
      <c r="M1109" s="53" t="s">
        <v>4457</v>
      </c>
      <c r="N1109" s="33" t="s">
        <v>37</v>
      </c>
    </row>
    <row r="1110" spans="2:14">
      <c r="B1110" s="5" t="s">
        <v>4458</v>
      </c>
      <c r="C1110" s="44" t="s">
        <v>4459</v>
      </c>
      <c r="F1110" s="45" t="s">
        <v>31</v>
      </c>
      <c r="H1110" s="9" t="s">
        <v>32</v>
      </c>
      <c r="I1110" s="49" t="s">
        <v>33</v>
      </c>
      <c r="J1110" s="31" t="s">
        <v>34</v>
      </c>
      <c r="K1110" s="32" t="s">
        <v>4460</v>
      </c>
      <c r="M1110" s="53" t="s">
        <v>4461</v>
      </c>
      <c r="N1110" s="33" t="s">
        <v>37</v>
      </c>
    </row>
    <row r="1111" spans="2:14">
      <c r="B1111" s="5" t="s">
        <v>4462</v>
      </c>
      <c r="C1111" s="44" t="s">
        <v>4463</v>
      </c>
      <c r="F1111" s="45" t="s">
        <v>31</v>
      </c>
      <c r="H1111" s="9" t="s">
        <v>32</v>
      </c>
      <c r="I1111" s="49" t="s">
        <v>33</v>
      </c>
      <c r="J1111" s="31" t="s">
        <v>34</v>
      </c>
      <c r="K1111" s="32" t="s">
        <v>4464</v>
      </c>
      <c r="M1111" s="53" t="s">
        <v>4465</v>
      </c>
      <c r="N1111" s="33" t="s">
        <v>37</v>
      </c>
    </row>
    <row r="1112" spans="2:14">
      <c r="B1112" s="5" t="s">
        <v>4466</v>
      </c>
      <c r="C1112" s="44" t="s">
        <v>4467</v>
      </c>
      <c r="F1112" s="45" t="s">
        <v>31</v>
      </c>
      <c r="H1112" s="9" t="s">
        <v>32</v>
      </c>
      <c r="I1112" s="49" t="s">
        <v>33</v>
      </c>
      <c r="J1112" s="31" t="s">
        <v>34</v>
      </c>
      <c r="K1112" s="32" t="s">
        <v>4468</v>
      </c>
      <c r="M1112" s="53" t="s">
        <v>4469</v>
      </c>
      <c r="N1112" s="33" t="s">
        <v>37</v>
      </c>
    </row>
    <row r="1113" spans="2:14">
      <c r="B1113" s="5" t="s">
        <v>4470</v>
      </c>
      <c r="C1113" s="44" t="s">
        <v>4471</v>
      </c>
      <c r="F1113" s="45" t="s">
        <v>31</v>
      </c>
      <c r="H1113" s="9" t="s">
        <v>32</v>
      </c>
      <c r="I1113" s="49" t="s">
        <v>33</v>
      </c>
      <c r="J1113" s="31" t="s">
        <v>34</v>
      </c>
      <c r="K1113" s="32" t="s">
        <v>4472</v>
      </c>
      <c r="M1113" s="53" t="s">
        <v>4473</v>
      </c>
      <c r="N1113" s="33" t="s">
        <v>37</v>
      </c>
    </row>
    <row r="1114" spans="2:14">
      <c r="B1114" s="5" t="s">
        <v>4474</v>
      </c>
      <c r="C1114" s="44" t="s">
        <v>4475</v>
      </c>
      <c r="F1114" s="45" t="s">
        <v>31</v>
      </c>
      <c r="H1114" s="9" t="s">
        <v>32</v>
      </c>
      <c r="I1114" s="49" t="s">
        <v>33</v>
      </c>
      <c r="J1114" s="31" t="s">
        <v>34</v>
      </c>
      <c r="K1114" s="32" t="s">
        <v>4476</v>
      </c>
      <c r="M1114" s="53" t="s">
        <v>4477</v>
      </c>
      <c r="N1114" s="33" t="s">
        <v>37</v>
      </c>
    </row>
    <row r="1115" spans="2:14">
      <c r="B1115" s="5" t="s">
        <v>4478</v>
      </c>
      <c r="C1115" s="44" t="s">
        <v>4479</v>
      </c>
      <c r="F1115" s="45" t="s">
        <v>31</v>
      </c>
      <c r="H1115" s="9" t="s">
        <v>32</v>
      </c>
      <c r="I1115" s="49" t="s">
        <v>33</v>
      </c>
      <c r="J1115" s="31" t="s">
        <v>34</v>
      </c>
      <c r="K1115" s="32" t="s">
        <v>4480</v>
      </c>
      <c r="M1115" s="53" t="s">
        <v>4481</v>
      </c>
      <c r="N1115" s="33" t="s">
        <v>37</v>
      </c>
    </row>
    <row r="1116" spans="2:14">
      <c r="B1116" s="5" t="s">
        <v>4482</v>
      </c>
      <c r="C1116" s="44" t="s">
        <v>4483</v>
      </c>
      <c r="F1116" s="45" t="s">
        <v>31</v>
      </c>
      <c r="H1116" s="9" t="s">
        <v>32</v>
      </c>
      <c r="I1116" s="49" t="s">
        <v>33</v>
      </c>
      <c r="J1116" s="31" t="s">
        <v>34</v>
      </c>
      <c r="K1116" s="32" t="s">
        <v>4484</v>
      </c>
      <c r="M1116" s="53" t="s">
        <v>4485</v>
      </c>
      <c r="N1116" s="33" t="s">
        <v>37</v>
      </c>
    </row>
    <row r="1117" spans="2:14">
      <c r="B1117" s="5" t="s">
        <v>4486</v>
      </c>
      <c r="C1117" s="44" t="s">
        <v>4487</v>
      </c>
      <c r="F1117" s="45" t="s">
        <v>31</v>
      </c>
      <c r="H1117" s="9" t="s">
        <v>32</v>
      </c>
      <c r="I1117" s="49" t="s">
        <v>33</v>
      </c>
      <c r="J1117" s="31" t="s">
        <v>34</v>
      </c>
      <c r="K1117" s="32" t="s">
        <v>4488</v>
      </c>
      <c r="M1117" s="53" t="s">
        <v>4489</v>
      </c>
      <c r="N1117" s="33" t="s">
        <v>37</v>
      </c>
    </row>
    <row r="1118" spans="2:14">
      <c r="B1118" s="5" t="s">
        <v>4490</v>
      </c>
      <c r="C1118" s="44" t="s">
        <v>4491</v>
      </c>
      <c r="F1118" s="45" t="s">
        <v>31</v>
      </c>
      <c r="H1118" s="9" t="s">
        <v>32</v>
      </c>
      <c r="I1118" s="49" t="s">
        <v>33</v>
      </c>
      <c r="J1118" s="31" t="s">
        <v>34</v>
      </c>
      <c r="K1118" s="32" t="s">
        <v>4492</v>
      </c>
      <c r="M1118" s="53" t="s">
        <v>4493</v>
      </c>
      <c r="N1118" s="33" t="s">
        <v>37</v>
      </c>
    </row>
    <row r="1119" spans="2:14">
      <c r="B1119" s="5" t="s">
        <v>4494</v>
      </c>
      <c r="C1119" s="44" t="s">
        <v>4495</v>
      </c>
      <c r="F1119" s="45" t="s">
        <v>31</v>
      </c>
      <c r="H1119" s="9" t="s">
        <v>32</v>
      </c>
      <c r="I1119" s="49" t="s">
        <v>33</v>
      </c>
      <c r="J1119" s="31" t="s">
        <v>34</v>
      </c>
      <c r="K1119" s="32" t="s">
        <v>4496</v>
      </c>
      <c r="M1119" s="53" t="s">
        <v>4497</v>
      </c>
      <c r="N1119" s="33" t="s">
        <v>37</v>
      </c>
    </row>
    <row r="1120" spans="2:14">
      <c r="B1120" s="5" t="s">
        <v>4498</v>
      </c>
      <c r="C1120" s="44" t="s">
        <v>4499</v>
      </c>
      <c r="F1120" s="45" t="s">
        <v>31</v>
      </c>
      <c r="H1120" s="9" t="s">
        <v>32</v>
      </c>
      <c r="I1120" s="49" t="s">
        <v>33</v>
      </c>
      <c r="J1120" s="31" t="s">
        <v>34</v>
      </c>
      <c r="K1120" s="32" t="s">
        <v>4500</v>
      </c>
      <c r="M1120" s="53" t="s">
        <v>4501</v>
      </c>
      <c r="N1120" s="33" t="s">
        <v>37</v>
      </c>
    </row>
    <row r="1121" spans="2:14">
      <c r="B1121" s="5" t="s">
        <v>4502</v>
      </c>
      <c r="C1121" s="44" t="s">
        <v>4503</v>
      </c>
      <c r="F1121" s="45" t="s">
        <v>31</v>
      </c>
      <c r="H1121" s="9" t="s">
        <v>32</v>
      </c>
      <c r="I1121" s="49" t="s">
        <v>33</v>
      </c>
      <c r="J1121" s="31" t="s">
        <v>34</v>
      </c>
      <c r="K1121" s="32" t="s">
        <v>4504</v>
      </c>
      <c r="M1121" s="53" t="s">
        <v>4505</v>
      </c>
      <c r="N1121" s="33" t="s">
        <v>37</v>
      </c>
    </row>
    <row r="1122" spans="2:14">
      <c r="B1122" s="5" t="s">
        <v>4506</v>
      </c>
      <c r="C1122" s="44" t="s">
        <v>4507</v>
      </c>
      <c r="F1122" s="45" t="s">
        <v>31</v>
      </c>
      <c r="H1122" s="9" t="s">
        <v>32</v>
      </c>
      <c r="I1122" s="49" t="s">
        <v>33</v>
      </c>
      <c r="J1122" s="31" t="s">
        <v>34</v>
      </c>
      <c r="K1122" s="32" t="s">
        <v>4508</v>
      </c>
      <c r="M1122" s="53" t="s">
        <v>4509</v>
      </c>
      <c r="N1122" s="33" t="s">
        <v>37</v>
      </c>
    </row>
    <row r="1123" spans="2:14">
      <c r="B1123" s="5" t="s">
        <v>4510</v>
      </c>
      <c r="C1123" s="44" t="s">
        <v>4511</v>
      </c>
      <c r="F1123" s="45" t="s">
        <v>31</v>
      </c>
      <c r="H1123" s="9" t="s">
        <v>32</v>
      </c>
      <c r="I1123" s="49" t="s">
        <v>33</v>
      </c>
      <c r="J1123" s="31" t="s">
        <v>34</v>
      </c>
      <c r="K1123" s="32" t="s">
        <v>4512</v>
      </c>
      <c r="M1123" s="53" t="s">
        <v>4513</v>
      </c>
      <c r="N1123" s="33" t="s">
        <v>37</v>
      </c>
    </row>
    <row r="1124" spans="2:14">
      <c r="B1124" s="5" t="s">
        <v>4514</v>
      </c>
      <c r="C1124" s="44" t="s">
        <v>4515</v>
      </c>
      <c r="F1124" s="45" t="s">
        <v>31</v>
      </c>
      <c r="H1124" s="9" t="s">
        <v>32</v>
      </c>
      <c r="I1124" s="49" t="s">
        <v>33</v>
      </c>
      <c r="J1124" s="31" t="s">
        <v>34</v>
      </c>
      <c r="K1124" s="32" t="s">
        <v>4516</v>
      </c>
      <c r="M1124" s="53" t="s">
        <v>4517</v>
      </c>
      <c r="N1124" s="33" t="s">
        <v>37</v>
      </c>
    </row>
    <row r="1125" spans="2:14">
      <c r="B1125" s="5" t="s">
        <v>4518</v>
      </c>
      <c r="C1125" s="44" t="s">
        <v>4519</v>
      </c>
      <c r="F1125" s="45" t="s">
        <v>31</v>
      </c>
      <c r="H1125" s="9" t="s">
        <v>32</v>
      </c>
      <c r="I1125" s="49" t="s">
        <v>33</v>
      </c>
      <c r="J1125" s="31" t="s">
        <v>34</v>
      </c>
      <c r="K1125" s="32" t="s">
        <v>4520</v>
      </c>
      <c r="M1125" s="53" t="s">
        <v>4521</v>
      </c>
      <c r="N1125" s="33" t="s">
        <v>37</v>
      </c>
    </row>
    <row r="1126" spans="2:14">
      <c r="B1126" s="5" t="s">
        <v>4522</v>
      </c>
      <c r="C1126" s="44" t="s">
        <v>4523</v>
      </c>
      <c r="F1126" s="45" t="s">
        <v>31</v>
      </c>
      <c r="H1126" s="9" t="s">
        <v>32</v>
      </c>
      <c r="I1126" s="49" t="s">
        <v>33</v>
      </c>
      <c r="J1126" s="31" t="s">
        <v>34</v>
      </c>
      <c r="K1126" s="32" t="s">
        <v>4524</v>
      </c>
      <c r="M1126" s="53" t="s">
        <v>4525</v>
      </c>
      <c r="N1126" s="33" t="s">
        <v>37</v>
      </c>
    </row>
    <row r="1127" spans="2:14">
      <c r="B1127" s="5" t="s">
        <v>4526</v>
      </c>
      <c r="C1127" s="44" t="s">
        <v>4527</v>
      </c>
      <c r="F1127" s="45" t="s">
        <v>31</v>
      </c>
      <c r="H1127" s="9" t="s">
        <v>32</v>
      </c>
      <c r="I1127" s="49" t="s">
        <v>33</v>
      </c>
      <c r="J1127" s="31" t="s">
        <v>34</v>
      </c>
      <c r="K1127" s="32" t="s">
        <v>4528</v>
      </c>
      <c r="M1127" s="53" t="s">
        <v>4529</v>
      </c>
      <c r="N1127" s="33" t="s">
        <v>37</v>
      </c>
    </row>
    <row r="1128" spans="2:14">
      <c r="B1128" s="5" t="s">
        <v>4530</v>
      </c>
      <c r="C1128" s="44" t="s">
        <v>4531</v>
      </c>
      <c r="F1128" s="45" t="s">
        <v>31</v>
      </c>
      <c r="H1128" s="9" t="s">
        <v>32</v>
      </c>
      <c r="I1128" s="49" t="s">
        <v>33</v>
      </c>
      <c r="J1128" s="31" t="s">
        <v>34</v>
      </c>
      <c r="K1128" s="32" t="s">
        <v>4532</v>
      </c>
      <c r="M1128" s="53" t="s">
        <v>4533</v>
      </c>
      <c r="N1128" s="33" t="s">
        <v>37</v>
      </c>
    </row>
    <row r="1129" spans="2:14">
      <c r="B1129" s="5" t="s">
        <v>4534</v>
      </c>
      <c r="C1129" s="44" t="s">
        <v>4535</v>
      </c>
      <c r="F1129" s="45" t="s">
        <v>31</v>
      </c>
      <c r="H1129" s="9" t="s">
        <v>32</v>
      </c>
      <c r="I1129" s="49" t="s">
        <v>33</v>
      </c>
      <c r="J1129" s="31" t="s">
        <v>34</v>
      </c>
      <c r="K1129" s="32" t="s">
        <v>4536</v>
      </c>
      <c r="M1129" s="53" t="s">
        <v>4537</v>
      </c>
      <c r="N1129" s="33" t="s">
        <v>37</v>
      </c>
    </row>
    <row r="1130" spans="2:14">
      <c r="B1130" s="5" t="s">
        <v>4538</v>
      </c>
      <c r="C1130" s="44" t="s">
        <v>4539</v>
      </c>
      <c r="F1130" s="45" t="s">
        <v>31</v>
      </c>
      <c r="H1130" s="9" t="s">
        <v>32</v>
      </c>
      <c r="I1130" s="49" t="s">
        <v>33</v>
      </c>
      <c r="J1130" s="31" t="s">
        <v>34</v>
      </c>
      <c r="K1130" s="32" t="s">
        <v>4540</v>
      </c>
      <c r="M1130" s="53" t="s">
        <v>4541</v>
      </c>
      <c r="N1130" s="33" t="s">
        <v>37</v>
      </c>
    </row>
    <row r="1131" spans="2:14">
      <c r="B1131" s="5" t="s">
        <v>4542</v>
      </c>
      <c r="C1131" s="44" t="s">
        <v>4543</v>
      </c>
      <c r="F1131" s="45" t="s">
        <v>31</v>
      </c>
      <c r="H1131" s="9" t="s">
        <v>32</v>
      </c>
      <c r="I1131" s="49" t="s">
        <v>33</v>
      </c>
      <c r="J1131" s="31" t="s">
        <v>34</v>
      </c>
      <c r="K1131" s="32" t="s">
        <v>4544</v>
      </c>
      <c r="M1131" s="53" t="s">
        <v>4545</v>
      </c>
      <c r="N1131" s="33" t="s">
        <v>37</v>
      </c>
    </row>
    <row r="1132" spans="2:14">
      <c r="B1132" s="5" t="s">
        <v>4546</v>
      </c>
      <c r="C1132" s="44" t="s">
        <v>4547</v>
      </c>
      <c r="F1132" s="45" t="s">
        <v>31</v>
      </c>
      <c r="H1132" s="9" t="s">
        <v>32</v>
      </c>
      <c r="I1132" s="49" t="s">
        <v>33</v>
      </c>
      <c r="J1132" s="31" t="s">
        <v>34</v>
      </c>
      <c r="K1132" s="32" t="s">
        <v>4548</v>
      </c>
      <c r="M1132" s="53" t="s">
        <v>4549</v>
      </c>
      <c r="N1132" s="33" t="s">
        <v>37</v>
      </c>
    </row>
    <row r="1133" spans="2:14">
      <c r="B1133" s="5" t="s">
        <v>4550</v>
      </c>
      <c r="C1133" s="44" t="s">
        <v>4551</v>
      </c>
      <c r="F1133" s="45" t="s">
        <v>31</v>
      </c>
      <c r="H1133" s="9" t="s">
        <v>32</v>
      </c>
      <c r="I1133" s="49" t="s">
        <v>33</v>
      </c>
      <c r="J1133" s="31" t="s">
        <v>34</v>
      </c>
      <c r="K1133" s="32" t="s">
        <v>4552</v>
      </c>
      <c r="M1133" s="53" t="s">
        <v>4553</v>
      </c>
      <c r="N1133" s="33" t="s">
        <v>37</v>
      </c>
    </row>
    <row r="1134" spans="2:14">
      <c r="B1134" s="5" t="s">
        <v>4554</v>
      </c>
      <c r="C1134" s="44" t="s">
        <v>4555</v>
      </c>
      <c r="F1134" s="45" t="s">
        <v>31</v>
      </c>
      <c r="H1134" s="9" t="s">
        <v>32</v>
      </c>
      <c r="I1134" s="49" t="s">
        <v>33</v>
      </c>
      <c r="J1134" s="31" t="s">
        <v>34</v>
      </c>
      <c r="K1134" s="32" t="s">
        <v>4556</v>
      </c>
      <c r="M1134" s="53" t="s">
        <v>4557</v>
      </c>
      <c r="N1134" s="33" t="s">
        <v>37</v>
      </c>
    </row>
    <row r="1135" spans="2:14">
      <c r="B1135" s="5" t="s">
        <v>4558</v>
      </c>
      <c r="C1135" s="44" t="s">
        <v>4559</v>
      </c>
      <c r="F1135" s="45" t="s">
        <v>31</v>
      </c>
      <c r="H1135" s="9" t="s">
        <v>32</v>
      </c>
      <c r="I1135" s="49" t="s">
        <v>33</v>
      </c>
      <c r="J1135" s="31" t="s">
        <v>34</v>
      </c>
      <c r="K1135" s="32" t="s">
        <v>4560</v>
      </c>
      <c r="M1135" s="53" t="s">
        <v>4561</v>
      </c>
      <c r="N1135" s="33" t="s">
        <v>37</v>
      </c>
    </row>
    <row r="1136" spans="2:14">
      <c r="B1136" s="5" t="s">
        <v>4562</v>
      </c>
      <c r="C1136" s="44" t="s">
        <v>4563</v>
      </c>
      <c r="F1136" s="45" t="s">
        <v>31</v>
      </c>
      <c r="H1136" s="9" t="s">
        <v>32</v>
      </c>
      <c r="I1136" s="49" t="s">
        <v>33</v>
      </c>
      <c r="J1136" s="31" t="s">
        <v>34</v>
      </c>
      <c r="K1136" s="32" t="s">
        <v>4564</v>
      </c>
      <c r="M1136" s="53" t="s">
        <v>4565</v>
      </c>
      <c r="N1136" s="33" t="s">
        <v>37</v>
      </c>
    </row>
    <row r="1137" spans="2:14">
      <c r="B1137" s="5" t="s">
        <v>4566</v>
      </c>
      <c r="C1137" s="44" t="s">
        <v>4567</v>
      </c>
      <c r="F1137" s="45" t="s">
        <v>31</v>
      </c>
      <c r="H1137" s="9" t="s">
        <v>32</v>
      </c>
      <c r="I1137" s="49" t="s">
        <v>33</v>
      </c>
      <c r="J1137" s="31" t="s">
        <v>34</v>
      </c>
      <c r="K1137" s="32" t="s">
        <v>4568</v>
      </c>
      <c r="M1137" s="53" t="s">
        <v>4569</v>
      </c>
      <c r="N1137" s="33" t="s">
        <v>37</v>
      </c>
    </row>
    <row r="1138" spans="2:14">
      <c r="B1138" s="5" t="s">
        <v>4570</v>
      </c>
      <c r="C1138" s="44" t="s">
        <v>4571</v>
      </c>
      <c r="F1138" s="45" t="s">
        <v>31</v>
      </c>
      <c r="H1138" s="9" t="s">
        <v>32</v>
      </c>
      <c r="I1138" s="49" t="s">
        <v>33</v>
      </c>
      <c r="J1138" s="31" t="s">
        <v>34</v>
      </c>
      <c r="K1138" s="32" t="s">
        <v>4572</v>
      </c>
      <c r="M1138" s="53" t="s">
        <v>4573</v>
      </c>
      <c r="N1138" s="33" t="s">
        <v>37</v>
      </c>
    </row>
    <row r="1139" spans="2:14">
      <c r="B1139" s="5" t="s">
        <v>4574</v>
      </c>
      <c r="C1139" s="44" t="s">
        <v>4575</v>
      </c>
      <c r="F1139" s="45" t="s">
        <v>31</v>
      </c>
      <c r="H1139" s="9" t="s">
        <v>32</v>
      </c>
      <c r="I1139" s="49" t="s">
        <v>33</v>
      </c>
      <c r="J1139" s="31" t="s">
        <v>34</v>
      </c>
      <c r="K1139" s="32" t="s">
        <v>4576</v>
      </c>
      <c r="M1139" s="53" t="s">
        <v>4577</v>
      </c>
      <c r="N1139" s="33" t="s">
        <v>37</v>
      </c>
    </row>
    <row r="1140" spans="2:14">
      <c r="B1140" s="5" t="s">
        <v>4578</v>
      </c>
      <c r="C1140" s="44" t="s">
        <v>4579</v>
      </c>
      <c r="F1140" s="45" t="s">
        <v>31</v>
      </c>
      <c r="H1140" s="9" t="s">
        <v>32</v>
      </c>
      <c r="I1140" s="49" t="s">
        <v>33</v>
      </c>
      <c r="J1140" s="31" t="s">
        <v>34</v>
      </c>
      <c r="K1140" s="32" t="s">
        <v>4580</v>
      </c>
      <c r="M1140" s="53" t="s">
        <v>4581</v>
      </c>
      <c r="N1140" s="33" t="s">
        <v>37</v>
      </c>
    </row>
    <row r="1141" spans="2:14">
      <c r="B1141" s="5" t="s">
        <v>4582</v>
      </c>
      <c r="C1141" s="44" t="s">
        <v>4583</v>
      </c>
      <c r="F1141" s="45" t="s">
        <v>31</v>
      </c>
      <c r="H1141" s="9" t="s">
        <v>32</v>
      </c>
      <c r="I1141" s="49" t="s">
        <v>33</v>
      </c>
      <c r="J1141" s="31" t="s">
        <v>34</v>
      </c>
      <c r="K1141" s="32" t="s">
        <v>4584</v>
      </c>
      <c r="M1141" s="53" t="s">
        <v>4585</v>
      </c>
      <c r="N1141" s="33" t="s">
        <v>37</v>
      </c>
    </row>
    <row r="1142" spans="2:14">
      <c r="B1142" s="5" t="s">
        <v>4586</v>
      </c>
      <c r="C1142" s="44" t="s">
        <v>4587</v>
      </c>
      <c r="F1142" s="45" t="s">
        <v>31</v>
      </c>
      <c r="H1142" s="9" t="s">
        <v>32</v>
      </c>
      <c r="I1142" s="49" t="s">
        <v>33</v>
      </c>
      <c r="J1142" s="31" t="s">
        <v>34</v>
      </c>
      <c r="K1142" s="32" t="s">
        <v>4588</v>
      </c>
      <c r="M1142" s="53" t="s">
        <v>4589</v>
      </c>
      <c r="N1142" s="33" t="s">
        <v>37</v>
      </c>
    </row>
    <row r="1143" spans="2:14">
      <c r="B1143" s="5" t="s">
        <v>4590</v>
      </c>
      <c r="C1143" s="44" t="s">
        <v>4591</v>
      </c>
      <c r="F1143" s="45" t="s">
        <v>31</v>
      </c>
      <c r="H1143" s="9" t="s">
        <v>32</v>
      </c>
      <c r="I1143" s="49" t="s">
        <v>33</v>
      </c>
      <c r="J1143" s="31" t="s">
        <v>34</v>
      </c>
      <c r="K1143" s="32" t="s">
        <v>4592</v>
      </c>
      <c r="M1143" s="53" t="s">
        <v>4593</v>
      </c>
      <c r="N1143" s="33" t="s">
        <v>37</v>
      </c>
    </row>
    <row r="1144" spans="2:14">
      <c r="B1144" s="5" t="s">
        <v>4594</v>
      </c>
      <c r="C1144" s="44" t="s">
        <v>4595</v>
      </c>
      <c r="F1144" s="45" t="s">
        <v>31</v>
      </c>
      <c r="H1144" s="9" t="s">
        <v>32</v>
      </c>
      <c r="I1144" s="49" t="s">
        <v>33</v>
      </c>
      <c r="J1144" s="31" t="s">
        <v>34</v>
      </c>
      <c r="K1144" s="32" t="s">
        <v>4596</v>
      </c>
      <c r="M1144" s="53" t="s">
        <v>4597</v>
      </c>
      <c r="N1144" s="33" t="s">
        <v>37</v>
      </c>
    </row>
    <row r="1145" spans="2:14">
      <c r="B1145" s="5" t="s">
        <v>4598</v>
      </c>
      <c r="C1145" s="44" t="s">
        <v>4599</v>
      </c>
      <c r="F1145" s="45" t="s">
        <v>31</v>
      </c>
      <c r="H1145" s="9" t="s">
        <v>32</v>
      </c>
      <c r="I1145" s="49" t="s">
        <v>33</v>
      </c>
      <c r="J1145" s="31" t="s">
        <v>34</v>
      </c>
      <c r="K1145" s="32" t="s">
        <v>4600</v>
      </c>
      <c r="M1145" s="53" t="s">
        <v>4601</v>
      </c>
      <c r="N1145" s="33" t="s">
        <v>37</v>
      </c>
    </row>
    <row r="1146" spans="2:14">
      <c r="B1146" s="5" t="s">
        <v>4602</v>
      </c>
      <c r="C1146" s="44" t="s">
        <v>4603</v>
      </c>
      <c r="F1146" s="45" t="s">
        <v>31</v>
      </c>
      <c r="H1146" s="9" t="s">
        <v>32</v>
      </c>
      <c r="I1146" s="49" t="s">
        <v>33</v>
      </c>
      <c r="J1146" s="31" t="s">
        <v>34</v>
      </c>
      <c r="K1146" s="32" t="s">
        <v>4604</v>
      </c>
      <c r="M1146" s="53" t="s">
        <v>4605</v>
      </c>
      <c r="N1146" s="33" t="s">
        <v>37</v>
      </c>
    </row>
    <row r="1147" spans="2:14">
      <c r="B1147" s="5" t="s">
        <v>4606</v>
      </c>
      <c r="C1147" s="44" t="s">
        <v>4607</v>
      </c>
      <c r="F1147" s="45" t="s">
        <v>31</v>
      </c>
      <c r="H1147" s="9" t="s">
        <v>32</v>
      </c>
      <c r="I1147" s="49" t="s">
        <v>33</v>
      </c>
      <c r="J1147" s="31" t="s">
        <v>34</v>
      </c>
      <c r="K1147" s="32" t="s">
        <v>4608</v>
      </c>
      <c r="M1147" s="53" t="s">
        <v>4609</v>
      </c>
      <c r="N1147" s="33" t="s">
        <v>37</v>
      </c>
    </row>
    <row r="1148" spans="2:14">
      <c r="B1148" s="5" t="s">
        <v>4610</v>
      </c>
      <c r="C1148" s="44" t="s">
        <v>4611</v>
      </c>
      <c r="F1148" s="45" t="s">
        <v>31</v>
      </c>
      <c r="H1148" s="9" t="s">
        <v>32</v>
      </c>
      <c r="I1148" s="49" t="s">
        <v>33</v>
      </c>
      <c r="J1148" s="31" t="s">
        <v>34</v>
      </c>
      <c r="K1148" s="32" t="s">
        <v>4612</v>
      </c>
      <c r="M1148" s="53" t="s">
        <v>4613</v>
      </c>
      <c r="N1148" s="33" t="s">
        <v>37</v>
      </c>
    </row>
    <row r="1149" spans="2:14">
      <c r="B1149" s="5" t="s">
        <v>4614</v>
      </c>
      <c r="C1149" s="44" t="s">
        <v>4615</v>
      </c>
      <c r="F1149" s="45" t="s">
        <v>31</v>
      </c>
      <c r="H1149" s="9" t="s">
        <v>32</v>
      </c>
      <c r="I1149" s="49" t="s">
        <v>33</v>
      </c>
      <c r="J1149" s="31" t="s">
        <v>34</v>
      </c>
      <c r="K1149" s="32" t="s">
        <v>4616</v>
      </c>
      <c r="M1149" s="53" t="s">
        <v>4617</v>
      </c>
      <c r="N1149" s="33" t="s">
        <v>37</v>
      </c>
    </row>
    <row r="1150" spans="2:14">
      <c r="B1150" s="5" t="s">
        <v>4618</v>
      </c>
      <c r="C1150" s="44" t="s">
        <v>4619</v>
      </c>
      <c r="F1150" s="45" t="s">
        <v>31</v>
      </c>
      <c r="H1150" s="9" t="s">
        <v>32</v>
      </c>
      <c r="I1150" s="49" t="s">
        <v>33</v>
      </c>
      <c r="J1150" s="31" t="s">
        <v>34</v>
      </c>
      <c r="K1150" s="32" t="s">
        <v>4620</v>
      </c>
      <c r="M1150" s="53" t="s">
        <v>4621</v>
      </c>
      <c r="N1150" s="33" t="s">
        <v>37</v>
      </c>
    </row>
    <row r="1151" spans="2:14">
      <c r="B1151" s="5" t="s">
        <v>4622</v>
      </c>
      <c r="C1151" s="44" t="s">
        <v>4623</v>
      </c>
      <c r="F1151" s="45" t="s">
        <v>31</v>
      </c>
      <c r="H1151" s="9" t="s">
        <v>32</v>
      </c>
      <c r="I1151" s="49" t="s">
        <v>33</v>
      </c>
      <c r="J1151" s="31" t="s">
        <v>34</v>
      </c>
      <c r="K1151" s="32" t="s">
        <v>4624</v>
      </c>
      <c r="M1151" s="53" t="s">
        <v>4625</v>
      </c>
      <c r="N1151" s="33" t="s">
        <v>37</v>
      </c>
    </row>
    <row r="1152" spans="2:14">
      <c r="B1152" s="5" t="s">
        <v>4626</v>
      </c>
      <c r="C1152" s="44" t="s">
        <v>4627</v>
      </c>
      <c r="F1152" s="45" t="s">
        <v>31</v>
      </c>
      <c r="H1152" s="9" t="s">
        <v>32</v>
      </c>
      <c r="I1152" s="49" t="s">
        <v>33</v>
      </c>
      <c r="J1152" s="31" t="s">
        <v>34</v>
      </c>
      <c r="K1152" s="32" t="s">
        <v>4628</v>
      </c>
      <c r="M1152" s="53" t="s">
        <v>4629</v>
      </c>
      <c r="N1152" s="33" t="s">
        <v>37</v>
      </c>
    </row>
    <row r="1153" spans="2:14">
      <c r="B1153" s="5" t="s">
        <v>4630</v>
      </c>
      <c r="C1153" s="44" t="s">
        <v>4631</v>
      </c>
      <c r="F1153" s="45" t="s">
        <v>31</v>
      </c>
      <c r="H1153" s="9" t="s">
        <v>32</v>
      </c>
      <c r="I1153" s="49" t="s">
        <v>33</v>
      </c>
      <c r="J1153" s="31" t="s">
        <v>34</v>
      </c>
      <c r="K1153" s="32" t="s">
        <v>4632</v>
      </c>
      <c r="M1153" s="53" t="s">
        <v>4633</v>
      </c>
      <c r="N1153" s="33" t="s">
        <v>37</v>
      </c>
    </row>
    <row r="1154" spans="2:14">
      <c r="B1154" s="5" t="s">
        <v>4634</v>
      </c>
      <c r="C1154" s="44" t="s">
        <v>4635</v>
      </c>
      <c r="F1154" s="45" t="s">
        <v>31</v>
      </c>
      <c r="H1154" s="9" t="s">
        <v>32</v>
      </c>
      <c r="I1154" s="49" t="s">
        <v>33</v>
      </c>
      <c r="J1154" s="31" t="s">
        <v>34</v>
      </c>
      <c r="K1154" s="32" t="s">
        <v>4636</v>
      </c>
      <c r="M1154" s="53" t="s">
        <v>4637</v>
      </c>
      <c r="N1154" s="33" t="s">
        <v>37</v>
      </c>
    </row>
    <row r="1155" spans="2:14">
      <c r="B1155" s="5" t="s">
        <v>4638</v>
      </c>
      <c r="C1155" s="44" t="s">
        <v>4639</v>
      </c>
      <c r="F1155" s="45" t="s">
        <v>31</v>
      </c>
      <c r="H1155" s="9" t="s">
        <v>32</v>
      </c>
      <c r="I1155" s="49" t="s">
        <v>33</v>
      </c>
      <c r="J1155" s="31" t="s">
        <v>34</v>
      </c>
      <c r="K1155" s="32" t="s">
        <v>4640</v>
      </c>
      <c r="M1155" s="53" t="s">
        <v>4641</v>
      </c>
      <c r="N1155" s="33" t="s">
        <v>37</v>
      </c>
    </row>
    <row r="1156" spans="2:14">
      <c r="B1156" s="5" t="s">
        <v>4642</v>
      </c>
      <c r="C1156" s="44" t="s">
        <v>4643</v>
      </c>
      <c r="F1156" s="45" t="s">
        <v>31</v>
      </c>
      <c r="H1156" s="9" t="s">
        <v>32</v>
      </c>
      <c r="I1156" s="49" t="s">
        <v>33</v>
      </c>
      <c r="J1156" s="31" t="s">
        <v>34</v>
      </c>
      <c r="K1156" s="32" t="s">
        <v>4644</v>
      </c>
      <c r="M1156" s="53" t="s">
        <v>4645</v>
      </c>
      <c r="N1156" s="33" t="s">
        <v>37</v>
      </c>
    </row>
    <row r="1157" spans="2:14">
      <c r="B1157" s="5" t="s">
        <v>4646</v>
      </c>
      <c r="C1157" s="44" t="s">
        <v>4647</v>
      </c>
      <c r="F1157" s="45" t="s">
        <v>31</v>
      </c>
      <c r="H1157" s="9" t="s">
        <v>32</v>
      </c>
      <c r="I1157" s="49" t="s">
        <v>33</v>
      </c>
      <c r="J1157" s="31" t="s">
        <v>34</v>
      </c>
      <c r="K1157" s="32" t="s">
        <v>4648</v>
      </c>
      <c r="M1157" s="53" t="s">
        <v>4649</v>
      </c>
      <c r="N1157" s="33" t="s">
        <v>37</v>
      </c>
    </row>
    <row r="1158" spans="2:14">
      <c r="B1158" s="5" t="s">
        <v>4650</v>
      </c>
      <c r="C1158" s="44" t="s">
        <v>4651</v>
      </c>
      <c r="F1158" s="45" t="s">
        <v>31</v>
      </c>
      <c r="H1158" s="9" t="s">
        <v>32</v>
      </c>
      <c r="I1158" s="49" t="s">
        <v>33</v>
      </c>
      <c r="J1158" s="31" t="s">
        <v>34</v>
      </c>
      <c r="K1158" s="32" t="s">
        <v>4652</v>
      </c>
      <c r="M1158" s="53" t="s">
        <v>4653</v>
      </c>
      <c r="N1158" s="33" t="s">
        <v>37</v>
      </c>
    </row>
    <row r="1159" spans="2:14">
      <c r="B1159" s="5" t="s">
        <v>4654</v>
      </c>
      <c r="C1159" s="44" t="s">
        <v>4655</v>
      </c>
      <c r="F1159" s="45" t="s">
        <v>31</v>
      </c>
      <c r="H1159" s="9" t="s">
        <v>32</v>
      </c>
      <c r="I1159" s="49" t="s">
        <v>33</v>
      </c>
      <c r="J1159" s="31" t="s">
        <v>34</v>
      </c>
      <c r="K1159" s="32" t="s">
        <v>4656</v>
      </c>
      <c r="M1159" s="53" t="s">
        <v>4657</v>
      </c>
      <c r="N1159" s="33" t="s">
        <v>37</v>
      </c>
    </row>
    <row r="1160" spans="2:14">
      <c r="B1160" s="5" t="s">
        <v>4658</v>
      </c>
      <c r="C1160" s="44" t="s">
        <v>4659</v>
      </c>
      <c r="F1160" s="45" t="s">
        <v>31</v>
      </c>
      <c r="H1160" s="9" t="s">
        <v>32</v>
      </c>
      <c r="I1160" s="49" t="s">
        <v>33</v>
      </c>
      <c r="J1160" s="31" t="s">
        <v>34</v>
      </c>
      <c r="K1160" s="32" t="s">
        <v>4660</v>
      </c>
      <c r="M1160" s="53" t="s">
        <v>4661</v>
      </c>
      <c r="N1160" s="33" t="s">
        <v>37</v>
      </c>
    </row>
    <row r="1161" spans="2:14">
      <c r="B1161" s="5" t="s">
        <v>4662</v>
      </c>
      <c r="C1161" s="44" t="s">
        <v>4663</v>
      </c>
      <c r="F1161" s="45" t="s">
        <v>31</v>
      </c>
      <c r="H1161" s="9" t="s">
        <v>32</v>
      </c>
      <c r="I1161" s="49" t="s">
        <v>33</v>
      </c>
      <c r="J1161" s="31" t="s">
        <v>34</v>
      </c>
      <c r="K1161" s="32" t="s">
        <v>4664</v>
      </c>
      <c r="M1161" s="53" t="s">
        <v>4665</v>
      </c>
      <c r="N1161" s="33" t="s">
        <v>37</v>
      </c>
    </row>
    <row r="1162" spans="2:14">
      <c r="B1162" s="5" t="s">
        <v>4666</v>
      </c>
      <c r="C1162" s="44" t="s">
        <v>4667</v>
      </c>
      <c r="F1162" s="45" t="s">
        <v>31</v>
      </c>
      <c r="H1162" s="9" t="s">
        <v>32</v>
      </c>
      <c r="I1162" s="49" t="s">
        <v>33</v>
      </c>
      <c r="J1162" s="31" t="s">
        <v>34</v>
      </c>
      <c r="K1162" s="32" t="s">
        <v>4668</v>
      </c>
      <c r="M1162" s="53" t="s">
        <v>4669</v>
      </c>
      <c r="N1162" s="33" t="s">
        <v>37</v>
      </c>
    </row>
    <row r="1163" spans="2:14">
      <c r="B1163" s="5" t="s">
        <v>4670</v>
      </c>
      <c r="C1163" s="44" t="s">
        <v>4671</v>
      </c>
      <c r="F1163" s="45" t="s">
        <v>31</v>
      </c>
      <c r="H1163" s="9" t="s">
        <v>32</v>
      </c>
      <c r="I1163" s="49" t="s">
        <v>33</v>
      </c>
      <c r="J1163" s="31" t="s">
        <v>34</v>
      </c>
      <c r="K1163" s="32" t="s">
        <v>4672</v>
      </c>
      <c r="M1163" s="53" t="s">
        <v>4673</v>
      </c>
      <c r="N1163" s="33" t="s">
        <v>37</v>
      </c>
    </row>
    <row r="1164" spans="2:14">
      <c r="B1164" s="5" t="s">
        <v>4674</v>
      </c>
      <c r="C1164" s="44" t="s">
        <v>4675</v>
      </c>
      <c r="F1164" s="45" t="s">
        <v>31</v>
      </c>
      <c r="H1164" s="9" t="s">
        <v>32</v>
      </c>
      <c r="I1164" s="49" t="s">
        <v>33</v>
      </c>
      <c r="J1164" s="31" t="s">
        <v>34</v>
      </c>
      <c r="K1164" s="32" t="s">
        <v>4676</v>
      </c>
      <c r="M1164" s="53" t="s">
        <v>4677</v>
      </c>
      <c r="N1164" s="33" t="s">
        <v>37</v>
      </c>
    </row>
    <row r="1165" spans="2:14">
      <c r="B1165" s="5" t="s">
        <v>4678</v>
      </c>
      <c r="C1165" s="44" t="s">
        <v>4679</v>
      </c>
      <c r="F1165" s="45" t="s">
        <v>31</v>
      </c>
      <c r="H1165" s="9" t="s">
        <v>32</v>
      </c>
      <c r="I1165" s="49" t="s">
        <v>33</v>
      </c>
      <c r="J1165" s="31" t="s">
        <v>34</v>
      </c>
      <c r="K1165" s="32" t="s">
        <v>4680</v>
      </c>
      <c r="M1165" s="53" t="s">
        <v>4681</v>
      </c>
      <c r="N1165" s="33" t="s">
        <v>37</v>
      </c>
    </row>
    <row r="1166" spans="2:14">
      <c r="B1166" s="5" t="s">
        <v>4682</v>
      </c>
      <c r="C1166" s="44" t="s">
        <v>4683</v>
      </c>
      <c r="F1166" s="45" t="s">
        <v>31</v>
      </c>
      <c r="H1166" s="9" t="s">
        <v>32</v>
      </c>
      <c r="I1166" s="49" t="s">
        <v>33</v>
      </c>
      <c r="J1166" s="31" t="s">
        <v>34</v>
      </c>
      <c r="K1166" s="32" t="s">
        <v>4684</v>
      </c>
      <c r="M1166" s="53" t="s">
        <v>4685</v>
      </c>
      <c r="N1166" s="33" t="s">
        <v>37</v>
      </c>
    </row>
    <row r="1167" spans="2:14">
      <c r="B1167" s="5" t="s">
        <v>4686</v>
      </c>
      <c r="C1167" s="44" t="s">
        <v>4687</v>
      </c>
      <c r="F1167" s="45" t="s">
        <v>31</v>
      </c>
      <c r="H1167" s="9" t="s">
        <v>32</v>
      </c>
      <c r="I1167" s="49" t="s">
        <v>33</v>
      </c>
      <c r="J1167" s="31" t="s">
        <v>34</v>
      </c>
      <c r="K1167" s="32" t="s">
        <v>4688</v>
      </c>
      <c r="M1167" s="53" t="s">
        <v>4689</v>
      </c>
      <c r="N1167" s="33" t="s">
        <v>37</v>
      </c>
    </row>
    <row r="1168" spans="2:14">
      <c r="B1168" s="5" t="s">
        <v>4690</v>
      </c>
      <c r="C1168" s="44" t="s">
        <v>4691</v>
      </c>
      <c r="F1168" s="45" t="s">
        <v>31</v>
      </c>
      <c r="H1168" s="9" t="s">
        <v>32</v>
      </c>
      <c r="I1168" s="49" t="s">
        <v>33</v>
      </c>
      <c r="J1168" s="31" t="s">
        <v>34</v>
      </c>
      <c r="K1168" s="32" t="s">
        <v>4692</v>
      </c>
      <c r="M1168" s="53" t="s">
        <v>4693</v>
      </c>
      <c r="N1168" s="33" t="s">
        <v>37</v>
      </c>
    </row>
    <row r="1169" spans="2:14">
      <c r="B1169" s="5" t="s">
        <v>4694</v>
      </c>
      <c r="C1169" s="44" t="s">
        <v>4695</v>
      </c>
      <c r="F1169" s="45" t="s">
        <v>31</v>
      </c>
      <c r="H1169" s="9" t="s">
        <v>32</v>
      </c>
      <c r="I1169" s="49" t="s">
        <v>33</v>
      </c>
      <c r="J1169" s="31" t="s">
        <v>34</v>
      </c>
      <c r="K1169" s="32" t="s">
        <v>4696</v>
      </c>
      <c r="M1169" s="53" t="s">
        <v>4697</v>
      </c>
      <c r="N1169" s="33" t="s">
        <v>37</v>
      </c>
    </row>
    <row r="1170" spans="2:14">
      <c r="B1170" s="5" t="s">
        <v>4698</v>
      </c>
      <c r="C1170" s="44" t="s">
        <v>4699</v>
      </c>
      <c r="F1170" s="45" t="s">
        <v>31</v>
      </c>
      <c r="H1170" s="9" t="s">
        <v>32</v>
      </c>
      <c r="I1170" s="49" t="s">
        <v>33</v>
      </c>
      <c r="J1170" s="31" t="s">
        <v>34</v>
      </c>
      <c r="K1170" s="32" t="s">
        <v>4700</v>
      </c>
      <c r="M1170" s="53" t="s">
        <v>4701</v>
      </c>
      <c r="N1170" s="33" t="s">
        <v>37</v>
      </c>
    </row>
    <row r="1171" spans="2:14">
      <c r="B1171" s="5" t="s">
        <v>4702</v>
      </c>
      <c r="C1171" s="44" t="s">
        <v>4703</v>
      </c>
      <c r="F1171" s="45" t="s">
        <v>31</v>
      </c>
      <c r="H1171" s="9" t="s">
        <v>32</v>
      </c>
      <c r="I1171" s="49" t="s">
        <v>33</v>
      </c>
      <c r="J1171" s="31" t="s">
        <v>34</v>
      </c>
      <c r="K1171" s="32" t="s">
        <v>4704</v>
      </c>
      <c r="M1171" s="53" t="s">
        <v>4705</v>
      </c>
      <c r="N1171" s="33" t="s">
        <v>37</v>
      </c>
    </row>
    <row r="1172" spans="2:14">
      <c r="B1172" s="5" t="s">
        <v>4706</v>
      </c>
      <c r="C1172" s="44" t="s">
        <v>4707</v>
      </c>
      <c r="F1172" s="45" t="s">
        <v>31</v>
      </c>
      <c r="H1172" s="9" t="s">
        <v>32</v>
      </c>
      <c r="I1172" s="49" t="s">
        <v>33</v>
      </c>
      <c r="J1172" s="31" t="s">
        <v>34</v>
      </c>
      <c r="K1172" s="32" t="s">
        <v>4708</v>
      </c>
      <c r="M1172" s="53" t="s">
        <v>4709</v>
      </c>
      <c r="N1172" s="33" t="s">
        <v>37</v>
      </c>
    </row>
    <row r="1173" spans="2:14">
      <c r="B1173" s="5" t="s">
        <v>4710</v>
      </c>
      <c r="C1173" s="44" t="s">
        <v>4711</v>
      </c>
      <c r="F1173" s="45" t="s">
        <v>31</v>
      </c>
      <c r="H1173" s="9" t="s">
        <v>32</v>
      </c>
      <c r="I1173" s="49" t="s">
        <v>33</v>
      </c>
      <c r="J1173" s="31" t="s">
        <v>34</v>
      </c>
      <c r="K1173" s="32" t="s">
        <v>4712</v>
      </c>
      <c r="M1173" s="53" t="s">
        <v>4713</v>
      </c>
      <c r="N1173" s="33" t="s">
        <v>37</v>
      </c>
    </row>
    <row r="1174" spans="2:14">
      <c r="B1174" s="5" t="s">
        <v>4714</v>
      </c>
      <c r="C1174" s="44" t="s">
        <v>4715</v>
      </c>
      <c r="F1174" s="45" t="s">
        <v>31</v>
      </c>
      <c r="H1174" s="9" t="s">
        <v>32</v>
      </c>
      <c r="I1174" s="49" t="s">
        <v>33</v>
      </c>
      <c r="J1174" s="31" t="s">
        <v>34</v>
      </c>
      <c r="K1174" s="32" t="s">
        <v>4716</v>
      </c>
      <c r="M1174" s="53" t="s">
        <v>4717</v>
      </c>
      <c r="N1174" s="33" t="s">
        <v>37</v>
      </c>
    </row>
    <row r="1175" spans="2:14">
      <c r="B1175" s="5" t="s">
        <v>4718</v>
      </c>
      <c r="C1175" s="44" t="s">
        <v>4719</v>
      </c>
      <c r="F1175" s="45" t="s">
        <v>31</v>
      </c>
      <c r="H1175" s="9" t="s">
        <v>32</v>
      </c>
      <c r="I1175" s="49" t="s">
        <v>33</v>
      </c>
      <c r="J1175" s="31" t="s">
        <v>34</v>
      </c>
      <c r="K1175" s="32" t="s">
        <v>4720</v>
      </c>
      <c r="M1175" s="53" t="s">
        <v>4721</v>
      </c>
      <c r="N1175" s="33" t="s">
        <v>37</v>
      </c>
    </row>
    <row r="1176" spans="2:14">
      <c r="B1176" s="5" t="s">
        <v>4722</v>
      </c>
      <c r="C1176" s="44" t="s">
        <v>4723</v>
      </c>
      <c r="F1176" s="45" t="s">
        <v>31</v>
      </c>
      <c r="H1176" s="9" t="s">
        <v>32</v>
      </c>
      <c r="I1176" s="49" t="s">
        <v>33</v>
      </c>
      <c r="J1176" s="31" t="s">
        <v>34</v>
      </c>
      <c r="K1176" s="32" t="s">
        <v>4724</v>
      </c>
      <c r="M1176" s="53" t="s">
        <v>4725</v>
      </c>
      <c r="N1176" s="33" t="s">
        <v>37</v>
      </c>
    </row>
    <row r="1177" spans="2:14">
      <c r="B1177" s="5" t="s">
        <v>4726</v>
      </c>
      <c r="C1177" s="44" t="s">
        <v>4727</v>
      </c>
      <c r="F1177" s="45" t="s">
        <v>31</v>
      </c>
      <c r="H1177" s="9" t="s">
        <v>32</v>
      </c>
      <c r="I1177" s="49" t="s">
        <v>33</v>
      </c>
      <c r="J1177" s="31" t="s">
        <v>34</v>
      </c>
      <c r="K1177" s="32" t="s">
        <v>4728</v>
      </c>
      <c r="M1177" s="53" t="s">
        <v>4729</v>
      </c>
      <c r="N1177" s="33" t="s">
        <v>37</v>
      </c>
    </row>
    <row r="1178" spans="2:14">
      <c r="B1178" s="5" t="s">
        <v>4730</v>
      </c>
      <c r="C1178" s="44" t="s">
        <v>4731</v>
      </c>
      <c r="F1178" s="45" t="s">
        <v>31</v>
      </c>
      <c r="H1178" s="9" t="s">
        <v>32</v>
      </c>
      <c r="I1178" s="49" t="s">
        <v>33</v>
      </c>
      <c r="J1178" s="31" t="s">
        <v>34</v>
      </c>
      <c r="K1178" s="32" t="s">
        <v>4732</v>
      </c>
      <c r="M1178" s="53" t="s">
        <v>4733</v>
      </c>
      <c r="N1178" s="33" t="s">
        <v>37</v>
      </c>
    </row>
    <row r="1179" spans="2:14">
      <c r="B1179" s="5" t="s">
        <v>4734</v>
      </c>
      <c r="C1179" s="44" t="s">
        <v>4735</v>
      </c>
      <c r="F1179" s="45" t="s">
        <v>31</v>
      </c>
      <c r="H1179" s="9" t="s">
        <v>32</v>
      </c>
      <c r="I1179" s="49" t="s">
        <v>33</v>
      </c>
      <c r="J1179" s="31" t="s">
        <v>34</v>
      </c>
      <c r="K1179" s="32" t="s">
        <v>4736</v>
      </c>
      <c r="M1179" s="53" t="s">
        <v>4737</v>
      </c>
      <c r="N1179" s="33" t="s">
        <v>37</v>
      </c>
    </row>
    <row r="1180" spans="2:14">
      <c r="B1180" s="5" t="s">
        <v>4738</v>
      </c>
      <c r="C1180" s="44" t="s">
        <v>4739</v>
      </c>
      <c r="F1180" s="45" t="s">
        <v>31</v>
      </c>
      <c r="H1180" s="9" t="s">
        <v>32</v>
      </c>
      <c r="I1180" s="49" t="s">
        <v>33</v>
      </c>
      <c r="J1180" s="31" t="s">
        <v>34</v>
      </c>
      <c r="K1180" s="32" t="s">
        <v>4740</v>
      </c>
      <c r="M1180" s="53" t="s">
        <v>4741</v>
      </c>
      <c r="N1180" s="33" t="s">
        <v>37</v>
      </c>
    </row>
    <row r="1181" spans="2:14">
      <c r="B1181" s="5" t="s">
        <v>4742</v>
      </c>
      <c r="C1181" s="44" t="s">
        <v>4743</v>
      </c>
      <c r="F1181" s="45" t="s">
        <v>31</v>
      </c>
      <c r="H1181" s="9" t="s">
        <v>32</v>
      </c>
      <c r="I1181" s="49" t="s">
        <v>33</v>
      </c>
      <c r="J1181" s="31" t="s">
        <v>34</v>
      </c>
      <c r="K1181" s="32" t="s">
        <v>4744</v>
      </c>
      <c r="M1181" s="53" t="s">
        <v>4745</v>
      </c>
      <c r="N1181" s="33" t="s">
        <v>37</v>
      </c>
    </row>
    <row r="1182" spans="2:14">
      <c r="B1182" s="5" t="s">
        <v>4746</v>
      </c>
      <c r="C1182" s="44" t="s">
        <v>4747</v>
      </c>
      <c r="F1182" s="45" t="s">
        <v>31</v>
      </c>
      <c r="H1182" s="9" t="s">
        <v>32</v>
      </c>
      <c r="I1182" s="49" t="s">
        <v>33</v>
      </c>
      <c r="J1182" s="31" t="s">
        <v>34</v>
      </c>
      <c r="K1182" s="32" t="s">
        <v>4748</v>
      </c>
      <c r="M1182" s="53" t="s">
        <v>4749</v>
      </c>
      <c r="N1182" s="33" t="s">
        <v>37</v>
      </c>
    </row>
    <row r="1183" spans="2:14">
      <c r="B1183" s="5" t="s">
        <v>4750</v>
      </c>
      <c r="C1183" s="44" t="s">
        <v>4751</v>
      </c>
      <c r="F1183" s="45" t="s">
        <v>31</v>
      </c>
      <c r="H1183" s="9" t="s">
        <v>32</v>
      </c>
      <c r="I1183" s="49" t="s">
        <v>33</v>
      </c>
      <c r="J1183" s="31" t="s">
        <v>34</v>
      </c>
      <c r="K1183" s="32" t="s">
        <v>4752</v>
      </c>
      <c r="M1183" s="53" t="s">
        <v>4753</v>
      </c>
      <c r="N1183" s="33" t="s">
        <v>37</v>
      </c>
    </row>
    <row r="1184" spans="2:14">
      <c r="B1184" s="5" t="s">
        <v>4754</v>
      </c>
      <c r="C1184" s="44" t="s">
        <v>4755</v>
      </c>
      <c r="F1184" s="45" t="s">
        <v>31</v>
      </c>
      <c r="H1184" s="9" t="s">
        <v>32</v>
      </c>
      <c r="I1184" s="49" t="s">
        <v>33</v>
      </c>
      <c r="J1184" s="31" t="s">
        <v>34</v>
      </c>
      <c r="K1184" s="32" t="s">
        <v>4756</v>
      </c>
      <c r="M1184" s="53" t="s">
        <v>4757</v>
      </c>
      <c r="N1184" s="33" t="s">
        <v>37</v>
      </c>
    </row>
    <row r="1185" spans="2:14">
      <c r="B1185" s="5" t="s">
        <v>4758</v>
      </c>
      <c r="C1185" s="44" t="s">
        <v>4759</v>
      </c>
      <c r="F1185" s="45" t="s">
        <v>31</v>
      </c>
      <c r="H1185" s="9" t="s">
        <v>32</v>
      </c>
      <c r="I1185" s="49" t="s">
        <v>33</v>
      </c>
      <c r="J1185" s="31" t="s">
        <v>34</v>
      </c>
      <c r="K1185" s="32" t="s">
        <v>4760</v>
      </c>
      <c r="M1185" s="53" t="s">
        <v>4761</v>
      </c>
      <c r="N1185" s="33" t="s">
        <v>37</v>
      </c>
    </row>
    <row r="1186" spans="2:14">
      <c r="B1186" s="5" t="s">
        <v>4762</v>
      </c>
      <c r="C1186" s="44" t="s">
        <v>4763</v>
      </c>
      <c r="F1186" s="45" t="s">
        <v>31</v>
      </c>
      <c r="H1186" s="9" t="s">
        <v>32</v>
      </c>
      <c r="I1186" s="49" t="s">
        <v>33</v>
      </c>
      <c r="J1186" s="31" t="s">
        <v>34</v>
      </c>
      <c r="K1186" s="32" t="s">
        <v>4764</v>
      </c>
      <c r="M1186" s="53" t="s">
        <v>4765</v>
      </c>
      <c r="N1186" s="33" t="s">
        <v>37</v>
      </c>
    </row>
    <row r="1187" spans="2:14">
      <c r="B1187" s="5" t="s">
        <v>4766</v>
      </c>
      <c r="C1187" s="44" t="s">
        <v>4767</v>
      </c>
      <c r="F1187" s="45" t="s">
        <v>31</v>
      </c>
      <c r="H1187" s="9" t="s">
        <v>32</v>
      </c>
      <c r="I1187" s="49" t="s">
        <v>33</v>
      </c>
      <c r="J1187" s="31" t="s">
        <v>34</v>
      </c>
      <c r="K1187" s="32" t="s">
        <v>4768</v>
      </c>
      <c r="M1187" s="53" t="s">
        <v>4769</v>
      </c>
      <c r="N1187" s="33" t="s">
        <v>37</v>
      </c>
    </row>
    <row r="1188" spans="2:14">
      <c r="B1188" s="5" t="s">
        <v>4770</v>
      </c>
      <c r="C1188" s="44" t="s">
        <v>4771</v>
      </c>
      <c r="F1188" s="45" t="s">
        <v>31</v>
      </c>
      <c r="H1188" s="9" t="s">
        <v>32</v>
      </c>
      <c r="I1188" s="49" t="s">
        <v>33</v>
      </c>
      <c r="J1188" s="31" t="s">
        <v>34</v>
      </c>
      <c r="K1188" s="32" t="s">
        <v>4772</v>
      </c>
      <c r="M1188" s="53" t="s">
        <v>4773</v>
      </c>
      <c r="N1188" s="33" t="s">
        <v>37</v>
      </c>
    </row>
    <row r="1189" spans="2:14">
      <c r="B1189" s="5" t="s">
        <v>4774</v>
      </c>
      <c r="C1189" s="44" t="s">
        <v>4775</v>
      </c>
      <c r="F1189" s="45" t="s">
        <v>31</v>
      </c>
      <c r="H1189" s="9" t="s">
        <v>32</v>
      </c>
      <c r="I1189" s="49" t="s">
        <v>33</v>
      </c>
      <c r="J1189" s="31" t="s">
        <v>34</v>
      </c>
      <c r="K1189" s="32" t="s">
        <v>4776</v>
      </c>
      <c r="M1189" s="53" t="s">
        <v>4777</v>
      </c>
      <c r="N1189" s="33" t="s">
        <v>37</v>
      </c>
    </row>
    <row r="1190" spans="2:14">
      <c r="B1190" s="5" t="s">
        <v>4778</v>
      </c>
      <c r="C1190" s="44" t="s">
        <v>4779</v>
      </c>
      <c r="F1190" s="45" t="s">
        <v>31</v>
      </c>
      <c r="H1190" s="9" t="s">
        <v>32</v>
      </c>
      <c r="I1190" s="49" t="s">
        <v>33</v>
      </c>
      <c r="J1190" s="31" t="s">
        <v>34</v>
      </c>
      <c r="K1190" s="32" t="s">
        <v>4780</v>
      </c>
      <c r="M1190" s="53" t="s">
        <v>4781</v>
      </c>
      <c r="N1190" s="33" t="s">
        <v>37</v>
      </c>
    </row>
    <row r="1191" spans="2:14">
      <c r="B1191" s="5" t="s">
        <v>4782</v>
      </c>
      <c r="C1191" s="44" t="s">
        <v>4783</v>
      </c>
      <c r="F1191" s="45" t="s">
        <v>31</v>
      </c>
      <c r="H1191" s="9" t="s">
        <v>32</v>
      </c>
      <c r="I1191" s="49" t="s">
        <v>33</v>
      </c>
      <c r="J1191" s="31" t="s">
        <v>34</v>
      </c>
      <c r="K1191" s="32" t="s">
        <v>4784</v>
      </c>
      <c r="M1191" s="53" t="s">
        <v>4785</v>
      </c>
      <c r="N1191" s="33" t="s">
        <v>37</v>
      </c>
    </row>
    <row r="1192" spans="2:14">
      <c r="B1192" s="5" t="s">
        <v>4786</v>
      </c>
      <c r="C1192" s="44" t="s">
        <v>4787</v>
      </c>
      <c r="F1192" s="45" t="s">
        <v>31</v>
      </c>
      <c r="H1192" s="9" t="s">
        <v>32</v>
      </c>
      <c r="I1192" s="49" t="s">
        <v>33</v>
      </c>
      <c r="J1192" s="31" t="s">
        <v>34</v>
      </c>
      <c r="K1192" s="32" t="s">
        <v>4788</v>
      </c>
      <c r="M1192" s="53" t="s">
        <v>4789</v>
      </c>
      <c r="N1192" s="33" t="s">
        <v>37</v>
      </c>
    </row>
    <row r="1193" spans="2:14">
      <c r="B1193" s="5" t="s">
        <v>4790</v>
      </c>
      <c r="C1193" s="44" t="s">
        <v>4791</v>
      </c>
      <c r="F1193" s="45" t="s">
        <v>31</v>
      </c>
      <c r="H1193" s="9" t="s">
        <v>32</v>
      </c>
      <c r="I1193" s="49" t="s">
        <v>33</v>
      </c>
      <c r="J1193" s="31" t="s">
        <v>34</v>
      </c>
      <c r="K1193" s="32" t="s">
        <v>4792</v>
      </c>
      <c r="M1193" s="53" t="s">
        <v>4793</v>
      </c>
      <c r="N1193" s="33" t="s">
        <v>37</v>
      </c>
    </row>
    <row r="1194" spans="2:14">
      <c r="B1194" s="5" t="s">
        <v>4794</v>
      </c>
      <c r="C1194" s="44" t="s">
        <v>4795</v>
      </c>
      <c r="F1194" s="45" t="s">
        <v>31</v>
      </c>
      <c r="H1194" s="9" t="s">
        <v>32</v>
      </c>
      <c r="I1194" s="49" t="s">
        <v>33</v>
      </c>
      <c r="J1194" s="31" t="s">
        <v>34</v>
      </c>
      <c r="K1194" s="32" t="s">
        <v>4796</v>
      </c>
      <c r="M1194" s="53" t="s">
        <v>4797</v>
      </c>
      <c r="N1194" s="33" t="s">
        <v>37</v>
      </c>
    </row>
    <row r="1195" spans="2:14">
      <c r="B1195" s="5" t="s">
        <v>4798</v>
      </c>
      <c r="C1195" s="44" t="s">
        <v>4799</v>
      </c>
      <c r="F1195" s="45" t="s">
        <v>31</v>
      </c>
      <c r="H1195" s="9" t="s">
        <v>32</v>
      </c>
      <c r="I1195" s="49" t="s">
        <v>33</v>
      </c>
      <c r="J1195" s="31" t="s">
        <v>34</v>
      </c>
      <c r="K1195" s="32" t="s">
        <v>4800</v>
      </c>
      <c r="M1195" s="53" t="s">
        <v>4801</v>
      </c>
      <c r="N1195" s="33" t="s">
        <v>37</v>
      </c>
    </row>
    <row r="1196" spans="2:14">
      <c r="B1196" s="5" t="s">
        <v>4802</v>
      </c>
      <c r="C1196" s="44" t="s">
        <v>4803</v>
      </c>
      <c r="F1196" s="45" t="s">
        <v>31</v>
      </c>
      <c r="H1196" s="9" t="s">
        <v>32</v>
      </c>
      <c r="I1196" s="49" t="s">
        <v>33</v>
      </c>
      <c r="J1196" s="31" t="s">
        <v>34</v>
      </c>
      <c r="K1196" s="32" t="s">
        <v>4804</v>
      </c>
      <c r="M1196" s="53" t="s">
        <v>4805</v>
      </c>
      <c r="N1196" s="33" t="s">
        <v>37</v>
      </c>
    </row>
    <row r="1197" spans="2:14">
      <c r="B1197" s="5" t="s">
        <v>4806</v>
      </c>
      <c r="C1197" s="44" t="s">
        <v>4807</v>
      </c>
      <c r="F1197" s="45" t="s">
        <v>31</v>
      </c>
      <c r="H1197" s="9" t="s">
        <v>32</v>
      </c>
      <c r="I1197" s="49" t="s">
        <v>33</v>
      </c>
      <c r="J1197" s="31" t="s">
        <v>34</v>
      </c>
      <c r="K1197" s="32" t="s">
        <v>4808</v>
      </c>
      <c r="M1197" s="53" t="s">
        <v>4809</v>
      </c>
      <c r="N1197" s="33" t="s">
        <v>37</v>
      </c>
    </row>
    <row r="1198" spans="2:14">
      <c r="B1198" s="5" t="s">
        <v>4810</v>
      </c>
      <c r="C1198" s="44" t="s">
        <v>4811</v>
      </c>
      <c r="F1198" s="45" t="s">
        <v>31</v>
      </c>
      <c r="H1198" s="9" t="s">
        <v>32</v>
      </c>
      <c r="I1198" s="49" t="s">
        <v>33</v>
      </c>
      <c r="J1198" s="31" t="s">
        <v>34</v>
      </c>
      <c r="K1198" s="32" t="s">
        <v>4812</v>
      </c>
      <c r="M1198" s="53" t="s">
        <v>4813</v>
      </c>
      <c r="N1198" s="33" t="s">
        <v>37</v>
      </c>
    </row>
    <row r="1199" spans="2:14">
      <c r="B1199" s="5" t="s">
        <v>4814</v>
      </c>
      <c r="C1199" s="44" t="s">
        <v>4815</v>
      </c>
      <c r="F1199" s="45" t="s">
        <v>31</v>
      </c>
      <c r="H1199" s="9" t="s">
        <v>32</v>
      </c>
      <c r="I1199" s="49" t="s">
        <v>33</v>
      </c>
      <c r="J1199" s="31" t="s">
        <v>34</v>
      </c>
      <c r="K1199" s="32" t="s">
        <v>4816</v>
      </c>
      <c r="M1199" s="53" t="s">
        <v>4817</v>
      </c>
      <c r="N1199" s="33" t="s">
        <v>37</v>
      </c>
    </row>
    <row r="1200" spans="2:14">
      <c r="B1200" s="5" t="s">
        <v>4818</v>
      </c>
      <c r="C1200" s="44" t="s">
        <v>4819</v>
      </c>
      <c r="F1200" s="45" t="s">
        <v>31</v>
      </c>
      <c r="H1200" s="9" t="s">
        <v>32</v>
      </c>
      <c r="I1200" s="49" t="s">
        <v>33</v>
      </c>
      <c r="J1200" s="31" t="s">
        <v>34</v>
      </c>
      <c r="K1200" s="32" t="s">
        <v>4820</v>
      </c>
      <c r="M1200" s="53" t="s">
        <v>4821</v>
      </c>
      <c r="N1200" s="33" t="s">
        <v>37</v>
      </c>
    </row>
    <row r="1201" spans="2:14">
      <c r="B1201" s="5" t="s">
        <v>4822</v>
      </c>
      <c r="C1201" s="44" t="s">
        <v>4823</v>
      </c>
      <c r="F1201" s="45" t="s">
        <v>31</v>
      </c>
      <c r="H1201" s="9" t="s">
        <v>32</v>
      </c>
      <c r="I1201" s="49" t="s">
        <v>33</v>
      </c>
      <c r="J1201" s="31" t="s">
        <v>34</v>
      </c>
      <c r="K1201" s="32" t="s">
        <v>4824</v>
      </c>
      <c r="M1201" s="53" t="s">
        <v>4825</v>
      </c>
      <c r="N1201" s="33" t="s">
        <v>37</v>
      </c>
    </row>
    <row r="1202" spans="2:14">
      <c r="B1202" s="5" t="s">
        <v>4826</v>
      </c>
      <c r="C1202" s="44" t="s">
        <v>4827</v>
      </c>
      <c r="F1202" s="45" t="s">
        <v>31</v>
      </c>
      <c r="H1202" s="9" t="s">
        <v>32</v>
      </c>
      <c r="I1202" s="49" t="s">
        <v>33</v>
      </c>
      <c r="J1202" s="31" t="s">
        <v>34</v>
      </c>
      <c r="K1202" s="32" t="s">
        <v>4828</v>
      </c>
      <c r="M1202" s="53" t="s">
        <v>4829</v>
      </c>
      <c r="N1202" s="33" t="s">
        <v>37</v>
      </c>
    </row>
    <row r="1203" spans="2:14">
      <c r="B1203" s="5" t="s">
        <v>4830</v>
      </c>
      <c r="C1203" s="44" t="s">
        <v>4831</v>
      </c>
      <c r="F1203" s="45" t="s">
        <v>31</v>
      </c>
      <c r="H1203" s="9" t="s">
        <v>32</v>
      </c>
      <c r="I1203" s="49" t="s">
        <v>33</v>
      </c>
      <c r="J1203" s="31" t="s">
        <v>34</v>
      </c>
      <c r="K1203" s="32" t="s">
        <v>4832</v>
      </c>
      <c r="M1203" s="53" t="s">
        <v>4833</v>
      </c>
      <c r="N1203" s="33" t="s">
        <v>37</v>
      </c>
    </row>
    <row r="1204" spans="2:14">
      <c r="B1204" s="5" t="s">
        <v>4834</v>
      </c>
      <c r="C1204" s="44" t="s">
        <v>4835</v>
      </c>
      <c r="F1204" s="45" t="s">
        <v>31</v>
      </c>
      <c r="H1204" s="9" t="s">
        <v>32</v>
      </c>
      <c r="I1204" s="49" t="s">
        <v>33</v>
      </c>
      <c r="J1204" s="31" t="s">
        <v>34</v>
      </c>
      <c r="K1204" s="32" t="s">
        <v>4836</v>
      </c>
      <c r="M1204" s="53" t="s">
        <v>4837</v>
      </c>
      <c r="N1204" s="33" t="s">
        <v>37</v>
      </c>
    </row>
    <row r="1205" spans="2:14">
      <c r="B1205" s="5" t="s">
        <v>4838</v>
      </c>
      <c r="C1205" s="44" t="s">
        <v>4839</v>
      </c>
      <c r="F1205" s="45" t="s">
        <v>31</v>
      </c>
      <c r="H1205" s="9" t="s">
        <v>32</v>
      </c>
      <c r="I1205" s="49" t="s">
        <v>33</v>
      </c>
      <c r="J1205" s="31" t="s">
        <v>34</v>
      </c>
      <c r="K1205" s="32" t="s">
        <v>4840</v>
      </c>
      <c r="M1205" s="53" t="s">
        <v>4841</v>
      </c>
      <c r="N1205" s="33" t="s">
        <v>37</v>
      </c>
    </row>
    <row r="1206" spans="2:14">
      <c r="B1206" s="5" t="s">
        <v>4842</v>
      </c>
      <c r="C1206" s="44" t="s">
        <v>4843</v>
      </c>
      <c r="F1206" s="45" t="s">
        <v>31</v>
      </c>
      <c r="H1206" s="9" t="s">
        <v>32</v>
      </c>
      <c r="I1206" s="49" t="s">
        <v>33</v>
      </c>
      <c r="J1206" s="31" t="s">
        <v>34</v>
      </c>
      <c r="K1206" s="32" t="s">
        <v>4844</v>
      </c>
      <c r="M1206" s="53" t="s">
        <v>4845</v>
      </c>
      <c r="N1206" s="33" t="s">
        <v>37</v>
      </c>
    </row>
    <row r="1207" spans="2:14">
      <c r="B1207" s="5" t="s">
        <v>4846</v>
      </c>
      <c r="C1207" s="44" t="s">
        <v>4847</v>
      </c>
      <c r="F1207" s="45" t="s">
        <v>31</v>
      </c>
      <c r="H1207" s="9" t="s">
        <v>32</v>
      </c>
      <c r="I1207" s="49" t="s">
        <v>33</v>
      </c>
      <c r="J1207" s="31" t="s">
        <v>34</v>
      </c>
      <c r="K1207" s="32" t="s">
        <v>4848</v>
      </c>
      <c r="M1207" s="53" t="s">
        <v>4849</v>
      </c>
      <c r="N1207" s="33" t="s">
        <v>37</v>
      </c>
    </row>
    <row r="1208" spans="2:14">
      <c r="B1208" s="5" t="s">
        <v>4850</v>
      </c>
      <c r="C1208" s="44" t="s">
        <v>4851</v>
      </c>
      <c r="F1208" s="45" t="s">
        <v>31</v>
      </c>
      <c r="H1208" s="9" t="s">
        <v>32</v>
      </c>
      <c r="I1208" s="49" t="s">
        <v>33</v>
      </c>
      <c r="J1208" s="31" t="s">
        <v>34</v>
      </c>
      <c r="K1208" s="32" t="s">
        <v>4852</v>
      </c>
      <c r="M1208" s="53" t="s">
        <v>4853</v>
      </c>
      <c r="N1208" s="33" t="s">
        <v>37</v>
      </c>
    </row>
    <row r="1209" spans="2:14">
      <c r="B1209" s="5" t="s">
        <v>4854</v>
      </c>
      <c r="C1209" s="44" t="s">
        <v>4855</v>
      </c>
      <c r="F1209" s="45" t="s">
        <v>31</v>
      </c>
      <c r="H1209" s="9" t="s">
        <v>32</v>
      </c>
      <c r="I1209" s="49" t="s">
        <v>33</v>
      </c>
      <c r="J1209" s="31" t="s">
        <v>34</v>
      </c>
      <c r="K1209" s="32" t="s">
        <v>4856</v>
      </c>
      <c r="M1209" s="53" t="s">
        <v>4857</v>
      </c>
      <c r="N1209" s="33" t="s">
        <v>37</v>
      </c>
    </row>
    <row r="1210" spans="2:14">
      <c r="B1210" s="5" t="s">
        <v>4858</v>
      </c>
      <c r="C1210" s="44" t="s">
        <v>4859</v>
      </c>
      <c r="F1210" s="45" t="s">
        <v>31</v>
      </c>
      <c r="H1210" s="9" t="s">
        <v>32</v>
      </c>
      <c r="I1210" s="49" t="s">
        <v>33</v>
      </c>
      <c r="J1210" s="31" t="s">
        <v>34</v>
      </c>
      <c r="K1210" s="32" t="s">
        <v>4860</v>
      </c>
      <c r="M1210" s="53" t="s">
        <v>4861</v>
      </c>
      <c r="N1210" s="33" t="s">
        <v>37</v>
      </c>
    </row>
    <row r="1211" spans="2:14">
      <c r="B1211" s="5" t="s">
        <v>4862</v>
      </c>
      <c r="C1211" s="44" t="s">
        <v>4863</v>
      </c>
      <c r="F1211" s="45" t="s">
        <v>31</v>
      </c>
      <c r="H1211" s="9" t="s">
        <v>32</v>
      </c>
      <c r="I1211" s="49" t="s">
        <v>33</v>
      </c>
      <c r="J1211" s="31" t="s">
        <v>34</v>
      </c>
      <c r="K1211" s="32" t="s">
        <v>4864</v>
      </c>
      <c r="M1211" s="53" t="s">
        <v>4865</v>
      </c>
      <c r="N1211" s="33" t="s">
        <v>37</v>
      </c>
    </row>
    <row r="1212" spans="2:14">
      <c r="B1212" s="5" t="s">
        <v>4866</v>
      </c>
      <c r="C1212" s="44" t="s">
        <v>4867</v>
      </c>
      <c r="F1212" s="45" t="s">
        <v>31</v>
      </c>
      <c r="H1212" s="9" t="s">
        <v>32</v>
      </c>
      <c r="I1212" s="49" t="s">
        <v>33</v>
      </c>
      <c r="J1212" s="31" t="s">
        <v>34</v>
      </c>
      <c r="K1212" s="32" t="s">
        <v>4868</v>
      </c>
      <c r="M1212" s="53" t="s">
        <v>4869</v>
      </c>
      <c r="N1212" s="33" t="s">
        <v>37</v>
      </c>
    </row>
    <row r="1213" spans="2:14">
      <c r="B1213" s="5" t="s">
        <v>4870</v>
      </c>
      <c r="C1213" s="44" t="s">
        <v>4871</v>
      </c>
      <c r="F1213" s="45" t="s">
        <v>31</v>
      </c>
      <c r="H1213" s="9" t="s">
        <v>32</v>
      </c>
      <c r="I1213" s="49" t="s">
        <v>33</v>
      </c>
      <c r="J1213" s="31" t="s">
        <v>34</v>
      </c>
      <c r="K1213" s="32" t="s">
        <v>4872</v>
      </c>
      <c r="M1213" s="53" t="s">
        <v>4873</v>
      </c>
      <c r="N1213" s="33" t="s">
        <v>37</v>
      </c>
    </row>
    <row r="1214" spans="2:14">
      <c r="B1214" s="5" t="s">
        <v>4874</v>
      </c>
      <c r="C1214" s="44" t="s">
        <v>4875</v>
      </c>
      <c r="F1214" s="45" t="s">
        <v>31</v>
      </c>
      <c r="H1214" s="9" t="s">
        <v>32</v>
      </c>
      <c r="I1214" s="49" t="s">
        <v>33</v>
      </c>
      <c r="J1214" s="31" t="s">
        <v>34</v>
      </c>
      <c r="K1214" s="32" t="s">
        <v>4876</v>
      </c>
      <c r="M1214" s="53" t="s">
        <v>4877</v>
      </c>
      <c r="N1214" s="33" t="s">
        <v>37</v>
      </c>
    </row>
    <row r="1215" spans="2:14">
      <c r="B1215" s="5" t="s">
        <v>4878</v>
      </c>
      <c r="C1215" s="44" t="s">
        <v>4879</v>
      </c>
      <c r="F1215" s="45" t="s">
        <v>31</v>
      </c>
      <c r="H1215" s="9" t="s">
        <v>32</v>
      </c>
      <c r="I1215" s="49" t="s">
        <v>33</v>
      </c>
      <c r="J1215" s="31" t="s">
        <v>34</v>
      </c>
      <c r="K1215" s="32" t="s">
        <v>4880</v>
      </c>
      <c r="M1215" s="53" t="s">
        <v>4881</v>
      </c>
      <c r="N1215" s="33" t="s">
        <v>37</v>
      </c>
    </row>
    <row r="1216" spans="2:14">
      <c r="B1216" s="5" t="s">
        <v>4882</v>
      </c>
      <c r="C1216" s="44" t="s">
        <v>4883</v>
      </c>
      <c r="F1216" s="45" t="s">
        <v>31</v>
      </c>
      <c r="H1216" s="9" t="s">
        <v>32</v>
      </c>
      <c r="I1216" s="49" t="s">
        <v>33</v>
      </c>
      <c r="J1216" s="31" t="s">
        <v>34</v>
      </c>
      <c r="K1216" s="32" t="s">
        <v>4884</v>
      </c>
      <c r="M1216" s="53" t="s">
        <v>4885</v>
      </c>
      <c r="N1216" s="33" t="s">
        <v>37</v>
      </c>
    </row>
    <row r="1217" spans="2:14">
      <c r="B1217" s="5" t="s">
        <v>4886</v>
      </c>
      <c r="C1217" s="44" t="s">
        <v>4887</v>
      </c>
      <c r="F1217" s="45" t="s">
        <v>31</v>
      </c>
      <c r="H1217" s="9" t="s">
        <v>32</v>
      </c>
      <c r="I1217" s="49" t="s">
        <v>33</v>
      </c>
      <c r="J1217" s="31" t="s">
        <v>34</v>
      </c>
      <c r="K1217" s="32" t="s">
        <v>4888</v>
      </c>
      <c r="M1217" s="53" t="s">
        <v>4889</v>
      </c>
      <c r="N1217" s="33" t="s">
        <v>37</v>
      </c>
    </row>
    <row r="1218" spans="2:14">
      <c r="B1218" s="5" t="s">
        <v>4890</v>
      </c>
      <c r="C1218" s="44" t="s">
        <v>4891</v>
      </c>
      <c r="F1218" s="45" t="s">
        <v>31</v>
      </c>
      <c r="H1218" s="9" t="s">
        <v>32</v>
      </c>
      <c r="I1218" s="49" t="s">
        <v>33</v>
      </c>
      <c r="J1218" s="31" t="s">
        <v>34</v>
      </c>
      <c r="K1218" s="32" t="s">
        <v>4892</v>
      </c>
      <c r="M1218" s="53" t="s">
        <v>4893</v>
      </c>
      <c r="N1218" s="33" t="s">
        <v>37</v>
      </c>
    </row>
    <row r="1219" spans="2:14">
      <c r="B1219" s="5" t="s">
        <v>4894</v>
      </c>
      <c r="C1219" s="44" t="s">
        <v>4895</v>
      </c>
      <c r="F1219" s="45" t="s">
        <v>31</v>
      </c>
      <c r="H1219" s="9" t="s">
        <v>32</v>
      </c>
      <c r="I1219" s="49" t="s">
        <v>33</v>
      </c>
      <c r="J1219" s="31" t="s">
        <v>34</v>
      </c>
      <c r="K1219" s="32" t="s">
        <v>4896</v>
      </c>
      <c r="M1219" s="53" t="s">
        <v>4897</v>
      </c>
      <c r="N1219" s="33" t="s">
        <v>37</v>
      </c>
    </row>
    <row r="1220" spans="2:14">
      <c r="B1220" s="5" t="s">
        <v>4898</v>
      </c>
      <c r="C1220" s="44" t="s">
        <v>4899</v>
      </c>
      <c r="F1220" s="45" t="s">
        <v>31</v>
      </c>
      <c r="H1220" s="9" t="s">
        <v>32</v>
      </c>
      <c r="I1220" s="49" t="s">
        <v>33</v>
      </c>
      <c r="J1220" s="31" t="s">
        <v>34</v>
      </c>
      <c r="K1220" s="32" t="s">
        <v>4900</v>
      </c>
      <c r="M1220" s="53" t="s">
        <v>4901</v>
      </c>
      <c r="N1220" s="33" t="s">
        <v>37</v>
      </c>
    </row>
    <row r="1221" spans="2:14">
      <c r="B1221" s="5" t="s">
        <v>4902</v>
      </c>
      <c r="C1221" s="44" t="s">
        <v>4903</v>
      </c>
      <c r="F1221" s="45" t="s">
        <v>31</v>
      </c>
      <c r="H1221" s="9" t="s">
        <v>32</v>
      </c>
      <c r="I1221" s="49" t="s">
        <v>33</v>
      </c>
      <c r="J1221" s="31" t="s">
        <v>34</v>
      </c>
      <c r="K1221" s="32" t="s">
        <v>4904</v>
      </c>
      <c r="M1221" s="53" t="s">
        <v>4905</v>
      </c>
      <c r="N1221" s="33" t="s">
        <v>37</v>
      </c>
    </row>
    <row r="1222" spans="2:14">
      <c r="B1222" s="5" t="s">
        <v>4906</v>
      </c>
      <c r="C1222" s="44" t="s">
        <v>4907</v>
      </c>
      <c r="F1222" s="45" t="s">
        <v>31</v>
      </c>
      <c r="H1222" s="9" t="s">
        <v>32</v>
      </c>
      <c r="I1222" s="49" t="s">
        <v>33</v>
      </c>
      <c r="J1222" s="31" t="s">
        <v>34</v>
      </c>
      <c r="K1222" s="32" t="s">
        <v>4908</v>
      </c>
      <c r="M1222" s="53" t="s">
        <v>4909</v>
      </c>
      <c r="N1222" s="33" t="s">
        <v>37</v>
      </c>
    </row>
    <row r="1223" spans="2:14">
      <c r="B1223" s="5" t="s">
        <v>4910</v>
      </c>
      <c r="C1223" s="44" t="s">
        <v>4911</v>
      </c>
      <c r="F1223" s="45" t="s">
        <v>31</v>
      </c>
      <c r="H1223" s="9" t="s">
        <v>32</v>
      </c>
      <c r="I1223" s="49" t="s">
        <v>33</v>
      </c>
      <c r="J1223" s="31" t="s">
        <v>34</v>
      </c>
      <c r="K1223" s="32" t="s">
        <v>4912</v>
      </c>
      <c r="M1223" s="53" t="s">
        <v>4913</v>
      </c>
      <c r="N1223" s="33" t="s">
        <v>37</v>
      </c>
    </row>
    <row r="1224" spans="2:14">
      <c r="B1224" s="5" t="s">
        <v>4914</v>
      </c>
      <c r="C1224" s="44" t="s">
        <v>4915</v>
      </c>
      <c r="F1224" s="45" t="s">
        <v>31</v>
      </c>
      <c r="H1224" s="9" t="s">
        <v>32</v>
      </c>
      <c r="I1224" s="49" t="s">
        <v>33</v>
      </c>
      <c r="J1224" s="31" t="s">
        <v>34</v>
      </c>
      <c r="K1224" s="32" t="s">
        <v>4916</v>
      </c>
      <c r="M1224" s="53" t="s">
        <v>4917</v>
      </c>
      <c r="N1224" s="33" t="s">
        <v>37</v>
      </c>
    </row>
    <row r="1225" spans="2:14">
      <c r="B1225" s="5" t="s">
        <v>4918</v>
      </c>
      <c r="C1225" s="44" t="s">
        <v>4919</v>
      </c>
      <c r="F1225" s="45" t="s">
        <v>31</v>
      </c>
      <c r="H1225" s="9" t="s">
        <v>32</v>
      </c>
      <c r="I1225" s="49" t="s">
        <v>33</v>
      </c>
      <c r="J1225" s="31" t="s">
        <v>34</v>
      </c>
      <c r="K1225" s="32" t="s">
        <v>4920</v>
      </c>
      <c r="M1225" s="53" t="s">
        <v>4921</v>
      </c>
      <c r="N1225" s="33" t="s">
        <v>37</v>
      </c>
    </row>
    <row r="1226" spans="2:14">
      <c r="B1226" s="5" t="s">
        <v>4922</v>
      </c>
      <c r="C1226" s="44" t="s">
        <v>4923</v>
      </c>
      <c r="F1226" s="45" t="s">
        <v>31</v>
      </c>
      <c r="H1226" s="9" t="s">
        <v>32</v>
      </c>
      <c r="I1226" s="49" t="s">
        <v>33</v>
      </c>
      <c r="J1226" s="31" t="s">
        <v>34</v>
      </c>
      <c r="K1226" s="32" t="s">
        <v>4924</v>
      </c>
      <c r="M1226" s="53" t="s">
        <v>4925</v>
      </c>
      <c r="N1226" s="33" t="s">
        <v>37</v>
      </c>
    </row>
    <row r="1227" spans="2:14">
      <c r="B1227" s="5" t="s">
        <v>4926</v>
      </c>
      <c r="C1227" s="44" t="s">
        <v>4927</v>
      </c>
      <c r="F1227" s="45" t="s">
        <v>31</v>
      </c>
      <c r="H1227" s="9" t="s">
        <v>32</v>
      </c>
      <c r="I1227" s="49" t="s">
        <v>33</v>
      </c>
      <c r="J1227" s="31" t="s">
        <v>34</v>
      </c>
      <c r="K1227" s="32" t="s">
        <v>4928</v>
      </c>
      <c r="M1227" s="53" t="s">
        <v>4929</v>
      </c>
      <c r="N1227" s="33" t="s">
        <v>37</v>
      </c>
    </row>
    <row r="1228" spans="2:14">
      <c r="B1228" s="5" t="s">
        <v>4930</v>
      </c>
      <c r="C1228" s="44" t="s">
        <v>4931</v>
      </c>
      <c r="F1228" s="45" t="s">
        <v>31</v>
      </c>
      <c r="H1228" s="9" t="s">
        <v>32</v>
      </c>
      <c r="I1228" s="49" t="s">
        <v>33</v>
      </c>
      <c r="J1228" s="31" t="s">
        <v>34</v>
      </c>
      <c r="K1228" s="32" t="s">
        <v>4932</v>
      </c>
      <c r="M1228" s="53" t="s">
        <v>4933</v>
      </c>
      <c r="N1228" s="33" t="s">
        <v>37</v>
      </c>
    </row>
    <row r="1229" spans="2:14">
      <c r="B1229" s="5" t="s">
        <v>4934</v>
      </c>
      <c r="C1229" s="44" t="s">
        <v>4935</v>
      </c>
      <c r="F1229" s="45" t="s">
        <v>31</v>
      </c>
      <c r="H1229" s="9" t="s">
        <v>32</v>
      </c>
      <c r="I1229" s="49" t="s">
        <v>33</v>
      </c>
      <c r="J1229" s="31" t="s">
        <v>34</v>
      </c>
      <c r="K1229" s="32" t="s">
        <v>4936</v>
      </c>
      <c r="M1229" s="53" t="s">
        <v>4937</v>
      </c>
      <c r="N1229" s="33" t="s">
        <v>37</v>
      </c>
    </row>
    <row r="1230" spans="2:14">
      <c r="B1230" s="5" t="s">
        <v>4938</v>
      </c>
      <c r="C1230" s="44" t="s">
        <v>4939</v>
      </c>
      <c r="F1230" s="45" t="s">
        <v>31</v>
      </c>
      <c r="H1230" s="9" t="s">
        <v>32</v>
      </c>
      <c r="I1230" s="49" t="s">
        <v>33</v>
      </c>
      <c r="J1230" s="31" t="s">
        <v>34</v>
      </c>
      <c r="K1230" s="32" t="s">
        <v>4940</v>
      </c>
      <c r="M1230" s="53" t="s">
        <v>4941</v>
      </c>
      <c r="N1230" s="33" t="s">
        <v>37</v>
      </c>
    </row>
    <row r="1231" spans="2:14">
      <c r="B1231" s="5" t="s">
        <v>4942</v>
      </c>
      <c r="C1231" s="44" t="s">
        <v>4943</v>
      </c>
      <c r="F1231" s="45" t="s">
        <v>31</v>
      </c>
      <c r="H1231" s="9" t="s">
        <v>32</v>
      </c>
      <c r="I1231" s="49" t="s">
        <v>33</v>
      </c>
      <c r="J1231" s="31" t="s">
        <v>34</v>
      </c>
      <c r="K1231" s="32" t="s">
        <v>4944</v>
      </c>
      <c r="M1231" s="53" t="s">
        <v>4945</v>
      </c>
      <c r="N1231" s="33" t="s">
        <v>37</v>
      </c>
    </row>
    <row r="1232" spans="2:14">
      <c r="B1232" s="5" t="s">
        <v>4946</v>
      </c>
      <c r="C1232" s="44" t="s">
        <v>4947</v>
      </c>
      <c r="F1232" s="45" t="s">
        <v>31</v>
      </c>
      <c r="H1232" s="9" t="s">
        <v>32</v>
      </c>
      <c r="I1232" s="49" t="s">
        <v>33</v>
      </c>
      <c r="J1232" s="31" t="s">
        <v>34</v>
      </c>
      <c r="K1232" s="32" t="s">
        <v>4948</v>
      </c>
      <c r="M1232" s="53" t="s">
        <v>4949</v>
      </c>
      <c r="N1232" s="33" t="s">
        <v>37</v>
      </c>
    </row>
    <row r="1233" spans="2:14">
      <c r="B1233" s="5" t="s">
        <v>4950</v>
      </c>
      <c r="C1233" s="44" t="s">
        <v>4951</v>
      </c>
      <c r="F1233" s="45" t="s">
        <v>31</v>
      </c>
      <c r="H1233" s="9" t="s">
        <v>32</v>
      </c>
      <c r="I1233" s="49" t="s">
        <v>33</v>
      </c>
      <c r="J1233" s="31" t="s">
        <v>34</v>
      </c>
      <c r="K1233" s="32" t="s">
        <v>4952</v>
      </c>
      <c r="M1233" s="53" t="s">
        <v>4953</v>
      </c>
      <c r="N1233" s="33" t="s">
        <v>37</v>
      </c>
    </row>
    <row r="1234" spans="2:14">
      <c r="B1234" s="5" t="s">
        <v>4954</v>
      </c>
      <c r="C1234" s="44" t="s">
        <v>4955</v>
      </c>
      <c r="F1234" s="45" t="s">
        <v>31</v>
      </c>
      <c r="H1234" s="9" t="s">
        <v>32</v>
      </c>
      <c r="I1234" s="49" t="s">
        <v>33</v>
      </c>
      <c r="J1234" s="31" t="s">
        <v>34</v>
      </c>
      <c r="K1234" s="32" t="s">
        <v>4956</v>
      </c>
      <c r="M1234" s="53" t="s">
        <v>4957</v>
      </c>
      <c r="N1234" s="33" t="s">
        <v>37</v>
      </c>
    </row>
    <row r="1235" spans="2:14">
      <c r="B1235" s="5" t="s">
        <v>4958</v>
      </c>
      <c r="C1235" s="44" t="s">
        <v>4959</v>
      </c>
      <c r="F1235" s="45" t="s">
        <v>31</v>
      </c>
      <c r="H1235" s="9" t="s">
        <v>32</v>
      </c>
      <c r="I1235" s="49" t="s">
        <v>33</v>
      </c>
      <c r="J1235" s="31" t="s">
        <v>34</v>
      </c>
      <c r="K1235" s="32" t="s">
        <v>4960</v>
      </c>
      <c r="M1235" s="53" t="s">
        <v>4961</v>
      </c>
      <c r="N1235" s="33" t="s">
        <v>37</v>
      </c>
    </row>
    <row r="1236" spans="2:14">
      <c r="B1236" s="5" t="s">
        <v>4962</v>
      </c>
      <c r="C1236" s="44" t="s">
        <v>4963</v>
      </c>
      <c r="F1236" s="45" t="s">
        <v>31</v>
      </c>
      <c r="H1236" s="9" t="s">
        <v>32</v>
      </c>
      <c r="I1236" s="49" t="s">
        <v>33</v>
      </c>
      <c r="J1236" s="31" t="s">
        <v>34</v>
      </c>
      <c r="K1236" s="32" t="s">
        <v>4964</v>
      </c>
      <c r="M1236" s="53" t="s">
        <v>4965</v>
      </c>
      <c r="N1236" s="33" t="s">
        <v>37</v>
      </c>
    </row>
    <row r="1237" spans="2:14">
      <c r="B1237" s="5" t="s">
        <v>4966</v>
      </c>
      <c r="C1237" s="44" t="s">
        <v>4967</v>
      </c>
      <c r="F1237" s="45" t="s">
        <v>31</v>
      </c>
      <c r="H1237" s="9" t="s">
        <v>32</v>
      </c>
      <c r="I1237" s="49" t="s">
        <v>33</v>
      </c>
      <c r="J1237" s="31" t="s">
        <v>34</v>
      </c>
      <c r="K1237" s="32" t="s">
        <v>4968</v>
      </c>
      <c r="M1237" s="53" t="s">
        <v>4969</v>
      </c>
      <c r="N1237" s="33" t="s">
        <v>37</v>
      </c>
    </row>
    <row r="1238" spans="2:14">
      <c r="B1238" s="5" t="s">
        <v>4970</v>
      </c>
      <c r="C1238" s="44" t="s">
        <v>4971</v>
      </c>
      <c r="F1238" s="45" t="s">
        <v>31</v>
      </c>
      <c r="H1238" s="9" t="s">
        <v>32</v>
      </c>
      <c r="I1238" s="49" t="s">
        <v>33</v>
      </c>
      <c r="J1238" s="31" t="s">
        <v>34</v>
      </c>
      <c r="K1238" s="32" t="s">
        <v>4972</v>
      </c>
      <c r="M1238" s="53" t="s">
        <v>4973</v>
      </c>
      <c r="N1238" s="33" t="s">
        <v>37</v>
      </c>
    </row>
    <row r="1239" spans="2:14">
      <c r="B1239" s="5" t="s">
        <v>4974</v>
      </c>
      <c r="C1239" s="44" t="s">
        <v>4975</v>
      </c>
      <c r="F1239" s="45" t="s">
        <v>31</v>
      </c>
      <c r="H1239" s="9" t="s">
        <v>32</v>
      </c>
      <c r="I1239" s="49" t="s">
        <v>33</v>
      </c>
      <c r="J1239" s="31" t="s">
        <v>34</v>
      </c>
      <c r="K1239" s="32" t="s">
        <v>4976</v>
      </c>
      <c r="M1239" s="53" t="s">
        <v>4977</v>
      </c>
      <c r="N1239" s="33" t="s">
        <v>37</v>
      </c>
    </row>
    <row r="1240" spans="2:14">
      <c r="B1240" s="5" t="s">
        <v>4978</v>
      </c>
      <c r="C1240" s="44" t="s">
        <v>4979</v>
      </c>
      <c r="F1240" s="45" t="s">
        <v>31</v>
      </c>
      <c r="H1240" s="9" t="s">
        <v>32</v>
      </c>
      <c r="I1240" s="49" t="s">
        <v>33</v>
      </c>
      <c r="J1240" s="31" t="s">
        <v>34</v>
      </c>
      <c r="K1240" s="32" t="s">
        <v>4980</v>
      </c>
      <c r="M1240" s="53" t="s">
        <v>4981</v>
      </c>
      <c r="N1240" s="33" t="s">
        <v>37</v>
      </c>
    </row>
    <row r="1241" spans="2:14">
      <c r="B1241" s="5" t="s">
        <v>4982</v>
      </c>
      <c r="C1241" s="44" t="s">
        <v>4983</v>
      </c>
      <c r="F1241" s="45" t="s">
        <v>31</v>
      </c>
      <c r="H1241" s="9" t="s">
        <v>32</v>
      </c>
      <c r="I1241" s="49" t="s">
        <v>33</v>
      </c>
      <c r="J1241" s="31" t="s">
        <v>34</v>
      </c>
      <c r="K1241" s="32" t="s">
        <v>4984</v>
      </c>
      <c r="M1241" s="53" t="s">
        <v>4985</v>
      </c>
      <c r="N1241" s="33" t="s">
        <v>37</v>
      </c>
    </row>
    <row r="1242" spans="2:14">
      <c r="B1242" s="5" t="s">
        <v>4986</v>
      </c>
      <c r="C1242" s="44" t="s">
        <v>4987</v>
      </c>
      <c r="F1242" s="45" t="s">
        <v>31</v>
      </c>
      <c r="H1242" s="9" t="s">
        <v>32</v>
      </c>
      <c r="I1242" s="49" t="s">
        <v>33</v>
      </c>
      <c r="J1242" s="31" t="s">
        <v>34</v>
      </c>
      <c r="K1242" s="32" t="s">
        <v>4988</v>
      </c>
      <c r="M1242" s="53" t="s">
        <v>4989</v>
      </c>
      <c r="N1242" s="33" t="s">
        <v>37</v>
      </c>
    </row>
    <row r="1243" spans="2:14">
      <c r="B1243" s="5" t="s">
        <v>4990</v>
      </c>
      <c r="C1243" s="44" t="s">
        <v>4991</v>
      </c>
      <c r="F1243" s="45" t="s">
        <v>31</v>
      </c>
      <c r="H1243" s="9" t="s">
        <v>32</v>
      </c>
      <c r="I1243" s="49" t="s">
        <v>33</v>
      </c>
      <c r="J1243" s="31" t="s">
        <v>34</v>
      </c>
      <c r="K1243" s="32" t="s">
        <v>4992</v>
      </c>
      <c r="M1243" s="53" t="s">
        <v>4993</v>
      </c>
      <c r="N1243" s="33" t="s">
        <v>37</v>
      </c>
    </row>
    <row r="1244" spans="2:14">
      <c r="B1244" s="5" t="s">
        <v>4994</v>
      </c>
      <c r="C1244" s="44" t="s">
        <v>4995</v>
      </c>
      <c r="F1244" s="45" t="s">
        <v>31</v>
      </c>
      <c r="H1244" s="9" t="s">
        <v>32</v>
      </c>
      <c r="I1244" s="49" t="s">
        <v>33</v>
      </c>
      <c r="J1244" s="31" t="s">
        <v>34</v>
      </c>
      <c r="K1244" s="32" t="s">
        <v>4996</v>
      </c>
      <c r="M1244" s="53" t="s">
        <v>4997</v>
      </c>
      <c r="N1244" s="33" t="s">
        <v>37</v>
      </c>
    </row>
    <row r="1245" spans="2:14">
      <c r="B1245" s="5" t="s">
        <v>4998</v>
      </c>
      <c r="C1245" s="44" t="s">
        <v>4999</v>
      </c>
      <c r="F1245" s="45" t="s">
        <v>31</v>
      </c>
      <c r="H1245" s="9" t="s">
        <v>32</v>
      </c>
      <c r="I1245" s="49" t="s">
        <v>33</v>
      </c>
      <c r="J1245" s="31" t="s">
        <v>34</v>
      </c>
      <c r="K1245" s="32" t="s">
        <v>5000</v>
      </c>
      <c r="M1245" s="53" t="s">
        <v>5001</v>
      </c>
      <c r="N1245" s="33" t="s">
        <v>37</v>
      </c>
    </row>
    <row r="1246" spans="2:14">
      <c r="B1246" s="5" t="s">
        <v>5002</v>
      </c>
      <c r="C1246" s="44" t="s">
        <v>5003</v>
      </c>
      <c r="F1246" s="45" t="s">
        <v>31</v>
      </c>
      <c r="H1246" s="9" t="s">
        <v>32</v>
      </c>
      <c r="I1246" s="49" t="s">
        <v>33</v>
      </c>
      <c r="J1246" s="31" t="s">
        <v>34</v>
      </c>
      <c r="K1246" s="32" t="s">
        <v>5004</v>
      </c>
      <c r="M1246" s="53" t="s">
        <v>5005</v>
      </c>
      <c r="N1246" s="33" t="s">
        <v>37</v>
      </c>
    </row>
    <row r="1247" spans="2:14">
      <c r="B1247" s="5" t="s">
        <v>5006</v>
      </c>
      <c r="C1247" s="44" t="s">
        <v>5007</v>
      </c>
      <c r="F1247" s="45" t="s">
        <v>31</v>
      </c>
      <c r="H1247" s="9" t="s">
        <v>32</v>
      </c>
      <c r="I1247" s="49" t="s">
        <v>33</v>
      </c>
      <c r="J1247" s="31" t="s">
        <v>34</v>
      </c>
      <c r="K1247" s="32" t="s">
        <v>5008</v>
      </c>
      <c r="M1247" s="53" t="s">
        <v>5009</v>
      </c>
      <c r="N1247" s="33" t="s">
        <v>37</v>
      </c>
    </row>
    <row r="1248" spans="2:14">
      <c r="B1248" s="5" t="s">
        <v>5010</v>
      </c>
      <c r="C1248" s="44" t="s">
        <v>5011</v>
      </c>
      <c r="F1248" s="45" t="s">
        <v>31</v>
      </c>
      <c r="H1248" s="9" t="s">
        <v>32</v>
      </c>
      <c r="I1248" s="49" t="s">
        <v>33</v>
      </c>
      <c r="J1248" s="31" t="s">
        <v>34</v>
      </c>
      <c r="K1248" s="32" t="s">
        <v>5012</v>
      </c>
      <c r="M1248" s="53" t="s">
        <v>5013</v>
      </c>
      <c r="N1248" s="33" t="s">
        <v>37</v>
      </c>
    </row>
    <row r="1249" spans="2:14">
      <c r="B1249" s="5" t="s">
        <v>5014</v>
      </c>
      <c r="C1249" s="44" t="s">
        <v>5015</v>
      </c>
      <c r="F1249" s="45" t="s">
        <v>31</v>
      </c>
      <c r="H1249" s="9" t="s">
        <v>32</v>
      </c>
      <c r="I1249" s="49" t="s">
        <v>33</v>
      </c>
      <c r="J1249" s="31" t="s">
        <v>34</v>
      </c>
      <c r="K1249" s="32" t="s">
        <v>5016</v>
      </c>
      <c r="M1249" s="53" t="s">
        <v>5017</v>
      </c>
      <c r="N1249" s="33" t="s">
        <v>37</v>
      </c>
    </row>
    <row r="1250" spans="2:14">
      <c r="B1250" s="5" t="s">
        <v>5018</v>
      </c>
      <c r="C1250" s="44" t="s">
        <v>5019</v>
      </c>
      <c r="F1250" s="45" t="s">
        <v>31</v>
      </c>
      <c r="H1250" s="9" t="s">
        <v>32</v>
      </c>
      <c r="I1250" s="49" t="s">
        <v>33</v>
      </c>
      <c r="J1250" s="31" t="s">
        <v>34</v>
      </c>
      <c r="K1250" s="32" t="s">
        <v>5020</v>
      </c>
      <c r="M1250" s="53" t="s">
        <v>5021</v>
      </c>
      <c r="N1250" s="33" t="s">
        <v>37</v>
      </c>
    </row>
    <row r="1251" spans="2:14">
      <c r="B1251" s="5" t="s">
        <v>5022</v>
      </c>
      <c r="C1251" s="44" t="s">
        <v>5023</v>
      </c>
      <c r="F1251" s="45" t="s">
        <v>31</v>
      </c>
      <c r="H1251" s="9" t="s">
        <v>32</v>
      </c>
      <c r="I1251" s="49" t="s">
        <v>33</v>
      </c>
      <c r="J1251" s="31" t="s">
        <v>34</v>
      </c>
      <c r="K1251" s="32" t="s">
        <v>5024</v>
      </c>
      <c r="M1251" s="53" t="s">
        <v>5025</v>
      </c>
      <c r="N1251" s="33" t="s">
        <v>37</v>
      </c>
    </row>
    <row r="1252" spans="2:14">
      <c r="B1252" s="5" t="s">
        <v>5026</v>
      </c>
      <c r="C1252" s="44" t="s">
        <v>5027</v>
      </c>
      <c r="F1252" s="45" t="s">
        <v>31</v>
      </c>
      <c r="H1252" s="9" t="s">
        <v>32</v>
      </c>
      <c r="I1252" s="49" t="s">
        <v>33</v>
      </c>
      <c r="J1252" s="31" t="s">
        <v>34</v>
      </c>
      <c r="K1252" s="32" t="s">
        <v>5028</v>
      </c>
      <c r="M1252" s="53" t="s">
        <v>5029</v>
      </c>
      <c r="N1252" s="33" t="s">
        <v>37</v>
      </c>
    </row>
    <row r="1253" spans="2:14">
      <c r="B1253" s="5" t="s">
        <v>5030</v>
      </c>
      <c r="C1253" s="44" t="s">
        <v>5031</v>
      </c>
      <c r="F1253" s="45" t="s">
        <v>31</v>
      </c>
      <c r="H1253" s="9" t="s">
        <v>32</v>
      </c>
      <c r="I1253" s="49" t="s">
        <v>33</v>
      </c>
      <c r="J1253" s="31" t="s">
        <v>34</v>
      </c>
      <c r="K1253" s="32" t="s">
        <v>5032</v>
      </c>
      <c r="M1253" s="53" t="s">
        <v>5033</v>
      </c>
      <c r="N1253" s="33" t="s">
        <v>37</v>
      </c>
    </row>
    <row r="1254" spans="2:14">
      <c r="B1254" s="5" t="s">
        <v>5034</v>
      </c>
      <c r="C1254" s="44" t="s">
        <v>5035</v>
      </c>
      <c r="F1254" s="45" t="s">
        <v>31</v>
      </c>
      <c r="H1254" s="9" t="s">
        <v>32</v>
      </c>
      <c r="I1254" s="49" t="s">
        <v>33</v>
      </c>
      <c r="J1254" s="31" t="s">
        <v>34</v>
      </c>
      <c r="K1254" s="32" t="s">
        <v>5036</v>
      </c>
      <c r="M1254" s="53" t="s">
        <v>5037</v>
      </c>
      <c r="N1254" s="33" t="s">
        <v>37</v>
      </c>
    </row>
    <row r="1255" spans="2:14">
      <c r="B1255" s="5" t="s">
        <v>5038</v>
      </c>
      <c r="C1255" s="44" t="s">
        <v>5039</v>
      </c>
      <c r="F1255" s="45" t="s">
        <v>31</v>
      </c>
      <c r="H1255" s="9" t="s">
        <v>32</v>
      </c>
      <c r="I1255" s="49" t="s">
        <v>33</v>
      </c>
      <c r="J1255" s="31" t="s">
        <v>34</v>
      </c>
      <c r="K1255" s="32" t="s">
        <v>5040</v>
      </c>
      <c r="M1255" s="53" t="s">
        <v>5041</v>
      </c>
      <c r="N1255" s="33" t="s">
        <v>37</v>
      </c>
    </row>
    <row r="1256" spans="2:14">
      <c r="B1256" s="5" t="s">
        <v>5042</v>
      </c>
      <c r="C1256" s="44" t="s">
        <v>5043</v>
      </c>
      <c r="F1256" s="45" t="s">
        <v>31</v>
      </c>
      <c r="H1256" s="9" t="s">
        <v>32</v>
      </c>
      <c r="I1256" s="49" t="s">
        <v>33</v>
      </c>
      <c r="J1256" s="31" t="s">
        <v>34</v>
      </c>
      <c r="K1256" s="32" t="s">
        <v>5044</v>
      </c>
      <c r="M1256" s="53" t="s">
        <v>5045</v>
      </c>
      <c r="N1256" s="33" t="s">
        <v>37</v>
      </c>
    </row>
    <row r="1257" spans="2:14">
      <c r="B1257" s="5" t="s">
        <v>5046</v>
      </c>
      <c r="C1257" s="44" t="s">
        <v>5047</v>
      </c>
      <c r="F1257" s="45" t="s">
        <v>31</v>
      </c>
      <c r="H1257" s="9" t="s">
        <v>32</v>
      </c>
      <c r="I1257" s="49" t="s">
        <v>33</v>
      </c>
      <c r="J1257" s="31" t="s">
        <v>34</v>
      </c>
      <c r="K1257" s="32" t="s">
        <v>5048</v>
      </c>
      <c r="M1257" s="53" t="s">
        <v>5049</v>
      </c>
      <c r="N1257" s="33" t="s">
        <v>37</v>
      </c>
    </row>
    <row r="1258" spans="2:14">
      <c r="B1258" s="5" t="s">
        <v>5050</v>
      </c>
      <c r="C1258" s="44" t="s">
        <v>5051</v>
      </c>
      <c r="F1258" s="45" t="s">
        <v>31</v>
      </c>
      <c r="H1258" s="9" t="s">
        <v>32</v>
      </c>
      <c r="I1258" s="49" t="s">
        <v>33</v>
      </c>
      <c r="J1258" s="31" t="s">
        <v>34</v>
      </c>
      <c r="K1258" s="32" t="s">
        <v>5052</v>
      </c>
      <c r="M1258" s="53" t="s">
        <v>5053</v>
      </c>
      <c r="N1258" s="33" t="s">
        <v>37</v>
      </c>
    </row>
    <row r="1259" spans="2:14">
      <c r="B1259" s="5" t="s">
        <v>5054</v>
      </c>
      <c r="C1259" s="44" t="s">
        <v>5055</v>
      </c>
      <c r="F1259" s="45" t="s">
        <v>31</v>
      </c>
      <c r="H1259" s="9" t="s">
        <v>32</v>
      </c>
      <c r="I1259" s="49" t="s">
        <v>33</v>
      </c>
      <c r="J1259" s="31" t="s">
        <v>34</v>
      </c>
      <c r="K1259" s="32" t="s">
        <v>5056</v>
      </c>
      <c r="M1259" s="53" t="s">
        <v>5057</v>
      </c>
      <c r="N1259" s="33" t="s">
        <v>37</v>
      </c>
    </row>
    <row r="1260" spans="2:14">
      <c r="B1260" s="5" t="s">
        <v>5058</v>
      </c>
      <c r="C1260" s="44" t="s">
        <v>5059</v>
      </c>
      <c r="F1260" s="45" t="s">
        <v>31</v>
      </c>
      <c r="H1260" s="9" t="s">
        <v>32</v>
      </c>
      <c r="I1260" s="49" t="s">
        <v>33</v>
      </c>
      <c r="J1260" s="31" t="s">
        <v>34</v>
      </c>
      <c r="K1260" s="32" t="s">
        <v>5060</v>
      </c>
      <c r="M1260" s="53" t="s">
        <v>5061</v>
      </c>
      <c r="N1260" s="33" t="s">
        <v>37</v>
      </c>
    </row>
    <row r="1261" spans="2:14">
      <c r="B1261" s="5" t="s">
        <v>5062</v>
      </c>
      <c r="C1261" s="44" t="s">
        <v>5063</v>
      </c>
      <c r="F1261" s="45" t="s">
        <v>31</v>
      </c>
      <c r="H1261" s="9" t="s">
        <v>32</v>
      </c>
      <c r="I1261" s="49" t="s">
        <v>33</v>
      </c>
      <c r="J1261" s="31" t="s">
        <v>34</v>
      </c>
      <c r="K1261" s="32" t="s">
        <v>5064</v>
      </c>
      <c r="M1261" s="53" t="s">
        <v>5065</v>
      </c>
      <c r="N1261" s="33" t="s">
        <v>37</v>
      </c>
    </row>
    <row r="1262" spans="2:14">
      <c r="B1262" s="5" t="s">
        <v>5066</v>
      </c>
      <c r="C1262" s="44" t="s">
        <v>5067</v>
      </c>
      <c r="F1262" s="45" t="s">
        <v>31</v>
      </c>
      <c r="H1262" s="9" t="s">
        <v>32</v>
      </c>
      <c r="I1262" s="49" t="s">
        <v>33</v>
      </c>
      <c r="J1262" s="31" t="s">
        <v>34</v>
      </c>
      <c r="K1262" s="32" t="s">
        <v>5068</v>
      </c>
      <c r="M1262" s="53" t="s">
        <v>5069</v>
      </c>
      <c r="N1262" s="33" t="s">
        <v>37</v>
      </c>
    </row>
    <row r="1263" spans="2:14">
      <c r="B1263" s="5" t="s">
        <v>5070</v>
      </c>
      <c r="C1263" s="44" t="s">
        <v>5071</v>
      </c>
      <c r="F1263" s="45" t="s">
        <v>31</v>
      </c>
      <c r="H1263" s="9" t="s">
        <v>32</v>
      </c>
      <c r="I1263" s="49" t="s">
        <v>33</v>
      </c>
      <c r="J1263" s="31" t="s">
        <v>34</v>
      </c>
      <c r="K1263" s="32" t="s">
        <v>5072</v>
      </c>
      <c r="M1263" s="53" t="s">
        <v>5073</v>
      </c>
      <c r="N1263" s="33" t="s">
        <v>37</v>
      </c>
    </row>
    <row r="1264" spans="2:14">
      <c r="B1264" s="5" t="s">
        <v>5074</v>
      </c>
      <c r="C1264" s="44" t="s">
        <v>5075</v>
      </c>
      <c r="F1264" s="45" t="s">
        <v>31</v>
      </c>
      <c r="H1264" s="9" t="s">
        <v>32</v>
      </c>
      <c r="I1264" s="49" t="s">
        <v>33</v>
      </c>
      <c r="J1264" s="31" t="s">
        <v>34</v>
      </c>
      <c r="K1264" s="32" t="s">
        <v>5076</v>
      </c>
      <c r="M1264" s="53" t="s">
        <v>5077</v>
      </c>
      <c r="N1264" s="33" t="s">
        <v>37</v>
      </c>
    </row>
    <row r="1265" spans="2:14">
      <c r="B1265" s="5" t="s">
        <v>5078</v>
      </c>
      <c r="C1265" s="44" t="s">
        <v>5079</v>
      </c>
      <c r="F1265" s="45" t="s">
        <v>31</v>
      </c>
      <c r="H1265" s="9" t="s">
        <v>32</v>
      </c>
      <c r="I1265" s="49" t="s">
        <v>33</v>
      </c>
      <c r="J1265" s="31" t="s">
        <v>34</v>
      </c>
      <c r="K1265" s="32" t="s">
        <v>5080</v>
      </c>
      <c r="M1265" s="53" t="s">
        <v>5081</v>
      </c>
      <c r="N1265" s="33" t="s">
        <v>37</v>
      </c>
    </row>
    <row r="1266" spans="2:14">
      <c r="B1266" s="5" t="s">
        <v>5082</v>
      </c>
      <c r="C1266" s="44" t="s">
        <v>5083</v>
      </c>
      <c r="F1266" s="45" t="s">
        <v>31</v>
      </c>
      <c r="H1266" s="9" t="s">
        <v>32</v>
      </c>
      <c r="I1266" s="49" t="s">
        <v>33</v>
      </c>
      <c r="J1266" s="31" t="s">
        <v>34</v>
      </c>
      <c r="K1266" s="32" t="s">
        <v>5084</v>
      </c>
      <c r="M1266" s="53" t="s">
        <v>5085</v>
      </c>
      <c r="N1266" s="33" t="s">
        <v>37</v>
      </c>
    </row>
    <row r="1267" spans="2:14">
      <c r="B1267" s="5" t="s">
        <v>5086</v>
      </c>
      <c r="C1267" s="44" t="s">
        <v>5087</v>
      </c>
      <c r="F1267" s="45" t="s">
        <v>31</v>
      </c>
      <c r="H1267" s="9" t="s">
        <v>32</v>
      </c>
      <c r="I1267" s="49" t="s">
        <v>33</v>
      </c>
      <c r="J1267" s="31" t="s">
        <v>34</v>
      </c>
      <c r="K1267" s="32" t="s">
        <v>5088</v>
      </c>
      <c r="M1267" s="53" t="s">
        <v>5089</v>
      </c>
      <c r="N1267" s="33" t="s">
        <v>37</v>
      </c>
    </row>
    <row r="1268" spans="2:14">
      <c r="B1268" s="5" t="s">
        <v>5090</v>
      </c>
      <c r="C1268" s="44" t="s">
        <v>5091</v>
      </c>
      <c r="F1268" s="45" t="s">
        <v>31</v>
      </c>
      <c r="H1268" s="9" t="s">
        <v>32</v>
      </c>
      <c r="I1268" s="49" t="s">
        <v>33</v>
      </c>
      <c r="J1268" s="31" t="s">
        <v>34</v>
      </c>
      <c r="K1268" s="32" t="s">
        <v>5092</v>
      </c>
      <c r="M1268" s="53" t="s">
        <v>5093</v>
      </c>
      <c r="N1268" s="33" t="s">
        <v>37</v>
      </c>
    </row>
    <row r="1269" spans="2:14">
      <c r="B1269" s="5" t="s">
        <v>5094</v>
      </c>
      <c r="C1269" s="44" t="s">
        <v>5095</v>
      </c>
      <c r="F1269" s="45" t="s">
        <v>31</v>
      </c>
      <c r="H1269" s="9" t="s">
        <v>32</v>
      </c>
      <c r="I1269" s="49" t="s">
        <v>33</v>
      </c>
      <c r="J1269" s="31" t="s">
        <v>34</v>
      </c>
      <c r="K1269" s="32" t="s">
        <v>5096</v>
      </c>
      <c r="M1269" s="53" t="s">
        <v>5097</v>
      </c>
      <c r="N1269" s="33" t="s">
        <v>37</v>
      </c>
    </row>
    <row r="1270" spans="2:14">
      <c r="B1270" s="5" t="s">
        <v>5098</v>
      </c>
      <c r="C1270" s="44" t="s">
        <v>5099</v>
      </c>
      <c r="F1270" s="45" t="s">
        <v>31</v>
      </c>
      <c r="H1270" s="9" t="s">
        <v>32</v>
      </c>
      <c r="I1270" s="49" t="s">
        <v>33</v>
      </c>
      <c r="J1270" s="31" t="s">
        <v>34</v>
      </c>
      <c r="K1270" s="32" t="s">
        <v>5100</v>
      </c>
      <c r="M1270" s="53" t="s">
        <v>5101</v>
      </c>
      <c r="N1270" s="33" t="s">
        <v>37</v>
      </c>
    </row>
    <row r="1271" spans="2:14">
      <c r="B1271" s="5" t="s">
        <v>5102</v>
      </c>
      <c r="C1271" s="44" t="s">
        <v>5103</v>
      </c>
      <c r="F1271" s="45" t="s">
        <v>31</v>
      </c>
      <c r="H1271" s="9" t="s">
        <v>32</v>
      </c>
      <c r="I1271" s="49" t="s">
        <v>33</v>
      </c>
      <c r="J1271" s="31" t="s">
        <v>34</v>
      </c>
      <c r="K1271" s="32" t="s">
        <v>5104</v>
      </c>
      <c r="M1271" s="53" t="s">
        <v>5105</v>
      </c>
      <c r="N1271" s="33" t="s">
        <v>37</v>
      </c>
    </row>
    <row r="1272" spans="2:14">
      <c r="B1272" s="5" t="s">
        <v>5106</v>
      </c>
      <c r="C1272" s="44" t="s">
        <v>5107</v>
      </c>
      <c r="F1272" s="45" t="s">
        <v>31</v>
      </c>
      <c r="H1272" s="9" t="s">
        <v>32</v>
      </c>
      <c r="I1272" s="49" t="s">
        <v>33</v>
      </c>
      <c r="J1272" s="31" t="s">
        <v>34</v>
      </c>
      <c r="K1272" s="32" t="s">
        <v>5108</v>
      </c>
      <c r="M1272" s="53" t="s">
        <v>5109</v>
      </c>
      <c r="N1272" s="33" t="s">
        <v>37</v>
      </c>
    </row>
    <row r="1273" spans="2:14">
      <c r="B1273" s="5" t="s">
        <v>5110</v>
      </c>
      <c r="C1273" s="44" t="s">
        <v>5111</v>
      </c>
      <c r="F1273" s="45" t="s">
        <v>31</v>
      </c>
      <c r="H1273" s="9" t="s">
        <v>32</v>
      </c>
      <c r="I1273" s="49" t="s">
        <v>33</v>
      </c>
      <c r="J1273" s="31" t="s">
        <v>34</v>
      </c>
      <c r="K1273" s="32" t="s">
        <v>5112</v>
      </c>
      <c r="M1273" s="53" t="s">
        <v>5113</v>
      </c>
      <c r="N1273" s="33" t="s">
        <v>37</v>
      </c>
    </row>
    <row r="1274" spans="2:14">
      <c r="B1274" s="5" t="s">
        <v>5114</v>
      </c>
      <c r="C1274" s="44" t="s">
        <v>5115</v>
      </c>
      <c r="F1274" s="45" t="s">
        <v>31</v>
      </c>
      <c r="H1274" s="9" t="s">
        <v>32</v>
      </c>
      <c r="I1274" s="49" t="s">
        <v>33</v>
      </c>
      <c r="J1274" s="31" t="s">
        <v>34</v>
      </c>
      <c r="K1274" s="32" t="s">
        <v>5116</v>
      </c>
      <c r="M1274" s="53" t="s">
        <v>5117</v>
      </c>
      <c r="N1274" s="33" t="s">
        <v>37</v>
      </c>
    </row>
    <row r="1275" spans="2:14">
      <c r="B1275" s="5" t="s">
        <v>5118</v>
      </c>
      <c r="C1275" s="44" t="s">
        <v>5119</v>
      </c>
      <c r="F1275" s="45" t="s">
        <v>31</v>
      </c>
      <c r="H1275" s="9" t="s">
        <v>32</v>
      </c>
      <c r="I1275" s="49" t="s">
        <v>33</v>
      </c>
      <c r="J1275" s="31" t="s">
        <v>34</v>
      </c>
      <c r="K1275" s="32" t="s">
        <v>5120</v>
      </c>
      <c r="M1275" s="53" t="s">
        <v>5121</v>
      </c>
      <c r="N1275" s="33" t="s">
        <v>37</v>
      </c>
    </row>
    <row r="1276" spans="2:14">
      <c r="B1276" s="5" t="s">
        <v>5122</v>
      </c>
      <c r="C1276" s="44" t="s">
        <v>5123</v>
      </c>
      <c r="F1276" s="45" t="s">
        <v>31</v>
      </c>
      <c r="H1276" s="9" t="s">
        <v>32</v>
      </c>
      <c r="I1276" s="49" t="s">
        <v>33</v>
      </c>
      <c r="J1276" s="31" t="s">
        <v>34</v>
      </c>
      <c r="K1276" s="32" t="s">
        <v>5124</v>
      </c>
      <c r="M1276" s="53" t="s">
        <v>5125</v>
      </c>
      <c r="N1276" s="33" t="s">
        <v>37</v>
      </c>
    </row>
    <row r="1277" spans="2:14">
      <c r="B1277" s="5" t="s">
        <v>5126</v>
      </c>
      <c r="C1277" s="44" t="s">
        <v>5127</v>
      </c>
      <c r="F1277" s="45" t="s">
        <v>31</v>
      </c>
      <c r="H1277" s="9" t="s">
        <v>32</v>
      </c>
      <c r="I1277" s="49" t="s">
        <v>33</v>
      </c>
      <c r="J1277" s="31" t="s">
        <v>34</v>
      </c>
      <c r="K1277" s="32" t="s">
        <v>5128</v>
      </c>
      <c r="M1277" s="53" t="s">
        <v>5129</v>
      </c>
      <c r="N1277" s="33" t="s">
        <v>37</v>
      </c>
    </row>
    <row r="1278" spans="2:14">
      <c r="B1278" s="5" t="s">
        <v>5130</v>
      </c>
      <c r="C1278" s="44" t="s">
        <v>5131</v>
      </c>
      <c r="F1278" s="45" t="s">
        <v>31</v>
      </c>
      <c r="H1278" s="9" t="s">
        <v>32</v>
      </c>
      <c r="I1278" s="49" t="s">
        <v>33</v>
      </c>
      <c r="J1278" s="31" t="s">
        <v>34</v>
      </c>
      <c r="K1278" s="32" t="s">
        <v>5132</v>
      </c>
      <c r="M1278" s="53" t="s">
        <v>5133</v>
      </c>
      <c r="N1278" s="33" t="s">
        <v>37</v>
      </c>
    </row>
    <row r="1279" spans="2:14">
      <c r="B1279" s="5" t="s">
        <v>5134</v>
      </c>
      <c r="C1279" s="44" t="s">
        <v>5135</v>
      </c>
      <c r="F1279" s="45" t="s">
        <v>31</v>
      </c>
      <c r="H1279" s="9" t="s">
        <v>32</v>
      </c>
      <c r="I1279" s="49" t="s">
        <v>33</v>
      </c>
      <c r="J1279" s="31" t="s">
        <v>34</v>
      </c>
      <c r="K1279" s="32" t="s">
        <v>5136</v>
      </c>
      <c r="M1279" s="53" t="s">
        <v>5137</v>
      </c>
      <c r="N1279" s="33" t="s">
        <v>37</v>
      </c>
    </row>
    <row r="1280" spans="2:14">
      <c r="B1280" s="5" t="s">
        <v>5138</v>
      </c>
      <c r="C1280" s="44" t="s">
        <v>5139</v>
      </c>
      <c r="F1280" s="45" t="s">
        <v>31</v>
      </c>
      <c r="H1280" s="9" t="s">
        <v>32</v>
      </c>
      <c r="I1280" s="49" t="s">
        <v>33</v>
      </c>
      <c r="J1280" s="31" t="s">
        <v>34</v>
      </c>
      <c r="K1280" s="32" t="s">
        <v>5140</v>
      </c>
      <c r="M1280" s="53" t="s">
        <v>5141</v>
      </c>
      <c r="N1280" s="33" t="s">
        <v>37</v>
      </c>
    </row>
    <row r="1281" spans="2:14">
      <c r="B1281" s="5" t="s">
        <v>5142</v>
      </c>
      <c r="C1281" s="44" t="s">
        <v>5143</v>
      </c>
      <c r="F1281" s="45" t="s">
        <v>31</v>
      </c>
      <c r="H1281" s="9" t="s">
        <v>32</v>
      </c>
      <c r="I1281" s="49" t="s">
        <v>33</v>
      </c>
      <c r="J1281" s="31" t="s">
        <v>34</v>
      </c>
      <c r="K1281" s="32" t="s">
        <v>5144</v>
      </c>
      <c r="M1281" s="53" t="s">
        <v>5145</v>
      </c>
      <c r="N1281" s="33" t="s">
        <v>37</v>
      </c>
    </row>
    <row r="1282" spans="2:14">
      <c r="B1282" s="5" t="s">
        <v>5146</v>
      </c>
      <c r="C1282" s="44" t="s">
        <v>5147</v>
      </c>
      <c r="F1282" s="45" t="s">
        <v>31</v>
      </c>
      <c r="H1282" s="9" t="s">
        <v>32</v>
      </c>
      <c r="I1282" s="49" t="s">
        <v>33</v>
      </c>
      <c r="J1282" s="31" t="s">
        <v>34</v>
      </c>
      <c r="K1282" s="32" t="s">
        <v>5148</v>
      </c>
      <c r="M1282" s="53" t="s">
        <v>5149</v>
      </c>
      <c r="N1282" s="33" t="s">
        <v>37</v>
      </c>
    </row>
    <row r="1283" spans="2:14">
      <c r="B1283" s="5" t="s">
        <v>5150</v>
      </c>
      <c r="C1283" s="44" t="s">
        <v>5151</v>
      </c>
      <c r="F1283" s="45" t="s">
        <v>31</v>
      </c>
      <c r="H1283" s="9" t="s">
        <v>32</v>
      </c>
      <c r="I1283" s="49" t="s">
        <v>33</v>
      </c>
      <c r="J1283" s="31" t="s">
        <v>34</v>
      </c>
      <c r="K1283" s="32" t="s">
        <v>5152</v>
      </c>
      <c r="M1283" s="53" t="s">
        <v>5153</v>
      </c>
      <c r="N1283" s="33" t="s">
        <v>37</v>
      </c>
    </row>
    <row r="1284" spans="2:14">
      <c r="B1284" s="5" t="s">
        <v>5154</v>
      </c>
      <c r="C1284" s="44" t="s">
        <v>5155</v>
      </c>
      <c r="F1284" s="45" t="s">
        <v>31</v>
      </c>
      <c r="H1284" s="9" t="s">
        <v>32</v>
      </c>
      <c r="I1284" s="49" t="s">
        <v>33</v>
      </c>
      <c r="J1284" s="31" t="s">
        <v>34</v>
      </c>
      <c r="K1284" s="32" t="s">
        <v>5156</v>
      </c>
      <c r="M1284" s="53" t="s">
        <v>5157</v>
      </c>
      <c r="N1284" s="33" t="s">
        <v>37</v>
      </c>
    </row>
    <row r="1285" spans="2:14">
      <c r="B1285" s="5" t="s">
        <v>5158</v>
      </c>
      <c r="C1285" s="44" t="s">
        <v>5159</v>
      </c>
      <c r="F1285" s="45" t="s">
        <v>31</v>
      </c>
      <c r="H1285" s="9" t="s">
        <v>32</v>
      </c>
      <c r="I1285" s="49" t="s">
        <v>33</v>
      </c>
      <c r="J1285" s="31" t="s">
        <v>34</v>
      </c>
      <c r="K1285" s="32" t="s">
        <v>5160</v>
      </c>
      <c r="M1285" s="53" t="s">
        <v>5161</v>
      </c>
      <c r="N1285" s="33" t="s">
        <v>37</v>
      </c>
    </row>
    <row r="1286" spans="2:14">
      <c r="B1286" s="5" t="s">
        <v>5162</v>
      </c>
      <c r="C1286" s="44" t="s">
        <v>5163</v>
      </c>
      <c r="F1286" s="45" t="s">
        <v>31</v>
      </c>
      <c r="H1286" s="9" t="s">
        <v>32</v>
      </c>
      <c r="I1286" s="49" t="s">
        <v>33</v>
      </c>
      <c r="J1286" s="31" t="s">
        <v>34</v>
      </c>
      <c r="K1286" s="32" t="s">
        <v>5164</v>
      </c>
      <c r="M1286" s="53" t="s">
        <v>5165</v>
      </c>
      <c r="N1286" s="33" t="s">
        <v>37</v>
      </c>
    </row>
    <row r="1287" spans="2:14">
      <c r="B1287" s="5" t="s">
        <v>5166</v>
      </c>
      <c r="C1287" s="44" t="s">
        <v>5167</v>
      </c>
      <c r="F1287" s="45" t="s">
        <v>31</v>
      </c>
      <c r="H1287" s="9" t="s">
        <v>32</v>
      </c>
      <c r="I1287" s="49" t="s">
        <v>33</v>
      </c>
      <c r="J1287" s="31" t="s">
        <v>34</v>
      </c>
      <c r="K1287" s="32" t="s">
        <v>5168</v>
      </c>
      <c r="M1287" s="53" t="s">
        <v>5169</v>
      </c>
      <c r="N1287" s="33" t="s">
        <v>37</v>
      </c>
    </row>
    <row r="1288" spans="2:14">
      <c r="B1288" s="5" t="s">
        <v>5170</v>
      </c>
      <c r="C1288" s="44" t="s">
        <v>5171</v>
      </c>
      <c r="F1288" s="45" t="s">
        <v>31</v>
      </c>
      <c r="H1288" s="9" t="s">
        <v>32</v>
      </c>
      <c r="I1288" s="49" t="s">
        <v>33</v>
      </c>
      <c r="J1288" s="31" t="s">
        <v>34</v>
      </c>
      <c r="K1288" s="32" t="s">
        <v>5172</v>
      </c>
      <c r="M1288" s="53" t="s">
        <v>5173</v>
      </c>
      <c r="N1288" s="33" t="s">
        <v>37</v>
      </c>
    </row>
    <row r="1289" spans="2:14">
      <c r="B1289" s="5" t="s">
        <v>5174</v>
      </c>
      <c r="C1289" s="44" t="s">
        <v>5175</v>
      </c>
      <c r="F1289" s="45" t="s">
        <v>31</v>
      </c>
      <c r="H1289" s="9" t="s">
        <v>32</v>
      </c>
      <c r="I1289" s="49" t="s">
        <v>33</v>
      </c>
      <c r="J1289" s="31" t="s">
        <v>34</v>
      </c>
      <c r="K1289" s="32" t="s">
        <v>5176</v>
      </c>
      <c r="M1289" s="53" t="s">
        <v>5177</v>
      </c>
      <c r="N1289" s="33" t="s">
        <v>37</v>
      </c>
    </row>
    <row r="1290" spans="2:14">
      <c r="B1290" s="5" t="s">
        <v>5178</v>
      </c>
      <c r="C1290" s="44" t="s">
        <v>5179</v>
      </c>
      <c r="F1290" s="45" t="s">
        <v>31</v>
      </c>
      <c r="H1290" s="9" t="s">
        <v>32</v>
      </c>
      <c r="I1290" s="49" t="s">
        <v>33</v>
      </c>
      <c r="J1290" s="31" t="s">
        <v>34</v>
      </c>
      <c r="K1290" s="32" t="s">
        <v>5180</v>
      </c>
      <c r="M1290" s="53" t="s">
        <v>5181</v>
      </c>
      <c r="N1290" s="33" t="s">
        <v>37</v>
      </c>
    </row>
    <row r="1291" spans="2:14">
      <c r="B1291" s="5" t="s">
        <v>5182</v>
      </c>
      <c r="C1291" s="44" t="s">
        <v>5183</v>
      </c>
      <c r="F1291" s="45" t="s">
        <v>31</v>
      </c>
      <c r="H1291" s="9" t="s">
        <v>32</v>
      </c>
      <c r="I1291" s="49" t="s">
        <v>33</v>
      </c>
      <c r="J1291" s="31" t="s">
        <v>34</v>
      </c>
      <c r="K1291" s="32" t="s">
        <v>5184</v>
      </c>
      <c r="M1291" s="53" t="s">
        <v>5185</v>
      </c>
      <c r="N1291" s="33" t="s">
        <v>37</v>
      </c>
    </row>
    <row r="1292" spans="2:14">
      <c r="B1292" s="5" t="s">
        <v>5186</v>
      </c>
      <c r="C1292" s="44" t="s">
        <v>5187</v>
      </c>
      <c r="F1292" s="45" t="s">
        <v>31</v>
      </c>
      <c r="H1292" s="9" t="s">
        <v>32</v>
      </c>
      <c r="I1292" s="49" t="s">
        <v>33</v>
      </c>
      <c r="J1292" s="31" t="s">
        <v>34</v>
      </c>
      <c r="K1292" s="32" t="s">
        <v>5188</v>
      </c>
      <c r="M1292" s="53" t="s">
        <v>5189</v>
      </c>
      <c r="N1292" s="33" t="s">
        <v>37</v>
      </c>
    </row>
    <row r="1293" spans="2:14">
      <c r="B1293" s="5" t="s">
        <v>5190</v>
      </c>
      <c r="C1293" s="44" t="s">
        <v>5191</v>
      </c>
      <c r="F1293" s="45" t="s">
        <v>31</v>
      </c>
      <c r="H1293" s="9" t="s">
        <v>32</v>
      </c>
      <c r="I1293" s="49" t="s">
        <v>33</v>
      </c>
      <c r="J1293" s="31" t="s">
        <v>34</v>
      </c>
      <c r="K1293" s="32" t="s">
        <v>5192</v>
      </c>
      <c r="M1293" s="53" t="s">
        <v>5193</v>
      </c>
      <c r="N1293" s="33" t="s">
        <v>37</v>
      </c>
    </row>
    <row r="1294" spans="2:14">
      <c r="B1294" s="5" t="s">
        <v>5194</v>
      </c>
      <c r="C1294" s="44" t="s">
        <v>5195</v>
      </c>
      <c r="F1294" s="45" t="s">
        <v>31</v>
      </c>
      <c r="H1294" s="9" t="s">
        <v>32</v>
      </c>
      <c r="I1294" s="49" t="s">
        <v>33</v>
      </c>
      <c r="J1294" s="31" t="s">
        <v>34</v>
      </c>
      <c r="K1294" s="32" t="s">
        <v>5196</v>
      </c>
      <c r="M1294" s="53" t="s">
        <v>5197</v>
      </c>
      <c r="N1294" s="33" t="s">
        <v>37</v>
      </c>
    </row>
    <row r="1295" spans="2:14">
      <c r="B1295" s="5" t="s">
        <v>5198</v>
      </c>
      <c r="C1295" s="44" t="s">
        <v>5199</v>
      </c>
      <c r="F1295" s="45" t="s">
        <v>31</v>
      </c>
      <c r="H1295" s="9" t="s">
        <v>32</v>
      </c>
      <c r="I1295" s="49" t="s">
        <v>33</v>
      </c>
      <c r="J1295" s="31" t="s">
        <v>34</v>
      </c>
      <c r="K1295" s="32" t="s">
        <v>5200</v>
      </c>
      <c r="M1295" s="53" t="s">
        <v>5201</v>
      </c>
      <c r="N1295" s="33" t="s">
        <v>37</v>
      </c>
    </row>
    <row r="1296" spans="2:14">
      <c r="B1296" s="5" t="s">
        <v>5202</v>
      </c>
      <c r="C1296" s="44" t="s">
        <v>5203</v>
      </c>
      <c r="F1296" s="45" t="s">
        <v>31</v>
      </c>
      <c r="H1296" s="9" t="s">
        <v>32</v>
      </c>
      <c r="I1296" s="49" t="s">
        <v>33</v>
      </c>
      <c r="J1296" s="31" t="s">
        <v>34</v>
      </c>
      <c r="K1296" s="32" t="s">
        <v>5204</v>
      </c>
      <c r="M1296" s="53" t="s">
        <v>5205</v>
      </c>
      <c r="N1296" s="33" t="s">
        <v>37</v>
      </c>
    </row>
    <row r="1297" spans="2:14">
      <c r="B1297" s="5" t="s">
        <v>5206</v>
      </c>
      <c r="C1297" s="44" t="s">
        <v>5207</v>
      </c>
      <c r="F1297" s="45" t="s">
        <v>31</v>
      </c>
      <c r="H1297" s="9" t="s">
        <v>32</v>
      </c>
      <c r="I1297" s="49" t="s">
        <v>33</v>
      </c>
      <c r="J1297" s="31" t="s">
        <v>34</v>
      </c>
      <c r="K1297" s="32" t="s">
        <v>5208</v>
      </c>
      <c r="M1297" s="53" t="s">
        <v>5209</v>
      </c>
      <c r="N1297" s="33" t="s">
        <v>37</v>
      </c>
    </row>
    <row r="1298" spans="2:14">
      <c r="B1298" s="5" t="s">
        <v>5210</v>
      </c>
      <c r="C1298" s="44" t="s">
        <v>5211</v>
      </c>
      <c r="F1298" s="45" t="s">
        <v>31</v>
      </c>
      <c r="H1298" s="9" t="s">
        <v>32</v>
      </c>
      <c r="I1298" s="49" t="s">
        <v>33</v>
      </c>
      <c r="J1298" s="31" t="s">
        <v>34</v>
      </c>
      <c r="K1298" s="32" t="s">
        <v>5212</v>
      </c>
      <c r="M1298" s="53" t="s">
        <v>5213</v>
      </c>
      <c r="N1298" s="33" t="s">
        <v>37</v>
      </c>
    </row>
    <row r="1299" spans="2:14">
      <c r="B1299" s="5" t="s">
        <v>5214</v>
      </c>
      <c r="C1299" s="44" t="s">
        <v>5215</v>
      </c>
      <c r="F1299" s="45" t="s">
        <v>31</v>
      </c>
      <c r="H1299" s="9" t="s">
        <v>32</v>
      </c>
      <c r="I1299" s="49" t="s">
        <v>33</v>
      </c>
      <c r="J1299" s="31" t="s">
        <v>34</v>
      </c>
      <c r="K1299" s="32" t="s">
        <v>5216</v>
      </c>
      <c r="M1299" s="53" t="s">
        <v>5217</v>
      </c>
      <c r="N1299" s="33" t="s">
        <v>37</v>
      </c>
    </row>
    <row r="1300" spans="2:14">
      <c r="B1300" s="5" t="s">
        <v>5218</v>
      </c>
      <c r="C1300" s="44" t="s">
        <v>5219</v>
      </c>
      <c r="F1300" s="45" t="s">
        <v>31</v>
      </c>
      <c r="H1300" s="9" t="s">
        <v>32</v>
      </c>
      <c r="I1300" s="49" t="s">
        <v>33</v>
      </c>
      <c r="J1300" s="31" t="s">
        <v>34</v>
      </c>
      <c r="K1300" s="32" t="s">
        <v>5220</v>
      </c>
      <c r="M1300" s="53" t="s">
        <v>5221</v>
      </c>
      <c r="N1300" s="33" t="s">
        <v>37</v>
      </c>
    </row>
    <row r="1301" spans="2:14">
      <c r="B1301" s="5" t="s">
        <v>5222</v>
      </c>
      <c r="C1301" s="44" t="s">
        <v>5223</v>
      </c>
      <c r="F1301" s="45" t="s">
        <v>31</v>
      </c>
      <c r="H1301" s="9" t="s">
        <v>32</v>
      </c>
      <c r="I1301" s="49" t="s">
        <v>33</v>
      </c>
      <c r="J1301" s="31" t="s">
        <v>34</v>
      </c>
      <c r="K1301" s="32" t="s">
        <v>5224</v>
      </c>
      <c r="M1301" s="53" t="s">
        <v>5225</v>
      </c>
      <c r="N1301" s="33" t="s">
        <v>37</v>
      </c>
    </row>
    <row r="1302" spans="2:14">
      <c r="B1302" s="5" t="s">
        <v>5226</v>
      </c>
      <c r="C1302" s="44" t="s">
        <v>5227</v>
      </c>
      <c r="F1302" s="45" t="s">
        <v>31</v>
      </c>
      <c r="H1302" s="9" t="s">
        <v>32</v>
      </c>
      <c r="I1302" s="49" t="s">
        <v>33</v>
      </c>
      <c r="J1302" s="31" t="s">
        <v>34</v>
      </c>
      <c r="K1302" s="32" t="s">
        <v>5228</v>
      </c>
      <c r="M1302" s="53" t="s">
        <v>5229</v>
      </c>
      <c r="N1302" s="33" t="s">
        <v>37</v>
      </c>
    </row>
    <row r="1303" spans="2:14">
      <c r="B1303" s="5" t="s">
        <v>5230</v>
      </c>
      <c r="C1303" s="44" t="s">
        <v>5231</v>
      </c>
      <c r="F1303" s="45" t="s">
        <v>31</v>
      </c>
      <c r="H1303" s="9" t="s">
        <v>32</v>
      </c>
      <c r="I1303" s="49" t="s">
        <v>33</v>
      </c>
      <c r="J1303" s="31" t="s">
        <v>34</v>
      </c>
      <c r="K1303" s="32" t="s">
        <v>5232</v>
      </c>
      <c r="M1303" s="53" t="s">
        <v>5233</v>
      </c>
      <c r="N1303" s="33" t="s">
        <v>37</v>
      </c>
    </row>
    <row r="1304" spans="2:14">
      <c r="B1304" s="5" t="s">
        <v>5234</v>
      </c>
      <c r="C1304" s="44" t="s">
        <v>5235</v>
      </c>
      <c r="F1304" s="45" t="s">
        <v>31</v>
      </c>
      <c r="H1304" s="9" t="s">
        <v>32</v>
      </c>
      <c r="I1304" s="49" t="s">
        <v>33</v>
      </c>
      <c r="J1304" s="31" t="s">
        <v>34</v>
      </c>
      <c r="K1304" s="32" t="s">
        <v>5236</v>
      </c>
      <c r="M1304" s="53" t="s">
        <v>5237</v>
      </c>
      <c r="N1304" s="33" t="s">
        <v>37</v>
      </c>
    </row>
    <row r="1305" spans="2:14">
      <c r="B1305" s="5" t="s">
        <v>5238</v>
      </c>
      <c r="C1305" s="44" t="s">
        <v>5239</v>
      </c>
      <c r="F1305" s="45" t="s">
        <v>31</v>
      </c>
      <c r="H1305" s="9" t="s">
        <v>32</v>
      </c>
      <c r="I1305" s="49" t="s">
        <v>33</v>
      </c>
      <c r="J1305" s="31" t="s">
        <v>34</v>
      </c>
      <c r="K1305" s="32" t="s">
        <v>5240</v>
      </c>
      <c r="M1305" s="53" t="s">
        <v>5241</v>
      </c>
      <c r="N1305" s="33" t="s">
        <v>37</v>
      </c>
    </row>
    <row r="1306" spans="2:14">
      <c r="B1306" s="5" t="s">
        <v>5242</v>
      </c>
      <c r="C1306" s="44" t="s">
        <v>5243</v>
      </c>
      <c r="F1306" s="45" t="s">
        <v>31</v>
      </c>
      <c r="H1306" s="9" t="s">
        <v>32</v>
      </c>
      <c r="I1306" s="49" t="s">
        <v>33</v>
      </c>
      <c r="J1306" s="31" t="s">
        <v>34</v>
      </c>
      <c r="K1306" s="32" t="s">
        <v>5244</v>
      </c>
      <c r="M1306" s="53" t="s">
        <v>5245</v>
      </c>
      <c r="N1306" s="33" t="s">
        <v>37</v>
      </c>
    </row>
    <row r="1307" spans="2:14">
      <c r="B1307" s="5" t="s">
        <v>5246</v>
      </c>
      <c r="C1307" s="44" t="s">
        <v>5247</v>
      </c>
      <c r="F1307" s="45" t="s">
        <v>31</v>
      </c>
      <c r="H1307" s="9" t="s">
        <v>32</v>
      </c>
      <c r="I1307" s="49" t="s">
        <v>33</v>
      </c>
      <c r="J1307" s="31" t="s">
        <v>34</v>
      </c>
      <c r="K1307" s="32" t="s">
        <v>5248</v>
      </c>
      <c r="M1307" s="53" t="s">
        <v>5249</v>
      </c>
      <c r="N1307" s="33" t="s">
        <v>37</v>
      </c>
    </row>
    <row r="1308" spans="2:14">
      <c r="B1308" s="5" t="s">
        <v>5250</v>
      </c>
      <c r="C1308" s="44" t="s">
        <v>5251</v>
      </c>
      <c r="F1308" s="45" t="s">
        <v>31</v>
      </c>
      <c r="H1308" s="9" t="s">
        <v>32</v>
      </c>
      <c r="I1308" s="49" t="s">
        <v>33</v>
      </c>
      <c r="J1308" s="31" t="s">
        <v>34</v>
      </c>
      <c r="K1308" s="32" t="s">
        <v>5252</v>
      </c>
      <c r="M1308" s="53" t="s">
        <v>5253</v>
      </c>
      <c r="N1308" s="33" t="s">
        <v>37</v>
      </c>
    </row>
    <row r="1309" spans="2:14">
      <c r="B1309" s="5" t="s">
        <v>5254</v>
      </c>
      <c r="C1309" s="44" t="s">
        <v>5255</v>
      </c>
      <c r="F1309" s="45" t="s">
        <v>31</v>
      </c>
      <c r="H1309" s="9" t="s">
        <v>32</v>
      </c>
      <c r="I1309" s="49" t="s">
        <v>33</v>
      </c>
      <c r="J1309" s="31" t="s">
        <v>34</v>
      </c>
      <c r="K1309" s="32" t="s">
        <v>5256</v>
      </c>
      <c r="M1309" s="53" t="s">
        <v>5257</v>
      </c>
      <c r="N1309" s="33" t="s">
        <v>37</v>
      </c>
    </row>
    <row r="1310" spans="2:14">
      <c r="B1310" s="5" t="s">
        <v>5258</v>
      </c>
      <c r="C1310" s="44" t="s">
        <v>5259</v>
      </c>
      <c r="F1310" s="45" t="s">
        <v>31</v>
      </c>
      <c r="H1310" s="9" t="s">
        <v>32</v>
      </c>
      <c r="I1310" s="49" t="s">
        <v>33</v>
      </c>
      <c r="J1310" s="31" t="s">
        <v>34</v>
      </c>
      <c r="K1310" s="32" t="s">
        <v>5260</v>
      </c>
      <c r="M1310" s="53" t="s">
        <v>5261</v>
      </c>
      <c r="N1310" s="33" t="s">
        <v>37</v>
      </c>
    </row>
    <row r="1311" spans="2:14">
      <c r="B1311" s="5" t="s">
        <v>5262</v>
      </c>
      <c r="C1311" s="44" t="s">
        <v>5263</v>
      </c>
      <c r="F1311" s="45" t="s">
        <v>31</v>
      </c>
      <c r="H1311" s="9" t="s">
        <v>32</v>
      </c>
      <c r="I1311" s="49" t="s">
        <v>33</v>
      </c>
      <c r="J1311" s="31" t="s">
        <v>34</v>
      </c>
      <c r="K1311" s="32" t="s">
        <v>5264</v>
      </c>
      <c r="M1311" s="53" t="s">
        <v>5265</v>
      </c>
      <c r="N1311" s="33" t="s">
        <v>37</v>
      </c>
    </row>
    <row r="1312" spans="2:14">
      <c r="B1312" s="5" t="s">
        <v>5266</v>
      </c>
      <c r="C1312" s="44" t="s">
        <v>5267</v>
      </c>
      <c r="F1312" s="45" t="s">
        <v>31</v>
      </c>
      <c r="H1312" s="9" t="s">
        <v>32</v>
      </c>
      <c r="I1312" s="49" t="s">
        <v>33</v>
      </c>
      <c r="J1312" s="31" t="s">
        <v>34</v>
      </c>
      <c r="K1312" s="32" t="s">
        <v>5268</v>
      </c>
      <c r="M1312" s="53" t="s">
        <v>5269</v>
      </c>
      <c r="N1312" s="33" t="s">
        <v>37</v>
      </c>
    </row>
    <row r="1313" spans="2:14">
      <c r="B1313" s="5" t="s">
        <v>5270</v>
      </c>
      <c r="C1313" s="44" t="s">
        <v>5271</v>
      </c>
      <c r="F1313" s="45" t="s">
        <v>31</v>
      </c>
      <c r="H1313" s="9" t="s">
        <v>32</v>
      </c>
      <c r="I1313" s="49" t="s">
        <v>33</v>
      </c>
      <c r="J1313" s="31" t="s">
        <v>34</v>
      </c>
      <c r="K1313" s="32" t="s">
        <v>5272</v>
      </c>
      <c r="M1313" s="53" t="s">
        <v>5273</v>
      </c>
      <c r="N1313" s="33" t="s">
        <v>37</v>
      </c>
    </row>
    <row r="1314" spans="2:14">
      <c r="B1314" s="5" t="s">
        <v>5274</v>
      </c>
      <c r="C1314" s="44" t="s">
        <v>5275</v>
      </c>
      <c r="F1314" s="45" t="s">
        <v>31</v>
      </c>
      <c r="H1314" s="9" t="s">
        <v>32</v>
      </c>
      <c r="I1314" s="49" t="s">
        <v>33</v>
      </c>
      <c r="J1314" s="31" t="s">
        <v>34</v>
      </c>
      <c r="K1314" s="32" t="s">
        <v>5276</v>
      </c>
      <c r="M1314" s="53" t="s">
        <v>5277</v>
      </c>
      <c r="N1314" s="33" t="s">
        <v>37</v>
      </c>
    </row>
    <row r="1315" spans="2:14">
      <c r="B1315" s="5" t="s">
        <v>5278</v>
      </c>
      <c r="C1315" s="44" t="s">
        <v>5279</v>
      </c>
      <c r="F1315" s="45" t="s">
        <v>31</v>
      </c>
      <c r="H1315" s="9" t="s">
        <v>32</v>
      </c>
      <c r="I1315" s="49" t="s">
        <v>33</v>
      </c>
      <c r="J1315" s="31" t="s">
        <v>34</v>
      </c>
      <c r="K1315" s="32" t="s">
        <v>5280</v>
      </c>
      <c r="M1315" s="53" t="s">
        <v>5281</v>
      </c>
      <c r="N1315" s="33" t="s">
        <v>37</v>
      </c>
    </row>
    <row r="1316" spans="2:14">
      <c r="B1316" s="5" t="s">
        <v>5282</v>
      </c>
      <c r="C1316" s="44" t="s">
        <v>5283</v>
      </c>
      <c r="F1316" s="45" t="s">
        <v>31</v>
      </c>
      <c r="H1316" s="9" t="s">
        <v>32</v>
      </c>
      <c r="I1316" s="49" t="s">
        <v>33</v>
      </c>
      <c r="J1316" s="31" t="s">
        <v>34</v>
      </c>
      <c r="K1316" s="32" t="s">
        <v>5284</v>
      </c>
      <c r="M1316" s="53" t="s">
        <v>5285</v>
      </c>
      <c r="N1316" s="33" t="s">
        <v>37</v>
      </c>
    </row>
    <row r="1317" spans="2:14">
      <c r="B1317" s="5" t="s">
        <v>5286</v>
      </c>
      <c r="C1317" s="44" t="s">
        <v>5287</v>
      </c>
      <c r="F1317" s="45" t="s">
        <v>31</v>
      </c>
      <c r="H1317" s="9" t="s">
        <v>32</v>
      </c>
      <c r="I1317" s="49" t="s">
        <v>33</v>
      </c>
      <c r="J1317" s="31" t="s">
        <v>34</v>
      </c>
      <c r="K1317" s="32" t="s">
        <v>5288</v>
      </c>
      <c r="M1317" s="53" t="s">
        <v>5289</v>
      </c>
      <c r="N1317" s="33" t="s">
        <v>37</v>
      </c>
    </row>
    <row r="1318" spans="2:14">
      <c r="B1318" s="5" t="s">
        <v>5290</v>
      </c>
      <c r="C1318" s="44" t="s">
        <v>5291</v>
      </c>
      <c r="F1318" s="45" t="s">
        <v>31</v>
      </c>
      <c r="H1318" s="9" t="s">
        <v>32</v>
      </c>
      <c r="I1318" s="49" t="s">
        <v>33</v>
      </c>
      <c r="J1318" s="31" t="s">
        <v>34</v>
      </c>
      <c r="K1318" s="32" t="s">
        <v>5292</v>
      </c>
      <c r="M1318" s="53" t="s">
        <v>5293</v>
      </c>
      <c r="N1318" s="33" t="s">
        <v>37</v>
      </c>
    </row>
    <row r="1319" spans="2:14">
      <c r="B1319" s="5" t="s">
        <v>5294</v>
      </c>
      <c r="C1319" s="44" t="s">
        <v>5295</v>
      </c>
      <c r="F1319" s="45" t="s">
        <v>31</v>
      </c>
      <c r="H1319" s="9" t="s">
        <v>32</v>
      </c>
      <c r="I1319" s="49" t="s">
        <v>33</v>
      </c>
      <c r="J1319" s="31" t="s">
        <v>34</v>
      </c>
      <c r="K1319" s="32" t="s">
        <v>5296</v>
      </c>
      <c r="M1319" s="53" t="s">
        <v>5297</v>
      </c>
      <c r="N1319" s="33" t="s">
        <v>37</v>
      </c>
    </row>
    <row r="1320" spans="2:14">
      <c r="B1320" s="5" t="s">
        <v>5298</v>
      </c>
      <c r="C1320" s="44" t="s">
        <v>5299</v>
      </c>
      <c r="F1320" s="45" t="s">
        <v>31</v>
      </c>
      <c r="H1320" s="9" t="s">
        <v>32</v>
      </c>
      <c r="I1320" s="49" t="s">
        <v>33</v>
      </c>
      <c r="J1320" s="31" t="s">
        <v>34</v>
      </c>
      <c r="K1320" s="32" t="s">
        <v>5300</v>
      </c>
      <c r="M1320" s="53" t="s">
        <v>5301</v>
      </c>
      <c r="N1320" s="33" t="s">
        <v>37</v>
      </c>
    </row>
    <row r="1321" spans="2:14">
      <c r="B1321" s="5" t="s">
        <v>5302</v>
      </c>
      <c r="C1321" s="44" t="s">
        <v>5303</v>
      </c>
      <c r="F1321" s="45" t="s">
        <v>31</v>
      </c>
      <c r="H1321" s="9" t="s">
        <v>32</v>
      </c>
      <c r="I1321" s="49" t="s">
        <v>33</v>
      </c>
      <c r="J1321" s="31" t="s">
        <v>34</v>
      </c>
      <c r="K1321" s="32" t="s">
        <v>5304</v>
      </c>
      <c r="M1321" s="53" t="s">
        <v>5305</v>
      </c>
      <c r="N1321" s="33" t="s">
        <v>37</v>
      </c>
    </row>
    <row r="1322" spans="2:14">
      <c r="B1322" s="5" t="s">
        <v>5306</v>
      </c>
      <c r="C1322" s="44" t="s">
        <v>5307</v>
      </c>
      <c r="F1322" s="45" t="s">
        <v>31</v>
      </c>
      <c r="H1322" s="9" t="s">
        <v>32</v>
      </c>
      <c r="I1322" s="49" t="s">
        <v>33</v>
      </c>
      <c r="J1322" s="31" t="s">
        <v>34</v>
      </c>
      <c r="K1322" s="32" t="s">
        <v>5308</v>
      </c>
      <c r="M1322" s="53" t="s">
        <v>5309</v>
      </c>
      <c r="N1322" s="33" t="s">
        <v>37</v>
      </c>
    </row>
    <row r="1323" spans="2:14">
      <c r="B1323" s="5" t="s">
        <v>5310</v>
      </c>
      <c r="C1323" s="44" t="s">
        <v>5311</v>
      </c>
      <c r="F1323" s="45" t="s">
        <v>31</v>
      </c>
      <c r="H1323" s="9" t="s">
        <v>32</v>
      </c>
      <c r="I1323" s="49" t="s">
        <v>33</v>
      </c>
      <c r="J1323" s="31" t="s">
        <v>34</v>
      </c>
      <c r="K1323" s="32" t="s">
        <v>5312</v>
      </c>
      <c r="M1323" s="53" t="s">
        <v>5313</v>
      </c>
      <c r="N1323" s="33" t="s">
        <v>37</v>
      </c>
    </row>
    <row r="1324" spans="2:14">
      <c r="B1324" s="5" t="s">
        <v>5314</v>
      </c>
      <c r="C1324" s="44" t="s">
        <v>5315</v>
      </c>
      <c r="F1324" s="45" t="s">
        <v>31</v>
      </c>
      <c r="H1324" s="9" t="s">
        <v>32</v>
      </c>
      <c r="I1324" s="49" t="s">
        <v>33</v>
      </c>
      <c r="J1324" s="31" t="s">
        <v>34</v>
      </c>
      <c r="K1324" s="32" t="s">
        <v>5316</v>
      </c>
      <c r="M1324" s="53" t="s">
        <v>5317</v>
      </c>
      <c r="N1324" s="33" t="s">
        <v>37</v>
      </c>
    </row>
    <row r="1325" spans="2:14">
      <c r="B1325" s="5" t="s">
        <v>5318</v>
      </c>
      <c r="C1325" s="44" t="s">
        <v>5319</v>
      </c>
      <c r="F1325" s="45" t="s">
        <v>31</v>
      </c>
      <c r="H1325" s="9" t="s">
        <v>32</v>
      </c>
      <c r="I1325" s="49" t="s">
        <v>33</v>
      </c>
      <c r="J1325" s="31" t="s">
        <v>34</v>
      </c>
      <c r="K1325" s="32" t="s">
        <v>5320</v>
      </c>
      <c r="M1325" s="53" t="s">
        <v>5321</v>
      </c>
      <c r="N1325" s="33" t="s">
        <v>37</v>
      </c>
    </row>
    <row r="1326" spans="2:14">
      <c r="B1326" s="5" t="s">
        <v>5322</v>
      </c>
      <c r="C1326" s="44" t="s">
        <v>5323</v>
      </c>
      <c r="F1326" s="45" t="s">
        <v>31</v>
      </c>
      <c r="H1326" s="9" t="s">
        <v>32</v>
      </c>
      <c r="I1326" s="49" t="s">
        <v>33</v>
      </c>
      <c r="J1326" s="31" t="s">
        <v>34</v>
      </c>
      <c r="K1326" s="32" t="s">
        <v>5324</v>
      </c>
      <c r="M1326" s="53" t="s">
        <v>5325</v>
      </c>
      <c r="N1326" s="33" t="s">
        <v>37</v>
      </c>
    </row>
    <row r="1327" spans="2:14">
      <c r="B1327" s="5" t="s">
        <v>5326</v>
      </c>
      <c r="C1327" s="44" t="s">
        <v>5327</v>
      </c>
      <c r="F1327" s="45" t="s">
        <v>31</v>
      </c>
      <c r="H1327" s="9" t="s">
        <v>32</v>
      </c>
      <c r="I1327" s="49" t="s">
        <v>33</v>
      </c>
      <c r="J1327" s="31" t="s">
        <v>34</v>
      </c>
      <c r="K1327" s="32" t="s">
        <v>5328</v>
      </c>
      <c r="M1327" s="53" t="s">
        <v>5329</v>
      </c>
      <c r="N1327" s="33" t="s">
        <v>37</v>
      </c>
    </row>
    <row r="1328" spans="2:14">
      <c r="B1328" s="5" t="s">
        <v>5330</v>
      </c>
      <c r="C1328" s="44" t="s">
        <v>5331</v>
      </c>
      <c r="F1328" s="45" t="s">
        <v>31</v>
      </c>
      <c r="H1328" s="9" t="s">
        <v>32</v>
      </c>
      <c r="I1328" s="49" t="s">
        <v>33</v>
      </c>
      <c r="J1328" s="31" t="s">
        <v>34</v>
      </c>
      <c r="K1328" s="32" t="s">
        <v>5332</v>
      </c>
      <c r="M1328" s="53" t="s">
        <v>5333</v>
      </c>
      <c r="N1328" s="33" t="s">
        <v>37</v>
      </c>
    </row>
    <row r="1329" spans="2:14">
      <c r="B1329" s="5" t="s">
        <v>5334</v>
      </c>
      <c r="C1329" s="44" t="s">
        <v>5335</v>
      </c>
      <c r="F1329" s="45" t="s">
        <v>31</v>
      </c>
      <c r="H1329" s="9" t="s">
        <v>32</v>
      </c>
      <c r="I1329" s="49" t="s">
        <v>33</v>
      </c>
      <c r="J1329" s="31" t="s">
        <v>34</v>
      </c>
      <c r="K1329" s="32" t="s">
        <v>5336</v>
      </c>
      <c r="M1329" s="53" t="s">
        <v>5337</v>
      </c>
      <c r="N1329" s="33" t="s">
        <v>37</v>
      </c>
    </row>
    <row r="1330" spans="2:14">
      <c r="B1330" s="5" t="s">
        <v>5338</v>
      </c>
      <c r="C1330" s="44" t="s">
        <v>5339</v>
      </c>
      <c r="F1330" s="45" t="s">
        <v>31</v>
      </c>
      <c r="H1330" s="9" t="s">
        <v>32</v>
      </c>
      <c r="I1330" s="49" t="s">
        <v>33</v>
      </c>
      <c r="J1330" s="31" t="s">
        <v>34</v>
      </c>
      <c r="K1330" s="32" t="s">
        <v>5340</v>
      </c>
      <c r="M1330" s="53" t="s">
        <v>5341</v>
      </c>
      <c r="N1330" s="33" t="s">
        <v>37</v>
      </c>
    </row>
    <row r="1331" spans="2:14">
      <c r="B1331" s="5" t="s">
        <v>5342</v>
      </c>
      <c r="C1331" s="44" t="s">
        <v>5343</v>
      </c>
      <c r="F1331" s="45" t="s">
        <v>31</v>
      </c>
      <c r="H1331" s="9" t="s">
        <v>32</v>
      </c>
      <c r="I1331" s="49" t="s">
        <v>33</v>
      </c>
      <c r="J1331" s="31" t="s">
        <v>34</v>
      </c>
      <c r="K1331" s="32" t="s">
        <v>5344</v>
      </c>
      <c r="M1331" s="53" t="s">
        <v>5345</v>
      </c>
      <c r="N1331" s="33" t="s">
        <v>37</v>
      </c>
    </row>
    <row r="1332" spans="2:14">
      <c r="B1332" s="5" t="s">
        <v>5346</v>
      </c>
      <c r="C1332" s="44" t="s">
        <v>5347</v>
      </c>
      <c r="F1332" s="45" t="s">
        <v>31</v>
      </c>
      <c r="H1332" s="9" t="s">
        <v>32</v>
      </c>
      <c r="I1332" s="49" t="s">
        <v>33</v>
      </c>
      <c r="J1332" s="31" t="s">
        <v>34</v>
      </c>
      <c r="K1332" s="32" t="s">
        <v>5348</v>
      </c>
      <c r="M1332" s="53" t="s">
        <v>5349</v>
      </c>
      <c r="N1332" s="33" t="s">
        <v>37</v>
      </c>
    </row>
    <row r="1333" spans="2:14">
      <c r="B1333" s="5" t="s">
        <v>5350</v>
      </c>
      <c r="C1333" s="44" t="s">
        <v>5351</v>
      </c>
      <c r="F1333" s="45" t="s">
        <v>31</v>
      </c>
      <c r="H1333" s="9" t="s">
        <v>32</v>
      </c>
      <c r="I1333" s="49" t="s">
        <v>33</v>
      </c>
      <c r="J1333" s="31" t="s">
        <v>34</v>
      </c>
      <c r="K1333" s="32" t="s">
        <v>5352</v>
      </c>
      <c r="M1333" s="53" t="s">
        <v>5353</v>
      </c>
      <c r="N1333" s="33" t="s">
        <v>37</v>
      </c>
    </row>
    <row r="1334" spans="2:14">
      <c r="B1334" s="5" t="s">
        <v>5354</v>
      </c>
      <c r="C1334" s="44" t="s">
        <v>5355</v>
      </c>
      <c r="F1334" s="45" t="s">
        <v>31</v>
      </c>
      <c r="H1334" s="9" t="s">
        <v>32</v>
      </c>
      <c r="I1334" s="49" t="s">
        <v>33</v>
      </c>
      <c r="J1334" s="31" t="s">
        <v>34</v>
      </c>
      <c r="K1334" s="32" t="s">
        <v>5356</v>
      </c>
      <c r="M1334" s="53" t="s">
        <v>5357</v>
      </c>
      <c r="N1334" s="33" t="s">
        <v>37</v>
      </c>
    </row>
    <row r="1335" spans="2:14">
      <c r="B1335" s="5" t="s">
        <v>5358</v>
      </c>
      <c r="C1335" s="44" t="s">
        <v>5359</v>
      </c>
      <c r="F1335" s="45" t="s">
        <v>31</v>
      </c>
      <c r="H1335" s="9" t="s">
        <v>32</v>
      </c>
      <c r="I1335" s="49" t="s">
        <v>33</v>
      </c>
      <c r="J1335" s="31" t="s">
        <v>34</v>
      </c>
      <c r="K1335" s="32" t="s">
        <v>5360</v>
      </c>
      <c r="M1335" s="53" t="s">
        <v>5361</v>
      </c>
      <c r="N1335" s="33" t="s">
        <v>37</v>
      </c>
    </row>
    <row r="1336" spans="2:14">
      <c r="B1336" s="5" t="s">
        <v>5362</v>
      </c>
      <c r="C1336" s="44" t="s">
        <v>5363</v>
      </c>
      <c r="F1336" s="45" t="s">
        <v>31</v>
      </c>
      <c r="H1336" s="9" t="s">
        <v>32</v>
      </c>
      <c r="I1336" s="49" t="s">
        <v>33</v>
      </c>
      <c r="J1336" s="31" t="s">
        <v>34</v>
      </c>
      <c r="K1336" s="32" t="s">
        <v>5364</v>
      </c>
      <c r="M1336" s="53" t="s">
        <v>5365</v>
      </c>
      <c r="N1336" s="33" t="s">
        <v>37</v>
      </c>
    </row>
    <row r="1337" spans="2:14">
      <c r="B1337" s="5" t="s">
        <v>5366</v>
      </c>
      <c r="C1337" s="44" t="s">
        <v>5367</v>
      </c>
      <c r="F1337" s="45" t="s">
        <v>31</v>
      </c>
      <c r="H1337" s="9" t="s">
        <v>32</v>
      </c>
      <c r="I1337" s="49" t="s">
        <v>33</v>
      </c>
      <c r="J1337" s="31" t="s">
        <v>34</v>
      </c>
      <c r="K1337" s="32" t="s">
        <v>5368</v>
      </c>
      <c r="M1337" s="53" t="s">
        <v>5369</v>
      </c>
      <c r="N1337" s="33" t="s">
        <v>37</v>
      </c>
    </row>
    <row r="1338" spans="2:14">
      <c r="B1338" s="5" t="s">
        <v>5370</v>
      </c>
      <c r="C1338" s="44" t="s">
        <v>5371</v>
      </c>
      <c r="F1338" s="45" t="s">
        <v>31</v>
      </c>
      <c r="H1338" s="9" t="s">
        <v>32</v>
      </c>
      <c r="I1338" s="49" t="s">
        <v>33</v>
      </c>
      <c r="J1338" s="31" t="s">
        <v>34</v>
      </c>
      <c r="K1338" s="32" t="s">
        <v>5372</v>
      </c>
      <c r="M1338" s="53" t="s">
        <v>5373</v>
      </c>
      <c r="N1338" s="33" t="s">
        <v>37</v>
      </c>
    </row>
    <row r="1339" spans="2:14">
      <c r="B1339" s="5" t="s">
        <v>5374</v>
      </c>
      <c r="C1339" s="44" t="s">
        <v>5375</v>
      </c>
      <c r="F1339" s="45" t="s">
        <v>31</v>
      </c>
      <c r="H1339" s="9" t="s">
        <v>32</v>
      </c>
      <c r="I1339" s="49" t="s">
        <v>33</v>
      </c>
      <c r="J1339" s="31" t="s">
        <v>34</v>
      </c>
      <c r="K1339" s="32" t="s">
        <v>5376</v>
      </c>
      <c r="M1339" s="53" t="s">
        <v>5377</v>
      </c>
      <c r="N1339" s="33" t="s">
        <v>37</v>
      </c>
    </row>
    <row r="1340" spans="2:14">
      <c r="B1340" s="5" t="s">
        <v>5378</v>
      </c>
      <c r="C1340" s="44" t="s">
        <v>5379</v>
      </c>
      <c r="F1340" s="45" t="s">
        <v>31</v>
      </c>
      <c r="H1340" s="9" t="s">
        <v>32</v>
      </c>
      <c r="I1340" s="49" t="s">
        <v>33</v>
      </c>
      <c r="J1340" s="31" t="s">
        <v>34</v>
      </c>
      <c r="K1340" s="32" t="s">
        <v>5380</v>
      </c>
      <c r="M1340" s="53" t="s">
        <v>5381</v>
      </c>
      <c r="N1340" s="33" t="s">
        <v>37</v>
      </c>
    </row>
    <row r="1341" spans="2:14">
      <c r="B1341" s="5" t="s">
        <v>5382</v>
      </c>
      <c r="C1341" s="44" t="s">
        <v>5383</v>
      </c>
      <c r="F1341" s="45" t="s">
        <v>31</v>
      </c>
      <c r="H1341" s="9" t="s">
        <v>32</v>
      </c>
      <c r="I1341" s="49" t="s">
        <v>33</v>
      </c>
      <c r="J1341" s="31" t="s">
        <v>34</v>
      </c>
      <c r="K1341" s="32" t="s">
        <v>5384</v>
      </c>
      <c r="M1341" s="53" t="s">
        <v>5385</v>
      </c>
      <c r="N1341" s="33" t="s">
        <v>37</v>
      </c>
    </row>
    <row r="1342" spans="2:14">
      <c r="B1342" s="5" t="s">
        <v>5386</v>
      </c>
      <c r="C1342" s="44" t="s">
        <v>5387</v>
      </c>
      <c r="F1342" s="45" t="s">
        <v>31</v>
      </c>
      <c r="H1342" s="9" t="s">
        <v>32</v>
      </c>
      <c r="I1342" s="49" t="s">
        <v>33</v>
      </c>
      <c r="J1342" s="31" t="s">
        <v>34</v>
      </c>
      <c r="K1342" s="32" t="s">
        <v>5388</v>
      </c>
      <c r="M1342" s="53" t="s">
        <v>5389</v>
      </c>
      <c r="N1342" s="33" t="s">
        <v>37</v>
      </c>
    </row>
    <row r="1343" spans="2:14">
      <c r="B1343" s="5" t="s">
        <v>5390</v>
      </c>
      <c r="C1343" s="44" t="s">
        <v>5391</v>
      </c>
      <c r="F1343" s="45" t="s">
        <v>31</v>
      </c>
      <c r="H1343" s="9" t="s">
        <v>32</v>
      </c>
      <c r="I1343" s="49" t="s">
        <v>33</v>
      </c>
      <c r="J1343" s="31" t="s">
        <v>34</v>
      </c>
      <c r="K1343" s="32" t="s">
        <v>5392</v>
      </c>
      <c r="M1343" s="53" t="s">
        <v>5393</v>
      </c>
      <c r="N1343" s="33" t="s">
        <v>37</v>
      </c>
    </row>
    <row r="1344" spans="2:14">
      <c r="B1344" s="5" t="s">
        <v>5394</v>
      </c>
      <c r="C1344" s="44" t="s">
        <v>5395</v>
      </c>
      <c r="F1344" s="45" t="s">
        <v>31</v>
      </c>
      <c r="H1344" s="9" t="s">
        <v>32</v>
      </c>
      <c r="I1344" s="49" t="s">
        <v>33</v>
      </c>
      <c r="J1344" s="31" t="s">
        <v>34</v>
      </c>
      <c r="K1344" s="32" t="s">
        <v>5396</v>
      </c>
      <c r="M1344" s="53" t="s">
        <v>5397</v>
      </c>
      <c r="N1344" s="33" t="s">
        <v>37</v>
      </c>
    </row>
    <row r="1345" spans="2:14">
      <c r="B1345" s="5" t="s">
        <v>5398</v>
      </c>
      <c r="C1345" s="44" t="s">
        <v>5399</v>
      </c>
      <c r="F1345" s="45" t="s">
        <v>31</v>
      </c>
      <c r="H1345" s="9" t="s">
        <v>32</v>
      </c>
      <c r="I1345" s="49" t="s">
        <v>33</v>
      </c>
      <c r="J1345" s="31" t="s">
        <v>34</v>
      </c>
      <c r="K1345" s="32" t="s">
        <v>5400</v>
      </c>
      <c r="M1345" s="53" t="s">
        <v>5401</v>
      </c>
      <c r="N1345" s="33" t="s">
        <v>37</v>
      </c>
    </row>
    <row r="1346" spans="2:14">
      <c r="B1346" s="5" t="s">
        <v>5402</v>
      </c>
      <c r="C1346" s="44" t="s">
        <v>5403</v>
      </c>
      <c r="F1346" s="45" t="s">
        <v>31</v>
      </c>
      <c r="H1346" s="9" t="s">
        <v>32</v>
      </c>
      <c r="I1346" s="49" t="s">
        <v>33</v>
      </c>
      <c r="J1346" s="31" t="s">
        <v>34</v>
      </c>
      <c r="K1346" s="32" t="s">
        <v>5404</v>
      </c>
      <c r="M1346" s="53" t="s">
        <v>5405</v>
      </c>
      <c r="N1346" s="33" t="s">
        <v>37</v>
      </c>
    </row>
    <row r="1347" spans="2:14">
      <c r="B1347" s="5" t="s">
        <v>5406</v>
      </c>
      <c r="C1347" s="44" t="s">
        <v>5407</v>
      </c>
      <c r="F1347" s="45" t="s">
        <v>31</v>
      </c>
      <c r="H1347" s="9" t="s">
        <v>32</v>
      </c>
      <c r="I1347" s="49" t="s">
        <v>33</v>
      </c>
      <c r="J1347" s="31" t="s">
        <v>34</v>
      </c>
      <c r="K1347" s="32" t="s">
        <v>5408</v>
      </c>
      <c r="M1347" s="53" t="s">
        <v>5409</v>
      </c>
      <c r="N1347" s="33" t="s">
        <v>37</v>
      </c>
    </row>
    <row r="1348" spans="2:14">
      <c r="B1348" s="5" t="s">
        <v>5410</v>
      </c>
      <c r="C1348" s="44" t="s">
        <v>5411</v>
      </c>
      <c r="F1348" s="45" t="s">
        <v>31</v>
      </c>
      <c r="H1348" s="9" t="s">
        <v>32</v>
      </c>
      <c r="I1348" s="49" t="s">
        <v>33</v>
      </c>
      <c r="J1348" s="31" t="s">
        <v>34</v>
      </c>
      <c r="K1348" s="32" t="s">
        <v>5412</v>
      </c>
      <c r="M1348" s="53" t="s">
        <v>5413</v>
      </c>
      <c r="N1348" s="33" t="s">
        <v>37</v>
      </c>
    </row>
    <row r="1349" spans="2:14">
      <c r="B1349" s="5" t="s">
        <v>5414</v>
      </c>
      <c r="C1349" s="44" t="s">
        <v>5415</v>
      </c>
      <c r="F1349" s="45" t="s">
        <v>31</v>
      </c>
      <c r="H1349" s="9" t="s">
        <v>32</v>
      </c>
      <c r="I1349" s="49" t="s">
        <v>33</v>
      </c>
      <c r="J1349" s="31" t="s">
        <v>34</v>
      </c>
      <c r="K1349" s="32" t="s">
        <v>5416</v>
      </c>
      <c r="M1349" s="53" t="s">
        <v>5417</v>
      </c>
      <c r="N1349" s="33" t="s">
        <v>37</v>
      </c>
    </row>
    <row r="1350" spans="2:14">
      <c r="B1350" s="5" t="s">
        <v>5418</v>
      </c>
      <c r="C1350" s="44" t="s">
        <v>5419</v>
      </c>
      <c r="F1350" s="45" t="s">
        <v>31</v>
      </c>
      <c r="H1350" s="9" t="s">
        <v>32</v>
      </c>
      <c r="I1350" s="49" t="s">
        <v>33</v>
      </c>
      <c r="J1350" s="31" t="s">
        <v>34</v>
      </c>
      <c r="K1350" s="32" t="s">
        <v>5420</v>
      </c>
      <c r="M1350" s="53" t="s">
        <v>5421</v>
      </c>
      <c r="N1350" s="33" t="s">
        <v>37</v>
      </c>
    </row>
    <row r="1351" spans="2:14">
      <c r="B1351" s="5" t="s">
        <v>5422</v>
      </c>
      <c r="C1351" s="44" t="s">
        <v>5423</v>
      </c>
      <c r="F1351" s="45" t="s">
        <v>31</v>
      </c>
      <c r="H1351" s="9" t="s">
        <v>32</v>
      </c>
      <c r="I1351" s="49" t="s">
        <v>33</v>
      </c>
      <c r="J1351" s="31" t="s">
        <v>34</v>
      </c>
      <c r="K1351" s="32" t="s">
        <v>5424</v>
      </c>
      <c r="M1351" s="53" t="s">
        <v>5425</v>
      </c>
      <c r="N1351" s="33" t="s">
        <v>37</v>
      </c>
    </row>
    <row r="1352" spans="2:14">
      <c r="B1352" s="5" t="s">
        <v>5426</v>
      </c>
      <c r="C1352" s="44" t="s">
        <v>5427</v>
      </c>
      <c r="F1352" s="45" t="s">
        <v>31</v>
      </c>
      <c r="H1352" s="9" t="s">
        <v>32</v>
      </c>
      <c r="I1352" s="49" t="s">
        <v>33</v>
      </c>
      <c r="J1352" s="31" t="s">
        <v>34</v>
      </c>
      <c r="K1352" s="32" t="s">
        <v>5428</v>
      </c>
      <c r="M1352" s="53" t="s">
        <v>5429</v>
      </c>
      <c r="N1352" s="33" t="s">
        <v>37</v>
      </c>
    </row>
    <row r="1353" spans="2:14">
      <c r="B1353" s="5" t="s">
        <v>5430</v>
      </c>
      <c r="C1353" s="44" t="s">
        <v>5431</v>
      </c>
      <c r="F1353" s="45" t="s">
        <v>31</v>
      </c>
      <c r="H1353" s="9" t="s">
        <v>32</v>
      </c>
      <c r="I1353" s="49" t="s">
        <v>33</v>
      </c>
      <c r="J1353" s="31" t="s">
        <v>34</v>
      </c>
      <c r="K1353" s="32" t="s">
        <v>5432</v>
      </c>
      <c r="M1353" s="53" t="s">
        <v>5433</v>
      </c>
      <c r="N1353" s="33" t="s">
        <v>37</v>
      </c>
    </row>
    <row r="1354" spans="2:14">
      <c r="B1354" s="5" t="s">
        <v>5434</v>
      </c>
      <c r="C1354" s="44" t="s">
        <v>5435</v>
      </c>
      <c r="F1354" s="45" t="s">
        <v>31</v>
      </c>
      <c r="H1354" s="9" t="s">
        <v>32</v>
      </c>
      <c r="I1354" s="49" t="s">
        <v>33</v>
      </c>
      <c r="J1354" s="31" t="s">
        <v>34</v>
      </c>
      <c r="K1354" s="32" t="s">
        <v>5436</v>
      </c>
      <c r="M1354" s="53" t="s">
        <v>5437</v>
      </c>
      <c r="N1354" s="33" t="s">
        <v>37</v>
      </c>
    </row>
    <row r="1355" spans="2:14">
      <c r="B1355" s="5" t="s">
        <v>5438</v>
      </c>
      <c r="C1355" s="44" t="s">
        <v>5439</v>
      </c>
      <c r="F1355" s="45" t="s">
        <v>31</v>
      </c>
      <c r="H1355" s="9" t="s">
        <v>32</v>
      </c>
      <c r="I1355" s="49" t="s">
        <v>33</v>
      </c>
      <c r="J1355" s="31" t="s">
        <v>34</v>
      </c>
      <c r="K1355" s="32" t="s">
        <v>5440</v>
      </c>
      <c r="M1355" s="53" t="s">
        <v>5441</v>
      </c>
      <c r="N1355" s="33" t="s">
        <v>37</v>
      </c>
    </row>
    <row r="1356" spans="2:14">
      <c r="B1356" s="5" t="s">
        <v>5442</v>
      </c>
      <c r="C1356" s="44" t="s">
        <v>5443</v>
      </c>
      <c r="F1356" s="45" t="s">
        <v>31</v>
      </c>
      <c r="H1356" s="9" t="s">
        <v>32</v>
      </c>
      <c r="I1356" s="49" t="s">
        <v>33</v>
      </c>
      <c r="J1356" s="31" t="s">
        <v>34</v>
      </c>
      <c r="K1356" s="32" t="s">
        <v>5444</v>
      </c>
      <c r="M1356" s="53" t="s">
        <v>5445</v>
      </c>
      <c r="N1356" s="33" t="s">
        <v>37</v>
      </c>
    </row>
    <row r="1357" spans="2:14">
      <c r="B1357" s="5" t="s">
        <v>5446</v>
      </c>
      <c r="C1357" s="44" t="s">
        <v>5447</v>
      </c>
      <c r="F1357" s="45" t="s">
        <v>31</v>
      </c>
      <c r="H1357" s="9" t="s">
        <v>32</v>
      </c>
      <c r="I1357" s="49" t="s">
        <v>33</v>
      </c>
      <c r="J1357" s="31" t="s">
        <v>34</v>
      </c>
      <c r="K1357" s="32" t="s">
        <v>5448</v>
      </c>
      <c r="M1357" s="53" t="s">
        <v>5449</v>
      </c>
      <c r="N1357" s="33" t="s">
        <v>37</v>
      </c>
    </row>
    <row r="1358" spans="2:14">
      <c r="B1358" s="5" t="s">
        <v>5450</v>
      </c>
      <c r="C1358" s="44" t="s">
        <v>5451</v>
      </c>
      <c r="F1358" s="45" t="s">
        <v>31</v>
      </c>
      <c r="H1358" s="9" t="s">
        <v>32</v>
      </c>
      <c r="I1358" s="49" t="s">
        <v>33</v>
      </c>
      <c r="J1358" s="31" t="s">
        <v>34</v>
      </c>
      <c r="K1358" s="32" t="s">
        <v>5452</v>
      </c>
      <c r="M1358" s="53" t="s">
        <v>5453</v>
      </c>
      <c r="N1358" s="33" t="s">
        <v>37</v>
      </c>
    </row>
    <row r="1359" spans="2:14">
      <c r="B1359" s="5" t="s">
        <v>5454</v>
      </c>
      <c r="C1359" s="44" t="s">
        <v>5455</v>
      </c>
      <c r="F1359" s="45" t="s">
        <v>31</v>
      </c>
      <c r="H1359" s="9" t="s">
        <v>32</v>
      </c>
      <c r="I1359" s="49" t="s">
        <v>33</v>
      </c>
      <c r="J1359" s="31" t="s">
        <v>34</v>
      </c>
      <c r="K1359" s="32" t="s">
        <v>5456</v>
      </c>
      <c r="M1359" s="53" t="s">
        <v>5457</v>
      </c>
      <c r="N1359" s="33" t="s">
        <v>37</v>
      </c>
    </row>
    <row r="1360" spans="2:14">
      <c r="B1360" s="5" t="s">
        <v>5458</v>
      </c>
      <c r="C1360" s="44" t="s">
        <v>5459</v>
      </c>
      <c r="F1360" s="45" t="s">
        <v>31</v>
      </c>
      <c r="H1360" s="9" t="s">
        <v>32</v>
      </c>
      <c r="I1360" s="49" t="s">
        <v>33</v>
      </c>
      <c r="J1360" s="31" t="s">
        <v>34</v>
      </c>
      <c r="K1360" s="32" t="s">
        <v>5460</v>
      </c>
      <c r="M1360" s="53" t="s">
        <v>5461</v>
      </c>
      <c r="N1360" s="33" t="s">
        <v>37</v>
      </c>
    </row>
    <row r="1361" spans="2:14">
      <c r="B1361" s="5" t="s">
        <v>5462</v>
      </c>
      <c r="C1361" s="44" t="s">
        <v>5463</v>
      </c>
      <c r="F1361" s="45" t="s">
        <v>31</v>
      </c>
      <c r="H1361" s="9" t="s">
        <v>32</v>
      </c>
      <c r="I1361" s="49" t="s">
        <v>33</v>
      </c>
      <c r="J1361" s="31" t="s">
        <v>34</v>
      </c>
      <c r="K1361" s="32" t="s">
        <v>5464</v>
      </c>
      <c r="M1361" s="53" t="s">
        <v>5465</v>
      </c>
      <c r="N1361" s="33" t="s">
        <v>37</v>
      </c>
    </row>
    <row r="1362" spans="2:14">
      <c r="B1362" s="5" t="s">
        <v>5466</v>
      </c>
      <c r="C1362" s="44" t="s">
        <v>5467</v>
      </c>
      <c r="F1362" s="45" t="s">
        <v>31</v>
      </c>
      <c r="H1362" s="9" t="s">
        <v>32</v>
      </c>
      <c r="I1362" s="49" t="s">
        <v>33</v>
      </c>
      <c r="J1362" s="31" t="s">
        <v>34</v>
      </c>
      <c r="K1362" s="32" t="s">
        <v>5468</v>
      </c>
      <c r="M1362" s="53" t="s">
        <v>5469</v>
      </c>
      <c r="N1362" s="33" t="s">
        <v>37</v>
      </c>
    </row>
    <row r="1363" spans="2:14">
      <c r="B1363" s="5" t="s">
        <v>5470</v>
      </c>
      <c r="C1363" s="44" t="s">
        <v>5471</v>
      </c>
      <c r="F1363" s="45" t="s">
        <v>31</v>
      </c>
      <c r="H1363" s="9" t="s">
        <v>32</v>
      </c>
      <c r="I1363" s="49" t="s">
        <v>33</v>
      </c>
      <c r="J1363" s="31" t="s">
        <v>34</v>
      </c>
      <c r="K1363" s="32" t="s">
        <v>5472</v>
      </c>
      <c r="M1363" s="53" t="s">
        <v>5473</v>
      </c>
      <c r="N1363" s="33" t="s">
        <v>37</v>
      </c>
    </row>
    <row r="1364" spans="2:14">
      <c r="B1364" s="5" t="s">
        <v>5474</v>
      </c>
      <c r="C1364" s="44" t="s">
        <v>5475</v>
      </c>
      <c r="F1364" s="45" t="s">
        <v>31</v>
      </c>
      <c r="H1364" s="9" t="s">
        <v>32</v>
      </c>
      <c r="I1364" s="49" t="s">
        <v>33</v>
      </c>
      <c r="J1364" s="31" t="s">
        <v>34</v>
      </c>
      <c r="K1364" s="32" t="s">
        <v>5476</v>
      </c>
      <c r="M1364" s="53" t="s">
        <v>5477</v>
      </c>
      <c r="N1364" s="33" t="s">
        <v>37</v>
      </c>
    </row>
    <row r="1365" spans="2:14">
      <c r="B1365" s="5" t="s">
        <v>5478</v>
      </c>
      <c r="C1365" s="44" t="s">
        <v>5479</v>
      </c>
      <c r="F1365" s="45" t="s">
        <v>31</v>
      </c>
      <c r="H1365" s="9" t="s">
        <v>32</v>
      </c>
      <c r="I1365" s="49" t="s">
        <v>33</v>
      </c>
      <c r="J1365" s="31" t="s">
        <v>34</v>
      </c>
      <c r="K1365" s="32" t="s">
        <v>5480</v>
      </c>
      <c r="M1365" s="53" t="s">
        <v>5481</v>
      </c>
      <c r="N1365" s="33" t="s">
        <v>37</v>
      </c>
    </row>
    <row r="1366" spans="2:14">
      <c r="B1366" s="5" t="s">
        <v>5482</v>
      </c>
      <c r="C1366" s="44" t="s">
        <v>5483</v>
      </c>
      <c r="F1366" s="45" t="s">
        <v>31</v>
      </c>
      <c r="H1366" s="9" t="s">
        <v>32</v>
      </c>
      <c r="I1366" s="49" t="s">
        <v>33</v>
      </c>
      <c r="J1366" s="31" t="s">
        <v>34</v>
      </c>
      <c r="K1366" s="32" t="s">
        <v>5484</v>
      </c>
      <c r="M1366" s="53" t="s">
        <v>5485</v>
      </c>
      <c r="N1366" s="33" t="s">
        <v>37</v>
      </c>
    </row>
    <row r="1367" spans="2:14">
      <c r="B1367" s="5" t="s">
        <v>5486</v>
      </c>
      <c r="C1367" s="44" t="s">
        <v>5487</v>
      </c>
      <c r="F1367" s="45" t="s">
        <v>31</v>
      </c>
      <c r="H1367" s="9" t="s">
        <v>32</v>
      </c>
      <c r="I1367" s="49" t="s">
        <v>33</v>
      </c>
      <c r="J1367" s="31" t="s">
        <v>34</v>
      </c>
      <c r="K1367" s="32" t="s">
        <v>5488</v>
      </c>
      <c r="M1367" s="53" t="s">
        <v>5489</v>
      </c>
      <c r="N1367" s="33" t="s">
        <v>37</v>
      </c>
    </row>
    <row r="1368" spans="2:14">
      <c r="B1368" s="5" t="s">
        <v>5490</v>
      </c>
      <c r="C1368" s="44" t="s">
        <v>5491</v>
      </c>
      <c r="F1368" s="45" t="s">
        <v>31</v>
      </c>
      <c r="H1368" s="9" t="s">
        <v>32</v>
      </c>
      <c r="I1368" s="49" t="s">
        <v>33</v>
      </c>
      <c r="J1368" s="31" t="s">
        <v>34</v>
      </c>
      <c r="K1368" s="32" t="s">
        <v>5492</v>
      </c>
      <c r="M1368" s="53" t="s">
        <v>5493</v>
      </c>
      <c r="N1368" s="33" t="s">
        <v>37</v>
      </c>
    </row>
    <row r="1369" spans="2:14">
      <c r="B1369" s="5" t="s">
        <v>5494</v>
      </c>
      <c r="C1369" s="44" t="s">
        <v>5495</v>
      </c>
      <c r="F1369" s="45" t="s">
        <v>31</v>
      </c>
      <c r="H1369" s="9" t="s">
        <v>32</v>
      </c>
      <c r="I1369" s="49" t="s">
        <v>33</v>
      </c>
      <c r="J1369" s="31" t="s">
        <v>34</v>
      </c>
      <c r="K1369" s="32" t="s">
        <v>5496</v>
      </c>
      <c r="M1369" s="53" t="s">
        <v>5497</v>
      </c>
      <c r="N1369" s="33" t="s">
        <v>37</v>
      </c>
    </row>
    <row r="1370" spans="2:14">
      <c r="B1370" s="5" t="s">
        <v>5498</v>
      </c>
      <c r="C1370" s="44" t="s">
        <v>5499</v>
      </c>
      <c r="F1370" s="45" t="s">
        <v>31</v>
      </c>
      <c r="H1370" s="9" t="s">
        <v>32</v>
      </c>
      <c r="I1370" s="49" t="s">
        <v>33</v>
      </c>
      <c r="J1370" s="31" t="s">
        <v>34</v>
      </c>
      <c r="K1370" s="32" t="s">
        <v>5500</v>
      </c>
      <c r="M1370" s="53" t="s">
        <v>5501</v>
      </c>
      <c r="N1370" s="33" t="s">
        <v>37</v>
      </c>
    </row>
    <row r="1371" spans="2:14">
      <c r="B1371" s="5" t="s">
        <v>5502</v>
      </c>
      <c r="C1371" s="44" t="s">
        <v>5503</v>
      </c>
      <c r="F1371" s="45" t="s">
        <v>31</v>
      </c>
      <c r="H1371" s="9" t="s">
        <v>32</v>
      </c>
      <c r="I1371" s="49" t="s">
        <v>33</v>
      </c>
      <c r="J1371" s="31" t="s">
        <v>34</v>
      </c>
      <c r="K1371" s="32" t="s">
        <v>5504</v>
      </c>
      <c r="M1371" s="53" t="s">
        <v>5505</v>
      </c>
      <c r="N1371" s="33" t="s">
        <v>37</v>
      </c>
    </row>
    <row r="1372" spans="2:14">
      <c r="B1372" s="5" t="s">
        <v>5506</v>
      </c>
      <c r="C1372" s="44" t="s">
        <v>5507</v>
      </c>
      <c r="F1372" s="45" t="s">
        <v>31</v>
      </c>
      <c r="H1372" s="9" t="s">
        <v>32</v>
      </c>
      <c r="I1372" s="49" t="s">
        <v>33</v>
      </c>
      <c r="J1372" s="31" t="s">
        <v>34</v>
      </c>
      <c r="K1372" s="32" t="s">
        <v>5508</v>
      </c>
      <c r="M1372" s="53" t="s">
        <v>5509</v>
      </c>
      <c r="N1372" s="33" t="s">
        <v>37</v>
      </c>
    </row>
    <row r="1373" spans="2:14">
      <c r="B1373" s="5" t="s">
        <v>5510</v>
      </c>
      <c r="C1373" s="44" t="s">
        <v>5511</v>
      </c>
      <c r="F1373" s="45" t="s">
        <v>31</v>
      </c>
      <c r="H1373" s="9" t="s">
        <v>32</v>
      </c>
      <c r="I1373" s="49" t="s">
        <v>33</v>
      </c>
      <c r="J1373" s="31" t="s">
        <v>34</v>
      </c>
      <c r="K1373" s="32" t="s">
        <v>5512</v>
      </c>
      <c r="M1373" s="53" t="s">
        <v>5513</v>
      </c>
      <c r="N1373" s="33" t="s">
        <v>37</v>
      </c>
    </row>
    <row r="1374" spans="2:14">
      <c r="B1374" s="5" t="s">
        <v>5514</v>
      </c>
      <c r="C1374" s="44" t="s">
        <v>5515</v>
      </c>
      <c r="F1374" s="45" t="s">
        <v>31</v>
      </c>
      <c r="H1374" s="9" t="s">
        <v>32</v>
      </c>
      <c r="I1374" s="49" t="s">
        <v>33</v>
      </c>
      <c r="J1374" s="31" t="s">
        <v>34</v>
      </c>
      <c r="K1374" s="32" t="s">
        <v>5516</v>
      </c>
      <c r="M1374" s="53" t="s">
        <v>5517</v>
      </c>
      <c r="N1374" s="33" t="s">
        <v>37</v>
      </c>
    </row>
    <row r="1375" spans="2:14">
      <c r="B1375" s="5" t="s">
        <v>5518</v>
      </c>
      <c r="C1375" s="44" t="s">
        <v>5519</v>
      </c>
      <c r="F1375" s="45" t="s">
        <v>31</v>
      </c>
      <c r="H1375" s="9" t="s">
        <v>32</v>
      </c>
      <c r="I1375" s="49" t="s">
        <v>33</v>
      </c>
      <c r="J1375" s="31" t="s">
        <v>34</v>
      </c>
      <c r="K1375" s="32" t="s">
        <v>5520</v>
      </c>
      <c r="M1375" s="53" t="s">
        <v>5521</v>
      </c>
      <c r="N1375" s="33" t="s">
        <v>37</v>
      </c>
    </row>
    <row r="1376" spans="2:14">
      <c r="B1376" s="5" t="s">
        <v>5522</v>
      </c>
      <c r="C1376" s="44" t="s">
        <v>5523</v>
      </c>
      <c r="F1376" s="45" t="s">
        <v>31</v>
      </c>
      <c r="H1376" s="9" t="s">
        <v>32</v>
      </c>
      <c r="I1376" s="49" t="s">
        <v>33</v>
      </c>
      <c r="J1376" s="31" t="s">
        <v>34</v>
      </c>
      <c r="K1376" s="32" t="s">
        <v>5524</v>
      </c>
      <c r="M1376" s="53" t="s">
        <v>5525</v>
      </c>
      <c r="N1376" s="33" t="s">
        <v>37</v>
      </c>
    </row>
    <row r="1377" spans="2:14">
      <c r="B1377" s="5" t="s">
        <v>5526</v>
      </c>
      <c r="C1377" s="44" t="s">
        <v>5527</v>
      </c>
      <c r="F1377" s="45" t="s">
        <v>31</v>
      </c>
      <c r="H1377" s="9" t="s">
        <v>32</v>
      </c>
      <c r="I1377" s="49" t="s">
        <v>33</v>
      </c>
      <c r="J1377" s="31" t="s">
        <v>34</v>
      </c>
      <c r="K1377" s="32" t="s">
        <v>5528</v>
      </c>
      <c r="M1377" s="53" t="s">
        <v>5529</v>
      </c>
      <c r="N1377" s="33" t="s">
        <v>37</v>
      </c>
    </row>
    <row r="1378" spans="2:14">
      <c r="B1378" s="5" t="s">
        <v>5530</v>
      </c>
      <c r="C1378" s="44" t="s">
        <v>5531</v>
      </c>
      <c r="F1378" s="45" t="s">
        <v>31</v>
      </c>
      <c r="H1378" s="9" t="s">
        <v>32</v>
      </c>
      <c r="I1378" s="49" t="s">
        <v>33</v>
      </c>
      <c r="J1378" s="31" t="s">
        <v>34</v>
      </c>
      <c r="K1378" s="32" t="s">
        <v>5532</v>
      </c>
      <c r="M1378" s="53" t="s">
        <v>5533</v>
      </c>
      <c r="N1378" s="33" t="s">
        <v>37</v>
      </c>
    </row>
    <row r="1379" spans="2:14">
      <c r="B1379" s="5" t="s">
        <v>5534</v>
      </c>
      <c r="C1379" s="44" t="s">
        <v>5535</v>
      </c>
      <c r="F1379" s="45" t="s">
        <v>31</v>
      </c>
      <c r="H1379" s="9" t="s">
        <v>32</v>
      </c>
      <c r="I1379" s="49" t="s">
        <v>33</v>
      </c>
      <c r="J1379" s="31" t="s">
        <v>34</v>
      </c>
      <c r="K1379" s="32" t="s">
        <v>5536</v>
      </c>
      <c r="M1379" s="53" t="s">
        <v>5537</v>
      </c>
      <c r="N1379" s="33" t="s">
        <v>37</v>
      </c>
    </row>
    <row r="1380" spans="2:14">
      <c r="B1380" s="5" t="s">
        <v>5538</v>
      </c>
      <c r="C1380" s="44" t="s">
        <v>5539</v>
      </c>
      <c r="F1380" s="45" t="s">
        <v>31</v>
      </c>
      <c r="H1380" s="9" t="s">
        <v>32</v>
      </c>
      <c r="I1380" s="49" t="s">
        <v>33</v>
      </c>
      <c r="J1380" s="31" t="s">
        <v>34</v>
      </c>
      <c r="K1380" s="32" t="s">
        <v>5540</v>
      </c>
      <c r="M1380" s="53" t="s">
        <v>5541</v>
      </c>
      <c r="N1380" s="33" t="s">
        <v>37</v>
      </c>
    </row>
    <row r="1381" spans="2:14">
      <c r="B1381" s="5" t="s">
        <v>5542</v>
      </c>
      <c r="C1381" s="44" t="s">
        <v>5543</v>
      </c>
      <c r="F1381" s="45" t="s">
        <v>31</v>
      </c>
      <c r="H1381" s="9" t="s">
        <v>32</v>
      </c>
      <c r="I1381" s="49" t="s">
        <v>33</v>
      </c>
      <c r="J1381" s="31" t="s">
        <v>34</v>
      </c>
      <c r="K1381" s="32" t="s">
        <v>5544</v>
      </c>
      <c r="M1381" s="53" t="s">
        <v>5545</v>
      </c>
      <c r="N1381" s="33" t="s">
        <v>37</v>
      </c>
    </row>
    <row r="1382" spans="2:14">
      <c r="B1382" s="5" t="s">
        <v>5546</v>
      </c>
      <c r="C1382" s="44" t="s">
        <v>5547</v>
      </c>
      <c r="F1382" s="45" t="s">
        <v>31</v>
      </c>
      <c r="H1382" s="9" t="s">
        <v>32</v>
      </c>
      <c r="I1382" s="49" t="s">
        <v>33</v>
      </c>
      <c r="J1382" s="31" t="s">
        <v>34</v>
      </c>
      <c r="K1382" s="32" t="s">
        <v>5548</v>
      </c>
      <c r="M1382" s="53" t="s">
        <v>5549</v>
      </c>
      <c r="N1382" s="33" t="s">
        <v>37</v>
      </c>
    </row>
    <row r="1383" spans="2:14">
      <c r="B1383" s="5" t="s">
        <v>5550</v>
      </c>
      <c r="C1383" s="44" t="s">
        <v>5551</v>
      </c>
      <c r="F1383" s="45" t="s">
        <v>31</v>
      </c>
      <c r="H1383" s="9" t="s">
        <v>32</v>
      </c>
      <c r="I1383" s="49" t="s">
        <v>33</v>
      </c>
      <c r="J1383" s="31" t="s">
        <v>34</v>
      </c>
      <c r="K1383" s="32" t="s">
        <v>5552</v>
      </c>
      <c r="M1383" s="53" t="s">
        <v>5553</v>
      </c>
      <c r="N1383" s="33" t="s">
        <v>37</v>
      </c>
    </row>
    <row r="1384" spans="2:14">
      <c r="B1384" s="5" t="s">
        <v>5554</v>
      </c>
      <c r="C1384" s="44" t="s">
        <v>5555</v>
      </c>
      <c r="F1384" s="45" t="s">
        <v>31</v>
      </c>
      <c r="H1384" s="9" t="s">
        <v>32</v>
      </c>
      <c r="I1384" s="49" t="s">
        <v>33</v>
      </c>
      <c r="J1384" s="31" t="s">
        <v>34</v>
      </c>
      <c r="K1384" s="32" t="s">
        <v>5556</v>
      </c>
      <c r="M1384" s="53" t="s">
        <v>5557</v>
      </c>
      <c r="N1384" s="33" t="s">
        <v>37</v>
      </c>
    </row>
    <row r="1385" spans="2:14">
      <c r="B1385" s="5" t="s">
        <v>5558</v>
      </c>
      <c r="C1385" s="44" t="s">
        <v>5559</v>
      </c>
      <c r="F1385" s="45" t="s">
        <v>31</v>
      </c>
      <c r="H1385" s="9" t="s">
        <v>32</v>
      </c>
      <c r="I1385" s="49" t="s">
        <v>33</v>
      </c>
      <c r="J1385" s="31" t="s">
        <v>34</v>
      </c>
      <c r="K1385" s="32" t="s">
        <v>5560</v>
      </c>
      <c r="M1385" s="53" t="s">
        <v>5561</v>
      </c>
      <c r="N1385" s="33" t="s">
        <v>37</v>
      </c>
    </row>
    <row r="1386" spans="2:14">
      <c r="B1386" s="5" t="s">
        <v>5562</v>
      </c>
      <c r="C1386" s="44" t="s">
        <v>5563</v>
      </c>
      <c r="F1386" s="45" t="s">
        <v>31</v>
      </c>
      <c r="H1386" s="9" t="s">
        <v>32</v>
      </c>
      <c r="I1386" s="49" t="s">
        <v>33</v>
      </c>
      <c r="J1386" s="31" t="s">
        <v>34</v>
      </c>
      <c r="K1386" s="32" t="s">
        <v>5564</v>
      </c>
      <c r="M1386" s="53" t="s">
        <v>5565</v>
      </c>
      <c r="N1386" s="33" t="s">
        <v>37</v>
      </c>
    </row>
    <row r="1387" spans="2:14">
      <c r="B1387" s="5" t="s">
        <v>5566</v>
      </c>
      <c r="C1387" s="44" t="s">
        <v>5567</v>
      </c>
      <c r="F1387" s="45" t="s">
        <v>31</v>
      </c>
      <c r="H1387" s="9" t="s">
        <v>32</v>
      </c>
      <c r="I1387" s="49" t="s">
        <v>33</v>
      </c>
      <c r="J1387" s="31" t="s">
        <v>34</v>
      </c>
      <c r="K1387" s="32" t="s">
        <v>5568</v>
      </c>
      <c r="M1387" s="53" t="s">
        <v>5569</v>
      </c>
      <c r="N1387" s="33" t="s">
        <v>37</v>
      </c>
    </row>
    <row r="1388" spans="2:14">
      <c r="B1388" s="5" t="s">
        <v>5570</v>
      </c>
      <c r="C1388" s="44" t="s">
        <v>5571</v>
      </c>
      <c r="F1388" s="45" t="s">
        <v>31</v>
      </c>
      <c r="H1388" s="9" t="s">
        <v>32</v>
      </c>
      <c r="I1388" s="49" t="s">
        <v>33</v>
      </c>
      <c r="J1388" s="31" t="s">
        <v>34</v>
      </c>
      <c r="K1388" s="32" t="s">
        <v>5572</v>
      </c>
      <c r="M1388" s="53" t="s">
        <v>5573</v>
      </c>
      <c r="N1388" s="33" t="s">
        <v>37</v>
      </c>
    </row>
    <row r="1389" spans="2:14">
      <c r="B1389" s="5" t="s">
        <v>5574</v>
      </c>
      <c r="C1389" s="44" t="s">
        <v>5575</v>
      </c>
      <c r="F1389" s="45" t="s">
        <v>31</v>
      </c>
      <c r="H1389" s="9" t="s">
        <v>32</v>
      </c>
      <c r="I1389" s="49" t="s">
        <v>33</v>
      </c>
      <c r="J1389" s="31" t="s">
        <v>34</v>
      </c>
      <c r="K1389" s="32" t="s">
        <v>5576</v>
      </c>
      <c r="M1389" s="53" t="s">
        <v>5577</v>
      </c>
      <c r="N1389" s="33" t="s">
        <v>37</v>
      </c>
    </row>
    <row r="1390" spans="2:14">
      <c r="B1390" s="5" t="s">
        <v>5578</v>
      </c>
      <c r="C1390" s="44" t="s">
        <v>5579</v>
      </c>
      <c r="F1390" s="45" t="s">
        <v>31</v>
      </c>
      <c r="H1390" s="9" t="s">
        <v>32</v>
      </c>
      <c r="I1390" s="49" t="s">
        <v>33</v>
      </c>
      <c r="J1390" s="31" t="s">
        <v>34</v>
      </c>
      <c r="K1390" s="32" t="s">
        <v>5580</v>
      </c>
      <c r="M1390" s="53" t="s">
        <v>5581</v>
      </c>
      <c r="N1390" s="33" t="s">
        <v>37</v>
      </c>
    </row>
    <row r="1391" spans="2:14">
      <c r="B1391" s="5" t="s">
        <v>5582</v>
      </c>
      <c r="C1391" s="44" t="s">
        <v>5583</v>
      </c>
      <c r="F1391" s="45" t="s">
        <v>31</v>
      </c>
      <c r="H1391" s="9" t="s">
        <v>32</v>
      </c>
      <c r="I1391" s="49" t="s">
        <v>33</v>
      </c>
      <c r="J1391" s="31" t="s">
        <v>34</v>
      </c>
      <c r="K1391" s="32" t="s">
        <v>5584</v>
      </c>
      <c r="M1391" s="53" t="s">
        <v>5585</v>
      </c>
      <c r="N1391" s="33" t="s">
        <v>37</v>
      </c>
    </row>
    <row r="1392" spans="2:14">
      <c r="B1392" s="5" t="s">
        <v>5586</v>
      </c>
      <c r="C1392" s="44" t="s">
        <v>5587</v>
      </c>
      <c r="F1392" s="45" t="s">
        <v>31</v>
      </c>
      <c r="H1392" s="9" t="s">
        <v>32</v>
      </c>
      <c r="I1392" s="49" t="s">
        <v>33</v>
      </c>
      <c r="J1392" s="31" t="s">
        <v>34</v>
      </c>
      <c r="K1392" s="32" t="s">
        <v>5588</v>
      </c>
      <c r="M1392" s="53" t="s">
        <v>5589</v>
      </c>
      <c r="N1392" s="33" t="s">
        <v>37</v>
      </c>
    </row>
    <row r="1393" spans="2:14">
      <c r="B1393" s="5" t="s">
        <v>5590</v>
      </c>
      <c r="C1393" s="44" t="s">
        <v>5591</v>
      </c>
      <c r="F1393" s="45" t="s">
        <v>31</v>
      </c>
      <c r="H1393" s="9" t="s">
        <v>32</v>
      </c>
      <c r="I1393" s="49" t="s">
        <v>33</v>
      </c>
      <c r="J1393" s="31" t="s">
        <v>34</v>
      </c>
      <c r="K1393" s="32" t="s">
        <v>5592</v>
      </c>
      <c r="M1393" s="53" t="s">
        <v>5593</v>
      </c>
      <c r="N1393" s="33" t="s">
        <v>37</v>
      </c>
    </row>
    <row r="1394" spans="2:14">
      <c r="B1394" s="5" t="s">
        <v>5594</v>
      </c>
      <c r="C1394" s="44" t="s">
        <v>5595</v>
      </c>
      <c r="F1394" s="45" t="s">
        <v>31</v>
      </c>
      <c r="H1394" s="9" t="s">
        <v>32</v>
      </c>
      <c r="I1394" s="49" t="s">
        <v>33</v>
      </c>
      <c r="J1394" s="31" t="s">
        <v>34</v>
      </c>
      <c r="K1394" s="32" t="s">
        <v>5596</v>
      </c>
      <c r="M1394" s="53" t="s">
        <v>5597</v>
      </c>
      <c r="N1394" s="33" t="s">
        <v>37</v>
      </c>
    </row>
    <row r="1395" spans="2:14">
      <c r="B1395" s="5" t="s">
        <v>5598</v>
      </c>
      <c r="C1395" s="44" t="s">
        <v>5599</v>
      </c>
      <c r="F1395" s="45" t="s">
        <v>31</v>
      </c>
      <c r="H1395" s="9" t="s">
        <v>32</v>
      </c>
      <c r="I1395" s="49" t="s">
        <v>33</v>
      </c>
      <c r="J1395" s="31" t="s">
        <v>34</v>
      </c>
      <c r="K1395" s="32" t="s">
        <v>5600</v>
      </c>
      <c r="M1395" s="53" t="s">
        <v>5601</v>
      </c>
      <c r="N1395" s="33" t="s">
        <v>37</v>
      </c>
    </row>
    <row r="1396" spans="2:14">
      <c r="B1396" s="5" t="s">
        <v>5602</v>
      </c>
      <c r="C1396" s="44" t="s">
        <v>5603</v>
      </c>
      <c r="F1396" s="45" t="s">
        <v>31</v>
      </c>
      <c r="H1396" s="9" t="s">
        <v>32</v>
      </c>
      <c r="I1396" s="49" t="s">
        <v>33</v>
      </c>
      <c r="J1396" s="31" t="s">
        <v>34</v>
      </c>
      <c r="K1396" s="32" t="s">
        <v>5604</v>
      </c>
      <c r="M1396" s="53" t="s">
        <v>5605</v>
      </c>
      <c r="N1396" s="33" t="s">
        <v>37</v>
      </c>
    </row>
    <row r="1397" spans="2:14">
      <c r="B1397" s="5" t="s">
        <v>5606</v>
      </c>
      <c r="C1397" s="44" t="s">
        <v>5607</v>
      </c>
      <c r="F1397" s="45" t="s">
        <v>31</v>
      </c>
      <c r="H1397" s="9" t="s">
        <v>32</v>
      </c>
      <c r="I1397" s="49" t="s">
        <v>33</v>
      </c>
      <c r="J1397" s="31" t="s">
        <v>34</v>
      </c>
      <c r="K1397" s="32" t="s">
        <v>5608</v>
      </c>
      <c r="M1397" s="53" t="s">
        <v>5609</v>
      </c>
      <c r="N1397" s="33" t="s">
        <v>37</v>
      </c>
    </row>
    <row r="1398" spans="2:14">
      <c r="B1398" s="5" t="s">
        <v>5610</v>
      </c>
      <c r="C1398" s="44" t="s">
        <v>5611</v>
      </c>
      <c r="F1398" s="45" t="s">
        <v>31</v>
      </c>
      <c r="H1398" s="9" t="s">
        <v>32</v>
      </c>
      <c r="I1398" s="49" t="s">
        <v>33</v>
      </c>
      <c r="J1398" s="31" t="s">
        <v>34</v>
      </c>
      <c r="K1398" s="32" t="s">
        <v>5612</v>
      </c>
      <c r="M1398" s="53" t="s">
        <v>5613</v>
      </c>
      <c r="N1398" s="33" t="s">
        <v>37</v>
      </c>
    </row>
    <row r="1399" spans="2:14">
      <c r="B1399" s="5" t="s">
        <v>5614</v>
      </c>
      <c r="C1399" s="44" t="s">
        <v>5615</v>
      </c>
      <c r="F1399" s="45" t="s">
        <v>31</v>
      </c>
      <c r="H1399" s="9" t="s">
        <v>32</v>
      </c>
      <c r="I1399" s="49" t="s">
        <v>33</v>
      </c>
      <c r="J1399" s="31" t="s">
        <v>34</v>
      </c>
      <c r="K1399" s="32" t="s">
        <v>5616</v>
      </c>
      <c r="M1399" s="53" t="s">
        <v>5617</v>
      </c>
      <c r="N1399" s="33" t="s">
        <v>37</v>
      </c>
    </row>
    <row r="1400" spans="2:14">
      <c r="B1400" s="5" t="s">
        <v>5618</v>
      </c>
      <c r="C1400" s="44" t="s">
        <v>5619</v>
      </c>
      <c r="F1400" s="45" t="s">
        <v>31</v>
      </c>
      <c r="H1400" s="9" t="s">
        <v>32</v>
      </c>
      <c r="I1400" s="49" t="s">
        <v>33</v>
      </c>
      <c r="J1400" s="31" t="s">
        <v>34</v>
      </c>
      <c r="K1400" s="32" t="s">
        <v>5620</v>
      </c>
      <c r="M1400" s="53" t="s">
        <v>5621</v>
      </c>
      <c r="N1400" s="33" t="s">
        <v>37</v>
      </c>
    </row>
    <row r="1401" spans="2:14">
      <c r="B1401" s="5" t="s">
        <v>5622</v>
      </c>
      <c r="C1401" s="44" t="s">
        <v>5623</v>
      </c>
      <c r="F1401" s="45" t="s">
        <v>31</v>
      </c>
      <c r="H1401" s="9" t="s">
        <v>32</v>
      </c>
      <c r="I1401" s="49" t="s">
        <v>33</v>
      </c>
      <c r="J1401" s="31" t="s">
        <v>34</v>
      </c>
      <c r="K1401" s="32" t="s">
        <v>5624</v>
      </c>
      <c r="M1401" s="53" t="s">
        <v>5625</v>
      </c>
      <c r="N1401" s="33" t="s">
        <v>37</v>
      </c>
    </row>
    <row r="1402" spans="2:14">
      <c r="B1402" s="5" t="s">
        <v>5626</v>
      </c>
      <c r="C1402" s="44" t="s">
        <v>5627</v>
      </c>
      <c r="F1402" s="45" t="s">
        <v>31</v>
      </c>
      <c r="H1402" s="9" t="s">
        <v>32</v>
      </c>
      <c r="I1402" s="49" t="s">
        <v>33</v>
      </c>
      <c r="J1402" s="31" t="s">
        <v>34</v>
      </c>
      <c r="K1402" s="32" t="s">
        <v>5628</v>
      </c>
      <c r="M1402" s="53" t="s">
        <v>5629</v>
      </c>
      <c r="N1402" s="33" t="s">
        <v>37</v>
      </c>
    </row>
    <row r="1403" spans="2:14">
      <c r="B1403" s="5" t="s">
        <v>5630</v>
      </c>
      <c r="C1403" s="44" t="s">
        <v>5631</v>
      </c>
      <c r="F1403" s="45" t="s">
        <v>31</v>
      </c>
      <c r="H1403" s="9" t="s">
        <v>32</v>
      </c>
      <c r="I1403" s="49" t="s">
        <v>33</v>
      </c>
      <c r="J1403" s="31" t="s">
        <v>34</v>
      </c>
      <c r="K1403" s="32" t="s">
        <v>5632</v>
      </c>
      <c r="M1403" s="53" t="s">
        <v>5633</v>
      </c>
      <c r="N1403" s="33" t="s">
        <v>37</v>
      </c>
    </row>
    <row r="1404" spans="2:14">
      <c r="B1404" s="5" t="s">
        <v>5634</v>
      </c>
      <c r="C1404" s="44" t="s">
        <v>5635</v>
      </c>
      <c r="F1404" s="45" t="s">
        <v>31</v>
      </c>
      <c r="H1404" s="9" t="s">
        <v>32</v>
      </c>
      <c r="I1404" s="49" t="s">
        <v>33</v>
      </c>
      <c r="J1404" s="31" t="s">
        <v>34</v>
      </c>
      <c r="K1404" s="32" t="s">
        <v>5636</v>
      </c>
      <c r="M1404" s="53" t="s">
        <v>5637</v>
      </c>
      <c r="N1404" s="33" t="s">
        <v>37</v>
      </c>
    </row>
    <row r="1405" spans="2:14">
      <c r="B1405" s="5" t="s">
        <v>5638</v>
      </c>
      <c r="C1405" s="44" t="s">
        <v>5639</v>
      </c>
      <c r="F1405" s="45" t="s">
        <v>31</v>
      </c>
      <c r="H1405" s="9" t="s">
        <v>32</v>
      </c>
      <c r="I1405" s="49" t="s">
        <v>33</v>
      </c>
      <c r="J1405" s="31" t="s">
        <v>34</v>
      </c>
      <c r="K1405" s="32" t="s">
        <v>5640</v>
      </c>
      <c r="M1405" s="53" t="s">
        <v>5641</v>
      </c>
      <c r="N1405" s="33" t="s">
        <v>37</v>
      </c>
    </row>
    <row r="1406" spans="2:14">
      <c r="B1406" s="5" t="s">
        <v>5642</v>
      </c>
      <c r="C1406" s="44" t="s">
        <v>5643</v>
      </c>
      <c r="F1406" s="45" t="s">
        <v>31</v>
      </c>
      <c r="H1406" s="9" t="s">
        <v>32</v>
      </c>
      <c r="I1406" s="49" t="s">
        <v>33</v>
      </c>
      <c r="J1406" s="31" t="s">
        <v>34</v>
      </c>
      <c r="K1406" s="32" t="s">
        <v>5644</v>
      </c>
      <c r="M1406" s="53" t="s">
        <v>5645</v>
      </c>
      <c r="N1406" s="33" t="s">
        <v>37</v>
      </c>
    </row>
    <row r="1407" spans="2:14">
      <c r="B1407" s="5" t="s">
        <v>5646</v>
      </c>
      <c r="C1407" s="44" t="s">
        <v>5647</v>
      </c>
      <c r="F1407" s="45" t="s">
        <v>31</v>
      </c>
      <c r="H1407" s="9" t="s">
        <v>32</v>
      </c>
      <c r="I1407" s="49" t="s">
        <v>33</v>
      </c>
      <c r="J1407" s="31" t="s">
        <v>34</v>
      </c>
      <c r="K1407" s="32" t="s">
        <v>5648</v>
      </c>
      <c r="M1407" s="53" t="s">
        <v>5649</v>
      </c>
      <c r="N1407" s="33" t="s">
        <v>37</v>
      </c>
    </row>
    <row r="1408" spans="2:14">
      <c r="B1408" s="5" t="s">
        <v>5650</v>
      </c>
      <c r="C1408" s="44" t="s">
        <v>5651</v>
      </c>
      <c r="F1408" s="45" t="s">
        <v>31</v>
      </c>
      <c r="H1408" s="9" t="s">
        <v>32</v>
      </c>
      <c r="I1408" s="49" t="s">
        <v>33</v>
      </c>
      <c r="J1408" s="31" t="s">
        <v>34</v>
      </c>
      <c r="K1408" s="32" t="s">
        <v>5652</v>
      </c>
      <c r="M1408" s="53" t="s">
        <v>5653</v>
      </c>
      <c r="N1408" s="33" t="s">
        <v>37</v>
      </c>
    </row>
    <row r="1409" spans="2:14">
      <c r="B1409" s="5" t="s">
        <v>5654</v>
      </c>
      <c r="C1409" s="44" t="s">
        <v>5655</v>
      </c>
      <c r="F1409" s="45" t="s">
        <v>31</v>
      </c>
      <c r="H1409" s="9" t="s">
        <v>32</v>
      </c>
      <c r="I1409" s="49" t="s">
        <v>33</v>
      </c>
      <c r="J1409" s="31" t="s">
        <v>34</v>
      </c>
      <c r="K1409" s="32" t="s">
        <v>5656</v>
      </c>
      <c r="M1409" s="53" t="s">
        <v>5657</v>
      </c>
      <c r="N1409" s="33" t="s">
        <v>37</v>
      </c>
    </row>
    <row r="1410" spans="2:14">
      <c r="B1410" s="5" t="s">
        <v>5658</v>
      </c>
      <c r="C1410" s="44" t="s">
        <v>5659</v>
      </c>
      <c r="F1410" s="45" t="s">
        <v>31</v>
      </c>
      <c r="H1410" s="9" t="s">
        <v>32</v>
      </c>
      <c r="I1410" s="49" t="s">
        <v>33</v>
      </c>
      <c r="J1410" s="31" t="s">
        <v>34</v>
      </c>
      <c r="K1410" s="32" t="s">
        <v>5660</v>
      </c>
      <c r="M1410" s="53" t="s">
        <v>5661</v>
      </c>
      <c r="N1410" s="33" t="s">
        <v>37</v>
      </c>
    </row>
    <row r="1411" spans="2:14">
      <c r="B1411" s="5" t="s">
        <v>5662</v>
      </c>
      <c r="C1411" s="44" t="s">
        <v>5663</v>
      </c>
      <c r="F1411" s="45" t="s">
        <v>31</v>
      </c>
      <c r="H1411" s="9" t="s">
        <v>32</v>
      </c>
      <c r="I1411" s="49" t="s">
        <v>33</v>
      </c>
      <c r="J1411" s="31" t="s">
        <v>34</v>
      </c>
      <c r="K1411" s="32" t="s">
        <v>5664</v>
      </c>
      <c r="M1411" s="53" t="s">
        <v>5665</v>
      </c>
      <c r="N1411" s="33" t="s">
        <v>37</v>
      </c>
    </row>
    <row r="1412" spans="2:14">
      <c r="B1412" s="5" t="s">
        <v>5666</v>
      </c>
      <c r="C1412" s="44" t="s">
        <v>5667</v>
      </c>
      <c r="F1412" s="45" t="s">
        <v>31</v>
      </c>
      <c r="H1412" s="9" t="s">
        <v>32</v>
      </c>
      <c r="I1412" s="49" t="s">
        <v>33</v>
      </c>
      <c r="J1412" s="31" t="s">
        <v>34</v>
      </c>
      <c r="K1412" s="32" t="s">
        <v>5668</v>
      </c>
      <c r="M1412" s="53" t="s">
        <v>5669</v>
      </c>
      <c r="N1412" s="33" t="s">
        <v>37</v>
      </c>
    </row>
    <row r="1413" spans="2:14">
      <c r="B1413" s="5" t="s">
        <v>5670</v>
      </c>
      <c r="C1413" s="44" t="s">
        <v>5671</v>
      </c>
      <c r="F1413" s="45" t="s">
        <v>31</v>
      </c>
      <c r="H1413" s="9" t="s">
        <v>32</v>
      </c>
      <c r="I1413" s="49" t="s">
        <v>33</v>
      </c>
      <c r="J1413" s="31" t="s">
        <v>34</v>
      </c>
      <c r="K1413" s="32" t="s">
        <v>5672</v>
      </c>
      <c r="M1413" s="53" t="s">
        <v>5673</v>
      </c>
      <c r="N1413" s="33" t="s">
        <v>37</v>
      </c>
    </row>
    <row r="1414" spans="2:14">
      <c r="B1414" s="5" t="s">
        <v>5674</v>
      </c>
      <c r="C1414" s="44" t="s">
        <v>5675</v>
      </c>
      <c r="F1414" s="45" t="s">
        <v>31</v>
      </c>
      <c r="H1414" s="9" t="s">
        <v>32</v>
      </c>
      <c r="I1414" s="49" t="s">
        <v>33</v>
      </c>
      <c r="J1414" s="31" t="s">
        <v>34</v>
      </c>
      <c r="K1414" s="32" t="s">
        <v>5676</v>
      </c>
      <c r="M1414" s="53" t="s">
        <v>5677</v>
      </c>
      <c r="N1414" s="33" t="s">
        <v>37</v>
      </c>
    </row>
    <row r="1415" spans="2:14">
      <c r="B1415" s="5" t="s">
        <v>5678</v>
      </c>
      <c r="C1415" s="44" t="s">
        <v>5679</v>
      </c>
      <c r="F1415" s="45" t="s">
        <v>31</v>
      </c>
      <c r="H1415" s="9" t="s">
        <v>32</v>
      </c>
      <c r="I1415" s="49" t="s">
        <v>33</v>
      </c>
      <c r="J1415" s="31" t="s">
        <v>34</v>
      </c>
      <c r="K1415" s="32" t="s">
        <v>5680</v>
      </c>
      <c r="M1415" s="53" t="s">
        <v>5681</v>
      </c>
      <c r="N1415" s="33" t="s">
        <v>37</v>
      </c>
    </row>
    <row r="1416" spans="2:14">
      <c r="B1416" s="5" t="s">
        <v>5682</v>
      </c>
      <c r="C1416" s="44" t="s">
        <v>5683</v>
      </c>
      <c r="F1416" s="45" t="s">
        <v>31</v>
      </c>
      <c r="H1416" s="9" t="s">
        <v>32</v>
      </c>
      <c r="I1416" s="49" t="s">
        <v>33</v>
      </c>
      <c r="J1416" s="31" t="s">
        <v>34</v>
      </c>
      <c r="K1416" s="32" t="s">
        <v>5684</v>
      </c>
      <c r="M1416" s="53" t="s">
        <v>5685</v>
      </c>
      <c r="N1416" s="33" t="s">
        <v>37</v>
      </c>
    </row>
    <row r="1417" spans="2:14">
      <c r="B1417" s="5" t="s">
        <v>5686</v>
      </c>
      <c r="C1417" s="44" t="s">
        <v>5687</v>
      </c>
      <c r="F1417" s="45" t="s">
        <v>31</v>
      </c>
      <c r="H1417" s="9" t="s">
        <v>32</v>
      </c>
      <c r="I1417" s="49" t="s">
        <v>33</v>
      </c>
      <c r="J1417" s="31" t="s">
        <v>34</v>
      </c>
      <c r="K1417" s="32" t="s">
        <v>5688</v>
      </c>
      <c r="M1417" s="53" t="s">
        <v>5689</v>
      </c>
      <c r="N1417" s="33" t="s">
        <v>37</v>
      </c>
    </row>
    <row r="1418" spans="2:14">
      <c r="B1418" s="5" t="s">
        <v>5690</v>
      </c>
      <c r="C1418" s="44" t="s">
        <v>5691</v>
      </c>
      <c r="F1418" s="45" t="s">
        <v>31</v>
      </c>
      <c r="H1418" s="9" t="s">
        <v>32</v>
      </c>
      <c r="I1418" s="49" t="s">
        <v>33</v>
      </c>
      <c r="J1418" s="31" t="s">
        <v>34</v>
      </c>
      <c r="K1418" s="32" t="s">
        <v>5692</v>
      </c>
      <c r="M1418" s="53" t="s">
        <v>5693</v>
      </c>
      <c r="N1418" s="33" t="s">
        <v>37</v>
      </c>
    </row>
    <row r="1419" spans="2:14">
      <c r="B1419" s="5" t="s">
        <v>5694</v>
      </c>
      <c r="C1419" s="44" t="s">
        <v>5695</v>
      </c>
      <c r="F1419" s="45" t="s">
        <v>31</v>
      </c>
      <c r="H1419" s="9" t="s">
        <v>32</v>
      </c>
      <c r="I1419" s="49" t="s">
        <v>33</v>
      </c>
      <c r="J1419" s="31" t="s">
        <v>34</v>
      </c>
      <c r="K1419" s="32" t="s">
        <v>5696</v>
      </c>
      <c r="M1419" s="53" t="s">
        <v>5697</v>
      </c>
      <c r="N1419" s="33" t="s">
        <v>37</v>
      </c>
    </row>
    <row r="1420" spans="2:14">
      <c r="B1420" s="5" t="s">
        <v>5698</v>
      </c>
      <c r="C1420" s="44" t="s">
        <v>5699</v>
      </c>
      <c r="F1420" s="45" t="s">
        <v>31</v>
      </c>
      <c r="H1420" s="9" t="s">
        <v>32</v>
      </c>
      <c r="I1420" s="49" t="s">
        <v>33</v>
      </c>
      <c r="J1420" s="31" t="s">
        <v>34</v>
      </c>
      <c r="K1420" s="32" t="s">
        <v>5700</v>
      </c>
      <c r="M1420" s="53" t="s">
        <v>5701</v>
      </c>
      <c r="N1420" s="33" t="s">
        <v>37</v>
      </c>
    </row>
    <row r="1421" spans="2:14">
      <c r="B1421" s="5" t="s">
        <v>5702</v>
      </c>
      <c r="C1421" s="44" t="s">
        <v>5703</v>
      </c>
      <c r="F1421" s="45" t="s">
        <v>31</v>
      </c>
      <c r="H1421" s="9" t="s">
        <v>32</v>
      </c>
      <c r="I1421" s="49" t="s">
        <v>33</v>
      </c>
      <c r="J1421" s="31" t="s">
        <v>34</v>
      </c>
      <c r="K1421" s="32" t="s">
        <v>5704</v>
      </c>
      <c r="M1421" s="53" t="s">
        <v>5705</v>
      </c>
      <c r="N1421" s="33" t="s">
        <v>37</v>
      </c>
    </row>
    <row r="1422" spans="2:14">
      <c r="B1422" s="5" t="s">
        <v>5706</v>
      </c>
      <c r="C1422" s="44" t="s">
        <v>5707</v>
      </c>
      <c r="F1422" s="45" t="s">
        <v>31</v>
      </c>
      <c r="H1422" s="9" t="s">
        <v>32</v>
      </c>
      <c r="I1422" s="49" t="s">
        <v>33</v>
      </c>
      <c r="J1422" s="31" t="s">
        <v>34</v>
      </c>
      <c r="K1422" s="32" t="s">
        <v>5708</v>
      </c>
      <c r="M1422" s="53" t="s">
        <v>5709</v>
      </c>
      <c r="N1422" s="33" t="s">
        <v>37</v>
      </c>
    </row>
    <row r="1423" spans="2:14">
      <c r="B1423" s="5" t="s">
        <v>5710</v>
      </c>
      <c r="C1423" s="44" t="s">
        <v>5711</v>
      </c>
      <c r="F1423" s="45" t="s">
        <v>31</v>
      </c>
      <c r="H1423" s="9" t="s">
        <v>32</v>
      </c>
      <c r="I1423" s="49" t="s">
        <v>33</v>
      </c>
      <c r="J1423" s="31" t="s">
        <v>34</v>
      </c>
      <c r="K1423" s="32" t="s">
        <v>5712</v>
      </c>
      <c r="M1423" s="53" t="s">
        <v>5713</v>
      </c>
      <c r="N1423" s="33" t="s">
        <v>37</v>
      </c>
    </row>
    <row r="1424" spans="2:14">
      <c r="B1424" s="5" t="s">
        <v>5714</v>
      </c>
      <c r="C1424" s="44" t="s">
        <v>5715</v>
      </c>
      <c r="F1424" s="45" t="s">
        <v>31</v>
      </c>
      <c r="H1424" s="9" t="s">
        <v>32</v>
      </c>
      <c r="I1424" s="49" t="s">
        <v>33</v>
      </c>
      <c r="J1424" s="31" t="s">
        <v>34</v>
      </c>
      <c r="K1424" s="32" t="s">
        <v>5716</v>
      </c>
      <c r="M1424" s="53" t="s">
        <v>5717</v>
      </c>
      <c r="N1424" s="33" t="s">
        <v>37</v>
      </c>
    </row>
    <row r="1425" spans="2:14">
      <c r="B1425" s="5" t="s">
        <v>5718</v>
      </c>
      <c r="C1425" s="44" t="s">
        <v>5719</v>
      </c>
      <c r="F1425" s="45" t="s">
        <v>31</v>
      </c>
      <c r="H1425" s="9" t="s">
        <v>32</v>
      </c>
      <c r="I1425" s="49" t="s">
        <v>33</v>
      </c>
      <c r="J1425" s="31" t="s">
        <v>34</v>
      </c>
      <c r="K1425" s="32" t="s">
        <v>5720</v>
      </c>
      <c r="M1425" s="53" t="s">
        <v>5721</v>
      </c>
      <c r="N1425" s="33" t="s">
        <v>37</v>
      </c>
    </row>
    <row r="1426" spans="2:14">
      <c r="B1426" s="5" t="s">
        <v>5722</v>
      </c>
      <c r="C1426" s="44" t="s">
        <v>5723</v>
      </c>
      <c r="F1426" s="45" t="s">
        <v>31</v>
      </c>
      <c r="H1426" s="9" t="s">
        <v>32</v>
      </c>
      <c r="I1426" s="49" t="s">
        <v>33</v>
      </c>
      <c r="J1426" s="31" t="s">
        <v>34</v>
      </c>
      <c r="K1426" s="32" t="s">
        <v>5724</v>
      </c>
      <c r="M1426" s="53" t="s">
        <v>5725</v>
      </c>
      <c r="N1426" s="33" t="s">
        <v>37</v>
      </c>
    </row>
    <row r="1427" spans="2:14">
      <c r="B1427" s="5" t="s">
        <v>5726</v>
      </c>
      <c r="C1427" s="44" t="s">
        <v>5727</v>
      </c>
      <c r="F1427" s="45" t="s">
        <v>31</v>
      </c>
      <c r="H1427" s="9" t="s">
        <v>32</v>
      </c>
      <c r="I1427" s="49" t="s">
        <v>33</v>
      </c>
      <c r="J1427" s="31" t="s">
        <v>34</v>
      </c>
      <c r="K1427" s="32" t="s">
        <v>5728</v>
      </c>
      <c r="M1427" s="53" t="s">
        <v>5729</v>
      </c>
      <c r="N1427" s="33" t="s">
        <v>37</v>
      </c>
    </row>
    <row r="1428" spans="2:14">
      <c r="B1428" s="5" t="s">
        <v>5730</v>
      </c>
      <c r="C1428" s="44" t="s">
        <v>5731</v>
      </c>
      <c r="F1428" s="45" t="s">
        <v>31</v>
      </c>
      <c r="H1428" s="9" t="s">
        <v>32</v>
      </c>
      <c r="I1428" s="49" t="s">
        <v>33</v>
      </c>
      <c r="J1428" s="31" t="s">
        <v>34</v>
      </c>
      <c r="K1428" s="32" t="s">
        <v>5732</v>
      </c>
      <c r="M1428" s="53" t="s">
        <v>5733</v>
      </c>
      <c r="N1428" s="33" t="s">
        <v>37</v>
      </c>
    </row>
    <row r="1429" spans="2:14">
      <c r="B1429" s="5" t="s">
        <v>5734</v>
      </c>
      <c r="C1429" s="44" t="s">
        <v>5735</v>
      </c>
      <c r="F1429" s="45" t="s">
        <v>31</v>
      </c>
      <c r="H1429" s="9" t="s">
        <v>32</v>
      </c>
      <c r="I1429" s="49" t="s">
        <v>33</v>
      </c>
      <c r="J1429" s="31" t="s">
        <v>34</v>
      </c>
      <c r="K1429" s="32" t="s">
        <v>5736</v>
      </c>
      <c r="M1429" s="53" t="s">
        <v>5737</v>
      </c>
      <c r="N1429" s="33" t="s">
        <v>37</v>
      </c>
    </row>
    <row r="1430" spans="2:14">
      <c r="B1430" s="5" t="s">
        <v>5738</v>
      </c>
      <c r="C1430" s="44" t="s">
        <v>5739</v>
      </c>
      <c r="F1430" s="45" t="s">
        <v>31</v>
      </c>
      <c r="H1430" s="9" t="s">
        <v>32</v>
      </c>
      <c r="I1430" s="49" t="s">
        <v>33</v>
      </c>
      <c r="J1430" s="31" t="s">
        <v>34</v>
      </c>
      <c r="K1430" s="32" t="s">
        <v>5740</v>
      </c>
      <c r="M1430" s="53" t="s">
        <v>5741</v>
      </c>
      <c r="N1430" s="33" t="s">
        <v>37</v>
      </c>
    </row>
    <row r="1431" spans="2:14">
      <c r="B1431" s="5" t="s">
        <v>5742</v>
      </c>
      <c r="C1431" s="44" t="s">
        <v>5743</v>
      </c>
      <c r="F1431" s="45" t="s">
        <v>31</v>
      </c>
      <c r="H1431" s="9" t="s">
        <v>32</v>
      </c>
      <c r="I1431" s="49" t="s">
        <v>33</v>
      </c>
      <c r="J1431" s="31" t="s">
        <v>34</v>
      </c>
      <c r="K1431" s="32" t="s">
        <v>5744</v>
      </c>
      <c r="M1431" s="53" t="s">
        <v>5745</v>
      </c>
      <c r="N1431" s="33" t="s">
        <v>37</v>
      </c>
    </row>
    <row r="1432" spans="2:14">
      <c r="B1432" s="5" t="s">
        <v>5746</v>
      </c>
      <c r="C1432" s="44" t="s">
        <v>5747</v>
      </c>
      <c r="F1432" s="45" t="s">
        <v>31</v>
      </c>
      <c r="H1432" s="9" t="s">
        <v>32</v>
      </c>
      <c r="I1432" s="49" t="s">
        <v>33</v>
      </c>
      <c r="J1432" s="31" t="s">
        <v>34</v>
      </c>
      <c r="K1432" s="32" t="s">
        <v>5748</v>
      </c>
      <c r="M1432" s="53" t="s">
        <v>5749</v>
      </c>
      <c r="N1432" s="33" t="s">
        <v>37</v>
      </c>
    </row>
    <row r="1433" spans="2:14">
      <c r="B1433" s="5" t="s">
        <v>5750</v>
      </c>
      <c r="C1433" s="44" t="s">
        <v>5751</v>
      </c>
      <c r="F1433" s="45" t="s">
        <v>31</v>
      </c>
      <c r="H1433" s="9" t="s">
        <v>32</v>
      </c>
      <c r="I1433" s="49" t="s">
        <v>33</v>
      </c>
      <c r="J1433" s="31" t="s">
        <v>34</v>
      </c>
      <c r="K1433" s="32" t="s">
        <v>5752</v>
      </c>
      <c r="M1433" s="53" t="s">
        <v>5753</v>
      </c>
      <c r="N1433" s="33" t="s">
        <v>37</v>
      </c>
    </row>
    <row r="1434" spans="2:14">
      <c r="B1434" s="5" t="s">
        <v>5754</v>
      </c>
      <c r="C1434" s="44" t="s">
        <v>5755</v>
      </c>
      <c r="F1434" s="45" t="s">
        <v>31</v>
      </c>
      <c r="H1434" s="9" t="s">
        <v>32</v>
      </c>
      <c r="I1434" s="49" t="s">
        <v>33</v>
      </c>
      <c r="J1434" s="31" t="s">
        <v>34</v>
      </c>
      <c r="K1434" s="32" t="s">
        <v>5756</v>
      </c>
      <c r="M1434" s="53" t="s">
        <v>5757</v>
      </c>
      <c r="N1434" s="33" t="s">
        <v>37</v>
      </c>
    </row>
    <row r="1435" spans="2:14">
      <c r="B1435" s="5" t="s">
        <v>5758</v>
      </c>
      <c r="C1435" s="44" t="s">
        <v>5759</v>
      </c>
      <c r="F1435" s="45" t="s">
        <v>31</v>
      </c>
      <c r="H1435" s="9" t="s">
        <v>32</v>
      </c>
      <c r="I1435" s="49" t="s">
        <v>33</v>
      </c>
      <c r="J1435" s="31" t="s">
        <v>34</v>
      </c>
      <c r="K1435" s="32" t="s">
        <v>5760</v>
      </c>
      <c r="M1435" s="53" t="s">
        <v>5761</v>
      </c>
      <c r="N1435" s="33" t="s">
        <v>37</v>
      </c>
    </row>
    <row r="1436" spans="2:14">
      <c r="B1436" s="5" t="s">
        <v>5762</v>
      </c>
      <c r="C1436" s="44" t="s">
        <v>5763</v>
      </c>
      <c r="F1436" s="45" t="s">
        <v>31</v>
      </c>
      <c r="H1436" s="9" t="s">
        <v>32</v>
      </c>
      <c r="I1436" s="49" t="s">
        <v>33</v>
      </c>
      <c r="J1436" s="31" t="s">
        <v>34</v>
      </c>
      <c r="K1436" s="32" t="s">
        <v>5764</v>
      </c>
      <c r="M1436" s="53" t="s">
        <v>5765</v>
      </c>
      <c r="N1436" s="33" t="s">
        <v>37</v>
      </c>
    </row>
    <row r="1437" spans="2:14">
      <c r="B1437" s="5" t="s">
        <v>5766</v>
      </c>
      <c r="C1437" s="44" t="s">
        <v>5767</v>
      </c>
      <c r="F1437" s="45" t="s">
        <v>31</v>
      </c>
      <c r="H1437" s="9" t="s">
        <v>32</v>
      </c>
      <c r="I1437" s="49" t="s">
        <v>33</v>
      </c>
      <c r="J1437" s="31" t="s">
        <v>34</v>
      </c>
      <c r="K1437" s="32" t="s">
        <v>5768</v>
      </c>
      <c r="M1437" s="53" t="s">
        <v>5769</v>
      </c>
      <c r="N1437" s="33" t="s">
        <v>37</v>
      </c>
    </row>
    <row r="1438" spans="2:14">
      <c r="B1438" s="5" t="s">
        <v>5770</v>
      </c>
      <c r="C1438" s="44" t="s">
        <v>5771</v>
      </c>
      <c r="F1438" s="45" t="s">
        <v>31</v>
      </c>
      <c r="H1438" s="9" t="s">
        <v>32</v>
      </c>
      <c r="I1438" s="49" t="s">
        <v>33</v>
      </c>
      <c r="J1438" s="31" t="s">
        <v>34</v>
      </c>
      <c r="K1438" s="32" t="s">
        <v>5772</v>
      </c>
      <c r="M1438" s="53" t="s">
        <v>5773</v>
      </c>
      <c r="N1438" s="33" t="s">
        <v>37</v>
      </c>
    </row>
    <row r="1439" spans="2:14">
      <c r="B1439" s="5" t="s">
        <v>5774</v>
      </c>
      <c r="C1439" s="44" t="s">
        <v>5775</v>
      </c>
      <c r="F1439" s="45" t="s">
        <v>31</v>
      </c>
      <c r="H1439" s="9" t="s">
        <v>32</v>
      </c>
      <c r="I1439" s="49" t="s">
        <v>33</v>
      </c>
      <c r="J1439" s="31" t="s">
        <v>34</v>
      </c>
      <c r="K1439" s="32" t="s">
        <v>5776</v>
      </c>
      <c r="M1439" s="53" t="s">
        <v>5777</v>
      </c>
      <c r="N1439" s="33" t="s">
        <v>37</v>
      </c>
    </row>
    <row r="1440" spans="2:14">
      <c r="B1440" s="5" t="s">
        <v>5778</v>
      </c>
      <c r="C1440" s="44" t="s">
        <v>5779</v>
      </c>
      <c r="F1440" s="45" t="s">
        <v>31</v>
      </c>
      <c r="H1440" s="9" t="s">
        <v>32</v>
      </c>
      <c r="I1440" s="49" t="s">
        <v>33</v>
      </c>
      <c r="J1440" s="31" t="s">
        <v>34</v>
      </c>
      <c r="K1440" s="32" t="s">
        <v>5780</v>
      </c>
      <c r="M1440" s="53" t="s">
        <v>5781</v>
      </c>
      <c r="N1440" s="33" t="s">
        <v>37</v>
      </c>
    </row>
    <row r="1441" spans="2:14">
      <c r="B1441" s="5" t="s">
        <v>5782</v>
      </c>
      <c r="C1441" s="44" t="s">
        <v>5783</v>
      </c>
      <c r="F1441" s="45" t="s">
        <v>31</v>
      </c>
      <c r="H1441" s="9" t="s">
        <v>32</v>
      </c>
      <c r="I1441" s="49" t="s">
        <v>33</v>
      </c>
      <c r="J1441" s="31" t="s">
        <v>34</v>
      </c>
      <c r="K1441" s="32" t="s">
        <v>5784</v>
      </c>
      <c r="M1441" s="53" t="s">
        <v>5785</v>
      </c>
      <c r="N1441" s="33" t="s">
        <v>37</v>
      </c>
    </row>
    <row r="1442" spans="2:14">
      <c r="B1442" s="5" t="s">
        <v>5786</v>
      </c>
      <c r="C1442" s="44" t="s">
        <v>5787</v>
      </c>
      <c r="F1442" s="45" t="s">
        <v>31</v>
      </c>
      <c r="H1442" s="9" t="s">
        <v>32</v>
      </c>
      <c r="I1442" s="49" t="s">
        <v>33</v>
      </c>
      <c r="J1442" s="31" t="s">
        <v>34</v>
      </c>
      <c r="K1442" s="32" t="s">
        <v>5788</v>
      </c>
      <c r="M1442" s="53" t="s">
        <v>5789</v>
      </c>
      <c r="N1442" s="33" t="s">
        <v>37</v>
      </c>
    </row>
    <row r="1443" spans="2:14">
      <c r="B1443" s="5" t="s">
        <v>5790</v>
      </c>
      <c r="C1443" s="44" t="s">
        <v>5791</v>
      </c>
      <c r="F1443" s="45" t="s">
        <v>31</v>
      </c>
      <c r="H1443" s="9" t="s">
        <v>32</v>
      </c>
      <c r="I1443" s="49" t="s">
        <v>33</v>
      </c>
      <c r="J1443" s="31" t="s">
        <v>34</v>
      </c>
      <c r="K1443" s="32" t="s">
        <v>5792</v>
      </c>
      <c r="M1443" s="53" t="s">
        <v>5793</v>
      </c>
      <c r="N1443" s="33" t="s">
        <v>37</v>
      </c>
    </row>
    <row r="1444" spans="2:14">
      <c r="B1444" s="5" t="s">
        <v>5794</v>
      </c>
      <c r="C1444" s="44" t="s">
        <v>5795</v>
      </c>
      <c r="F1444" s="45" t="s">
        <v>31</v>
      </c>
      <c r="H1444" s="9" t="s">
        <v>32</v>
      </c>
      <c r="I1444" s="49" t="s">
        <v>33</v>
      </c>
      <c r="J1444" s="31" t="s">
        <v>34</v>
      </c>
      <c r="K1444" s="32" t="s">
        <v>5796</v>
      </c>
      <c r="M1444" s="53" t="s">
        <v>5797</v>
      </c>
      <c r="N1444" s="33" t="s">
        <v>37</v>
      </c>
    </row>
    <row r="1445" spans="2:14">
      <c r="B1445" s="5" t="s">
        <v>5798</v>
      </c>
      <c r="C1445" s="44" t="s">
        <v>5799</v>
      </c>
      <c r="F1445" s="45" t="s">
        <v>31</v>
      </c>
      <c r="H1445" s="9" t="s">
        <v>32</v>
      </c>
      <c r="I1445" s="49" t="s">
        <v>33</v>
      </c>
      <c r="J1445" s="31" t="s">
        <v>34</v>
      </c>
      <c r="K1445" s="32" t="s">
        <v>5800</v>
      </c>
      <c r="M1445" s="53" t="s">
        <v>5801</v>
      </c>
      <c r="N1445" s="33" t="s">
        <v>37</v>
      </c>
    </row>
    <row r="1446" spans="2:14">
      <c r="B1446" s="5" t="s">
        <v>5802</v>
      </c>
      <c r="C1446" s="44" t="s">
        <v>5803</v>
      </c>
      <c r="F1446" s="45" t="s">
        <v>31</v>
      </c>
      <c r="H1446" s="9" t="s">
        <v>32</v>
      </c>
      <c r="I1446" s="49" t="s">
        <v>33</v>
      </c>
      <c r="J1446" s="31" t="s">
        <v>34</v>
      </c>
      <c r="K1446" s="32" t="s">
        <v>5804</v>
      </c>
      <c r="M1446" s="53" t="s">
        <v>5805</v>
      </c>
      <c r="N1446" s="33" t="s">
        <v>37</v>
      </c>
    </row>
    <row r="1447" spans="2:14">
      <c r="B1447" s="5" t="s">
        <v>5806</v>
      </c>
      <c r="C1447" s="44" t="s">
        <v>5807</v>
      </c>
      <c r="F1447" s="45" t="s">
        <v>31</v>
      </c>
      <c r="H1447" s="9" t="s">
        <v>32</v>
      </c>
      <c r="I1447" s="49" t="s">
        <v>33</v>
      </c>
      <c r="J1447" s="31" t="s">
        <v>34</v>
      </c>
      <c r="K1447" s="32" t="s">
        <v>5808</v>
      </c>
      <c r="M1447" s="53" t="s">
        <v>5809</v>
      </c>
      <c r="N1447" s="33" t="s">
        <v>37</v>
      </c>
    </row>
    <row r="1448" spans="2:14">
      <c r="B1448" s="5" t="s">
        <v>5810</v>
      </c>
      <c r="C1448" s="44" t="s">
        <v>5811</v>
      </c>
      <c r="F1448" s="45" t="s">
        <v>31</v>
      </c>
      <c r="H1448" s="9" t="s">
        <v>32</v>
      </c>
      <c r="I1448" s="49" t="s">
        <v>33</v>
      </c>
      <c r="J1448" s="31" t="s">
        <v>34</v>
      </c>
      <c r="K1448" s="32" t="s">
        <v>5812</v>
      </c>
      <c r="M1448" s="53" t="s">
        <v>5813</v>
      </c>
      <c r="N1448" s="33" t="s">
        <v>37</v>
      </c>
    </row>
    <row r="1449" spans="2:14">
      <c r="B1449" s="5" t="s">
        <v>5814</v>
      </c>
      <c r="C1449" s="44" t="s">
        <v>5815</v>
      </c>
      <c r="F1449" s="45" t="s">
        <v>31</v>
      </c>
      <c r="H1449" s="9" t="s">
        <v>32</v>
      </c>
      <c r="I1449" s="49" t="s">
        <v>33</v>
      </c>
      <c r="J1449" s="31" t="s">
        <v>34</v>
      </c>
      <c r="K1449" s="32" t="s">
        <v>5816</v>
      </c>
      <c r="M1449" s="53" t="s">
        <v>5817</v>
      </c>
      <c r="N1449" s="33" t="s">
        <v>37</v>
      </c>
    </row>
    <row r="1450" spans="2:14">
      <c r="B1450" s="5" t="s">
        <v>5818</v>
      </c>
      <c r="C1450" s="44" t="s">
        <v>5819</v>
      </c>
      <c r="F1450" s="45" t="s">
        <v>31</v>
      </c>
      <c r="H1450" s="9" t="s">
        <v>32</v>
      </c>
      <c r="I1450" s="49" t="s">
        <v>33</v>
      </c>
      <c r="J1450" s="31" t="s">
        <v>34</v>
      </c>
      <c r="K1450" s="32" t="s">
        <v>5820</v>
      </c>
      <c r="M1450" s="53" t="s">
        <v>5821</v>
      </c>
      <c r="N1450" s="33" t="s">
        <v>37</v>
      </c>
    </row>
    <row r="1451" spans="2:14">
      <c r="B1451" s="5" t="s">
        <v>5822</v>
      </c>
      <c r="C1451" s="44" t="s">
        <v>5823</v>
      </c>
      <c r="F1451" s="45" t="s">
        <v>31</v>
      </c>
      <c r="H1451" s="9" t="s">
        <v>32</v>
      </c>
      <c r="I1451" s="49" t="s">
        <v>33</v>
      </c>
      <c r="J1451" s="31" t="s">
        <v>34</v>
      </c>
      <c r="K1451" s="32" t="s">
        <v>5824</v>
      </c>
      <c r="M1451" s="53" t="s">
        <v>5825</v>
      </c>
      <c r="N1451" s="33" t="s">
        <v>37</v>
      </c>
    </row>
    <row r="1452" spans="2:14">
      <c r="B1452" s="5" t="s">
        <v>5826</v>
      </c>
      <c r="C1452" s="44" t="s">
        <v>5827</v>
      </c>
      <c r="F1452" s="45" t="s">
        <v>31</v>
      </c>
      <c r="H1452" s="9" t="s">
        <v>32</v>
      </c>
      <c r="I1452" s="49" t="s">
        <v>33</v>
      </c>
      <c r="J1452" s="31" t="s">
        <v>34</v>
      </c>
      <c r="K1452" s="32" t="s">
        <v>5828</v>
      </c>
      <c r="M1452" s="53" t="s">
        <v>5829</v>
      </c>
      <c r="N1452" s="33" t="s">
        <v>37</v>
      </c>
    </row>
    <row r="1453" spans="2:14">
      <c r="B1453" s="5" t="s">
        <v>5830</v>
      </c>
      <c r="C1453" s="44" t="s">
        <v>5831</v>
      </c>
      <c r="F1453" s="45" t="s">
        <v>31</v>
      </c>
      <c r="H1453" s="9" t="s">
        <v>32</v>
      </c>
      <c r="I1453" s="49" t="s">
        <v>33</v>
      </c>
      <c r="J1453" s="31" t="s">
        <v>34</v>
      </c>
      <c r="K1453" s="32" t="s">
        <v>5832</v>
      </c>
      <c r="M1453" s="53" t="s">
        <v>5833</v>
      </c>
      <c r="N1453" s="33" t="s">
        <v>37</v>
      </c>
    </row>
    <row r="1454" spans="2:14">
      <c r="B1454" s="5" t="s">
        <v>5834</v>
      </c>
      <c r="C1454" s="44" t="s">
        <v>5835</v>
      </c>
      <c r="F1454" s="45" t="s">
        <v>31</v>
      </c>
      <c r="H1454" s="9" t="s">
        <v>32</v>
      </c>
      <c r="I1454" s="49" t="s">
        <v>33</v>
      </c>
      <c r="J1454" s="31" t="s">
        <v>34</v>
      </c>
      <c r="K1454" s="32" t="s">
        <v>5836</v>
      </c>
      <c r="M1454" s="53" t="s">
        <v>5837</v>
      </c>
      <c r="N1454" s="33" t="s">
        <v>37</v>
      </c>
    </row>
    <row r="1455" spans="2:14">
      <c r="B1455" s="5" t="s">
        <v>5838</v>
      </c>
      <c r="C1455" s="44" t="s">
        <v>5839</v>
      </c>
      <c r="F1455" s="45" t="s">
        <v>31</v>
      </c>
      <c r="H1455" s="9" t="s">
        <v>32</v>
      </c>
      <c r="I1455" s="49" t="s">
        <v>33</v>
      </c>
      <c r="J1455" s="31" t="s">
        <v>34</v>
      </c>
      <c r="K1455" s="32" t="s">
        <v>5840</v>
      </c>
      <c r="M1455" s="53" t="s">
        <v>5841</v>
      </c>
      <c r="N1455" s="33" t="s">
        <v>37</v>
      </c>
    </row>
    <row r="1456" spans="2:14">
      <c r="B1456" s="5" t="s">
        <v>5842</v>
      </c>
      <c r="C1456" s="44" t="s">
        <v>5843</v>
      </c>
      <c r="F1456" s="45" t="s">
        <v>31</v>
      </c>
      <c r="H1456" s="9" t="s">
        <v>32</v>
      </c>
      <c r="I1456" s="49" t="s">
        <v>33</v>
      </c>
      <c r="J1456" s="31" t="s">
        <v>34</v>
      </c>
      <c r="K1456" s="32" t="s">
        <v>5844</v>
      </c>
      <c r="M1456" s="53" t="s">
        <v>5845</v>
      </c>
      <c r="N1456" s="33" t="s">
        <v>37</v>
      </c>
    </row>
    <row r="1457" spans="2:14">
      <c r="B1457" s="5" t="s">
        <v>5846</v>
      </c>
      <c r="C1457" s="44" t="s">
        <v>5847</v>
      </c>
      <c r="F1457" s="45" t="s">
        <v>31</v>
      </c>
      <c r="H1457" s="9" t="s">
        <v>32</v>
      </c>
      <c r="I1457" s="49" t="s">
        <v>33</v>
      </c>
      <c r="J1457" s="31" t="s">
        <v>34</v>
      </c>
      <c r="K1457" s="32" t="s">
        <v>5848</v>
      </c>
      <c r="M1457" s="53" t="s">
        <v>5849</v>
      </c>
      <c r="N1457" s="33" t="s">
        <v>37</v>
      </c>
    </row>
    <row r="1458" spans="2:14">
      <c r="B1458" s="5" t="s">
        <v>5850</v>
      </c>
      <c r="C1458" s="44" t="s">
        <v>5851</v>
      </c>
      <c r="F1458" s="45" t="s">
        <v>31</v>
      </c>
      <c r="H1458" s="9" t="s">
        <v>32</v>
      </c>
      <c r="I1458" s="49" t="s">
        <v>33</v>
      </c>
      <c r="J1458" s="31" t="s">
        <v>34</v>
      </c>
      <c r="K1458" s="32" t="s">
        <v>5852</v>
      </c>
      <c r="M1458" s="53" t="s">
        <v>5853</v>
      </c>
      <c r="N1458" s="33" t="s">
        <v>37</v>
      </c>
    </row>
    <row r="1459" spans="2:14">
      <c r="B1459" s="5" t="s">
        <v>5854</v>
      </c>
      <c r="C1459" s="44" t="s">
        <v>5855</v>
      </c>
      <c r="F1459" s="45" t="s">
        <v>31</v>
      </c>
      <c r="H1459" s="9" t="s">
        <v>32</v>
      </c>
      <c r="I1459" s="49" t="s">
        <v>33</v>
      </c>
      <c r="J1459" s="31" t="s">
        <v>34</v>
      </c>
      <c r="K1459" s="32" t="s">
        <v>5856</v>
      </c>
      <c r="M1459" s="53" t="s">
        <v>5857</v>
      </c>
      <c r="N1459" s="33" t="s">
        <v>37</v>
      </c>
    </row>
    <row r="1460" spans="2:14">
      <c r="B1460" s="5" t="s">
        <v>5858</v>
      </c>
      <c r="C1460" s="44" t="s">
        <v>5859</v>
      </c>
      <c r="F1460" s="45" t="s">
        <v>31</v>
      </c>
      <c r="H1460" s="9" t="s">
        <v>32</v>
      </c>
      <c r="I1460" s="49" t="s">
        <v>33</v>
      </c>
      <c r="J1460" s="31" t="s">
        <v>34</v>
      </c>
      <c r="K1460" s="32" t="s">
        <v>5860</v>
      </c>
      <c r="M1460" s="53" t="s">
        <v>5861</v>
      </c>
      <c r="N1460" s="33" t="s">
        <v>37</v>
      </c>
    </row>
    <row r="1461" spans="2:14">
      <c r="B1461" s="5" t="s">
        <v>5862</v>
      </c>
      <c r="C1461" s="44" t="s">
        <v>5863</v>
      </c>
      <c r="F1461" s="45" t="s">
        <v>31</v>
      </c>
      <c r="H1461" s="9" t="s">
        <v>32</v>
      </c>
      <c r="I1461" s="49" t="s">
        <v>33</v>
      </c>
      <c r="J1461" s="31" t="s">
        <v>34</v>
      </c>
      <c r="K1461" s="32" t="s">
        <v>5864</v>
      </c>
      <c r="M1461" s="53" t="s">
        <v>5865</v>
      </c>
      <c r="N1461" s="33" t="s">
        <v>37</v>
      </c>
    </row>
    <row r="1462" spans="2:14">
      <c r="B1462" s="5" t="s">
        <v>5866</v>
      </c>
      <c r="C1462" s="44" t="s">
        <v>5867</v>
      </c>
      <c r="F1462" s="45" t="s">
        <v>31</v>
      </c>
      <c r="H1462" s="9" t="s">
        <v>32</v>
      </c>
      <c r="I1462" s="49" t="s">
        <v>33</v>
      </c>
      <c r="J1462" s="31" t="s">
        <v>34</v>
      </c>
      <c r="K1462" s="32" t="s">
        <v>5868</v>
      </c>
      <c r="M1462" s="53" t="s">
        <v>5869</v>
      </c>
      <c r="N1462" s="33" t="s">
        <v>37</v>
      </c>
    </row>
    <row r="1463" spans="2:14">
      <c r="B1463" s="5" t="s">
        <v>5870</v>
      </c>
      <c r="C1463" s="44" t="s">
        <v>5871</v>
      </c>
      <c r="F1463" s="45" t="s">
        <v>31</v>
      </c>
      <c r="H1463" s="9" t="s">
        <v>32</v>
      </c>
      <c r="I1463" s="49" t="s">
        <v>33</v>
      </c>
      <c r="J1463" s="31" t="s">
        <v>34</v>
      </c>
      <c r="K1463" s="32" t="s">
        <v>5872</v>
      </c>
      <c r="M1463" s="53" t="s">
        <v>5873</v>
      </c>
      <c r="N1463" s="33" t="s">
        <v>37</v>
      </c>
    </row>
    <row r="1464" spans="2:14">
      <c r="B1464" s="5" t="s">
        <v>5874</v>
      </c>
      <c r="C1464" s="44" t="s">
        <v>5875</v>
      </c>
      <c r="F1464" s="45" t="s">
        <v>31</v>
      </c>
      <c r="H1464" s="9" t="s">
        <v>32</v>
      </c>
      <c r="I1464" s="49" t="s">
        <v>33</v>
      </c>
      <c r="J1464" s="31" t="s">
        <v>34</v>
      </c>
      <c r="K1464" s="32" t="s">
        <v>5876</v>
      </c>
      <c r="M1464" s="53" t="s">
        <v>5877</v>
      </c>
      <c r="N1464" s="33" t="s">
        <v>37</v>
      </c>
    </row>
    <row r="1465" spans="2:14">
      <c r="B1465" s="5" t="s">
        <v>5878</v>
      </c>
      <c r="C1465" s="44" t="s">
        <v>5879</v>
      </c>
      <c r="F1465" s="45" t="s">
        <v>31</v>
      </c>
      <c r="H1465" s="9" t="s">
        <v>32</v>
      </c>
      <c r="I1465" s="49" t="s">
        <v>33</v>
      </c>
      <c r="J1465" s="31" t="s">
        <v>34</v>
      </c>
      <c r="K1465" s="32" t="s">
        <v>5880</v>
      </c>
      <c r="M1465" s="53" t="s">
        <v>5881</v>
      </c>
      <c r="N1465" s="33" t="s">
        <v>37</v>
      </c>
    </row>
    <row r="1466" spans="2:14">
      <c r="B1466" s="5" t="s">
        <v>5882</v>
      </c>
      <c r="C1466" s="44" t="s">
        <v>5883</v>
      </c>
      <c r="F1466" s="45" t="s">
        <v>31</v>
      </c>
      <c r="H1466" s="9" t="s">
        <v>32</v>
      </c>
      <c r="I1466" s="49" t="s">
        <v>33</v>
      </c>
      <c r="J1466" s="31" t="s">
        <v>34</v>
      </c>
      <c r="K1466" s="32" t="s">
        <v>5884</v>
      </c>
      <c r="M1466" s="53" t="s">
        <v>5885</v>
      </c>
      <c r="N1466" s="33" t="s">
        <v>37</v>
      </c>
    </row>
    <row r="1467" spans="2:14">
      <c r="B1467" s="5" t="s">
        <v>5886</v>
      </c>
      <c r="C1467" s="44" t="s">
        <v>5887</v>
      </c>
      <c r="F1467" s="45" t="s">
        <v>31</v>
      </c>
      <c r="H1467" s="9" t="s">
        <v>32</v>
      </c>
      <c r="I1467" s="49" t="s">
        <v>33</v>
      </c>
      <c r="J1467" s="31" t="s">
        <v>34</v>
      </c>
      <c r="K1467" s="32" t="s">
        <v>5888</v>
      </c>
      <c r="M1467" s="53" t="s">
        <v>5889</v>
      </c>
      <c r="N1467" s="33" t="s">
        <v>37</v>
      </c>
    </row>
    <row r="1468" spans="2:14">
      <c r="B1468" s="5" t="s">
        <v>5890</v>
      </c>
      <c r="C1468" s="44" t="s">
        <v>5891</v>
      </c>
      <c r="F1468" s="45" t="s">
        <v>31</v>
      </c>
      <c r="H1468" s="9" t="s">
        <v>32</v>
      </c>
      <c r="I1468" s="49" t="s">
        <v>33</v>
      </c>
      <c r="J1468" s="31" t="s">
        <v>34</v>
      </c>
      <c r="K1468" s="32" t="s">
        <v>5892</v>
      </c>
      <c r="M1468" s="53" t="s">
        <v>5893</v>
      </c>
      <c r="N1468" s="33" t="s">
        <v>37</v>
      </c>
    </row>
    <row r="1469" spans="2:14">
      <c r="B1469" s="5" t="s">
        <v>5894</v>
      </c>
      <c r="C1469" s="44" t="s">
        <v>5895</v>
      </c>
      <c r="F1469" s="45" t="s">
        <v>31</v>
      </c>
      <c r="H1469" s="9" t="s">
        <v>32</v>
      </c>
      <c r="I1469" s="49" t="s">
        <v>33</v>
      </c>
      <c r="J1469" s="31" t="s">
        <v>34</v>
      </c>
      <c r="K1469" s="32" t="s">
        <v>5896</v>
      </c>
      <c r="M1469" s="53" t="s">
        <v>5897</v>
      </c>
      <c r="N1469" s="33" t="s">
        <v>37</v>
      </c>
    </row>
    <row r="1470" spans="2:14">
      <c r="B1470" s="5" t="s">
        <v>5898</v>
      </c>
      <c r="C1470" s="44" t="s">
        <v>5899</v>
      </c>
      <c r="F1470" s="45" t="s">
        <v>31</v>
      </c>
      <c r="H1470" s="9" t="s">
        <v>32</v>
      </c>
      <c r="I1470" s="49" t="s">
        <v>33</v>
      </c>
      <c r="J1470" s="31" t="s">
        <v>34</v>
      </c>
      <c r="K1470" s="32" t="s">
        <v>5900</v>
      </c>
      <c r="M1470" s="53" t="s">
        <v>5901</v>
      </c>
      <c r="N1470" s="33" t="s">
        <v>37</v>
      </c>
    </row>
    <row r="1471" spans="2:14">
      <c r="B1471" s="5" t="s">
        <v>5902</v>
      </c>
      <c r="C1471" s="44" t="s">
        <v>5903</v>
      </c>
      <c r="F1471" s="45" t="s">
        <v>31</v>
      </c>
      <c r="H1471" s="9" t="s">
        <v>32</v>
      </c>
      <c r="I1471" s="49" t="s">
        <v>33</v>
      </c>
      <c r="J1471" s="31" t="s">
        <v>34</v>
      </c>
      <c r="K1471" s="32" t="s">
        <v>5904</v>
      </c>
      <c r="M1471" s="53" t="s">
        <v>5905</v>
      </c>
      <c r="N1471" s="33" t="s">
        <v>37</v>
      </c>
    </row>
    <row r="1472" spans="2:14">
      <c r="B1472" s="5" t="s">
        <v>5906</v>
      </c>
      <c r="C1472" s="44" t="s">
        <v>5907</v>
      </c>
      <c r="F1472" s="45" t="s">
        <v>31</v>
      </c>
      <c r="H1472" s="9" t="s">
        <v>32</v>
      </c>
      <c r="I1472" s="49" t="s">
        <v>33</v>
      </c>
      <c r="J1472" s="31" t="s">
        <v>34</v>
      </c>
      <c r="K1472" s="32" t="s">
        <v>5908</v>
      </c>
      <c r="M1472" s="53" t="s">
        <v>5909</v>
      </c>
      <c r="N1472" s="33" t="s">
        <v>37</v>
      </c>
    </row>
    <row r="1473" spans="2:14">
      <c r="B1473" s="5" t="s">
        <v>5910</v>
      </c>
      <c r="C1473" s="44" t="s">
        <v>5911</v>
      </c>
      <c r="F1473" s="45" t="s">
        <v>31</v>
      </c>
      <c r="H1473" s="9" t="s">
        <v>32</v>
      </c>
      <c r="I1473" s="49" t="s">
        <v>33</v>
      </c>
      <c r="J1473" s="31" t="s">
        <v>34</v>
      </c>
      <c r="K1473" s="32" t="s">
        <v>5912</v>
      </c>
      <c r="M1473" s="53" t="s">
        <v>5913</v>
      </c>
      <c r="N1473" s="33" t="s">
        <v>37</v>
      </c>
    </row>
    <row r="1474" spans="2:14">
      <c r="B1474" s="5" t="s">
        <v>5914</v>
      </c>
      <c r="C1474" s="44" t="s">
        <v>5915</v>
      </c>
      <c r="F1474" s="45" t="s">
        <v>31</v>
      </c>
      <c r="H1474" s="9" t="s">
        <v>32</v>
      </c>
      <c r="I1474" s="49" t="s">
        <v>33</v>
      </c>
      <c r="J1474" s="31" t="s">
        <v>34</v>
      </c>
      <c r="K1474" s="32" t="s">
        <v>5916</v>
      </c>
      <c r="M1474" s="53" t="s">
        <v>5917</v>
      </c>
      <c r="N1474" s="33" t="s">
        <v>37</v>
      </c>
    </row>
    <row r="1475" spans="2:14">
      <c r="B1475" s="5" t="s">
        <v>5918</v>
      </c>
      <c r="C1475" s="44" t="s">
        <v>5919</v>
      </c>
      <c r="F1475" s="45" t="s">
        <v>31</v>
      </c>
      <c r="H1475" s="9" t="s">
        <v>32</v>
      </c>
      <c r="I1475" s="49" t="s">
        <v>33</v>
      </c>
      <c r="J1475" s="31" t="s">
        <v>34</v>
      </c>
      <c r="K1475" s="32" t="s">
        <v>5920</v>
      </c>
      <c r="M1475" s="53" t="s">
        <v>5921</v>
      </c>
      <c r="N1475" s="33" t="s">
        <v>37</v>
      </c>
    </row>
    <row r="1476" spans="2:14">
      <c r="B1476" s="5" t="s">
        <v>5922</v>
      </c>
      <c r="C1476" s="44" t="s">
        <v>5923</v>
      </c>
      <c r="F1476" s="45" t="s">
        <v>31</v>
      </c>
      <c r="H1476" s="9" t="s">
        <v>32</v>
      </c>
      <c r="I1476" s="49" t="s">
        <v>33</v>
      </c>
      <c r="J1476" s="31" t="s">
        <v>34</v>
      </c>
      <c r="K1476" s="32" t="s">
        <v>5924</v>
      </c>
      <c r="M1476" s="53" t="s">
        <v>5925</v>
      </c>
      <c r="N1476" s="33" t="s">
        <v>37</v>
      </c>
    </row>
    <row r="1477" spans="2:14">
      <c r="B1477" s="5" t="s">
        <v>5926</v>
      </c>
      <c r="C1477" s="44" t="s">
        <v>5927</v>
      </c>
      <c r="F1477" s="45" t="s">
        <v>31</v>
      </c>
      <c r="H1477" s="9" t="s">
        <v>32</v>
      </c>
      <c r="I1477" s="49" t="s">
        <v>33</v>
      </c>
      <c r="J1477" s="31" t="s">
        <v>34</v>
      </c>
      <c r="K1477" s="32" t="s">
        <v>5928</v>
      </c>
      <c r="M1477" s="53" t="s">
        <v>5929</v>
      </c>
      <c r="N1477" s="33" t="s">
        <v>37</v>
      </c>
    </row>
    <row r="1478" spans="2:14">
      <c r="B1478" s="5" t="s">
        <v>5930</v>
      </c>
      <c r="C1478" s="44" t="s">
        <v>5931</v>
      </c>
      <c r="F1478" s="45" t="s">
        <v>31</v>
      </c>
      <c r="H1478" s="9" t="s">
        <v>32</v>
      </c>
      <c r="I1478" s="49" t="s">
        <v>33</v>
      </c>
      <c r="J1478" s="31" t="s">
        <v>34</v>
      </c>
      <c r="K1478" s="32" t="s">
        <v>5932</v>
      </c>
      <c r="M1478" s="53" t="s">
        <v>5933</v>
      </c>
      <c r="N1478" s="33" t="s">
        <v>37</v>
      </c>
    </row>
    <row r="1479" spans="2:14">
      <c r="B1479" s="5" t="s">
        <v>5934</v>
      </c>
      <c r="C1479" s="44" t="s">
        <v>5935</v>
      </c>
      <c r="F1479" s="45" t="s">
        <v>31</v>
      </c>
      <c r="H1479" s="9" t="s">
        <v>32</v>
      </c>
      <c r="I1479" s="49" t="s">
        <v>33</v>
      </c>
      <c r="J1479" s="31" t="s">
        <v>34</v>
      </c>
      <c r="K1479" s="32" t="s">
        <v>5936</v>
      </c>
      <c r="M1479" s="53" t="s">
        <v>5937</v>
      </c>
      <c r="N1479" s="33" t="s">
        <v>37</v>
      </c>
    </row>
    <row r="1480" spans="2:14">
      <c r="B1480" s="5" t="s">
        <v>5938</v>
      </c>
      <c r="C1480" s="44" t="s">
        <v>5939</v>
      </c>
      <c r="F1480" s="45" t="s">
        <v>31</v>
      </c>
      <c r="H1480" s="9" t="s">
        <v>32</v>
      </c>
      <c r="I1480" s="49" t="s">
        <v>33</v>
      </c>
      <c r="J1480" s="31" t="s">
        <v>34</v>
      </c>
      <c r="K1480" s="32" t="s">
        <v>5940</v>
      </c>
      <c r="M1480" s="53" t="s">
        <v>5941</v>
      </c>
      <c r="N1480" s="33" t="s">
        <v>37</v>
      </c>
    </row>
    <row r="1481" spans="2:14">
      <c r="B1481" s="5" t="s">
        <v>5942</v>
      </c>
      <c r="C1481" s="44" t="s">
        <v>5943</v>
      </c>
      <c r="F1481" s="45" t="s">
        <v>31</v>
      </c>
      <c r="H1481" s="9" t="s">
        <v>32</v>
      </c>
      <c r="I1481" s="49" t="s">
        <v>33</v>
      </c>
      <c r="J1481" s="31" t="s">
        <v>34</v>
      </c>
      <c r="K1481" s="32" t="s">
        <v>5944</v>
      </c>
      <c r="M1481" s="53" t="s">
        <v>5945</v>
      </c>
      <c r="N1481" s="33" t="s">
        <v>37</v>
      </c>
    </row>
    <row r="1482" spans="2:14">
      <c r="B1482" s="5" t="s">
        <v>5946</v>
      </c>
      <c r="C1482" s="44" t="s">
        <v>5947</v>
      </c>
      <c r="F1482" s="45" t="s">
        <v>31</v>
      </c>
      <c r="H1482" s="9" t="s">
        <v>32</v>
      </c>
      <c r="I1482" s="49" t="s">
        <v>33</v>
      </c>
      <c r="J1482" s="31" t="s">
        <v>34</v>
      </c>
      <c r="K1482" s="32" t="s">
        <v>5948</v>
      </c>
      <c r="M1482" s="53" t="s">
        <v>5949</v>
      </c>
      <c r="N1482" s="33" t="s">
        <v>37</v>
      </c>
    </row>
    <row r="1483" spans="2:14">
      <c r="B1483" s="5" t="s">
        <v>5950</v>
      </c>
      <c r="C1483" s="44" t="s">
        <v>5951</v>
      </c>
      <c r="F1483" s="45" t="s">
        <v>31</v>
      </c>
      <c r="H1483" s="9" t="s">
        <v>32</v>
      </c>
      <c r="I1483" s="49" t="s">
        <v>33</v>
      </c>
      <c r="J1483" s="31" t="s">
        <v>34</v>
      </c>
      <c r="K1483" s="32" t="s">
        <v>5952</v>
      </c>
      <c r="M1483" s="53" t="s">
        <v>5953</v>
      </c>
      <c r="N1483" s="33" t="s">
        <v>37</v>
      </c>
    </row>
    <row r="1484" spans="2:14">
      <c r="B1484" s="5" t="s">
        <v>5954</v>
      </c>
      <c r="C1484" s="44" t="s">
        <v>5955</v>
      </c>
      <c r="F1484" s="45" t="s">
        <v>31</v>
      </c>
      <c r="H1484" s="9" t="s">
        <v>32</v>
      </c>
      <c r="I1484" s="49" t="s">
        <v>33</v>
      </c>
      <c r="J1484" s="31" t="s">
        <v>34</v>
      </c>
      <c r="K1484" s="32" t="s">
        <v>5956</v>
      </c>
      <c r="M1484" s="53" t="s">
        <v>5957</v>
      </c>
      <c r="N1484" s="33" t="s">
        <v>37</v>
      </c>
    </row>
    <row r="1485" spans="2:14">
      <c r="B1485" s="5" t="s">
        <v>5958</v>
      </c>
      <c r="C1485" s="44" t="s">
        <v>5959</v>
      </c>
      <c r="F1485" s="45" t="s">
        <v>31</v>
      </c>
      <c r="H1485" s="9" t="s">
        <v>32</v>
      </c>
      <c r="I1485" s="49" t="s">
        <v>33</v>
      </c>
      <c r="J1485" s="31" t="s">
        <v>34</v>
      </c>
      <c r="K1485" s="32" t="s">
        <v>5960</v>
      </c>
      <c r="M1485" s="53" t="s">
        <v>5961</v>
      </c>
      <c r="N1485" s="33" t="s">
        <v>37</v>
      </c>
    </row>
    <row r="1486" spans="2:14">
      <c r="B1486" s="5" t="s">
        <v>5962</v>
      </c>
      <c r="C1486" s="44" t="s">
        <v>5963</v>
      </c>
      <c r="F1486" s="45" t="s">
        <v>31</v>
      </c>
      <c r="H1486" s="9" t="s">
        <v>32</v>
      </c>
      <c r="I1486" s="49" t="s">
        <v>33</v>
      </c>
      <c r="J1486" s="31" t="s">
        <v>34</v>
      </c>
      <c r="K1486" s="32" t="s">
        <v>5964</v>
      </c>
      <c r="M1486" s="53" t="s">
        <v>5965</v>
      </c>
      <c r="N1486" s="33" t="s">
        <v>37</v>
      </c>
    </row>
    <row r="1487" spans="2:14">
      <c r="B1487" s="5" t="s">
        <v>5966</v>
      </c>
      <c r="C1487" s="44" t="s">
        <v>5967</v>
      </c>
      <c r="F1487" s="45" t="s">
        <v>31</v>
      </c>
      <c r="H1487" s="9" t="s">
        <v>32</v>
      </c>
      <c r="I1487" s="49" t="s">
        <v>33</v>
      </c>
      <c r="J1487" s="31" t="s">
        <v>34</v>
      </c>
      <c r="K1487" s="32" t="s">
        <v>5968</v>
      </c>
      <c r="M1487" s="53" t="s">
        <v>5969</v>
      </c>
      <c r="N1487" s="33" t="s">
        <v>37</v>
      </c>
    </row>
    <row r="1488" spans="2:14">
      <c r="B1488" s="5" t="s">
        <v>5970</v>
      </c>
      <c r="C1488" s="44" t="s">
        <v>5971</v>
      </c>
      <c r="F1488" s="45" t="s">
        <v>31</v>
      </c>
      <c r="H1488" s="9" t="s">
        <v>32</v>
      </c>
      <c r="I1488" s="49" t="s">
        <v>33</v>
      </c>
      <c r="J1488" s="31" t="s">
        <v>34</v>
      </c>
      <c r="K1488" s="32" t="s">
        <v>5972</v>
      </c>
      <c r="M1488" s="53" t="s">
        <v>5973</v>
      </c>
      <c r="N1488" s="33" t="s">
        <v>37</v>
      </c>
    </row>
    <row r="1489" spans="2:14">
      <c r="B1489" s="5" t="s">
        <v>5974</v>
      </c>
      <c r="C1489" s="44" t="s">
        <v>5975</v>
      </c>
      <c r="F1489" s="45" t="s">
        <v>31</v>
      </c>
      <c r="H1489" s="9" t="s">
        <v>32</v>
      </c>
      <c r="I1489" s="49" t="s">
        <v>33</v>
      </c>
      <c r="J1489" s="31" t="s">
        <v>34</v>
      </c>
      <c r="K1489" s="32" t="s">
        <v>5976</v>
      </c>
      <c r="M1489" s="53" t="s">
        <v>5977</v>
      </c>
      <c r="N1489" s="33" t="s">
        <v>37</v>
      </c>
    </row>
    <row r="1490" spans="2:14">
      <c r="B1490" s="5" t="s">
        <v>5978</v>
      </c>
      <c r="C1490" s="44" t="s">
        <v>5979</v>
      </c>
      <c r="F1490" s="45" t="s">
        <v>31</v>
      </c>
      <c r="H1490" s="9" t="s">
        <v>32</v>
      </c>
      <c r="I1490" s="49" t="s">
        <v>33</v>
      </c>
      <c r="J1490" s="31" t="s">
        <v>34</v>
      </c>
      <c r="K1490" s="32" t="s">
        <v>5980</v>
      </c>
      <c r="M1490" s="53" t="s">
        <v>5981</v>
      </c>
      <c r="N1490" s="33" t="s">
        <v>37</v>
      </c>
    </row>
    <row r="1491" spans="2:14">
      <c r="B1491" s="5" t="s">
        <v>5982</v>
      </c>
      <c r="C1491" s="44" t="s">
        <v>5983</v>
      </c>
      <c r="F1491" s="45" t="s">
        <v>31</v>
      </c>
      <c r="H1491" s="9" t="s">
        <v>32</v>
      </c>
      <c r="I1491" s="49" t="s">
        <v>33</v>
      </c>
      <c r="J1491" s="31" t="s">
        <v>34</v>
      </c>
      <c r="K1491" s="32" t="s">
        <v>5984</v>
      </c>
      <c r="M1491" s="53" t="s">
        <v>5985</v>
      </c>
      <c r="N1491" s="33" t="s">
        <v>37</v>
      </c>
    </row>
    <row r="1492" spans="2:14">
      <c r="B1492" s="5" t="s">
        <v>5986</v>
      </c>
      <c r="C1492" s="44" t="s">
        <v>5987</v>
      </c>
      <c r="F1492" s="45" t="s">
        <v>31</v>
      </c>
      <c r="H1492" s="9" t="s">
        <v>32</v>
      </c>
      <c r="I1492" s="49" t="s">
        <v>33</v>
      </c>
      <c r="J1492" s="31" t="s">
        <v>34</v>
      </c>
      <c r="K1492" s="32" t="s">
        <v>5988</v>
      </c>
      <c r="M1492" s="53" t="s">
        <v>5989</v>
      </c>
      <c r="N1492" s="33" t="s">
        <v>37</v>
      </c>
    </row>
    <row r="1493" spans="2:14">
      <c r="B1493" s="5" t="s">
        <v>5990</v>
      </c>
      <c r="C1493" s="44" t="s">
        <v>5991</v>
      </c>
      <c r="F1493" s="45" t="s">
        <v>31</v>
      </c>
      <c r="H1493" s="9" t="s">
        <v>32</v>
      </c>
      <c r="I1493" s="49" t="s">
        <v>33</v>
      </c>
      <c r="J1493" s="31" t="s">
        <v>34</v>
      </c>
      <c r="K1493" s="32" t="s">
        <v>5992</v>
      </c>
      <c r="M1493" s="53" t="s">
        <v>5993</v>
      </c>
      <c r="N1493" s="33" t="s">
        <v>37</v>
      </c>
    </row>
    <row r="1494" spans="2:14">
      <c r="B1494" s="5" t="s">
        <v>5994</v>
      </c>
      <c r="C1494" s="44" t="s">
        <v>5995</v>
      </c>
      <c r="F1494" s="45" t="s">
        <v>31</v>
      </c>
      <c r="H1494" s="9" t="s">
        <v>32</v>
      </c>
      <c r="I1494" s="49" t="s">
        <v>33</v>
      </c>
      <c r="J1494" s="31" t="s">
        <v>34</v>
      </c>
      <c r="K1494" s="32" t="s">
        <v>5996</v>
      </c>
      <c r="M1494" s="53" t="s">
        <v>5997</v>
      </c>
      <c r="N1494" s="33" t="s">
        <v>37</v>
      </c>
    </row>
    <row r="1495" spans="2:14">
      <c r="B1495" s="5" t="s">
        <v>5998</v>
      </c>
      <c r="C1495" s="44" t="s">
        <v>5999</v>
      </c>
      <c r="F1495" s="45" t="s">
        <v>31</v>
      </c>
      <c r="H1495" s="9" t="s">
        <v>32</v>
      </c>
      <c r="I1495" s="49" t="s">
        <v>33</v>
      </c>
      <c r="J1495" s="31" t="s">
        <v>34</v>
      </c>
      <c r="K1495" s="32" t="s">
        <v>6000</v>
      </c>
      <c r="M1495" s="53" t="s">
        <v>6001</v>
      </c>
      <c r="N1495" s="33" t="s">
        <v>37</v>
      </c>
    </row>
    <row r="1496" spans="2:14">
      <c r="B1496" s="5" t="s">
        <v>6002</v>
      </c>
      <c r="C1496" s="44" t="s">
        <v>6003</v>
      </c>
      <c r="F1496" s="45" t="s">
        <v>31</v>
      </c>
      <c r="H1496" s="9" t="s">
        <v>32</v>
      </c>
      <c r="I1496" s="49" t="s">
        <v>33</v>
      </c>
      <c r="J1496" s="31" t="s">
        <v>34</v>
      </c>
      <c r="K1496" s="32" t="s">
        <v>6004</v>
      </c>
      <c r="M1496" s="53" t="s">
        <v>6005</v>
      </c>
      <c r="N1496" s="33" t="s">
        <v>37</v>
      </c>
    </row>
    <row r="1497" spans="2:14">
      <c r="B1497" s="5" t="s">
        <v>6006</v>
      </c>
      <c r="C1497" s="44" t="s">
        <v>6007</v>
      </c>
      <c r="F1497" s="45" t="s">
        <v>31</v>
      </c>
      <c r="H1497" s="9" t="s">
        <v>32</v>
      </c>
      <c r="I1497" s="49" t="s">
        <v>33</v>
      </c>
      <c r="J1497" s="31" t="s">
        <v>34</v>
      </c>
      <c r="K1497" s="32" t="s">
        <v>6008</v>
      </c>
      <c r="M1497" s="53" t="s">
        <v>6009</v>
      </c>
      <c r="N1497" s="33" t="s">
        <v>37</v>
      </c>
    </row>
    <row r="1498" spans="2:14">
      <c r="B1498" s="5" t="s">
        <v>6010</v>
      </c>
      <c r="C1498" s="44" t="s">
        <v>6011</v>
      </c>
      <c r="F1498" s="45" t="s">
        <v>31</v>
      </c>
      <c r="H1498" s="9" t="s">
        <v>32</v>
      </c>
      <c r="I1498" s="49" t="s">
        <v>33</v>
      </c>
      <c r="J1498" s="31" t="s">
        <v>34</v>
      </c>
      <c r="K1498" s="32" t="s">
        <v>6012</v>
      </c>
      <c r="M1498" s="53" t="s">
        <v>6013</v>
      </c>
      <c r="N1498" s="33" t="s">
        <v>37</v>
      </c>
    </row>
    <row r="1499" spans="2:14">
      <c r="B1499" s="5" t="s">
        <v>6014</v>
      </c>
      <c r="C1499" s="44" t="s">
        <v>6015</v>
      </c>
      <c r="F1499" s="45" t="s">
        <v>31</v>
      </c>
      <c r="H1499" s="9" t="s">
        <v>32</v>
      </c>
      <c r="I1499" s="49" t="s">
        <v>33</v>
      </c>
      <c r="J1499" s="31" t="s">
        <v>34</v>
      </c>
      <c r="K1499" s="32" t="s">
        <v>6016</v>
      </c>
      <c r="M1499" s="53" t="s">
        <v>6017</v>
      </c>
      <c r="N1499" s="33" t="s">
        <v>37</v>
      </c>
    </row>
    <row r="1500" spans="2:14">
      <c r="B1500" s="5" t="s">
        <v>6018</v>
      </c>
      <c r="C1500" s="44" t="s">
        <v>6019</v>
      </c>
      <c r="F1500" s="45" t="s">
        <v>31</v>
      </c>
      <c r="H1500" s="9" t="s">
        <v>32</v>
      </c>
      <c r="I1500" s="49" t="s">
        <v>33</v>
      </c>
      <c r="J1500" s="31" t="s">
        <v>34</v>
      </c>
      <c r="K1500" s="32" t="s">
        <v>6020</v>
      </c>
      <c r="M1500" s="53" t="s">
        <v>6021</v>
      </c>
      <c r="N1500" s="33" t="s">
        <v>37</v>
      </c>
    </row>
    <row r="1501" spans="2:14">
      <c r="B1501" s="5" t="s">
        <v>6022</v>
      </c>
      <c r="C1501" s="44" t="s">
        <v>6023</v>
      </c>
      <c r="F1501" s="45" t="s">
        <v>31</v>
      </c>
      <c r="H1501" s="9" t="s">
        <v>32</v>
      </c>
      <c r="I1501" s="49" t="s">
        <v>33</v>
      </c>
      <c r="J1501" s="31" t="s">
        <v>34</v>
      </c>
      <c r="K1501" s="32" t="s">
        <v>6024</v>
      </c>
      <c r="M1501" s="53" t="s">
        <v>6025</v>
      </c>
      <c r="N1501" s="33" t="s">
        <v>37</v>
      </c>
    </row>
    <row r="1502" spans="2:14">
      <c r="B1502" s="5" t="s">
        <v>6026</v>
      </c>
      <c r="C1502" s="44" t="s">
        <v>6027</v>
      </c>
      <c r="F1502" s="45" t="s">
        <v>31</v>
      </c>
      <c r="H1502" s="9" t="s">
        <v>32</v>
      </c>
      <c r="I1502" s="49" t="s">
        <v>33</v>
      </c>
      <c r="J1502" s="31" t="s">
        <v>34</v>
      </c>
      <c r="K1502" s="32" t="s">
        <v>6028</v>
      </c>
      <c r="M1502" s="53" t="s">
        <v>6029</v>
      </c>
      <c r="N1502" s="33" t="s">
        <v>37</v>
      </c>
    </row>
    <row r="1503" spans="2:14">
      <c r="B1503" s="5" t="s">
        <v>6030</v>
      </c>
      <c r="C1503" s="44" t="s">
        <v>6031</v>
      </c>
      <c r="F1503" s="45" t="s">
        <v>31</v>
      </c>
      <c r="H1503" s="9" t="s">
        <v>32</v>
      </c>
      <c r="I1503" s="49" t="s">
        <v>33</v>
      </c>
      <c r="J1503" s="31" t="s">
        <v>34</v>
      </c>
      <c r="K1503" s="32" t="s">
        <v>6032</v>
      </c>
      <c r="M1503" s="53" t="s">
        <v>6033</v>
      </c>
      <c r="N1503" s="33" t="s">
        <v>37</v>
      </c>
    </row>
    <row r="1504" spans="2:14">
      <c r="B1504" s="5" t="s">
        <v>6034</v>
      </c>
      <c r="C1504" s="44" t="s">
        <v>6035</v>
      </c>
      <c r="F1504" s="45" t="s">
        <v>31</v>
      </c>
      <c r="H1504" s="9" t="s">
        <v>32</v>
      </c>
      <c r="I1504" s="49" t="s">
        <v>33</v>
      </c>
      <c r="J1504" s="31" t="s">
        <v>34</v>
      </c>
      <c r="K1504" s="32" t="s">
        <v>6036</v>
      </c>
      <c r="M1504" s="53" t="s">
        <v>6037</v>
      </c>
      <c r="N1504" s="33" t="s">
        <v>37</v>
      </c>
    </row>
    <row r="1505" spans="2:14">
      <c r="B1505" s="5" t="s">
        <v>6038</v>
      </c>
      <c r="C1505" s="44" t="s">
        <v>6039</v>
      </c>
      <c r="F1505" s="45" t="s">
        <v>31</v>
      </c>
      <c r="H1505" s="9" t="s">
        <v>32</v>
      </c>
      <c r="I1505" s="49" t="s">
        <v>33</v>
      </c>
      <c r="J1505" s="31" t="s">
        <v>34</v>
      </c>
      <c r="K1505" s="32" t="s">
        <v>6040</v>
      </c>
      <c r="M1505" s="53" t="s">
        <v>6041</v>
      </c>
      <c r="N1505" s="33" t="s">
        <v>37</v>
      </c>
    </row>
    <row r="1506" spans="2:14">
      <c r="B1506" s="5" t="s">
        <v>6042</v>
      </c>
      <c r="C1506" s="44" t="s">
        <v>6043</v>
      </c>
      <c r="F1506" s="45" t="s">
        <v>31</v>
      </c>
      <c r="H1506" s="9" t="s">
        <v>32</v>
      </c>
      <c r="I1506" s="49" t="s">
        <v>33</v>
      </c>
      <c r="J1506" s="31" t="s">
        <v>34</v>
      </c>
      <c r="K1506" s="32" t="s">
        <v>6044</v>
      </c>
      <c r="M1506" s="53" t="s">
        <v>6045</v>
      </c>
      <c r="N1506" s="33" t="s">
        <v>37</v>
      </c>
    </row>
    <row r="1507" spans="2:14">
      <c r="B1507" s="5" t="s">
        <v>6046</v>
      </c>
      <c r="C1507" s="44" t="s">
        <v>6047</v>
      </c>
      <c r="F1507" s="45" t="s">
        <v>31</v>
      </c>
      <c r="H1507" s="9" t="s">
        <v>32</v>
      </c>
      <c r="I1507" s="49" t="s">
        <v>33</v>
      </c>
      <c r="J1507" s="31" t="s">
        <v>34</v>
      </c>
      <c r="K1507" s="32" t="s">
        <v>6048</v>
      </c>
      <c r="M1507" s="53" t="s">
        <v>6049</v>
      </c>
      <c r="N1507" s="33" t="s">
        <v>37</v>
      </c>
    </row>
    <row r="1508" spans="2:14">
      <c r="B1508" s="5" t="s">
        <v>6050</v>
      </c>
      <c r="C1508" s="44" t="s">
        <v>6051</v>
      </c>
      <c r="F1508" s="45" t="s">
        <v>31</v>
      </c>
      <c r="H1508" s="9" t="s">
        <v>32</v>
      </c>
      <c r="I1508" s="49" t="s">
        <v>33</v>
      </c>
      <c r="J1508" s="31" t="s">
        <v>34</v>
      </c>
      <c r="K1508" s="32" t="s">
        <v>6052</v>
      </c>
      <c r="M1508" s="53" t="s">
        <v>6053</v>
      </c>
      <c r="N1508" s="33" t="s">
        <v>37</v>
      </c>
    </row>
    <row r="1509" spans="2:14">
      <c r="B1509" s="5" t="s">
        <v>6054</v>
      </c>
      <c r="C1509" s="44" t="s">
        <v>6055</v>
      </c>
      <c r="F1509" s="45" t="s">
        <v>31</v>
      </c>
      <c r="H1509" s="9" t="s">
        <v>32</v>
      </c>
      <c r="I1509" s="49" t="s">
        <v>33</v>
      </c>
      <c r="J1509" s="31" t="s">
        <v>34</v>
      </c>
      <c r="K1509" s="32" t="s">
        <v>6056</v>
      </c>
      <c r="M1509" s="53" t="s">
        <v>6057</v>
      </c>
      <c r="N1509" s="33" t="s">
        <v>37</v>
      </c>
    </row>
    <row r="1510" spans="2:14">
      <c r="B1510" s="5" t="s">
        <v>6058</v>
      </c>
      <c r="C1510" s="44" t="s">
        <v>6059</v>
      </c>
      <c r="F1510" s="45" t="s">
        <v>31</v>
      </c>
      <c r="H1510" s="9" t="s">
        <v>32</v>
      </c>
      <c r="I1510" s="49" t="s">
        <v>33</v>
      </c>
      <c r="J1510" s="31" t="s">
        <v>34</v>
      </c>
      <c r="K1510" s="32" t="s">
        <v>6060</v>
      </c>
      <c r="M1510" s="53" t="s">
        <v>6061</v>
      </c>
      <c r="N1510" s="33" t="s">
        <v>37</v>
      </c>
    </row>
    <row r="1511" spans="2:14">
      <c r="B1511" s="5" t="s">
        <v>6062</v>
      </c>
      <c r="C1511" s="44" t="s">
        <v>6063</v>
      </c>
      <c r="F1511" s="45" t="s">
        <v>31</v>
      </c>
      <c r="H1511" s="9" t="s">
        <v>32</v>
      </c>
      <c r="I1511" s="49" t="s">
        <v>33</v>
      </c>
      <c r="J1511" s="31" t="s">
        <v>34</v>
      </c>
      <c r="K1511" s="32" t="s">
        <v>6064</v>
      </c>
      <c r="M1511" s="53" t="s">
        <v>6065</v>
      </c>
      <c r="N1511" s="33" t="s">
        <v>37</v>
      </c>
    </row>
    <row r="1512" spans="2:14">
      <c r="B1512" s="5" t="s">
        <v>6066</v>
      </c>
      <c r="C1512" s="44" t="s">
        <v>6067</v>
      </c>
      <c r="F1512" s="45" t="s">
        <v>31</v>
      </c>
      <c r="H1512" s="9" t="s">
        <v>32</v>
      </c>
      <c r="I1512" s="49" t="s">
        <v>33</v>
      </c>
      <c r="J1512" s="31" t="s">
        <v>34</v>
      </c>
      <c r="K1512" s="32" t="s">
        <v>6068</v>
      </c>
      <c r="M1512" s="53" t="s">
        <v>6069</v>
      </c>
      <c r="N1512" s="33" t="s">
        <v>37</v>
      </c>
    </row>
    <row r="1513" spans="2:14">
      <c r="B1513" s="5" t="s">
        <v>6070</v>
      </c>
      <c r="C1513" s="44" t="s">
        <v>6071</v>
      </c>
      <c r="F1513" s="45" t="s">
        <v>31</v>
      </c>
      <c r="H1513" s="9" t="s">
        <v>32</v>
      </c>
      <c r="I1513" s="49" t="s">
        <v>33</v>
      </c>
      <c r="J1513" s="31" t="s">
        <v>34</v>
      </c>
      <c r="K1513" s="32" t="s">
        <v>6072</v>
      </c>
      <c r="M1513" s="53" t="s">
        <v>6073</v>
      </c>
      <c r="N1513" s="33" t="s">
        <v>37</v>
      </c>
    </row>
    <row r="1514" spans="2:14">
      <c r="B1514" s="5" t="s">
        <v>6074</v>
      </c>
      <c r="C1514" s="44" t="s">
        <v>6075</v>
      </c>
      <c r="F1514" s="45" t="s">
        <v>31</v>
      </c>
      <c r="H1514" s="9" t="s">
        <v>32</v>
      </c>
      <c r="I1514" s="49" t="s">
        <v>33</v>
      </c>
      <c r="J1514" s="31" t="s">
        <v>34</v>
      </c>
      <c r="K1514" s="32" t="s">
        <v>6076</v>
      </c>
      <c r="M1514" s="53" t="s">
        <v>6077</v>
      </c>
      <c r="N1514" s="33" t="s">
        <v>37</v>
      </c>
    </row>
    <row r="1515" spans="2:14">
      <c r="B1515" s="5" t="s">
        <v>6078</v>
      </c>
      <c r="C1515" s="44" t="s">
        <v>6079</v>
      </c>
      <c r="F1515" s="45" t="s">
        <v>31</v>
      </c>
      <c r="H1515" s="9" t="s">
        <v>32</v>
      </c>
      <c r="I1515" s="49" t="s">
        <v>33</v>
      </c>
      <c r="J1515" s="31" t="s">
        <v>34</v>
      </c>
      <c r="K1515" s="32" t="s">
        <v>6080</v>
      </c>
      <c r="M1515" s="53" t="s">
        <v>6081</v>
      </c>
      <c r="N1515" s="33" t="s">
        <v>37</v>
      </c>
    </row>
    <row r="1516" spans="2:14">
      <c r="B1516" s="5" t="s">
        <v>6082</v>
      </c>
      <c r="C1516" s="44" t="s">
        <v>6083</v>
      </c>
      <c r="F1516" s="45" t="s">
        <v>31</v>
      </c>
      <c r="H1516" s="9" t="s">
        <v>32</v>
      </c>
      <c r="I1516" s="49" t="s">
        <v>33</v>
      </c>
      <c r="J1516" s="31" t="s">
        <v>34</v>
      </c>
      <c r="K1516" s="32" t="s">
        <v>6084</v>
      </c>
      <c r="M1516" s="53" t="s">
        <v>6085</v>
      </c>
      <c r="N1516" s="33" t="s">
        <v>37</v>
      </c>
    </row>
    <row r="1517" spans="2:14">
      <c r="B1517" s="5" t="s">
        <v>6086</v>
      </c>
      <c r="C1517" s="44" t="s">
        <v>6087</v>
      </c>
      <c r="F1517" s="45" t="s">
        <v>31</v>
      </c>
      <c r="H1517" s="9" t="s">
        <v>32</v>
      </c>
      <c r="I1517" s="49" t="s">
        <v>33</v>
      </c>
      <c r="J1517" s="31" t="s">
        <v>34</v>
      </c>
      <c r="K1517" s="32" t="s">
        <v>6088</v>
      </c>
      <c r="M1517" s="53" t="s">
        <v>6089</v>
      </c>
      <c r="N1517" s="33" t="s">
        <v>37</v>
      </c>
    </row>
    <row r="1518" spans="2:14">
      <c r="B1518" s="5" t="s">
        <v>6090</v>
      </c>
      <c r="C1518" s="44" t="s">
        <v>6091</v>
      </c>
      <c r="F1518" s="45" t="s">
        <v>31</v>
      </c>
      <c r="H1518" s="9" t="s">
        <v>32</v>
      </c>
      <c r="I1518" s="49" t="s">
        <v>33</v>
      </c>
      <c r="J1518" s="31" t="s">
        <v>34</v>
      </c>
      <c r="K1518" s="32" t="s">
        <v>6092</v>
      </c>
      <c r="M1518" s="53" t="s">
        <v>6093</v>
      </c>
      <c r="N1518" s="33" t="s">
        <v>37</v>
      </c>
    </row>
    <row r="1519" spans="2:14">
      <c r="B1519" s="5" t="s">
        <v>6094</v>
      </c>
      <c r="C1519" s="44" t="s">
        <v>6095</v>
      </c>
      <c r="F1519" s="45" t="s">
        <v>31</v>
      </c>
      <c r="H1519" s="9" t="s">
        <v>32</v>
      </c>
      <c r="I1519" s="49" t="s">
        <v>33</v>
      </c>
      <c r="J1519" s="31" t="s">
        <v>34</v>
      </c>
      <c r="K1519" s="32" t="s">
        <v>6096</v>
      </c>
      <c r="M1519" s="53" t="s">
        <v>6097</v>
      </c>
      <c r="N1519" s="33" t="s">
        <v>37</v>
      </c>
    </row>
    <row r="1520" spans="2:14">
      <c r="B1520" s="5" t="s">
        <v>6098</v>
      </c>
      <c r="C1520" s="44" t="s">
        <v>6099</v>
      </c>
      <c r="F1520" s="45" t="s">
        <v>31</v>
      </c>
      <c r="H1520" s="9" t="s">
        <v>32</v>
      </c>
      <c r="I1520" s="49" t="s">
        <v>33</v>
      </c>
      <c r="J1520" s="31" t="s">
        <v>34</v>
      </c>
      <c r="K1520" s="32" t="s">
        <v>6100</v>
      </c>
      <c r="M1520" s="53" t="s">
        <v>6101</v>
      </c>
      <c r="N1520" s="33" t="s">
        <v>37</v>
      </c>
    </row>
    <row r="1521" spans="2:14">
      <c r="B1521" s="5" t="s">
        <v>6102</v>
      </c>
      <c r="C1521" s="44" t="s">
        <v>6103</v>
      </c>
      <c r="F1521" s="45" t="s">
        <v>31</v>
      </c>
      <c r="H1521" s="9" t="s">
        <v>32</v>
      </c>
      <c r="I1521" s="49" t="s">
        <v>33</v>
      </c>
      <c r="J1521" s="31" t="s">
        <v>34</v>
      </c>
      <c r="K1521" s="32" t="s">
        <v>6104</v>
      </c>
      <c r="M1521" s="53" t="s">
        <v>6105</v>
      </c>
      <c r="N1521" s="33" t="s">
        <v>37</v>
      </c>
    </row>
    <row r="1522" spans="2:14">
      <c r="B1522" s="5" t="s">
        <v>6106</v>
      </c>
      <c r="C1522" s="44" t="s">
        <v>6107</v>
      </c>
      <c r="F1522" s="45" t="s">
        <v>31</v>
      </c>
      <c r="H1522" s="9" t="s">
        <v>32</v>
      </c>
      <c r="I1522" s="49" t="s">
        <v>33</v>
      </c>
      <c r="J1522" s="31" t="s">
        <v>34</v>
      </c>
      <c r="K1522" s="32" t="s">
        <v>6108</v>
      </c>
      <c r="M1522" s="53" t="s">
        <v>6109</v>
      </c>
      <c r="N1522" s="33" t="s">
        <v>37</v>
      </c>
    </row>
    <row r="1523" spans="2:14">
      <c r="B1523" s="5" t="s">
        <v>6110</v>
      </c>
      <c r="C1523" s="44" t="s">
        <v>6111</v>
      </c>
      <c r="F1523" s="45" t="s">
        <v>31</v>
      </c>
      <c r="H1523" s="9" t="s">
        <v>32</v>
      </c>
      <c r="I1523" s="49" t="s">
        <v>33</v>
      </c>
      <c r="J1523" s="31" t="s">
        <v>34</v>
      </c>
      <c r="K1523" s="32" t="s">
        <v>6112</v>
      </c>
      <c r="M1523" s="53" t="s">
        <v>6113</v>
      </c>
      <c r="N1523" s="33" t="s">
        <v>37</v>
      </c>
    </row>
    <row r="1524" spans="2:14">
      <c r="B1524" s="5" t="s">
        <v>6114</v>
      </c>
      <c r="C1524" s="44" t="s">
        <v>6115</v>
      </c>
      <c r="F1524" s="45" t="s">
        <v>31</v>
      </c>
      <c r="H1524" s="9" t="s">
        <v>32</v>
      </c>
      <c r="I1524" s="49" t="s">
        <v>33</v>
      </c>
      <c r="J1524" s="31" t="s">
        <v>34</v>
      </c>
      <c r="K1524" s="32" t="s">
        <v>6116</v>
      </c>
      <c r="M1524" s="53" t="s">
        <v>6117</v>
      </c>
      <c r="N1524" s="33" t="s">
        <v>37</v>
      </c>
    </row>
    <row r="1525" spans="2:14">
      <c r="B1525" s="5" t="s">
        <v>6118</v>
      </c>
      <c r="C1525" s="44" t="s">
        <v>6119</v>
      </c>
      <c r="F1525" s="45" t="s">
        <v>31</v>
      </c>
      <c r="H1525" s="9" t="s">
        <v>32</v>
      </c>
      <c r="I1525" s="49" t="s">
        <v>33</v>
      </c>
      <c r="J1525" s="31" t="s">
        <v>34</v>
      </c>
      <c r="K1525" s="32" t="s">
        <v>6120</v>
      </c>
      <c r="M1525" s="53" t="s">
        <v>6121</v>
      </c>
      <c r="N1525" s="33" t="s">
        <v>37</v>
      </c>
    </row>
    <row r="1526" spans="2:14">
      <c r="B1526" s="5" t="s">
        <v>6122</v>
      </c>
      <c r="C1526" s="44" t="s">
        <v>6123</v>
      </c>
      <c r="F1526" s="45" t="s">
        <v>31</v>
      </c>
      <c r="H1526" s="9" t="s">
        <v>32</v>
      </c>
      <c r="I1526" s="49" t="s">
        <v>33</v>
      </c>
      <c r="J1526" s="31" t="s">
        <v>34</v>
      </c>
      <c r="K1526" s="32" t="s">
        <v>6124</v>
      </c>
      <c r="M1526" s="53" t="s">
        <v>6125</v>
      </c>
      <c r="N1526" s="33" t="s">
        <v>37</v>
      </c>
    </row>
    <row r="1527" spans="2:14">
      <c r="B1527" s="5" t="s">
        <v>6126</v>
      </c>
      <c r="C1527" s="44" t="s">
        <v>6127</v>
      </c>
      <c r="F1527" s="45" t="s">
        <v>31</v>
      </c>
      <c r="H1527" s="9" t="s">
        <v>32</v>
      </c>
      <c r="I1527" s="49" t="s">
        <v>33</v>
      </c>
      <c r="J1527" s="31" t="s">
        <v>34</v>
      </c>
      <c r="K1527" s="32" t="s">
        <v>6128</v>
      </c>
      <c r="M1527" s="53" t="s">
        <v>6129</v>
      </c>
      <c r="N1527" s="33" t="s">
        <v>37</v>
      </c>
    </row>
    <row r="1528" spans="2:14">
      <c r="B1528" s="5" t="s">
        <v>6130</v>
      </c>
      <c r="C1528" s="44" t="s">
        <v>6131</v>
      </c>
      <c r="F1528" s="45" t="s">
        <v>31</v>
      </c>
      <c r="H1528" s="9" t="s">
        <v>32</v>
      </c>
      <c r="I1528" s="49" t="s">
        <v>33</v>
      </c>
      <c r="J1528" s="31" t="s">
        <v>34</v>
      </c>
      <c r="K1528" s="32" t="s">
        <v>6132</v>
      </c>
      <c r="M1528" s="53" t="s">
        <v>6133</v>
      </c>
      <c r="N1528" s="33" t="s">
        <v>37</v>
      </c>
    </row>
    <row r="1529" spans="2:14">
      <c r="B1529" s="5" t="s">
        <v>6134</v>
      </c>
      <c r="C1529" s="44" t="s">
        <v>6135</v>
      </c>
      <c r="F1529" s="45" t="s">
        <v>31</v>
      </c>
      <c r="H1529" s="9" t="s">
        <v>32</v>
      </c>
      <c r="I1529" s="49" t="s">
        <v>33</v>
      </c>
      <c r="J1529" s="31" t="s">
        <v>34</v>
      </c>
      <c r="K1529" s="32" t="s">
        <v>6136</v>
      </c>
      <c r="M1529" s="53" t="s">
        <v>6137</v>
      </c>
      <c r="N1529" s="33" t="s">
        <v>37</v>
      </c>
    </row>
    <row r="1530" spans="2:14">
      <c r="B1530" s="5" t="s">
        <v>6138</v>
      </c>
      <c r="C1530" s="44" t="s">
        <v>6139</v>
      </c>
      <c r="F1530" s="45" t="s">
        <v>31</v>
      </c>
      <c r="H1530" s="9" t="s">
        <v>32</v>
      </c>
      <c r="I1530" s="49" t="s">
        <v>33</v>
      </c>
      <c r="J1530" s="31" t="s">
        <v>34</v>
      </c>
      <c r="K1530" s="32" t="s">
        <v>6140</v>
      </c>
      <c r="M1530" s="53" t="s">
        <v>6141</v>
      </c>
      <c r="N1530" s="33" t="s">
        <v>37</v>
      </c>
    </row>
    <row r="1531" spans="2:14">
      <c r="B1531" s="5" t="s">
        <v>6142</v>
      </c>
      <c r="C1531" s="44" t="s">
        <v>6143</v>
      </c>
      <c r="F1531" s="45" t="s">
        <v>31</v>
      </c>
      <c r="H1531" s="9" t="s">
        <v>32</v>
      </c>
      <c r="I1531" s="49" t="s">
        <v>33</v>
      </c>
      <c r="J1531" s="31" t="s">
        <v>34</v>
      </c>
      <c r="K1531" s="32" t="s">
        <v>6144</v>
      </c>
      <c r="M1531" s="53" t="s">
        <v>6145</v>
      </c>
      <c r="N1531" s="33" t="s">
        <v>37</v>
      </c>
    </row>
    <row r="1532" spans="2:14">
      <c r="B1532" s="5" t="s">
        <v>6146</v>
      </c>
      <c r="C1532" s="44" t="s">
        <v>6147</v>
      </c>
      <c r="F1532" s="45" t="s">
        <v>31</v>
      </c>
      <c r="H1532" s="9" t="s">
        <v>32</v>
      </c>
      <c r="I1532" s="49" t="s">
        <v>33</v>
      </c>
      <c r="J1532" s="31" t="s">
        <v>34</v>
      </c>
      <c r="K1532" s="32" t="s">
        <v>6148</v>
      </c>
      <c r="M1532" s="53" t="s">
        <v>6149</v>
      </c>
      <c r="N1532" s="33" t="s">
        <v>37</v>
      </c>
    </row>
    <row r="1533" spans="2:14">
      <c r="B1533" s="5" t="s">
        <v>6150</v>
      </c>
      <c r="C1533" s="44" t="s">
        <v>6151</v>
      </c>
      <c r="F1533" s="45" t="s">
        <v>31</v>
      </c>
      <c r="H1533" s="9" t="s">
        <v>32</v>
      </c>
      <c r="I1533" s="49" t="s">
        <v>33</v>
      </c>
      <c r="J1533" s="31" t="s">
        <v>34</v>
      </c>
      <c r="K1533" s="32" t="s">
        <v>6152</v>
      </c>
      <c r="M1533" s="53" t="s">
        <v>6153</v>
      </c>
      <c r="N1533" s="33" t="s">
        <v>37</v>
      </c>
    </row>
    <row r="1534" spans="2:14">
      <c r="B1534" s="5" t="s">
        <v>6154</v>
      </c>
      <c r="C1534" s="44" t="s">
        <v>6155</v>
      </c>
      <c r="F1534" s="45" t="s">
        <v>31</v>
      </c>
      <c r="H1534" s="9" t="s">
        <v>32</v>
      </c>
      <c r="I1534" s="49" t="s">
        <v>33</v>
      </c>
      <c r="J1534" s="31" t="s">
        <v>34</v>
      </c>
      <c r="K1534" s="32" t="s">
        <v>6156</v>
      </c>
      <c r="M1534" s="53" t="s">
        <v>6157</v>
      </c>
      <c r="N1534" s="33" t="s">
        <v>37</v>
      </c>
    </row>
    <row r="1535" spans="2:14">
      <c r="B1535" s="5" t="s">
        <v>6158</v>
      </c>
      <c r="C1535" s="44" t="s">
        <v>6159</v>
      </c>
      <c r="F1535" s="45" t="s">
        <v>31</v>
      </c>
      <c r="H1535" s="9" t="s">
        <v>32</v>
      </c>
      <c r="I1535" s="49" t="s">
        <v>33</v>
      </c>
      <c r="J1535" s="31" t="s">
        <v>34</v>
      </c>
      <c r="K1535" s="32" t="s">
        <v>6160</v>
      </c>
      <c r="M1535" s="53" t="s">
        <v>6161</v>
      </c>
      <c r="N1535" s="33" t="s">
        <v>37</v>
      </c>
    </row>
    <row r="1536" spans="2:14">
      <c r="B1536" s="5" t="s">
        <v>6162</v>
      </c>
      <c r="C1536" s="44" t="s">
        <v>6163</v>
      </c>
      <c r="F1536" s="45" t="s">
        <v>31</v>
      </c>
      <c r="H1536" s="9" t="s">
        <v>32</v>
      </c>
      <c r="I1536" s="49" t="s">
        <v>33</v>
      </c>
      <c r="J1536" s="31" t="s">
        <v>34</v>
      </c>
      <c r="K1536" s="32" t="s">
        <v>6164</v>
      </c>
      <c r="M1536" s="53" t="s">
        <v>6165</v>
      </c>
      <c r="N1536" s="33" t="s">
        <v>37</v>
      </c>
    </row>
    <row r="1537" spans="2:14">
      <c r="B1537" s="5" t="s">
        <v>6166</v>
      </c>
      <c r="C1537" s="44" t="s">
        <v>6167</v>
      </c>
      <c r="F1537" s="45" t="s">
        <v>31</v>
      </c>
      <c r="H1537" s="9" t="s">
        <v>32</v>
      </c>
      <c r="I1537" s="49" t="s">
        <v>33</v>
      </c>
      <c r="J1537" s="31" t="s">
        <v>34</v>
      </c>
      <c r="K1537" s="32" t="s">
        <v>6168</v>
      </c>
      <c r="M1537" s="53" t="s">
        <v>6169</v>
      </c>
      <c r="N1537" s="33" t="s">
        <v>37</v>
      </c>
    </row>
    <row r="1538" spans="2:14">
      <c r="B1538" s="5" t="s">
        <v>6170</v>
      </c>
      <c r="C1538" s="44" t="s">
        <v>6171</v>
      </c>
      <c r="F1538" s="45" t="s">
        <v>31</v>
      </c>
      <c r="H1538" s="9" t="s">
        <v>32</v>
      </c>
      <c r="I1538" s="49" t="s">
        <v>33</v>
      </c>
      <c r="J1538" s="31" t="s">
        <v>34</v>
      </c>
      <c r="K1538" s="32" t="s">
        <v>6172</v>
      </c>
      <c r="M1538" s="53" t="s">
        <v>6173</v>
      </c>
      <c r="N1538" s="33" t="s">
        <v>37</v>
      </c>
    </row>
    <row r="1539" spans="2:14">
      <c r="B1539" s="5" t="s">
        <v>6174</v>
      </c>
      <c r="C1539" s="44" t="s">
        <v>6175</v>
      </c>
      <c r="F1539" s="45" t="s">
        <v>31</v>
      </c>
      <c r="H1539" s="9" t="s">
        <v>32</v>
      </c>
      <c r="I1539" s="49" t="s">
        <v>33</v>
      </c>
      <c r="J1539" s="31" t="s">
        <v>34</v>
      </c>
      <c r="K1539" s="32" t="s">
        <v>6176</v>
      </c>
      <c r="M1539" s="53" t="s">
        <v>6177</v>
      </c>
      <c r="N1539" s="33" t="s">
        <v>37</v>
      </c>
    </row>
    <row r="1540" spans="2:14">
      <c r="B1540" s="5" t="s">
        <v>6178</v>
      </c>
      <c r="C1540" s="44" t="s">
        <v>6179</v>
      </c>
      <c r="F1540" s="45" t="s">
        <v>31</v>
      </c>
      <c r="H1540" s="9" t="s">
        <v>32</v>
      </c>
      <c r="I1540" s="49" t="s">
        <v>33</v>
      </c>
      <c r="J1540" s="31" t="s">
        <v>34</v>
      </c>
      <c r="K1540" s="32" t="s">
        <v>6180</v>
      </c>
      <c r="M1540" s="53" t="s">
        <v>6181</v>
      </c>
      <c r="N1540" s="33" t="s">
        <v>37</v>
      </c>
    </row>
    <row r="1541" spans="2:14">
      <c r="B1541" s="5" t="s">
        <v>6182</v>
      </c>
      <c r="C1541" s="44" t="s">
        <v>6183</v>
      </c>
      <c r="F1541" s="45" t="s">
        <v>31</v>
      </c>
      <c r="H1541" s="9" t="s">
        <v>32</v>
      </c>
      <c r="I1541" s="49" t="s">
        <v>33</v>
      </c>
      <c r="J1541" s="31" t="s">
        <v>34</v>
      </c>
      <c r="K1541" s="32" t="s">
        <v>6184</v>
      </c>
      <c r="M1541" s="53" t="s">
        <v>6185</v>
      </c>
      <c r="N1541" s="33" t="s">
        <v>37</v>
      </c>
    </row>
    <row r="1542" spans="2:14">
      <c r="B1542" s="5" t="s">
        <v>6186</v>
      </c>
      <c r="C1542" s="44" t="s">
        <v>6187</v>
      </c>
      <c r="F1542" s="45" t="s">
        <v>31</v>
      </c>
      <c r="H1542" s="9" t="s">
        <v>32</v>
      </c>
      <c r="I1542" s="49" t="s">
        <v>33</v>
      </c>
      <c r="J1542" s="31" t="s">
        <v>34</v>
      </c>
      <c r="K1542" s="32" t="s">
        <v>6188</v>
      </c>
      <c r="M1542" s="53" t="s">
        <v>6189</v>
      </c>
      <c r="N1542" s="33" t="s">
        <v>37</v>
      </c>
    </row>
    <row r="1543" spans="2:14">
      <c r="B1543" s="5" t="s">
        <v>6190</v>
      </c>
      <c r="C1543" s="44" t="s">
        <v>6191</v>
      </c>
      <c r="F1543" s="45" t="s">
        <v>31</v>
      </c>
      <c r="H1543" s="9" t="s">
        <v>32</v>
      </c>
      <c r="I1543" s="49" t="s">
        <v>33</v>
      </c>
      <c r="J1543" s="31" t="s">
        <v>34</v>
      </c>
      <c r="K1543" s="32" t="s">
        <v>6192</v>
      </c>
      <c r="M1543" s="53" t="s">
        <v>6193</v>
      </c>
      <c r="N1543" s="33" t="s">
        <v>37</v>
      </c>
    </row>
    <row r="1544" spans="2:14">
      <c r="B1544" s="5" t="s">
        <v>6194</v>
      </c>
      <c r="C1544" s="44" t="s">
        <v>6195</v>
      </c>
      <c r="F1544" s="45" t="s">
        <v>31</v>
      </c>
      <c r="H1544" s="9" t="s">
        <v>32</v>
      </c>
      <c r="I1544" s="49" t="s">
        <v>33</v>
      </c>
      <c r="J1544" s="31" t="s">
        <v>34</v>
      </c>
      <c r="K1544" s="32" t="s">
        <v>6196</v>
      </c>
      <c r="M1544" s="53" t="s">
        <v>6197</v>
      </c>
      <c r="N1544" s="33" t="s">
        <v>37</v>
      </c>
    </row>
    <row r="1545" spans="2:14">
      <c r="B1545" s="5" t="s">
        <v>6198</v>
      </c>
      <c r="C1545" s="44" t="s">
        <v>6199</v>
      </c>
      <c r="F1545" s="45" t="s">
        <v>31</v>
      </c>
      <c r="H1545" s="9" t="s">
        <v>32</v>
      </c>
      <c r="I1545" s="49" t="s">
        <v>33</v>
      </c>
      <c r="J1545" s="31" t="s">
        <v>34</v>
      </c>
      <c r="K1545" s="32" t="s">
        <v>6200</v>
      </c>
      <c r="M1545" s="53" t="s">
        <v>6201</v>
      </c>
      <c r="N1545" s="33" t="s">
        <v>37</v>
      </c>
    </row>
    <row r="1546" spans="2:14">
      <c r="B1546" s="5" t="s">
        <v>6202</v>
      </c>
      <c r="C1546" s="44" t="s">
        <v>6203</v>
      </c>
      <c r="F1546" s="45" t="s">
        <v>31</v>
      </c>
      <c r="H1546" s="9" t="s">
        <v>32</v>
      </c>
      <c r="I1546" s="49" t="s">
        <v>33</v>
      </c>
      <c r="J1546" s="31" t="s">
        <v>34</v>
      </c>
      <c r="K1546" s="32" t="s">
        <v>6204</v>
      </c>
      <c r="M1546" s="53" t="s">
        <v>6205</v>
      </c>
      <c r="N1546" s="33" t="s">
        <v>37</v>
      </c>
    </row>
    <row r="1547" spans="2:14">
      <c r="B1547" s="5" t="s">
        <v>6206</v>
      </c>
      <c r="C1547" s="44" t="s">
        <v>6207</v>
      </c>
      <c r="F1547" s="45" t="s">
        <v>31</v>
      </c>
      <c r="H1547" s="9" t="s">
        <v>32</v>
      </c>
      <c r="I1547" s="49" t="s">
        <v>33</v>
      </c>
      <c r="J1547" s="31" t="s">
        <v>34</v>
      </c>
      <c r="K1547" s="32" t="s">
        <v>6208</v>
      </c>
      <c r="M1547" s="53" t="s">
        <v>6209</v>
      </c>
      <c r="N1547" s="33" t="s">
        <v>37</v>
      </c>
    </row>
    <row r="1548" spans="2:14">
      <c r="B1548" s="5" t="s">
        <v>6210</v>
      </c>
      <c r="C1548" s="44" t="s">
        <v>6211</v>
      </c>
      <c r="F1548" s="45" t="s">
        <v>31</v>
      </c>
      <c r="H1548" s="9" t="s">
        <v>32</v>
      </c>
      <c r="I1548" s="49" t="s">
        <v>33</v>
      </c>
      <c r="J1548" s="31" t="s">
        <v>34</v>
      </c>
      <c r="K1548" s="32" t="s">
        <v>6212</v>
      </c>
      <c r="M1548" s="53" t="s">
        <v>6213</v>
      </c>
      <c r="N1548" s="33" t="s">
        <v>37</v>
      </c>
    </row>
    <row r="1549" spans="2:14">
      <c r="B1549" s="5" t="s">
        <v>6214</v>
      </c>
      <c r="C1549" s="44" t="s">
        <v>6215</v>
      </c>
      <c r="F1549" s="45" t="s">
        <v>31</v>
      </c>
      <c r="H1549" s="9" t="s">
        <v>32</v>
      </c>
      <c r="I1549" s="49" t="s">
        <v>33</v>
      </c>
      <c r="J1549" s="31" t="s">
        <v>34</v>
      </c>
      <c r="K1549" s="32" t="s">
        <v>6216</v>
      </c>
      <c r="M1549" s="53" t="s">
        <v>6217</v>
      </c>
      <c r="N1549" s="33" t="s">
        <v>37</v>
      </c>
    </row>
    <row r="1550" spans="2:14">
      <c r="B1550" s="5" t="s">
        <v>6218</v>
      </c>
      <c r="C1550" s="44" t="s">
        <v>6219</v>
      </c>
      <c r="F1550" s="45" t="s">
        <v>31</v>
      </c>
      <c r="H1550" s="9" t="s">
        <v>32</v>
      </c>
      <c r="I1550" s="49" t="s">
        <v>33</v>
      </c>
      <c r="J1550" s="31" t="s">
        <v>34</v>
      </c>
      <c r="K1550" s="32" t="s">
        <v>6220</v>
      </c>
      <c r="M1550" s="53" t="s">
        <v>6221</v>
      </c>
      <c r="N1550" s="33" t="s">
        <v>37</v>
      </c>
    </row>
    <row r="1551" spans="2:14">
      <c r="B1551" s="5" t="s">
        <v>6222</v>
      </c>
      <c r="C1551" s="44" t="s">
        <v>6223</v>
      </c>
      <c r="F1551" s="45" t="s">
        <v>31</v>
      </c>
      <c r="H1551" s="9" t="s">
        <v>32</v>
      </c>
      <c r="I1551" s="49" t="s">
        <v>33</v>
      </c>
      <c r="J1551" s="31" t="s">
        <v>34</v>
      </c>
      <c r="K1551" s="32" t="s">
        <v>6224</v>
      </c>
      <c r="M1551" s="53" t="s">
        <v>6225</v>
      </c>
      <c r="N1551" s="33" t="s">
        <v>37</v>
      </c>
    </row>
    <row r="1552" spans="2:14">
      <c r="B1552" s="5" t="s">
        <v>6226</v>
      </c>
      <c r="C1552" s="44" t="s">
        <v>6227</v>
      </c>
      <c r="F1552" s="45" t="s">
        <v>31</v>
      </c>
      <c r="H1552" s="9" t="s">
        <v>32</v>
      </c>
      <c r="I1552" s="49" t="s">
        <v>33</v>
      </c>
      <c r="J1552" s="31" t="s">
        <v>34</v>
      </c>
      <c r="K1552" s="32" t="s">
        <v>6228</v>
      </c>
      <c r="M1552" s="53" t="s">
        <v>6229</v>
      </c>
      <c r="N1552" s="33" t="s">
        <v>37</v>
      </c>
    </row>
    <row r="1553" spans="2:14">
      <c r="B1553" s="5" t="s">
        <v>6230</v>
      </c>
      <c r="C1553" s="44" t="s">
        <v>6231</v>
      </c>
      <c r="F1553" s="45" t="s">
        <v>31</v>
      </c>
      <c r="H1553" s="9" t="s">
        <v>32</v>
      </c>
      <c r="I1553" s="49" t="s">
        <v>33</v>
      </c>
      <c r="J1553" s="31" t="s">
        <v>34</v>
      </c>
      <c r="K1553" s="32" t="s">
        <v>6232</v>
      </c>
      <c r="M1553" s="53" t="s">
        <v>6233</v>
      </c>
      <c r="N1553" s="33" t="s">
        <v>37</v>
      </c>
    </row>
    <row r="1554" spans="2:14">
      <c r="B1554" s="5" t="s">
        <v>6234</v>
      </c>
      <c r="C1554" s="44" t="s">
        <v>6235</v>
      </c>
      <c r="F1554" s="45" t="s">
        <v>31</v>
      </c>
      <c r="H1554" s="9" t="s">
        <v>32</v>
      </c>
      <c r="I1554" s="49" t="s">
        <v>33</v>
      </c>
      <c r="J1554" s="31" t="s">
        <v>34</v>
      </c>
      <c r="K1554" s="32" t="s">
        <v>6236</v>
      </c>
      <c r="M1554" s="53" t="s">
        <v>6237</v>
      </c>
      <c r="N1554" s="33" t="s">
        <v>37</v>
      </c>
    </row>
    <row r="1555" spans="2:14">
      <c r="B1555" s="5" t="s">
        <v>6238</v>
      </c>
      <c r="C1555" s="44" t="s">
        <v>6239</v>
      </c>
      <c r="F1555" s="45" t="s">
        <v>31</v>
      </c>
      <c r="H1555" s="9" t="s">
        <v>32</v>
      </c>
      <c r="I1555" s="49" t="s">
        <v>33</v>
      </c>
      <c r="J1555" s="31" t="s">
        <v>34</v>
      </c>
      <c r="K1555" s="32" t="s">
        <v>6240</v>
      </c>
      <c r="M1555" s="53" t="s">
        <v>6241</v>
      </c>
      <c r="N1555" s="33" t="s">
        <v>37</v>
      </c>
    </row>
    <row r="1556" spans="2:14">
      <c r="B1556" s="5" t="s">
        <v>6242</v>
      </c>
      <c r="C1556" s="44" t="s">
        <v>6243</v>
      </c>
      <c r="F1556" s="45" t="s">
        <v>31</v>
      </c>
      <c r="H1556" s="9" t="s">
        <v>32</v>
      </c>
      <c r="I1556" s="49" t="s">
        <v>33</v>
      </c>
      <c r="J1556" s="31" t="s">
        <v>34</v>
      </c>
      <c r="K1556" s="32" t="s">
        <v>6244</v>
      </c>
      <c r="M1556" s="53" t="s">
        <v>6245</v>
      </c>
      <c r="N1556" s="33" t="s">
        <v>37</v>
      </c>
    </row>
    <row r="1557" spans="2:14">
      <c r="B1557" s="5" t="s">
        <v>6246</v>
      </c>
      <c r="C1557" s="44" t="s">
        <v>6247</v>
      </c>
      <c r="F1557" s="45" t="s">
        <v>31</v>
      </c>
      <c r="H1557" s="9" t="s">
        <v>32</v>
      </c>
      <c r="I1557" s="49" t="s">
        <v>33</v>
      </c>
      <c r="J1557" s="31" t="s">
        <v>34</v>
      </c>
      <c r="K1557" s="32" t="s">
        <v>6248</v>
      </c>
      <c r="M1557" s="53" t="s">
        <v>6249</v>
      </c>
      <c r="N1557" s="33" t="s">
        <v>37</v>
      </c>
    </row>
    <row r="1558" spans="2:14">
      <c r="B1558" s="5" t="s">
        <v>6250</v>
      </c>
      <c r="C1558" s="44" t="s">
        <v>6251</v>
      </c>
      <c r="F1558" s="45" t="s">
        <v>31</v>
      </c>
      <c r="H1558" s="9" t="s">
        <v>32</v>
      </c>
      <c r="I1558" s="49" t="s">
        <v>33</v>
      </c>
      <c r="J1558" s="31" t="s">
        <v>34</v>
      </c>
      <c r="K1558" s="32" t="s">
        <v>6252</v>
      </c>
      <c r="M1558" s="53" t="s">
        <v>6253</v>
      </c>
      <c r="N1558" s="33" t="s">
        <v>37</v>
      </c>
    </row>
    <row r="1559" spans="2:14">
      <c r="B1559" s="5" t="s">
        <v>6254</v>
      </c>
      <c r="C1559" s="44" t="s">
        <v>6255</v>
      </c>
      <c r="F1559" s="45" t="s">
        <v>31</v>
      </c>
      <c r="H1559" s="9" t="s">
        <v>32</v>
      </c>
      <c r="I1559" s="49" t="s">
        <v>33</v>
      </c>
      <c r="J1559" s="31" t="s">
        <v>34</v>
      </c>
      <c r="K1559" s="32" t="s">
        <v>6256</v>
      </c>
      <c r="M1559" s="53" t="s">
        <v>6257</v>
      </c>
      <c r="N1559" s="33" t="s">
        <v>37</v>
      </c>
    </row>
    <row r="1560" spans="2:14">
      <c r="B1560" s="5" t="s">
        <v>6258</v>
      </c>
      <c r="C1560" s="44" t="s">
        <v>6259</v>
      </c>
      <c r="F1560" s="45" t="s">
        <v>31</v>
      </c>
      <c r="H1560" s="9" t="s">
        <v>32</v>
      </c>
      <c r="I1560" s="49" t="s">
        <v>33</v>
      </c>
      <c r="J1560" s="31" t="s">
        <v>34</v>
      </c>
      <c r="K1560" s="32" t="s">
        <v>6260</v>
      </c>
      <c r="M1560" s="53" t="s">
        <v>6261</v>
      </c>
      <c r="N1560" s="33" t="s">
        <v>37</v>
      </c>
    </row>
    <row r="1561" spans="2:14">
      <c r="B1561" s="5" t="s">
        <v>6262</v>
      </c>
      <c r="C1561" s="44" t="s">
        <v>6263</v>
      </c>
      <c r="F1561" s="45" t="s">
        <v>31</v>
      </c>
      <c r="H1561" s="9" t="s">
        <v>32</v>
      </c>
      <c r="I1561" s="49" t="s">
        <v>33</v>
      </c>
      <c r="J1561" s="31" t="s">
        <v>34</v>
      </c>
      <c r="K1561" s="32" t="s">
        <v>6264</v>
      </c>
      <c r="M1561" s="53" t="s">
        <v>6265</v>
      </c>
      <c r="N1561" s="33" t="s">
        <v>37</v>
      </c>
    </row>
    <row r="1562" spans="2:14">
      <c r="B1562" s="5" t="s">
        <v>6266</v>
      </c>
      <c r="C1562" s="44" t="s">
        <v>6267</v>
      </c>
      <c r="F1562" s="45" t="s">
        <v>31</v>
      </c>
      <c r="H1562" s="9" t="s">
        <v>32</v>
      </c>
      <c r="I1562" s="49" t="s">
        <v>33</v>
      </c>
      <c r="J1562" s="31" t="s">
        <v>34</v>
      </c>
      <c r="K1562" s="32" t="s">
        <v>6268</v>
      </c>
      <c r="M1562" s="53" t="s">
        <v>6269</v>
      </c>
      <c r="N1562" s="33" t="s">
        <v>37</v>
      </c>
    </row>
    <row r="1563" spans="2:14">
      <c r="B1563" s="5" t="s">
        <v>6270</v>
      </c>
      <c r="C1563" s="44" t="s">
        <v>6271</v>
      </c>
      <c r="F1563" s="45" t="s">
        <v>31</v>
      </c>
      <c r="H1563" s="9" t="s">
        <v>32</v>
      </c>
      <c r="I1563" s="49" t="s">
        <v>33</v>
      </c>
      <c r="J1563" s="31" t="s">
        <v>34</v>
      </c>
      <c r="K1563" s="32" t="s">
        <v>6272</v>
      </c>
      <c r="M1563" s="53" t="s">
        <v>6273</v>
      </c>
      <c r="N1563" s="33" t="s">
        <v>37</v>
      </c>
    </row>
    <row r="1564" spans="2:14">
      <c r="B1564" s="5" t="s">
        <v>6274</v>
      </c>
      <c r="C1564" s="44" t="s">
        <v>6275</v>
      </c>
      <c r="F1564" s="45" t="s">
        <v>31</v>
      </c>
      <c r="H1564" s="9" t="s">
        <v>32</v>
      </c>
      <c r="I1564" s="49" t="s">
        <v>33</v>
      </c>
      <c r="J1564" s="31" t="s">
        <v>34</v>
      </c>
      <c r="K1564" s="32" t="s">
        <v>6276</v>
      </c>
      <c r="M1564" s="53" t="s">
        <v>6277</v>
      </c>
      <c r="N1564" s="33" t="s">
        <v>37</v>
      </c>
    </row>
    <row r="1565" spans="2:14">
      <c r="B1565" s="5" t="s">
        <v>6278</v>
      </c>
      <c r="C1565" s="44" t="s">
        <v>6279</v>
      </c>
      <c r="F1565" s="45" t="s">
        <v>31</v>
      </c>
      <c r="H1565" s="9" t="s">
        <v>32</v>
      </c>
      <c r="I1565" s="49" t="s">
        <v>33</v>
      </c>
      <c r="J1565" s="31" t="s">
        <v>34</v>
      </c>
      <c r="K1565" s="32" t="s">
        <v>6280</v>
      </c>
      <c r="M1565" s="53" t="s">
        <v>6281</v>
      </c>
      <c r="N1565" s="33" t="s">
        <v>37</v>
      </c>
    </row>
    <row r="1566" spans="2:14">
      <c r="B1566" s="5" t="s">
        <v>6282</v>
      </c>
      <c r="C1566" s="44" t="s">
        <v>6283</v>
      </c>
      <c r="F1566" s="45" t="s">
        <v>31</v>
      </c>
      <c r="H1566" s="9" t="s">
        <v>32</v>
      </c>
      <c r="I1566" s="49" t="s">
        <v>33</v>
      </c>
      <c r="J1566" s="31" t="s">
        <v>34</v>
      </c>
      <c r="K1566" s="32" t="s">
        <v>6284</v>
      </c>
      <c r="M1566" s="53" t="s">
        <v>6285</v>
      </c>
      <c r="N1566" s="33" t="s">
        <v>37</v>
      </c>
    </row>
    <row r="1567" spans="2:14">
      <c r="B1567" s="5" t="s">
        <v>6286</v>
      </c>
      <c r="C1567" s="44" t="s">
        <v>6287</v>
      </c>
      <c r="F1567" s="45" t="s">
        <v>31</v>
      </c>
      <c r="H1567" s="9" t="s">
        <v>32</v>
      </c>
      <c r="I1567" s="49" t="s">
        <v>33</v>
      </c>
      <c r="J1567" s="31" t="s">
        <v>34</v>
      </c>
      <c r="K1567" s="32" t="s">
        <v>6288</v>
      </c>
      <c r="M1567" s="53" t="s">
        <v>6289</v>
      </c>
      <c r="N1567" s="33" t="s">
        <v>37</v>
      </c>
    </row>
    <row r="1568" spans="2:14">
      <c r="B1568" s="5" t="s">
        <v>6290</v>
      </c>
      <c r="C1568" s="44" t="s">
        <v>6291</v>
      </c>
      <c r="F1568" s="45" t="s">
        <v>31</v>
      </c>
      <c r="H1568" s="9" t="s">
        <v>32</v>
      </c>
      <c r="I1568" s="49" t="s">
        <v>33</v>
      </c>
      <c r="J1568" s="31" t="s">
        <v>34</v>
      </c>
      <c r="K1568" s="32" t="s">
        <v>6292</v>
      </c>
      <c r="M1568" s="53" t="s">
        <v>6293</v>
      </c>
      <c r="N1568" s="33" t="s">
        <v>37</v>
      </c>
    </row>
    <row r="1569" spans="2:14">
      <c r="B1569" s="5" t="s">
        <v>6294</v>
      </c>
      <c r="C1569" s="44" t="s">
        <v>6295</v>
      </c>
      <c r="F1569" s="45" t="s">
        <v>31</v>
      </c>
      <c r="H1569" s="9" t="s">
        <v>32</v>
      </c>
      <c r="I1569" s="49" t="s">
        <v>33</v>
      </c>
      <c r="J1569" s="31" t="s">
        <v>34</v>
      </c>
      <c r="K1569" s="32" t="s">
        <v>6296</v>
      </c>
      <c r="M1569" s="53" t="s">
        <v>6297</v>
      </c>
      <c r="N1569" s="33" t="s">
        <v>37</v>
      </c>
    </row>
    <row r="1570" spans="2:14">
      <c r="B1570" s="5" t="s">
        <v>6298</v>
      </c>
      <c r="C1570" s="44" t="s">
        <v>6299</v>
      </c>
      <c r="F1570" s="45" t="s">
        <v>31</v>
      </c>
      <c r="H1570" s="9" t="s">
        <v>32</v>
      </c>
      <c r="I1570" s="49" t="s">
        <v>33</v>
      </c>
      <c r="J1570" s="31" t="s">
        <v>34</v>
      </c>
      <c r="K1570" s="32" t="s">
        <v>6300</v>
      </c>
      <c r="M1570" s="53" t="s">
        <v>6301</v>
      </c>
      <c r="N1570" s="33" t="s">
        <v>37</v>
      </c>
    </row>
    <row r="1571" spans="2:14">
      <c r="B1571" s="5" t="s">
        <v>6302</v>
      </c>
      <c r="C1571" s="44" t="s">
        <v>6303</v>
      </c>
      <c r="F1571" s="45" t="s">
        <v>31</v>
      </c>
      <c r="H1571" s="9" t="s">
        <v>32</v>
      </c>
      <c r="I1571" s="49" t="s">
        <v>33</v>
      </c>
      <c r="J1571" s="31" t="s">
        <v>34</v>
      </c>
      <c r="K1571" s="32" t="s">
        <v>6304</v>
      </c>
      <c r="M1571" s="53" t="s">
        <v>6305</v>
      </c>
      <c r="N1571" s="33" t="s">
        <v>37</v>
      </c>
    </row>
    <row r="1572" spans="2:14">
      <c r="B1572" s="5" t="s">
        <v>6306</v>
      </c>
      <c r="C1572" s="44" t="s">
        <v>6307</v>
      </c>
      <c r="F1572" s="45" t="s">
        <v>31</v>
      </c>
      <c r="H1572" s="9" t="s">
        <v>32</v>
      </c>
      <c r="I1572" s="49" t="s">
        <v>33</v>
      </c>
      <c r="J1572" s="31" t="s">
        <v>34</v>
      </c>
      <c r="K1572" s="32" t="s">
        <v>6308</v>
      </c>
      <c r="M1572" s="53" t="s">
        <v>6309</v>
      </c>
      <c r="N1572" s="33" t="s">
        <v>37</v>
      </c>
    </row>
    <row r="1573" spans="2:14">
      <c r="B1573" s="5" t="s">
        <v>6310</v>
      </c>
      <c r="C1573" s="44" t="s">
        <v>6311</v>
      </c>
      <c r="F1573" s="45" t="s">
        <v>31</v>
      </c>
      <c r="H1573" s="9" t="s">
        <v>32</v>
      </c>
      <c r="I1573" s="49" t="s">
        <v>33</v>
      </c>
      <c r="J1573" s="31" t="s">
        <v>34</v>
      </c>
      <c r="K1573" s="32" t="s">
        <v>6312</v>
      </c>
      <c r="M1573" s="53" t="s">
        <v>6313</v>
      </c>
      <c r="N1573" s="33" t="s">
        <v>37</v>
      </c>
    </row>
    <row r="1574" spans="2:14">
      <c r="B1574" s="5" t="s">
        <v>6314</v>
      </c>
      <c r="C1574" s="44" t="s">
        <v>6315</v>
      </c>
      <c r="F1574" s="45" t="s">
        <v>31</v>
      </c>
      <c r="H1574" s="9" t="s">
        <v>32</v>
      </c>
      <c r="I1574" s="49" t="s">
        <v>33</v>
      </c>
      <c r="J1574" s="31" t="s">
        <v>34</v>
      </c>
      <c r="K1574" s="32" t="s">
        <v>6316</v>
      </c>
      <c r="M1574" s="53" t="s">
        <v>6317</v>
      </c>
      <c r="N1574" s="33" t="s">
        <v>37</v>
      </c>
    </row>
    <row r="1575" spans="2:14">
      <c r="B1575" s="5" t="s">
        <v>6318</v>
      </c>
      <c r="C1575" s="44" t="s">
        <v>6319</v>
      </c>
      <c r="F1575" s="45" t="s">
        <v>31</v>
      </c>
      <c r="H1575" s="9" t="s">
        <v>32</v>
      </c>
      <c r="I1575" s="49" t="s">
        <v>33</v>
      </c>
      <c r="J1575" s="31" t="s">
        <v>34</v>
      </c>
      <c r="K1575" s="32" t="s">
        <v>6320</v>
      </c>
      <c r="M1575" s="53" t="s">
        <v>6321</v>
      </c>
      <c r="N1575" s="33" t="s">
        <v>37</v>
      </c>
    </row>
    <row r="1576" spans="2:14">
      <c r="B1576" s="5" t="s">
        <v>6322</v>
      </c>
      <c r="C1576" s="44" t="s">
        <v>6323</v>
      </c>
      <c r="F1576" s="45" t="s">
        <v>31</v>
      </c>
      <c r="H1576" s="9" t="s">
        <v>32</v>
      </c>
      <c r="I1576" s="49" t="s">
        <v>33</v>
      </c>
      <c r="J1576" s="31" t="s">
        <v>34</v>
      </c>
      <c r="K1576" s="32" t="s">
        <v>6324</v>
      </c>
      <c r="M1576" s="53" t="s">
        <v>6325</v>
      </c>
      <c r="N1576" s="33" t="s">
        <v>37</v>
      </c>
    </row>
    <row r="1577" spans="2:14">
      <c r="B1577" s="5" t="s">
        <v>6326</v>
      </c>
      <c r="C1577" s="44" t="s">
        <v>6327</v>
      </c>
      <c r="F1577" s="45" t="s">
        <v>31</v>
      </c>
      <c r="H1577" s="9" t="s">
        <v>32</v>
      </c>
      <c r="I1577" s="49" t="s">
        <v>33</v>
      </c>
      <c r="J1577" s="31" t="s">
        <v>34</v>
      </c>
      <c r="K1577" s="32" t="s">
        <v>6328</v>
      </c>
      <c r="M1577" s="53" t="s">
        <v>6329</v>
      </c>
      <c r="N1577" s="33" t="s">
        <v>37</v>
      </c>
    </row>
    <row r="1578" spans="2:14">
      <c r="B1578" s="5" t="s">
        <v>6330</v>
      </c>
      <c r="C1578" s="44" t="s">
        <v>6331</v>
      </c>
      <c r="F1578" s="45" t="s">
        <v>31</v>
      </c>
      <c r="H1578" s="9" t="s">
        <v>32</v>
      </c>
      <c r="I1578" s="49" t="s">
        <v>33</v>
      </c>
      <c r="J1578" s="31" t="s">
        <v>34</v>
      </c>
      <c r="K1578" s="32" t="s">
        <v>6332</v>
      </c>
      <c r="M1578" s="53" t="s">
        <v>6333</v>
      </c>
      <c r="N1578" s="33" t="s">
        <v>37</v>
      </c>
    </row>
    <row r="1579" spans="2:14">
      <c r="B1579" s="5" t="s">
        <v>6334</v>
      </c>
      <c r="C1579" s="44" t="s">
        <v>6335</v>
      </c>
      <c r="F1579" s="45" t="s">
        <v>31</v>
      </c>
      <c r="H1579" s="9" t="s">
        <v>32</v>
      </c>
      <c r="I1579" s="49" t="s">
        <v>33</v>
      </c>
      <c r="J1579" s="31" t="s">
        <v>34</v>
      </c>
      <c r="K1579" s="32" t="s">
        <v>6336</v>
      </c>
      <c r="M1579" s="53" t="s">
        <v>6337</v>
      </c>
      <c r="N1579" s="33" t="s">
        <v>37</v>
      </c>
    </row>
    <row r="1580" spans="2:14">
      <c r="B1580" s="5" t="s">
        <v>6338</v>
      </c>
      <c r="C1580" s="44" t="s">
        <v>6339</v>
      </c>
      <c r="F1580" s="45" t="s">
        <v>31</v>
      </c>
      <c r="H1580" s="9" t="s">
        <v>32</v>
      </c>
      <c r="I1580" s="49" t="s">
        <v>33</v>
      </c>
      <c r="J1580" s="31" t="s">
        <v>34</v>
      </c>
      <c r="K1580" s="32" t="s">
        <v>6340</v>
      </c>
      <c r="M1580" s="53" t="s">
        <v>6341</v>
      </c>
      <c r="N1580" s="33" t="s">
        <v>37</v>
      </c>
    </row>
    <row r="1581" spans="2:14">
      <c r="B1581" s="5" t="s">
        <v>6342</v>
      </c>
      <c r="C1581" s="44" t="s">
        <v>6343</v>
      </c>
      <c r="F1581" s="45" t="s">
        <v>31</v>
      </c>
      <c r="H1581" s="9" t="s">
        <v>32</v>
      </c>
      <c r="I1581" s="49" t="s">
        <v>33</v>
      </c>
      <c r="J1581" s="31" t="s">
        <v>34</v>
      </c>
      <c r="K1581" s="32" t="s">
        <v>6344</v>
      </c>
      <c r="M1581" s="53" t="s">
        <v>6345</v>
      </c>
      <c r="N1581" s="33" t="s">
        <v>37</v>
      </c>
    </row>
    <row r="1582" spans="2:14">
      <c r="B1582" s="5" t="s">
        <v>6346</v>
      </c>
      <c r="C1582" s="44" t="s">
        <v>6347</v>
      </c>
      <c r="F1582" s="45" t="s">
        <v>31</v>
      </c>
      <c r="H1582" s="9" t="s">
        <v>32</v>
      </c>
      <c r="I1582" s="49" t="s">
        <v>33</v>
      </c>
      <c r="J1582" s="31" t="s">
        <v>34</v>
      </c>
      <c r="K1582" s="32" t="s">
        <v>6348</v>
      </c>
      <c r="M1582" s="53" t="s">
        <v>6349</v>
      </c>
      <c r="N1582" s="33" t="s">
        <v>37</v>
      </c>
    </row>
    <row r="1583" spans="2:14">
      <c r="B1583" s="5" t="s">
        <v>6350</v>
      </c>
      <c r="C1583" s="44" t="s">
        <v>6351</v>
      </c>
      <c r="F1583" s="45" t="s">
        <v>31</v>
      </c>
      <c r="H1583" s="9" t="s">
        <v>32</v>
      </c>
      <c r="I1583" s="49" t="s">
        <v>33</v>
      </c>
      <c r="J1583" s="31" t="s">
        <v>34</v>
      </c>
      <c r="K1583" s="32" t="s">
        <v>6352</v>
      </c>
      <c r="M1583" s="53" t="s">
        <v>6353</v>
      </c>
      <c r="N1583" s="33" t="s">
        <v>37</v>
      </c>
    </row>
    <row r="1584" spans="2:14">
      <c r="B1584" s="5" t="s">
        <v>6354</v>
      </c>
      <c r="C1584" s="44" t="s">
        <v>6355</v>
      </c>
      <c r="F1584" s="45" t="s">
        <v>31</v>
      </c>
      <c r="H1584" s="9" t="s">
        <v>32</v>
      </c>
      <c r="I1584" s="49" t="s">
        <v>33</v>
      </c>
      <c r="J1584" s="31" t="s">
        <v>34</v>
      </c>
      <c r="K1584" s="32" t="s">
        <v>6356</v>
      </c>
      <c r="M1584" s="53" t="s">
        <v>6357</v>
      </c>
      <c r="N1584" s="33" t="s">
        <v>37</v>
      </c>
    </row>
    <row r="1585" spans="2:14">
      <c r="B1585" s="5" t="s">
        <v>6358</v>
      </c>
      <c r="C1585" s="44" t="s">
        <v>6359</v>
      </c>
      <c r="F1585" s="45" t="s">
        <v>31</v>
      </c>
      <c r="H1585" s="9" t="s">
        <v>32</v>
      </c>
      <c r="I1585" s="49" t="s">
        <v>33</v>
      </c>
      <c r="J1585" s="31" t="s">
        <v>34</v>
      </c>
      <c r="K1585" s="32" t="s">
        <v>6360</v>
      </c>
      <c r="M1585" s="53" t="s">
        <v>6361</v>
      </c>
      <c r="N1585" s="33" t="s">
        <v>37</v>
      </c>
    </row>
    <row r="1586" spans="2:14">
      <c r="B1586" s="5" t="s">
        <v>6362</v>
      </c>
      <c r="C1586" s="44" t="s">
        <v>6363</v>
      </c>
      <c r="F1586" s="45" t="s">
        <v>31</v>
      </c>
      <c r="H1586" s="9" t="s">
        <v>32</v>
      </c>
      <c r="I1586" s="49" t="s">
        <v>33</v>
      </c>
      <c r="J1586" s="31" t="s">
        <v>34</v>
      </c>
      <c r="K1586" s="32" t="s">
        <v>6364</v>
      </c>
      <c r="M1586" s="53" t="s">
        <v>6365</v>
      </c>
      <c r="N1586" s="33" t="s">
        <v>37</v>
      </c>
    </row>
    <row r="1587" spans="2:14">
      <c r="B1587" s="5" t="s">
        <v>6366</v>
      </c>
      <c r="C1587" s="44" t="s">
        <v>6367</v>
      </c>
      <c r="F1587" s="45" t="s">
        <v>31</v>
      </c>
      <c r="H1587" s="9" t="s">
        <v>32</v>
      </c>
      <c r="I1587" s="49" t="s">
        <v>33</v>
      </c>
      <c r="J1587" s="31" t="s">
        <v>34</v>
      </c>
      <c r="K1587" s="32" t="s">
        <v>6368</v>
      </c>
      <c r="M1587" s="53" t="s">
        <v>6369</v>
      </c>
      <c r="N1587" s="33" t="s">
        <v>37</v>
      </c>
    </row>
    <row r="1588" spans="2:14">
      <c r="B1588" s="5" t="s">
        <v>6370</v>
      </c>
      <c r="C1588" s="44" t="s">
        <v>6371</v>
      </c>
      <c r="F1588" s="45" t="s">
        <v>31</v>
      </c>
      <c r="H1588" s="9" t="s">
        <v>32</v>
      </c>
      <c r="I1588" s="49" t="s">
        <v>33</v>
      </c>
      <c r="J1588" s="31" t="s">
        <v>34</v>
      </c>
      <c r="K1588" s="32" t="s">
        <v>6372</v>
      </c>
      <c r="M1588" s="53" t="s">
        <v>6373</v>
      </c>
      <c r="N1588" s="33" t="s">
        <v>37</v>
      </c>
    </row>
    <row r="1589" spans="2:14">
      <c r="B1589" s="5" t="s">
        <v>6374</v>
      </c>
      <c r="C1589" s="44" t="s">
        <v>6375</v>
      </c>
      <c r="F1589" s="45" t="s">
        <v>31</v>
      </c>
      <c r="H1589" s="9" t="s">
        <v>32</v>
      </c>
      <c r="I1589" s="49" t="s">
        <v>33</v>
      </c>
      <c r="J1589" s="31" t="s">
        <v>34</v>
      </c>
      <c r="K1589" s="32" t="s">
        <v>6376</v>
      </c>
      <c r="M1589" s="53" t="s">
        <v>6377</v>
      </c>
      <c r="N1589" s="33" t="s">
        <v>37</v>
      </c>
    </row>
    <row r="1590" spans="2:14">
      <c r="B1590" s="5" t="s">
        <v>6378</v>
      </c>
      <c r="C1590" s="44" t="s">
        <v>6379</v>
      </c>
      <c r="F1590" s="45" t="s">
        <v>31</v>
      </c>
      <c r="H1590" s="9" t="s">
        <v>32</v>
      </c>
      <c r="I1590" s="49" t="s">
        <v>33</v>
      </c>
      <c r="J1590" s="31" t="s">
        <v>34</v>
      </c>
      <c r="K1590" s="32" t="s">
        <v>6380</v>
      </c>
      <c r="M1590" s="53" t="s">
        <v>6381</v>
      </c>
      <c r="N1590" s="33" t="s">
        <v>37</v>
      </c>
    </row>
    <row r="1591" spans="2:14">
      <c r="B1591" s="5" t="s">
        <v>6382</v>
      </c>
      <c r="C1591" s="44" t="s">
        <v>6383</v>
      </c>
      <c r="F1591" s="45" t="s">
        <v>31</v>
      </c>
      <c r="H1591" s="9" t="s">
        <v>32</v>
      </c>
      <c r="I1591" s="49" t="s">
        <v>33</v>
      </c>
      <c r="J1591" s="31" t="s">
        <v>34</v>
      </c>
      <c r="K1591" s="32" t="s">
        <v>6384</v>
      </c>
      <c r="M1591" s="53" t="s">
        <v>6385</v>
      </c>
      <c r="N1591" s="33" t="s">
        <v>37</v>
      </c>
    </row>
    <row r="1592" spans="2:14">
      <c r="B1592" s="5" t="s">
        <v>6386</v>
      </c>
      <c r="C1592" s="44" t="s">
        <v>6387</v>
      </c>
      <c r="F1592" s="45" t="s">
        <v>31</v>
      </c>
      <c r="H1592" s="9" t="s">
        <v>32</v>
      </c>
      <c r="I1592" s="49" t="s">
        <v>33</v>
      </c>
      <c r="J1592" s="31" t="s">
        <v>34</v>
      </c>
      <c r="K1592" s="32" t="s">
        <v>6388</v>
      </c>
      <c r="M1592" s="53" t="s">
        <v>6389</v>
      </c>
      <c r="N1592" s="33" t="s">
        <v>37</v>
      </c>
    </row>
    <row r="1593" spans="2:14">
      <c r="B1593" s="5" t="s">
        <v>6390</v>
      </c>
      <c r="C1593" s="44" t="s">
        <v>6391</v>
      </c>
      <c r="F1593" s="45" t="s">
        <v>31</v>
      </c>
      <c r="H1593" s="9" t="s">
        <v>32</v>
      </c>
      <c r="I1593" s="49" t="s">
        <v>33</v>
      </c>
      <c r="J1593" s="31" t="s">
        <v>34</v>
      </c>
      <c r="K1593" s="32" t="s">
        <v>6392</v>
      </c>
      <c r="M1593" s="53" t="s">
        <v>6393</v>
      </c>
      <c r="N1593" s="33" t="s">
        <v>37</v>
      </c>
    </row>
    <row r="1594" spans="2:14">
      <c r="B1594" s="5" t="s">
        <v>6394</v>
      </c>
      <c r="C1594" s="44" t="s">
        <v>6395</v>
      </c>
      <c r="F1594" s="45" t="s">
        <v>31</v>
      </c>
      <c r="H1594" s="9" t="s">
        <v>32</v>
      </c>
      <c r="I1594" s="49" t="s">
        <v>33</v>
      </c>
      <c r="J1594" s="31" t="s">
        <v>34</v>
      </c>
      <c r="K1594" s="32" t="s">
        <v>6396</v>
      </c>
      <c r="M1594" s="53" t="s">
        <v>6397</v>
      </c>
      <c r="N1594" s="33" t="s">
        <v>37</v>
      </c>
    </row>
    <row r="1595" spans="2:14">
      <c r="B1595" s="5" t="s">
        <v>6398</v>
      </c>
      <c r="C1595" s="44" t="s">
        <v>6399</v>
      </c>
      <c r="F1595" s="45" t="s">
        <v>31</v>
      </c>
      <c r="H1595" s="9" t="s">
        <v>32</v>
      </c>
      <c r="I1595" s="49" t="s">
        <v>33</v>
      </c>
      <c r="J1595" s="31" t="s">
        <v>34</v>
      </c>
      <c r="K1595" s="32" t="s">
        <v>6400</v>
      </c>
      <c r="M1595" s="53" t="s">
        <v>6401</v>
      </c>
      <c r="N1595" s="33" t="s">
        <v>37</v>
      </c>
    </row>
    <row r="1596" spans="2:14">
      <c r="B1596" s="5" t="s">
        <v>6402</v>
      </c>
      <c r="C1596" s="44" t="s">
        <v>6403</v>
      </c>
      <c r="F1596" s="45" t="s">
        <v>31</v>
      </c>
      <c r="H1596" s="9" t="s">
        <v>32</v>
      </c>
      <c r="I1596" s="49" t="s">
        <v>33</v>
      </c>
      <c r="J1596" s="31" t="s">
        <v>34</v>
      </c>
      <c r="K1596" s="32" t="s">
        <v>6404</v>
      </c>
      <c r="M1596" s="53" t="s">
        <v>6405</v>
      </c>
      <c r="N1596" s="33" t="s">
        <v>37</v>
      </c>
    </row>
    <row r="1597" spans="2:14">
      <c r="B1597" s="5" t="s">
        <v>6406</v>
      </c>
      <c r="C1597" s="44" t="s">
        <v>6407</v>
      </c>
      <c r="F1597" s="45" t="s">
        <v>31</v>
      </c>
      <c r="H1597" s="9" t="s">
        <v>32</v>
      </c>
      <c r="I1597" s="49" t="s">
        <v>33</v>
      </c>
      <c r="J1597" s="31" t="s">
        <v>34</v>
      </c>
      <c r="K1597" s="32" t="s">
        <v>6408</v>
      </c>
      <c r="M1597" s="53" t="s">
        <v>6409</v>
      </c>
      <c r="N1597" s="33" t="s">
        <v>37</v>
      </c>
    </row>
    <row r="1598" spans="2:14">
      <c r="B1598" s="5" t="s">
        <v>6410</v>
      </c>
      <c r="C1598" s="44" t="s">
        <v>6411</v>
      </c>
      <c r="F1598" s="45" t="s">
        <v>31</v>
      </c>
      <c r="H1598" s="9" t="s">
        <v>32</v>
      </c>
      <c r="I1598" s="49" t="s">
        <v>33</v>
      </c>
      <c r="J1598" s="31" t="s">
        <v>34</v>
      </c>
      <c r="K1598" s="32" t="s">
        <v>6412</v>
      </c>
      <c r="M1598" s="53" t="s">
        <v>6413</v>
      </c>
      <c r="N1598" s="33" t="s">
        <v>37</v>
      </c>
    </row>
    <row r="1599" spans="2:14">
      <c r="B1599" s="5" t="s">
        <v>6414</v>
      </c>
      <c r="C1599" s="44" t="s">
        <v>6415</v>
      </c>
      <c r="F1599" s="45" t="s">
        <v>31</v>
      </c>
      <c r="H1599" s="9" t="s">
        <v>32</v>
      </c>
      <c r="I1599" s="49" t="s">
        <v>33</v>
      </c>
      <c r="J1599" s="31" t="s">
        <v>34</v>
      </c>
      <c r="K1599" s="32" t="s">
        <v>6416</v>
      </c>
      <c r="M1599" s="53" t="s">
        <v>6417</v>
      </c>
      <c r="N1599" s="33" t="s">
        <v>37</v>
      </c>
    </row>
    <row r="1600" spans="2:14">
      <c r="B1600" s="5" t="s">
        <v>6418</v>
      </c>
      <c r="C1600" s="44" t="s">
        <v>6419</v>
      </c>
      <c r="F1600" s="45" t="s">
        <v>31</v>
      </c>
      <c r="H1600" s="9" t="s">
        <v>32</v>
      </c>
      <c r="I1600" s="49" t="s">
        <v>33</v>
      </c>
      <c r="J1600" s="31" t="s">
        <v>34</v>
      </c>
      <c r="K1600" s="32" t="s">
        <v>6420</v>
      </c>
      <c r="M1600" s="53" t="s">
        <v>6421</v>
      </c>
      <c r="N1600" s="33" t="s">
        <v>37</v>
      </c>
    </row>
    <row r="1601" spans="2:14">
      <c r="B1601" s="5" t="s">
        <v>6422</v>
      </c>
      <c r="C1601" s="44" t="s">
        <v>6423</v>
      </c>
      <c r="F1601" s="45" t="s">
        <v>31</v>
      </c>
      <c r="H1601" s="9" t="s">
        <v>32</v>
      </c>
      <c r="I1601" s="49" t="s">
        <v>33</v>
      </c>
      <c r="J1601" s="31" t="s">
        <v>34</v>
      </c>
      <c r="K1601" s="32" t="s">
        <v>6424</v>
      </c>
      <c r="M1601" s="53" t="s">
        <v>6425</v>
      </c>
      <c r="N1601" s="33" t="s">
        <v>37</v>
      </c>
    </row>
    <row r="1602" spans="2:14">
      <c r="B1602" s="5" t="s">
        <v>6426</v>
      </c>
      <c r="C1602" s="44" t="s">
        <v>6427</v>
      </c>
      <c r="F1602" s="45" t="s">
        <v>31</v>
      </c>
      <c r="H1602" s="9" t="s">
        <v>32</v>
      </c>
      <c r="I1602" s="49" t="s">
        <v>33</v>
      </c>
      <c r="J1602" s="31" t="s">
        <v>34</v>
      </c>
      <c r="K1602" s="32" t="s">
        <v>6428</v>
      </c>
      <c r="M1602" s="53" t="s">
        <v>6429</v>
      </c>
      <c r="N1602" s="33" t="s">
        <v>37</v>
      </c>
    </row>
    <row r="1603" spans="2:14">
      <c r="B1603" s="5" t="s">
        <v>6430</v>
      </c>
      <c r="C1603" s="44" t="s">
        <v>6431</v>
      </c>
      <c r="F1603" s="45" t="s">
        <v>31</v>
      </c>
      <c r="H1603" s="9" t="s">
        <v>32</v>
      </c>
      <c r="I1603" s="49" t="s">
        <v>33</v>
      </c>
      <c r="J1603" s="31" t="s">
        <v>34</v>
      </c>
      <c r="K1603" s="32" t="s">
        <v>6432</v>
      </c>
      <c r="M1603" s="53" t="s">
        <v>6433</v>
      </c>
      <c r="N1603" s="33" t="s">
        <v>37</v>
      </c>
    </row>
    <row r="1604" spans="2:14">
      <c r="B1604" s="5" t="s">
        <v>6434</v>
      </c>
      <c r="C1604" s="44" t="s">
        <v>6435</v>
      </c>
      <c r="F1604" s="45" t="s">
        <v>31</v>
      </c>
      <c r="H1604" s="9" t="s">
        <v>32</v>
      </c>
      <c r="I1604" s="49" t="s">
        <v>33</v>
      </c>
      <c r="J1604" s="31" t="s">
        <v>34</v>
      </c>
      <c r="K1604" s="32" t="s">
        <v>6436</v>
      </c>
      <c r="M1604" s="53" t="s">
        <v>6437</v>
      </c>
      <c r="N1604" s="33" t="s">
        <v>37</v>
      </c>
    </row>
    <row r="1605" spans="2:14">
      <c r="B1605" s="5" t="s">
        <v>6438</v>
      </c>
      <c r="C1605" s="44" t="s">
        <v>6439</v>
      </c>
      <c r="F1605" s="45" t="s">
        <v>31</v>
      </c>
      <c r="H1605" s="9" t="s">
        <v>32</v>
      </c>
      <c r="I1605" s="49" t="s">
        <v>33</v>
      </c>
      <c r="J1605" s="31" t="s">
        <v>34</v>
      </c>
      <c r="K1605" s="32" t="s">
        <v>6440</v>
      </c>
      <c r="M1605" s="53" t="s">
        <v>6441</v>
      </c>
      <c r="N1605" s="33" t="s">
        <v>37</v>
      </c>
    </row>
    <row r="1606" spans="2:14">
      <c r="B1606" s="5" t="s">
        <v>6442</v>
      </c>
      <c r="C1606" s="44" t="s">
        <v>6443</v>
      </c>
      <c r="F1606" s="45" t="s">
        <v>31</v>
      </c>
      <c r="H1606" s="9" t="s">
        <v>32</v>
      </c>
      <c r="I1606" s="49" t="s">
        <v>33</v>
      </c>
      <c r="J1606" s="31" t="s">
        <v>34</v>
      </c>
      <c r="K1606" s="32" t="s">
        <v>6444</v>
      </c>
      <c r="M1606" s="53" t="s">
        <v>6445</v>
      </c>
      <c r="N1606" s="33" t="s">
        <v>37</v>
      </c>
    </row>
    <row r="1607" spans="2:14">
      <c r="B1607" s="5" t="s">
        <v>6446</v>
      </c>
      <c r="C1607" s="44" t="s">
        <v>6447</v>
      </c>
      <c r="F1607" s="45" t="s">
        <v>31</v>
      </c>
      <c r="H1607" s="9" t="s">
        <v>32</v>
      </c>
      <c r="I1607" s="49" t="s">
        <v>33</v>
      </c>
      <c r="J1607" s="31" t="s">
        <v>34</v>
      </c>
      <c r="K1607" s="32" t="s">
        <v>6448</v>
      </c>
      <c r="M1607" s="53" t="s">
        <v>6449</v>
      </c>
      <c r="N1607" s="33" t="s">
        <v>37</v>
      </c>
    </row>
    <row r="1608" spans="2:14">
      <c r="B1608" s="5" t="s">
        <v>6450</v>
      </c>
      <c r="C1608" s="44" t="s">
        <v>6451</v>
      </c>
      <c r="F1608" s="45" t="s">
        <v>31</v>
      </c>
      <c r="H1608" s="9" t="s">
        <v>32</v>
      </c>
      <c r="I1608" s="49" t="s">
        <v>33</v>
      </c>
      <c r="J1608" s="31" t="s">
        <v>34</v>
      </c>
      <c r="K1608" s="32" t="s">
        <v>6452</v>
      </c>
      <c r="M1608" s="53" t="s">
        <v>6453</v>
      </c>
      <c r="N1608" s="33" t="s">
        <v>37</v>
      </c>
    </row>
    <row r="1609" spans="2:14">
      <c r="B1609" s="5" t="s">
        <v>6454</v>
      </c>
      <c r="C1609" s="44" t="s">
        <v>6455</v>
      </c>
      <c r="F1609" s="45" t="s">
        <v>31</v>
      </c>
      <c r="H1609" s="9" t="s">
        <v>32</v>
      </c>
      <c r="I1609" s="49" t="s">
        <v>33</v>
      </c>
      <c r="J1609" s="31" t="s">
        <v>34</v>
      </c>
      <c r="K1609" s="32" t="s">
        <v>6456</v>
      </c>
      <c r="M1609" s="53" t="s">
        <v>6457</v>
      </c>
      <c r="N1609" s="33" t="s">
        <v>37</v>
      </c>
    </row>
    <row r="1610" spans="2:14">
      <c r="B1610" s="5" t="s">
        <v>6458</v>
      </c>
      <c r="C1610" s="44" t="s">
        <v>6459</v>
      </c>
      <c r="F1610" s="45" t="s">
        <v>31</v>
      </c>
      <c r="H1610" s="9" t="s">
        <v>32</v>
      </c>
      <c r="I1610" s="49" t="s">
        <v>33</v>
      </c>
      <c r="J1610" s="31" t="s">
        <v>34</v>
      </c>
      <c r="K1610" s="32" t="s">
        <v>6460</v>
      </c>
      <c r="M1610" s="53" t="s">
        <v>6461</v>
      </c>
      <c r="N1610" s="33" t="s">
        <v>37</v>
      </c>
    </row>
    <row r="1611" spans="2:14">
      <c r="B1611" s="5" t="s">
        <v>6462</v>
      </c>
      <c r="C1611" s="44" t="s">
        <v>6463</v>
      </c>
      <c r="F1611" s="45" t="s">
        <v>31</v>
      </c>
      <c r="H1611" s="9" t="s">
        <v>32</v>
      </c>
      <c r="I1611" s="49" t="s">
        <v>33</v>
      </c>
      <c r="J1611" s="31" t="s">
        <v>34</v>
      </c>
      <c r="K1611" s="32" t="s">
        <v>6464</v>
      </c>
      <c r="M1611" s="53" t="s">
        <v>6465</v>
      </c>
      <c r="N1611" s="33" t="s">
        <v>37</v>
      </c>
    </row>
    <row r="1612" spans="2:14">
      <c r="B1612" s="5" t="s">
        <v>6466</v>
      </c>
      <c r="C1612" s="44" t="s">
        <v>6467</v>
      </c>
      <c r="F1612" s="45" t="s">
        <v>31</v>
      </c>
      <c r="H1612" s="9" t="s">
        <v>32</v>
      </c>
      <c r="I1612" s="49" t="s">
        <v>33</v>
      </c>
      <c r="J1612" s="31" t="s">
        <v>34</v>
      </c>
      <c r="K1612" s="32" t="s">
        <v>6468</v>
      </c>
      <c r="M1612" s="53" t="s">
        <v>6469</v>
      </c>
      <c r="N1612" s="33" t="s">
        <v>37</v>
      </c>
    </row>
    <row r="1613" spans="2:14">
      <c r="B1613" s="5" t="s">
        <v>6470</v>
      </c>
      <c r="C1613" s="44" t="s">
        <v>6471</v>
      </c>
      <c r="F1613" s="45" t="s">
        <v>31</v>
      </c>
      <c r="H1613" s="9" t="s">
        <v>32</v>
      </c>
      <c r="I1613" s="49" t="s">
        <v>33</v>
      </c>
      <c r="J1613" s="31" t="s">
        <v>34</v>
      </c>
      <c r="K1613" s="32" t="s">
        <v>6472</v>
      </c>
      <c r="M1613" s="53" t="s">
        <v>6473</v>
      </c>
      <c r="N1613" s="33" t="s">
        <v>37</v>
      </c>
    </row>
    <row r="1614" spans="2:14">
      <c r="B1614" s="5" t="s">
        <v>6474</v>
      </c>
      <c r="C1614" s="44" t="s">
        <v>6475</v>
      </c>
      <c r="F1614" s="45" t="s">
        <v>31</v>
      </c>
      <c r="H1614" s="9" t="s">
        <v>32</v>
      </c>
      <c r="I1614" s="49" t="s">
        <v>33</v>
      </c>
      <c r="J1614" s="31" t="s">
        <v>34</v>
      </c>
      <c r="K1614" s="32" t="s">
        <v>6476</v>
      </c>
      <c r="M1614" s="53" t="s">
        <v>6477</v>
      </c>
      <c r="N1614" s="33" t="s">
        <v>37</v>
      </c>
    </row>
    <row r="1615" spans="2:14">
      <c r="B1615" s="5" t="s">
        <v>6478</v>
      </c>
      <c r="C1615" s="44" t="s">
        <v>6479</v>
      </c>
      <c r="F1615" s="45" t="s">
        <v>31</v>
      </c>
      <c r="H1615" s="9" t="s">
        <v>32</v>
      </c>
      <c r="I1615" s="49" t="s">
        <v>33</v>
      </c>
      <c r="J1615" s="31" t="s">
        <v>34</v>
      </c>
      <c r="K1615" s="32" t="s">
        <v>6480</v>
      </c>
      <c r="M1615" s="53" t="s">
        <v>6481</v>
      </c>
      <c r="N1615" s="33" t="s">
        <v>37</v>
      </c>
    </row>
    <row r="1616" spans="2:14">
      <c r="B1616" s="5" t="s">
        <v>6482</v>
      </c>
      <c r="C1616" s="44" t="s">
        <v>6483</v>
      </c>
      <c r="F1616" s="45" t="s">
        <v>31</v>
      </c>
      <c r="H1616" s="9" t="s">
        <v>32</v>
      </c>
      <c r="I1616" s="49" t="s">
        <v>33</v>
      </c>
      <c r="J1616" s="31" t="s">
        <v>34</v>
      </c>
      <c r="K1616" s="32" t="s">
        <v>6484</v>
      </c>
      <c r="M1616" s="53" t="s">
        <v>6485</v>
      </c>
      <c r="N1616" s="33" t="s">
        <v>37</v>
      </c>
    </row>
    <row r="1617" spans="2:14">
      <c r="B1617" s="5" t="s">
        <v>6486</v>
      </c>
      <c r="C1617" s="44" t="s">
        <v>6487</v>
      </c>
      <c r="F1617" s="45" t="s">
        <v>31</v>
      </c>
      <c r="H1617" s="9" t="s">
        <v>32</v>
      </c>
      <c r="I1617" s="49" t="s">
        <v>33</v>
      </c>
      <c r="J1617" s="31" t="s">
        <v>34</v>
      </c>
      <c r="K1617" s="32" t="s">
        <v>6488</v>
      </c>
      <c r="M1617" s="53" t="s">
        <v>6489</v>
      </c>
      <c r="N1617" s="33" t="s">
        <v>37</v>
      </c>
    </row>
    <row r="1618" spans="2:14">
      <c r="B1618" s="5" t="s">
        <v>6490</v>
      </c>
      <c r="C1618" s="44" t="s">
        <v>6491</v>
      </c>
      <c r="F1618" s="45" t="s">
        <v>31</v>
      </c>
      <c r="H1618" s="9" t="s">
        <v>32</v>
      </c>
      <c r="I1618" s="49" t="s">
        <v>33</v>
      </c>
      <c r="J1618" s="31" t="s">
        <v>34</v>
      </c>
      <c r="K1618" s="32" t="s">
        <v>6492</v>
      </c>
      <c r="M1618" s="53" t="s">
        <v>6493</v>
      </c>
      <c r="N1618" s="33" t="s">
        <v>37</v>
      </c>
    </row>
    <row r="1619" spans="2:14">
      <c r="B1619" s="5" t="s">
        <v>6494</v>
      </c>
      <c r="C1619" s="44" t="s">
        <v>6495</v>
      </c>
      <c r="F1619" s="45" t="s">
        <v>31</v>
      </c>
      <c r="H1619" s="9" t="s">
        <v>32</v>
      </c>
      <c r="I1619" s="49" t="s">
        <v>33</v>
      </c>
      <c r="J1619" s="31" t="s">
        <v>34</v>
      </c>
      <c r="K1619" s="32" t="s">
        <v>6496</v>
      </c>
      <c r="M1619" s="53" t="s">
        <v>6497</v>
      </c>
      <c r="N1619" s="33" t="s">
        <v>37</v>
      </c>
    </row>
    <row r="1620" spans="2:14">
      <c r="B1620" s="5" t="s">
        <v>6498</v>
      </c>
      <c r="C1620" s="44" t="s">
        <v>6499</v>
      </c>
      <c r="F1620" s="45" t="s">
        <v>31</v>
      </c>
      <c r="H1620" s="9" t="s">
        <v>32</v>
      </c>
      <c r="I1620" s="49" t="s">
        <v>33</v>
      </c>
      <c r="J1620" s="31" t="s">
        <v>34</v>
      </c>
      <c r="K1620" s="32" t="s">
        <v>6500</v>
      </c>
      <c r="M1620" s="53" t="s">
        <v>6501</v>
      </c>
      <c r="N1620" s="33" t="s">
        <v>37</v>
      </c>
    </row>
    <row r="1621" spans="2:14">
      <c r="B1621" s="5" t="s">
        <v>6502</v>
      </c>
      <c r="C1621" s="44" t="s">
        <v>6503</v>
      </c>
      <c r="F1621" s="45" t="s">
        <v>31</v>
      </c>
      <c r="H1621" s="9" t="s">
        <v>32</v>
      </c>
      <c r="I1621" s="49" t="s">
        <v>33</v>
      </c>
      <c r="J1621" s="31" t="s">
        <v>34</v>
      </c>
      <c r="K1621" s="32" t="s">
        <v>6504</v>
      </c>
      <c r="M1621" s="53" t="s">
        <v>6505</v>
      </c>
      <c r="N1621" s="33" t="s">
        <v>37</v>
      </c>
    </row>
    <row r="1622" spans="2:14">
      <c r="B1622" s="5" t="s">
        <v>6506</v>
      </c>
      <c r="C1622" s="44" t="s">
        <v>6507</v>
      </c>
      <c r="F1622" s="45" t="s">
        <v>31</v>
      </c>
      <c r="H1622" s="9" t="s">
        <v>32</v>
      </c>
      <c r="I1622" s="49" t="s">
        <v>33</v>
      </c>
      <c r="J1622" s="31" t="s">
        <v>34</v>
      </c>
      <c r="K1622" s="32" t="s">
        <v>6508</v>
      </c>
      <c r="M1622" s="53" t="s">
        <v>6509</v>
      </c>
      <c r="N1622" s="33" t="s">
        <v>37</v>
      </c>
    </row>
    <row r="1623" spans="2:14">
      <c r="B1623" s="5" t="s">
        <v>6510</v>
      </c>
      <c r="C1623" s="44" t="s">
        <v>6511</v>
      </c>
      <c r="F1623" s="45" t="s">
        <v>31</v>
      </c>
      <c r="H1623" s="9" t="s">
        <v>32</v>
      </c>
      <c r="I1623" s="49" t="s">
        <v>33</v>
      </c>
      <c r="J1623" s="31" t="s">
        <v>34</v>
      </c>
      <c r="K1623" s="32" t="s">
        <v>6512</v>
      </c>
      <c r="M1623" s="53" t="s">
        <v>6513</v>
      </c>
      <c r="N1623" s="33" t="s">
        <v>37</v>
      </c>
    </row>
    <row r="1624" spans="2:14">
      <c r="B1624" s="5" t="s">
        <v>6514</v>
      </c>
      <c r="C1624" s="44" t="s">
        <v>6515</v>
      </c>
      <c r="F1624" s="45" t="s">
        <v>31</v>
      </c>
      <c r="H1624" s="9" t="s">
        <v>32</v>
      </c>
      <c r="I1624" s="49" t="s">
        <v>33</v>
      </c>
      <c r="J1624" s="31" t="s">
        <v>34</v>
      </c>
      <c r="K1624" s="32" t="s">
        <v>6516</v>
      </c>
      <c r="M1624" s="53" t="s">
        <v>6517</v>
      </c>
      <c r="N1624" s="33" t="s">
        <v>37</v>
      </c>
    </row>
    <row r="1625" spans="2:14">
      <c r="B1625" s="5" t="s">
        <v>6518</v>
      </c>
      <c r="C1625" s="44" t="s">
        <v>6519</v>
      </c>
      <c r="F1625" s="45" t="s">
        <v>31</v>
      </c>
      <c r="H1625" s="9" t="s">
        <v>32</v>
      </c>
      <c r="I1625" s="49" t="s">
        <v>33</v>
      </c>
      <c r="J1625" s="31" t="s">
        <v>34</v>
      </c>
      <c r="K1625" s="32" t="s">
        <v>6520</v>
      </c>
      <c r="M1625" s="53" t="s">
        <v>6521</v>
      </c>
      <c r="N1625" s="33" t="s">
        <v>37</v>
      </c>
    </row>
    <row r="1626" spans="2:14">
      <c r="B1626" s="5" t="s">
        <v>6522</v>
      </c>
      <c r="C1626" s="44" t="s">
        <v>6523</v>
      </c>
      <c r="F1626" s="45" t="s">
        <v>31</v>
      </c>
      <c r="H1626" s="9" t="s">
        <v>32</v>
      </c>
      <c r="I1626" s="49" t="s">
        <v>33</v>
      </c>
      <c r="J1626" s="31" t="s">
        <v>34</v>
      </c>
      <c r="K1626" s="32" t="s">
        <v>6524</v>
      </c>
      <c r="M1626" s="53" t="s">
        <v>6525</v>
      </c>
      <c r="N1626" s="33" t="s">
        <v>37</v>
      </c>
    </row>
    <row r="1627" spans="2:14">
      <c r="B1627" s="5" t="s">
        <v>6526</v>
      </c>
      <c r="C1627" s="44" t="s">
        <v>6527</v>
      </c>
      <c r="F1627" s="45" t="s">
        <v>31</v>
      </c>
      <c r="H1627" s="9" t="s">
        <v>32</v>
      </c>
      <c r="I1627" s="49" t="s">
        <v>33</v>
      </c>
      <c r="J1627" s="31" t="s">
        <v>34</v>
      </c>
      <c r="K1627" s="32" t="s">
        <v>6528</v>
      </c>
      <c r="M1627" s="53" t="s">
        <v>6529</v>
      </c>
      <c r="N1627" s="33" t="s">
        <v>37</v>
      </c>
    </row>
    <row r="1628" spans="2:14">
      <c r="B1628" s="5" t="s">
        <v>6530</v>
      </c>
      <c r="C1628" s="44" t="s">
        <v>6531</v>
      </c>
      <c r="F1628" s="45" t="s">
        <v>31</v>
      </c>
      <c r="H1628" s="9" t="s">
        <v>32</v>
      </c>
      <c r="I1628" s="49" t="s">
        <v>33</v>
      </c>
      <c r="J1628" s="31" t="s">
        <v>34</v>
      </c>
      <c r="K1628" s="32" t="s">
        <v>6532</v>
      </c>
      <c r="M1628" s="53" t="s">
        <v>6533</v>
      </c>
      <c r="N1628" s="33" t="s">
        <v>37</v>
      </c>
    </row>
    <row r="1629" spans="2:14">
      <c r="B1629" s="5" t="s">
        <v>6534</v>
      </c>
      <c r="C1629" s="44" t="s">
        <v>6535</v>
      </c>
      <c r="F1629" s="45" t="s">
        <v>31</v>
      </c>
      <c r="H1629" s="9" t="s">
        <v>32</v>
      </c>
      <c r="I1629" s="49" t="s">
        <v>33</v>
      </c>
      <c r="J1629" s="31" t="s">
        <v>34</v>
      </c>
      <c r="K1629" s="32" t="s">
        <v>6536</v>
      </c>
      <c r="M1629" s="53" t="s">
        <v>6537</v>
      </c>
      <c r="N1629" s="33" t="s">
        <v>37</v>
      </c>
    </row>
    <row r="1630" spans="2:14">
      <c r="B1630" s="5" t="s">
        <v>6538</v>
      </c>
      <c r="C1630" s="44" t="s">
        <v>6539</v>
      </c>
      <c r="F1630" s="45" t="s">
        <v>31</v>
      </c>
      <c r="H1630" s="9" t="s">
        <v>32</v>
      </c>
      <c r="I1630" s="49" t="s">
        <v>33</v>
      </c>
      <c r="J1630" s="31" t="s">
        <v>34</v>
      </c>
      <c r="K1630" s="32" t="s">
        <v>6540</v>
      </c>
      <c r="M1630" s="53" t="s">
        <v>6541</v>
      </c>
      <c r="N1630" s="33" t="s">
        <v>37</v>
      </c>
    </row>
    <row r="1631" spans="2:14">
      <c r="B1631" s="5" t="s">
        <v>6542</v>
      </c>
      <c r="C1631" s="44" t="s">
        <v>6543</v>
      </c>
      <c r="F1631" s="45" t="s">
        <v>31</v>
      </c>
      <c r="H1631" s="9" t="s">
        <v>32</v>
      </c>
      <c r="I1631" s="49" t="s">
        <v>33</v>
      </c>
      <c r="J1631" s="31" t="s">
        <v>34</v>
      </c>
      <c r="K1631" s="32" t="s">
        <v>6544</v>
      </c>
      <c r="M1631" s="53" t="s">
        <v>6545</v>
      </c>
      <c r="N1631" s="33" t="s">
        <v>37</v>
      </c>
    </row>
    <row r="1632" spans="2:14">
      <c r="B1632" s="5" t="s">
        <v>6546</v>
      </c>
      <c r="C1632" s="44" t="s">
        <v>6547</v>
      </c>
      <c r="F1632" s="45" t="s">
        <v>31</v>
      </c>
      <c r="H1632" s="9" t="s">
        <v>32</v>
      </c>
      <c r="I1632" s="49" t="s">
        <v>33</v>
      </c>
      <c r="J1632" s="31" t="s">
        <v>34</v>
      </c>
      <c r="K1632" s="32" t="s">
        <v>6548</v>
      </c>
      <c r="M1632" s="53" t="s">
        <v>6549</v>
      </c>
      <c r="N1632" s="33" t="s">
        <v>37</v>
      </c>
    </row>
    <row r="1633" spans="2:14">
      <c r="B1633" s="5" t="s">
        <v>6550</v>
      </c>
      <c r="C1633" s="44" t="s">
        <v>6551</v>
      </c>
      <c r="F1633" s="45" t="s">
        <v>31</v>
      </c>
      <c r="H1633" s="9" t="s">
        <v>32</v>
      </c>
      <c r="I1633" s="49" t="s">
        <v>33</v>
      </c>
      <c r="J1633" s="31" t="s">
        <v>34</v>
      </c>
      <c r="K1633" s="32" t="s">
        <v>6552</v>
      </c>
      <c r="M1633" s="53" t="s">
        <v>6553</v>
      </c>
      <c r="N1633" s="33" t="s">
        <v>37</v>
      </c>
    </row>
    <row r="1634" spans="2:14">
      <c r="B1634" s="5" t="s">
        <v>6554</v>
      </c>
      <c r="C1634" s="44" t="s">
        <v>6555</v>
      </c>
      <c r="F1634" s="45" t="s">
        <v>31</v>
      </c>
      <c r="H1634" s="9" t="s">
        <v>32</v>
      </c>
      <c r="I1634" s="49" t="s">
        <v>33</v>
      </c>
      <c r="J1634" s="31" t="s">
        <v>34</v>
      </c>
      <c r="K1634" s="32" t="s">
        <v>6556</v>
      </c>
      <c r="M1634" s="53" t="s">
        <v>6557</v>
      </c>
      <c r="N1634" s="33" t="s">
        <v>37</v>
      </c>
    </row>
    <row r="1635" spans="2:14">
      <c r="B1635" s="5" t="s">
        <v>6558</v>
      </c>
      <c r="C1635" s="44" t="s">
        <v>6559</v>
      </c>
      <c r="F1635" s="45" t="s">
        <v>31</v>
      </c>
      <c r="H1635" s="9" t="s">
        <v>32</v>
      </c>
      <c r="I1635" s="49" t="s">
        <v>33</v>
      </c>
      <c r="J1635" s="31" t="s">
        <v>34</v>
      </c>
      <c r="K1635" s="32" t="s">
        <v>6560</v>
      </c>
      <c r="M1635" s="53" t="s">
        <v>6561</v>
      </c>
      <c r="N1635" s="33" t="s">
        <v>37</v>
      </c>
    </row>
    <row r="1636" spans="2:14">
      <c r="B1636" s="5" t="s">
        <v>6562</v>
      </c>
      <c r="C1636" s="44" t="s">
        <v>6563</v>
      </c>
      <c r="F1636" s="45" t="s">
        <v>31</v>
      </c>
      <c r="H1636" s="9" t="s">
        <v>32</v>
      </c>
      <c r="I1636" s="49" t="s">
        <v>33</v>
      </c>
      <c r="J1636" s="31" t="s">
        <v>34</v>
      </c>
      <c r="K1636" s="32" t="s">
        <v>6564</v>
      </c>
      <c r="M1636" s="53" t="s">
        <v>6565</v>
      </c>
      <c r="N1636" s="33" t="s">
        <v>37</v>
      </c>
    </row>
    <row r="1637" spans="2:14">
      <c r="B1637" s="5" t="s">
        <v>6566</v>
      </c>
      <c r="C1637" s="44" t="s">
        <v>6567</v>
      </c>
      <c r="F1637" s="45" t="s">
        <v>31</v>
      </c>
      <c r="H1637" s="9" t="s">
        <v>32</v>
      </c>
      <c r="I1637" s="49" t="s">
        <v>33</v>
      </c>
      <c r="J1637" s="31" t="s">
        <v>34</v>
      </c>
      <c r="K1637" s="32" t="s">
        <v>6568</v>
      </c>
      <c r="M1637" s="53" t="s">
        <v>6569</v>
      </c>
      <c r="N1637" s="33" t="s">
        <v>37</v>
      </c>
    </row>
    <row r="1638" spans="2:14">
      <c r="B1638" s="5" t="s">
        <v>6570</v>
      </c>
      <c r="C1638" s="44" t="s">
        <v>6571</v>
      </c>
      <c r="F1638" s="45" t="s">
        <v>31</v>
      </c>
      <c r="H1638" s="9" t="s">
        <v>32</v>
      </c>
      <c r="I1638" s="49" t="s">
        <v>33</v>
      </c>
      <c r="J1638" s="31" t="s">
        <v>34</v>
      </c>
      <c r="K1638" s="32" t="s">
        <v>6572</v>
      </c>
      <c r="M1638" s="53" t="s">
        <v>6573</v>
      </c>
      <c r="N1638" s="33" t="s">
        <v>37</v>
      </c>
    </row>
    <row r="1639" spans="2:14">
      <c r="B1639" s="5" t="s">
        <v>6574</v>
      </c>
      <c r="C1639" s="44" t="s">
        <v>6575</v>
      </c>
      <c r="F1639" s="45" t="s">
        <v>31</v>
      </c>
      <c r="H1639" s="9" t="s">
        <v>32</v>
      </c>
      <c r="I1639" s="49" t="s">
        <v>33</v>
      </c>
      <c r="J1639" s="31" t="s">
        <v>34</v>
      </c>
      <c r="K1639" s="32" t="s">
        <v>6576</v>
      </c>
      <c r="M1639" s="53" t="s">
        <v>6577</v>
      </c>
      <c r="N1639" s="33" t="s">
        <v>37</v>
      </c>
    </row>
    <row r="1640" spans="2:14">
      <c r="B1640" s="5" t="s">
        <v>6578</v>
      </c>
      <c r="C1640" s="44" t="s">
        <v>6579</v>
      </c>
      <c r="F1640" s="45" t="s">
        <v>31</v>
      </c>
      <c r="H1640" s="9" t="s">
        <v>32</v>
      </c>
      <c r="I1640" s="49" t="s">
        <v>33</v>
      </c>
      <c r="J1640" s="31" t="s">
        <v>34</v>
      </c>
      <c r="K1640" s="32" t="s">
        <v>6580</v>
      </c>
      <c r="M1640" s="53" t="s">
        <v>6581</v>
      </c>
      <c r="N1640" s="33" t="s">
        <v>37</v>
      </c>
    </row>
    <row r="1641" spans="2:14">
      <c r="B1641" s="5" t="s">
        <v>6582</v>
      </c>
      <c r="C1641" s="44" t="s">
        <v>6583</v>
      </c>
      <c r="F1641" s="45" t="s">
        <v>31</v>
      </c>
      <c r="H1641" s="9" t="s">
        <v>32</v>
      </c>
      <c r="I1641" s="49" t="s">
        <v>33</v>
      </c>
      <c r="J1641" s="31" t="s">
        <v>34</v>
      </c>
      <c r="K1641" s="32" t="s">
        <v>6584</v>
      </c>
      <c r="M1641" s="53" t="s">
        <v>6585</v>
      </c>
      <c r="N1641" s="33" t="s">
        <v>37</v>
      </c>
    </row>
    <row r="1642" spans="2:14">
      <c r="B1642" s="5" t="s">
        <v>6586</v>
      </c>
      <c r="C1642" s="44" t="s">
        <v>6587</v>
      </c>
      <c r="F1642" s="45" t="s">
        <v>31</v>
      </c>
      <c r="H1642" s="9" t="s">
        <v>32</v>
      </c>
      <c r="I1642" s="49" t="s">
        <v>33</v>
      </c>
      <c r="J1642" s="31" t="s">
        <v>34</v>
      </c>
      <c r="K1642" s="32" t="s">
        <v>6588</v>
      </c>
      <c r="M1642" s="53" t="s">
        <v>6589</v>
      </c>
      <c r="N1642" s="33" t="s">
        <v>37</v>
      </c>
    </row>
    <row r="1643" spans="2:14">
      <c r="B1643" s="5" t="s">
        <v>6590</v>
      </c>
      <c r="C1643" s="44" t="s">
        <v>6591</v>
      </c>
      <c r="F1643" s="45" t="s">
        <v>31</v>
      </c>
      <c r="H1643" s="9" t="s">
        <v>32</v>
      </c>
      <c r="I1643" s="49" t="s">
        <v>33</v>
      </c>
      <c r="J1643" s="31" t="s">
        <v>34</v>
      </c>
      <c r="K1643" s="32" t="s">
        <v>6592</v>
      </c>
      <c r="M1643" s="53" t="s">
        <v>6593</v>
      </c>
      <c r="N1643" s="33" t="s">
        <v>37</v>
      </c>
    </row>
    <row r="1644" spans="2:14">
      <c r="B1644" s="5" t="s">
        <v>6594</v>
      </c>
      <c r="C1644" s="44" t="s">
        <v>6595</v>
      </c>
      <c r="F1644" s="45" t="s">
        <v>31</v>
      </c>
      <c r="H1644" s="9" t="s">
        <v>32</v>
      </c>
      <c r="I1644" s="49" t="s">
        <v>33</v>
      </c>
      <c r="J1644" s="31" t="s">
        <v>34</v>
      </c>
      <c r="K1644" s="32" t="s">
        <v>6596</v>
      </c>
      <c r="M1644" s="53" t="s">
        <v>6597</v>
      </c>
      <c r="N1644" s="33" t="s">
        <v>37</v>
      </c>
    </row>
    <row r="1645" spans="2:14">
      <c r="B1645" s="5" t="s">
        <v>6598</v>
      </c>
      <c r="C1645" s="44" t="s">
        <v>6599</v>
      </c>
      <c r="F1645" s="45" t="s">
        <v>31</v>
      </c>
      <c r="H1645" s="9" t="s">
        <v>32</v>
      </c>
      <c r="I1645" s="49" t="s">
        <v>33</v>
      </c>
      <c r="J1645" s="31" t="s">
        <v>34</v>
      </c>
      <c r="K1645" s="32" t="s">
        <v>6600</v>
      </c>
      <c r="M1645" s="53" t="s">
        <v>6601</v>
      </c>
      <c r="N1645" s="33" t="s">
        <v>37</v>
      </c>
    </row>
    <row r="1646" spans="2:14">
      <c r="B1646" s="5" t="s">
        <v>6602</v>
      </c>
      <c r="C1646" s="44" t="s">
        <v>6603</v>
      </c>
      <c r="F1646" s="45" t="s">
        <v>31</v>
      </c>
      <c r="H1646" s="9" t="s">
        <v>32</v>
      </c>
      <c r="I1646" s="49" t="s">
        <v>33</v>
      </c>
      <c r="J1646" s="31" t="s">
        <v>34</v>
      </c>
      <c r="K1646" s="32" t="s">
        <v>6604</v>
      </c>
      <c r="M1646" s="53" t="s">
        <v>6605</v>
      </c>
      <c r="N1646" s="33" t="s">
        <v>37</v>
      </c>
    </row>
    <row r="1647" spans="2:14">
      <c r="B1647" s="5" t="s">
        <v>6606</v>
      </c>
      <c r="C1647" s="44" t="s">
        <v>6607</v>
      </c>
      <c r="F1647" s="45" t="s">
        <v>31</v>
      </c>
      <c r="H1647" s="9" t="s">
        <v>32</v>
      </c>
      <c r="I1647" s="49" t="s">
        <v>33</v>
      </c>
      <c r="J1647" s="31" t="s">
        <v>34</v>
      </c>
      <c r="K1647" s="32" t="s">
        <v>6608</v>
      </c>
      <c r="M1647" s="53" t="s">
        <v>6609</v>
      </c>
      <c r="N1647" s="33" t="s">
        <v>37</v>
      </c>
    </row>
    <row r="1648" spans="2:14">
      <c r="B1648" s="5" t="s">
        <v>6610</v>
      </c>
      <c r="C1648" s="44" t="s">
        <v>6611</v>
      </c>
      <c r="F1648" s="45" t="s">
        <v>31</v>
      </c>
      <c r="H1648" s="9" t="s">
        <v>32</v>
      </c>
      <c r="I1648" s="49" t="s">
        <v>33</v>
      </c>
      <c r="J1648" s="31" t="s">
        <v>34</v>
      </c>
      <c r="K1648" s="32" t="s">
        <v>6612</v>
      </c>
      <c r="M1648" s="53" t="s">
        <v>6613</v>
      </c>
      <c r="N1648" s="33" t="s">
        <v>37</v>
      </c>
    </row>
    <row r="1649" spans="2:14">
      <c r="B1649" s="5" t="s">
        <v>6614</v>
      </c>
      <c r="C1649" s="44" t="s">
        <v>6615</v>
      </c>
      <c r="F1649" s="45" t="s">
        <v>31</v>
      </c>
      <c r="H1649" s="9" t="s">
        <v>32</v>
      </c>
      <c r="I1649" s="49" t="s">
        <v>33</v>
      </c>
      <c r="J1649" s="31" t="s">
        <v>34</v>
      </c>
      <c r="K1649" s="32" t="s">
        <v>6616</v>
      </c>
      <c r="M1649" s="53" t="s">
        <v>6617</v>
      </c>
      <c r="N1649" s="33" t="s">
        <v>37</v>
      </c>
    </row>
    <row r="1650" spans="2:14">
      <c r="B1650" s="5" t="s">
        <v>6618</v>
      </c>
      <c r="C1650" s="44" t="s">
        <v>6619</v>
      </c>
      <c r="F1650" s="45" t="s">
        <v>31</v>
      </c>
      <c r="H1650" s="9" t="s">
        <v>32</v>
      </c>
      <c r="I1650" s="49" t="s">
        <v>33</v>
      </c>
      <c r="J1650" s="31" t="s">
        <v>34</v>
      </c>
      <c r="K1650" s="32" t="s">
        <v>6620</v>
      </c>
      <c r="M1650" s="53" t="s">
        <v>6621</v>
      </c>
      <c r="N1650" s="33" t="s">
        <v>37</v>
      </c>
    </row>
    <row r="1651" spans="2:14">
      <c r="B1651" s="5" t="s">
        <v>6622</v>
      </c>
      <c r="C1651" s="44" t="s">
        <v>6623</v>
      </c>
      <c r="F1651" s="45" t="s">
        <v>31</v>
      </c>
      <c r="H1651" s="9" t="s">
        <v>32</v>
      </c>
      <c r="I1651" s="49" t="s">
        <v>33</v>
      </c>
      <c r="J1651" s="31" t="s">
        <v>34</v>
      </c>
      <c r="K1651" s="32" t="s">
        <v>6624</v>
      </c>
      <c r="M1651" s="53" t="s">
        <v>6625</v>
      </c>
      <c r="N1651" s="33" t="s">
        <v>37</v>
      </c>
    </row>
    <row r="1652" spans="2:14">
      <c r="B1652" s="5" t="s">
        <v>6626</v>
      </c>
      <c r="C1652" s="44" t="s">
        <v>6627</v>
      </c>
      <c r="F1652" s="45" t="s">
        <v>31</v>
      </c>
      <c r="H1652" s="9" t="s">
        <v>32</v>
      </c>
      <c r="I1652" s="49" t="s">
        <v>33</v>
      </c>
      <c r="J1652" s="31" t="s">
        <v>34</v>
      </c>
      <c r="K1652" s="32" t="s">
        <v>6628</v>
      </c>
      <c r="M1652" s="53" t="s">
        <v>6629</v>
      </c>
      <c r="N1652" s="33" t="s">
        <v>37</v>
      </c>
    </row>
    <row r="1653" spans="2:14">
      <c r="B1653" s="5" t="s">
        <v>6630</v>
      </c>
      <c r="C1653" s="44" t="s">
        <v>6631</v>
      </c>
      <c r="F1653" s="45" t="s">
        <v>31</v>
      </c>
      <c r="H1653" s="9" t="s">
        <v>32</v>
      </c>
      <c r="I1653" s="49" t="s">
        <v>33</v>
      </c>
      <c r="J1653" s="31" t="s">
        <v>34</v>
      </c>
      <c r="K1653" s="32" t="s">
        <v>6632</v>
      </c>
      <c r="M1653" s="53" t="s">
        <v>6633</v>
      </c>
      <c r="N1653" s="33" t="s">
        <v>37</v>
      </c>
    </row>
    <row r="1654" spans="2:14">
      <c r="B1654" s="5" t="s">
        <v>6634</v>
      </c>
      <c r="C1654" s="44" t="s">
        <v>6635</v>
      </c>
      <c r="F1654" s="45" t="s">
        <v>31</v>
      </c>
      <c r="H1654" s="9" t="s">
        <v>32</v>
      </c>
      <c r="I1654" s="49" t="s">
        <v>33</v>
      </c>
      <c r="J1654" s="31" t="s">
        <v>34</v>
      </c>
      <c r="K1654" s="32" t="s">
        <v>6636</v>
      </c>
      <c r="M1654" s="53" t="s">
        <v>6637</v>
      </c>
      <c r="N1654" s="33" t="s">
        <v>37</v>
      </c>
    </row>
    <row r="1655" spans="2:14">
      <c r="B1655" s="5" t="s">
        <v>6638</v>
      </c>
      <c r="C1655" s="44" t="s">
        <v>6639</v>
      </c>
      <c r="F1655" s="45" t="s">
        <v>31</v>
      </c>
      <c r="H1655" s="9" t="s">
        <v>32</v>
      </c>
      <c r="I1655" s="49" t="s">
        <v>33</v>
      </c>
      <c r="J1655" s="31" t="s">
        <v>34</v>
      </c>
      <c r="K1655" s="32" t="s">
        <v>6640</v>
      </c>
      <c r="M1655" s="53" t="s">
        <v>6641</v>
      </c>
      <c r="N1655" s="33" t="s">
        <v>37</v>
      </c>
    </row>
    <row r="1656" spans="2:14">
      <c r="B1656" s="5" t="s">
        <v>6642</v>
      </c>
      <c r="C1656" s="44" t="s">
        <v>6643</v>
      </c>
      <c r="F1656" s="45" t="s">
        <v>31</v>
      </c>
      <c r="H1656" s="9" t="s">
        <v>32</v>
      </c>
      <c r="I1656" s="49" t="s">
        <v>33</v>
      </c>
      <c r="J1656" s="31" t="s">
        <v>34</v>
      </c>
      <c r="K1656" s="32" t="s">
        <v>6644</v>
      </c>
      <c r="M1656" s="53" t="s">
        <v>6645</v>
      </c>
      <c r="N1656" s="33" t="s">
        <v>37</v>
      </c>
    </row>
    <row r="1657" spans="2:14">
      <c r="B1657" s="5" t="s">
        <v>6646</v>
      </c>
      <c r="C1657" s="44" t="s">
        <v>6647</v>
      </c>
      <c r="F1657" s="45" t="s">
        <v>31</v>
      </c>
      <c r="H1657" s="9" t="s">
        <v>32</v>
      </c>
      <c r="I1657" s="49" t="s">
        <v>33</v>
      </c>
      <c r="J1657" s="31" t="s">
        <v>34</v>
      </c>
      <c r="K1657" s="32" t="s">
        <v>6648</v>
      </c>
      <c r="M1657" s="53" t="s">
        <v>6649</v>
      </c>
      <c r="N1657" s="33" t="s">
        <v>37</v>
      </c>
    </row>
    <row r="1658" spans="2:14">
      <c r="B1658" s="5" t="s">
        <v>6650</v>
      </c>
      <c r="C1658" s="44" t="s">
        <v>6651</v>
      </c>
      <c r="F1658" s="45" t="s">
        <v>31</v>
      </c>
      <c r="H1658" s="9" t="s">
        <v>32</v>
      </c>
      <c r="I1658" s="49" t="s">
        <v>33</v>
      </c>
      <c r="J1658" s="31" t="s">
        <v>34</v>
      </c>
      <c r="K1658" s="32" t="s">
        <v>6652</v>
      </c>
      <c r="M1658" s="53" t="s">
        <v>6653</v>
      </c>
      <c r="N1658" s="33" t="s">
        <v>37</v>
      </c>
    </row>
    <row r="1659" spans="2:14">
      <c r="B1659" s="5" t="s">
        <v>6654</v>
      </c>
      <c r="C1659" s="44" t="s">
        <v>6655</v>
      </c>
      <c r="F1659" s="45" t="s">
        <v>31</v>
      </c>
      <c r="H1659" s="9" t="s">
        <v>32</v>
      </c>
      <c r="I1659" s="49" t="s">
        <v>33</v>
      </c>
      <c r="J1659" s="31" t="s">
        <v>34</v>
      </c>
      <c r="K1659" s="32" t="s">
        <v>6656</v>
      </c>
      <c r="M1659" s="53" t="s">
        <v>6657</v>
      </c>
      <c r="N1659" s="33" t="s">
        <v>37</v>
      </c>
    </row>
    <row r="1660" spans="2:14">
      <c r="B1660" s="5" t="s">
        <v>6658</v>
      </c>
      <c r="C1660" s="44" t="s">
        <v>6659</v>
      </c>
      <c r="F1660" s="45" t="s">
        <v>31</v>
      </c>
      <c r="H1660" s="9" t="s">
        <v>32</v>
      </c>
      <c r="I1660" s="49" t="s">
        <v>33</v>
      </c>
      <c r="J1660" s="31" t="s">
        <v>34</v>
      </c>
      <c r="K1660" s="32" t="s">
        <v>6660</v>
      </c>
      <c r="M1660" s="53" t="s">
        <v>6661</v>
      </c>
      <c r="N1660" s="33" t="s">
        <v>37</v>
      </c>
    </row>
    <row r="1661" spans="2:14">
      <c r="B1661" s="5" t="s">
        <v>6662</v>
      </c>
      <c r="C1661" s="44" t="s">
        <v>6663</v>
      </c>
      <c r="F1661" s="45" t="s">
        <v>31</v>
      </c>
      <c r="H1661" s="9" t="s">
        <v>32</v>
      </c>
      <c r="I1661" s="49" t="s">
        <v>33</v>
      </c>
      <c r="J1661" s="31" t="s">
        <v>34</v>
      </c>
      <c r="K1661" s="32" t="s">
        <v>6664</v>
      </c>
      <c r="M1661" s="53" t="s">
        <v>6665</v>
      </c>
      <c r="N1661" s="33" t="s">
        <v>37</v>
      </c>
    </row>
    <row r="1662" spans="2:14">
      <c r="B1662" s="5" t="s">
        <v>6666</v>
      </c>
      <c r="C1662" s="44" t="s">
        <v>6667</v>
      </c>
      <c r="F1662" s="45" t="s">
        <v>31</v>
      </c>
      <c r="H1662" s="9" t="s">
        <v>32</v>
      </c>
      <c r="I1662" s="49" t="s">
        <v>33</v>
      </c>
      <c r="J1662" s="31" t="s">
        <v>34</v>
      </c>
      <c r="K1662" s="32" t="s">
        <v>6668</v>
      </c>
      <c r="M1662" s="53" t="s">
        <v>6669</v>
      </c>
      <c r="N1662" s="33" t="s">
        <v>37</v>
      </c>
    </row>
    <row r="1663" spans="2:14">
      <c r="B1663" s="5" t="s">
        <v>6670</v>
      </c>
      <c r="C1663" s="44" t="s">
        <v>6671</v>
      </c>
      <c r="F1663" s="45" t="s">
        <v>31</v>
      </c>
      <c r="H1663" s="9" t="s">
        <v>32</v>
      </c>
      <c r="I1663" s="49" t="s">
        <v>33</v>
      </c>
      <c r="J1663" s="31" t="s">
        <v>34</v>
      </c>
      <c r="K1663" s="32" t="s">
        <v>6672</v>
      </c>
      <c r="M1663" s="53" t="s">
        <v>6673</v>
      </c>
      <c r="N1663" s="33" t="s">
        <v>37</v>
      </c>
    </row>
    <row r="1664" spans="2:14">
      <c r="B1664" s="5" t="s">
        <v>6674</v>
      </c>
      <c r="C1664" s="44" t="s">
        <v>6675</v>
      </c>
      <c r="F1664" s="45" t="s">
        <v>31</v>
      </c>
      <c r="H1664" s="9" t="s">
        <v>32</v>
      </c>
      <c r="I1664" s="49" t="s">
        <v>33</v>
      </c>
      <c r="J1664" s="31" t="s">
        <v>34</v>
      </c>
      <c r="K1664" s="32" t="s">
        <v>6676</v>
      </c>
      <c r="M1664" s="53" t="s">
        <v>6677</v>
      </c>
      <c r="N1664" s="33" t="s">
        <v>37</v>
      </c>
    </row>
    <row r="1665" spans="2:14">
      <c r="B1665" s="5" t="s">
        <v>6678</v>
      </c>
      <c r="C1665" s="44" t="s">
        <v>6679</v>
      </c>
      <c r="F1665" s="45" t="s">
        <v>31</v>
      </c>
      <c r="H1665" s="9" t="s">
        <v>32</v>
      </c>
      <c r="I1665" s="49" t="s">
        <v>33</v>
      </c>
      <c r="J1665" s="31" t="s">
        <v>34</v>
      </c>
      <c r="K1665" s="32" t="s">
        <v>6680</v>
      </c>
      <c r="M1665" s="53" t="s">
        <v>6681</v>
      </c>
      <c r="N1665" s="33" t="s">
        <v>37</v>
      </c>
    </row>
    <row r="1666" spans="2:14">
      <c r="B1666" s="5" t="s">
        <v>6682</v>
      </c>
      <c r="C1666" s="44" t="s">
        <v>6683</v>
      </c>
      <c r="F1666" s="45" t="s">
        <v>31</v>
      </c>
      <c r="H1666" s="9" t="s">
        <v>32</v>
      </c>
      <c r="I1666" s="49" t="s">
        <v>33</v>
      </c>
      <c r="J1666" s="31" t="s">
        <v>34</v>
      </c>
      <c r="K1666" s="32" t="s">
        <v>6684</v>
      </c>
      <c r="M1666" s="53" t="s">
        <v>6685</v>
      </c>
      <c r="N1666" s="33" t="s">
        <v>37</v>
      </c>
    </row>
    <row r="1667" spans="2:14">
      <c r="B1667" s="5" t="s">
        <v>6686</v>
      </c>
      <c r="C1667" s="44" t="s">
        <v>6687</v>
      </c>
      <c r="F1667" s="45" t="s">
        <v>31</v>
      </c>
      <c r="H1667" s="9" t="s">
        <v>32</v>
      </c>
      <c r="I1667" s="49" t="s">
        <v>33</v>
      </c>
      <c r="J1667" s="31" t="s">
        <v>34</v>
      </c>
      <c r="K1667" s="32" t="s">
        <v>6688</v>
      </c>
      <c r="M1667" s="53" t="s">
        <v>6689</v>
      </c>
      <c r="N1667" s="33" t="s">
        <v>37</v>
      </c>
    </row>
    <row r="1668" spans="2:14">
      <c r="B1668" s="5" t="s">
        <v>6690</v>
      </c>
      <c r="C1668" s="44" t="s">
        <v>6691</v>
      </c>
      <c r="F1668" s="45" t="s">
        <v>31</v>
      </c>
      <c r="H1668" s="9" t="s">
        <v>32</v>
      </c>
      <c r="I1668" s="49" t="s">
        <v>33</v>
      </c>
      <c r="J1668" s="31" t="s">
        <v>34</v>
      </c>
      <c r="K1668" s="32" t="s">
        <v>6692</v>
      </c>
      <c r="M1668" s="53" t="s">
        <v>6693</v>
      </c>
      <c r="N1668" s="33" t="s">
        <v>37</v>
      </c>
    </row>
    <row r="1669" spans="2:14">
      <c r="B1669" s="5" t="s">
        <v>6694</v>
      </c>
      <c r="C1669" s="44" t="s">
        <v>6695</v>
      </c>
      <c r="F1669" s="45" t="s">
        <v>31</v>
      </c>
      <c r="H1669" s="9" t="s">
        <v>32</v>
      </c>
      <c r="I1669" s="49" t="s">
        <v>33</v>
      </c>
      <c r="J1669" s="31" t="s">
        <v>34</v>
      </c>
      <c r="K1669" s="32" t="s">
        <v>6696</v>
      </c>
      <c r="M1669" s="53" t="s">
        <v>6697</v>
      </c>
      <c r="N1669" s="33" t="s">
        <v>37</v>
      </c>
    </row>
    <row r="1670" spans="2:14">
      <c r="B1670" s="5" t="s">
        <v>6698</v>
      </c>
      <c r="C1670" s="44" t="s">
        <v>6699</v>
      </c>
      <c r="F1670" s="45" t="s">
        <v>31</v>
      </c>
      <c r="H1670" s="9" t="s">
        <v>32</v>
      </c>
      <c r="I1670" s="49" t="s">
        <v>33</v>
      </c>
      <c r="J1670" s="31" t="s">
        <v>34</v>
      </c>
      <c r="K1670" s="32" t="s">
        <v>6700</v>
      </c>
      <c r="M1670" s="53" t="s">
        <v>6701</v>
      </c>
      <c r="N1670" s="33" t="s">
        <v>37</v>
      </c>
    </row>
    <row r="1671" spans="2:14">
      <c r="B1671" s="5" t="s">
        <v>6702</v>
      </c>
      <c r="C1671" s="44" t="s">
        <v>6703</v>
      </c>
      <c r="F1671" s="45" t="s">
        <v>31</v>
      </c>
      <c r="H1671" s="9" t="s">
        <v>32</v>
      </c>
      <c r="I1671" s="49" t="s">
        <v>33</v>
      </c>
      <c r="J1671" s="31" t="s">
        <v>34</v>
      </c>
      <c r="K1671" s="32" t="s">
        <v>6704</v>
      </c>
      <c r="M1671" s="53" t="s">
        <v>6705</v>
      </c>
      <c r="N1671" s="33" t="s">
        <v>37</v>
      </c>
    </row>
    <row r="1672" spans="2:14">
      <c r="B1672" s="5" t="s">
        <v>6706</v>
      </c>
      <c r="C1672" s="44" t="s">
        <v>6707</v>
      </c>
      <c r="F1672" s="45" t="s">
        <v>31</v>
      </c>
      <c r="H1672" s="9" t="s">
        <v>32</v>
      </c>
      <c r="I1672" s="49" t="s">
        <v>33</v>
      </c>
      <c r="J1672" s="31" t="s">
        <v>34</v>
      </c>
      <c r="K1672" s="32" t="s">
        <v>6708</v>
      </c>
      <c r="M1672" s="53" t="s">
        <v>6709</v>
      </c>
      <c r="N1672" s="33" t="s">
        <v>37</v>
      </c>
    </row>
    <row r="1673" spans="2:14">
      <c r="B1673" s="5" t="s">
        <v>6710</v>
      </c>
      <c r="C1673" s="44" t="s">
        <v>6711</v>
      </c>
      <c r="F1673" s="45" t="s">
        <v>31</v>
      </c>
      <c r="H1673" s="9" t="s">
        <v>32</v>
      </c>
      <c r="I1673" s="49" t="s">
        <v>33</v>
      </c>
      <c r="J1673" s="31" t="s">
        <v>34</v>
      </c>
      <c r="K1673" s="32" t="s">
        <v>6712</v>
      </c>
      <c r="M1673" s="53" t="s">
        <v>6713</v>
      </c>
      <c r="N1673" s="33" t="s">
        <v>37</v>
      </c>
    </row>
    <row r="1674" spans="2:14">
      <c r="B1674" s="5" t="s">
        <v>6714</v>
      </c>
      <c r="C1674" s="44" t="s">
        <v>6715</v>
      </c>
      <c r="F1674" s="45" t="s">
        <v>31</v>
      </c>
      <c r="H1674" s="9" t="s">
        <v>32</v>
      </c>
      <c r="I1674" s="49" t="s">
        <v>33</v>
      </c>
      <c r="J1674" s="31" t="s">
        <v>34</v>
      </c>
      <c r="K1674" s="32" t="s">
        <v>6716</v>
      </c>
      <c r="M1674" s="53" t="s">
        <v>6717</v>
      </c>
      <c r="N1674" s="33" t="s">
        <v>37</v>
      </c>
    </row>
    <row r="1675" spans="2:14">
      <c r="B1675" s="5" t="s">
        <v>6718</v>
      </c>
      <c r="C1675" s="44" t="s">
        <v>6719</v>
      </c>
      <c r="F1675" s="45" t="s">
        <v>31</v>
      </c>
      <c r="H1675" s="9" t="s">
        <v>32</v>
      </c>
      <c r="I1675" s="49" t="s">
        <v>33</v>
      </c>
      <c r="J1675" s="31" t="s">
        <v>34</v>
      </c>
      <c r="K1675" s="32" t="s">
        <v>6720</v>
      </c>
      <c r="M1675" s="53" t="s">
        <v>6721</v>
      </c>
      <c r="N1675" s="33" t="s">
        <v>37</v>
      </c>
    </row>
    <row r="1676" spans="2:14">
      <c r="B1676" s="5" t="s">
        <v>6722</v>
      </c>
      <c r="C1676" s="44" t="s">
        <v>6723</v>
      </c>
      <c r="F1676" s="45" t="s">
        <v>31</v>
      </c>
      <c r="H1676" s="9" t="s">
        <v>32</v>
      </c>
      <c r="I1676" s="49" t="s">
        <v>33</v>
      </c>
      <c r="J1676" s="31" t="s">
        <v>34</v>
      </c>
      <c r="K1676" s="32" t="s">
        <v>6724</v>
      </c>
      <c r="M1676" s="53" t="s">
        <v>6725</v>
      </c>
      <c r="N1676" s="33" t="s">
        <v>37</v>
      </c>
    </row>
    <row r="1677" spans="2:14">
      <c r="B1677" s="5" t="s">
        <v>6726</v>
      </c>
      <c r="C1677" s="44" t="s">
        <v>6727</v>
      </c>
      <c r="F1677" s="45" t="s">
        <v>31</v>
      </c>
      <c r="H1677" s="9" t="s">
        <v>32</v>
      </c>
      <c r="I1677" s="49" t="s">
        <v>33</v>
      </c>
      <c r="J1677" s="31" t="s">
        <v>34</v>
      </c>
      <c r="K1677" s="32" t="s">
        <v>6728</v>
      </c>
      <c r="M1677" s="53" t="s">
        <v>6729</v>
      </c>
      <c r="N1677" s="33" t="s">
        <v>37</v>
      </c>
    </row>
    <row r="1678" spans="2:14">
      <c r="B1678" s="5" t="s">
        <v>6730</v>
      </c>
      <c r="C1678" s="44" t="s">
        <v>6731</v>
      </c>
      <c r="F1678" s="45" t="s">
        <v>31</v>
      </c>
      <c r="H1678" s="9" t="s">
        <v>32</v>
      </c>
      <c r="I1678" s="49" t="s">
        <v>33</v>
      </c>
      <c r="J1678" s="31" t="s">
        <v>34</v>
      </c>
      <c r="K1678" s="32" t="s">
        <v>6732</v>
      </c>
      <c r="M1678" s="53" t="s">
        <v>6733</v>
      </c>
      <c r="N1678" s="33" t="s">
        <v>37</v>
      </c>
    </row>
    <row r="1679" spans="2:14">
      <c r="B1679" s="5" t="s">
        <v>6734</v>
      </c>
      <c r="C1679" s="44" t="s">
        <v>6735</v>
      </c>
      <c r="F1679" s="45" t="s">
        <v>31</v>
      </c>
      <c r="H1679" s="9" t="s">
        <v>32</v>
      </c>
      <c r="I1679" s="49" t="s">
        <v>33</v>
      </c>
      <c r="J1679" s="31" t="s">
        <v>34</v>
      </c>
      <c r="K1679" s="32" t="s">
        <v>6736</v>
      </c>
      <c r="M1679" s="53" t="s">
        <v>6737</v>
      </c>
      <c r="N1679" s="33" t="s">
        <v>37</v>
      </c>
    </row>
    <row r="1680" spans="2:14">
      <c r="B1680" s="5" t="s">
        <v>6738</v>
      </c>
      <c r="C1680" s="44" t="s">
        <v>6739</v>
      </c>
      <c r="F1680" s="45" t="s">
        <v>31</v>
      </c>
      <c r="H1680" s="9" t="s">
        <v>32</v>
      </c>
      <c r="I1680" s="49" t="s">
        <v>33</v>
      </c>
      <c r="J1680" s="31" t="s">
        <v>34</v>
      </c>
      <c r="K1680" s="32" t="s">
        <v>6740</v>
      </c>
      <c r="M1680" s="53" t="s">
        <v>6741</v>
      </c>
      <c r="N1680" s="33" t="s">
        <v>37</v>
      </c>
    </row>
    <row r="1681" spans="2:14">
      <c r="B1681" s="5" t="s">
        <v>6742</v>
      </c>
      <c r="C1681" s="44" t="s">
        <v>6743</v>
      </c>
      <c r="F1681" s="45" t="s">
        <v>31</v>
      </c>
      <c r="H1681" s="9" t="s">
        <v>32</v>
      </c>
      <c r="I1681" s="49" t="s">
        <v>33</v>
      </c>
      <c r="J1681" s="31" t="s">
        <v>34</v>
      </c>
      <c r="K1681" s="32" t="s">
        <v>6744</v>
      </c>
      <c r="M1681" s="53" t="s">
        <v>6745</v>
      </c>
      <c r="N1681" s="33" t="s">
        <v>37</v>
      </c>
    </row>
    <row r="1682" spans="2:14">
      <c r="B1682" s="5" t="s">
        <v>6746</v>
      </c>
      <c r="C1682" s="44" t="s">
        <v>6747</v>
      </c>
      <c r="F1682" s="45" t="s">
        <v>31</v>
      </c>
      <c r="H1682" s="9" t="s">
        <v>32</v>
      </c>
      <c r="I1682" s="49" t="s">
        <v>33</v>
      </c>
      <c r="J1682" s="31" t="s">
        <v>34</v>
      </c>
      <c r="K1682" s="32" t="s">
        <v>6748</v>
      </c>
      <c r="M1682" s="53" t="s">
        <v>6749</v>
      </c>
      <c r="N1682" s="33" t="s">
        <v>37</v>
      </c>
    </row>
    <row r="1683" spans="2:14">
      <c r="B1683" s="5" t="s">
        <v>6750</v>
      </c>
      <c r="C1683" s="44" t="s">
        <v>6751</v>
      </c>
      <c r="F1683" s="45" t="s">
        <v>31</v>
      </c>
      <c r="H1683" s="9" t="s">
        <v>32</v>
      </c>
      <c r="I1683" s="49" t="s">
        <v>33</v>
      </c>
      <c r="J1683" s="31" t="s">
        <v>34</v>
      </c>
      <c r="K1683" s="32" t="s">
        <v>6752</v>
      </c>
      <c r="M1683" s="53" t="s">
        <v>6753</v>
      </c>
      <c r="N1683" s="33" t="s">
        <v>37</v>
      </c>
    </row>
    <row r="1684" spans="2:14">
      <c r="B1684" s="5" t="s">
        <v>6754</v>
      </c>
      <c r="C1684" s="44" t="s">
        <v>6755</v>
      </c>
      <c r="F1684" s="45" t="s">
        <v>31</v>
      </c>
      <c r="H1684" s="9" t="s">
        <v>32</v>
      </c>
      <c r="I1684" s="49" t="s">
        <v>33</v>
      </c>
      <c r="J1684" s="31" t="s">
        <v>34</v>
      </c>
      <c r="K1684" s="32" t="s">
        <v>6756</v>
      </c>
      <c r="M1684" s="53" t="s">
        <v>6757</v>
      </c>
      <c r="N1684" s="33" t="s">
        <v>37</v>
      </c>
    </row>
    <row r="1685" spans="2:14">
      <c r="B1685" s="5" t="s">
        <v>6758</v>
      </c>
      <c r="C1685" s="44" t="s">
        <v>6759</v>
      </c>
      <c r="F1685" s="45" t="s">
        <v>31</v>
      </c>
      <c r="H1685" s="9" t="s">
        <v>32</v>
      </c>
      <c r="I1685" s="49" t="s">
        <v>33</v>
      </c>
      <c r="J1685" s="31" t="s">
        <v>34</v>
      </c>
      <c r="K1685" s="32" t="s">
        <v>6760</v>
      </c>
      <c r="M1685" s="53" t="s">
        <v>6761</v>
      </c>
      <c r="N1685" s="33" t="s">
        <v>37</v>
      </c>
    </row>
    <row r="1686" spans="2:14">
      <c r="B1686" s="5" t="s">
        <v>6762</v>
      </c>
      <c r="C1686" s="44" t="s">
        <v>6763</v>
      </c>
      <c r="F1686" s="45" t="s">
        <v>31</v>
      </c>
      <c r="H1686" s="9" t="s">
        <v>32</v>
      </c>
      <c r="I1686" s="49" t="s">
        <v>33</v>
      </c>
      <c r="J1686" s="31" t="s">
        <v>34</v>
      </c>
      <c r="K1686" s="32" t="s">
        <v>6764</v>
      </c>
      <c r="M1686" s="53" t="s">
        <v>6765</v>
      </c>
      <c r="N1686" s="33" t="s">
        <v>37</v>
      </c>
    </row>
    <row r="1687" spans="2:14">
      <c r="B1687" s="5" t="s">
        <v>6766</v>
      </c>
      <c r="C1687" s="44" t="s">
        <v>6767</v>
      </c>
      <c r="F1687" s="45" t="s">
        <v>31</v>
      </c>
      <c r="H1687" s="9" t="s">
        <v>32</v>
      </c>
      <c r="I1687" s="49" t="s">
        <v>33</v>
      </c>
      <c r="J1687" s="31" t="s">
        <v>34</v>
      </c>
      <c r="K1687" s="32" t="s">
        <v>6768</v>
      </c>
      <c r="M1687" s="53" t="s">
        <v>6769</v>
      </c>
      <c r="N1687" s="33" t="s">
        <v>37</v>
      </c>
    </row>
    <row r="1688" spans="2:14">
      <c r="B1688" s="5" t="s">
        <v>6770</v>
      </c>
      <c r="C1688" s="44" t="s">
        <v>6771</v>
      </c>
      <c r="F1688" s="45" t="s">
        <v>31</v>
      </c>
      <c r="H1688" s="9" t="s">
        <v>32</v>
      </c>
      <c r="I1688" s="49" t="s">
        <v>33</v>
      </c>
      <c r="J1688" s="31" t="s">
        <v>34</v>
      </c>
      <c r="K1688" s="32" t="s">
        <v>6772</v>
      </c>
      <c r="M1688" s="53" t="s">
        <v>6773</v>
      </c>
      <c r="N1688" s="33" t="s">
        <v>37</v>
      </c>
    </row>
    <row r="1689" spans="2:14">
      <c r="B1689" s="5" t="s">
        <v>6774</v>
      </c>
      <c r="C1689" s="44" t="s">
        <v>6775</v>
      </c>
      <c r="F1689" s="45" t="s">
        <v>31</v>
      </c>
      <c r="H1689" s="9" t="s">
        <v>32</v>
      </c>
      <c r="I1689" s="49" t="s">
        <v>33</v>
      </c>
      <c r="J1689" s="31" t="s">
        <v>34</v>
      </c>
      <c r="K1689" s="32" t="s">
        <v>6776</v>
      </c>
      <c r="M1689" s="53" t="s">
        <v>6777</v>
      </c>
      <c r="N1689" s="33" t="s">
        <v>37</v>
      </c>
    </row>
    <row r="1690" spans="2:14">
      <c r="B1690" s="5" t="s">
        <v>6778</v>
      </c>
      <c r="C1690" s="44" t="s">
        <v>6779</v>
      </c>
      <c r="F1690" s="45" t="s">
        <v>31</v>
      </c>
      <c r="H1690" s="9" t="s">
        <v>32</v>
      </c>
      <c r="I1690" s="49" t="s">
        <v>33</v>
      </c>
      <c r="J1690" s="31" t="s">
        <v>34</v>
      </c>
      <c r="K1690" s="32" t="s">
        <v>6780</v>
      </c>
      <c r="M1690" s="53" t="s">
        <v>6781</v>
      </c>
      <c r="N1690" s="33" t="s">
        <v>37</v>
      </c>
    </row>
    <row r="1691" spans="2:14">
      <c r="B1691" s="5" t="s">
        <v>6782</v>
      </c>
      <c r="C1691" s="44" t="s">
        <v>6783</v>
      </c>
      <c r="F1691" s="45" t="s">
        <v>31</v>
      </c>
      <c r="H1691" s="9" t="s">
        <v>32</v>
      </c>
      <c r="I1691" s="49" t="s">
        <v>33</v>
      </c>
      <c r="J1691" s="31" t="s">
        <v>34</v>
      </c>
      <c r="K1691" s="32" t="s">
        <v>6784</v>
      </c>
      <c r="M1691" s="53" t="s">
        <v>6785</v>
      </c>
      <c r="N1691" s="33" t="s">
        <v>37</v>
      </c>
    </row>
    <row r="1692" spans="2:14">
      <c r="B1692" s="5" t="s">
        <v>6786</v>
      </c>
      <c r="C1692" s="44" t="s">
        <v>6787</v>
      </c>
      <c r="F1692" s="45" t="s">
        <v>31</v>
      </c>
      <c r="H1692" s="9" t="s">
        <v>32</v>
      </c>
      <c r="I1692" s="49" t="s">
        <v>33</v>
      </c>
      <c r="J1692" s="31" t="s">
        <v>34</v>
      </c>
      <c r="K1692" s="32" t="s">
        <v>6788</v>
      </c>
      <c r="M1692" s="53" t="s">
        <v>6789</v>
      </c>
      <c r="N1692" s="33" t="s">
        <v>37</v>
      </c>
    </row>
    <row r="1693" spans="2:14">
      <c r="B1693" s="5" t="s">
        <v>6790</v>
      </c>
      <c r="C1693" s="44" t="s">
        <v>6791</v>
      </c>
      <c r="F1693" s="45" t="s">
        <v>31</v>
      </c>
      <c r="H1693" s="9" t="s">
        <v>32</v>
      </c>
      <c r="I1693" s="49" t="s">
        <v>33</v>
      </c>
      <c r="J1693" s="31" t="s">
        <v>34</v>
      </c>
      <c r="K1693" s="32" t="s">
        <v>6792</v>
      </c>
      <c r="M1693" s="53" t="s">
        <v>6793</v>
      </c>
      <c r="N1693" s="33" t="s">
        <v>37</v>
      </c>
    </row>
    <row r="1694" spans="2:14">
      <c r="B1694" s="5" t="s">
        <v>6794</v>
      </c>
      <c r="C1694" s="44" t="s">
        <v>6795</v>
      </c>
      <c r="F1694" s="45" t="s">
        <v>31</v>
      </c>
      <c r="H1694" s="9" t="s">
        <v>32</v>
      </c>
      <c r="I1694" s="49" t="s">
        <v>33</v>
      </c>
      <c r="J1694" s="31" t="s">
        <v>34</v>
      </c>
      <c r="K1694" s="32" t="s">
        <v>6796</v>
      </c>
      <c r="M1694" s="53" t="s">
        <v>6797</v>
      </c>
      <c r="N1694" s="33" t="s">
        <v>37</v>
      </c>
    </row>
    <row r="1695" spans="2:14">
      <c r="B1695" s="5" t="s">
        <v>6798</v>
      </c>
      <c r="C1695" s="44" t="s">
        <v>6799</v>
      </c>
      <c r="F1695" s="45" t="s">
        <v>31</v>
      </c>
      <c r="H1695" s="9" t="s">
        <v>32</v>
      </c>
      <c r="I1695" s="49" t="s">
        <v>33</v>
      </c>
      <c r="J1695" s="31" t="s">
        <v>34</v>
      </c>
      <c r="K1695" s="32" t="s">
        <v>6800</v>
      </c>
      <c r="M1695" s="53" t="s">
        <v>6801</v>
      </c>
      <c r="N1695" s="33" t="s">
        <v>37</v>
      </c>
    </row>
    <row r="1696" spans="2:14">
      <c r="B1696" s="5" t="s">
        <v>6802</v>
      </c>
      <c r="C1696" s="44" t="s">
        <v>6803</v>
      </c>
      <c r="F1696" s="45" t="s">
        <v>31</v>
      </c>
      <c r="H1696" s="9" t="s">
        <v>32</v>
      </c>
      <c r="I1696" s="49" t="s">
        <v>33</v>
      </c>
      <c r="J1696" s="31" t="s">
        <v>34</v>
      </c>
      <c r="K1696" s="32" t="s">
        <v>6804</v>
      </c>
      <c r="M1696" s="53" t="s">
        <v>6805</v>
      </c>
      <c r="N1696" s="33" t="s">
        <v>37</v>
      </c>
    </row>
    <row r="1697" spans="2:14">
      <c r="B1697" s="5" t="s">
        <v>6806</v>
      </c>
      <c r="C1697" s="44" t="s">
        <v>6807</v>
      </c>
      <c r="F1697" s="45" t="s">
        <v>31</v>
      </c>
      <c r="H1697" s="9" t="s">
        <v>32</v>
      </c>
      <c r="I1697" s="49" t="s">
        <v>33</v>
      </c>
      <c r="J1697" s="31" t="s">
        <v>34</v>
      </c>
      <c r="K1697" s="32" t="s">
        <v>6808</v>
      </c>
      <c r="M1697" s="53" t="s">
        <v>6809</v>
      </c>
      <c r="N1697" s="33" t="s">
        <v>37</v>
      </c>
    </row>
    <row r="1698" spans="2:14">
      <c r="B1698" s="5" t="s">
        <v>6810</v>
      </c>
      <c r="C1698" s="44" t="s">
        <v>6811</v>
      </c>
      <c r="F1698" s="45" t="s">
        <v>31</v>
      </c>
      <c r="H1698" s="9" t="s">
        <v>32</v>
      </c>
      <c r="I1698" s="49" t="s">
        <v>33</v>
      </c>
      <c r="J1698" s="31" t="s">
        <v>34</v>
      </c>
      <c r="K1698" s="32" t="s">
        <v>6812</v>
      </c>
      <c r="M1698" s="53" t="s">
        <v>6813</v>
      </c>
      <c r="N1698" s="33" t="s">
        <v>37</v>
      </c>
    </row>
    <row r="1699" spans="2:14">
      <c r="B1699" s="5" t="s">
        <v>6814</v>
      </c>
      <c r="C1699" s="44" t="s">
        <v>6815</v>
      </c>
      <c r="F1699" s="45" t="s">
        <v>31</v>
      </c>
      <c r="H1699" s="9" t="s">
        <v>32</v>
      </c>
      <c r="I1699" s="49" t="s">
        <v>33</v>
      </c>
      <c r="J1699" s="31" t="s">
        <v>34</v>
      </c>
      <c r="K1699" s="32" t="s">
        <v>6816</v>
      </c>
      <c r="M1699" s="53" t="s">
        <v>6817</v>
      </c>
      <c r="N1699" s="33" t="s">
        <v>37</v>
      </c>
    </row>
    <row r="1700" spans="2:14">
      <c r="B1700" s="5" t="s">
        <v>6818</v>
      </c>
      <c r="C1700" s="44" t="s">
        <v>6819</v>
      </c>
      <c r="F1700" s="45" t="s">
        <v>31</v>
      </c>
      <c r="H1700" s="9" t="s">
        <v>32</v>
      </c>
      <c r="I1700" s="49" t="s">
        <v>33</v>
      </c>
      <c r="J1700" s="31" t="s">
        <v>34</v>
      </c>
      <c r="K1700" s="32" t="s">
        <v>6820</v>
      </c>
      <c r="M1700" s="53" t="s">
        <v>6821</v>
      </c>
      <c r="N1700" s="33" t="s">
        <v>37</v>
      </c>
    </row>
    <row r="1701" spans="2:14">
      <c r="B1701" s="5" t="s">
        <v>6822</v>
      </c>
      <c r="C1701" s="44" t="s">
        <v>6823</v>
      </c>
      <c r="F1701" s="45" t="s">
        <v>31</v>
      </c>
      <c r="H1701" s="9" t="s">
        <v>32</v>
      </c>
      <c r="I1701" s="49" t="s">
        <v>33</v>
      </c>
      <c r="J1701" s="31" t="s">
        <v>34</v>
      </c>
      <c r="K1701" s="32" t="s">
        <v>6824</v>
      </c>
      <c r="M1701" s="53" t="s">
        <v>6825</v>
      </c>
      <c r="N1701" s="33" t="s">
        <v>37</v>
      </c>
    </row>
    <row r="1702" spans="2:14">
      <c r="B1702" s="5" t="s">
        <v>6826</v>
      </c>
      <c r="C1702" s="44" t="s">
        <v>6827</v>
      </c>
      <c r="F1702" s="45" t="s">
        <v>31</v>
      </c>
      <c r="H1702" s="9" t="s">
        <v>32</v>
      </c>
      <c r="I1702" s="49" t="s">
        <v>33</v>
      </c>
      <c r="J1702" s="31" t="s">
        <v>34</v>
      </c>
      <c r="K1702" s="32" t="s">
        <v>6828</v>
      </c>
      <c r="M1702" s="53" t="s">
        <v>6829</v>
      </c>
      <c r="N1702" s="33" t="s">
        <v>37</v>
      </c>
    </row>
    <row r="1703" spans="2:14">
      <c r="B1703" s="5" t="s">
        <v>6830</v>
      </c>
      <c r="C1703" s="44" t="s">
        <v>6831</v>
      </c>
      <c r="F1703" s="45" t="s">
        <v>31</v>
      </c>
      <c r="H1703" s="9" t="s">
        <v>32</v>
      </c>
      <c r="I1703" s="49" t="s">
        <v>33</v>
      </c>
      <c r="J1703" s="31" t="s">
        <v>34</v>
      </c>
      <c r="K1703" s="32" t="s">
        <v>6832</v>
      </c>
      <c r="M1703" s="53" t="s">
        <v>6833</v>
      </c>
      <c r="N1703" s="33" t="s">
        <v>37</v>
      </c>
    </row>
    <row r="1704" spans="2:14">
      <c r="B1704" s="5" t="s">
        <v>6834</v>
      </c>
      <c r="C1704" s="44" t="s">
        <v>6835</v>
      </c>
      <c r="F1704" s="45" t="s">
        <v>31</v>
      </c>
      <c r="H1704" s="9" t="s">
        <v>32</v>
      </c>
      <c r="I1704" s="49" t="s">
        <v>33</v>
      </c>
      <c r="J1704" s="31" t="s">
        <v>34</v>
      </c>
      <c r="K1704" s="32" t="s">
        <v>6836</v>
      </c>
      <c r="M1704" s="53" t="s">
        <v>6837</v>
      </c>
      <c r="N1704" s="33" t="s">
        <v>37</v>
      </c>
    </row>
    <row r="1705" spans="2:14">
      <c r="B1705" s="5" t="s">
        <v>6838</v>
      </c>
      <c r="C1705" s="44" t="s">
        <v>6839</v>
      </c>
      <c r="F1705" s="45" t="s">
        <v>31</v>
      </c>
      <c r="H1705" s="9" t="s">
        <v>32</v>
      </c>
      <c r="I1705" s="49" t="s">
        <v>33</v>
      </c>
      <c r="J1705" s="31" t="s">
        <v>34</v>
      </c>
      <c r="K1705" s="32" t="s">
        <v>6840</v>
      </c>
      <c r="M1705" s="53" t="s">
        <v>6841</v>
      </c>
      <c r="N1705" s="33" t="s">
        <v>37</v>
      </c>
    </row>
    <row r="1706" spans="2:14">
      <c r="B1706" s="5" t="s">
        <v>6842</v>
      </c>
      <c r="C1706" s="44" t="s">
        <v>6843</v>
      </c>
      <c r="F1706" s="45" t="s">
        <v>31</v>
      </c>
      <c r="H1706" s="9" t="s">
        <v>32</v>
      </c>
      <c r="I1706" s="49" t="s">
        <v>33</v>
      </c>
      <c r="J1706" s="31" t="s">
        <v>34</v>
      </c>
      <c r="K1706" s="32" t="s">
        <v>6844</v>
      </c>
      <c r="M1706" s="53" t="s">
        <v>6845</v>
      </c>
      <c r="N1706" s="33" t="s">
        <v>37</v>
      </c>
    </row>
    <row r="1707" spans="2:14">
      <c r="B1707" s="5" t="s">
        <v>6846</v>
      </c>
      <c r="C1707" s="44" t="s">
        <v>6847</v>
      </c>
      <c r="F1707" s="45" t="s">
        <v>31</v>
      </c>
      <c r="H1707" s="9" t="s">
        <v>32</v>
      </c>
      <c r="I1707" s="49" t="s">
        <v>33</v>
      </c>
      <c r="J1707" s="31" t="s">
        <v>34</v>
      </c>
      <c r="K1707" s="32" t="s">
        <v>6848</v>
      </c>
      <c r="M1707" s="53" t="s">
        <v>6849</v>
      </c>
      <c r="N1707" s="33" t="s">
        <v>37</v>
      </c>
    </row>
    <row r="1708" spans="2:14">
      <c r="B1708" s="5" t="s">
        <v>6850</v>
      </c>
      <c r="C1708" s="44" t="s">
        <v>6851</v>
      </c>
      <c r="F1708" s="45" t="s">
        <v>31</v>
      </c>
      <c r="H1708" s="9" t="s">
        <v>32</v>
      </c>
      <c r="I1708" s="49" t="s">
        <v>33</v>
      </c>
      <c r="J1708" s="31" t="s">
        <v>34</v>
      </c>
      <c r="K1708" s="32" t="s">
        <v>6852</v>
      </c>
      <c r="M1708" s="53" t="s">
        <v>6853</v>
      </c>
      <c r="N1708" s="33" t="s">
        <v>37</v>
      </c>
    </row>
    <row r="1709" spans="2:14">
      <c r="B1709" s="5" t="s">
        <v>6854</v>
      </c>
      <c r="C1709" s="44" t="s">
        <v>6855</v>
      </c>
      <c r="F1709" s="45" t="s">
        <v>31</v>
      </c>
      <c r="H1709" s="9" t="s">
        <v>32</v>
      </c>
      <c r="I1709" s="49" t="s">
        <v>33</v>
      </c>
      <c r="J1709" s="31" t="s">
        <v>34</v>
      </c>
      <c r="K1709" s="32" t="s">
        <v>6856</v>
      </c>
      <c r="M1709" s="53" t="s">
        <v>6857</v>
      </c>
      <c r="N1709" s="33" t="s">
        <v>37</v>
      </c>
    </row>
    <row r="1710" spans="2:14">
      <c r="B1710" s="5" t="s">
        <v>6858</v>
      </c>
      <c r="C1710" s="44" t="s">
        <v>6859</v>
      </c>
      <c r="F1710" s="45" t="s">
        <v>31</v>
      </c>
      <c r="H1710" s="9" t="s">
        <v>32</v>
      </c>
      <c r="I1710" s="49" t="s">
        <v>33</v>
      </c>
      <c r="J1710" s="31" t="s">
        <v>34</v>
      </c>
      <c r="K1710" s="32" t="s">
        <v>6860</v>
      </c>
      <c r="M1710" s="53" t="s">
        <v>6861</v>
      </c>
      <c r="N1710" s="33" t="s">
        <v>37</v>
      </c>
    </row>
    <row r="1711" spans="2:14">
      <c r="B1711" s="5" t="s">
        <v>6862</v>
      </c>
      <c r="C1711" s="44" t="s">
        <v>6863</v>
      </c>
      <c r="F1711" s="45" t="s">
        <v>31</v>
      </c>
      <c r="H1711" s="9" t="s">
        <v>32</v>
      </c>
      <c r="I1711" s="49" t="s">
        <v>33</v>
      </c>
      <c r="J1711" s="31" t="s">
        <v>34</v>
      </c>
      <c r="K1711" s="32" t="s">
        <v>6864</v>
      </c>
      <c r="M1711" s="53" t="s">
        <v>6865</v>
      </c>
      <c r="N1711" s="33" t="s">
        <v>37</v>
      </c>
    </row>
    <row r="1712" spans="2:14">
      <c r="B1712" s="5" t="s">
        <v>6866</v>
      </c>
      <c r="C1712" s="44" t="s">
        <v>6867</v>
      </c>
      <c r="F1712" s="45" t="s">
        <v>31</v>
      </c>
      <c r="H1712" s="9" t="s">
        <v>32</v>
      </c>
      <c r="I1712" s="49" t="s">
        <v>33</v>
      </c>
      <c r="J1712" s="31" t="s">
        <v>34</v>
      </c>
      <c r="K1712" s="32" t="s">
        <v>6868</v>
      </c>
      <c r="M1712" s="53" t="s">
        <v>6869</v>
      </c>
      <c r="N1712" s="33" t="s">
        <v>37</v>
      </c>
    </row>
    <row r="1713" spans="2:14">
      <c r="B1713" s="5" t="s">
        <v>6870</v>
      </c>
      <c r="C1713" s="44" t="s">
        <v>6871</v>
      </c>
      <c r="F1713" s="45" t="s">
        <v>31</v>
      </c>
      <c r="H1713" s="9" t="s">
        <v>32</v>
      </c>
      <c r="I1713" s="49" t="s">
        <v>33</v>
      </c>
      <c r="J1713" s="31" t="s">
        <v>34</v>
      </c>
      <c r="K1713" s="32" t="s">
        <v>6872</v>
      </c>
      <c r="M1713" s="53" t="s">
        <v>6873</v>
      </c>
      <c r="N1713" s="33" t="s">
        <v>37</v>
      </c>
    </row>
    <row r="1714" spans="2:14">
      <c r="B1714" s="5" t="s">
        <v>6874</v>
      </c>
      <c r="C1714" s="44" t="s">
        <v>6875</v>
      </c>
      <c r="F1714" s="45" t="s">
        <v>31</v>
      </c>
      <c r="H1714" s="9" t="s">
        <v>32</v>
      </c>
      <c r="I1714" s="49" t="s">
        <v>33</v>
      </c>
      <c r="J1714" s="31" t="s">
        <v>34</v>
      </c>
      <c r="K1714" s="32" t="s">
        <v>6876</v>
      </c>
      <c r="M1714" s="53" t="s">
        <v>6877</v>
      </c>
      <c r="N1714" s="33" t="s">
        <v>37</v>
      </c>
    </row>
    <row r="1715" spans="2:14">
      <c r="B1715" s="5" t="s">
        <v>6878</v>
      </c>
      <c r="C1715" s="44" t="s">
        <v>6879</v>
      </c>
      <c r="F1715" s="45" t="s">
        <v>31</v>
      </c>
      <c r="H1715" s="9" t="s">
        <v>32</v>
      </c>
      <c r="I1715" s="49" t="s">
        <v>33</v>
      </c>
      <c r="J1715" s="31" t="s">
        <v>34</v>
      </c>
      <c r="K1715" s="32" t="s">
        <v>6880</v>
      </c>
      <c r="M1715" s="53" t="s">
        <v>6881</v>
      </c>
      <c r="N1715" s="33" t="s">
        <v>37</v>
      </c>
    </row>
    <row r="1716" spans="2:14">
      <c r="B1716" s="5" t="s">
        <v>6882</v>
      </c>
      <c r="C1716" s="44" t="s">
        <v>6883</v>
      </c>
      <c r="F1716" s="45" t="s">
        <v>31</v>
      </c>
      <c r="H1716" s="9" t="s">
        <v>32</v>
      </c>
      <c r="I1716" s="49" t="s">
        <v>33</v>
      </c>
      <c r="J1716" s="31" t="s">
        <v>34</v>
      </c>
      <c r="K1716" s="32" t="s">
        <v>6884</v>
      </c>
      <c r="M1716" s="53" t="s">
        <v>6885</v>
      </c>
      <c r="N1716" s="33" t="s">
        <v>37</v>
      </c>
    </row>
    <row r="1717" spans="2:14">
      <c r="B1717" s="5" t="s">
        <v>6886</v>
      </c>
      <c r="C1717" s="44" t="s">
        <v>6887</v>
      </c>
      <c r="F1717" s="45" t="s">
        <v>31</v>
      </c>
      <c r="H1717" s="9" t="s">
        <v>32</v>
      </c>
      <c r="I1717" s="49" t="s">
        <v>33</v>
      </c>
      <c r="J1717" s="31" t="s">
        <v>34</v>
      </c>
      <c r="K1717" s="32" t="s">
        <v>6888</v>
      </c>
      <c r="M1717" s="53" t="s">
        <v>6889</v>
      </c>
      <c r="N1717" s="33" t="s">
        <v>37</v>
      </c>
    </row>
    <row r="1718" spans="2:14">
      <c r="B1718" s="5" t="s">
        <v>6890</v>
      </c>
      <c r="C1718" s="44" t="s">
        <v>6891</v>
      </c>
      <c r="F1718" s="45" t="s">
        <v>31</v>
      </c>
      <c r="H1718" s="9" t="s">
        <v>32</v>
      </c>
      <c r="I1718" s="49" t="s">
        <v>33</v>
      </c>
      <c r="J1718" s="31" t="s">
        <v>34</v>
      </c>
      <c r="K1718" s="32" t="s">
        <v>6892</v>
      </c>
      <c r="M1718" s="53" t="s">
        <v>6893</v>
      </c>
      <c r="N1718" s="33" t="s">
        <v>37</v>
      </c>
    </row>
    <row r="1719" spans="2:14">
      <c r="B1719" s="5" t="s">
        <v>6894</v>
      </c>
      <c r="C1719" s="44" t="s">
        <v>6895</v>
      </c>
      <c r="F1719" s="45" t="s">
        <v>31</v>
      </c>
      <c r="H1719" s="9" t="s">
        <v>32</v>
      </c>
      <c r="I1719" s="49" t="s">
        <v>33</v>
      </c>
      <c r="J1719" s="31" t="s">
        <v>34</v>
      </c>
      <c r="K1719" s="32" t="s">
        <v>6896</v>
      </c>
      <c r="M1719" s="53" t="s">
        <v>6897</v>
      </c>
      <c r="N1719" s="33" t="s">
        <v>37</v>
      </c>
    </row>
    <row r="1720" spans="2:14">
      <c r="B1720" s="5" t="s">
        <v>6898</v>
      </c>
      <c r="C1720" s="44" t="s">
        <v>6899</v>
      </c>
      <c r="F1720" s="45" t="s">
        <v>31</v>
      </c>
      <c r="H1720" s="9" t="s">
        <v>32</v>
      </c>
      <c r="I1720" s="49" t="s">
        <v>33</v>
      </c>
      <c r="J1720" s="31" t="s">
        <v>34</v>
      </c>
      <c r="K1720" s="32" t="s">
        <v>6900</v>
      </c>
      <c r="M1720" s="53" t="s">
        <v>6901</v>
      </c>
      <c r="N1720" s="33" t="s">
        <v>37</v>
      </c>
    </row>
    <row r="1721" spans="2:14">
      <c r="B1721" s="5" t="s">
        <v>6902</v>
      </c>
      <c r="C1721" s="44" t="s">
        <v>6903</v>
      </c>
      <c r="F1721" s="45" t="s">
        <v>31</v>
      </c>
      <c r="H1721" s="9" t="s">
        <v>32</v>
      </c>
      <c r="I1721" s="49" t="s">
        <v>33</v>
      </c>
      <c r="J1721" s="31" t="s">
        <v>34</v>
      </c>
      <c r="K1721" s="32" t="s">
        <v>6904</v>
      </c>
      <c r="M1721" s="53" t="s">
        <v>6905</v>
      </c>
      <c r="N1721" s="33" t="s">
        <v>37</v>
      </c>
    </row>
    <row r="1722" spans="2:14">
      <c r="B1722" s="5" t="s">
        <v>6906</v>
      </c>
      <c r="C1722" s="44" t="s">
        <v>6907</v>
      </c>
      <c r="F1722" s="45" t="s">
        <v>31</v>
      </c>
      <c r="H1722" s="9" t="s">
        <v>32</v>
      </c>
      <c r="I1722" s="49" t="s">
        <v>33</v>
      </c>
      <c r="J1722" s="31" t="s">
        <v>34</v>
      </c>
      <c r="K1722" s="32" t="s">
        <v>6908</v>
      </c>
      <c r="M1722" s="53" t="s">
        <v>6909</v>
      </c>
      <c r="N1722" s="33" t="s">
        <v>37</v>
      </c>
    </row>
    <row r="1723" spans="2:14">
      <c r="B1723" s="5" t="s">
        <v>6910</v>
      </c>
      <c r="C1723" s="44" t="s">
        <v>6911</v>
      </c>
      <c r="F1723" s="45" t="s">
        <v>31</v>
      </c>
      <c r="H1723" s="9" t="s">
        <v>32</v>
      </c>
      <c r="I1723" s="49" t="s">
        <v>33</v>
      </c>
      <c r="J1723" s="31" t="s">
        <v>34</v>
      </c>
      <c r="K1723" s="32" t="s">
        <v>6912</v>
      </c>
      <c r="M1723" s="53" t="s">
        <v>6913</v>
      </c>
      <c r="N1723" s="33" t="s">
        <v>37</v>
      </c>
    </row>
    <row r="1724" spans="2:14">
      <c r="B1724" s="5" t="s">
        <v>6914</v>
      </c>
      <c r="C1724" s="44" t="s">
        <v>6915</v>
      </c>
      <c r="F1724" s="45" t="s">
        <v>31</v>
      </c>
      <c r="H1724" s="9" t="s">
        <v>32</v>
      </c>
      <c r="I1724" s="49" t="s">
        <v>33</v>
      </c>
      <c r="J1724" s="31" t="s">
        <v>34</v>
      </c>
      <c r="K1724" s="32" t="s">
        <v>6916</v>
      </c>
      <c r="M1724" s="53" t="s">
        <v>6917</v>
      </c>
      <c r="N1724" s="33" t="s">
        <v>37</v>
      </c>
    </row>
    <row r="1725" spans="2:14">
      <c r="B1725" s="5" t="s">
        <v>6918</v>
      </c>
      <c r="C1725" s="44" t="s">
        <v>6919</v>
      </c>
      <c r="F1725" s="45" t="s">
        <v>31</v>
      </c>
      <c r="H1725" s="9" t="s">
        <v>32</v>
      </c>
      <c r="I1725" s="49" t="s">
        <v>33</v>
      </c>
      <c r="J1725" s="31" t="s">
        <v>34</v>
      </c>
      <c r="K1725" s="32" t="s">
        <v>6920</v>
      </c>
      <c r="M1725" s="53" t="s">
        <v>6921</v>
      </c>
      <c r="N1725" s="33" t="s">
        <v>37</v>
      </c>
    </row>
    <row r="1726" spans="2:14">
      <c r="B1726" s="5" t="s">
        <v>6922</v>
      </c>
      <c r="C1726" s="44" t="s">
        <v>6923</v>
      </c>
      <c r="F1726" s="45" t="s">
        <v>31</v>
      </c>
      <c r="H1726" s="9" t="s">
        <v>32</v>
      </c>
      <c r="I1726" s="49" t="s">
        <v>33</v>
      </c>
      <c r="J1726" s="31" t="s">
        <v>34</v>
      </c>
      <c r="K1726" s="32" t="s">
        <v>6924</v>
      </c>
      <c r="M1726" s="53" t="s">
        <v>6925</v>
      </c>
      <c r="N1726" s="33" t="s">
        <v>37</v>
      </c>
    </row>
    <row r="1727" spans="2:14">
      <c r="B1727" s="5" t="s">
        <v>6926</v>
      </c>
      <c r="C1727" s="44" t="s">
        <v>6927</v>
      </c>
      <c r="F1727" s="45" t="s">
        <v>31</v>
      </c>
      <c r="H1727" s="9" t="s">
        <v>32</v>
      </c>
      <c r="I1727" s="49" t="s">
        <v>33</v>
      </c>
      <c r="J1727" s="31" t="s">
        <v>34</v>
      </c>
      <c r="K1727" s="32" t="s">
        <v>6928</v>
      </c>
      <c r="M1727" s="53" t="s">
        <v>6929</v>
      </c>
      <c r="N1727" s="33" t="s">
        <v>37</v>
      </c>
    </row>
    <row r="1728" spans="2:14">
      <c r="B1728" s="5" t="s">
        <v>6930</v>
      </c>
      <c r="C1728" s="44" t="s">
        <v>6931</v>
      </c>
      <c r="F1728" s="45" t="s">
        <v>31</v>
      </c>
      <c r="H1728" s="9" t="s">
        <v>32</v>
      </c>
      <c r="I1728" s="49" t="s">
        <v>33</v>
      </c>
      <c r="J1728" s="31" t="s">
        <v>34</v>
      </c>
      <c r="K1728" s="32" t="s">
        <v>6932</v>
      </c>
      <c r="M1728" s="53" t="s">
        <v>6933</v>
      </c>
      <c r="N1728" s="33" t="s">
        <v>37</v>
      </c>
    </row>
    <row r="1729" spans="2:14">
      <c r="B1729" s="5" t="s">
        <v>6934</v>
      </c>
      <c r="C1729" s="44" t="s">
        <v>6935</v>
      </c>
      <c r="F1729" s="45" t="s">
        <v>31</v>
      </c>
      <c r="H1729" s="9" t="s">
        <v>32</v>
      </c>
      <c r="I1729" s="49" t="s">
        <v>33</v>
      </c>
      <c r="J1729" s="31" t="s">
        <v>34</v>
      </c>
      <c r="K1729" s="32" t="s">
        <v>6936</v>
      </c>
      <c r="M1729" s="53" t="s">
        <v>6937</v>
      </c>
      <c r="N1729" s="33" t="s">
        <v>37</v>
      </c>
    </row>
    <row r="1730" spans="2:14">
      <c r="B1730" s="5" t="s">
        <v>6938</v>
      </c>
      <c r="C1730" s="44" t="s">
        <v>6939</v>
      </c>
      <c r="F1730" s="45" t="s">
        <v>31</v>
      </c>
      <c r="H1730" s="9" t="s">
        <v>32</v>
      </c>
      <c r="I1730" s="49" t="s">
        <v>33</v>
      </c>
      <c r="J1730" s="31" t="s">
        <v>34</v>
      </c>
      <c r="K1730" s="32" t="s">
        <v>6940</v>
      </c>
      <c r="M1730" s="53" t="s">
        <v>6941</v>
      </c>
      <c r="N1730" s="33" t="s">
        <v>37</v>
      </c>
    </row>
    <row r="1731" spans="2:14">
      <c r="B1731" s="5" t="s">
        <v>6942</v>
      </c>
      <c r="C1731" s="44" t="s">
        <v>6943</v>
      </c>
      <c r="F1731" s="45" t="s">
        <v>31</v>
      </c>
      <c r="H1731" s="9" t="s">
        <v>32</v>
      </c>
      <c r="I1731" s="49" t="s">
        <v>33</v>
      </c>
      <c r="J1731" s="31" t="s">
        <v>34</v>
      </c>
      <c r="K1731" s="32" t="s">
        <v>6944</v>
      </c>
      <c r="M1731" s="53" t="s">
        <v>6945</v>
      </c>
      <c r="N1731" s="33" t="s">
        <v>37</v>
      </c>
    </row>
    <row r="1732" spans="2:14">
      <c r="B1732" s="5" t="s">
        <v>6946</v>
      </c>
      <c r="C1732" s="44" t="s">
        <v>6947</v>
      </c>
      <c r="F1732" s="45" t="s">
        <v>31</v>
      </c>
      <c r="H1732" s="9" t="s">
        <v>32</v>
      </c>
      <c r="I1732" s="49" t="s">
        <v>33</v>
      </c>
      <c r="J1732" s="31" t="s">
        <v>34</v>
      </c>
      <c r="K1732" s="32" t="s">
        <v>6948</v>
      </c>
      <c r="M1732" s="53" t="s">
        <v>6949</v>
      </c>
      <c r="N1732" s="33" t="s">
        <v>37</v>
      </c>
    </row>
    <row r="1733" spans="2:14">
      <c r="B1733" s="5" t="s">
        <v>6950</v>
      </c>
      <c r="C1733" s="44" t="s">
        <v>6951</v>
      </c>
      <c r="F1733" s="45" t="s">
        <v>31</v>
      </c>
      <c r="H1733" s="9" t="s">
        <v>32</v>
      </c>
      <c r="I1733" s="49" t="s">
        <v>33</v>
      </c>
      <c r="J1733" s="31" t="s">
        <v>34</v>
      </c>
      <c r="K1733" s="32" t="s">
        <v>6952</v>
      </c>
      <c r="M1733" s="53" t="s">
        <v>6953</v>
      </c>
      <c r="N1733" s="33" t="s">
        <v>37</v>
      </c>
    </row>
    <row r="1734" spans="2:14">
      <c r="B1734" s="5" t="s">
        <v>6954</v>
      </c>
      <c r="C1734" s="44" t="s">
        <v>6955</v>
      </c>
      <c r="F1734" s="45" t="s">
        <v>31</v>
      </c>
      <c r="H1734" s="9" t="s">
        <v>32</v>
      </c>
      <c r="I1734" s="49" t="s">
        <v>33</v>
      </c>
      <c r="J1734" s="31" t="s">
        <v>34</v>
      </c>
      <c r="K1734" s="32" t="s">
        <v>6956</v>
      </c>
      <c r="M1734" s="53" t="s">
        <v>6957</v>
      </c>
      <c r="N1734" s="33" t="s">
        <v>37</v>
      </c>
    </row>
    <row r="1735" spans="2:14">
      <c r="B1735" s="5" t="s">
        <v>6958</v>
      </c>
      <c r="C1735" s="44" t="s">
        <v>6959</v>
      </c>
      <c r="F1735" s="45" t="s">
        <v>31</v>
      </c>
      <c r="H1735" s="9" t="s">
        <v>32</v>
      </c>
      <c r="I1735" s="49" t="s">
        <v>33</v>
      </c>
      <c r="J1735" s="31" t="s">
        <v>34</v>
      </c>
      <c r="K1735" s="32" t="s">
        <v>6960</v>
      </c>
      <c r="M1735" s="53" t="s">
        <v>6961</v>
      </c>
      <c r="N1735" s="33" t="s">
        <v>37</v>
      </c>
    </row>
    <row r="1736" spans="2:14">
      <c r="B1736" s="5" t="s">
        <v>6962</v>
      </c>
      <c r="C1736" s="44" t="s">
        <v>6963</v>
      </c>
      <c r="F1736" s="45" t="s">
        <v>31</v>
      </c>
      <c r="H1736" s="9" t="s">
        <v>32</v>
      </c>
      <c r="I1736" s="49" t="s">
        <v>33</v>
      </c>
      <c r="J1736" s="31" t="s">
        <v>34</v>
      </c>
      <c r="K1736" s="32" t="s">
        <v>6964</v>
      </c>
      <c r="M1736" s="53" t="s">
        <v>6965</v>
      </c>
      <c r="N1736" s="33" t="s">
        <v>37</v>
      </c>
    </row>
    <row r="1737" spans="2:14">
      <c r="B1737" s="5" t="s">
        <v>6966</v>
      </c>
      <c r="C1737" s="44" t="s">
        <v>6967</v>
      </c>
      <c r="F1737" s="45" t="s">
        <v>31</v>
      </c>
      <c r="H1737" s="9" t="s">
        <v>32</v>
      </c>
      <c r="I1737" s="49" t="s">
        <v>33</v>
      </c>
      <c r="J1737" s="31" t="s">
        <v>34</v>
      </c>
      <c r="K1737" s="32" t="s">
        <v>6968</v>
      </c>
      <c r="M1737" s="53" t="s">
        <v>6969</v>
      </c>
      <c r="N1737" s="33" t="s">
        <v>37</v>
      </c>
    </row>
    <row r="1738" spans="2:14">
      <c r="B1738" s="5" t="s">
        <v>6970</v>
      </c>
      <c r="C1738" s="44" t="s">
        <v>6971</v>
      </c>
      <c r="F1738" s="45" t="s">
        <v>31</v>
      </c>
      <c r="H1738" s="9" t="s">
        <v>32</v>
      </c>
      <c r="I1738" s="49" t="s">
        <v>33</v>
      </c>
      <c r="J1738" s="31" t="s">
        <v>34</v>
      </c>
      <c r="K1738" s="32" t="s">
        <v>6972</v>
      </c>
      <c r="M1738" s="53" t="s">
        <v>6973</v>
      </c>
      <c r="N1738" s="33" t="s">
        <v>37</v>
      </c>
    </row>
    <row r="1739" spans="2:14">
      <c r="B1739" s="5" t="s">
        <v>6974</v>
      </c>
      <c r="C1739" s="44" t="s">
        <v>6975</v>
      </c>
      <c r="F1739" s="45" t="s">
        <v>31</v>
      </c>
      <c r="H1739" s="9" t="s">
        <v>32</v>
      </c>
      <c r="I1739" s="49" t="s">
        <v>33</v>
      </c>
      <c r="J1739" s="31" t="s">
        <v>34</v>
      </c>
      <c r="K1739" s="32" t="s">
        <v>6976</v>
      </c>
      <c r="M1739" s="53" t="s">
        <v>6977</v>
      </c>
      <c r="N1739" s="33" t="s">
        <v>37</v>
      </c>
    </row>
    <row r="1740" spans="2:14">
      <c r="B1740" s="5" t="s">
        <v>6978</v>
      </c>
      <c r="C1740" s="44" t="s">
        <v>6979</v>
      </c>
      <c r="F1740" s="45" t="s">
        <v>31</v>
      </c>
      <c r="H1740" s="9" t="s">
        <v>32</v>
      </c>
      <c r="I1740" s="49" t="s">
        <v>33</v>
      </c>
      <c r="J1740" s="31" t="s">
        <v>34</v>
      </c>
      <c r="K1740" s="32" t="s">
        <v>6980</v>
      </c>
      <c r="M1740" s="53" t="s">
        <v>6981</v>
      </c>
      <c r="N1740" s="33" t="s">
        <v>37</v>
      </c>
    </row>
    <row r="1741" spans="2:14">
      <c r="B1741" s="5" t="s">
        <v>6982</v>
      </c>
      <c r="C1741" s="44" t="s">
        <v>6983</v>
      </c>
      <c r="F1741" s="45" t="s">
        <v>31</v>
      </c>
      <c r="H1741" s="9" t="s">
        <v>32</v>
      </c>
      <c r="I1741" s="49" t="s">
        <v>33</v>
      </c>
      <c r="J1741" s="31" t="s">
        <v>34</v>
      </c>
      <c r="K1741" s="32" t="s">
        <v>6984</v>
      </c>
      <c r="M1741" s="53" t="s">
        <v>6985</v>
      </c>
      <c r="N1741" s="33" t="s">
        <v>37</v>
      </c>
    </row>
    <row r="1742" spans="2:14">
      <c r="B1742" s="5" t="s">
        <v>6986</v>
      </c>
      <c r="C1742" s="44" t="s">
        <v>6987</v>
      </c>
      <c r="F1742" s="45" t="s">
        <v>31</v>
      </c>
      <c r="H1742" s="9" t="s">
        <v>32</v>
      </c>
      <c r="I1742" s="49" t="s">
        <v>33</v>
      </c>
      <c r="J1742" s="31" t="s">
        <v>34</v>
      </c>
      <c r="K1742" s="32" t="s">
        <v>6988</v>
      </c>
      <c r="M1742" s="53" t="s">
        <v>6989</v>
      </c>
      <c r="N1742" s="33" t="s">
        <v>37</v>
      </c>
    </row>
    <row r="1743" spans="2:14">
      <c r="B1743" s="5" t="s">
        <v>6990</v>
      </c>
      <c r="C1743" s="44" t="s">
        <v>6991</v>
      </c>
      <c r="F1743" s="45" t="s">
        <v>31</v>
      </c>
      <c r="H1743" s="9" t="s">
        <v>32</v>
      </c>
      <c r="I1743" s="49" t="s">
        <v>33</v>
      </c>
      <c r="J1743" s="31" t="s">
        <v>34</v>
      </c>
      <c r="K1743" s="32" t="s">
        <v>6992</v>
      </c>
      <c r="M1743" s="53" t="s">
        <v>6993</v>
      </c>
      <c r="N1743" s="33" t="s">
        <v>37</v>
      </c>
    </row>
    <row r="1744" spans="2:14">
      <c r="B1744" s="5" t="s">
        <v>6994</v>
      </c>
      <c r="C1744" s="44" t="s">
        <v>6995</v>
      </c>
      <c r="F1744" s="45" t="s">
        <v>31</v>
      </c>
      <c r="H1744" s="9" t="s">
        <v>32</v>
      </c>
      <c r="I1744" s="49" t="s">
        <v>33</v>
      </c>
      <c r="J1744" s="31" t="s">
        <v>34</v>
      </c>
      <c r="K1744" s="32" t="s">
        <v>6996</v>
      </c>
      <c r="M1744" s="53" t="s">
        <v>6997</v>
      </c>
      <c r="N1744" s="33" t="s">
        <v>37</v>
      </c>
    </row>
    <row r="1745" spans="2:14">
      <c r="B1745" s="5" t="s">
        <v>6998</v>
      </c>
      <c r="C1745" s="44" t="s">
        <v>6999</v>
      </c>
      <c r="F1745" s="45" t="s">
        <v>31</v>
      </c>
      <c r="H1745" s="9" t="s">
        <v>32</v>
      </c>
      <c r="I1745" s="49" t="s">
        <v>33</v>
      </c>
      <c r="J1745" s="31" t="s">
        <v>34</v>
      </c>
      <c r="K1745" s="32" t="s">
        <v>7000</v>
      </c>
      <c r="M1745" s="53" t="s">
        <v>7001</v>
      </c>
      <c r="N1745" s="33" t="s">
        <v>37</v>
      </c>
    </row>
    <row r="1746" spans="2:14">
      <c r="B1746" s="5" t="s">
        <v>7002</v>
      </c>
      <c r="C1746" s="44" t="s">
        <v>7003</v>
      </c>
      <c r="F1746" s="45" t="s">
        <v>31</v>
      </c>
      <c r="H1746" s="9" t="s">
        <v>32</v>
      </c>
      <c r="I1746" s="49" t="s">
        <v>33</v>
      </c>
      <c r="J1746" s="31" t="s">
        <v>34</v>
      </c>
      <c r="K1746" s="32" t="s">
        <v>7004</v>
      </c>
      <c r="M1746" s="53" t="s">
        <v>7005</v>
      </c>
      <c r="N1746" s="33" t="s">
        <v>37</v>
      </c>
    </row>
    <row r="1747" spans="2:14">
      <c r="B1747" s="5" t="s">
        <v>7006</v>
      </c>
      <c r="C1747" s="44" t="s">
        <v>7007</v>
      </c>
      <c r="F1747" s="45" t="s">
        <v>31</v>
      </c>
      <c r="H1747" s="9" t="s">
        <v>32</v>
      </c>
      <c r="I1747" s="49" t="s">
        <v>33</v>
      </c>
      <c r="J1747" s="31" t="s">
        <v>34</v>
      </c>
      <c r="K1747" s="32" t="s">
        <v>7008</v>
      </c>
      <c r="M1747" s="53" t="s">
        <v>7009</v>
      </c>
      <c r="N1747" s="33" t="s">
        <v>37</v>
      </c>
    </row>
    <row r="1748" spans="2:14">
      <c r="B1748" s="5" t="s">
        <v>7010</v>
      </c>
      <c r="C1748" s="44" t="s">
        <v>7011</v>
      </c>
      <c r="F1748" s="45" t="s">
        <v>31</v>
      </c>
      <c r="H1748" s="9" t="s">
        <v>32</v>
      </c>
      <c r="I1748" s="49" t="s">
        <v>33</v>
      </c>
      <c r="J1748" s="31" t="s">
        <v>34</v>
      </c>
      <c r="K1748" s="32" t="s">
        <v>7012</v>
      </c>
      <c r="M1748" s="53" t="s">
        <v>7013</v>
      </c>
      <c r="N1748" s="33" t="s">
        <v>37</v>
      </c>
    </row>
    <row r="1749" spans="2:14">
      <c r="B1749" s="5" t="s">
        <v>7014</v>
      </c>
      <c r="C1749" s="44" t="s">
        <v>7015</v>
      </c>
      <c r="F1749" s="45" t="s">
        <v>31</v>
      </c>
      <c r="H1749" s="9" t="s">
        <v>32</v>
      </c>
      <c r="I1749" s="49" t="s">
        <v>33</v>
      </c>
      <c r="J1749" s="31" t="s">
        <v>34</v>
      </c>
      <c r="K1749" s="32" t="s">
        <v>7016</v>
      </c>
      <c r="M1749" s="53" t="s">
        <v>7017</v>
      </c>
      <c r="N1749" s="33" t="s">
        <v>37</v>
      </c>
    </row>
    <row r="1750" spans="2:14">
      <c r="B1750" s="5" t="s">
        <v>7018</v>
      </c>
      <c r="C1750" s="44" t="s">
        <v>7019</v>
      </c>
      <c r="F1750" s="45" t="s">
        <v>31</v>
      </c>
      <c r="H1750" s="9" t="s">
        <v>32</v>
      </c>
      <c r="I1750" s="49" t="s">
        <v>33</v>
      </c>
      <c r="J1750" s="31" t="s">
        <v>34</v>
      </c>
      <c r="K1750" s="32" t="s">
        <v>7020</v>
      </c>
      <c r="M1750" s="53" t="s">
        <v>7021</v>
      </c>
      <c r="N1750" s="33" t="s">
        <v>37</v>
      </c>
    </row>
    <row r="1751" spans="2:14">
      <c r="B1751" s="5" t="s">
        <v>7022</v>
      </c>
      <c r="C1751" s="44" t="s">
        <v>7023</v>
      </c>
      <c r="F1751" s="45" t="s">
        <v>31</v>
      </c>
      <c r="H1751" s="9" t="s">
        <v>32</v>
      </c>
      <c r="I1751" s="49" t="s">
        <v>33</v>
      </c>
      <c r="J1751" s="31" t="s">
        <v>34</v>
      </c>
      <c r="K1751" s="32" t="s">
        <v>7024</v>
      </c>
      <c r="M1751" s="53" t="s">
        <v>7025</v>
      </c>
      <c r="N1751" s="33" t="s">
        <v>37</v>
      </c>
    </row>
    <row r="1752" spans="2:14">
      <c r="B1752" s="5" t="s">
        <v>7026</v>
      </c>
      <c r="C1752" s="44" t="s">
        <v>7027</v>
      </c>
      <c r="F1752" s="45" t="s">
        <v>31</v>
      </c>
      <c r="H1752" s="9" t="s">
        <v>32</v>
      </c>
      <c r="I1752" s="49" t="s">
        <v>33</v>
      </c>
      <c r="J1752" s="31" t="s">
        <v>34</v>
      </c>
      <c r="K1752" s="32" t="s">
        <v>7028</v>
      </c>
      <c r="M1752" s="53" t="s">
        <v>7029</v>
      </c>
      <c r="N1752" s="33" t="s">
        <v>37</v>
      </c>
    </row>
    <row r="1753" spans="2:14">
      <c r="B1753" s="5" t="s">
        <v>7030</v>
      </c>
      <c r="C1753" s="44" t="s">
        <v>7031</v>
      </c>
      <c r="F1753" s="45" t="s">
        <v>31</v>
      </c>
      <c r="H1753" s="9" t="s">
        <v>32</v>
      </c>
      <c r="I1753" s="49" t="s">
        <v>33</v>
      </c>
      <c r="J1753" s="31" t="s">
        <v>34</v>
      </c>
      <c r="K1753" s="32" t="s">
        <v>7032</v>
      </c>
      <c r="M1753" s="53" t="s">
        <v>7033</v>
      </c>
      <c r="N1753" s="33" t="s">
        <v>37</v>
      </c>
    </row>
    <row r="1754" spans="2:14">
      <c r="B1754" s="5" t="s">
        <v>7034</v>
      </c>
      <c r="C1754" s="44" t="s">
        <v>7035</v>
      </c>
      <c r="F1754" s="45" t="s">
        <v>31</v>
      </c>
      <c r="H1754" s="9" t="s">
        <v>32</v>
      </c>
      <c r="I1754" s="49" t="s">
        <v>33</v>
      </c>
      <c r="J1754" s="31" t="s">
        <v>34</v>
      </c>
      <c r="K1754" s="32" t="s">
        <v>7036</v>
      </c>
      <c r="M1754" s="53" t="s">
        <v>7037</v>
      </c>
      <c r="N1754" s="33" t="s">
        <v>37</v>
      </c>
    </row>
    <row r="1755" spans="2:14">
      <c r="B1755" s="5" t="s">
        <v>7038</v>
      </c>
      <c r="C1755" s="44" t="s">
        <v>7039</v>
      </c>
      <c r="F1755" s="45" t="s">
        <v>31</v>
      </c>
      <c r="H1755" s="9" t="s">
        <v>32</v>
      </c>
      <c r="I1755" s="49" t="s">
        <v>33</v>
      </c>
      <c r="J1755" s="31" t="s">
        <v>34</v>
      </c>
      <c r="K1755" s="32" t="s">
        <v>7040</v>
      </c>
      <c r="M1755" s="53" t="s">
        <v>7041</v>
      </c>
      <c r="N1755" s="33" t="s">
        <v>37</v>
      </c>
    </row>
    <row r="1756" spans="2:14">
      <c r="B1756" s="5" t="s">
        <v>7042</v>
      </c>
      <c r="C1756" s="44" t="s">
        <v>7043</v>
      </c>
      <c r="F1756" s="45" t="s">
        <v>31</v>
      </c>
      <c r="H1756" s="9" t="s">
        <v>32</v>
      </c>
      <c r="I1756" s="49" t="s">
        <v>33</v>
      </c>
      <c r="J1756" s="31" t="s">
        <v>34</v>
      </c>
      <c r="K1756" s="32" t="s">
        <v>7044</v>
      </c>
      <c r="M1756" s="53" t="s">
        <v>7045</v>
      </c>
      <c r="N1756" s="33" t="s">
        <v>37</v>
      </c>
    </row>
    <row r="1757" spans="2:14">
      <c r="B1757" s="5" t="s">
        <v>7046</v>
      </c>
      <c r="C1757" s="44" t="s">
        <v>7047</v>
      </c>
      <c r="F1757" s="45" t="s">
        <v>31</v>
      </c>
      <c r="H1757" s="9" t="s">
        <v>32</v>
      </c>
      <c r="I1757" s="49" t="s">
        <v>33</v>
      </c>
      <c r="J1757" s="31" t="s">
        <v>34</v>
      </c>
      <c r="K1757" s="32" t="s">
        <v>7048</v>
      </c>
      <c r="M1757" s="53" t="s">
        <v>7049</v>
      </c>
      <c r="N1757" s="33" t="s">
        <v>37</v>
      </c>
    </row>
    <row r="1758" spans="2:14">
      <c r="B1758" s="5" t="s">
        <v>7050</v>
      </c>
      <c r="C1758" s="44" t="s">
        <v>7051</v>
      </c>
      <c r="F1758" s="45" t="s">
        <v>31</v>
      </c>
      <c r="H1758" s="9" t="s">
        <v>32</v>
      </c>
      <c r="I1758" s="49" t="s">
        <v>33</v>
      </c>
      <c r="J1758" s="31" t="s">
        <v>34</v>
      </c>
      <c r="K1758" s="32" t="s">
        <v>7052</v>
      </c>
      <c r="M1758" s="53" t="s">
        <v>7053</v>
      </c>
      <c r="N1758" s="33" t="s">
        <v>37</v>
      </c>
    </row>
    <row r="1759" spans="2:14">
      <c r="B1759" s="5" t="s">
        <v>7054</v>
      </c>
      <c r="C1759" s="44" t="s">
        <v>7055</v>
      </c>
      <c r="F1759" s="45" t="s">
        <v>31</v>
      </c>
      <c r="H1759" s="9" t="s">
        <v>32</v>
      </c>
      <c r="I1759" s="49" t="s">
        <v>33</v>
      </c>
      <c r="J1759" s="31" t="s">
        <v>34</v>
      </c>
      <c r="K1759" s="32" t="s">
        <v>7056</v>
      </c>
      <c r="M1759" s="53" t="s">
        <v>7057</v>
      </c>
      <c r="N1759" s="33" t="s">
        <v>37</v>
      </c>
    </row>
    <row r="1760" spans="2:14">
      <c r="B1760" s="5" t="s">
        <v>7058</v>
      </c>
      <c r="C1760" s="44" t="s">
        <v>7059</v>
      </c>
      <c r="F1760" s="45" t="s">
        <v>31</v>
      </c>
      <c r="H1760" s="9" t="s">
        <v>32</v>
      </c>
      <c r="I1760" s="49" t="s">
        <v>33</v>
      </c>
      <c r="J1760" s="31" t="s">
        <v>34</v>
      </c>
      <c r="K1760" s="32" t="s">
        <v>7060</v>
      </c>
      <c r="M1760" s="53" t="s">
        <v>7061</v>
      </c>
      <c r="N1760" s="33" t="s">
        <v>37</v>
      </c>
    </row>
    <row r="1761" spans="2:14">
      <c r="B1761" s="5" t="s">
        <v>7062</v>
      </c>
      <c r="C1761" s="44" t="s">
        <v>7063</v>
      </c>
      <c r="F1761" s="45" t="s">
        <v>31</v>
      </c>
      <c r="H1761" s="9" t="s">
        <v>32</v>
      </c>
      <c r="I1761" s="49" t="s">
        <v>33</v>
      </c>
      <c r="J1761" s="31" t="s">
        <v>34</v>
      </c>
      <c r="K1761" s="32" t="s">
        <v>7064</v>
      </c>
      <c r="M1761" s="53" t="s">
        <v>7065</v>
      </c>
      <c r="N1761" s="33" t="s">
        <v>37</v>
      </c>
    </row>
    <row r="1762" spans="2:14">
      <c r="B1762" s="5" t="s">
        <v>7066</v>
      </c>
      <c r="C1762" s="44" t="s">
        <v>7067</v>
      </c>
      <c r="F1762" s="45" t="s">
        <v>31</v>
      </c>
      <c r="H1762" s="9" t="s">
        <v>32</v>
      </c>
      <c r="I1762" s="49" t="s">
        <v>33</v>
      </c>
      <c r="J1762" s="31" t="s">
        <v>34</v>
      </c>
      <c r="K1762" s="32" t="s">
        <v>7068</v>
      </c>
      <c r="M1762" s="53" t="s">
        <v>7069</v>
      </c>
      <c r="N1762" s="33" t="s">
        <v>37</v>
      </c>
    </row>
    <row r="1763" spans="2:14">
      <c r="B1763" s="5" t="s">
        <v>7070</v>
      </c>
      <c r="C1763" s="44" t="s">
        <v>7071</v>
      </c>
      <c r="F1763" s="45" t="s">
        <v>31</v>
      </c>
      <c r="H1763" s="9" t="s">
        <v>32</v>
      </c>
      <c r="I1763" s="49" t="s">
        <v>33</v>
      </c>
      <c r="J1763" s="31" t="s">
        <v>34</v>
      </c>
      <c r="K1763" s="32" t="s">
        <v>7072</v>
      </c>
      <c r="M1763" s="53" t="s">
        <v>7073</v>
      </c>
      <c r="N1763" s="33" t="s">
        <v>37</v>
      </c>
    </row>
    <row r="1764" spans="2:14">
      <c r="B1764" s="5" t="s">
        <v>7074</v>
      </c>
      <c r="C1764" s="44" t="s">
        <v>7075</v>
      </c>
      <c r="F1764" s="45" t="s">
        <v>31</v>
      </c>
      <c r="H1764" s="9" t="s">
        <v>32</v>
      </c>
      <c r="I1764" s="49" t="s">
        <v>33</v>
      </c>
      <c r="J1764" s="31" t="s">
        <v>34</v>
      </c>
      <c r="K1764" s="32" t="s">
        <v>7076</v>
      </c>
      <c r="M1764" s="53" t="s">
        <v>7077</v>
      </c>
      <c r="N1764" s="33" t="s">
        <v>37</v>
      </c>
    </row>
    <row r="1765" spans="2:14">
      <c r="B1765" s="5" t="s">
        <v>7078</v>
      </c>
      <c r="C1765" s="44" t="s">
        <v>7079</v>
      </c>
      <c r="F1765" s="45" t="s">
        <v>31</v>
      </c>
      <c r="H1765" s="9" t="s">
        <v>32</v>
      </c>
      <c r="I1765" s="49" t="s">
        <v>33</v>
      </c>
      <c r="J1765" s="31" t="s">
        <v>34</v>
      </c>
      <c r="K1765" s="32" t="s">
        <v>7080</v>
      </c>
      <c r="M1765" s="53" t="s">
        <v>7081</v>
      </c>
      <c r="N1765" s="33" t="s">
        <v>37</v>
      </c>
    </row>
    <row r="1766" spans="2:14">
      <c r="B1766" s="5" t="s">
        <v>7082</v>
      </c>
      <c r="C1766" s="44" t="s">
        <v>7083</v>
      </c>
      <c r="F1766" s="45" t="s">
        <v>31</v>
      </c>
      <c r="H1766" s="9" t="s">
        <v>32</v>
      </c>
      <c r="I1766" s="49" t="s">
        <v>33</v>
      </c>
      <c r="J1766" s="31" t="s">
        <v>34</v>
      </c>
      <c r="K1766" s="32" t="s">
        <v>7084</v>
      </c>
      <c r="M1766" s="53" t="s">
        <v>7085</v>
      </c>
      <c r="N1766" s="33" t="s">
        <v>37</v>
      </c>
    </row>
    <row r="1767" spans="2:14">
      <c r="B1767" s="5" t="s">
        <v>7086</v>
      </c>
      <c r="C1767" s="44" t="s">
        <v>7087</v>
      </c>
      <c r="F1767" s="45" t="s">
        <v>31</v>
      </c>
      <c r="H1767" s="9" t="s">
        <v>32</v>
      </c>
      <c r="I1767" s="49" t="s">
        <v>33</v>
      </c>
      <c r="J1767" s="31" t="s">
        <v>34</v>
      </c>
      <c r="K1767" s="32" t="s">
        <v>7088</v>
      </c>
      <c r="M1767" s="53" t="s">
        <v>7089</v>
      </c>
      <c r="N1767" s="33" t="s">
        <v>37</v>
      </c>
    </row>
    <row r="1768" spans="2:14">
      <c r="B1768" s="5" t="s">
        <v>7090</v>
      </c>
      <c r="C1768" s="44" t="s">
        <v>7091</v>
      </c>
      <c r="F1768" s="45" t="s">
        <v>31</v>
      </c>
      <c r="H1768" s="9" t="s">
        <v>32</v>
      </c>
      <c r="I1768" s="49" t="s">
        <v>33</v>
      </c>
      <c r="J1768" s="31" t="s">
        <v>34</v>
      </c>
      <c r="K1768" s="32" t="s">
        <v>7092</v>
      </c>
      <c r="M1768" s="53" t="s">
        <v>7093</v>
      </c>
      <c r="N1768" s="33" t="s">
        <v>37</v>
      </c>
    </row>
    <row r="1769" spans="2:14">
      <c r="B1769" s="5" t="s">
        <v>7094</v>
      </c>
      <c r="C1769" s="44" t="s">
        <v>7095</v>
      </c>
      <c r="F1769" s="45" t="s">
        <v>31</v>
      </c>
      <c r="H1769" s="9" t="s">
        <v>32</v>
      </c>
      <c r="I1769" s="49" t="s">
        <v>33</v>
      </c>
      <c r="J1769" s="31" t="s">
        <v>34</v>
      </c>
      <c r="K1769" s="32" t="s">
        <v>7096</v>
      </c>
      <c r="M1769" s="53" t="s">
        <v>7097</v>
      </c>
      <c r="N1769" s="33" t="s">
        <v>37</v>
      </c>
    </row>
    <row r="1770" spans="2:14">
      <c r="B1770" s="5" t="s">
        <v>7098</v>
      </c>
      <c r="C1770" s="44" t="s">
        <v>7099</v>
      </c>
      <c r="F1770" s="45" t="s">
        <v>31</v>
      </c>
      <c r="H1770" s="9" t="s">
        <v>32</v>
      </c>
      <c r="I1770" s="49" t="s">
        <v>33</v>
      </c>
      <c r="J1770" s="31" t="s">
        <v>34</v>
      </c>
      <c r="K1770" s="32" t="s">
        <v>7100</v>
      </c>
      <c r="M1770" s="53" t="s">
        <v>7101</v>
      </c>
      <c r="N1770" s="33" t="s">
        <v>37</v>
      </c>
    </row>
    <row r="1771" spans="2:14">
      <c r="B1771" s="5" t="s">
        <v>7102</v>
      </c>
      <c r="C1771" s="44" t="s">
        <v>7103</v>
      </c>
      <c r="F1771" s="45" t="s">
        <v>31</v>
      </c>
      <c r="H1771" s="9" t="s">
        <v>32</v>
      </c>
      <c r="I1771" s="49" t="s">
        <v>33</v>
      </c>
      <c r="J1771" s="31" t="s">
        <v>34</v>
      </c>
      <c r="K1771" s="32" t="s">
        <v>7104</v>
      </c>
      <c r="M1771" s="53" t="s">
        <v>7105</v>
      </c>
      <c r="N1771" s="33" t="s">
        <v>37</v>
      </c>
    </row>
    <row r="1772" spans="2:14">
      <c r="B1772" s="5" t="s">
        <v>7106</v>
      </c>
      <c r="C1772" s="44" t="s">
        <v>7107</v>
      </c>
      <c r="F1772" s="45" t="s">
        <v>31</v>
      </c>
      <c r="H1772" s="9" t="s">
        <v>32</v>
      </c>
      <c r="I1772" s="49" t="s">
        <v>33</v>
      </c>
      <c r="J1772" s="31" t="s">
        <v>34</v>
      </c>
      <c r="K1772" s="32" t="s">
        <v>7108</v>
      </c>
      <c r="M1772" s="53" t="s">
        <v>7109</v>
      </c>
      <c r="N1772" s="33" t="s">
        <v>37</v>
      </c>
    </row>
    <row r="1773" spans="2:14">
      <c r="B1773" s="5" t="s">
        <v>7110</v>
      </c>
      <c r="C1773" s="44" t="s">
        <v>7111</v>
      </c>
      <c r="F1773" s="45" t="s">
        <v>31</v>
      </c>
      <c r="H1773" s="9" t="s">
        <v>32</v>
      </c>
      <c r="I1773" s="49" t="s">
        <v>33</v>
      </c>
      <c r="J1773" s="31" t="s">
        <v>34</v>
      </c>
      <c r="K1773" s="32" t="s">
        <v>7112</v>
      </c>
      <c r="M1773" s="53" t="s">
        <v>7113</v>
      </c>
      <c r="N1773" s="33" t="s">
        <v>37</v>
      </c>
    </row>
    <row r="1774" spans="2:14">
      <c r="B1774" s="5" t="s">
        <v>7114</v>
      </c>
      <c r="C1774" s="44" t="s">
        <v>7115</v>
      </c>
      <c r="F1774" s="45" t="s">
        <v>31</v>
      </c>
      <c r="H1774" s="9" t="s">
        <v>32</v>
      </c>
      <c r="I1774" s="49" t="s">
        <v>33</v>
      </c>
      <c r="J1774" s="31" t="s">
        <v>34</v>
      </c>
      <c r="K1774" s="32" t="s">
        <v>7116</v>
      </c>
      <c r="M1774" s="53" t="s">
        <v>7117</v>
      </c>
      <c r="N1774" s="33" t="s">
        <v>37</v>
      </c>
    </row>
    <row r="1775" spans="2:14">
      <c r="B1775" s="5" t="s">
        <v>7118</v>
      </c>
      <c r="C1775" s="44" t="s">
        <v>7119</v>
      </c>
      <c r="F1775" s="45" t="s">
        <v>31</v>
      </c>
      <c r="H1775" s="9" t="s">
        <v>32</v>
      </c>
      <c r="I1775" s="49" t="s">
        <v>33</v>
      </c>
      <c r="J1775" s="31" t="s">
        <v>34</v>
      </c>
      <c r="K1775" s="32" t="s">
        <v>7120</v>
      </c>
      <c r="M1775" s="53" t="s">
        <v>7121</v>
      </c>
      <c r="N1775" s="33" t="s">
        <v>37</v>
      </c>
    </row>
    <row r="1776" spans="2:14">
      <c r="B1776" s="5" t="s">
        <v>7122</v>
      </c>
      <c r="C1776" s="44" t="s">
        <v>7123</v>
      </c>
      <c r="F1776" s="45" t="s">
        <v>31</v>
      </c>
      <c r="H1776" s="9" t="s">
        <v>32</v>
      </c>
      <c r="I1776" s="49" t="s">
        <v>33</v>
      </c>
      <c r="J1776" s="31" t="s">
        <v>34</v>
      </c>
      <c r="K1776" s="32" t="s">
        <v>7124</v>
      </c>
      <c r="M1776" s="53" t="s">
        <v>7125</v>
      </c>
      <c r="N1776" s="33" t="s">
        <v>37</v>
      </c>
    </row>
    <row r="1777" spans="2:14">
      <c r="B1777" s="5" t="s">
        <v>7126</v>
      </c>
      <c r="C1777" s="44" t="s">
        <v>7127</v>
      </c>
      <c r="F1777" s="45" t="s">
        <v>31</v>
      </c>
      <c r="H1777" s="9" t="s">
        <v>32</v>
      </c>
      <c r="I1777" s="49" t="s">
        <v>33</v>
      </c>
      <c r="J1777" s="31" t="s">
        <v>34</v>
      </c>
      <c r="K1777" s="32" t="s">
        <v>7128</v>
      </c>
      <c r="M1777" s="53" t="s">
        <v>7129</v>
      </c>
      <c r="N1777" s="33" t="s">
        <v>37</v>
      </c>
    </row>
    <row r="1778" spans="2:14">
      <c r="B1778" s="5" t="s">
        <v>7130</v>
      </c>
      <c r="C1778" s="44" t="s">
        <v>7131</v>
      </c>
      <c r="F1778" s="45" t="s">
        <v>31</v>
      </c>
      <c r="H1778" s="9" t="s">
        <v>32</v>
      </c>
      <c r="I1778" s="49" t="s">
        <v>33</v>
      </c>
      <c r="J1778" s="31" t="s">
        <v>34</v>
      </c>
      <c r="K1778" s="32" t="s">
        <v>7132</v>
      </c>
      <c r="M1778" s="53" t="s">
        <v>7133</v>
      </c>
      <c r="N1778" s="33" t="s">
        <v>37</v>
      </c>
    </row>
    <row r="1779" spans="2:14">
      <c r="B1779" s="5" t="s">
        <v>7134</v>
      </c>
      <c r="C1779" s="44" t="s">
        <v>7135</v>
      </c>
      <c r="F1779" s="45" t="s">
        <v>31</v>
      </c>
      <c r="H1779" s="9" t="s">
        <v>32</v>
      </c>
      <c r="I1779" s="49" t="s">
        <v>33</v>
      </c>
      <c r="J1779" s="31" t="s">
        <v>34</v>
      </c>
      <c r="K1779" s="32" t="s">
        <v>7136</v>
      </c>
      <c r="M1779" s="53" t="s">
        <v>7137</v>
      </c>
      <c r="N1779" s="33" t="s">
        <v>37</v>
      </c>
    </row>
    <row r="1780" spans="2:14">
      <c r="B1780" s="5" t="s">
        <v>7138</v>
      </c>
      <c r="C1780" s="44" t="s">
        <v>7139</v>
      </c>
      <c r="F1780" s="45" t="s">
        <v>31</v>
      </c>
      <c r="H1780" s="9" t="s">
        <v>32</v>
      </c>
      <c r="I1780" s="49" t="s">
        <v>33</v>
      </c>
      <c r="J1780" s="31" t="s">
        <v>34</v>
      </c>
      <c r="K1780" s="32" t="s">
        <v>7140</v>
      </c>
      <c r="M1780" s="53" t="s">
        <v>7141</v>
      </c>
      <c r="N1780" s="33" t="s">
        <v>37</v>
      </c>
    </row>
    <row r="1781" spans="2:14">
      <c r="B1781" s="5" t="s">
        <v>7142</v>
      </c>
      <c r="C1781" s="44" t="s">
        <v>7143</v>
      </c>
      <c r="F1781" s="45" t="s">
        <v>31</v>
      </c>
      <c r="H1781" s="9" t="s">
        <v>32</v>
      </c>
      <c r="I1781" s="49" t="s">
        <v>33</v>
      </c>
      <c r="J1781" s="31" t="s">
        <v>34</v>
      </c>
      <c r="K1781" s="32" t="s">
        <v>7144</v>
      </c>
      <c r="M1781" s="53" t="s">
        <v>7145</v>
      </c>
      <c r="N1781" s="33" t="s">
        <v>37</v>
      </c>
    </row>
    <row r="1782" spans="2:14">
      <c r="B1782" s="5" t="s">
        <v>7146</v>
      </c>
      <c r="C1782" s="44" t="s">
        <v>7147</v>
      </c>
      <c r="F1782" s="45" t="s">
        <v>31</v>
      </c>
      <c r="H1782" s="9" t="s">
        <v>32</v>
      </c>
      <c r="I1782" s="49" t="s">
        <v>33</v>
      </c>
      <c r="J1782" s="31" t="s">
        <v>34</v>
      </c>
      <c r="K1782" s="32" t="s">
        <v>7148</v>
      </c>
      <c r="M1782" s="53" t="s">
        <v>7149</v>
      </c>
      <c r="N1782" s="33" t="s">
        <v>37</v>
      </c>
    </row>
    <row r="1783" spans="2:14">
      <c r="B1783" s="5" t="s">
        <v>7150</v>
      </c>
      <c r="C1783" s="44" t="s">
        <v>7151</v>
      </c>
      <c r="F1783" s="45" t="s">
        <v>31</v>
      </c>
      <c r="H1783" s="9" t="s">
        <v>32</v>
      </c>
      <c r="I1783" s="49" t="s">
        <v>33</v>
      </c>
      <c r="J1783" s="31" t="s">
        <v>34</v>
      </c>
      <c r="K1783" s="32" t="s">
        <v>7152</v>
      </c>
      <c r="M1783" s="53" t="s">
        <v>7153</v>
      </c>
      <c r="N1783" s="33" t="s">
        <v>37</v>
      </c>
    </row>
    <row r="1784" spans="2:14">
      <c r="B1784" s="5" t="s">
        <v>7154</v>
      </c>
      <c r="C1784" s="44" t="s">
        <v>7155</v>
      </c>
      <c r="F1784" s="45" t="s">
        <v>31</v>
      </c>
      <c r="H1784" s="9" t="s">
        <v>32</v>
      </c>
      <c r="I1784" s="49" t="s">
        <v>33</v>
      </c>
      <c r="J1784" s="31" t="s">
        <v>34</v>
      </c>
      <c r="K1784" s="32" t="s">
        <v>7156</v>
      </c>
      <c r="M1784" s="53" t="s">
        <v>7157</v>
      </c>
      <c r="N1784" s="33" t="s">
        <v>37</v>
      </c>
    </row>
    <row r="1785" spans="2:14">
      <c r="B1785" s="5" t="s">
        <v>7158</v>
      </c>
      <c r="C1785" s="44" t="s">
        <v>7159</v>
      </c>
      <c r="F1785" s="45" t="s">
        <v>31</v>
      </c>
      <c r="H1785" s="9" t="s">
        <v>32</v>
      </c>
      <c r="I1785" s="49" t="s">
        <v>33</v>
      </c>
      <c r="J1785" s="31" t="s">
        <v>34</v>
      </c>
      <c r="K1785" s="32" t="s">
        <v>7160</v>
      </c>
      <c r="M1785" s="53" t="s">
        <v>7161</v>
      </c>
      <c r="N1785" s="33" t="s">
        <v>37</v>
      </c>
    </row>
    <row r="1786" spans="2:14">
      <c r="B1786" s="5" t="s">
        <v>7162</v>
      </c>
      <c r="C1786" s="44" t="s">
        <v>7163</v>
      </c>
      <c r="F1786" s="45" t="s">
        <v>31</v>
      </c>
      <c r="H1786" s="9" t="s">
        <v>32</v>
      </c>
      <c r="I1786" s="49" t="s">
        <v>33</v>
      </c>
      <c r="J1786" s="31" t="s">
        <v>34</v>
      </c>
      <c r="K1786" s="32" t="s">
        <v>7164</v>
      </c>
      <c r="M1786" s="53" t="s">
        <v>7165</v>
      </c>
      <c r="N1786" s="33" t="s">
        <v>37</v>
      </c>
    </row>
    <row r="1787" spans="2:14">
      <c r="B1787" s="5" t="s">
        <v>7166</v>
      </c>
      <c r="C1787" s="44" t="s">
        <v>7167</v>
      </c>
      <c r="F1787" s="45" t="s">
        <v>31</v>
      </c>
      <c r="H1787" s="9" t="s">
        <v>32</v>
      </c>
      <c r="I1787" s="49" t="s">
        <v>33</v>
      </c>
      <c r="J1787" s="31" t="s">
        <v>34</v>
      </c>
      <c r="K1787" s="32" t="s">
        <v>7168</v>
      </c>
      <c r="M1787" s="53" t="s">
        <v>7169</v>
      </c>
      <c r="N1787" s="33" t="s">
        <v>37</v>
      </c>
    </row>
    <row r="1788" spans="2:14">
      <c r="B1788" s="5" t="s">
        <v>7170</v>
      </c>
      <c r="C1788" s="44" t="s">
        <v>7171</v>
      </c>
      <c r="F1788" s="45" t="s">
        <v>31</v>
      </c>
      <c r="H1788" s="9" t="s">
        <v>32</v>
      </c>
      <c r="I1788" s="49" t="s">
        <v>33</v>
      </c>
      <c r="J1788" s="31" t="s">
        <v>34</v>
      </c>
      <c r="K1788" s="32" t="s">
        <v>7172</v>
      </c>
      <c r="M1788" s="53" t="s">
        <v>7173</v>
      </c>
      <c r="N1788" s="33" t="s">
        <v>37</v>
      </c>
    </row>
    <row r="1789" spans="2:14">
      <c r="B1789" s="5" t="s">
        <v>7174</v>
      </c>
      <c r="C1789" s="44" t="s">
        <v>7175</v>
      </c>
      <c r="F1789" s="45" t="s">
        <v>31</v>
      </c>
      <c r="H1789" s="9" t="s">
        <v>32</v>
      </c>
      <c r="I1789" s="49" t="s">
        <v>33</v>
      </c>
      <c r="J1789" s="31" t="s">
        <v>34</v>
      </c>
      <c r="K1789" s="32" t="s">
        <v>7176</v>
      </c>
      <c r="M1789" s="53" t="s">
        <v>7177</v>
      </c>
      <c r="N1789" s="33" t="s">
        <v>37</v>
      </c>
    </row>
    <row r="1790" spans="2:14">
      <c r="B1790" s="5" t="s">
        <v>7178</v>
      </c>
      <c r="C1790" s="44" t="s">
        <v>7179</v>
      </c>
      <c r="F1790" s="45" t="s">
        <v>31</v>
      </c>
      <c r="H1790" s="9" t="s">
        <v>32</v>
      </c>
      <c r="I1790" s="49" t="s">
        <v>33</v>
      </c>
      <c r="J1790" s="31" t="s">
        <v>34</v>
      </c>
      <c r="K1790" s="32" t="s">
        <v>7180</v>
      </c>
      <c r="M1790" s="53" t="s">
        <v>7181</v>
      </c>
      <c r="N1790" s="33" t="s">
        <v>37</v>
      </c>
    </row>
    <row r="1791" spans="2:14">
      <c r="B1791" s="5" t="s">
        <v>7182</v>
      </c>
      <c r="C1791" s="44" t="s">
        <v>7183</v>
      </c>
      <c r="F1791" s="45" t="s">
        <v>31</v>
      </c>
      <c r="H1791" s="9" t="s">
        <v>32</v>
      </c>
      <c r="I1791" s="49" t="s">
        <v>33</v>
      </c>
      <c r="J1791" s="31" t="s">
        <v>34</v>
      </c>
      <c r="K1791" s="32" t="s">
        <v>7184</v>
      </c>
      <c r="M1791" s="53" t="s">
        <v>7185</v>
      </c>
      <c r="N1791" s="33" t="s">
        <v>37</v>
      </c>
    </row>
    <row r="1792" spans="2:14">
      <c r="B1792" s="5" t="s">
        <v>7186</v>
      </c>
      <c r="C1792" s="44" t="s">
        <v>7187</v>
      </c>
      <c r="F1792" s="45" t="s">
        <v>31</v>
      </c>
      <c r="H1792" s="9" t="s">
        <v>32</v>
      </c>
      <c r="I1792" s="49" t="s">
        <v>33</v>
      </c>
      <c r="J1792" s="31" t="s">
        <v>34</v>
      </c>
      <c r="K1792" s="32" t="s">
        <v>7188</v>
      </c>
      <c r="M1792" s="53" t="s">
        <v>7189</v>
      </c>
      <c r="N1792" s="33" t="s">
        <v>37</v>
      </c>
    </row>
    <row r="1793" spans="2:14">
      <c r="B1793" s="5" t="s">
        <v>7190</v>
      </c>
      <c r="C1793" s="44" t="s">
        <v>7191</v>
      </c>
      <c r="F1793" s="45" t="s">
        <v>31</v>
      </c>
      <c r="H1793" s="9" t="s">
        <v>32</v>
      </c>
      <c r="I1793" s="49" t="s">
        <v>33</v>
      </c>
      <c r="J1793" s="31" t="s">
        <v>34</v>
      </c>
      <c r="K1793" s="32" t="s">
        <v>7192</v>
      </c>
      <c r="M1793" s="53" t="s">
        <v>7193</v>
      </c>
      <c r="N1793" s="33" t="s">
        <v>37</v>
      </c>
    </row>
    <row r="1794" spans="2:14">
      <c r="B1794" s="5" t="s">
        <v>7194</v>
      </c>
      <c r="C1794" s="44" t="s">
        <v>7195</v>
      </c>
      <c r="F1794" s="45" t="s">
        <v>31</v>
      </c>
      <c r="H1794" s="9" t="s">
        <v>32</v>
      </c>
      <c r="I1794" s="49" t="s">
        <v>33</v>
      </c>
      <c r="J1794" s="31" t="s">
        <v>34</v>
      </c>
      <c r="K1794" s="32" t="s">
        <v>7196</v>
      </c>
      <c r="M1794" s="53" t="s">
        <v>7197</v>
      </c>
      <c r="N1794" s="33" t="s">
        <v>37</v>
      </c>
    </row>
    <row r="1795" spans="2:14">
      <c r="B1795" s="5" t="s">
        <v>7198</v>
      </c>
      <c r="C1795" s="44" t="s">
        <v>7199</v>
      </c>
      <c r="F1795" s="45" t="s">
        <v>31</v>
      </c>
      <c r="H1795" s="9" t="s">
        <v>32</v>
      </c>
      <c r="I1795" s="49" t="s">
        <v>33</v>
      </c>
      <c r="J1795" s="31" t="s">
        <v>34</v>
      </c>
      <c r="K1795" s="32" t="s">
        <v>7200</v>
      </c>
      <c r="M1795" s="53" t="s">
        <v>7201</v>
      </c>
      <c r="N1795" s="33" t="s">
        <v>37</v>
      </c>
    </row>
    <row r="1796" spans="2:14">
      <c r="B1796" s="5" t="s">
        <v>7202</v>
      </c>
      <c r="C1796" s="44" t="s">
        <v>7203</v>
      </c>
      <c r="F1796" s="45" t="s">
        <v>31</v>
      </c>
      <c r="H1796" s="9" t="s">
        <v>32</v>
      </c>
      <c r="I1796" s="49" t="s">
        <v>33</v>
      </c>
      <c r="J1796" s="31" t="s">
        <v>34</v>
      </c>
      <c r="K1796" s="32" t="s">
        <v>7204</v>
      </c>
      <c r="M1796" s="53" t="s">
        <v>7205</v>
      </c>
      <c r="N1796" s="33" t="s">
        <v>37</v>
      </c>
    </row>
    <row r="1797" spans="2:14">
      <c r="B1797" s="5" t="s">
        <v>7206</v>
      </c>
      <c r="C1797" s="44" t="s">
        <v>7207</v>
      </c>
      <c r="F1797" s="45" t="s">
        <v>31</v>
      </c>
      <c r="H1797" s="9" t="s">
        <v>32</v>
      </c>
      <c r="I1797" s="49" t="s">
        <v>33</v>
      </c>
      <c r="J1797" s="31" t="s">
        <v>34</v>
      </c>
      <c r="K1797" s="32" t="s">
        <v>7208</v>
      </c>
      <c r="M1797" s="53" t="s">
        <v>7209</v>
      </c>
      <c r="N1797" s="33" t="s">
        <v>37</v>
      </c>
    </row>
    <row r="1798" spans="2:14">
      <c r="B1798" s="5" t="s">
        <v>7210</v>
      </c>
      <c r="C1798" s="44" t="s">
        <v>7211</v>
      </c>
      <c r="F1798" s="45" t="s">
        <v>31</v>
      </c>
      <c r="H1798" s="9" t="s">
        <v>32</v>
      </c>
      <c r="I1798" s="49" t="s">
        <v>33</v>
      </c>
      <c r="J1798" s="31" t="s">
        <v>34</v>
      </c>
      <c r="K1798" s="32" t="s">
        <v>7212</v>
      </c>
      <c r="M1798" s="53" t="s">
        <v>7213</v>
      </c>
      <c r="N1798" s="33" t="s">
        <v>37</v>
      </c>
    </row>
    <row r="1799" spans="2:14">
      <c r="B1799" s="5" t="s">
        <v>7214</v>
      </c>
      <c r="C1799" s="44" t="s">
        <v>7215</v>
      </c>
      <c r="F1799" s="45" t="s">
        <v>31</v>
      </c>
      <c r="H1799" s="9" t="s">
        <v>32</v>
      </c>
      <c r="I1799" s="49" t="s">
        <v>33</v>
      </c>
      <c r="J1799" s="31" t="s">
        <v>34</v>
      </c>
      <c r="K1799" s="32" t="s">
        <v>7216</v>
      </c>
      <c r="M1799" s="53" t="s">
        <v>7217</v>
      </c>
      <c r="N1799" s="33" t="s">
        <v>37</v>
      </c>
    </row>
    <row r="1800" spans="2:14">
      <c r="B1800" s="5" t="s">
        <v>7218</v>
      </c>
      <c r="C1800" s="44" t="s">
        <v>7219</v>
      </c>
      <c r="F1800" s="45" t="s">
        <v>31</v>
      </c>
      <c r="H1800" s="9" t="s">
        <v>32</v>
      </c>
      <c r="I1800" s="49" t="s">
        <v>33</v>
      </c>
      <c r="J1800" s="31" t="s">
        <v>34</v>
      </c>
      <c r="K1800" s="32" t="s">
        <v>7220</v>
      </c>
      <c r="M1800" s="53" t="s">
        <v>7221</v>
      </c>
      <c r="N1800" s="33" t="s">
        <v>37</v>
      </c>
    </row>
    <row r="1801" spans="2:14">
      <c r="B1801" s="5" t="s">
        <v>7222</v>
      </c>
      <c r="C1801" s="44" t="s">
        <v>7223</v>
      </c>
      <c r="F1801" s="45" t="s">
        <v>31</v>
      </c>
      <c r="H1801" s="9" t="s">
        <v>32</v>
      </c>
      <c r="I1801" s="49" t="s">
        <v>33</v>
      </c>
      <c r="J1801" s="31" t="s">
        <v>34</v>
      </c>
      <c r="K1801" s="32" t="s">
        <v>7224</v>
      </c>
      <c r="M1801" s="53" t="s">
        <v>7225</v>
      </c>
      <c r="N1801" s="33" t="s">
        <v>37</v>
      </c>
    </row>
    <row r="1802" spans="2:14">
      <c r="B1802" s="5" t="s">
        <v>7226</v>
      </c>
      <c r="C1802" s="44" t="s">
        <v>7227</v>
      </c>
      <c r="F1802" s="45" t="s">
        <v>31</v>
      </c>
      <c r="H1802" s="9" t="s">
        <v>32</v>
      </c>
      <c r="I1802" s="49" t="s">
        <v>33</v>
      </c>
      <c r="J1802" s="31" t="s">
        <v>34</v>
      </c>
      <c r="K1802" s="32" t="s">
        <v>7228</v>
      </c>
      <c r="M1802" s="53" t="s">
        <v>7229</v>
      </c>
      <c r="N1802" s="33" t="s">
        <v>37</v>
      </c>
    </row>
    <row r="1803" spans="2:14">
      <c r="B1803" s="5" t="s">
        <v>7230</v>
      </c>
      <c r="C1803" s="44" t="s">
        <v>7231</v>
      </c>
      <c r="F1803" s="45" t="s">
        <v>31</v>
      </c>
      <c r="H1803" s="9" t="s">
        <v>32</v>
      </c>
      <c r="I1803" s="49" t="s">
        <v>33</v>
      </c>
      <c r="J1803" s="31" t="s">
        <v>34</v>
      </c>
      <c r="K1803" s="32" t="s">
        <v>7232</v>
      </c>
      <c r="M1803" s="53" t="s">
        <v>7233</v>
      </c>
      <c r="N1803" s="33" t="s">
        <v>37</v>
      </c>
    </row>
    <row r="1804" spans="2:14">
      <c r="B1804" s="5" t="s">
        <v>7234</v>
      </c>
      <c r="C1804" s="44" t="s">
        <v>7235</v>
      </c>
      <c r="F1804" s="45" t="s">
        <v>31</v>
      </c>
      <c r="H1804" s="9" t="s">
        <v>32</v>
      </c>
      <c r="I1804" s="49" t="s">
        <v>33</v>
      </c>
      <c r="J1804" s="31" t="s">
        <v>34</v>
      </c>
      <c r="K1804" s="32" t="s">
        <v>7236</v>
      </c>
      <c r="M1804" s="53" t="s">
        <v>7237</v>
      </c>
      <c r="N1804" s="33" t="s">
        <v>37</v>
      </c>
    </row>
    <row r="1805" spans="2:14">
      <c r="B1805" s="5" t="s">
        <v>7238</v>
      </c>
      <c r="C1805" s="44" t="s">
        <v>7239</v>
      </c>
      <c r="F1805" s="45" t="s">
        <v>31</v>
      </c>
      <c r="H1805" s="9" t="s">
        <v>32</v>
      </c>
      <c r="I1805" s="49" t="s">
        <v>33</v>
      </c>
      <c r="J1805" s="31" t="s">
        <v>34</v>
      </c>
      <c r="K1805" s="32" t="s">
        <v>7240</v>
      </c>
      <c r="M1805" s="53" t="s">
        <v>7241</v>
      </c>
      <c r="N1805" s="33" t="s">
        <v>37</v>
      </c>
    </row>
    <row r="1806" spans="2:14">
      <c r="B1806" s="5" t="s">
        <v>7242</v>
      </c>
      <c r="C1806" s="44" t="s">
        <v>7243</v>
      </c>
      <c r="F1806" s="45" t="s">
        <v>31</v>
      </c>
      <c r="H1806" s="9" t="s">
        <v>32</v>
      </c>
      <c r="I1806" s="49" t="s">
        <v>33</v>
      </c>
      <c r="J1806" s="31" t="s">
        <v>34</v>
      </c>
      <c r="K1806" s="32" t="s">
        <v>7244</v>
      </c>
      <c r="M1806" s="53" t="s">
        <v>7245</v>
      </c>
      <c r="N1806" s="33" t="s">
        <v>37</v>
      </c>
    </row>
    <row r="1807" spans="2:14">
      <c r="B1807" s="5" t="s">
        <v>7246</v>
      </c>
      <c r="C1807" s="44" t="s">
        <v>7247</v>
      </c>
      <c r="F1807" s="45" t="s">
        <v>31</v>
      </c>
      <c r="H1807" s="9" t="s">
        <v>32</v>
      </c>
      <c r="I1807" s="49" t="s">
        <v>33</v>
      </c>
      <c r="J1807" s="31" t="s">
        <v>34</v>
      </c>
      <c r="K1807" s="32" t="s">
        <v>7248</v>
      </c>
      <c r="M1807" s="53" t="s">
        <v>7249</v>
      </c>
      <c r="N1807" s="33" t="s">
        <v>37</v>
      </c>
    </row>
    <row r="1808" spans="2:14">
      <c r="B1808" s="5" t="s">
        <v>7250</v>
      </c>
      <c r="C1808" s="44" t="s">
        <v>7251</v>
      </c>
      <c r="F1808" s="45" t="s">
        <v>31</v>
      </c>
      <c r="H1808" s="9" t="s">
        <v>32</v>
      </c>
      <c r="I1808" s="49" t="s">
        <v>33</v>
      </c>
      <c r="J1808" s="31" t="s">
        <v>34</v>
      </c>
      <c r="K1808" s="32" t="s">
        <v>7252</v>
      </c>
      <c r="M1808" s="53" t="s">
        <v>7253</v>
      </c>
      <c r="N1808" s="33" t="s">
        <v>37</v>
      </c>
    </row>
    <row r="1809" spans="2:14">
      <c r="B1809" s="5" t="s">
        <v>7254</v>
      </c>
      <c r="C1809" s="44" t="s">
        <v>7255</v>
      </c>
      <c r="F1809" s="45" t="s">
        <v>31</v>
      </c>
      <c r="H1809" s="9" t="s">
        <v>32</v>
      </c>
      <c r="I1809" s="49" t="s">
        <v>33</v>
      </c>
      <c r="J1809" s="31" t="s">
        <v>34</v>
      </c>
      <c r="K1809" s="32" t="s">
        <v>7256</v>
      </c>
      <c r="M1809" s="53" t="s">
        <v>7257</v>
      </c>
      <c r="N1809" s="33" t="s">
        <v>37</v>
      </c>
    </row>
    <row r="1810" spans="2:14">
      <c r="B1810" s="5" t="s">
        <v>7258</v>
      </c>
      <c r="C1810" s="44" t="s">
        <v>7259</v>
      </c>
      <c r="F1810" s="45" t="s">
        <v>31</v>
      </c>
      <c r="H1810" s="9" t="s">
        <v>32</v>
      </c>
      <c r="I1810" s="49" t="s">
        <v>33</v>
      </c>
      <c r="J1810" s="31" t="s">
        <v>34</v>
      </c>
      <c r="K1810" s="32" t="s">
        <v>7260</v>
      </c>
      <c r="M1810" s="53" t="s">
        <v>7261</v>
      </c>
      <c r="N1810" s="33" t="s">
        <v>37</v>
      </c>
    </row>
    <row r="1811" spans="2:14">
      <c r="B1811" s="5" t="s">
        <v>7262</v>
      </c>
      <c r="C1811" s="44" t="s">
        <v>7263</v>
      </c>
      <c r="F1811" s="45" t="s">
        <v>31</v>
      </c>
      <c r="H1811" s="9" t="s">
        <v>32</v>
      </c>
      <c r="I1811" s="49" t="s">
        <v>33</v>
      </c>
      <c r="J1811" s="31" t="s">
        <v>34</v>
      </c>
      <c r="K1811" s="32" t="s">
        <v>7264</v>
      </c>
      <c r="M1811" s="53" t="s">
        <v>7265</v>
      </c>
      <c r="N1811" s="33" t="s">
        <v>37</v>
      </c>
    </row>
    <row r="1812" spans="2:14">
      <c r="B1812" s="5" t="s">
        <v>7266</v>
      </c>
      <c r="C1812" s="44" t="s">
        <v>7267</v>
      </c>
      <c r="F1812" s="45" t="s">
        <v>31</v>
      </c>
      <c r="H1812" s="9" t="s">
        <v>32</v>
      </c>
      <c r="I1812" s="49" t="s">
        <v>33</v>
      </c>
      <c r="J1812" s="31" t="s">
        <v>34</v>
      </c>
      <c r="K1812" s="32" t="s">
        <v>7268</v>
      </c>
      <c r="M1812" s="53" t="s">
        <v>7269</v>
      </c>
      <c r="N1812" s="33" t="s">
        <v>37</v>
      </c>
    </row>
    <row r="1813" spans="2:14">
      <c r="B1813" s="5" t="s">
        <v>7270</v>
      </c>
      <c r="C1813" s="44" t="s">
        <v>7271</v>
      </c>
      <c r="F1813" s="45" t="s">
        <v>31</v>
      </c>
      <c r="H1813" s="9" t="s">
        <v>32</v>
      </c>
      <c r="I1813" s="49" t="s">
        <v>33</v>
      </c>
      <c r="J1813" s="31" t="s">
        <v>34</v>
      </c>
      <c r="K1813" s="32" t="s">
        <v>7272</v>
      </c>
      <c r="M1813" s="53" t="s">
        <v>7273</v>
      </c>
      <c r="N1813" s="33" t="s">
        <v>37</v>
      </c>
    </row>
    <row r="1814" spans="2:14">
      <c r="B1814" s="5" t="s">
        <v>7274</v>
      </c>
      <c r="C1814" s="44" t="s">
        <v>7275</v>
      </c>
      <c r="F1814" s="45" t="s">
        <v>31</v>
      </c>
      <c r="H1814" s="9" t="s">
        <v>32</v>
      </c>
      <c r="I1814" s="49" t="s">
        <v>33</v>
      </c>
      <c r="J1814" s="31" t="s">
        <v>34</v>
      </c>
      <c r="K1814" s="32" t="s">
        <v>7276</v>
      </c>
      <c r="M1814" s="53" t="s">
        <v>7277</v>
      </c>
      <c r="N1814" s="33" t="s">
        <v>37</v>
      </c>
    </row>
    <row r="1815" spans="2:14">
      <c r="B1815" s="5" t="s">
        <v>7278</v>
      </c>
      <c r="C1815" s="44" t="s">
        <v>7279</v>
      </c>
      <c r="F1815" s="45" t="s">
        <v>31</v>
      </c>
      <c r="H1815" s="9" t="s">
        <v>32</v>
      </c>
      <c r="I1815" s="49" t="s">
        <v>33</v>
      </c>
      <c r="J1815" s="31" t="s">
        <v>34</v>
      </c>
      <c r="K1815" s="32" t="s">
        <v>7280</v>
      </c>
      <c r="M1815" s="53" t="s">
        <v>7281</v>
      </c>
      <c r="N1815" s="33" t="s">
        <v>37</v>
      </c>
    </row>
    <row r="1816" spans="2:14">
      <c r="B1816" s="5" t="s">
        <v>7282</v>
      </c>
      <c r="C1816" s="44" t="s">
        <v>7283</v>
      </c>
      <c r="F1816" s="45" t="s">
        <v>31</v>
      </c>
      <c r="H1816" s="9" t="s">
        <v>32</v>
      </c>
      <c r="I1816" s="49" t="s">
        <v>33</v>
      </c>
      <c r="J1816" s="31" t="s">
        <v>34</v>
      </c>
      <c r="K1816" s="32" t="s">
        <v>7284</v>
      </c>
      <c r="M1816" s="53" t="s">
        <v>7285</v>
      </c>
      <c r="N1816" s="33" t="s">
        <v>37</v>
      </c>
    </row>
    <row r="1817" spans="2:14">
      <c r="B1817" s="5" t="s">
        <v>7286</v>
      </c>
      <c r="C1817" s="44" t="s">
        <v>7287</v>
      </c>
      <c r="F1817" s="45" t="s">
        <v>31</v>
      </c>
      <c r="H1817" s="9" t="s">
        <v>32</v>
      </c>
      <c r="I1817" s="49" t="s">
        <v>33</v>
      </c>
      <c r="J1817" s="31" t="s">
        <v>34</v>
      </c>
      <c r="K1817" s="32" t="s">
        <v>7288</v>
      </c>
      <c r="M1817" s="53" t="s">
        <v>7289</v>
      </c>
      <c r="N1817" s="33" t="s">
        <v>37</v>
      </c>
    </row>
    <row r="1818" spans="2:14">
      <c r="B1818" s="5" t="s">
        <v>7290</v>
      </c>
      <c r="C1818" s="44" t="s">
        <v>7291</v>
      </c>
      <c r="F1818" s="45" t="s">
        <v>31</v>
      </c>
      <c r="H1818" s="9" t="s">
        <v>32</v>
      </c>
      <c r="I1818" s="49" t="s">
        <v>33</v>
      </c>
      <c r="J1818" s="31" t="s">
        <v>34</v>
      </c>
      <c r="K1818" s="32" t="s">
        <v>7292</v>
      </c>
      <c r="M1818" s="53" t="s">
        <v>7293</v>
      </c>
      <c r="N1818" s="33" t="s">
        <v>37</v>
      </c>
    </row>
    <row r="1819" spans="2:14">
      <c r="B1819" s="5" t="s">
        <v>7294</v>
      </c>
      <c r="C1819" s="44" t="s">
        <v>7295</v>
      </c>
      <c r="F1819" s="45" t="s">
        <v>31</v>
      </c>
      <c r="H1819" s="9" t="s">
        <v>32</v>
      </c>
      <c r="I1819" s="49" t="s">
        <v>33</v>
      </c>
      <c r="J1819" s="31" t="s">
        <v>34</v>
      </c>
      <c r="K1819" s="32" t="s">
        <v>7296</v>
      </c>
      <c r="M1819" s="53" t="s">
        <v>7297</v>
      </c>
      <c r="N1819" s="33" t="s">
        <v>37</v>
      </c>
    </row>
    <row r="1820" spans="2:14">
      <c r="B1820" s="5" t="s">
        <v>7298</v>
      </c>
      <c r="C1820" s="44" t="s">
        <v>7299</v>
      </c>
      <c r="F1820" s="45" t="s">
        <v>31</v>
      </c>
      <c r="H1820" s="9" t="s">
        <v>32</v>
      </c>
      <c r="I1820" s="49" t="s">
        <v>33</v>
      </c>
      <c r="J1820" s="31" t="s">
        <v>34</v>
      </c>
      <c r="K1820" s="32" t="s">
        <v>7300</v>
      </c>
      <c r="M1820" s="53" t="s">
        <v>7301</v>
      </c>
      <c r="N1820" s="33" t="s">
        <v>37</v>
      </c>
    </row>
    <row r="1821" spans="2:14">
      <c r="B1821" s="5" t="s">
        <v>7302</v>
      </c>
      <c r="C1821" s="44" t="s">
        <v>7303</v>
      </c>
      <c r="F1821" s="45" t="s">
        <v>31</v>
      </c>
      <c r="H1821" s="9" t="s">
        <v>32</v>
      </c>
      <c r="I1821" s="49" t="s">
        <v>33</v>
      </c>
      <c r="J1821" s="31" t="s">
        <v>34</v>
      </c>
      <c r="K1821" s="32" t="s">
        <v>7304</v>
      </c>
      <c r="M1821" s="53" t="s">
        <v>7305</v>
      </c>
      <c r="N1821" s="33" t="s">
        <v>37</v>
      </c>
    </row>
    <row r="1822" spans="2:14">
      <c r="B1822" s="5" t="s">
        <v>7306</v>
      </c>
      <c r="C1822" s="44" t="s">
        <v>7307</v>
      </c>
      <c r="F1822" s="45" t="s">
        <v>31</v>
      </c>
      <c r="H1822" s="9" t="s">
        <v>32</v>
      </c>
      <c r="I1822" s="49" t="s">
        <v>33</v>
      </c>
      <c r="J1822" s="31" t="s">
        <v>34</v>
      </c>
      <c r="K1822" s="32" t="s">
        <v>7308</v>
      </c>
      <c r="M1822" s="53" t="s">
        <v>7309</v>
      </c>
      <c r="N1822" s="33" t="s">
        <v>37</v>
      </c>
    </row>
    <row r="1823" spans="2:14">
      <c r="B1823" s="5" t="s">
        <v>7310</v>
      </c>
      <c r="C1823" s="44" t="s">
        <v>7311</v>
      </c>
      <c r="F1823" s="45" t="s">
        <v>31</v>
      </c>
      <c r="H1823" s="9" t="s">
        <v>32</v>
      </c>
      <c r="I1823" s="49" t="s">
        <v>33</v>
      </c>
      <c r="J1823" s="31" t="s">
        <v>34</v>
      </c>
      <c r="K1823" s="32" t="s">
        <v>7312</v>
      </c>
      <c r="M1823" s="53" t="s">
        <v>7313</v>
      </c>
      <c r="N1823" s="33" t="s">
        <v>37</v>
      </c>
    </row>
    <row r="1824" spans="2:14">
      <c r="B1824" s="5" t="s">
        <v>7314</v>
      </c>
      <c r="C1824" s="44" t="s">
        <v>7315</v>
      </c>
      <c r="F1824" s="45" t="s">
        <v>31</v>
      </c>
      <c r="H1824" s="9" t="s">
        <v>32</v>
      </c>
      <c r="I1824" s="49" t="s">
        <v>33</v>
      </c>
      <c r="J1824" s="31" t="s">
        <v>34</v>
      </c>
      <c r="K1824" s="32" t="s">
        <v>7316</v>
      </c>
      <c r="M1824" s="53" t="s">
        <v>7317</v>
      </c>
      <c r="N1824" s="33" t="s">
        <v>37</v>
      </c>
    </row>
    <row r="1825" spans="2:14">
      <c r="B1825" s="5" t="s">
        <v>7318</v>
      </c>
      <c r="C1825" s="44" t="s">
        <v>7319</v>
      </c>
      <c r="F1825" s="45" t="s">
        <v>31</v>
      </c>
      <c r="H1825" s="9" t="s">
        <v>32</v>
      </c>
      <c r="I1825" s="49" t="s">
        <v>33</v>
      </c>
      <c r="J1825" s="31" t="s">
        <v>34</v>
      </c>
      <c r="K1825" s="32" t="s">
        <v>7320</v>
      </c>
      <c r="M1825" s="53" t="s">
        <v>7321</v>
      </c>
      <c r="N1825" s="33" t="s">
        <v>37</v>
      </c>
    </row>
    <row r="1826" spans="2:14">
      <c r="B1826" s="5" t="s">
        <v>7322</v>
      </c>
      <c r="C1826" s="44" t="s">
        <v>7323</v>
      </c>
      <c r="F1826" s="45" t="s">
        <v>31</v>
      </c>
      <c r="H1826" s="9" t="s">
        <v>32</v>
      </c>
      <c r="I1826" s="49" t="s">
        <v>33</v>
      </c>
      <c r="J1826" s="31" t="s">
        <v>34</v>
      </c>
      <c r="K1826" s="32" t="s">
        <v>7324</v>
      </c>
      <c r="M1826" s="53" t="s">
        <v>7325</v>
      </c>
      <c r="N1826" s="33" t="s">
        <v>37</v>
      </c>
    </row>
    <row r="1827" spans="2:14">
      <c r="B1827" s="5" t="s">
        <v>7326</v>
      </c>
      <c r="C1827" s="44" t="s">
        <v>7327</v>
      </c>
      <c r="F1827" s="45" t="s">
        <v>31</v>
      </c>
      <c r="H1827" s="9" t="s">
        <v>32</v>
      </c>
      <c r="I1827" s="49" t="s">
        <v>33</v>
      </c>
      <c r="J1827" s="31" t="s">
        <v>34</v>
      </c>
      <c r="K1827" s="32" t="s">
        <v>7328</v>
      </c>
      <c r="M1827" s="53" t="s">
        <v>7329</v>
      </c>
      <c r="N1827" s="33" t="s">
        <v>37</v>
      </c>
    </row>
    <row r="1828" spans="2:14">
      <c r="B1828" s="5" t="s">
        <v>7330</v>
      </c>
      <c r="C1828" s="44" t="s">
        <v>7331</v>
      </c>
      <c r="F1828" s="45" t="s">
        <v>31</v>
      </c>
      <c r="H1828" s="9" t="s">
        <v>32</v>
      </c>
      <c r="I1828" s="49" t="s">
        <v>33</v>
      </c>
      <c r="J1828" s="31" t="s">
        <v>34</v>
      </c>
      <c r="K1828" s="32" t="s">
        <v>7332</v>
      </c>
      <c r="M1828" s="53" t="s">
        <v>7333</v>
      </c>
      <c r="N1828" s="33" t="s">
        <v>37</v>
      </c>
    </row>
    <row r="1829" spans="2:14">
      <c r="B1829" s="5" t="s">
        <v>7334</v>
      </c>
      <c r="C1829" s="44" t="s">
        <v>7335</v>
      </c>
      <c r="F1829" s="45" t="s">
        <v>31</v>
      </c>
      <c r="H1829" s="9" t="s">
        <v>32</v>
      </c>
      <c r="I1829" s="49" t="s">
        <v>33</v>
      </c>
      <c r="J1829" s="31" t="s">
        <v>34</v>
      </c>
      <c r="K1829" s="32" t="s">
        <v>7336</v>
      </c>
      <c r="M1829" s="53" t="s">
        <v>7337</v>
      </c>
      <c r="N1829" s="33" t="s">
        <v>37</v>
      </c>
    </row>
    <row r="1830" spans="2:14">
      <c r="B1830" s="5" t="s">
        <v>7338</v>
      </c>
      <c r="C1830" s="44" t="s">
        <v>7339</v>
      </c>
      <c r="F1830" s="45" t="s">
        <v>31</v>
      </c>
      <c r="H1830" s="9" t="s">
        <v>32</v>
      </c>
      <c r="I1830" s="49" t="s">
        <v>33</v>
      </c>
      <c r="J1830" s="31" t="s">
        <v>34</v>
      </c>
      <c r="K1830" s="32" t="s">
        <v>7340</v>
      </c>
      <c r="M1830" s="53" t="s">
        <v>7341</v>
      </c>
      <c r="N1830" s="33" t="s">
        <v>37</v>
      </c>
    </row>
    <row r="1831" spans="2:14">
      <c r="B1831" s="5" t="s">
        <v>7342</v>
      </c>
      <c r="C1831" s="44" t="s">
        <v>7343</v>
      </c>
      <c r="F1831" s="45" t="s">
        <v>31</v>
      </c>
      <c r="H1831" s="9" t="s">
        <v>32</v>
      </c>
      <c r="I1831" s="49" t="s">
        <v>33</v>
      </c>
      <c r="J1831" s="31" t="s">
        <v>34</v>
      </c>
      <c r="K1831" s="32" t="s">
        <v>7344</v>
      </c>
      <c r="M1831" s="53" t="s">
        <v>7345</v>
      </c>
      <c r="N1831" s="33" t="s">
        <v>37</v>
      </c>
    </row>
    <row r="1832" spans="2:14">
      <c r="B1832" s="5" t="s">
        <v>7346</v>
      </c>
      <c r="C1832" s="44" t="s">
        <v>7347</v>
      </c>
      <c r="F1832" s="45" t="s">
        <v>31</v>
      </c>
      <c r="H1832" s="9" t="s">
        <v>32</v>
      </c>
      <c r="I1832" s="49" t="s">
        <v>33</v>
      </c>
      <c r="J1832" s="31" t="s">
        <v>34</v>
      </c>
      <c r="K1832" s="32" t="s">
        <v>7348</v>
      </c>
      <c r="M1832" s="53" t="s">
        <v>7349</v>
      </c>
      <c r="N1832" s="33" t="s">
        <v>37</v>
      </c>
    </row>
    <row r="1833" spans="2:14">
      <c r="B1833" s="5" t="s">
        <v>7350</v>
      </c>
      <c r="C1833" s="44" t="s">
        <v>7351</v>
      </c>
      <c r="F1833" s="45" t="s">
        <v>31</v>
      </c>
      <c r="H1833" s="9" t="s">
        <v>32</v>
      </c>
      <c r="I1833" s="49" t="s">
        <v>33</v>
      </c>
      <c r="J1833" s="31" t="s">
        <v>34</v>
      </c>
      <c r="K1833" s="32" t="s">
        <v>7352</v>
      </c>
      <c r="M1833" s="53" t="s">
        <v>7353</v>
      </c>
      <c r="N1833" s="33" t="s">
        <v>37</v>
      </c>
    </row>
    <row r="1834" spans="2:14">
      <c r="B1834" s="5" t="s">
        <v>7354</v>
      </c>
      <c r="C1834" s="44" t="s">
        <v>7355</v>
      </c>
      <c r="F1834" s="45" t="s">
        <v>31</v>
      </c>
      <c r="H1834" s="9" t="s">
        <v>32</v>
      </c>
      <c r="I1834" s="49" t="s">
        <v>33</v>
      </c>
      <c r="J1834" s="31" t="s">
        <v>34</v>
      </c>
      <c r="K1834" s="32" t="s">
        <v>7356</v>
      </c>
      <c r="M1834" s="53" t="s">
        <v>7357</v>
      </c>
      <c r="N1834" s="33" t="s">
        <v>37</v>
      </c>
    </row>
    <row r="1835" spans="2:14">
      <c r="B1835" s="5" t="s">
        <v>7358</v>
      </c>
      <c r="C1835" s="44" t="s">
        <v>7359</v>
      </c>
      <c r="F1835" s="45" t="s">
        <v>31</v>
      </c>
      <c r="H1835" s="9" t="s">
        <v>32</v>
      </c>
      <c r="I1835" s="49" t="s">
        <v>33</v>
      </c>
      <c r="J1835" s="31" t="s">
        <v>34</v>
      </c>
      <c r="K1835" s="32" t="s">
        <v>7360</v>
      </c>
      <c r="M1835" s="53" t="s">
        <v>7361</v>
      </c>
      <c r="N1835" s="33" t="s">
        <v>37</v>
      </c>
    </row>
    <row r="1836" spans="2:14">
      <c r="B1836" s="5" t="s">
        <v>7362</v>
      </c>
      <c r="C1836" s="44" t="s">
        <v>7363</v>
      </c>
      <c r="F1836" s="45" t="s">
        <v>31</v>
      </c>
      <c r="H1836" s="9" t="s">
        <v>32</v>
      </c>
      <c r="I1836" s="49" t="s">
        <v>33</v>
      </c>
      <c r="J1836" s="31" t="s">
        <v>34</v>
      </c>
      <c r="K1836" s="32" t="s">
        <v>7364</v>
      </c>
      <c r="M1836" s="53" t="s">
        <v>7365</v>
      </c>
      <c r="N1836" s="33" t="s">
        <v>37</v>
      </c>
    </row>
    <row r="1837" spans="2:14">
      <c r="B1837" s="5" t="s">
        <v>7366</v>
      </c>
      <c r="C1837" s="44" t="s">
        <v>7367</v>
      </c>
      <c r="F1837" s="45" t="s">
        <v>31</v>
      </c>
      <c r="H1837" s="9" t="s">
        <v>32</v>
      </c>
      <c r="I1837" s="49" t="s">
        <v>33</v>
      </c>
      <c r="J1837" s="31" t="s">
        <v>34</v>
      </c>
      <c r="K1837" s="32" t="s">
        <v>7368</v>
      </c>
      <c r="M1837" s="53" t="s">
        <v>7369</v>
      </c>
      <c r="N1837" s="33" t="s">
        <v>37</v>
      </c>
    </row>
    <row r="1838" spans="2:14">
      <c r="B1838" s="5" t="s">
        <v>7370</v>
      </c>
      <c r="C1838" s="44" t="s">
        <v>7371</v>
      </c>
      <c r="F1838" s="45" t="s">
        <v>31</v>
      </c>
      <c r="H1838" s="9" t="s">
        <v>32</v>
      </c>
      <c r="I1838" s="49" t="s">
        <v>33</v>
      </c>
      <c r="J1838" s="31" t="s">
        <v>34</v>
      </c>
      <c r="K1838" s="32" t="s">
        <v>7372</v>
      </c>
      <c r="M1838" s="53" t="s">
        <v>7373</v>
      </c>
      <c r="N1838" s="33" t="s">
        <v>37</v>
      </c>
    </row>
    <row r="1839" spans="2:14">
      <c r="B1839" s="5" t="s">
        <v>7374</v>
      </c>
      <c r="C1839" s="44" t="s">
        <v>7375</v>
      </c>
      <c r="F1839" s="45" t="s">
        <v>31</v>
      </c>
      <c r="H1839" s="9" t="s">
        <v>32</v>
      </c>
      <c r="I1839" s="49" t="s">
        <v>33</v>
      </c>
      <c r="J1839" s="31" t="s">
        <v>34</v>
      </c>
      <c r="K1839" s="32" t="s">
        <v>7376</v>
      </c>
      <c r="M1839" s="53" t="s">
        <v>7377</v>
      </c>
      <c r="N1839" s="33" t="s">
        <v>37</v>
      </c>
    </row>
    <row r="1840" spans="2:14">
      <c r="B1840" s="5" t="s">
        <v>7378</v>
      </c>
      <c r="C1840" s="44" t="s">
        <v>7379</v>
      </c>
      <c r="F1840" s="45" t="s">
        <v>31</v>
      </c>
      <c r="H1840" s="9" t="s">
        <v>32</v>
      </c>
      <c r="I1840" s="49" t="s">
        <v>33</v>
      </c>
      <c r="J1840" s="31" t="s">
        <v>34</v>
      </c>
      <c r="K1840" s="32" t="s">
        <v>7380</v>
      </c>
      <c r="M1840" s="53" t="s">
        <v>7381</v>
      </c>
      <c r="N1840" s="33" t="s">
        <v>37</v>
      </c>
    </row>
    <row r="1841" spans="2:14">
      <c r="B1841" s="5" t="s">
        <v>7382</v>
      </c>
      <c r="C1841" s="44" t="s">
        <v>7383</v>
      </c>
      <c r="F1841" s="45" t="s">
        <v>31</v>
      </c>
      <c r="H1841" s="9" t="s">
        <v>32</v>
      </c>
      <c r="I1841" s="49" t="s">
        <v>33</v>
      </c>
      <c r="J1841" s="31" t="s">
        <v>34</v>
      </c>
      <c r="K1841" s="32" t="s">
        <v>7384</v>
      </c>
      <c r="M1841" s="53" t="s">
        <v>7385</v>
      </c>
      <c r="N1841" s="33" t="s">
        <v>37</v>
      </c>
    </row>
    <row r="1842" spans="2:14">
      <c r="B1842" s="5" t="s">
        <v>7386</v>
      </c>
      <c r="C1842" s="44" t="s">
        <v>7387</v>
      </c>
      <c r="F1842" s="45" t="s">
        <v>31</v>
      </c>
      <c r="H1842" s="9" t="s">
        <v>32</v>
      </c>
      <c r="I1842" s="49" t="s">
        <v>33</v>
      </c>
      <c r="J1842" s="31" t="s">
        <v>34</v>
      </c>
      <c r="K1842" s="32" t="s">
        <v>7388</v>
      </c>
      <c r="M1842" s="53" t="s">
        <v>7389</v>
      </c>
      <c r="N1842" s="33" t="s">
        <v>37</v>
      </c>
    </row>
    <row r="1843" spans="2:14">
      <c r="B1843" s="5" t="s">
        <v>7390</v>
      </c>
      <c r="C1843" s="44" t="s">
        <v>7391</v>
      </c>
      <c r="F1843" s="45" t="s">
        <v>31</v>
      </c>
      <c r="H1843" s="9" t="s">
        <v>32</v>
      </c>
      <c r="I1843" s="49" t="s">
        <v>33</v>
      </c>
      <c r="J1843" s="31" t="s">
        <v>34</v>
      </c>
      <c r="K1843" s="32" t="s">
        <v>7392</v>
      </c>
      <c r="M1843" s="53" t="s">
        <v>7393</v>
      </c>
      <c r="N1843" s="33" t="s">
        <v>37</v>
      </c>
    </row>
    <row r="1844" spans="2:14">
      <c r="B1844" s="5" t="s">
        <v>7394</v>
      </c>
      <c r="C1844" s="44" t="s">
        <v>7395</v>
      </c>
      <c r="F1844" s="45" t="s">
        <v>31</v>
      </c>
      <c r="H1844" s="9" t="s">
        <v>32</v>
      </c>
      <c r="I1844" s="49" t="s">
        <v>33</v>
      </c>
      <c r="J1844" s="31" t="s">
        <v>34</v>
      </c>
      <c r="K1844" s="32" t="s">
        <v>7396</v>
      </c>
      <c r="M1844" s="53" t="s">
        <v>7397</v>
      </c>
      <c r="N1844" s="33" t="s">
        <v>37</v>
      </c>
    </row>
    <row r="1845" spans="2:14">
      <c r="B1845" s="5" t="s">
        <v>7398</v>
      </c>
      <c r="C1845" s="44" t="s">
        <v>7399</v>
      </c>
      <c r="F1845" s="45" t="s">
        <v>31</v>
      </c>
      <c r="H1845" s="9" t="s">
        <v>32</v>
      </c>
      <c r="I1845" s="49" t="s">
        <v>33</v>
      </c>
      <c r="J1845" s="31" t="s">
        <v>34</v>
      </c>
      <c r="K1845" s="32" t="s">
        <v>7400</v>
      </c>
      <c r="M1845" s="53" t="s">
        <v>7401</v>
      </c>
      <c r="N1845" s="33" t="s">
        <v>37</v>
      </c>
    </row>
    <row r="1846" spans="2:14">
      <c r="B1846" s="5" t="s">
        <v>7402</v>
      </c>
      <c r="C1846" s="44" t="s">
        <v>7403</v>
      </c>
      <c r="F1846" s="45" t="s">
        <v>31</v>
      </c>
      <c r="H1846" s="9" t="s">
        <v>32</v>
      </c>
      <c r="I1846" s="49" t="s">
        <v>33</v>
      </c>
      <c r="J1846" s="31" t="s">
        <v>34</v>
      </c>
      <c r="K1846" s="32" t="s">
        <v>7404</v>
      </c>
      <c r="M1846" s="53" t="s">
        <v>7405</v>
      </c>
      <c r="N1846" s="33" t="s">
        <v>37</v>
      </c>
    </row>
    <row r="1847" spans="2:14">
      <c r="B1847" s="5" t="s">
        <v>7406</v>
      </c>
      <c r="C1847" s="44" t="s">
        <v>7407</v>
      </c>
      <c r="F1847" s="45" t="s">
        <v>31</v>
      </c>
      <c r="H1847" s="9" t="s">
        <v>32</v>
      </c>
      <c r="I1847" s="49" t="s">
        <v>33</v>
      </c>
      <c r="J1847" s="31" t="s">
        <v>34</v>
      </c>
      <c r="K1847" s="32" t="s">
        <v>7408</v>
      </c>
      <c r="M1847" s="53" t="s">
        <v>7409</v>
      </c>
      <c r="N1847" s="33" t="s">
        <v>37</v>
      </c>
    </row>
    <row r="1848" spans="2:14">
      <c r="B1848" s="5" t="s">
        <v>7410</v>
      </c>
      <c r="C1848" s="44" t="s">
        <v>7411</v>
      </c>
      <c r="F1848" s="45" t="s">
        <v>31</v>
      </c>
      <c r="H1848" s="9" t="s">
        <v>32</v>
      </c>
      <c r="I1848" s="49" t="s">
        <v>33</v>
      </c>
      <c r="J1848" s="31" t="s">
        <v>34</v>
      </c>
      <c r="K1848" s="32" t="s">
        <v>7412</v>
      </c>
      <c r="M1848" s="53" t="s">
        <v>7413</v>
      </c>
      <c r="N1848" s="33" t="s">
        <v>37</v>
      </c>
    </row>
    <row r="1849" spans="2:14">
      <c r="B1849" s="5" t="s">
        <v>7414</v>
      </c>
      <c r="C1849" s="44" t="s">
        <v>7415</v>
      </c>
      <c r="F1849" s="45" t="s">
        <v>31</v>
      </c>
      <c r="H1849" s="9" t="s">
        <v>32</v>
      </c>
      <c r="I1849" s="49" t="s">
        <v>33</v>
      </c>
      <c r="J1849" s="31" t="s">
        <v>34</v>
      </c>
      <c r="K1849" s="32" t="s">
        <v>7416</v>
      </c>
      <c r="M1849" s="53" t="s">
        <v>7417</v>
      </c>
      <c r="N1849" s="33" t="s">
        <v>37</v>
      </c>
    </row>
    <row r="1850" spans="2:14">
      <c r="B1850" s="5" t="s">
        <v>7418</v>
      </c>
      <c r="C1850" s="44" t="s">
        <v>7419</v>
      </c>
      <c r="F1850" s="45" t="s">
        <v>31</v>
      </c>
      <c r="H1850" s="9" t="s">
        <v>32</v>
      </c>
      <c r="I1850" s="49" t="s">
        <v>33</v>
      </c>
      <c r="J1850" s="31" t="s">
        <v>34</v>
      </c>
      <c r="K1850" s="32" t="s">
        <v>7420</v>
      </c>
      <c r="M1850" s="53" t="s">
        <v>7421</v>
      </c>
      <c r="N1850" s="33" t="s">
        <v>37</v>
      </c>
    </row>
    <row r="1851" spans="2:14">
      <c r="B1851" s="5" t="s">
        <v>7422</v>
      </c>
      <c r="C1851" s="44" t="s">
        <v>7423</v>
      </c>
      <c r="F1851" s="45" t="s">
        <v>31</v>
      </c>
      <c r="H1851" s="9" t="s">
        <v>32</v>
      </c>
      <c r="I1851" s="49" t="s">
        <v>33</v>
      </c>
      <c r="J1851" s="31" t="s">
        <v>34</v>
      </c>
      <c r="K1851" s="32" t="s">
        <v>7424</v>
      </c>
      <c r="M1851" s="53" t="s">
        <v>7425</v>
      </c>
      <c r="N1851" s="33" t="s">
        <v>37</v>
      </c>
    </row>
    <row r="1852" spans="2:14">
      <c r="B1852" s="5" t="s">
        <v>7426</v>
      </c>
      <c r="C1852" s="44" t="s">
        <v>7427</v>
      </c>
      <c r="F1852" s="45" t="s">
        <v>31</v>
      </c>
      <c r="H1852" s="9" t="s">
        <v>32</v>
      </c>
      <c r="I1852" s="49" t="s">
        <v>33</v>
      </c>
      <c r="J1852" s="31" t="s">
        <v>34</v>
      </c>
      <c r="K1852" s="32" t="s">
        <v>7428</v>
      </c>
      <c r="M1852" s="53" t="s">
        <v>7429</v>
      </c>
      <c r="N1852" s="33" t="s">
        <v>37</v>
      </c>
    </row>
    <row r="1853" spans="2:14">
      <c r="B1853" s="5" t="s">
        <v>7430</v>
      </c>
      <c r="C1853" s="44" t="s">
        <v>7431</v>
      </c>
      <c r="F1853" s="45" t="s">
        <v>31</v>
      </c>
      <c r="H1853" s="9" t="s">
        <v>32</v>
      </c>
      <c r="I1853" s="49" t="s">
        <v>33</v>
      </c>
      <c r="J1853" s="31" t="s">
        <v>34</v>
      </c>
      <c r="K1853" s="32" t="s">
        <v>7432</v>
      </c>
      <c r="M1853" s="53" t="s">
        <v>7433</v>
      </c>
      <c r="N1853" s="33" t="s">
        <v>37</v>
      </c>
    </row>
    <row r="1854" spans="2:14">
      <c r="B1854" s="5" t="s">
        <v>7434</v>
      </c>
      <c r="C1854" s="44" t="s">
        <v>7435</v>
      </c>
      <c r="F1854" s="45" t="s">
        <v>31</v>
      </c>
      <c r="H1854" s="9" t="s">
        <v>32</v>
      </c>
      <c r="I1854" s="49" t="s">
        <v>33</v>
      </c>
      <c r="J1854" s="31" t="s">
        <v>34</v>
      </c>
      <c r="K1854" s="32" t="s">
        <v>7436</v>
      </c>
      <c r="M1854" s="53" t="s">
        <v>7437</v>
      </c>
      <c r="N1854" s="33" t="s">
        <v>37</v>
      </c>
    </row>
    <row r="1855" spans="2:14">
      <c r="B1855" s="5" t="s">
        <v>7438</v>
      </c>
      <c r="C1855" s="44" t="s">
        <v>7439</v>
      </c>
      <c r="F1855" s="45" t="s">
        <v>31</v>
      </c>
      <c r="H1855" s="9" t="s">
        <v>32</v>
      </c>
      <c r="I1855" s="49" t="s">
        <v>33</v>
      </c>
      <c r="J1855" s="31" t="s">
        <v>34</v>
      </c>
      <c r="K1855" s="32" t="s">
        <v>7440</v>
      </c>
      <c r="M1855" s="53" t="s">
        <v>7441</v>
      </c>
      <c r="N1855" s="33" t="s">
        <v>37</v>
      </c>
    </row>
    <row r="1856" spans="2:14">
      <c r="B1856" s="5" t="s">
        <v>7442</v>
      </c>
      <c r="C1856" s="44" t="s">
        <v>7443</v>
      </c>
      <c r="F1856" s="45" t="s">
        <v>31</v>
      </c>
      <c r="H1856" s="9" t="s">
        <v>32</v>
      </c>
      <c r="I1856" s="49" t="s">
        <v>33</v>
      </c>
      <c r="J1856" s="31" t="s">
        <v>34</v>
      </c>
      <c r="K1856" s="32" t="s">
        <v>7444</v>
      </c>
      <c r="M1856" s="53" t="s">
        <v>7445</v>
      </c>
      <c r="N1856" s="33" t="s">
        <v>37</v>
      </c>
    </row>
    <row r="1857" spans="2:14">
      <c r="B1857" s="5" t="s">
        <v>7446</v>
      </c>
      <c r="C1857" s="44" t="s">
        <v>7447</v>
      </c>
      <c r="F1857" s="45" t="s">
        <v>31</v>
      </c>
      <c r="H1857" s="9" t="s">
        <v>32</v>
      </c>
      <c r="I1857" s="49" t="s">
        <v>33</v>
      </c>
      <c r="J1857" s="31" t="s">
        <v>34</v>
      </c>
      <c r="K1857" s="32" t="s">
        <v>7448</v>
      </c>
      <c r="M1857" s="53" t="s">
        <v>7449</v>
      </c>
      <c r="N1857" s="33" t="s">
        <v>37</v>
      </c>
    </row>
    <row r="1858" spans="2:14">
      <c r="B1858" s="5" t="s">
        <v>7450</v>
      </c>
      <c r="C1858" s="44" t="s">
        <v>7451</v>
      </c>
      <c r="F1858" s="45" t="s">
        <v>31</v>
      </c>
      <c r="H1858" s="9" t="s">
        <v>32</v>
      </c>
      <c r="I1858" s="49" t="s">
        <v>33</v>
      </c>
      <c r="J1858" s="31" t="s">
        <v>34</v>
      </c>
      <c r="K1858" s="32" t="s">
        <v>7452</v>
      </c>
      <c r="M1858" s="53" t="s">
        <v>7453</v>
      </c>
      <c r="N1858" s="33" t="s">
        <v>37</v>
      </c>
    </row>
    <row r="1859" spans="2:14">
      <c r="B1859" s="5" t="s">
        <v>7454</v>
      </c>
      <c r="C1859" s="44" t="s">
        <v>7455</v>
      </c>
      <c r="F1859" s="45" t="s">
        <v>31</v>
      </c>
      <c r="H1859" s="9" t="s">
        <v>32</v>
      </c>
      <c r="I1859" s="49" t="s">
        <v>33</v>
      </c>
      <c r="J1859" s="31" t="s">
        <v>34</v>
      </c>
      <c r="K1859" s="32" t="s">
        <v>7456</v>
      </c>
      <c r="M1859" s="53" t="s">
        <v>7457</v>
      </c>
      <c r="N1859" s="33" t="s">
        <v>37</v>
      </c>
    </row>
    <row r="1860" spans="2:14">
      <c r="B1860" s="5" t="s">
        <v>7458</v>
      </c>
      <c r="C1860" s="44" t="s">
        <v>7459</v>
      </c>
      <c r="F1860" s="45" t="s">
        <v>31</v>
      </c>
      <c r="H1860" s="9" t="s">
        <v>32</v>
      </c>
      <c r="I1860" s="49" t="s">
        <v>33</v>
      </c>
      <c r="J1860" s="31" t="s">
        <v>34</v>
      </c>
      <c r="K1860" s="32" t="s">
        <v>7460</v>
      </c>
      <c r="M1860" s="53" t="s">
        <v>7461</v>
      </c>
      <c r="N1860" s="33" t="s">
        <v>37</v>
      </c>
    </row>
    <row r="1861" spans="2:14">
      <c r="B1861" s="5" t="s">
        <v>7462</v>
      </c>
      <c r="C1861" s="44" t="s">
        <v>7463</v>
      </c>
      <c r="F1861" s="45" t="s">
        <v>31</v>
      </c>
      <c r="H1861" s="9" t="s">
        <v>32</v>
      </c>
      <c r="I1861" s="49" t="s">
        <v>33</v>
      </c>
      <c r="J1861" s="31" t="s">
        <v>34</v>
      </c>
      <c r="K1861" s="32" t="s">
        <v>7464</v>
      </c>
      <c r="M1861" s="53" t="s">
        <v>7465</v>
      </c>
      <c r="N1861" s="33" t="s">
        <v>37</v>
      </c>
    </row>
    <row r="1862" spans="2:14">
      <c r="B1862" s="5" t="s">
        <v>7466</v>
      </c>
      <c r="C1862" s="44" t="s">
        <v>7467</v>
      </c>
      <c r="F1862" s="45" t="s">
        <v>31</v>
      </c>
      <c r="H1862" s="9" t="s">
        <v>32</v>
      </c>
      <c r="I1862" s="49" t="s">
        <v>33</v>
      </c>
      <c r="J1862" s="31" t="s">
        <v>34</v>
      </c>
      <c r="K1862" s="32" t="s">
        <v>7468</v>
      </c>
      <c r="M1862" s="53" t="s">
        <v>7469</v>
      </c>
      <c r="N1862" s="33" t="s">
        <v>37</v>
      </c>
    </row>
    <row r="1863" spans="2:14">
      <c r="B1863" s="5" t="s">
        <v>7470</v>
      </c>
      <c r="C1863" s="44" t="s">
        <v>7471</v>
      </c>
      <c r="F1863" s="45" t="s">
        <v>31</v>
      </c>
      <c r="H1863" s="9" t="s">
        <v>32</v>
      </c>
      <c r="I1863" s="49" t="s">
        <v>33</v>
      </c>
      <c r="J1863" s="31" t="s">
        <v>34</v>
      </c>
      <c r="K1863" s="32" t="s">
        <v>7472</v>
      </c>
      <c r="M1863" s="53" t="s">
        <v>7473</v>
      </c>
      <c r="N1863" s="33" t="s">
        <v>37</v>
      </c>
    </row>
    <row r="1864" spans="2:14">
      <c r="B1864" s="5" t="s">
        <v>7474</v>
      </c>
      <c r="C1864" s="44" t="s">
        <v>7475</v>
      </c>
      <c r="F1864" s="45" t="s">
        <v>31</v>
      </c>
      <c r="H1864" s="9" t="s">
        <v>32</v>
      </c>
      <c r="I1864" s="49" t="s">
        <v>33</v>
      </c>
      <c r="J1864" s="31" t="s">
        <v>34</v>
      </c>
      <c r="K1864" s="32" t="s">
        <v>7476</v>
      </c>
      <c r="M1864" s="53" t="s">
        <v>7477</v>
      </c>
      <c r="N1864" s="33" t="s">
        <v>37</v>
      </c>
    </row>
    <row r="1865" spans="2:14">
      <c r="B1865" s="5" t="s">
        <v>7478</v>
      </c>
      <c r="C1865" s="44" t="s">
        <v>7479</v>
      </c>
      <c r="F1865" s="45" t="s">
        <v>31</v>
      </c>
      <c r="H1865" s="9" t="s">
        <v>32</v>
      </c>
      <c r="I1865" s="49" t="s">
        <v>33</v>
      </c>
      <c r="J1865" s="31" t="s">
        <v>34</v>
      </c>
      <c r="K1865" s="32" t="s">
        <v>7480</v>
      </c>
      <c r="M1865" s="53" t="s">
        <v>7481</v>
      </c>
      <c r="N1865" s="33" t="s">
        <v>37</v>
      </c>
    </row>
    <row r="1866" spans="2:14">
      <c r="B1866" s="5" t="s">
        <v>7482</v>
      </c>
      <c r="C1866" s="44" t="s">
        <v>7483</v>
      </c>
      <c r="F1866" s="45" t="s">
        <v>31</v>
      </c>
      <c r="H1866" s="9" t="s">
        <v>32</v>
      </c>
      <c r="I1866" s="49" t="s">
        <v>33</v>
      </c>
      <c r="J1866" s="31" t="s">
        <v>34</v>
      </c>
      <c r="K1866" s="32" t="s">
        <v>7484</v>
      </c>
      <c r="M1866" s="53" t="s">
        <v>7485</v>
      </c>
      <c r="N1866" s="33" t="s">
        <v>37</v>
      </c>
    </row>
    <row r="1867" spans="2:14">
      <c r="B1867" s="5" t="s">
        <v>7486</v>
      </c>
      <c r="C1867" s="44" t="s">
        <v>7487</v>
      </c>
      <c r="F1867" s="45" t="s">
        <v>31</v>
      </c>
      <c r="H1867" s="9" t="s">
        <v>32</v>
      </c>
      <c r="I1867" s="49" t="s">
        <v>33</v>
      </c>
      <c r="J1867" s="31" t="s">
        <v>34</v>
      </c>
      <c r="K1867" s="32" t="s">
        <v>7488</v>
      </c>
      <c r="M1867" s="53" t="s">
        <v>7489</v>
      </c>
      <c r="N1867" s="33" t="s">
        <v>37</v>
      </c>
    </row>
    <row r="1868" spans="2:14">
      <c r="B1868" s="5" t="s">
        <v>7490</v>
      </c>
      <c r="C1868" s="44" t="s">
        <v>7491</v>
      </c>
      <c r="F1868" s="45" t="s">
        <v>31</v>
      </c>
      <c r="H1868" s="9" t="s">
        <v>32</v>
      </c>
      <c r="I1868" s="49" t="s">
        <v>33</v>
      </c>
      <c r="J1868" s="31" t="s">
        <v>34</v>
      </c>
      <c r="K1868" s="32" t="s">
        <v>7492</v>
      </c>
      <c r="M1868" s="53" t="s">
        <v>7493</v>
      </c>
      <c r="N1868" s="33" t="s">
        <v>37</v>
      </c>
    </row>
    <row r="1869" spans="2:14">
      <c r="B1869" s="5" t="s">
        <v>7494</v>
      </c>
      <c r="C1869" s="44" t="s">
        <v>7495</v>
      </c>
      <c r="F1869" s="45" t="s">
        <v>31</v>
      </c>
      <c r="H1869" s="9" t="s">
        <v>32</v>
      </c>
      <c r="I1869" s="49" t="s">
        <v>33</v>
      </c>
      <c r="J1869" s="31" t="s">
        <v>34</v>
      </c>
      <c r="K1869" s="32" t="s">
        <v>7496</v>
      </c>
      <c r="M1869" s="53" t="s">
        <v>7497</v>
      </c>
      <c r="N1869" s="33" t="s">
        <v>37</v>
      </c>
    </row>
    <row r="1870" spans="2:14">
      <c r="B1870" s="5" t="s">
        <v>7498</v>
      </c>
      <c r="C1870" s="44" t="s">
        <v>7499</v>
      </c>
      <c r="F1870" s="45" t="s">
        <v>31</v>
      </c>
      <c r="H1870" s="9" t="s">
        <v>32</v>
      </c>
      <c r="I1870" s="49" t="s">
        <v>33</v>
      </c>
      <c r="J1870" s="31" t="s">
        <v>34</v>
      </c>
      <c r="K1870" s="32" t="s">
        <v>7500</v>
      </c>
      <c r="M1870" s="53" t="s">
        <v>7501</v>
      </c>
      <c r="N1870" s="33" t="s">
        <v>37</v>
      </c>
    </row>
    <row r="1871" spans="2:14">
      <c r="B1871" s="5" t="s">
        <v>7502</v>
      </c>
      <c r="C1871" s="44" t="s">
        <v>7503</v>
      </c>
      <c r="F1871" s="45" t="s">
        <v>31</v>
      </c>
      <c r="H1871" s="9" t="s">
        <v>32</v>
      </c>
      <c r="I1871" s="49" t="s">
        <v>33</v>
      </c>
      <c r="J1871" s="31" t="s">
        <v>34</v>
      </c>
      <c r="K1871" s="32" t="s">
        <v>7504</v>
      </c>
      <c r="M1871" s="53" t="s">
        <v>7505</v>
      </c>
      <c r="N1871" s="33" t="s">
        <v>37</v>
      </c>
    </row>
    <row r="1872" spans="2:14">
      <c r="B1872" s="5" t="s">
        <v>7506</v>
      </c>
      <c r="C1872" s="44" t="s">
        <v>7507</v>
      </c>
      <c r="F1872" s="45" t="s">
        <v>31</v>
      </c>
      <c r="H1872" s="9" t="s">
        <v>32</v>
      </c>
      <c r="I1872" s="49" t="s">
        <v>33</v>
      </c>
      <c r="J1872" s="31" t="s">
        <v>34</v>
      </c>
      <c r="K1872" s="32" t="s">
        <v>7508</v>
      </c>
      <c r="M1872" s="53" t="s">
        <v>7509</v>
      </c>
      <c r="N1872" s="33" t="s">
        <v>37</v>
      </c>
    </row>
    <row r="1873" spans="2:14">
      <c r="B1873" s="5" t="s">
        <v>7510</v>
      </c>
      <c r="C1873" s="44" t="s">
        <v>7511</v>
      </c>
      <c r="F1873" s="45" t="s">
        <v>31</v>
      </c>
      <c r="H1873" s="9" t="s">
        <v>32</v>
      </c>
      <c r="I1873" s="49" t="s">
        <v>33</v>
      </c>
      <c r="J1873" s="31" t="s">
        <v>34</v>
      </c>
      <c r="K1873" s="32" t="s">
        <v>7512</v>
      </c>
      <c r="M1873" s="53" t="s">
        <v>7513</v>
      </c>
      <c r="N1873" s="33" t="s">
        <v>37</v>
      </c>
    </row>
    <row r="1874" spans="2:14">
      <c r="B1874" s="5" t="s">
        <v>7514</v>
      </c>
      <c r="C1874" s="44" t="s">
        <v>7515</v>
      </c>
      <c r="F1874" s="45" t="s">
        <v>31</v>
      </c>
      <c r="H1874" s="9" t="s">
        <v>32</v>
      </c>
      <c r="I1874" s="49" t="s">
        <v>33</v>
      </c>
      <c r="J1874" s="31" t="s">
        <v>34</v>
      </c>
      <c r="K1874" s="32" t="s">
        <v>7516</v>
      </c>
      <c r="M1874" s="53" t="s">
        <v>7517</v>
      </c>
      <c r="N1874" s="33" t="s">
        <v>37</v>
      </c>
    </row>
    <row r="1875" spans="2:14">
      <c r="B1875" s="5" t="s">
        <v>7518</v>
      </c>
      <c r="C1875" s="44" t="s">
        <v>7519</v>
      </c>
      <c r="F1875" s="45" t="s">
        <v>31</v>
      </c>
      <c r="H1875" s="9" t="s">
        <v>32</v>
      </c>
      <c r="I1875" s="49" t="s">
        <v>33</v>
      </c>
      <c r="J1875" s="31" t="s">
        <v>34</v>
      </c>
      <c r="K1875" s="32" t="s">
        <v>7520</v>
      </c>
      <c r="M1875" s="53" t="s">
        <v>7521</v>
      </c>
      <c r="N1875" s="33" t="s">
        <v>37</v>
      </c>
    </row>
    <row r="1876" spans="2:14">
      <c r="B1876" s="5" t="s">
        <v>7522</v>
      </c>
      <c r="C1876" s="44" t="s">
        <v>7523</v>
      </c>
      <c r="F1876" s="45" t="s">
        <v>31</v>
      </c>
      <c r="H1876" s="9" t="s">
        <v>32</v>
      </c>
      <c r="I1876" s="49" t="s">
        <v>33</v>
      </c>
      <c r="J1876" s="31" t="s">
        <v>34</v>
      </c>
      <c r="K1876" s="32" t="s">
        <v>7524</v>
      </c>
      <c r="M1876" s="53" t="s">
        <v>7525</v>
      </c>
      <c r="N1876" s="33" t="s">
        <v>37</v>
      </c>
    </row>
    <row r="1877" spans="2:14">
      <c r="B1877" s="5" t="s">
        <v>7526</v>
      </c>
      <c r="C1877" s="44" t="s">
        <v>7527</v>
      </c>
      <c r="F1877" s="45" t="s">
        <v>31</v>
      </c>
      <c r="H1877" s="9" t="s">
        <v>32</v>
      </c>
      <c r="I1877" s="49" t="s">
        <v>33</v>
      </c>
      <c r="J1877" s="31" t="s">
        <v>34</v>
      </c>
      <c r="K1877" s="32" t="s">
        <v>7528</v>
      </c>
      <c r="M1877" s="53" t="s">
        <v>7529</v>
      </c>
      <c r="N1877" s="33" t="s">
        <v>37</v>
      </c>
    </row>
    <row r="1878" spans="2:14">
      <c r="B1878" s="5" t="s">
        <v>7530</v>
      </c>
      <c r="C1878" s="44" t="s">
        <v>7531</v>
      </c>
      <c r="F1878" s="45" t="s">
        <v>31</v>
      </c>
      <c r="H1878" s="9" t="s">
        <v>32</v>
      </c>
      <c r="I1878" s="49" t="s">
        <v>33</v>
      </c>
      <c r="J1878" s="31" t="s">
        <v>34</v>
      </c>
      <c r="K1878" s="32" t="s">
        <v>7532</v>
      </c>
      <c r="M1878" s="53" t="s">
        <v>7533</v>
      </c>
      <c r="N1878" s="33" t="s">
        <v>37</v>
      </c>
    </row>
    <row r="1879" spans="2:14">
      <c r="B1879" s="5" t="s">
        <v>7534</v>
      </c>
      <c r="C1879" s="44" t="s">
        <v>7535</v>
      </c>
      <c r="F1879" s="45" t="s">
        <v>31</v>
      </c>
      <c r="H1879" s="9" t="s">
        <v>32</v>
      </c>
      <c r="I1879" s="49" t="s">
        <v>33</v>
      </c>
      <c r="J1879" s="31" t="s">
        <v>34</v>
      </c>
      <c r="K1879" s="32" t="s">
        <v>7536</v>
      </c>
      <c r="M1879" s="53" t="s">
        <v>7537</v>
      </c>
      <c r="N1879" s="33" t="s">
        <v>37</v>
      </c>
    </row>
    <row r="1880" spans="2:14">
      <c r="B1880" s="5" t="s">
        <v>7538</v>
      </c>
      <c r="C1880" s="44" t="s">
        <v>7539</v>
      </c>
      <c r="F1880" s="45" t="s">
        <v>31</v>
      </c>
      <c r="H1880" s="9" t="s">
        <v>32</v>
      </c>
      <c r="I1880" s="49" t="s">
        <v>33</v>
      </c>
      <c r="J1880" s="31" t="s">
        <v>34</v>
      </c>
      <c r="K1880" s="32" t="s">
        <v>7540</v>
      </c>
      <c r="M1880" s="53" t="s">
        <v>7541</v>
      </c>
      <c r="N1880" s="33" t="s">
        <v>37</v>
      </c>
    </row>
    <row r="1881" spans="2:14">
      <c r="B1881" s="5" t="s">
        <v>7542</v>
      </c>
      <c r="C1881" s="44" t="s">
        <v>7543</v>
      </c>
      <c r="F1881" s="45" t="s">
        <v>31</v>
      </c>
      <c r="H1881" s="9" t="s">
        <v>32</v>
      </c>
      <c r="I1881" s="49" t="s">
        <v>33</v>
      </c>
      <c r="J1881" s="31" t="s">
        <v>34</v>
      </c>
      <c r="K1881" s="32" t="s">
        <v>7544</v>
      </c>
      <c r="M1881" s="53" t="s">
        <v>7545</v>
      </c>
      <c r="N1881" s="33" t="s">
        <v>37</v>
      </c>
    </row>
    <row r="1882" spans="2:14">
      <c r="B1882" s="5" t="s">
        <v>7546</v>
      </c>
      <c r="C1882" s="44" t="s">
        <v>7547</v>
      </c>
      <c r="F1882" s="45" t="s">
        <v>31</v>
      </c>
      <c r="H1882" s="9" t="s">
        <v>32</v>
      </c>
      <c r="I1882" s="49" t="s">
        <v>33</v>
      </c>
      <c r="J1882" s="31" t="s">
        <v>34</v>
      </c>
      <c r="K1882" s="32" t="s">
        <v>7548</v>
      </c>
      <c r="M1882" s="53" t="s">
        <v>7549</v>
      </c>
      <c r="N1882" s="33" t="s">
        <v>37</v>
      </c>
    </row>
    <row r="1883" spans="2:14">
      <c r="B1883" s="5" t="s">
        <v>7550</v>
      </c>
      <c r="C1883" s="44" t="s">
        <v>7551</v>
      </c>
      <c r="F1883" s="45" t="s">
        <v>31</v>
      </c>
      <c r="H1883" s="9" t="s">
        <v>32</v>
      </c>
      <c r="I1883" s="49" t="s">
        <v>33</v>
      </c>
      <c r="J1883" s="31" t="s">
        <v>34</v>
      </c>
      <c r="K1883" s="32" t="s">
        <v>7552</v>
      </c>
      <c r="M1883" s="53" t="s">
        <v>7553</v>
      </c>
      <c r="N1883" s="33" t="s">
        <v>37</v>
      </c>
    </row>
    <row r="1884" spans="2:14">
      <c r="B1884" s="5" t="s">
        <v>7554</v>
      </c>
      <c r="C1884" s="44" t="s">
        <v>7555</v>
      </c>
      <c r="F1884" s="45" t="s">
        <v>31</v>
      </c>
      <c r="H1884" s="9" t="s">
        <v>32</v>
      </c>
      <c r="I1884" s="49" t="s">
        <v>33</v>
      </c>
      <c r="J1884" s="31" t="s">
        <v>34</v>
      </c>
      <c r="K1884" s="32" t="s">
        <v>7556</v>
      </c>
      <c r="M1884" s="53" t="s">
        <v>7557</v>
      </c>
      <c r="N1884" s="33" t="s">
        <v>37</v>
      </c>
    </row>
    <row r="1885" spans="2:14">
      <c r="B1885" s="5" t="s">
        <v>7558</v>
      </c>
      <c r="C1885" s="44" t="s">
        <v>7559</v>
      </c>
      <c r="F1885" s="45" t="s">
        <v>31</v>
      </c>
      <c r="H1885" s="9" t="s">
        <v>32</v>
      </c>
      <c r="I1885" s="49" t="s">
        <v>33</v>
      </c>
      <c r="J1885" s="31" t="s">
        <v>34</v>
      </c>
      <c r="K1885" s="32" t="s">
        <v>7560</v>
      </c>
      <c r="M1885" s="53" t="s">
        <v>7561</v>
      </c>
      <c r="N1885" s="33" t="s">
        <v>37</v>
      </c>
    </row>
    <row r="1886" spans="2:14">
      <c r="B1886" s="5" t="s">
        <v>7562</v>
      </c>
      <c r="C1886" s="44" t="s">
        <v>7563</v>
      </c>
      <c r="F1886" s="45" t="s">
        <v>31</v>
      </c>
      <c r="H1886" s="9" t="s">
        <v>32</v>
      </c>
      <c r="I1886" s="49" t="s">
        <v>33</v>
      </c>
      <c r="J1886" s="31" t="s">
        <v>34</v>
      </c>
      <c r="K1886" s="32" t="s">
        <v>7564</v>
      </c>
      <c r="M1886" s="53" t="s">
        <v>7565</v>
      </c>
      <c r="N1886" s="33" t="s">
        <v>37</v>
      </c>
    </row>
    <row r="1887" spans="2:14">
      <c r="B1887" s="5" t="s">
        <v>7566</v>
      </c>
      <c r="C1887" s="44" t="s">
        <v>7567</v>
      </c>
      <c r="F1887" s="45" t="s">
        <v>31</v>
      </c>
      <c r="H1887" s="9" t="s">
        <v>32</v>
      </c>
      <c r="I1887" s="49" t="s">
        <v>33</v>
      </c>
      <c r="J1887" s="31" t="s">
        <v>34</v>
      </c>
      <c r="K1887" s="32" t="s">
        <v>7568</v>
      </c>
      <c r="M1887" s="53" t="s">
        <v>7569</v>
      </c>
      <c r="N1887" s="33" t="s">
        <v>37</v>
      </c>
    </row>
    <row r="1888" spans="2:14">
      <c r="B1888" s="5" t="s">
        <v>7570</v>
      </c>
      <c r="C1888" s="44" t="s">
        <v>7571</v>
      </c>
      <c r="F1888" s="45" t="s">
        <v>31</v>
      </c>
      <c r="H1888" s="9" t="s">
        <v>32</v>
      </c>
      <c r="I1888" s="49" t="s">
        <v>33</v>
      </c>
      <c r="J1888" s="31" t="s">
        <v>34</v>
      </c>
      <c r="K1888" s="32" t="s">
        <v>7572</v>
      </c>
      <c r="M1888" s="53" t="s">
        <v>7573</v>
      </c>
      <c r="N1888" s="33" t="s">
        <v>37</v>
      </c>
    </row>
    <row r="1889" spans="2:14">
      <c r="B1889" s="5" t="s">
        <v>7574</v>
      </c>
      <c r="C1889" s="44" t="s">
        <v>7575</v>
      </c>
      <c r="F1889" s="45" t="s">
        <v>31</v>
      </c>
      <c r="H1889" s="9" t="s">
        <v>32</v>
      </c>
      <c r="I1889" s="49" t="s">
        <v>33</v>
      </c>
      <c r="J1889" s="31" t="s">
        <v>34</v>
      </c>
      <c r="K1889" s="32" t="s">
        <v>7576</v>
      </c>
      <c r="M1889" s="53" t="s">
        <v>7577</v>
      </c>
      <c r="N1889" s="33" t="s">
        <v>37</v>
      </c>
    </row>
    <row r="1890" spans="2:14">
      <c r="B1890" s="5" t="s">
        <v>7578</v>
      </c>
      <c r="C1890" s="44" t="s">
        <v>7579</v>
      </c>
      <c r="F1890" s="45" t="s">
        <v>31</v>
      </c>
      <c r="H1890" s="9" t="s">
        <v>32</v>
      </c>
      <c r="I1890" s="49" t="s">
        <v>33</v>
      </c>
      <c r="J1890" s="31" t="s">
        <v>34</v>
      </c>
      <c r="K1890" s="32" t="s">
        <v>7580</v>
      </c>
      <c r="M1890" s="53" t="s">
        <v>7581</v>
      </c>
      <c r="N1890" s="33" t="s">
        <v>37</v>
      </c>
    </row>
    <row r="1891" spans="2:14">
      <c r="B1891" s="5" t="s">
        <v>7582</v>
      </c>
      <c r="C1891" s="44" t="s">
        <v>7583</v>
      </c>
      <c r="F1891" s="45" t="s">
        <v>31</v>
      </c>
      <c r="H1891" s="9" t="s">
        <v>32</v>
      </c>
      <c r="I1891" s="49" t="s">
        <v>33</v>
      </c>
      <c r="J1891" s="31" t="s">
        <v>34</v>
      </c>
      <c r="K1891" s="32" t="s">
        <v>7584</v>
      </c>
      <c r="M1891" s="53" t="s">
        <v>7585</v>
      </c>
      <c r="N1891" s="33" t="s">
        <v>37</v>
      </c>
    </row>
    <row r="1892" spans="2:14">
      <c r="B1892" s="5" t="s">
        <v>7586</v>
      </c>
      <c r="C1892" s="44" t="s">
        <v>7587</v>
      </c>
      <c r="F1892" s="45" t="s">
        <v>31</v>
      </c>
      <c r="H1892" s="9" t="s">
        <v>32</v>
      </c>
      <c r="I1892" s="49" t="s">
        <v>33</v>
      </c>
      <c r="J1892" s="31" t="s">
        <v>34</v>
      </c>
      <c r="K1892" s="32" t="s">
        <v>7588</v>
      </c>
      <c r="M1892" s="53" t="s">
        <v>7589</v>
      </c>
      <c r="N1892" s="33" t="s">
        <v>37</v>
      </c>
    </row>
    <row r="1893" spans="2:14">
      <c r="B1893" s="5" t="s">
        <v>7590</v>
      </c>
      <c r="C1893" s="44" t="s">
        <v>7591</v>
      </c>
      <c r="F1893" s="45" t="s">
        <v>31</v>
      </c>
      <c r="H1893" s="9" t="s">
        <v>32</v>
      </c>
      <c r="I1893" s="49" t="s">
        <v>33</v>
      </c>
      <c r="J1893" s="31" t="s">
        <v>34</v>
      </c>
      <c r="K1893" s="32" t="s">
        <v>7592</v>
      </c>
      <c r="M1893" s="53" t="s">
        <v>7593</v>
      </c>
      <c r="N1893" s="33" t="s">
        <v>37</v>
      </c>
    </row>
    <row r="1894" spans="2:14">
      <c r="B1894" s="5" t="s">
        <v>7594</v>
      </c>
      <c r="C1894" s="44" t="s">
        <v>7595</v>
      </c>
      <c r="F1894" s="45" t="s">
        <v>31</v>
      </c>
      <c r="H1894" s="9" t="s">
        <v>32</v>
      </c>
      <c r="I1894" s="49" t="s">
        <v>33</v>
      </c>
      <c r="J1894" s="31" t="s">
        <v>34</v>
      </c>
      <c r="K1894" s="32" t="s">
        <v>7596</v>
      </c>
      <c r="M1894" s="53" t="s">
        <v>7597</v>
      </c>
      <c r="N1894" s="33" t="s">
        <v>37</v>
      </c>
    </row>
    <row r="1895" spans="2:14">
      <c r="B1895" s="5" t="s">
        <v>7598</v>
      </c>
      <c r="C1895" s="44" t="s">
        <v>7599</v>
      </c>
      <c r="F1895" s="45" t="s">
        <v>31</v>
      </c>
      <c r="H1895" s="9" t="s">
        <v>32</v>
      </c>
      <c r="I1895" s="49" t="s">
        <v>33</v>
      </c>
      <c r="J1895" s="31" t="s">
        <v>34</v>
      </c>
      <c r="K1895" s="32" t="s">
        <v>7600</v>
      </c>
      <c r="M1895" s="53" t="s">
        <v>7601</v>
      </c>
      <c r="N1895" s="33" t="s">
        <v>37</v>
      </c>
    </row>
    <row r="1896" spans="2:14">
      <c r="B1896" s="5" t="s">
        <v>7602</v>
      </c>
      <c r="C1896" s="44" t="s">
        <v>7603</v>
      </c>
      <c r="F1896" s="45" t="s">
        <v>31</v>
      </c>
      <c r="H1896" s="9" t="s">
        <v>32</v>
      </c>
      <c r="I1896" s="49" t="s">
        <v>33</v>
      </c>
      <c r="J1896" s="31" t="s">
        <v>34</v>
      </c>
      <c r="K1896" s="32" t="s">
        <v>7604</v>
      </c>
      <c r="M1896" s="53" t="s">
        <v>7605</v>
      </c>
      <c r="N1896" s="33" t="s">
        <v>37</v>
      </c>
    </row>
    <row r="1897" spans="2:14">
      <c r="B1897" s="5" t="s">
        <v>7606</v>
      </c>
      <c r="C1897" s="44" t="s">
        <v>7607</v>
      </c>
      <c r="F1897" s="45" t="s">
        <v>31</v>
      </c>
      <c r="H1897" s="9" t="s">
        <v>32</v>
      </c>
      <c r="I1897" s="49" t="s">
        <v>33</v>
      </c>
      <c r="J1897" s="31" t="s">
        <v>34</v>
      </c>
      <c r="K1897" s="32" t="s">
        <v>7608</v>
      </c>
      <c r="M1897" s="53" t="s">
        <v>7609</v>
      </c>
      <c r="N1897" s="33" t="s">
        <v>37</v>
      </c>
    </row>
    <row r="1898" spans="2:14">
      <c r="B1898" s="5" t="s">
        <v>7610</v>
      </c>
      <c r="C1898" s="44" t="s">
        <v>7611</v>
      </c>
      <c r="F1898" s="45" t="s">
        <v>31</v>
      </c>
      <c r="H1898" s="9" t="s">
        <v>32</v>
      </c>
      <c r="I1898" s="49" t="s">
        <v>33</v>
      </c>
      <c r="J1898" s="31" t="s">
        <v>34</v>
      </c>
      <c r="K1898" s="32" t="s">
        <v>7612</v>
      </c>
      <c r="M1898" s="53" t="s">
        <v>7613</v>
      </c>
      <c r="N1898" s="33" t="s">
        <v>37</v>
      </c>
    </row>
    <row r="1899" spans="2:14">
      <c r="B1899" s="5" t="s">
        <v>7614</v>
      </c>
      <c r="C1899" s="44" t="s">
        <v>7615</v>
      </c>
      <c r="F1899" s="45" t="s">
        <v>31</v>
      </c>
      <c r="H1899" s="9" t="s">
        <v>32</v>
      </c>
      <c r="I1899" s="49" t="s">
        <v>33</v>
      </c>
      <c r="J1899" s="31" t="s">
        <v>34</v>
      </c>
      <c r="K1899" s="32" t="s">
        <v>7616</v>
      </c>
      <c r="M1899" s="53" t="s">
        <v>7617</v>
      </c>
      <c r="N1899" s="33" t="s">
        <v>37</v>
      </c>
    </row>
    <row r="1900" spans="2:14">
      <c r="B1900" s="5" t="s">
        <v>7618</v>
      </c>
      <c r="C1900" s="44" t="s">
        <v>7619</v>
      </c>
      <c r="F1900" s="45" t="s">
        <v>31</v>
      </c>
      <c r="H1900" s="9" t="s">
        <v>32</v>
      </c>
      <c r="I1900" s="49" t="s">
        <v>33</v>
      </c>
      <c r="J1900" s="31" t="s">
        <v>34</v>
      </c>
      <c r="K1900" s="32" t="s">
        <v>7620</v>
      </c>
      <c r="M1900" s="53" t="s">
        <v>7621</v>
      </c>
      <c r="N1900" s="33" t="s">
        <v>37</v>
      </c>
    </row>
    <row r="1901" spans="2:14">
      <c r="B1901" s="5" t="s">
        <v>7622</v>
      </c>
      <c r="C1901" s="44" t="s">
        <v>7623</v>
      </c>
      <c r="F1901" s="45" t="s">
        <v>31</v>
      </c>
      <c r="H1901" s="9" t="s">
        <v>32</v>
      </c>
      <c r="I1901" s="49" t="s">
        <v>33</v>
      </c>
      <c r="J1901" s="31" t="s">
        <v>34</v>
      </c>
      <c r="K1901" s="32" t="s">
        <v>7624</v>
      </c>
      <c r="M1901" s="53" t="s">
        <v>7625</v>
      </c>
      <c r="N1901" s="33" t="s">
        <v>37</v>
      </c>
    </row>
    <row r="1902" spans="2:14">
      <c r="B1902" s="5" t="s">
        <v>7626</v>
      </c>
      <c r="C1902" s="44" t="s">
        <v>7627</v>
      </c>
      <c r="F1902" s="45" t="s">
        <v>31</v>
      </c>
      <c r="H1902" s="9" t="s">
        <v>32</v>
      </c>
      <c r="I1902" s="49" t="s">
        <v>33</v>
      </c>
      <c r="J1902" s="31" t="s">
        <v>34</v>
      </c>
      <c r="K1902" s="32" t="s">
        <v>7628</v>
      </c>
      <c r="M1902" s="53" t="s">
        <v>7629</v>
      </c>
      <c r="N1902" s="33" t="s">
        <v>37</v>
      </c>
    </row>
    <row r="1903" spans="2:14">
      <c r="B1903" s="5" t="s">
        <v>7630</v>
      </c>
      <c r="C1903" s="44" t="s">
        <v>7631</v>
      </c>
      <c r="F1903" s="45" t="s">
        <v>31</v>
      </c>
      <c r="H1903" s="9" t="s">
        <v>32</v>
      </c>
      <c r="I1903" s="49" t="s">
        <v>33</v>
      </c>
      <c r="J1903" s="31" t="s">
        <v>34</v>
      </c>
      <c r="K1903" s="32" t="s">
        <v>7632</v>
      </c>
      <c r="M1903" s="53" t="s">
        <v>7633</v>
      </c>
      <c r="N1903" s="33" t="s">
        <v>37</v>
      </c>
    </row>
    <row r="1904" spans="2:14">
      <c r="B1904" s="5" t="s">
        <v>7634</v>
      </c>
      <c r="C1904" s="44" t="s">
        <v>7635</v>
      </c>
      <c r="F1904" s="45" t="s">
        <v>31</v>
      </c>
      <c r="H1904" s="9" t="s">
        <v>32</v>
      </c>
      <c r="I1904" s="49" t="s">
        <v>33</v>
      </c>
      <c r="J1904" s="31" t="s">
        <v>34</v>
      </c>
      <c r="K1904" s="32" t="s">
        <v>7636</v>
      </c>
      <c r="M1904" s="53" t="s">
        <v>7637</v>
      </c>
      <c r="N1904" s="33" t="s">
        <v>37</v>
      </c>
    </row>
    <row r="1905" spans="2:14">
      <c r="B1905" s="5" t="s">
        <v>7638</v>
      </c>
      <c r="C1905" s="44" t="s">
        <v>7639</v>
      </c>
      <c r="F1905" s="45" t="s">
        <v>31</v>
      </c>
      <c r="H1905" s="9" t="s">
        <v>32</v>
      </c>
      <c r="I1905" s="49" t="s">
        <v>33</v>
      </c>
      <c r="J1905" s="31" t="s">
        <v>34</v>
      </c>
      <c r="K1905" s="32" t="s">
        <v>7640</v>
      </c>
      <c r="M1905" s="53" t="s">
        <v>7641</v>
      </c>
      <c r="N1905" s="33" t="s">
        <v>37</v>
      </c>
    </row>
    <row r="1906" spans="2:14">
      <c r="B1906" s="5" t="s">
        <v>7642</v>
      </c>
      <c r="C1906" s="44" t="s">
        <v>7643</v>
      </c>
      <c r="F1906" s="45" t="s">
        <v>31</v>
      </c>
      <c r="H1906" s="9" t="s">
        <v>32</v>
      </c>
      <c r="I1906" s="49" t="s">
        <v>33</v>
      </c>
      <c r="J1906" s="31" t="s">
        <v>34</v>
      </c>
      <c r="K1906" s="32" t="s">
        <v>7644</v>
      </c>
      <c r="M1906" s="53" t="s">
        <v>7645</v>
      </c>
      <c r="N1906" s="33" t="s">
        <v>37</v>
      </c>
    </row>
    <row r="1907" spans="2:14">
      <c r="B1907" s="5" t="s">
        <v>7646</v>
      </c>
      <c r="C1907" s="44" t="s">
        <v>7647</v>
      </c>
      <c r="F1907" s="45" t="s">
        <v>31</v>
      </c>
      <c r="H1907" s="9" t="s">
        <v>32</v>
      </c>
      <c r="I1907" s="49" t="s">
        <v>33</v>
      </c>
      <c r="J1907" s="31" t="s">
        <v>34</v>
      </c>
      <c r="K1907" s="32" t="s">
        <v>7648</v>
      </c>
      <c r="M1907" s="53" t="s">
        <v>7649</v>
      </c>
      <c r="N1907" s="33" t="s">
        <v>37</v>
      </c>
    </row>
    <row r="1908" spans="2:14">
      <c r="B1908" s="5" t="s">
        <v>7650</v>
      </c>
      <c r="C1908" s="44" t="s">
        <v>7651</v>
      </c>
      <c r="F1908" s="45" t="s">
        <v>31</v>
      </c>
      <c r="H1908" s="9" t="s">
        <v>32</v>
      </c>
      <c r="I1908" s="49" t="s">
        <v>33</v>
      </c>
      <c r="J1908" s="31" t="s">
        <v>34</v>
      </c>
      <c r="K1908" s="32" t="s">
        <v>7652</v>
      </c>
      <c r="M1908" s="53" t="s">
        <v>7653</v>
      </c>
      <c r="N1908" s="33" t="s">
        <v>37</v>
      </c>
    </row>
    <row r="1909" spans="2:14">
      <c r="B1909" s="5" t="s">
        <v>7654</v>
      </c>
      <c r="C1909" s="44" t="s">
        <v>7655</v>
      </c>
      <c r="F1909" s="45" t="s">
        <v>31</v>
      </c>
      <c r="H1909" s="9" t="s">
        <v>32</v>
      </c>
      <c r="I1909" s="49" t="s">
        <v>33</v>
      </c>
      <c r="J1909" s="31" t="s">
        <v>34</v>
      </c>
      <c r="K1909" s="32" t="s">
        <v>7656</v>
      </c>
      <c r="M1909" s="53" t="s">
        <v>7657</v>
      </c>
      <c r="N1909" s="33" t="s">
        <v>37</v>
      </c>
    </row>
    <row r="1910" spans="2:14">
      <c r="B1910" s="5" t="s">
        <v>7658</v>
      </c>
      <c r="C1910" s="44" t="s">
        <v>7659</v>
      </c>
      <c r="F1910" s="45" t="s">
        <v>31</v>
      </c>
      <c r="H1910" s="9" t="s">
        <v>32</v>
      </c>
      <c r="I1910" s="49" t="s">
        <v>33</v>
      </c>
      <c r="J1910" s="31" t="s">
        <v>34</v>
      </c>
      <c r="K1910" s="32" t="s">
        <v>7660</v>
      </c>
      <c r="M1910" s="53" t="s">
        <v>7661</v>
      </c>
      <c r="N1910" s="33" t="s">
        <v>37</v>
      </c>
    </row>
    <row r="1911" spans="2:14">
      <c r="B1911" s="5" t="s">
        <v>7662</v>
      </c>
      <c r="C1911" s="44" t="s">
        <v>7663</v>
      </c>
      <c r="F1911" s="45" t="s">
        <v>31</v>
      </c>
      <c r="H1911" s="9" t="s">
        <v>32</v>
      </c>
      <c r="I1911" s="49" t="s">
        <v>33</v>
      </c>
      <c r="J1911" s="31" t="s">
        <v>34</v>
      </c>
      <c r="K1911" s="32" t="s">
        <v>7664</v>
      </c>
      <c r="M1911" s="53" t="s">
        <v>7665</v>
      </c>
      <c r="N1911" s="33" t="s">
        <v>37</v>
      </c>
    </row>
    <row r="1912" spans="2:14">
      <c r="B1912" s="5" t="s">
        <v>7666</v>
      </c>
      <c r="C1912" s="44" t="s">
        <v>7667</v>
      </c>
      <c r="F1912" s="45" t="s">
        <v>31</v>
      </c>
      <c r="H1912" s="9" t="s">
        <v>32</v>
      </c>
      <c r="I1912" s="49" t="s">
        <v>33</v>
      </c>
      <c r="J1912" s="31" t="s">
        <v>34</v>
      </c>
      <c r="K1912" s="32" t="s">
        <v>7668</v>
      </c>
      <c r="M1912" s="53" t="s">
        <v>7669</v>
      </c>
      <c r="N1912" s="33" t="s">
        <v>37</v>
      </c>
    </row>
    <row r="1913" spans="2:14">
      <c r="B1913" s="5" t="s">
        <v>7670</v>
      </c>
      <c r="C1913" s="44" t="s">
        <v>7671</v>
      </c>
      <c r="F1913" s="45" t="s">
        <v>31</v>
      </c>
      <c r="H1913" s="9" t="s">
        <v>32</v>
      </c>
      <c r="I1913" s="49" t="s">
        <v>33</v>
      </c>
      <c r="J1913" s="31" t="s">
        <v>34</v>
      </c>
      <c r="K1913" s="32" t="s">
        <v>7672</v>
      </c>
      <c r="M1913" s="53" t="s">
        <v>7673</v>
      </c>
      <c r="N1913" s="33" t="s">
        <v>37</v>
      </c>
    </row>
    <row r="1914" spans="2:14">
      <c r="B1914" s="5" t="s">
        <v>7674</v>
      </c>
      <c r="C1914" s="44" t="s">
        <v>7675</v>
      </c>
      <c r="F1914" s="45" t="s">
        <v>31</v>
      </c>
      <c r="H1914" s="9" t="s">
        <v>32</v>
      </c>
      <c r="I1914" s="49" t="s">
        <v>33</v>
      </c>
      <c r="J1914" s="31" t="s">
        <v>34</v>
      </c>
      <c r="K1914" s="32" t="s">
        <v>7676</v>
      </c>
      <c r="M1914" s="53" t="s">
        <v>7677</v>
      </c>
      <c r="N1914" s="33" t="s">
        <v>37</v>
      </c>
    </row>
    <row r="1915" spans="2:14">
      <c r="B1915" s="5" t="s">
        <v>7678</v>
      </c>
      <c r="C1915" s="44" t="s">
        <v>7679</v>
      </c>
      <c r="F1915" s="45" t="s">
        <v>31</v>
      </c>
      <c r="H1915" s="9" t="s">
        <v>32</v>
      </c>
      <c r="I1915" s="49" t="s">
        <v>33</v>
      </c>
      <c r="J1915" s="31" t="s">
        <v>34</v>
      </c>
      <c r="K1915" s="32" t="s">
        <v>7680</v>
      </c>
      <c r="M1915" s="53" t="s">
        <v>7681</v>
      </c>
      <c r="N1915" s="33" t="s">
        <v>37</v>
      </c>
    </row>
    <row r="1916" spans="2:14">
      <c r="B1916" s="5" t="s">
        <v>7682</v>
      </c>
      <c r="C1916" s="44" t="s">
        <v>7683</v>
      </c>
      <c r="F1916" s="45" t="s">
        <v>31</v>
      </c>
      <c r="H1916" s="9" t="s">
        <v>32</v>
      </c>
      <c r="I1916" s="49" t="s">
        <v>33</v>
      </c>
      <c r="J1916" s="31" t="s">
        <v>34</v>
      </c>
      <c r="K1916" s="32" t="s">
        <v>7684</v>
      </c>
      <c r="M1916" s="53" t="s">
        <v>7685</v>
      </c>
      <c r="N1916" s="33" t="s">
        <v>37</v>
      </c>
    </row>
    <row r="1917" spans="2:14">
      <c r="B1917" s="5" t="s">
        <v>7686</v>
      </c>
      <c r="C1917" s="44" t="s">
        <v>7687</v>
      </c>
      <c r="F1917" s="45" t="s">
        <v>31</v>
      </c>
      <c r="H1917" s="9" t="s">
        <v>32</v>
      </c>
      <c r="I1917" s="49" t="s">
        <v>33</v>
      </c>
      <c r="J1917" s="31" t="s">
        <v>34</v>
      </c>
      <c r="K1917" s="32" t="s">
        <v>7688</v>
      </c>
      <c r="M1917" s="53" t="s">
        <v>7689</v>
      </c>
      <c r="N1917" s="33" t="s">
        <v>37</v>
      </c>
    </row>
    <row r="1918" spans="2:14">
      <c r="B1918" s="5" t="s">
        <v>7690</v>
      </c>
      <c r="C1918" s="44" t="s">
        <v>7691</v>
      </c>
      <c r="F1918" s="45" t="s">
        <v>31</v>
      </c>
      <c r="H1918" s="9" t="s">
        <v>32</v>
      </c>
      <c r="I1918" s="49" t="s">
        <v>33</v>
      </c>
      <c r="J1918" s="31" t="s">
        <v>34</v>
      </c>
      <c r="K1918" s="32" t="s">
        <v>7692</v>
      </c>
      <c r="M1918" s="53" t="s">
        <v>7693</v>
      </c>
      <c r="N1918" s="33" t="s">
        <v>37</v>
      </c>
    </row>
    <row r="1919" spans="2:14">
      <c r="B1919" s="5" t="s">
        <v>7694</v>
      </c>
      <c r="C1919" s="44" t="s">
        <v>7695</v>
      </c>
      <c r="F1919" s="45" t="s">
        <v>31</v>
      </c>
      <c r="H1919" s="9" t="s">
        <v>32</v>
      </c>
      <c r="I1919" s="49" t="s">
        <v>33</v>
      </c>
      <c r="J1919" s="31" t="s">
        <v>34</v>
      </c>
      <c r="K1919" s="32" t="s">
        <v>7696</v>
      </c>
      <c r="M1919" s="53" t="s">
        <v>7697</v>
      </c>
      <c r="N1919" s="33" t="s">
        <v>37</v>
      </c>
    </row>
    <row r="1920" spans="2:14">
      <c r="B1920" s="5" t="s">
        <v>7698</v>
      </c>
      <c r="C1920" s="44" t="s">
        <v>7699</v>
      </c>
      <c r="F1920" s="45" t="s">
        <v>31</v>
      </c>
      <c r="H1920" s="9" t="s">
        <v>32</v>
      </c>
      <c r="I1920" s="49" t="s">
        <v>33</v>
      </c>
      <c r="J1920" s="31" t="s">
        <v>34</v>
      </c>
      <c r="K1920" s="32" t="s">
        <v>7700</v>
      </c>
      <c r="M1920" s="53" t="s">
        <v>7701</v>
      </c>
      <c r="N1920" s="33" t="s">
        <v>37</v>
      </c>
    </row>
    <row r="1921" spans="2:14">
      <c r="B1921" s="5" t="s">
        <v>7702</v>
      </c>
      <c r="C1921" s="44" t="s">
        <v>7703</v>
      </c>
      <c r="F1921" s="45" t="s">
        <v>31</v>
      </c>
      <c r="H1921" s="9" t="s">
        <v>32</v>
      </c>
      <c r="I1921" s="49" t="s">
        <v>33</v>
      </c>
      <c r="J1921" s="31" t="s">
        <v>34</v>
      </c>
      <c r="K1921" s="32" t="s">
        <v>7704</v>
      </c>
      <c r="M1921" s="53" t="s">
        <v>7705</v>
      </c>
      <c r="N1921" s="33" t="s">
        <v>37</v>
      </c>
    </row>
    <row r="1922" spans="2:14">
      <c r="B1922" s="5" t="s">
        <v>7706</v>
      </c>
      <c r="C1922" s="44" t="s">
        <v>7707</v>
      </c>
      <c r="F1922" s="45" t="s">
        <v>31</v>
      </c>
      <c r="H1922" s="9" t="s">
        <v>32</v>
      </c>
      <c r="I1922" s="49" t="s">
        <v>33</v>
      </c>
      <c r="J1922" s="31" t="s">
        <v>34</v>
      </c>
      <c r="K1922" s="32" t="s">
        <v>7708</v>
      </c>
      <c r="M1922" s="53" t="s">
        <v>7709</v>
      </c>
      <c r="N1922" s="33" t="s">
        <v>37</v>
      </c>
    </row>
    <row r="1923" spans="2:14">
      <c r="B1923" s="5" t="s">
        <v>7710</v>
      </c>
      <c r="C1923" s="44" t="s">
        <v>7711</v>
      </c>
      <c r="F1923" s="45" t="s">
        <v>31</v>
      </c>
      <c r="H1923" s="9" t="s">
        <v>32</v>
      </c>
      <c r="I1923" s="49" t="s">
        <v>33</v>
      </c>
      <c r="J1923" s="31" t="s">
        <v>34</v>
      </c>
      <c r="K1923" s="32" t="s">
        <v>7712</v>
      </c>
      <c r="M1923" s="53" t="s">
        <v>7713</v>
      </c>
      <c r="N1923" s="33" t="s">
        <v>37</v>
      </c>
    </row>
    <row r="1924" spans="2:14">
      <c r="B1924" s="5" t="s">
        <v>7714</v>
      </c>
      <c r="C1924" s="44" t="s">
        <v>7715</v>
      </c>
      <c r="F1924" s="45" t="s">
        <v>31</v>
      </c>
      <c r="H1924" s="9" t="s">
        <v>32</v>
      </c>
      <c r="I1924" s="49" t="s">
        <v>33</v>
      </c>
      <c r="J1924" s="31" t="s">
        <v>34</v>
      </c>
      <c r="K1924" s="32" t="s">
        <v>7716</v>
      </c>
      <c r="M1924" s="53" t="s">
        <v>7717</v>
      </c>
      <c r="N1924" s="33" t="s">
        <v>37</v>
      </c>
    </row>
    <row r="1925" spans="2:14">
      <c r="B1925" s="5" t="s">
        <v>7718</v>
      </c>
      <c r="C1925" s="44" t="s">
        <v>7719</v>
      </c>
      <c r="F1925" s="45" t="s">
        <v>31</v>
      </c>
      <c r="H1925" s="9" t="s">
        <v>32</v>
      </c>
      <c r="I1925" s="49" t="s">
        <v>33</v>
      </c>
      <c r="J1925" s="31" t="s">
        <v>34</v>
      </c>
      <c r="K1925" s="32" t="s">
        <v>7720</v>
      </c>
      <c r="M1925" s="53" t="s">
        <v>7721</v>
      </c>
      <c r="N1925" s="33" t="s">
        <v>37</v>
      </c>
    </row>
    <row r="1926" spans="2:14">
      <c r="B1926" s="5" t="s">
        <v>7722</v>
      </c>
      <c r="C1926" s="44" t="s">
        <v>7723</v>
      </c>
      <c r="F1926" s="45" t="s">
        <v>31</v>
      </c>
      <c r="H1926" s="9" t="s">
        <v>32</v>
      </c>
      <c r="I1926" s="49" t="s">
        <v>33</v>
      </c>
      <c r="J1926" s="31" t="s">
        <v>34</v>
      </c>
      <c r="K1926" s="32" t="s">
        <v>7724</v>
      </c>
      <c r="M1926" s="53" t="s">
        <v>7725</v>
      </c>
      <c r="N1926" s="33" t="s">
        <v>37</v>
      </c>
    </row>
    <row r="1927" spans="2:14">
      <c r="B1927" s="5" t="s">
        <v>7726</v>
      </c>
      <c r="C1927" s="44" t="s">
        <v>7727</v>
      </c>
      <c r="F1927" s="45" t="s">
        <v>31</v>
      </c>
      <c r="H1927" s="9" t="s">
        <v>32</v>
      </c>
      <c r="I1927" s="49" t="s">
        <v>33</v>
      </c>
      <c r="J1927" s="31" t="s">
        <v>34</v>
      </c>
      <c r="K1927" s="32" t="s">
        <v>7728</v>
      </c>
      <c r="M1927" s="53" t="s">
        <v>7729</v>
      </c>
      <c r="N1927" s="33" t="s">
        <v>37</v>
      </c>
    </row>
    <row r="1928" spans="2:14">
      <c r="B1928" s="5" t="s">
        <v>7730</v>
      </c>
      <c r="C1928" s="44" t="s">
        <v>7731</v>
      </c>
      <c r="F1928" s="45" t="s">
        <v>31</v>
      </c>
      <c r="H1928" s="9" t="s">
        <v>32</v>
      </c>
      <c r="I1928" s="49" t="s">
        <v>33</v>
      </c>
      <c r="J1928" s="31" t="s">
        <v>34</v>
      </c>
      <c r="K1928" s="32" t="s">
        <v>7732</v>
      </c>
      <c r="M1928" s="53" t="s">
        <v>7733</v>
      </c>
      <c r="N1928" s="33" t="s">
        <v>37</v>
      </c>
    </row>
    <row r="1929" spans="2:14">
      <c r="B1929" s="5" t="s">
        <v>7734</v>
      </c>
      <c r="C1929" s="44" t="s">
        <v>7735</v>
      </c>
      <c r="F1929" s="45" t="s">
        <v>31</v>
      </c>
      <c r="H1929" s="9" t="s">
        <v>32</v>
      </c>
      <c r="I1929" s="49" t="s">
        <v>33</v>
      </c>
      <c r="J1929" s="31" t="s">
        <v>34</v>
      </c>
      <c r="K1929" s="32" t="s">
        <v>7736</v>
      </c>
      <c r="M1929" s="53" t="s">
        <v>7737</v>
      </c>
      <c r="N1929" s="33" t="s">
        <v>37</v>
      </c>
    </row>
    <row r="1930" spans="2:14">
      <c r="B1930" s="5" t="s">
        <v>7738</v>
      </c>
      <c r="C1930" s="44" t="s">
        <v>7739</v>
      </c>
      <c r="F1930" s="45" t="s">
        <v>31</v>
      </c>
      <c r="H1930" s="9" t="s">
        <v>32</v>
      </c>
      <c r="I1930" s="49" t="s">
        <v>33</v>
      </c>
      <c r="J1930" s="31" t="s">
        <v>34</v>
      </c>
      <c r="K1930" s="32" t="s">
        <v>7740</v>
      </c>
      <c r="M1930" s="53" t="s">
        <v>7741</v>
      </c>
      <c r="N1930" s="33" t="s">
        <v>37</v>
      </c>
    </row>
    <row r="1931" spans="2:14">
      <c r="B1931" s="5" t="s">
        <v>7742</v>
      </c>
      <c r="C1931" s="44" t="s">
        <v>7743</v>
      </c>
      <c r="F1931" s="45" t="s">
        <v>31</v>
      </c>
      <c r="H1931" s="9" t="s">
        <v>32</v>
      </c>
      <c r="I1931" s="49" t="s">
        <v>33</v>
      </c>
      <c r="J1931" s="31" t="s">
        <v>34</v>
      </c>
      <c r="K1931" s="32" t="s">
        <v>7744</v>
      </c>
      <c r="M1931" s="53" t="s">
        <v>7745</v>
      </c>
      <c r="N1931" s="33" t="s">
        <v>37</v>
      </c>
    </row>
    <row r="1932" spans="2:14">
      <c r="B1932" s="5" t="s">
        <v>7746</v>
      </c>
      <c r="C1932" s="44" t="s">
        <v>7747</v>
      </c>
      <c r="F1932" s="45" t="s">
        <v>31</v>
      </c>
      <c r="H1932" s="9" t="s">
        <v>32</v>
      </c>
      <c r="I1932" s="49" t="s">
        <v>33</v>
      </c>
      <c r="J1932" s="31" t="s">
        <v>34</v>
      </c>
      <c r="K1932" s="32" t="s">
        <v>7748</v>
      </c>
      <c r="M1932" s="53" t="s">
        <v>7749</v>
      </c>
      <c r="N1932" s="33" t="s">
        <v>37</v>
      </c>
    </row>
    <row r="1933" spans="2:14">
      <c r="B1933" s="5" t="s">
        <v>7750</v>
      </c>
      <c r="C1933" s="44" t="s">
        <v>7751</v>
      </c>
      <c r="F1933" s="45" t="s">
        <v>31</v>
      </c>
      <c r="H1933" s="9" t="s">
        <v>32</v>
      </c>
      <c r="I1933" s="49" t="s">
        <v>33</v>
      </c>
      <c r="J1933" s="31" t="s">
        <v>34</v>
      </c>
      <c r="K1933" s="32" t="s">
        <v>7752</v>
      </c>
      <c r="M1933" s="53" t="s">
        <v>7753</v>
      </c>
      <c r="N1933" s="33" t="s">
        <v>37</v>
      </c>
    </row>
    <row r="1934" spans="2:14">
      <c r="B1934" s="5" t="s">
        <v>7754</v>
      </c>
      <c r="C1934" s="44" t="s">
        <v>7755</v>
      </c>
      <c r="F1934" s="45" t="s">
        <v>31</v>
      </c>
      <c r="H1934" s="9" t="s">
        <v>32</v>
      </c>
      <c r="I1934" s="49" t="s">
        <v>33</v>
      </c>
      <c r="J1934" s="31" t="s">
        <v>34</v>
      </c>
      <c r="K1934" s="32" t="s">
        <v>7756</v>
      </c>
      <c r="M1934" s="53" t="s">
        <v>7757</v>
      </c>
      <c r="N1934" s="33" t="s">
        <v>37</v>
      </c>
    </row>
    <row r="1935" spans="2:14">
      <c r="B1935" s="5" t="s">
        <v>7758</v>
      </c>
      <c r="C1935" s="44" t="s">
        <v>7759</v>
      </c>
      <c r="F1935" s="45" t="s">
        <v>31</v>
      </c>
      <c r="H1935" s="9" t="s">
        <v>32</v>
      </c>
      <c r="I1935" s="49" t="s">
        <v>33</v>
      </c>
      <c r="J1935" s="31" t="s">
        <v>34</v>
      </c>
      <c r="K1935" s="32" t="s">
        <v>7760</v>
      </c>
      <c r="M1935" s="53" t="s">
        <v>7761</v>
      </c>
      <c r="N1935" s="33" t="s">
        <v>37</v>
      </c>
    </row>
    <row r="1936" spans="2:14">
      <c r="B1936" s="5" t="s">
        <v>7762</v>
      </c>
      <c r="C1936" s="44" t="s">
        <v>7763</v>
      </c>
      <c r="F1936" s="45" t="s">
        <v>31</v>
      </c>
      <c r="H1936" s="9" t="s">
        <v>32</v>
      </c>
      <c r="I1936" s="49" t="s">
        <v>33</v>
      </c>
      <c r="J1936" s="31" t="s">
        <v>34</v>
      </c>
      <c r="K1936" s="32" t="s">
        <v>7764</v>
      </c>
      <c r="M1936" s="53" t="s">
        <v>7765</v>
      </c>
      <c r="N1936" s="33" t="s">
        <v>37</v>
      </c>
    </row>
    <row r="1937" spans="2:14">
      <c r="B1937" s="5" t="s">
        <v>7766</v>
      </c>
      <c r="C1937" s="44" t="s">
        <v>7767</v>
      </c>
      <c r="F1937" s="45" t="s">
        <v>31</v>
      </c>
      <c r="H1937" s="9" t="s">
        <v>32</v>
      </c>
      <c r="I1937" s="49" t="s">
        <v>33</v>
      </c>
      <c r="J1937" s="31" t="s">
        <v>34</v>
      </c>
      <c r="K1937" s="32" t="s">
        <v>7768</v>
      </c>
      <c r="M1937" s="53" t="s">
        <v>7769</v>
      </c>
      <c r="N1937" s="33" t="s">
        <v>37</v>
      </c>
    </row>
    <row r="1938" spans="2:14">
      <c r="B1938" s="5" t="s">
        <v>7770</v>
      </c>
      <c r="C1938" s="44" t="s">
        <v>7771</v>
      </c>
      <c r="F1938" s="45" t="s">
        <v>31</v>
      </c>
      <c r="H1938" s="9" t="s">
        <v>32</v>
      </c>
      <c r="I1938" s="49" t="s">
        <v>33</v>
      </c>
      <c r="J1938" s="31" t="s">
        <v>34</v>
      </c>
      <c r="K1938" s="32" t="s">
        <v>7772</v>
      </c>
      <c r="M1938" s="53" t="s">
        <v>7773</v>
      </c>
      <c r="N1938" s="33" t="s">
        <v>37</v>
      </c>
    </row>
    <row r="1939" spans="2:14">
      <c r="B1939" s="5" t="s">
        <v>7774</v>
      </c>
      <c r="C1939" s="44" t="s">
        <v>7775</v>
      </c>
      <c r="F1939" s="45" t="s">
        <v>31</v>
      </c>
      <c r="H1939" s="9" t="s">
        <v>32</v>
      </c>
      <c r="I1939" s="49" t="s">
        <v>33</v>
      </c>
      <c r="J1939" s="31" t="s">
        <v>34</v>
      </c>
      <c r="K1939" s="32" t="s">
        <v>7776</v>
      </c>
      <c r="M1939" s="53" t="s">
        <v>7777</v>
      </c>
      <c r="N1939" s="33" t="s">
        <v>37</v>
      </c>
    </row>
    <row r="1940" spans="2:14">
      <c r="B1940" s="5" t="s">
        <v>7778</v>
      </c>
      <c r="C1940" s="44" t="s">
        <v>7779</v>
      </c>
      <c r="F1940" s="45" t="s">
        <v>31</v>
      </c>
      <c r="H1940" s="9" t="s">
        <v>32</v>
      </c>
      <c r="I1940" s="49" t="s">
        <v>33</v>
      </c>
      <c r="J1940" s="31" t="s">
        <v>34</v>
      </c>
      <c r="K1940" s="32" t="s">
        <v>7780</v>
      </c>
      <c r="M1940" s="53" t="s">
        <v>7781</v>
      </c>
      <c r="N1940" s="33" t="s">
        <v>37</v>
      </c>
    </row>
    <row r="1941" spans="2:14">
      <c r="B1941" s="5" t="s">
        <v>7782</v>
      </c>
      <c r="C1941" s="44" t="s">
        <v>7783</v>
      </c>
      <c r="F1941" s="45" t="s">
        <v>31</v>
      </c>
      <c r="H1941" s="9" t="s">
        <v>32</v>
      </c>
      <c r="I1941" s="49" t="s">
        <v>33</v>
      </c>
      <c r="J1941" s="31" t="s">
        <v>34</v>
      </c>
      <c r="K1941" s="32" t="s">
        <v>7784</v>
      </c>
      <c r="M1941" s="53" t="s">
        <v>7785</v>
      </c>
      <c r="N1941" s="33" t="s">
        <v>37</v>
      </c>
    </row>
    <row r="1942" spans="2:14">
      <c r="B1942" s="5" t="s">
        <v>7786</v>
      </c>
      <c r="C1942" s="44" t="s">
        <v>7787</v>
      </c>
      <c r="F1942" s="45" t="s">
        <v>31</v>
      </c>
      <c r="H1942" s="9" t="s">
        <v>32</v>
      </c>
      <c r="I1942" s="49" t="s">
        <v>33</v>
      </c>
      <c r="J1942" s="31" t="s">
        <v>34</v>
      </c>
      <c r="K1942" s="32" t="s">
        <v>7788</v>
      </c>
      <c r="M1942" s="53" t="s">
        <v>7789</v>
      </c>
      <c r="N1942" s="33" t="s">
        <v>37</v>
      </c>
    </row>
    <row r="1943" spans="2:14">
      <c r="B1943" s="5" t="s">
        <v>7790</v>
      </c>
      <c r="C1943" s="44" t="s">
        <v>7791</v>
      </c>
      <c r="F1943" s="45" t="s">
        <v>31</v>
      </c>
      <c r="H1943" s="9" t="s">
        <v>32</v>
      </c>
      <c r="I1943" s="49" t="s">
        <v>33</v>
      </c>
      <c r="J1943" s="31" t="s">
        <v>34</v>
      </c>
      <c r="K1943" s="32" t="s">
        <v>7792</v>
      </c>
      <c r="M1943" s="53" t="s">
        <v>7793</v>
      </c>
      <c r="N1943" s="33" t="s">
        <v>37</v>
      </c>
    </row>
    <row r="1944" spans="2:14">
      <c r="B1944" s="5" t="s">
        <v>7794</v>
      </c>
      <c r="C1944" s="44" t="s">
        <v>7795</v>
      </c>
      <c r="F1944" s="45" t="s">
        <v>31</v>
      </c>
      <c r="H1944" s="9" t="s">
        <v>32</v>
      </c>
      <c r="I1944" s="49" t="s">
        <v>33</v>
      </c>
      <c r="J1944" s="31" t="s">
        <v>34</v>
      </c>
      <c r="K1944" s="32" t="s">
        <v>7796</v>
      </c>
      <c r="M1944" s="53" t="s">
        <v>7797</v>
      </c>
      <c r="N1944" s="33" t="s">
        <v>37</v>
      </c>
    </row>
    <row r="1945" spans="2:14">
      <c r="B1945" s="5" t="s">
        <v>7798</v>
      </c>
      <c r="C1945" s="44" t="s">
        <v>7799</v>
      </c>
      <c r="F1945" s="45" t="s">
        <v>31</v>
      </c>
      <c r="H1945" s="9" t="s">
        <v>32</v>
      </c>
      <c r="I1945" s="49" t="s">
        <v>33</v>
      </c>
      <c r="J1945" s="31" t="s">
        <v>34</v>
      </c>
      <c r="K1945" s="32" t="s">
        <v>7800</v>
      </c>
      <c r="M1945" s="53" t="s">
        <v>7801</v>
      </c>
      <c r="N1945" s="33" t="s">
        <v>37</v>
      </c>
    </row>
    <row r="1946" spans="2:14">
      <c r="B1946" s="5" t="s">
        <v>7802</v>
      </c>
      <c r="C1946" s="44" t="s">
        <v>7803</v>
      </c>
      <c r="F1946" s="45" t="s">
        <v>31</v>
      </c>
      <c r="H1946" s="9" t="s">
        <v>32</v>
      </c>
      <c r="I1946" s="49" t="s">
        <v>33</v>
      </c>
      <c r="J1946" s="31" t="s">
        <v>34</v>
      </c>
      <c r="K1946" s="32" t="s">
        <v>7804</v>
      </c>
      <c r="M1946" s="53" t="s">
        <v>7805</v>
      </c>
      <c r="N1946" s="33" t="s">
        <v>37</v>
      </c>
    </row>
    <row r="1947" spans="2:14">
      <c r="B1947" s="5" t="s">
        <v>7806</v>
      </c>
      <c r="C1947" s="44" t="s">
        <v>7807</v>
      </c>
      <c r="F1947" s="45" t="s">
        <v>31</v>
      </c>
      <c r="H1947" s="9" t="s">
        <v>32</v>
      </c>
      <c r="I1947" s="49" t="s">
        <v>33</v>
      </c>
      <c r="J1947" s="31" t="s">
        <v>34</v>
      </c>
      <c r="K1947" s="32" t="s">
        <v>7808</v>
      </c>
      <c r="M1947" s="53" t="s">
        <v>7809</v>
      </c>
      <c r="N1947" s="33" t="s">
        <v>37</v>
      </c>
    </row>
    <row r="1948" spans="2:14">
      <c r="B1948" s="5" t="s">
        <v>7810</v>
      </c>
      <c r="C1948" s="44" t="s">
        <v>7811</v>
      </c>
      <c r="F1948" s="45" t="s">
        <v>31</v>
      </c>
      <c r="H1948" s="9" t="s">
        <v>32</v>
      </c>
      <c r="I1948" s="49" t="s">
        <v>33</v>
      </c>
      <c r="J1948" s="31" t="s">
        <v>34</v>
      </c>
      <c r="K1948" s="32" t="s">
        <v>7812</v>
      </c>
      <c r="M1948" s="53" t="s">
        <v>7813</v>
      </c>
      <c r="N1948" s="33" t="s">
        <v>37</v>
      </c>
    </row>
    <row r="1949" spans="2:14">
      <c r="B1949" s="5" t="s">
        <v>7814</v>
      </c>
      <c r="C1949" s="44" t="s">
        <v>7815</v>
      </c>
      <c r="F1949" s="45" t="s">
        <v>31</v>
      </c>
      <c r="H1949" s="9" t="s">
        <v>32</v>
      </c>
      <c r="I1949" s="49" t="s">
        <v>33</v>
      </c>
      <c r="J1949" s="31" t="s">
        <v>34</v>
      </c>
      <c r="K1949" s="32" t="s">
        <v>7816</v>
      </c>
      <c r="M1949" s="53" t="s">
        <v>7817</v>
      </c>
      <c r="N1949" s="33" t="s">
        <v>37</v>
      </c>
    </row>
    <row r="1950" spans="2:14">
      <c r="B1950" s="5" t="s">
        <v>7818</v>
      </c>
      <c r="C1950" s="44" t="s">
        <v>7819</v>
      </c>
      <c r="F1950" s="45" t="s">
        <v>31</v>
      </c>
      <c r="H1950" s="9" t="s">
        <v>32</v>
      </c>
      <c r="I1950" s="49" t="s">
        <v>33</v>
      </c>
      <c r="J1950" s="31" t="s">
        <v>34</v>
      </c>
      <c r="K1950" s="32" t="s">
        <v>7820</v>
      </c>
      <c r="M1950" s="53" t="s">
        <v>7821</v>
      </c>
      <c r="N1950" s="33" t="s">
        <v>37</v>
      </c>
    </row>
    <row r="1951" spans="2:14">
      <c r="B1951" s="5" t="s">
        <v>7822</v>
      </c>
      <c r="C1951" s="44" t="s">
        <v>7823</v>
      </c>
      <c r="F1951" s="45" t="s">
        <v>31</v>
      </c>
      <c r="H1951" s="9" t="s">
        <v>32</v>
      </c>
      <c r="I1951" s="49" t="s">
        <v>33</v>
      </c>
      <c r="J1951" s="31" t="s">
        <v>34</v>
      </c>
      <c r="K1951" s="32" t="s">
        <v>7824</v>
      </c>
      <c r="M1951" s="53" t="s">
        <v>7825</v>
      </c>
      <c r="N1951" s="33" t="s">
        <v>37</v>
      </c>
    </row>
    <row r="1952" spans="2:14">
      <c r="B1952" s="5" t="s">
        <v>7826</v>
      </c>
      <c r="C1952" s="44" t="s">
        <v>7827</v>
      </c>
      <c r="F1952" s="45" t="s">
        <v>31</v>
      </c>
      <c r="H1952" s="9" t="s">
        <v>32</v>
      </c>
      <c r="I1952" s="49" t="s">
        <v>33</v>
      </c>
      <c r="J1952" s="31" t="s">
        <v>34</v>
      </c>
      <c r="K1952" s="32" t="s">
        <v>7828</v>
      </c>
      <c r="M1952" s="53" t="s">
        <v>7829</v>
      </c>
      <c r="N1952" s="33" t="s">
        <v>37</v>
      </c>
    </row>
    <row r="1953" spans="2:14">
      <c r="B1953" s="5" t="s">
        <v>7830</v>
      </c>
      <c r="C1953" s="44" t="s">
        <v>7831</v>
      </c>
      <c r="F1953" s="45" t="s">
        <v>31</v>
      </c>
      <c r="H1953" s="9" t="s">
        <v>32</v>
      </c>
      <c r="I1953" s="49" t="s">
        <v>33</v>
      </c>
      <c r="J1953" s="31" t="s">
        <v>34</v>
      </c>
      <c r="K1953" s="32" t="s">
        <v>7832</v>
      </c>
      <c r="M1953" s="53" t="s">
        <v>7833</v>
      </c>
      <c r="N1953" s="33" t="s">
        <v>37</v>
      </c>
    </row>
    <row r="1954" spans="2:14">
      <c r="B1954" s="5" t="s">
        <v>7834</v>
      </c>
      <c r="C1954" s="44" t="s">
        <v>7835</v>
      </c>
      <c r="F1954" s="45" t="s">
        <v>31</v>
      </c>
      <c r="H1954" s="9" t="s">
        <v>32</v>
      </c>
      <c r="I1954" s="49" t="s">
        <v>33</v>
      </c>
      <c r="J1954" s="31" t="s">
        <v>34</v>
      </c>
      <c r="K1954" s="32" t="s">
        <v>7836</v>
      </c>
      <c r="M1954" s="53" t="s">
        <v>7837</v>
      </c>
      <c r="N1954" s="33" t="s">
        <v>37</v>
      </c>
    </row>
    <row r="1955" spans="2:14">
      <c r="B1955" s="5" t="s">
        <v>7838</v>
      </c>
      <c r="C1955" s="44" t="s">
        <v>7839</v>
      </c>
      <c r="F1955" s="45" t="s">
        <v>31</v>
      </c>
      <c r="H1955" s="9" t="s">
        <v>32</v>
      </c>
      <c r="I1955" s="49" t="s">
        <v>33</v>
      </c>
      <c r="J1955" s="31" t="s">
        <v>34</v>
      </c>
      <c r="K1955" s="32" t="s">
        <v>7840</v>
      </c>
      <c r="M1955" s="53" t="s">
        <v>7841</v>
      </c>
      <c r="N1955" s="33" t="s">
        <v>37</v>
      </c>
    </row>
    <row r="1956" spans="2:14">
      <c r="B1956" s="5" t="s">
        <v>7842</v>
      </c>
      <c r="C1956" s="44" t="s">
        <v>7843</v>
      </c>
      <c r="F1956" s="45" t="s">
        <v>31</v>
      </c>
      <c r="H1956" s="9" t="s">
        <v>32</v>
      </c>
      <c r="I1956" s="49" t="s">
        <v>33</v>
      </c>
      <c r="J1956" s="31" t="s">
        <v>34</v>
      </c>
      <c r="K1956" s="32" t="s">
        <v>7844</v>
      </c>
      <c r="M1956" s="53" t="s">
        <v>7845</v>
      </c>
      <c r="N1956" s="33" t="s">
        <v>37</v>
      </c>
    </row>
    <row r="1957" spans="2:14">
      <c r="B1957" s="5" t="s">
        <v>7846</v>
      </c>
      <c r="C1957" s="44" t="s">
        <v>7847</v>
      </c>
      <c r="F1957" s="45" t="s">
        <v>31</v>
      </c>
      <c r="H1957" s="9" t="s">
        <v>32</v>
      </c>
      <c r="I1957" s="49" t="s">
        <v>33</v>
      </c>
      <c r="J1957" s="31" t="s">
        <v>34</v>
      </c>
      <c r="K1957" s="32" t="s">
        <v>7848</v>
      </c>
      <c r="M1957" s="53" t="s">
        <v>7849</v>
      </c>
      <c r="N1957" s="33" t="s">
        <v>37</v>
      </c>
    </row>
    <row r="1958" spans="2:14">
      <c r="B1958" s="5" t="s">
        <v>7850</v>
      </c>
      <c r="C1958" s="44" t="s">
        <v>7851</v>
      </c>
      <c r="F1958" s="45" t="s">
        <v>31</v>
      </c>
      <c r="H1958" s="9" t="s">
        <v>32</v>
      </c>
      <c r="I1958" s="49" t="s">
        <v>33</v>
      </c>
      <c r="J1958" s="31" t="s">
        <v>34</v>
      </c>
      <c r="K1958" s="32" t="s">
        <v>7852</v>
      </c>
      <c r="M1958" s="53" t="s">
        <v>7853</v>
      </c>
      <c r="N1958" s="33" t="s">
        <v>37</v>
      </c>
    </row>
    <row r="1959" spans="2:14">
      <c r="B1959" s="5" t="s">
        <v>7854</v>
      </c>
      <c r="C1959" s="44" t="s">
        <v>7855</v>
      </c>
      <c r="F1959" s="45" t="s">
        <v>31</v>
      </c>
      <c r="H1959" s="9" t="s">
        <v>32</v>
      </c>
      <c r="I1959" s="49" t="s">
        <v>33</v>
      </c>
      <c r="J1959" s="31" t="s">
        <v>34</v>
      </c>
      <c r="K1959" s="32" t="s">
        <v>7856</v>
      </c>
      <c r="M1959" s="53" t="s">
        <v>7857</v>
      </c>
      <c r="N1959" s="33" t="s">
        <v>37</v>
      </c>
    </row>
    <row r="1960" spans="2:14">
      <c r="B1960" s="5" t="s">
        <v>7858</v>
      </c>
      <c r="C1960" s="44" t="s">
        <v>7859</v>
      </c>
      <c r="F1960" s="45" t="s">
        <v>31</v>
      </c>
      <c r="H1960" s="9" t="s">
        <v>32</v>
      </c>
      <c r="I1960" s="49" t="s">
        <v>33</v>
      </c>
      <c r="J1960" s="31" t="s">
        <v>34</v>
      </c>
      <c r="K1960" s="32" t="s">
        <v>7860</v>
      </c>
      <c r="M1960" s="53" t="s">
        <v>7861</v>
      </c>
      <c r="N1960" s="33" t="s">
        <v>37</v>
      </c>
    </row>
    <row r="1961" spans="2:14">
      <c r="B1961" s="5" t="s">
        <v>7862</v>
      </c>
      <c r="C1961" s="44" t="s">
        <v>7863</v>
      </c>
      <c r="F1961" s="45" t="s">
        <v>31</v>
      </c>
      <c r="H1961" s="9" t="s">
        <v>32</v>
      </c>
      <c r="I1961" s="49" t="s">
        <v>33</v>
      </c>
      <c r="J1961" s="31" t="s">
        <v>34</v>
      </c>
      <c r="K1961" s="32" t="s">
        <v>7864</v>
      </c>
      <c r="M1961" s="53" t="s">
        <v>7865</v>
      </c>
      <c r="N1961" s="33" t="s">
        <v>37</v>
      </c>
    </row>
    <row r="1962" spans="2:14">
      <c r="B1962" s="5" t="s">
        <v>7866</v>
      </c>
      <c r="C1962" s="44" t="s">
        <v>7867</v>
      </c>
      <c r="F1962" s="45" t="s">
        <v>31</v>
      </c>
      <c r="H1962" s="9" t="s">
        <v>32</v>
      </c>
      <c r="I1962" s="49" t="s">
        <v>33</v>
      </c>
      <c r="J1962" s="31" t="s">
        <v>34</v>
      </c>
      <c r="K1962" s="32" t="s">
        <v>7868</v>
      </c>
      <c r="M1962" s="53" t="s">
        <v>7869</v>
      </c>
      <c r="N1962" s="33" t="s">
        <v>37</v>
      </c>
    </row>
    <row r="1963" spans="2:14">
      <c r="B1963" s="5" t="s">
        <v>7870</v>
      </c>
      <c r="C1963" s="44" t="s">
        <v>7871</v>
      </c>
      <c r="F1963" s="45" t="s">
        <v>31</v>
      </c>
      <c r="H1963" s="9" t="s">
        <v>32</v>
      </c>
      <c r="I1963" s="49" t="s">
        <v>33</v>
      </c>
      <c r="J1963" s="31" t="s">
        <v>34</v>
      </c>
      <c r="K1963" s="32" t="s">
        <v>7872</v>
      </c>
      <c r="M1963" s="53" t="s">
        <v>7873</v>
      </c>
      <c r="N1963" s="33" t="s">
        <v>37</v>
      </c>
    </row>
    <row r="1964" spans="2:14">
      <c r="B1964" s="5" t="s">
        <v>7874</v>
      </c>
      <c r="C1964" s="44" t="s">
        <v>7875</v>
      </c>
      <c r="F1964" s="45" t="s">
        <v>31</v>
      </c>
      <c r="H1964" s="9" t="s">
        <v>32</v>
      </c>
      <c r="I1964" s="49" t="s">
        <v>33</v>
      </c>
      <c r="J1964" s="31" t="s">
        <v>34</v>
      </c>
      <c r="K1964" s="32" t="s">
        <v>7876</v>
      </c>
      <c r="M1964" s="53" t="s">
        <v>7877</v>
      </c>
      <c r="N1964" s="33" t="s">
        <v>37</v>
      </c>
    </row>
    <row r="1965" spans="2:14">
      <c r="B1965" s="5" t="s">
        <v>7878</v>
      </c>
      <c r="C1965" s="44" t="s">
        <v>7879</v>
      </c>
      <c r="F1965" s="45" t="s">
        <v>31</v>
      </c>
      <c r="H1965" s="9" t="s">
        <v>32</v>
      </c>
      <c r="I1965" s="49" t="s">
        <v>33</v>
      </c>
      <c r="J1965" s="31" t="s">
        <v>34</v>
      </c>
      <c r="K1965" s="32" t="s">
        <v>7880</v>
      </c>
      <c r="M1965" s="53" t="s">
        <v>7881</v>
      </c>
      <c r="N1965" s="33" t="s">
        <v>37</v>
      </c>
    </row>
    <row r="1966" spans="2:14">
      <c r="B1966" s="5" t="s">
        <v>7882</v>
      </c>
      <c r="C1966" s="44" t="s">
        <v>7883</v>
      </c>
      <c r="F1966" s="45" t="s">
        <v>31</v>
      </c>
      <c r="H1966" s="9" t="s">
        <v>32</v>
      </c>
      <c r="I1966" s="49" t="s">
        <v>33</v>
      </c>
      <c r="J1966" s="31" t="s">
        <v>34</v>
      </c>
      <c r="K1966" s="32" t="s">
        <v>7884</v>
      </c>
      <c r="M1966" s="53" t="s">
        <v>7885</v>
      </c>
      <c r="N1966" s="33" t="s">
        <v>37</v>
      </c>
    </row>
    <row r="1967" spans="2:14">
      <c r="B1967" s="5" t="s">
        <v>7886</v>
      </c>
      <c r="C1967" s="44" t="s">
        <v>7887</v>
      </c>
      <c r="F1967" s="45" t="s">
        <v>31</v>
      </c>
      <c r="H1967" s="9" t="s">
        <v>32</v>
      </c>
      <c r="I1967" s="49" t="s">
        <v>33</v>
      </c>
      <c r="J1967" s="31" t="s">
        <v>34</v>
      </c>
      <c r="K1967" s="32" t="s">
        <v>7888</v>
      </c>
      <c r="M1967" s="53" t="s">
        <v>7889</v>
      </c>
      <c r="N1967" s="33" t="s">
        <v>37</v>
      </c>
    </row>
    <row r="1968" spans="2:14">
      <c r="B1968" s="5" t="s">
        <v>7890</v>
      </c>
      <c r="C1968" s="44" t="s">
        <v>7891</v>
      </c>
      <c r="F1968" s="45" t="s">
        <v>31</v>
      </c>
      <c r="H1968" s="9" t="s">
        <v>32</v>
      </c>
      <c r="I1968" s="49" t="s">
        <v>33</v>
      </c>
      <c r="J1968" s="31" t="s">
        <v>34</v>
      </c>
      <c r="K1968" s="32" t="s">
        <v>7892</v>
      </c>
      <c r="M1968" s="53" t="s">
        <v>7893</v>
      </c>
      <c r="N1968" s="33" t="s">
        <v>37</v>
      </c>
    </row>
    <row r="1969" spans="2:14">
      <c r="B1969" s="5" t="s">
        <v>7894</v>
      </c>
      <c r="C1969" s="44" t="s">
        <v>7895</v>
      </c>
      <c r="F1969" s="45" t="s">
        <v>31</v>
      </c>
      <c r="H1969" s="9" t="s">
        <v>32</v>
      </c>
      <c r="I1969" s="49" t="s">
        <v>33</v>
      </c>
      <c r="J1969" s="31" t="s">
        <v>34</v>
      </c>
      <c r="K1969" s="32" t="s">
        <v>7896</v>
      </c>
      <c r="M1969" s="53" t="s">
        <v>7897</v>
      </c>
      <c r="N1969" s="33" t="s">
        <v>37</v>
      </c>
    </row>
    <row r="1970" spans="2:14">
      <c r="B1970" s="5" t="s">
        <v>7898</v>
      </c>
      <c r="C1970" s="44" t="s">
        <v>7899</v>
      </c>
      <c r="F1970" s="45" t="s">
        <v>31</v>
      </c>
      <c r="H1970" s="9" t="s">
        <v>32</v>
      </c>
      <c r="I1970" s="49" t="s">
        <v>33</v>
      </c>
      <c r="J1970" s="31" t="s">
        <v>34</v>
      </c>
      <c r="K1970" s="32" t="s">
        <v>7900</v>
      </c>
      <c r="M1970" s="53" t="s">
        <v>7901</v>
      </c>
      <c r="N1970" s="33" t="s">
        <v>37</v>
      </c>
    </row>
    <row r="1971" spans="2:14">
      <c r="B1971" s="5" t="s">
        <v>7902</v>
      </c>
      <c r="C1971" s="44" t="s">
        <v>7903</v>
      </c>
      <c r="F1971" s="45" t="s">
        <v>31</v>
      </c>
      <c r="H1971" s="9" t="s">
        <v>32</v>
      </c>
      <c r="I1971" s="49" t="s">
        <v>33</v>
      </c>
      <c r="J1971" s="31" t="s">
        <v>34</v>
      </c>
      <c r="K1971" s="32" t="s">
        <v>7904</v>
      </c>
      <c r="M1971" s="53" t="s">
        <v>7905</v>
      </c>
      <c r="N1971" s="33" t="s">
        <v>37</v>
      </c>
    </row>
    <row r="1972" spans="2:14">
      <c r="B1972" s="5" t="s">
        <v>7906</v>
      </c>
      <c r="C1972" s="44" t="s">
        <v>7907</v>
      </c>
      <c r="F1972" s="45" t="s">
        <v>31</v>
      </c>
      <c r="H1972" s="9" t="s">
        <v>32</v>
      </c>
      <c r="I1972" s="49" t="s">
        <v>33</v>
      </c>
      <c r="J1972" s="31" t="s">
        <v>34</v>
      </c>
      <c r="K1972" s="32" t="s">
        <v>7908</v>
      </c>
      <c r="M1972" s="53" t="s">
        <v>7909</v>
      </c>
      <c r="N1972" s="33" t="s">
        <v>37</v>
      </c>
    </row>
    <row r="1973" spans="2:14">
      <c r="B1973" s="5" t="s">
        <v>7910</v>
      </c>
      <c r="C1973" s="44" t="s">
        <v>7911</v>
      </c>
      <c r="F1973" s="45" t="s">
        <v>31</v>
      </c>
      <c r="H1973" s="9" t="s">
        <v>32</v>
      </c>
      <c r="I1973" s="49" t="s">
        <v>33</v>
      </c>
      <c r="J1973" s="31" t="s">
        <v>34</v>
      </c>
      <c r="K1973" s="32" t="s">
        <v>7912</v>
      </c>
      <c r="M1973" s="53" t="s">
        <v>7913</v>
      </c>
      <c r="N1973" s="33" t="s">
        <v>37</v>
      </c>
    </row>
    <row r="1974" spans="2:14">
      <c r="B1974" s="5" t="s">
        <v>7914</v>
      </c>
      <c r="C1974" s="44" t="s">
        <v>7915</v>
      </c>
      <c r="F1974" s="45" t="s">
        <v>31</v>
      </c>
      <c r="H1974" s="9" t="s">
        <v>32</v>
      </c>
      <c r="I1974" s="49" t="s">
        <v>33</v>
      </c>
      <c r="J1974" s="31" t="s">
        <v>34</v>
      </c>
      <c r="K1974" s="32" t="s">
        <v>7916</v>
      </c>
      <c r="M1974" s="53" t="s">
        <v>7917</v>
      </c>
      <c r="N1974" s="33" t="s">
        <v>37</v>
      </c>
    </row>
    <row r="1975" spans="2:14">
      <c r="B1975" s="5" t="s">
        <v>7918</v>
      </c>
      <c r="C1975" s="44" t="s">
        <v>7919</v>
      </c>
      <c r="F1975" s="45" t="s">
        <v>31</v>
      </c>
      <c r="H1975" s="9" t="s">
        <v>32</v>
      </c>
      <c r="I1975" s="49" t="s">
        <v>33</v>
      </c>
      <c r="J1975" s="31" t="s">
        <v>34</v>
      </c>
      <c r="K1975" s="32" t="s">
        <v>7920</v>
      </c>
      <c r="M1975" s="53" t="s">
        <v>7921</v>
      </c>
      <c r="N1975" s="33" t="s">
        <v>37</v>
      </c>
    </row>
    <row r="1976" spans="2:14">
      <c r="B1976" s="5" t="s">
        <v>7922</v>
      </c>
      <c r="C1976" s="44" t="s">
        <v>7923</v>
      </c>
      <c r="F1976" s="45" t="s">
        <v>31</v>
      </c>
      <c r="H1976" s="9" t="s">
        <v>32</v>
      </c>
      <c r="I1976" s="49" t="s">
        <v>33</v>
      </c>
      <c r="J1976" s="31" t="s">
        <v>34</v>
      </c>
      <c r="K1976" s="32" t="s">
        <v>7924</v>
      </c>
      <c r="M1976" s="53" t="s">
        <v>7925</v>
      </c>
      <c r="N1976" s="33" t="s">
        <v>37</v>
      </c>
    </row>
    <row r="1977" spans="2:14">
      <c r="B1977" s="5" t="s">
        <v>7926</v>
      </c>
      <c r="C1977" s="44" t="s">
        <v>7927</v>
      </c>
      <c r="F1977" s="45" t="s">
        <v>31</v>
      </c>
      <c r="H1977" s="9" t="s">
        <v>32</v>
      </c>
      <c r="I1977" s="49" t="s">
        <v>33</v>
      </c>
      <c r="J1977" s="31" t="s">
        <v>34</v>
      </c>
      <c r="K1977" s="32" t="s">
        <v>7928</v>
      </c>
      <c r="M1977" s="53" t="s">
        <v>7929</v>
      </c>
      <c r="N1977" s="33" t="s">
        <v>37</v>
      </c>
    </row>
    <row r="1978" spans="2:14">
      <c r="B1978" s="5" t="s">
        <v>7930</v>
      </c>
      <c r="C1978" s="44" t="s">
        <v>7931</v>
      </c>
      <c r="F1978" s="45" t="s">
        <v>31</v>
      </c>
      <c r="H1978" s="9" t="s">
        <v>32</v>
      </c>
      <c r="I1978" s="49" t="s">
        <v>33</v>
      </c>
      <c r="J1978" s="31" t="s">
        <v>34</v>
      </c>
      <c r="K1978" s="32" t="s">
        <v>7932</v>
      </c>
      <c r="M1978" s="53" t="s">
        <v>7933</v>
      </c>
      <c r="N1978" s="33" t="s">
        <v>37</v>
      </c>
    </row>
    <row r="1979" spans="2:14">
      <c r="B1979" s="5" t="s">
        <v>7934</v>
      </c>
      <c r="C1979" s="44" t="s">
        <v>7935</v>
      </c>
      <c r="F1979" s="45" t="s">
        <v>31</v>
      </c>
      <c r="H1979" s="9" t="s">
        <v>32</v>
      </c>
      <c r="I1979" s="49" t="s">
        <v>33</v>
      </c>
      <c r="J1979" s="31" t="s">
        <v>34</v>
      </c>
      <c r="K1979" s="32" t="s">
        <v>7936</v>
      </c>
      <c r="M1979" s="53" t="s">
        <v>7937</v>
      </c>
      <c r="N1979" s="33" t="s">
        <v>37</v>
      </c>
    </row>
    <row r="1980" spans="2:14">
      <c r="B1980" s="5" t="s">
        <v>7938</v>
      </c>
      <c r="C1980" s="44" t="s">
        <v>7939</v>
      </c>
      <c r="F1980" s="45" t="s">
        <v>31</v>
      </c>
      <c r="H1980" s="9" t="s">
        <v>32</v>
      </c>
      <c r="I1980" s="49" t="s">
        <v>33</v>
      </c>
      <c r="J1980" s="31" t="s">
        <v>34</v>
      </c>
      <c r="K1980" s="32" t="s">
        <v>7940</v>
      </c>
      <c r="M1980" s="53" t="s">
        <v>7941</v>
      </c>
      <c r="N1980" s="33" t="s">
        <v>37</v>
      </c>
    </row>
    <row r="1981" spans="2:14">
      <c r="B1981" s="5" t="s">
        <v>7942</v>
      </c>
      <c r="C1981" s="44" t="s">
        <v>7943</v>
      </c>
      <c r="F1981" s="45" t="s">
        <v>31</v>
      </c>
      <c r="H1981" s="9" t="s">
        <v>32</v>
      </c>
      <c r="I1981" s="49" t="s">
        <v>33</v>
      </c>
      <c r="J1981" s="31" t="s">
        <v>34</v>
      </c>
      <c r="K1981" s="32" t="s">
        <v>7944</v>
      </c>
      <c r="M1981" s="53" t="s">
        <v>7945</v>
      </c>
      <c r="N1981" s="33" t="s">
        <v>37</v>
      </c>
    </row>
    <row r="1982" spans="2:14">
      <c r="B1982" s="5" t="s">
        <v>7946</v>
      </c>
      <c r="C1982" s="44" t="s">
        <v>7947</v>
      </c>
      <c r="F1982" s="45" t="s">
        <v>31</v>
      </c>
      <c r="H1982" s="9" t="s">
        <v>32</v>
      </c>
      <c r="I1982" s="49" t="s">
        <v>33</v>
      </c>
      <c r="J1982" s="31" t="s">
        <v>34</v>
      </c>
      <c r="K1982" s="32" t="s">
        <v>7948</v>
      </c>
      <c r="M1982" s="53" t="s">
        <v>7949</v>
      </c>
      <c r="N1982" s="33" t="s">
        <v>37</v>
      </c>
    </row>
    <row r="1983" spans="2:14">
      <c r="B1983" s="5" t="s">
        <v>7950</v>
      </c>
      <c r="C1983" s="44" t="s">
        <v>7951</v>
      </c>
      <c r="F1983" s="45" t="s">
        <v>31</v>
      </c>
      <c r="H1983" s="9" t="s">
        <v>32</v>
      </c>
      <c r="I1983" s="49" t="s">
        <v>33</v>
      </c>
      <c r="J1983" s="31" t="s">
        <v>34</v>
      </c>
      <c r="K1983" s="32" t="s">
        <v>7952</v>
      </c>
      <c r="M1983" s="53" t="s">
        <v>7953</v>
      </c>
      <c r="N1983" s="33" t="s">
        <v>37</v>
      </c>
    </row>
    <row r="1984" spans="2:14">
      <c r="B1984" s="5" t="s">
        <v>7954</v>
      </c>
      <c r="C1984" s="44" t="s">
        <v>7955</v>
      </c>
      <c r="F1984" s="45" t="s">
        <v>31</v>
      </c>
      <c r="H1984" s="9" t="s">
        <v>32</v>
      </c>
      <c r="I1984" s="49" t="s">
        <v>33</v>
      </c>
      <c r="J1984" s="31" t="s">
        <v>34</v>
      </c>
      <c r="K1984" s="32" t="s">
        <v>7956</v>
      </c>
      <c r="M1984" s="53" t="s">
        <v>7957</v>
      </c>
      <c r="N1984" s="33" t="s">
        <v>37</v>
      </c>
    </row>
    <row r="1985" spans="2:14">
      <c r="B1985" s="5" t="s">
        <v>7958</v>
      </c>
      <c r="C1985" s="44" t="s">
        <v>7959</v>
      </c>
      <c r="F1985" s="45" t="s">
        <v>31</v>
      </c>
      <c r="H1985" s="9" t="s">
        <v>32</v>
      </c>
      <c r="I1985" s="49" t="s">
        <v>33</v>
      </c>
      <c r="J1985" s="31" t="s">
        <v>34</v>
      </c>
      <c r="K1985" s="32" t="s">
        <v>7960</v>
      </c>
      <c r="M1985" s="53" t="s">
        <v>7961</v>
      </c>
      <c r="N1985" s="33" t="s">
        <v>37</v>
      </c>
    </row>
    <row r="1986" spans="2:14">
      <c r="B1986" s="5" t="s">
        <v>7962</v>
      </c>
      <c r="C1986" s="44" t="s">
        <v>7963</v>
      </c>
      <c r="F1986" s="45" t="s">
        <v>31</v>
      </c>
      <c r="H1986" s="9" t="s">
        <v>32</v>
      </c>
      <c r="I1986" s="49" t="s">
        <v>33</v>
      </c>
      <c r="J1986" s="31" t="s">
        <v>34</v>
      </c>
      <c r="K1986" s="32" t="s">
        <v>7964</v>
      </c>
      <c r="M1986" s="53" t="s">
        <v>7965</v>
      </c>
      <c r="N1986" s="33" t="s">
        <v>37</v>
      </c>
    </row>
    <row r="1987" spans="2:14">
      <c r="B1987" s="5" t="s">
        <v>7966</v>
      </c>
      <c r="C1987" s="44" t="s">
        <v>7967</v>
      </c>
      <c r="F1987" s="45" t="s">
        <v>31</v>
      </c>
      <c r="H1987" s="9" t="s">
        <v>32</v>
      </c>
      <c r="I1987" s="49" t="s">
        <v>33</v>
      </c>
      <c r="J1987" s="31" t="s">
        <v>34</v>
      </c>
      <c r="K1987" s="32" t="s">
        <v>7968</v>
      </c>
      <c r="M1987" s="53" t="s">
        <v>7969</v>
      </c>
      <c r="N1987" s="33" t="s">
        <v>37</v>
      </c>
    </row>
    <row r="1988" spans="2:14">
      <c r="B1988" s="5" t="s">
        <v>7970</v>
      </c>
      <c r="C1988" s="44" t="s">
        <v>7971</v>
      </c>
      <c r="F1988" s="45" t="s">
        <v>31</v>
      </c>
      <c r="H1988" s="9" t="s">
        <v>32</v>
      </c>
      <c r="I1988" s="49" t="s">
        <v>33</v>
      </c>
      <c r="J1988" s="31" t="s">
        <v>34</v>
      </c>
      <c r="K1988" s="32" t="s">
        <v>7972</v>
      </c>
      <c r="M1988" s="53" t="s">
        <v>7973</v>
      </c>
      <c r="N1988" s="33" t="s">
        <v>37</v>
      </c>
    </row>
    <row r="1989" spans="2:14">
      <c r="B1989" s="5" t="s">
        <v>7974</v>
      </c>
      <c r="C1989" s="44" t="s">
        <v>7975</v>
      </c>
      <c r="F1989" s="45" t="s">
        <v>31</v>
      </c>
      <c r="H1989" s="9" t="s">
        <v>32</v>
      </c>
      <c r="I1989" s="49" t="s">
        <v>33</v>
      </c>
      <c r="J1989" s="31" t="s">
        <v>34</v>
      </c>
      <c r="K1989" s="32" t="s">
        <v>7976</v>
      </c>
      <c r="M1989" s="53" t="s">
        <v>7977</v>
      </c>
      <c r="N1989" s="33" t="s">
        <v>37</v>
      </c>
    </row>
    <row r="1990" spans="2:14">
      <c r="B1990" s="5" t="s">
        <v>7978</v>
      </c>
      <c r="C1990" s="44" t="s">
        <v>7979</v>
      </c>
      <c r="F1990" s="45" t="s">
        <v>31</v>
      </c>
      <c r="H1990" s="9" t="s">
        <v>32</v>
      </c>
      <c r="I1990" s="49" t="s">
        <v>33</v>
      </c>
      <c r="J1990" s="31" t="s">
        <v>34</v>
      </c>
      <c r="K1990" s="32" t="s">
        <v>7980</v>
      </c>
      <c r="M1990" s="53" t="s">
        <v>7981</v>
      </c>
      <c r="N1990" s="33" t="s">
        <v>37</v>
      </c>
    </row>
    <row r="1991" spans="2:14">
      <c r="B1991" s="5" t="s">
        <v>7982</v>
      </c>
      <c r="C1991" s="44" t="s">
        <v>7983</v>
      </c>
      <c r="F1991" s="45" t="s">
        <v>31</v>
      </c>
      <c r="H1991" s="9" t="s">
        <v>32</v>
      </c>
      <c r="I1991" s="49" t="s">
        <v>33</v>
      </c>
      <c r="J1991" s="31" t="s">
        <v>34</v>
      </c>
      <c r="K1991" s="32" t="s">
        <v>7984</v>
      </c>
      <c r="M1991" s="53" t="s">
        <v>7985</v>
      </c>
      <c r="N1991" s="33" t="s">
        <v>37</v>
      </c>
    </row>
    <row r="1992" spans="2:14">
      <c r="B1992" s="5" t="s">
        <v>7986</v>
      </c>
      <c r="C1992" s="44" t="s">
        <v>7987</v>
      </c>
      <c r="F1992" s="45" t="s">
        <v>31</v>
      </c>
      <c r="H1992" s="9" t="s">
        <v>32</v>
      </c>
      <c r="I1992" s="49" t="s">
        <v>33</v>
      </c>
      <c r="J1992" s="31" t="s">
        <v>34</v>
      </c>
      <c r="K1992" s="32" t="s">
        <v>7988</v>
      </c>
      <c r="M1992" s="53" t="s">
        <v>7989</v>
      </c>
      <c r="N1992" s="33" t="s">
        <v>37</v>
      </c>
    </row>
    <row r="1993" spans="2:14">
      <c r="B1993" s="5" t="s">
        <v>7990</v>
      </c>
      <c r="C1993" s="44" t="s">
        <v>7991</v>
      </c>
      <c r="F1993" s="45" t="s">
        <v>31</v>
      </c>
      <c r="H1993" s="9" t="s">
        <v>32</v>
      </c>
      <c r="I1993" s="49" t="s">
        <v>33</v>
      </c>
      <c r="J1993" s="31" t="s">
        <v>34</v>
      </c>
      <c r="K1993" s="32" t="s">
        <v>7992</v>
      </c>
      <c r="M1993" s="53" t="s">
        <v>7993</v>
      </c>
      <c r="N1993" s="33" t="s">
        <v>37</v>
      </c>
    </row>
    <row r="1994" spans="2:14">
      <c r="B1994" s="5" t="s">
        <v>7994</v>
      </c>
      <c r="C1994" s="44" t="s">
        <v>7995</v>
      </c>
      <c r="F1994" s="45" t="s">
        <v>31</v>
      </c>
      <c r="H1994" s="9" t="s">
        <v>32</v>
      </c>
      <c r="I1994" s="49" t="s">
        <v>33</v>
      </c>
      <c r="J1994" s="31" t="s">
        <v>34</v>
      </c>
      <c r="K1994" s="32" t="s">
        <v>7996</v>
      </c>
      <c r="M1994" s="53" t="s">
        <v>7997</v>
      </c>
      <c r="N1994" s="33" t="s">
        <v>37</v>
      </c>
    </row>
    <row r="1995" spans="2:14">
      <c r="B1995" s="5" t="s">
        <v>7998</v>
      </c>
      <c r="C1995" s="44" t="s">
        <v>7999</v>
      </c>
      <c r="F1995" s="45" t="s">
        <v>31</v>
      </c>
      <c r="H1995" s="9" t="s">
        <v>32</v>
      </c>
      <c r="I1995" s="49" t="s">
        <v>33</v>
      </c>
      <c r="J1995" s="31" t="s">
        <v>34</v>
      </c>
      <c r="K1995" s="32" t="s">
        <v>8000</v>
      </c>
      <c r="M1995" s="53" t="s">
        <v>8001</v>
      </c>
      <c r="N1995" s="33" t="s">
        <v>37</v>
      </c>
    </row>
    <row r="1996" spans="2:14">
      <c r="B1996" s="5" t="s">
        <v>8002</v>
      </c>
      <c r="C1996" s="44" t="s">
        <v>8003</v>
      </c>
      <c r="F1996" s="45" t="s">
        <v>31</v>
      </c>
      <c r="H1996" s="9" t="s">
        <v>32</v>
      </c>
      <c r="I1996" s="49" t="s">
        <v>33</v>
      </c>
      <c r="J1996" s="31" t="s">
        <v>34</v>
      </c>
      <c r="K1996" s="32" t="s">
        <v>8004</v>
      </c>
      <c r="M1996" s="53" t="s">
        <v>8005</v>
      </c>
      <c r="N1996" s="33" t="s">
        <v>37</v>
      </c>
    </row>
    <row r="1997" spans="2:14">
      <c r="B1997" s="5" t="s">
        <v>8006</v>
      </c>
      <c r="C1997" s="44" t="s">
        <v>8007</v>
      </c>
      <c r="F1997" s="45" t="s">
        <v>31</v>
      </c>
      <c r="H1997" s="9" t="s">
        <v>32</v>
      </c>
      <c r="I1997" s="49" t="s">
        <v>33</v>
      </c>
      <c r="J1997" s="31" t="s">
        <v>34</v>
      </c>
      <c r="K1997" s="32" t="s">
        <v>8008</v>
      </c>
      <c r="M1997" s="53" t="s">
        <v>8009</v>
      </c>
      <c r="N1997" s="33" t="s">
        <v>37</v>
      </c>
    </row>
    <row r="1998" spans="2:14">
      <c r="B1998" s="5" t="s">
        <v>8010</v>
      </c>
      <c r="C1998" s="44" t="s">
        <v>8011</v>
      </c>
      <c r="F1998" s="45" t="s">
        <v>31</v>
      </c>
      <c r="H1998" s="9" t="s">
        <v>32</v>
      </c>
      <c r="I1998" s="49" t="s">
        <v>33</v>
      </c>
      <c r="J1998" s="31" t="s">
        <v>34</v>
      </c>
      <c r="K1998" s="32" t="s">
        <v>8012</v>
      </c>
      <c r="M1998" s="53" t="s">
        <v>8013</v>
      </c>
      <c r="N1998" s="33" t="s">
        <v>37</v>
      </c>
    </row>
    <row r="1999" spans="2:14">
      <c r="B1999" s="5" t="s">
        <v>8014</v>
      </c>
      <c r="C1999" s="44" t="s">
        <v>8015</v>
      </c>
      <c r="F1999" s="45" t="s">
        <v>31</v>
      </c>
      <c r="H1999" s="9" t="s">
        <v>32</v>
      </c>
      <c r="I1999" s="49" t="s">
        <v>33</v>
      </c>
      <c r="J1999" s="31" t="s">
        <v>34</v>
      </c>
      <c r="K1999" s="32" t="s">
        <v>8016</v>
      </c>
      <c r="M1999" s="53" t="s">
        <v>8017</v>
      </c>
      <c r="N1999" s="33" t="s">
        <v>37</v>
      </c>
    </row>
    <row r="2000" spans="2:14">
      <c r="B2000" s="5" t="s">
        <v>8018</v>
      </c>
      <c r="C2000" s="44" t="s">
        <v>8019</v>
      </c>
      <c r="F2000" s="45" t="s">
        <v>31</v>
      </c>
      <c r="H2000" s="9" t="s">
        <v>32</v>
      </c>
      <c r="I2000" s="49" t="s">
        <v>33</v>
      </c>
      <c r="J2000" s="31" t="s">
        <v>34</v>
      </c>
      <c r="K2000" s="32" t="s">
        <v>8020</v>
      </c>
      <c r="M2000" s="53" t="s">
        <v>8021</v>
      </c>
      <c r="N2000" s="33" t="s">
        <v>37</v>
      </c>
    </row>
    <row r="2001" spans="2:14">
      <c r="B2001" s="5" t="s">
        <v>8022</v>
      </c>
      <c r="C2001" s="44" t="s">
        <v>8023</v>
      </c>
      <c r="F2001" s="45" t="s">
        <v>31</v>
      </c>
      <c r="H2001" s="9" t="s">
        <v>32</v>
      </c>
      <c r="I2001" s="49" t="s">
        <v>33</v>
      </c>
      <c r="J2001" s="31" t="s">
        <v>34</v>
      </c>
      <c r="K2001" s="32" t="s">
        <v>8024</v>
      </c>
      <c r="M2001" s="53" t="s">
        <v>8025</v>
      </c>
      <c r="N2001" s="33" t="s">
        <v>37</v>
      </c>
    </row>
    <row r="2002" spans="2:14">
      <c r="B2002" s="5" t="s">
        <v>8026</v>
      </c>
      <c r="C2002" s="44" t="s">
        <v>8027</v>
      </c>
      <c r="F2002" s="45" t="s">
        <v>31</v>
      </c>
      <c r="H2002" s="9" t="s">
        <v>32</v>
      </c>
      <c r="I2002" s="49" t="s">
        <v>33</v>
      </c>
      <c r="J2002" s="31" t="s">
        <v>34</v>
      </c>
      <c r="K2002" s="32" t="s">
        <v>8028</v>
      </c>
      <c r="M2002" s="53" t="s">
        <v>8029</v>
      </c>
      <c r="N2002" s="33" t="s">
        <v>37</v>
      </c>
    </row>
    <row r="2003" spans="2:14">
      <c r="B2003" s="5" t="s">
        <v>8030</v>
      </c>
      <c r="C2003" s="44" t="s">
        <v>8031</v>
      </c>
      <c r="F2003" s="45" t="s">
        <v>31</v>
      </c>
      <c r="H2003" s="9" t="s">
        <v>32</v>
      </c>
      <c r="I2003" s="49" t="s">
        <v>33</v>
      </c>
      <c r="J2003" s="31" t="s">
        <v>34</v>
      </c>
      <c r="K2003" s="32" t="s">
        <v>8032</v>
      </c>
      <c r="M2003" s="53" t="s">
        <v>8033</v>
      </c>
      <c r="N2003" s="33" t="s">
        <v>37</v>
      </c>
    </row>
    <row r="2004" spans="2:14">
      <c r="B2004" s="5" t="s">
        <v>8034</v>
      </c>
      <c r="C2004" s="44" t="s">
        <v>8035</v>
      </c>
      <c r="F2004" s="45" t="s">
        <v>31</v>
      </c>
      <c r="H2004" s="9" t="s">
        <v>32</v>
      </c>
      <c r="I2004" s="49" t="s">
        <v>33</v>
      </c>
      <c r="J2004" s="31" t="s">
        <v>34</v>
      </c>
      <c r="K2004" s="32" t="s">
        <v>8036</v>
      </c>
      <c r="M2004" s="53" t="s">
        <v>8037</v>
      </c>
      <c r="N2004" s="33" t="s">
        <v>37</v>
      </c>
    </row>
    <row r="2005" spans="2:14">
      <c r="B2005" s="5" t="s">
        <v>8038</v>
      </c>
      <c r="C2005" s="44" t="s">
        <v>8039</v>
      </c>
      <c r="F2005" s="45" t="s">
        <v>31</v>
      </c>
      <c r="H2005" s="9" t="s">
        <v>32</v>
      </c>
      <c r="I2005" s="49" t="s">
        <v>33</v>
      </c>
      <c r="J2005" s="31" t="s">
        <v>34</v>
      </c>
      <c r="K2005" s="32" t="s">
        <v>8040</v>
      </c>
      <c r="M2005" s="53" t="s">
        <v>8041</v>
      </c>
      <c r="N2005" s="33" t="s">
        <v>37</v>
      </c>
    </row>
    <row r="2006" spans="2:14">
      <c r="B2006" s="5" t="s">
        <v>8042</v>
      </c>
      <c r="C2006" s="44" t="s">
        <v>8043</v>
      </c>
      <c r="F2006" s="45" t="s">
        <v>31</v>
      </c>
      <c r="H2006" s="9" t="s">
        <v>32</v>
      </c>
      <c r="I2006" s="49" t="s">
        <v>33</v>
      </c>
      <c r="J2006" s="31" t="s">
        <v>34</v>
      </c>
      <c r="K2006" s="32" t="s">
        <v>8044</v>
      </c>
      <c r="M2006" s="53" t="s">
        <v>8045</v>
      </c>
      <c r="N2006" s="33" t="s">
        <v>37</v>
      </c>
    </row>
    <row r="2007" spans="2:14">
      <c r="B2007" s="5" t="s">
        <v>8046</v>
      </c>
      <c r="C2007" s="44" t="s">
        <v>8047</v>
      </c>
      <c r="F2007" s="45" t="s">
        <v>31</v>
      </c>
      <c r="H2007" s="9" t="s">
        <v>32</v>
      </c>
      <c r="I2007" s="49" t="s">
        <v>33</v>
      </c>
      <c r="J2007" s="31" t="s">
        <v>34</v>
      </c>
      <c r="K2007" s="32" t="s">
        <v>8048</v>
      </c>
      <c r="M2007" s="53" t="s">
        <v>8049</v>
      </c>
      <c r="N2007" s="33" t="s">
        <v>37</v>
      </c>
    </row>
    <row r="2008" spans="2:14">
      <c r="B2008" s="5" t="s">
        <v>8050</v>
      </c>
      <c r="C2008" s="44" t="s">
        <v>8051</v>
      </c>
      <c r="F2008" s="45" t="s">
        <v>31</v>
      </c>
      <c r="H2008" s="9" t="s">
        <v>32</v>
      </c>
      <c r="I2008" s="49" t="s">
        <v>33</v>
      </c>
      <c r="J2008" s="31" t="s">
        <v>34</v>
      </c>
      <c r="K2008" s="32" t="s">
        <v>8052</v>
      </c>
      <c r="M2008" s="53" t="s">
        <v>8053</v>
      </c>
      <c r="N2008" s="33" t="s">
        <v>37</v>
      </c>
    </row>
    <row r="2009" spans="2:14">
      <c r="B2009" s="5" t="s">
        <v>8054</v>
      </c>
      <c r="C2009" s="44" t="s">
        <v>8055</v>
      </c>
      <c r="F2009" s="45" t="s">
        <v>31</v>
      </c>
      <c r="H2009" s="9" t="s">
        <v>32</v>
      </c>
      <c r="I2009" s="49" t="s">
        <v>33</v>
      </c>
      <c r="J2009" s="31" t="s">
        <v>34</v>
      </c>
      <c r="K2009" s="32" t="s">
        <v>8056</v>
      </c>
      <c r="M2009" s="53" t="s">
        <v>8057</v>
      </c>
      <c r="N2009" s="33" t="s">
        <v>37</v>
      </c>
    </row>
    <row r="2010" spans="2:14">
      <c r="B2010" s="5" t="s">
        <v>8058</v>
      </c>
      <c r="C2010" s="44" t="s">
        <v>8059</v>
      </c>
      <c r="F2010" s="45" t="s">
        <v>31</v>
      </c>
      <c r="H2010" s="9" t="s">
        <v>32</v>
      </c>
      <c r="I2010" s="49" t="s">
        <v>33</v>
      </c>
      <c r="J2010" s="31" t="s">
        <v>34</v>
      </c>
      <c r="K2010" s="32" t="s">
        <v>8060</v>
      </c>
      <c r="M2010" s="53" t="s">
        <v>8061</v>
      </c>
      <c r="N2010" s="33" t="s">
        <v>37</v>
      </c>
    </row>
    <row r="2011" spans="2:14">
      <c r="B2011" s="5" t="s">
        <v>8062</v>
      </c>
      <c r="C2011" s="44" t="s">
        <v>8063</v>
      </c>
      <c r="F2011" s="45" t="s">
        <v>31</v>
      </c>
      <c r="H2011" s="9" t="s">
        <v>32</v>
      </c>
      <c r="I2011" s="49" t="s">
        <v>33</v>
      </c>
      <c r="J2011" s="31" t="s">
        <v>34</v>
      </c>
      <c r="K2011" s="32" t="s">
        <v>8064</v>
      </c>
      <c r="M2011" s="53" t="s">
        <v>8065</v>
      </c>
      <c r="N2011" s="33" t="s">
        <v>37</v>
      </c>
    </row>
    <row r="2012" spans="2:14">
      <c r="B2012" s="5" t="s">
        <v>8066</v>
      </c>
      <c r="C2012" s="44" t="s">
        <v>8067</v>
      </c>
      <c r="F2012" s="45" t="s">
        <v>31</v>
      </c>
      <c r="H2012" s="9" t="s">
        <v>32</v>
      </c>
      <c r="I2012" s="49" t="s">
        <v>33</v>
      </c>
      <c r="J2012" s="31" t="s">
        <v>34</v>
      </c>
      <c r="K2012" s="32" t="s">
        <v>8068</v>
      </c>
      <c r="M2012" s="53" t="s">
        <v>8069</v>
      </c>
      <c r="N2012" s="33" t="s">
        <v>37</v>
      </c>
    </row>
    <row r="2013" spans="2:14">
      <c r="B2013" s="5" t="s">
        <v>8070</v>
      </c>
      <c r="C2013" s="44" t="s">
        <v>8071</v>
      </c>
      <c r="F2013" s="45" t="s">
        <v>31</v>
      </c>
      <c r="H2013" s="9" t="s">
        <v>32</v>
      </c>
      <c r="I2013" s="49" t="s">
        <v>33</v>
      </c>
      <c r="J2013" s="31" t="s">
        <v>34</v>
      </c>
      <c r="K2013" s="32" t="s">
        <v>8072</v>
      </c>
      <c r="M2013" s="53" t="s">
        <v>8073</v>
      </c>
      <c r="N2013" s="33" t="s">
        <v>37</v>
      </c>
    </row>
    <row r="2014" spans="2:14">
      <c r="B2014" s="5" t="s">
        <v>8074</v>
      </c>
      <c r="C2014" s="44" t="s">
        <v>8075</v>
      </c>
      <c r="F2014" s="45" t="s">
        <v>31</v>
      </c>
      <c r="H2014" s="9" t="s">
        <v>32</v>
      </c>
      <c r="I2014" s="49" t="s">
        <v>33</v>
      </c>
      <c r="J2014" s="31" t="s">
        <v>34</v>
      </c>
      <c r="K2014" s="32" t="s">
        <v>8076</v>
      </c>
      <c r="M2014" s="53" t="s">
        <v>8077</v>
      </c>
      <c r="N2014" s="33" t="s">
        <v>37</v>
      </c>
    </row>
    <row r="2015" spans="2:14">
      <c r="B2015" s="5" t="s">
        <v>8078</v>
      </c>
      <c r="C2015" s="44" t="s">
        <v>8079</v>
      </c>
      <c r="F2015" s="45" t="s">
        <v>31</v>
      </c>
      <c r="H2015" s="9" t="s">
        <v>32</v>
      </c>
      <c r="I2015" s="49" t="s">
        <v>33</v>
      </c>
      <c r="J2015" s="31" t="s">
        <v>34</v>
      </c>
      <c r="K2015" s="32" t="s">
        <v>8080</v>
      </c>
      <c r="M2015" s="53" t="s">
        <v>8081</v>
      </c>
      <c r="N2015" s="33" t="s">
        <v>37</v>
      </c>
    </row>
    <row r="2016" spans="2:14">
      <c r="B2016" s="5" t="s">
        <v>8082</v>
      </c>
      <c r="C2016" s="44" t="s">
        <v>8083</v>
      </c>
      <c r="F2016" s="45" t="s">
        <v>31</v>
      </c>
      <c r="H2016" s="9" t="s">
        <v>32</v>
      </c>
      <c r="I2016" s="49" t="s">
        <v>33</v>
      </c>
      <c r="J2016" s="31" t="s">
        <v>34</v>
      </c>
      <c r="K2016" s="32" t="s">
        <v>8084</v>
      </c>
      <c r="M2016" s="53" t="s">
        <v>8085</v>
      </c>
      <c r="N2016" s="33" t="s">
        <v>37</v>
      </c>
    </row>
    <row r="2017" spans="2:14">
      <c r="B2017" s="5" t="s">
        <v>8086</v>
      </c>
      <c r="C2017" s="44" t="s">
        <v>8087</v>
      </c>
      <c r="F2017" s="45" t="s">
        <v>31</v>
      </c>
      <c r="H2017" s="9" t="s">
        <v>32</v>
      </c>
      <c r="I2017" s="49" t="s">
        <v>33</v>
      </c>
      <c r="J2017" s="31" t="s">
        <v>34</v>
      </c>
      <c r="K2017" s="32" t="s">
        <v>8088</v>
      </c>
      <c r="M2017" s="53" t="s">
        <v>8089</v>
      </c>
      <c r="N2017" s="33" t="s">
        <v>37</v>
      </c>
    </row>
    <row r="2018" spans="2:14">
      <c r="B2018" s="5" t="s">
        <v>8090</v>
      </c>
      <c r="C2018" s="44" t="s">
        <v>8091</v>
      </c>
      <c r="F2018" s="45" t="s">
        <v>31</v>
      </c>
      <c r="H2018" s="9" t="s">
        <v>32</v>
      </c>
      <c r="I2018" s="49" t="s">
        <v>33</v>
      </c>
      <c r="J2018" s="31" t="s">
        <v>34</v>
      </c>
      <c r="K2018" s="32" t="s">
        <v>8092</v>
      </c>
      <c r="M2018" s="53" t="s">
        <v>8093</v>
      </c>
      <c r="N2018" s="33" t="s">
        <v>37</v>
      </c>
    </row>
    <row r="2019" spans="2:14">
      <c r="B2019" s="5" t="s">
        <v>8094</v>
      </c>
      <c r="C2019" s="44" t="s">
        <v>8095</v>
      </c>
      <c r="F2019" s="45" t="s">
        <v>31</v>
      </c>
      <c r="H2019" s="9" t="s">
        <v>32</v>
      </c>
      <c r="I2019" s="49" t="s">
        <v>33</v>
      </c>
      <c r="J2019" s="31" t="s">
        <v>34</v>
      </c>
      <c r="K2019" s="32" t="s">
        <v>8096</v>
      </c>
      <c r="M2019" s="53" t="s">
        <v>8097</v>
      </c>
      <c r="N2019" s="33" t="s">
        <v>37</v>
      </c>
    </row>
    <row r="2020" spans="2:14">
      <c r="B2020" s="5" t="s">
        <v>8098</v>
      </c>
      <c r="C2020" s="44" t="s">
        <v>8099</v>
      </c>
      <c r="F2020" s="45" t="s">
        <v>31</v>
      </c>
      <c r="H2020" s="9" t="s">
        <v>32</v>
      </c>
      <c r="I2020" s="49" t="s">
        <v>33</v>
      </c>
      <c r="J2020" s="31" t="s">
        <v>34</v>
      </c>
      <c r="K2020" s="32" t="s">
        <v>8100</v>
      </c>
      <c r="M2020" s="53" t="s">
        <v>8101</v>
      </c>
      <c r="N2020" s="33" t="s">
        <v>37</v>
      </c>
    </row>
    <row r="2021" spans="2:14">
      <c r="B2021" s="5" t="s">
        <v>8102</v>
      </c>
      <c r="C2021" s="44" t="s">
        <v>8103</v>
      </c>
      <c r="F2021" s="45" t="s">
        <v>31</v>
      </c>
      <c r="H2021" s="9" t="s">
        <v>32</v>
      </c>
      <c r="I2021" s="49" t="s">
        <v>33</v>
      </c>
      <c r="J2021" s="31" t="s">
        <v>34</v>
      </c>
      <c r="K2021" s="32" t="s">
        <v>8104</v>
      </c>
      <c r="M2021" s="53" t="s">
        <v>8105</v>
      </c>
      <c r="N2021" s="33" t="s">
        <v>37</v>
      </c>
    </row>
    <row r="2022" spans="2:14">
      <c r="B2022" s="5" t="s">
        <v>8106</v>
      </c>
      <c r="C2022" s="44" t="s">
        <v>8107</v>
      </c>
      <c r="F2022" s="45" t="s">
        <v>31</v>
      </c>
      <c r="H2022" s="9" t="s">
        <v>32</v>
      </c>
      <c r="I2022" s="49" t="s">
        <v>33</v>
      </c>
      <c r="J2022" s="31" t="s">
        <v>34</v>
      </c>
      <c r="K2022" s="32" t="s">
        <v>8108</v>
      </c>
      <c r="M2022" s="53" t="s">
        <v>8109</v>
      </c>
      <c r="N2022" s="33" t="s">
        <v>37</v>
      </c>
    </row>
    <row r="2023" spans="2:14">
      <c r="B2023" s="5" t="s">
        <v>8110</v>
      </c>
      <c r="C2023" s="44" t="s">
        <v>8111</v>
      </c>
      <c r="F2023" s="45" t="s">
        <v>31</v>
      </c>
      <c r="H2023" s="9" t="s">
        <v>32</v>
      </c>
      <c r="I2023" s="49" t="s">
        <v>33</v>
      </c>
      <c r="J2023" s="31" t="s">
        <v>34</v>
      </c>
      <c r="K2023" s="32" t="s">
        <v>8112</v>
      </c>
      <c r="M2023" s="53" t="s">
        <v>8113</v>
      </c>
      <c r="N2023" s="33" t="s">
        <v>37</v>
      </c>
    </row>
    <row r="2024" spans="2:14">
      <c r="B2024" s="5" t="s">
        <v>8114</v>
      </c>
      <c r="C2024" s="44" t="s">
        <v>8115</v>
      </c>
      <c r="F2024" s="45" t="s">
        <v>31</v>
      </c>
      <c r="H2024" s="9" t="s">
        <v>32</v>
      </c>
      <c r="I2024" s="49" t="s">
        <v>33</v>
      </c>
      <c r="J2024" s="31" t="s">
        <v>34</v>
      </c>
      <c r="K2024" s="32" t="s">
        <v>8116</v>
      </c>
      <c r="M2024" s="53" t="s">
        <v>8117</v>
      </c>
      <c r="N2024" s="33" t="s">
        <v>37</v>
      </c>
    </row>
    <row r="2025" spans="2:14">
      <c r="B2025" s="5" t="s">
        <v>8118</v>
      </c>
      <c r="C2025" s="44" t="s">
        <v>8119</v>
      </c>
      <c r="F2025" s="45" t="s">
        <v>31</v>
      </c>
      <c r="H2025" s="9" t="s">
        <v>32</v>
      </c>
      <c r="I2025" s="49" t="s">
        <v>33</v>
      </c>
      <c r="J2025" s="31" t="s">
        <v>34</v>
      </c>
      <c r="K2025" s="32" t="s">
        <v>8120</v>
      </c>
      <c r="M2025" s="53" t="s">
        <v>8121</v>
      </c>
      <c r="N2025" s="33" t="s">
        <v>37</v>
      </c>
    </row>
    <row r="2026" spans="2:14">
      <c r="B2026" s="5" t="s">
        <v>8122</v>
      </c>
      <c r="C2026" s="44" t="s">
        <v>8123</v>
      </c>
      <c r="F2026" s="45" t="s">
        <v>31</v>
      </c>
      <c r="H2026" s="9" t="s">
        <v>32</v>
      </c>
      <c r="I2026" s="49" t="s">
        <v>33</v>
      </c>
      <c r="J2026" s="31" t="s">
        <v>34</v>
      </c>
      <c r="K2026" s="32" t="s">
        <v>8124</v>
      </c>
      <c r="M2026" s="53" t="s">
        <v>8125</v>
      </c>
      <c r="N2026" s="33" t="s">
        <v>37</v>
      </c>
    </row>
    <row r="2027" spans="2:14">
      <c r="B2027" s="5" t="s">
        <v>8126</v>
      </c>
      <c r="C2027" s="44" t="s">
        <v>8127</v>
      </c>
      <c r="F2027" s="45" t="s">
        <v>31</v>
      </c>
      <c r="H2027" s="9" t="s">
        <v>32</v>
      </c>
      <c r="I2027" s="49" t="s">
        <v>33</v>
      </c>
      <c r="J2027" s="31" t="s">
        <v>34</v>
      </c>
      <c r="K2027" s="32" t="s">
        <v>8128</v>
      </c>
      <c r="M2027" s="53" t="s">
        <v>8129</v>
      </c>
      <c r="N2027" s="33" t="s">
        <v>37</v>
      </c>
    </row>
    <row r="2028" spans="2:14">
      <c r="B2028" s="5" t="s">
        <v>8130</v>
      </c>
      <c r="C2028" s="44" t="s">
        <v>8131</v>
      </c>
      <c r="F2028" s="45" t="s">
        <v>31</v>
      </c>
      <c r="H2028" s="9" t="s">
        <v>32</v>
      </c>
      <c r="I2028" s="49" t="s">
        <v>33</v>
      </c>
      <c r="J2028" s="31" t="s">
        <v>34</v>
      </c>
      <c r="K2028" s="32" t="s">
        <v>8132</v>
      </c>
      <c r="M2028" s="53" t="s">
        <v>8133</v>
      </c>
      <c r="N2028" s="33" t="s">
        <v>37</v>
      </c>
    </row>
    <row r="2029" spans="2:14">
      <c r="B2029" s="5" t="s">
        <v>8134</v>
      </c>
      <c r="C2029" s="44" t="s">
        <v>8135</v>
      </c>
      <c r="F2029" s="45" t="s">
        <v>31</v>
      </c>
      <c r="H2029" s="9" t="s">
        <v>32</v>
      </c>
      <c r="I2029" s="49" t="s">
        <v>33</v>
      </c>
      <c r="J2029" s="31" t="s">
        <v>34</v>
      </c>
      <c r="K2029" s="32" t="s">
        <v>8136</v>
      </c>
      <c r="M2029" s="53" t="s">
        <v>8137</v>
      </c>
      <c r="N2029" s="33" t="s">
        <v>37</v>
      </c>
    </row>
    <row r="2030" spans="2:14">
      <c r="B2030" s="5" t="s">
        <v>8138</v>
      </c>
      <c r="C2030" s="44" t="s">
        <v>8139</v>
      </c>
      <c r="F2030" s="45" t="s">
        <v>31</v>
      </c>
      <c r="H2030" s="9" t="s">
        <v>32</v>
      </c>
      <c r="I2030" s="49" t="s">
        <v>33</v>
      </c>
      <c r="J2030" s="31" t="s">
        <v>34</v>
      </c>
      <c r="K2030" s="32" t="s">
        <v>8140</v>
      </c>
      <c r="M2030" s="53" t="s">
        <v>8141</v>
      </c>
      <c r="N2030" s="33" t="s">
        <v>37</v>
      </c>
    </row>
    <row r="2031" spans="2:14">
      <c r="B2031" s="5" t="s">
        <v>8142</v>
      </c>
      <c r="C2031" s="44" t="s">
        <v>8143</v>
      </c>
      <c r="F2031" s="45" t="s">
        <v>31</v>
      </c>
      <c r="H2031" s="9" t="s">
        <v>32</v>
      </c>
      <c r="I2031" s="49" t="s">
        <v>33</v>
      </c>
      <c r="J2031" s="31" t="s">
        <v>34</v>
      </c>
      <c r="K2031" s="32" t="s">
        <v>8144</v>
      </c>
      <c r="M2031" s="53" t="s">
        <v>8145</v>
      </c>
      <c r="N2031" s="33" t="s">
        <v>37</v>
      </c>
    </row>
    <row r="2032" spans="2:14">
      <c r="B2032" s="5" t="s">
        <v>8146</v>
      </c>
      <c r="C2032" s="44" t="s">
        <v>8147</v>
      </c>
      <c r="F2032" s="45" t="s">
        <v>31</v>
      </c>
      <c r="H2032" s="9" t="s">
        <v>32</v>
      </c>
      <c r="I2032" s="49" t="s">
        <v>33</v>
      </c>
      <c r="J2032" s="31" t="s">
        <v>34</v>
      </c>
      <c r="K2032" s="32" t="s">
        <v>8148</v>
      </c>
      <c r="M2032" s="53" t="s">
        <v>8149</v>
      </c>
      <c r="N2032" s="33" t="s">
        <v>37</v>
      </c>
    </row>
    <row r="2033" spans="2:14">
      <c r="B2033" s="5" t="s">
        <v>8150</v>
      </c>
      <c r="C2033" s="44" t="s">
        <v>8151</v>
      </c>
      <c r="F2033" s="45" t="s">
        <v>31</v>
      </c>
      <c r="H2033" s="9" t="s">
        <v>32</v>
      </c>
      <c r="I2033" s="49" t="s">
        <v>33</v>
      </c>
      <c r="J2033" s="31" t="s">
        <v>34</v>
      </c>
      <c r="K2033" s="32" t="s">
        <v>8152</v>
      </c>
      <c r="M2033" s="53" t="s">
        <v>8153</v>
      </c>
      <c r="N2033" s="33" t="s">
        <v>37</v>
      </c>
    </row>
    <row r="2034" spans="2:14">
      <c r="B2034" s="5" t="s">
        <v>8154</v>
      </c>
      <c r="C2034" s="44" t="s">
        <v>8155</v>
      </c>
      <c r="F2034" s="45" t="s">
        <v>31</v>
      </c>
      <c r="H2034" s="9" t="s">
        <v>32</v>
      </c>
      <c r="I2034" s="49" t="s">
        <v>33</v>
      </c>
      <c r="J2034" s="31" t="s">
        <v>34</v>
      </c>
      <c r="K2034" s="32" t="s">
        <v>8156</v>
      </c>
      <c r="M2034" s="53" t="s">
        <v>8157</v>
      </c>
      <c r="N2034" s="33" t="s">
        <v>37</v>
      </c>
    </row>
    <row r="2035" spans="2:14">
      <c r="B2035" s="5" t="s">
        <v>8158</v>
      </c>
      <c r="C2035" s="44" t="s">
        <v>8159</v>
      </c>
      <c r="F2035" s="45" t="s">
        <v>31</v>
      </c>
      <c r="H2035" s="9" t="s">
        <v>32</v>
      </c>
      <c r="I2035" s="49" t="s">
        <v>33</v>
      </c>
      <c r="J2035" s="31" t="s">
        <v>34</v>
      </c>
      <c r="K2035" s="32" t="s">
        <v>8160</v>
      </c>
      <c r="M2035" s="53" t="s">
        <v>8161</v>
      </c>
      <c r="N2035" s="33" t="s">
        <v>37</v>
      </c>
    </row>
    <row r="2036" spans="2:14">
      <c r="B2036" s="5" t="s">
        <v>8162</v>
      </c>
      <c r="C2036" s="44" t="s">
        <v>8163</v>
      </c>
      <c r="F2036" s="45" t="s">
        <v>31</v>
      </c>
      <c r="H2036" s="9" t="s">
        <v>32</v>
      </c>
      <c r="I2036" s="49" t="s">
        <v>33</v>
      </c>
      <c r="J2036" s="31" t="s">
        <v>34</v>
      </c>
      <c r="K2036" s="32" t="s">
        <v>8164</v>
      </c>
      <c r="M2036" s="53" t="s">
        <v>8165</v>
      </c>
      <c r="N2036" s="33" t="s">
        <v>37</v>
      </c>
    </row>
    <row r="2037" spans="2:14">
      <c r="B2037" s="5" t="s">
        <v>8166</v>
      </c>
      <c r="C2037" s="44" t="s">
        <v>8167</v>
      </c>
      <c r="F2037" s="45" t="s">
        <v>31</v>
      </c>
      <c r="H2037" s="9" t="s">
        <v>32</v>
      </c>
      <c r="I2037" s="49" t="s">
        <v>33</v>
      </c>
      <c r="J2037" s="31" t="s">
        <v>34</v>
      </c>
      <c r="K2037" s="32" t="s">
        <v>8168</v>
      </c>
      <c r="M2037" s="53" t="s">
        <v>8169</v>
      </c>
      <c r="N2037" s="33" t="s">
        <v>37</v>
      </c>
    </row>
    <row r="2038" spans="2:14">
      <c r="B2038" s="5" t="s">
        <v>8170</v>
      </c>
      <c r="C2038" s="44" t="s">
        <v>8171</v>
      </c>
      <c r="F2038" s="45" t="s">
        <v>31</v>
      </c>
      <c r="H2038" s="9" t="s">
        <v>32</v>
      </c>
      <c r="I2038" s="49" t="s">
        <v>33</v>
      </c>
      <c r="J2038" s="31" t="s">
        <v>34</v>
      </c>
      <c r="K2038" s="32" t="s">
        <v>8172</v>
      </c>
      <c r="M2038" s="53" t="s">
        <v>8173</v>
      </c>
      <c r="N2038" s="33" t="s">
        <v>37</v>
      </c>
    </row>
    <row r="2039" spans="2:14">
      <c r="B2039" s="5" t="s">
        <v>8174</v>
      </c>
      <c r="C2039" s="44" t="s">
        <v>8175</v>
      </c>
      <c r="F2039" s="45" t="s">
        <v>31</v>
      </c>
      <c r="H2039" s="9" t="s">
        <v>32</v>
      </c>
      <c r="I2039" s="49" t="s">
        <v>33</v>
      </c>
      <c r="J2039" s="31" t="s">
        <v>34</v>
      </c>
      <c r="K2039" s="32" t="s">
        <v>8176</v>
      </c>
      <c r="M2039" s="53" t="s">
        <v>8177</v>
      </c>
      <c r="N2039" s="33" t="s">
        <v>37</v>
      </c>
    </row>
    <row r="2040" spans="2:14">
      <c r="B2040" s="5" t="s">
        <v>8178</v>
      </c>
      <c r="C2040" s="44" t="s">
        <v>8179</v>
      </c>
      <c r="F2040" s="45" t="s">
        <v>31</v>
      </c>
      <c r="H2040" s="9" t="s">
        <v>32</v>
      </c>
      <c r="I2040" s="49" t="s">
        <v>33</v>
      </c>
      <c r="J2040" s="31" t="s">
        <v>34</v>
      </c>
      <c r="K2040" s="32" t="s">
        <v>8180</v>
      </c>
      <c r="M2040" s="53" t="s">
        <v>8181</v>
      </c>
      <c r="N2040" s="33" t="s">
        <v>37</v>
      </c>
    </row>
    <row r="2041" spans="2:14">
      <c r="B2041" s="5" t="s">
        <v>8182</v>
      </c>
      <c r="C2041" s="44" t="s">
        <v>8183</v>
      </c>
      <c r="F2041" s="45" t="s">
        <v>31</v>
      </c>
      <c r="H2041" s="9" t="s">
        <v>32</v>
      </c>
      <c r="I2041" s="49" t="s">
        <v>33</v>
      </c>
      <c r="J2041" s="31" t="s">
        <v>34</v>
      </c>
      <c r="K2041" s="32" t="s">
        <v>8184</v>
      </c>
      <c r="M2041" s="53" t="s">
        <v>8185</v>
      </c>
      <c r="N2041" s="33" t="s">
        <v>37</v>
      </c>
    </row>
    <row r="2042" spans="2:14">
      <c r="B2042" s="5" t="s">
        <v>8186</v>
      </c>
      <c r="C2042" s="44" t="s">
        <v>8187</v>
      </c>
      <c r="F2042" s="45" t="s">
        <v>31</v>
      </c>
      <c r="H2042" s="9" t="s">
        <v>32</v>
      </c>
      <c r="I2042" s="49" t="s">
        <v>33</v>
      </c>
      <c r="J2042" s="31" t="s">
        <v>34</v>
      </c>
      <c r="K2042" s="32" t="s">
        <v>8188</v>
      </c>
      <c r="M2042" s="53" t="s">
        <v>8189</v>
      </c>
      <c r="N2042" s="33" t="s">
        <v>37</v>
      </c>
    </row>
    <row r="2043" spans="2:14">
      <c r="B2043" s="5" t="s">
        <v>8190</v>
      </c>
      <c r="C2043" s="44" t="s">
        <v>8191</v>
      </c>
      <c r="F2043" s="45" t="s">
        <v>31</v>
      </c>
      <c r="H2043" s="9" t="s">
        <v>32</v>
      </c>
      <c r="I2043" s="49" t="s">
        <v>33</v>
      </c>
      <c r="J2043" s="31" t="s">
        <v>34</v>
      </c>
      <c r="K2043" s="32" t="s">
        <v>8192</v>
      </c>
      <c r="M2043" s="53" t="s">
        <v>8193</v>
      </c>
      <c r="N2043" s="33" t="s">
        <v>37</v>
      </c>
    </row>
    <row r="2044" spans="2:14">
      <c r="B2044" s="5" t="s">
        <v>8194</v>
      </c>
      <c r="C2044" s="44" t="s">
        <v>8195</v>
      </c>
      <c r="F2044" s="45" t="s">
        <v>31</v>
      </c>
      <c r="H2044" s="9" t="s">
        <v>32</v>
      </c>
      <c r="I2044" s="49" t="s">
        <v>33</v>
      </c>
      <c r="J2044" s="31" t="s">
        <v>34</v>
      </c>
      <c r="K2044" s="32" t="s">
        <v>8196</v>
      </c>
      <c r="M2044" s="53" t="s">
        <v>8197</v>
      </c>
      <c r="N2044" s="33" t="s">
        <v>37</v>
      </c>
    </row>
    <row r="2045" spans="2:14">
      <c r="B2045" s="5" t="s">
        <v>8198</v>
      </c>
      <c r="C2045" s="44" t="s">
        <v>8199</v>
      </c>
      <c r="F2045" s="45" t="s">
        <v>31</v>
      </c>
      <c r="H2045" s="9" t="s">
        <v>32</v>
      </c>
      <c r="I2045" s="49" t="s">
        <v>33</v>
      </c>
      <c r="J2045" s="31" t="s">
        <v>34</v>
      </c>
      <c r="K2045" s="32" t="s">
        <v>8200</v>
      </c>
      <c r="M2045" s="53" t="s">
        <v>8201</v>
      </c>
      <c r="N2045" s="33" t="s">
        <v>37</v>
      </c>
    </row>
    <row r="2046" spans="2:14">
      <c r="B2046" s="5" t="s">
        <v>8202</v>
      </c>
      <c r="C2046" s="44" t="s">
        <v>8203</v>
      </c>
      <c r="F2046" s="45" t="s">
        <v>31</v>
      </c>
      <c r="H2046" s="9" t="s">
        <v>32</v>
      </c>
      <c r="I2046" s="49" t="s">
        <v>33</v>
      </c>
      <c r="J2046" s="31" t="s">
        <v>34</v>
      </c>
      <c r="K2046" s="32" t="s">
        <v>8204</v>
      </c>
      <c r="M2046" s="53" t="s">
        <v>8205</v>
      </c>
      <c r="N2046" s="33" t="s">
        <v>37</v>
      </c>
    </row>
    <row r="2047" spans="2:14">
      <c r="B2047" s="5" t="s">
        <v>8206</v>
      </c>
      <c r="C2047" s="44" t="s">
        <v>8207</v>
      </c>
      <c r="F2047" s="45" t="s">
        <v>31</v>
      </c>
      <c r="H2047" s="9" t="s">
        <v>32</v>
      </c>
      <c r="I2047" s="49" t="s">
        <v>33</v>
      </c>
      <c r="J2047" s="31" t="s">
        <v>34</v>
      </c>
      <c r="K2047" s="32" t="s">
        <v>8208</v>
      </c>
      <c r="M2047" s="53" t="s">
        <v>8209</v>
      </c>
      <c r="N2047" s="33" t="s">
        <v>37</v>
      </c>
    </row>
    <row r="2048" spans="2:14">
      <c r="B2048" s="5" t="s">
        <v>8210</v>
      </c>
      <c r="C2048" s="44" t="s">
        <v>8211</v>
      </c>
      <c r="F2048" s="45" t="s">
        <v>31</v>
      </c>
      <c r="H2048" s="9" t="s">
        <v>32</v>
      </c>
      <c r="I2048" s="49" t="s">
        <v>33</v>
      </c>
      <c r="J2048" s="31" t="s">
        <v>34</v>
      </c>
      <c r="K2048" s="32" t="s">
        <v>8212</v>
      </c>
      <c r="M2048" s="53" t="s">
        <v>8213</v>
      </c>
      <c r="N2048" s="33" t="s">
        <v>37</v>
      </c>
    </row>
    <row r="2049" spans="2:14">
      <c r="B2049" s="5" t="s">
        <v>8214</v>
      </c>
      <c r="C2049" s="44" t="s">
        <v>8215</v>
      </c>
      <c r="F2049" s="45" t="s">
        <v>31</v>
      </c>
      <c r="H2049" s="9" t="s">
        <v>32</v>
      </c>
      <c r="I2049" s="49" t="s">
        <v>33</v>
      </c>
      <c r="J2049" s="31" t="s">
        <v>34</v>
      </c>
      <c r="K2049" s="32" t="s">
        <v>8216</v>
      </c>
      <c r="M2049" s="53" t="s">
        <v>8217</v>
      </c>
      <c r="N2049" s="33" t="s">
        <v>37</v>
      </c>
    </row>
    <row r="2050" spans="2:14">
      <c r="B2050" s="5" t="s">
        <v>8218</v>
      </c>
      <c r="C2050" s="44" t="s">
        <v>8219</v>
      </c>
      <c r="F2050" s="45" t="s">
        <v>31</v>
      </c>
      <c r="H2050" s="9" t="s">
        <v>32</v>
      </c>
      <c r="I2050" s="49" t="s">
        <v>33</v>
      </c>
      <c r="J2050" s="31" t="s">
        <v>34</v>
      </c>
      <c r="K2050" s="32" t="s">
        <v>8220</v>
      </c>
      <c r="M2050" s="53" t="s">
        <v>8221</v>
      </c>
      <c r="N2050" s="33" t="s">
        <v>37</v>
      </c>
    </row>
    <row r="2051" spans="2:14">
      <c r="B2051" s="5" t="s">
        <v>8222</v>
      </c>
      <c r="C2051" s="44" t="s">
        <v>8223</v>
      </c>
      <c r="F2051" s="45" t="s">
        <v>31</v>
      </c>
      <c r="H2051" s="9" t="s">
        <v>32</v>
      </c>
      <c r="I2051" s="49" t="s">
        <v>33</v>
      </c>
      <c r="J2051" s="31" t="s">
        <v>34</v>
      </c>
      <c r="K2051" s="32" t="s">
        <v>8224</v>
      </c>
      <c r="M2051" s="53" t="s">
        <v>8225</v>
      </c>
      <c r="N2051" s="33" t="s">
        <v>37</v>
      </c>
    </row>
    <row r="2052" spans="2:14">
      <c r="B2052" s="5" t="s">
        <v>8226</v>
      </c>
      <c r="C2052" s="44" t="s">
        <v>8227</v>
      </c>
      <c r="F2052" s="45" t="s">
        <v>31</v>
      </c>
      <c r="H2052" s="9" t="s">
        <v>32</v>
      </c>
      <c r="I2052" s="49" t="s">
        <v>33</v>
      </c>
      <c r="J2052" s="31" t="s">
        <v>34</v>
      </c>
      <c r="K2052" s="32" t="s">
        <v>8228</v>
      </c>
      <c r="M2052" s="53" t="s">
        <v>8229</v>
      </c>
      <c r="N2052" s="33" t="s">
        <v>37</v>
      </c>
    </row>
    <row r="2053" spans="2:14">
      <c r="B2053" s="5" t="s">
        <v>8230</v>
      </c>
      <c r="C2053" s="44" t="s">
        <v>8231</v>
      </c>
      <c r="F2053" s="45" t="s">
        <v>31</v>
      </c>
      <c r="H2053" s="9" t="s">
        <v>32</v>
      </c>
      <c r="I2053" s="49" t="s">
        <v>33</v>
      </c>
      <c r="J2053" s="31" t="s">
        <v>34</v>
      </c>
      <c r="K2053" s="32" t="s">
        <v>8232</v>
      </c>
      <c r="M2053" s="53" t="s">
        <v>8233</v>
      </c>
      <c r="N2053" s="33" t="s">
        <v>37</v>
      </c>
    </row>
    <row r="2054" spans="2:14">
      <c r="B2054" s="5" t="s">
        <v>8234</v>
      </c>
      <c r="C2054" s="44" t="s">
        <v>8235</v>
      </c>
      <c r="F2054" s="45" t="s">
        <v>31</v>
      </c>
      <c r="H2054" s="9" t="s">
        <v>32</v>
      </c>
      <c r="I2054" s="49" t="s">
        <v>33</v>
      </c>
      <c r="J2054" s="31" t="s">
        <v>34</v>
      </c>
      <c r="K2054" s="32" t="s">
        <v>8236</v>
      </c>
      <c r="M2054" s="53" t="s">
        <v>8237</v>
      </c>
      <c r="N2054" s="33" t="s">
        <v>37</v>
      </c>
    </row>
    <row r="2055" spans="2:14">
      <c r="B2055" s="5" t="s">
        <v>8238</v>
      </c>
      <c r="C2055" s="44" t="s">
        <v>8239</v>
      </c>
      <c r="F2055" s="45" t="s">
        <v>31</v>
      </c>
      <c r="H2055" s="9" t="s">
        <v>32</v>
      </c>
      <c r="I2055" s="49" t="s">
        <v>33</v>
      </c>
      <c r="J2055" s="31" t="s">
        <v>34</v>
      </c>
      <c r="K2055" s="32" t="s">
        <v>8240</v>
      </c>
      <c r="M2055" s="53" t="s">
        <v>8241</v>
      </c>
      <c r="N2055" s="33" t="s">
        <v>37</v>
      </c>
    </row>
    <row r="2056" spans="2:14">
      <c r="B2056" s="5" t="s">
        <v>8242</v>
      </c>
      <c r="C2056" s="44" t="s">
        <v>8243</v>
      </c>
      <c r="F2056" s="45" t="s">
        <v>31</v>
      </c>
      <c r="H2056" s="9" t="s">
        <v>32</v>
      </c>
      <c r="I2056" s="49" t="s">
        <v>33</v>
      </c>
      <c r="J2056" s="31" t="s">
        <v>34</v>
      </c>
      <c r="K2056" s="32" t="s">
        <v>8244</v>
      </c>
      <c r="M2056" s="53" t="s">
        <v>8245</v>
      </c>
      <c r="N2056" s="33" t="s">
        <v>37</v>
      </c>
    </row>
    <row r="2057" spans="2:14">
      <c r="B2057" s="5" t="s">
        <v>8246</v>
      </c>
      <c r="C2057" s="44" t="s">
        <v>8247</v>
      </c>
      <c r="F2057" s="45" t="s">
        <v>31</v>
      </c>
      <c r="H2057" s="9" t="s">
        <v>32</v>
      </c>
      <c r="I2057" s="49" t="s">
        <v>33</v>
      </c>
      <c r="J2057" s="31" t="s">
        <v>34</v>
      </c>
      <c r="K2057" s="32" t="s">
        <v>8248</v>
      </c>
      <c r="M2057" s="53" t="s">
        <v>8249</v>
      </c>
      <c r="N2057" s="33" t="s">
        <v>37</v>
      </c>
    </row>
    <row r="2058" spans="2:14">
      <c r="B2058" s="5" t="s">
        <v>8250</v>
      </c>
      <c r="C2058" s="44" t="s">
        <v>8251</v>
      </c>
      <c r="F2058" s="45" t="s">
        <v>31</v>
      </c>
      <c r="H2058" s="9" t="s">
        <v>32</v>
      </c>
      <c r="I2058" s="49" t="s">
        <v>33</v>
      </c>
      <c r="J2058" s="31" t="s">
        <v>34</v>
      </c>
      <c r="K2058" s="32" t="s">
        <v>8252</v>
      </c>
      <c r="M2058" s="53" t="s">
        <v>8253</v>
      </c>
      <c r="N2058" s="33" t="s">
        <v>37</v>
      </c>
    </row>
    <row r="2059" spans="2:14">
      <c r="B2059" s="5" t="s">
        <v>8254</v>
      </c>
      <c r="C2059" s="44" t="s">
        <v>8255</v>
      </c>
      <c r="F2059" s="45" t="s">
        <v>31</v>
      </c>
      <c r="H2059" s="9" t="s">
        <v>32</v>
      </c>
      <c r="I2059" s="49" t="s">
        <v>33</v>
      </c>
      <c r="J2059" s="31" t="s">
        <v>34</v>
      </c>
      <c r="K2059" s="32" t="s">
        <v>8256</v>
      </c>
      <c r="M2059" s="53" t="s">
        <v>8257</v>
      </c>
      <c r="N2059" s="33" t="s">
        <v>37</v>
      </c>
    </row>
    <row r="2060" spans="2:14">
      <c r="B2060" s="5" t="s">
        <v>8258</v>
      </c>
      <c r="C2060" s="44" t="s">
        <v>8259</v>
      </c>
      <c r="F2060" s="45" t="s">
        <v>31</v>
      </c>
      <c r="H2060" s="9" t="s">
        <v>32</v>
      </c>
      <c r="I2060" s="49" t="s">
        <v>33</v>
      </c>
      <c r="J2060" s="31" t="s">
        <v>34</v>
      </c>
      <c r="K2060" s="32" t="s">
        <v>8260</v>
      </c>
      <c r="M2060" s="53" t="s">
        <v>8261</v>
      </c>
      <c r="N2060" s="33" t="s">
        <v>37</v>
      </c>
    </row>
    <row r="2061" spans="2:14">
      <c r="B2061" s="5" t="s">
        <v>8262</v>
      </c>
      <c r="C2061" s="44" t="s">
        <v>8263</v>
      </c>
      <c r="F2061" s="45" t="s">
        <v>31</v>
      </c>
      <c r="H2061" s="9" t="s">
        <v>32</v>
      </c>
      <c r="I2061" s="49" t="s">
        <v>33</v>
      </c>
      <c r="J2061" s="31" t="s">
        <v>34</v>
      </c>
      <c r="K2061" s="32" t="s">
        <v>8264</v>
      </c>
      <c r="M2061" s="53" t="s">
        <v>8265</v>
      </c>
      <c r="N2061" s="33" t="s">
        <v>37</v>
      </c>
    </row>
    <row r="2062" spans="2:14">
      <c r="B2062" s="5" t="s">
        <v>8266</v>
      </c>
      <c r="C2062" s="44" t="s">
        <v>8267</v>
      </c>
      <c r="F2062" s="45" t="s">
        <v>31</v>
      </c>
      <c r="H2062" s="9" t="s">
        <v>32</v>
      </c>
      <c r="I2062" s="49" t="s">
        <v>33</v>
      </c>
      <c r="J2062" s="31" t="s">
        <v>34</v>
      </c>
      <c r="K2062" s="32" t="s">
        <v>8268</v>
      </c>
      <c r="M2062" s="53" t="s">
        <v>8269</v>
      </c>
      <c r="N2062" s="33" t="s">
        <v>37</v>
      </c>
    </row>
    <row r="2063" spans="2:14">
      <c r="B2063" s="5" t="s">
        <v>8270</v>
      </c>
      <c r="C2063" s="44" t="s">
        <v>8271</v>
      </c>
      <c r="F2063" s="45" t="s">
        <v>31</v>
      </c>
      <c r="H2063" s="9" t="s">
        <v>32</v>
      </c>
      <c r="I2063" s="49" t="s">
        <v>33</v>
      </c>
      <c r="J2063" s="31" t="s">
        <v>34</v>
      </c>
      <c r="K2063" s="32" t="s">
        <v>8272</v>
      </c>
      <c r="M2063" s="53" t="s">
        <v>8273</v>
      </c>
      <c r="N2063" s="33" t="s">
        <v>37</v>
      </c>
    </row>
    <row r="2064" spans="2:14">
      <c r="B2064" s="5" t="s">
        <v>8274</v>
      </c>
      <c r="C2064" s="44" t="s">
        <v>8275</v>
      </c>
      <c r="F2064" s="45" t="s">
        <v>31</v>
      </c>
      <c r="H2064" s="9" t="s">
        <v>32</v>
      </c>
      <c r="I2064" s="49" t="s">
        <v>33</v>
      </c>
      <c r="J2064" s="31" t="s">
        <v>34</v>
      </c>
      <c r="K2064" s="32" t="s">
        <v>8276</v>
      </c>
      <c r="M2064" s="53" t="s">
        <v>8277</v>
      </c>
      <c r="N2064" s="33" t="s">
        <v>37</v>
      </c>
    </row>
    <row r="2065" spans="2:14">
      <c r="B2065" s="5" t="s">
        <v>8278</v>
      </c>
      <c r="C2065" s="44" t="s">
        <v>8279</v>
      </c>
      <c r="F2065" s="45" t="s">
        <v>31</v>
      </c>
      <c r="H2065" s="9" t="s">
        <v>32</v>
      </c>
      <c r="I2065" s="49" t="s">
        <v>33</v>
      </c>
      <c r="J2065" s="31" t="s">
        <v>34</v>
      </c>
      <c r="K2065" s="32" t="s">
        <v>8280</v>
      </c>
      <c r="M2065" s="53" t="s">
        <v>8281</v>
      </c>
      <c r="N2065" s="33" t="s">
        <v>37</v>
      </c>
    </row>
    <row r="2066" spans="2:14">
      <c r="B2066" s="5" t="s">
        <v>8282</v>
      </c>
      <c r="C2066" s="44" t="s">
        <v>8283</v>
      </c>
      <c r="F2066" s="45" t="s">
        <v>31</v>
      </c>
      <c r="H2066" s="9" t="s">
        <v>32</v>
      </c>
      <c r="I2066" s="49" t="s">
        <v>33</v>
      </c>
      <c r="J2066" s="31" t="s">
        <v>34</v>
      </c>
      <c r="K2066" s="32" t="s">
        <v>8284</v>
      </c>
      <c r="M2066" s="53" t="s">
        <v>8285</v>
      </c>
      <c r="N2066" s="33" t="s">
        <v>37</v>
      </c>
    </row>
    <row r="2067" spans="2:14">
      <c r="B2067" s="5" t="s">
        <v>8286</v>
      </c>
      <c r="C2067" s="44" t="s">
        <v>8287</v>
      </c>
      <c r="F2067" s="45" t="s">
        <v>31</v>
      </c>
      <c r="H2067" s="9" t="s">
        <v>32</v>
      </c>
      <c r="I2067" s="49" t="s">
        <v>33</v>
      </c>
      <c r="J2067" s="31" t="s">
        <v>34</v>
      </c>
      <c r="K2067" s="32" t="s">
        <v>8288</v>
      </c>
      <c r="M2067" s="53" t="s">
        <v>8289</v>
      </c>
      <c r="N2067" s="33" t="s">
        <v>37</v>
      </c>
    </row>
    <row r="2068" spans="2:14">
      <c r="B2068" s="5" t="s">
        <v>8290</v>
      </c>
      <c r="C2068" s="44" t="s">
        <v>8291</v>
      </c>
      <c r="F2068" s="45" t="s">
        <v>31</v>
      </c>
      <c r="H2068" s="9" t="s">
        <v>32</v>
      </c>
      <c r="I2068" s="49" t="s">
        <v>33</v>
      </c>
      <c r="J2068" s="31" t="s">
        <v>34</v>
      </c>
      <c r="K2068" s="32" t="s">
        <v>8292</v>
      </c>
      <c r="M2068" s="53" t="s">
        <v>8293</v>
      </c>
      <c r="N2068" s="33" t="s">
        <v>37</v>
      </c>
    </row>
    <row r="2069" spans="2:14">
      <c r="B2069" s="5" t="s">
        <v>8294</v>
      </c>
      <c r="C2069" s="44" t="s">
        <v>8295</v>
      </c>
      <c r="F2069" s="45" t="s">
        <v>31</v>
      </c>
      <c r="H2069" s="9" t="s">
        <v>32</v>
      </c>
      <c r="I2069" s="49" t="s">
        <v>33</v>
      </c>
      <c r="J2069" s="31" t="s">
        <v>34</v>
      </c>
      <c r="K2069" s="32" t="s">
        <v>8296</v>
      </c>
      <c r="M2069" s="53" t="s">
        <v>8297</v>
      </c>
      <c r="N2069" s="33" t="s">
        <v>37</v>
      </c>
    </row>
    <row r="2070" spans="2:14">
      <c r="B2070" s="5" t="s">
        <v>8298</v>
      </c>
      <c r="C2070" s="44" t="s">
        <v>8299</v>
      </c>
      <c r="F2070" s="45" t="s">
        <v>31</v>
      </c>
      <c r="H2070" s="9" t="s">
        <v>32</v>
      </c>
      <c r="I2070" s="49" t="s">
        <v>33</v>
      </c>
      <c r="J2070" s="31" t="s">
        <v>34</v>
      </c>
      <c r="K2070" s="32" t="s">
        <v>8300</v>
      </c>
      <c r="M2070" s="53" t="s">
        <v>8301</v>
      </c>
      <c r="N2070" s="33" t="s">
        <v>37</v>
      </c>
    </row>
    <row r="2071" spans="2:14">
      <c r="B2071" s="5" t="s">
        <v>8302</v>
      </c>
      <c r="C2071" s="44" t="s">
        <v>8303</v>
      </c>
      <c r="F2071" s="45" t="s">
        <v>31</v>
      </c>
      <c r="H2071" s="9" t="s">
        <v>32</v>
      </c>
      <c r="I2071" s="49" t="s">
        <v>33</v>
      </c>
      <c r="J2071" s="31" t="s">
        <v>34</v>
      </c>
      <c r="K2071" s="32" t="s">
        <v>8304</v>
      </c>
      <c r="M2071" s="53" t="s">
        <v>8305</v>
      </c>
      <c r="N2071" s="33" t="s">
        <v>37</v>
      </c>
    </row>
    <row r="2072" spans="2:14">
      <c r="B2072" s="5" t="s">
        <v>8306</v>
      </c>
      <c r="C2072" s="44" t="s">
        <v>8307</v>
      </c>
      <c r="F2072" s="45" t="s">
        <v>31</v>
      </c>
      <c r="H2072" s="9" t="s">
        <v>32</v>
      </c>
      <c r="I2072" s="49" t="s">
        <v>33</v>
      </c>
      <c r="J2072" s="31" t="s">
        <v>34</v>
      </c>
      <c r="K2072" s="32" t="s">
        <v>8308</v>
      </c>
      <c r="M2072" s="53" t="s">
        <v>8309</v>
      </c>
      <c r="N2072" s="33" t="s">
        <v>37</v>
      </c>
    </row>
    <row r="2073" spans="2:14">
      <c r="B2073" s="5" t="s">
        <v>8310</v>
      </c>
      <c r="C2073" s="44" t="s">
        <v>8311</v>
      </c>
      <c r="F2073" s="45" t="s">
        <v>31</v>
      </c>
      <c r="H2073" s="9" t="s">
        <v>32</v>
      </c>
      <c r="I2073" s="49" t="s">
        <v>33</v>
      </c>
      <c r="J2073" s="31" t="s">
        <v>34</v>
      </c>
      <c r="K2073" s="32" t="s">
        <v>8312</v>
      </c>
      <c r="M2073" s="53" t="s">
        <v>8313</v>
      </c>
      <c r="N2073" s="33" t="s">
        <v>37</v>
      </c>
    </row>
    <row r="2074" spans="2:14">
      <c r="B2074" s="5" t="s">
        <v>8314</v>
      </c>
      <c r="C2074" s="44" t="s">
        <v>8315</v>
      </c>
      <c r="F2074" s="45" t="s">
        <v>31</v>
      </c>
      <c r="H2074" s="9" t="s">
        <v>32</v>
      </c>
      <c r="I2074" s="49" t="s">
        <v>33</v>
      </c>
      <c r="J2074" s="31" t="s">
        <v>34</v>
      </c>
      <c r="K2074" s="32" t="s">
        <v>8316</v>
      </c>
      <c r="M2074" s="53" t="s">
        <v>8317</v>
      </c>
      <c r="N2074" s="33" t="s">
        <v>37</v>
      </c>
    </row>
    <row r="2075" spans="2:14">
      <c r="B2075" s="5" t="s">
        <v>8318</v>
      </c>
      <c r="C2075" s="44" t="s">
        <v>8319</v>
      </c>
      <c r="F2075" s="45" t="s">
        <v>31</v>
      </c>
      <c r="H2075" s="9" t="s">
        <v>32</v>
      </c>
      <c r="I2075" s="49" t="s">
        <v>33</v>
      </c>
      <c r="J2075" s="31" t="s">
        <v>34</v>
      </c>
      <c r="K2075" s="32" t="s">
        <v>8320</v>
      </c>
      <c r="M2075" s="53" t="s">
        <v>8321</v>
      </c>
      <c r="N2075" s="33" t="s">
        <v>37</v>
      </c>
    </row>
    <row r="2076" spans="2:14">
      <c r="B2076" s="5" t="s">
        <v>8322</v>
      </c>
      <c r="C2076" s="44" t="s">
        <v>8323</v>
      </c>
      <c r="F2076" s="45" t="s">
        <v>31</v>
      </c>
      <c r="H2076" s="9" t="s">
        <v>32</v>
      </c>
      <c r="I2076" s="49" t="s">
        <v>33</v>
      </c>
      <c r="J2076" s="31" t="s">
        <v>34</v>
      </c>
      <c r="K2076" s="32" t="s">
        <v>8324</v>
      </c>
      <c r="M2076" s="53" t="s">
        <v>8325</v>
      </c>
      <c r="N2076" s="33" t="s">
        <v>37</v>
      </c>
    </row>
    <row r="2077" spans="2:14">
      <c r="B2077" s="5" t="s">
        <v>8326</v>
      </c>
      <c r="C2077" s="44" t="s">
        <v>8327</v>
      </c>
      <c r="F2077" s="45" t="s">
        <v>31</v>
      </c>
      <c r="H2077" s="9" t="s">
        <v>32</v>
      </c>
      <c r="I2077" s="49" t="s">
        <v>33</v>
      </c>
      <c r="J2077" s="31" t="s">
        <v>34</v>
      </c>
      <c r="K2077" s="32" t="s">
        <v>8328</v>
      </c>
      <c r="M2077" s="53" t="s">
        <v>8329</v>
      </c>
      <c r="N2077" s="33" t="s">
        <v>37</v>
      </c>
    </row>
    <row r="2078" spans="2:14">
      <c r="B2078" s="5" t="s">
        <v>8330</v>
      </c>
      <c r="C2078" s="44" t="s">
        <v>8331</v>
      </c>
      <c r="F2078" s="45" t="s">
        <v>31</v>
      </c>
      <c r="H2078" s="9" t="s">
        <v>32</v>
      </c>
      <c r="I2078" s="49" t="s">
        <v>33</v>
      </c>
      <c r="J2078" s="31" t="s">
        <v>34</v>
      </c>
      <c r="K2078" s="32" t="s">
        <v>8332</v>
      </c>
      <c r="M2078" s="53" t="s">
        <v>8333</v>
      </c>
      <c r="N2078" s="33" t="s">
        <v>37</v>
      </c>
    </row>
    <row r="2079" spans="2:14">
      <c r="B2079" s="5" t="s">
        <v>8334</v>
      </c>
      <c r="C2079" s="44" t="s">
        <v>8335</v>
      </c>
      <c r="F2079" s="45" t="s">
        <v>31</v>
      </c>
      <c r="H2079" s="9" t="s">
        <v>32</v>
      </c>
      <c r="I2079" s="49" t="s">
        <v>33</v>
      </c>
      <c r="J2079" s="31" t="s">
        <v>34</v>
      </c>
      <c r="K2079" s="32" t="s">
        <v>8336</v>
      </c>
      <c r="M2079" s="53" t="s">
        <v>8337</v>
      </c>
      <c r="N2079" s="33" t="s">
        <v>37</v>
      </c>
    </row>
    <row r="2080" spans="2:14">
      <c r="B2080" s="5" t="s">
        <v>8338</v>
      </c>
      <c r="C2080" s="44" t="s">
        <v>8339</v>
      </c>
      <c r="F2080" s="45" t="s">
        <v>31</v>
      </c>
      <c r="H2080" s="9" t="s">
        <v>32</v>
      </c>
      <c r="I2080" s="49" t="s">
        <v>33</v>
      </c>
      <c r="J2080" s="31" t="s">
        <v>34</v>
      </c>
      <c r="K2080" s="32" t="s">
        <v>8340</v>
      </c>
      <c r="M2080" s="53" t="s">
        <v>8341</v>
      </c>
      <c r="N2080" s="33" t="s">
        <v>37</v>
      </c>
    </row>
    <row r="2081" spans="2:14">
      <c r="B2081" s="5" t="s">
        <v>8342</v>
      </c>
      <c r="C2081" s="44" t="s">
        <v>8343</v>
      </c>
      <c r="F2081" s="45" t="s">
        <v>31</v>
      </c>
      <c r="H2081" s="9" t="s">
        <v>32</v>
      </c>
      <c r="I2081" s="49" t="s">
        <v>33</v>
      </c>
      <c r="J2081" s="31" t="s">
        <v>34</v>
      </c>
      <c r="K2081" s="32" t="s">
        <v>8344</v>
      </c>
      <c r="M2081" s="53" t="s">
        <v>8345</v>
      </c>
      <c r="N2081" s="33" t="s">
        <v>37</v>
      </c>
    </row>
    <row r="2082" spans="2:14">
      <c r="B2082" s="5" t="s">
        <v>8346</v>
      </c>
      <c r="C2082" s="44" t="s">
        <v>8347</v>
      </c>
      <c r="F2082" s="45" t="s">
        <v>31</v>
      </c>
      <c r="H2082" s="9" t="s">
        <v>32</v>
      </c>
      <c r="I2082" s="49" t="s">
        <v>33</v>
      </c>
      <c r="J2082" s="31" t="s">
        <v>34</v>
      </c>
      <c r="K2082" s="32" t="s">
        <v>8348</v>
      </c>
      <c r="M2082" s="53" t="s">
        <v>8349</v>
      </c>
      <c r="N2082" s="33" t="s">
        <v>37</v>
      </c>
    </row>
    <row r="2083" spans="2:14">
      <c r="B2083" s="5" t="s">
        <v>8350</v>
      </c>
      <c r="C2083" s="44" t="s">
        <v>8351</v>
      </c>
      <c r="F2083" s="45" t="s">
        <v>31</v>
      </c>
      <c r="H2083" s="9" t="s">
        <v>32</v>
      </c>
      <c r="I2083" s="49" t="s">
        <v>33</v>
      </c>
      <c r="J2083" s="31" t="s">
        <v>34</v>
      </c>
      <c r="K2083" s="32" t="s">
        <v>8352</v>
      </c>
      <c r="M2083" s="53" t="s">
        <v>8353</v>
      </c>
      <c r="N2083" s="33" t="s">
        <v>37</v>
      </c>
    </row>
    <row r="2084" spans="2:14">
      <c r="B2084" s="5" t="s">
        <v>8354</v>
      </c>
      <c r="C2084" s="44" t="s">
        <v>8355</v>
      </c>
      <c r="F2084" s="45" t="s">
        <v>31</v>
      </c>
      <c r="H2084" s="9" t="s">
        <v>32</v>
      </c>
      <c r="I2084" s="49" t="s">
        <v>33</v>
      </c>
      <c r="J2084" s="31" t="s">
        <v>34</v>
      </c>
      <c r="K2084" s="32" t="s">
        <v>8356</v>
      </c>
      <c r="M2084" s="53" t="s">
        <v>8357</v>
      </c>
      <c r="N2084" s="33" t="s">
        <v>37</v>
      </c>
    </row>
    <row r="2085" spans="2:14">
      <c r="B2085" s="5" t="s">
        <v>8358</v>
      </c>
      <c r="C2085" s="44" t="s">
        <v>8359</v>
      </c>
      <c r="F2085" s="45" t="s">
        <v>31</v>
      </c>
      <c r="H2085" s="9" t="s">
        <v>32</v>
      </c>
      <c r="I2085" s="49" t="s">
        <v>33</v>
      </c>
      <c r="J2085" s="31" t="s">
        <v>34</v>
      </c>
      <c r="K2085" s="32" t="s">
        <v>8360</v>
      </c>
      <c r="M2085" s="53" t="s">
        <v>8361</v>
      </c>
      <c r="N2085" s="33" t="s">
        <v>37</v>
      </c>
    </row>
    <row r="2086" spans="2:14">
      <c r="B2086" s="5" t="s">
        <v>8362</v>
      </c>
      <c r="C2086" s="44" t="s">
        <v>8363</v>
      </c>
      <c r="F2086" s="45" t="s">
        <v>31</v>
      </c>
      <c r="H2086" s="9" t="s">
        <v>32</v>
      </c>
      <c r="I2086" s="49" t="s">
        <v>33</v>
      </c>
      <c r="J2086" s="31" t="s">
        <v>34</v>
      </c>
      <c r="K2086" s="32" t="s">
        <v>8364</v>
      </c>
      <c r="M2086" s="53" t="s">
        <v>8365</v>
      </c>
      <c r="N2086" s="33" t="s">
        <v>37</v>
      </c>
    </row>
    <row r="2087" spans="2:14">
      <c r="B2087" s="5" t="s">
        <v>8366</v>
      </c>
      <c r="C2087" s="44" t="s">
        <v>8367</v>
      </c>
      <c r="F2087" s="45" t="s">
        <v>31</v>
      </c>
      <c r="H2087" s="9" t="s">
        <v>32</v>
      </c>
      <c r="I2087" s="49" t="s">
        <v>33</v>
      </c>
      <c r="J2087" s="31" t="s">
        <v>34</v>
      </c>
      <c r="K2087" s="32" t="s">
        <v>8368</v>
      </c>
      <c r="M2087" s="53" t="s">
        <v>8369</v>
      </c>
      <c r="N2087" s="33" t="s">
        <v>37</v>
      </c>
    </row>
    <row r="2088" spans="2:14">
      <c r="B2088" s="5" t="s">
        <v>8370</v>
      </c>
      <c r="C2088" s="44" t="s">
        <v>8371</v>
      </c>
      <c r="F2088" s="45" t="s">
        <v>31</v>
      </c>
      <c r="H2088" s="9" t="s">
        <v>32</v>
      </c>
      <c r="I2088" s="49" t="s">
        <v>33</v>
      </c>
      <c r="J2088" s="31" t="s">
        <v>34</v>
      </c>
      <c r="K2088" s="32" t="s">
        <v>8372</v>
      </c>
      <c r="M2088" s="53" t="s">
        <v>8373</v>
      </c>
      <c r="N2088" s="33" t="s">
        <v>37</v>
      </c>
    </row>
    <row r="2089" spans="2:14">
      <c r="B2089" s="5" t="s">
        <v>8374</v>
      </c>
      <c r="C2089" s="44" t="s">
        <v>8375</v>
      </c>
      <c r="F2089" s="45" t="s">
        <v>31</v>
      </c>
      <c r="H2089" s="9" t="s">
        <v>32</v>
      </c>
      <c r="I2089" s="49" t="s">
        <v>33</v>
      </c>
      <c r="J2089" s="31" t="s">
        <v>34</v>
      </c>
      <c r="K2089" s="32" t="s">
        <v>8376</v>
      </c>
      <c r="M2089" s="53" t="s">
        <v>8377</v>
      </c>
      <c r="N2089" s="33" t="s">
        <v>37</v>
      </c>
    </row>
    <row r="2090" spans="2:14">
      <c r="B2090" s="5" t="s">
        <v>8378</v>
      </c>
      <c r="C2090" s="44" t="s">
        <v>8379</v>
      </c>
      <c r="F2090" s="45" t="s">
        <v>31</v>
      </c>
      <c r="H2090" s="9" t="s">
        <v>32</v>
      </c>
      <c r="I2090" s="49" t="s">
        <v>33</v>
      </c>
      <c r="J2090" s="31" t="s">
        <v>34</v>
      </c>
      <c r="K2090" s="32" t="s">
        <v>8380</v>
      </c>
      <c r="M2090" s="53" t="s">
        <v>8381</v>
      </c>
      <c r="N2090" s="33" t="s">
        <v>37</v>
      </c>
    </row>
    <row r="2091" spans="2:14">
      <c r="B2091" s="5" t="s">
        <v>8382</v>
      </c>
      <c r="C2091" s="44" t="s">
        <v>8383</v>
      </c>
      <c r="F2091" s="45" t="s">
        <v>31</v>
      </c>
      <c r="H2091" s="9" t="s">
        <v>32</v>
      </c>
      <c r="I2091" s="49" t="s">
        <v>33</v>
      </c>
      <c r="J2091" s="31" t="s">
        <v>34</v>
      </c>
      <c r="K2091" s="32" t="s">
        <v>8384</v>
      </c>
      <c r="M2091" s="53" t="s">
        <v>8385</v>
      </c>
      <c r="N2091" s="33" t="s">
        <v>37</v>
      </c>
    </row>
    <row r="2092" spans="2:14">
      <c r="B2092" s="5" t="s">
        <v>8386</v>
      </c>
      <c r="C2092" s="44" t="s">
        <v>8387</v>
      </c>
      <c r="F2092" s="45" t="s">
        <v>31</v>
      </c>
      <c r="H2092" s="9" t="s">
        <v>32</v>
      </c>
      <c r="I2092" s="49" t="s">
        <v>33</v>
      </c>
      <c r="J2092" s="31" t="s">
        <v>34</v>
      </c>
      <c r="K2092" s="32" t="s">
        <v>8388</v>
      </c>
      <c r="M2092" s="53" t="s">
        <v>8389</v>
      </c>
      <c r="N2092" s="33" t="s">
        <v>37</v>
      </c>
    </row>
    <row r="2093" spans="2:14">
      <c r="B2093" s="5" t="s">
        <v>8390</v>
      </c>
      <c r="C2093" s="44" t="s">
        <v>8391</v>
      </c>
      <c r="F2093" s="45" t="s">
        <v>31</v>
      </c>
      <c r="H2093" s="9" t="s">
        <v>32</v>
      </c>
      <c r="I2093" s="49" t="s">
        <v>33</v>
      </c>
      <c r="J2093" s="31" t="s">
        <v>34</v>
      </c>
      <c r="K2093" s="32" t="s">
        <v>8392</v>
      </c>
      <c r="M2093" s="53" t="s">
        <v>8393</v>
      </c>
      <c r="N2093" s="33" t="s">
        <v>37</v>
      </c>
    </row>
    <row r="2094" spans="2:14">
      <c r="B2094" s="5" t="s">
        <v>8394</v>
      </c>
      <c r="C2094" s="44" t="s">
        <v>8395</v>
      </c>
      <c r="F2094" s="45" t="s">
        <v>31</v>
      </c>
      <c r="H2094" s="9" t="s">
        <v>32</v>
      </c>
      <c r="I2094" s="49" t="s">
        <v>33</v>
      </c>
      <c r="J2094" s="31" t="s">
        <v>34</v>
      </c>
      <c r="K2094" s="32" t="s">
        <v>8396</v>
      </c>
      <c r="M2094" s="53" t="s">
        <v>8397</v>
      </c>
      <c r="N2094" s="33" t="s">
        <v>37</v>
      </c>
    </row>
    <row r="2095" spans="2:14">
      <c r="B2095" s="5" t="s">
        <v>8398</v>
      </c>
      <c r="C2095" s="44" t="s">
        <v>8399</v>
      </c>
      <c r="F2095" s="45" t="s">
        <v>31</v>
      </c>
      <c r="H2095" s="9" t="s">
        <v>32</v>
      </c>
      <c r="I2095" s="49" t="s">
        <v>33</v>
      </c>
      <c r="J2095" s="31" t="s">
        <v>34</v>
      </c>
      <c r="K2095" s="32" t="s">
        <v>8400</v>
      </c>
      <c r="M2095" s="53" t="s">
        <v>8401</v>
      </c>
      <c r="N2095" s="33" t="s">
        <v>37</v>
      </c>
    </row>
    <row r="2096" spans="2:14">
      <c r="B2096" s="5" t="s">
        <v>8402</v>
      </c>
      <c r="C2096" s="44" t="s">
        <v>8403</v>
      </c>
      <c r="F2096" s="45" t="s">
        <v>31</v>
      </c>
      <c r="H2096" s="9" t="s">
        <v>32</v>
      </c>
      <c r="I2096" s="49" t="s">
        <v>33</v>
      </c>
      <c r="J2096" s="31" t="s">
        <v>34</v>
      </c>
      <c r="K2096" s="32" t="s">
        <v>8404</v>
      </c>
      <c r="M2096" s="53" t="s">
        <v>8405</v>
      </c>
      <c r="N2096" s="33" t="s">
        <v>37</v>
      </c>
    </row>
    <row r="2097" spans="2:14">
      <c r="B2097" s="5" t="s">
        <v>8406</v>
      </c>
      <c r="C2097" s="44" t="s">
        <v>8407</v>
      </c>
      <c r="F2097" s="45" t="s">
        <v>31</v>
      </c>
      <c r="H2097" s="9" t="s">
        <v>32</v>
      </c>
      <c r="I2097" s="49" t="s">
        <v>33</v>
      </c>
      <c r="J2097" s="31" t="s">
        <v>34</v>
      </c>
      <c r="K2097" s="32" t="s">
        <v>8408</v>
      </c>
      <c r="M2097" s="53" t="s">
        <v>8409</v>
      </c>
      <c r="N2097" s="33" t="s">
        <v>37</v>
      </c>
    </row>
    <row r="2098" spans="2:14">
      <c r="B2098" s="5" t="s">
        <v>8410</v>
      </c>
      <c r="C2098" s="44" t="s">
        <v>8411</v>
      </c>
      <c r="F2098" s="45" t="s">
        <v>31</v>
      </c>
      <c r="H2098" s="9" t="s">
        <v>32</v>
      </c>
      <c r="I2098" s="49" t="s">
        <v>33</v>
      </c>
      <c r="J2098" s="31" t="s">
        <v>34</v>
      </c>
      <c r="K2098" s="32" t="s">
        <v>8412</v>
      </c>
      <c r="M2098" s="53" t="s">
        <v>8413</v>
      </c>
      <c r="N2098" s="33" t="s">
        <v>37</v>
      </c>
    </row>
    <row r="2099" spans="2:14">
      <c r="B2099" s="5" t="s">
        <v>8414</v>
      </c>
      <c r="C2099" s="44" t="s">
        <v>8415</v>
      </c>
      <c r="F2099" s="45" t="s">
        <v>31</v>
      </c>
      <c r="H2099" s="9" t="s">
        <v>32</v>
      </c>
      <c r="I2099" s="49" t="s">
        <v>33</v>
      </c>
      <c r="J2099" s="31" t="s">
        <v>34</v>
      </c>
      <c r="K2099" s="32" t="s">
        <v>8416</v>
      </c>
      <c r="M2099" s="53" t="s">
        <v>8417</v>
      </c>
      <c r="N2099" s="33" t="s">
        <v>37</v>
      </c>
    </row>
    <row r="2100" spans="2:14">
      <c r="B2100" s="5" t="s">
        <v>8418</v>
      </c>
      <c r="C2100" s="44" t="s">
        <v>8419</v>
      </c>
      <c r="F2100" s="45" t="s">
        <v>31</v>
      </c>
      <c r="H2100" s="9" t="s">
        <v>32</v>
      </c>
      <c r="I2100" s="49" t="s">
        <v>33</v>
      </c>
      <c r="J2100" s="31" t="s">
        <v>34</v>
      </c>
      <c r="K2100" s="32" t="s">
        <v>8420</v>
      </c>
      <c r="M2100" s="53" t="s">
        <v>8421</v>
      </c>
      <c r="N2100" s="33" t="s">
        <v>37</v>
      </c>
    </row>
    <row r="2101" spans="2:14">
      <c r="B2101" s="5" t="s">
        <v>8422</v>
      </c>
      <c r="C2101" s="44" t="s">
        <v>8423</v>
      </c>
      <c r="F2101" s="45" t="s">
        <v>31</v>
      </c>
      <c r="H2101" s="9" t="s">
        <v>32</v>
      </c>
      <c r="I2101" s="49" t="s">
        <v>33</v>
      </c>
      <c r="J2101" s="31" t="s">
        <v>34</v>
      </c>
      <c r="K2101" s="32" t="s">
        <v>8424</v>
      </c>
      <c r="M2101" s="53" t="s">
        <v>8425</v>
      </c>
      <c r="N2101" s="33" t="s">
        <v>37</v>
      </c>
    </row>
    <row r="2102" spans="2:14">
      <c r="B2102" s="5" t="s">
        <v>8426</v>
      </c>
      <c r="C2102" s="44" t="s">
        <v>8427</v>
      </c>
      <c r="F2102" s="45" t="s">
        <v>31</v>
      </c>
      <c r="H2102" s="9" t="s">
        <v>32</v>
      </c>
      <c r="I2102" s="49" t="s">
        <v>33</v>
      </c>
      <c r="J2102" s="31" t="s">
        <v>34</v>
      </c>
      <c r="K2102" s="32" t="s">
        <v>8428</v>
      </c>
      <c r="M2102" s="53" t="s">
        <v>8429</v>
      </c>
      <c r="N2102" s="33" t="s">
        <v>37</v>
      </c>
    </row>
    <row r="2103" spans="2:14">
      <c r="B2103" s="5" t="s">
        <v>8430</v>
      </c>
      <c r="C2103" s="44" t="s">
        <v>8431</v>
      </c>
      <c r="F2103" s="45" t="s">
        <v>31</v>
      </c>
      <c r="H2103" s="9" t="s">
        <v>32</v>
      </c>
      <c r="I2103" s="49" t="s">
        <v>33</v>
      </c>
      <c r="J2103" s="31" t="s">
        <v>34</v>
      </c>
      <c r="K2103" s="32" t="s">
        <v>8432</v>
      </c>
      <c r="M2103" s="53" t="s">
        <v>8433</v>
      </c>
      <c r="N2103" s="33" t="s">
        <v>37</v>
      </c>
    </row>
    <row r="2104" spans="2:14">
      <c r="B2104" s="5" t="s">
        <v>8434</v>
      </c>
      <c r="C2104" s="44" t="s">
        <v>8435</v>
      </c>
      <c r="F2104" s="45" t="s">
        <v>31</v>
      </c>
      <c r="H2104" s="9" t="s">
        <v>32</v>
      </c>
      <c r="I2104" s="49" t="s">
        <v>33</v>
      </c>
      <c r="J2104" s="31" t="s">
        <v>34</v>
      </c>
      <c r="K2104" s="32" t="s">
        <v>8436</v>
      </c>
      <c r="M2104" s="53" t="s">
        <v>8437</v>
      </c>
      <c r="N2104" s="33" t="s">
        <v>37</v>
      </c>
    </row>
    <row r="2105" spans="2:14">
      <c r="B2105" s="5" t="s">
        <v>8438</v>
      </c>
      <c r="C2105" s="44" t="s">
        <v>8439</v>
      </c>
      <c r="F2105" s="45" t="s">
        <v>31</v>
      </c>
      <c r="H2105" s="9" t="s">
        <v>32</v>
      </c>
      <c r="I2105" s="49" t="s">
        <v>33</v>
      </c>
      <c r="J2105" s="31" t="s">
        <v>34</v>
      </c>
      <c r="K2105" s="32" t="s">
        <v>8440</v>
      </c>
      <c r="M2105" s="53" t="s">
        <v>8441</v>
      </c>
      <c r="N2105" s="33" t="s">
        <v>37</v>
      </c>
    </row>
    <row r="2106" spans="2:14">
      <c r="B2106" s="5" t="s">
        <v>8442</v>
      </c>
      <c r="C2106" s="44" t="s">
        <v>8443</v>
      </c>
      <c r="F2106" s="45" t="s">
        <v>31</v>
      </c>
      <c r="H2106" s="9" t="s">
        <v>32</v>
      </c>
      <c r="I2106" s="49" t="s">
        <v>33</v>
      </c>
      <c r="J2106" s="31" t="s">
        <v>34</v>
      </c>
      <c r="K2106" s="32" t="s">
        <v>8444</v>
      </c>
      <c r="M2106" s="53" t="s">
        <v>8445</v>
      </c>
      <c r="N2106" s="33" t="s">
        <v>37</v>
      </c>
    </row>
    <row r="2107" spans="2:14">
      <c r="B2107" s="5" t="s">
        <v>8446</v>
      </c>
      <c r="C2107" s="44" t="s">
        <v>8447</v>
      </c>
      <c r="F2107" s="45" t="s">
        <v>31</v>
      </c>
      <c r="H2107" s="9" t="s">
        <v>32</v>
      </c>
      <c r="I2107" s="49" t="s">
        <v>33</v>
      </c>
      <c r="J2107" s="31" t="s">
        <v>34</v>
      </c>
      <c r="K2107" s="32" t="s">
        <v>8448</v>
      </c>
      <c r="M2107" s="53" t="s">
        <v>8449</v>
      </c>
      <c r="N2107" s="33" t="s">
        <v>37</v>
      </c>
    </row>
    <row r="2108" spans="2:14">
      <c r="B2108" s="5" t="s">
        <v>8450</v>
      </c>
      <c r="C2108" s="44" t="s">
        <v>8451</v>
      </c>
      <c r="F2108" s="45" t="s">
        <v>31</v>
      </c>
      <c r="H2108" s="9" t="s">
        <v>32</v>
      </c>
      <c r="I2108" s="49" t="s">
        <v>33</v>
      </c>
      <c r="J2108" s="31" t="s">
        <v>34</v>
      </c>
      <c r="K2108" s="32" t="s">
        <v>8452</v>
      </c>
      <c r="M2108" s="53" t="s">
        <v>8453</v>
      </c>
      <c r="N2108" s="33" t="s">
        <v>37</v>
      </c>
    </row>
    <row r="2109" spans="2:14">
      <c r="B2109" s="5" t="s">
        <v>8454</v>
      </c>
      <c r="C2109" s="44" t="s">
        <v>8455</v>
      </c>
      <c r="F2109" s="45" t="s">
        <v>31</v>
      </c>
      <c r="H2109" s="9" t="s">
        <v>32</v>
      </c>
      <c r="I2109" s="49" t="s">
        <v>33</v>
      </c>
      <c r="J2109" s="31" t="s">
        <v>34</v>
      </c>
      <c r="K2109" s="32" t="s">
        <v>8456</v>
      </c>
      <c r="M2109" s="53" t="s">
        <v>8457</v>
      </c>
      <c r="N2109" s="33" t="s">
        <v>37</v>
      </c>
    </row>
    <row r="2110" spans="2:14">
      <c r="B2110" s="5" t="s">
        <v>8458</v>
      </c>
      <c r="C2110" s="44" t="s">
        <v>8459</v>
      </c>
      <c r="F2110" s="45" t="s">
        <v>31</v>
      </c>
      <c r="H2110" s="9" t="s">
        <v>32</v>
      </c>
      <c r="I2110" s="49" t="s">
        <v>33</v>
      </c>
      <c r="J2110" s="31" t="s">
        <v>34</v>
      </c>
      <c r="K2110" s="32" t="s">
        <v>8460</v>
      </c>
      <c r="M2110" s="53" t="s">
        <v>8461</v>
      </c>
      <c r="N2110" s="33" t="s">
        <v>37</v>
      </c>
    </row>
    <row r="2111" spans="2:14">
      <c r="B2111" s="5" t="s">
        <v>8462</v>
      </c>
      <c r="C2111" s="44" t="s">
        <v>8463</v>
      </c>
      <c r="F2111" s="45" t="s">
        <v>31</v>
      </c>
      <c r="H2111" s="9" t="s">
        <v>32</v>
      </c>
      <c r="I2111" s="49" t="s">
        <v>33</v>
      </c>
      <c r="J2111" s="31" t="s">
        <v>34</v>
      </c>
      <c r="K2111" s="32" t="s">
        <v>8464</v>
      </c>
      <c r="M2111" s="53" t="s">
        <v>8465</v>
      </c>
      <c r="N2111" s="33" t="s">
        <v>37</v>
      </c>
    </row>
    <row r="2112" spans="2:14">
      <c r="B2112" s="5" t="s">
        <v>8466</v>
      </c>
      <c r="C2112" s="44" t="s">
        <v>8467</v>
      </c>
      <c r="F2112" s="45" t="s">
        <v>31</v>
      </c>
      <c r="H2112" s="9" t="s">
        <v>32</v>
      </c>
      <c r="I2112" s="49" t="s">
        <v>33</v>
      </c>
      <c r="J2112" s="31" t="s">
        <v>34</v>
      </c>
      <c r="K2112" s="32" t="s">
        <v>8468</v>
      </c>
      <c r="M2112" s="53" t="s">
        <v>8469</v>
      </c>
      <c r="N2112" s="33" t="s">
        <v>37</v>
      </c>
    </row>
    <row r="2113" spans="2:14">
      <c r="B2113" s="5" t="s">
        <v>8470</v>
      </c>
      <c r="C2113" s="44" t="s">
        <v>8471</v>
      </c>
      <c r="F2113" s="45" t="s">
        <v>31</v>
      </c>
      <c r="H2113" s="9" t="s">
        <v>32</v>
      </c>
      <c r="I2113" s="49" t="s">
        <v>33</v>
      </c>
      <c r="J2113" s="31" t="s">
        <v>34</v>
      </c>
      <c r="K2113" s="32" t="s">
        <v>8472</v>
      </c>
      <c r="M2113" s="53" t="s">
        <v>8473</v>
      </c>
      <c r="N2113" s="33" t="s">
        <v>37</v>
      </c>
    </row>
    <row r="2114" spans="2:14">
      <c r="B2114" s="5" t="s">
        <v>8474</v>
      </c>
      <c r="C2114" s="44" t="s">
        <v>8475</v>
      </c>
      <c r="F2114" s="45" t="s">
        <v>31</v>
      </c>
      <c r="H2114" s="9" t="s">
        <v>32</v>
      </c>
      <c r="I2114" s="49" t="s">
        <v>33</v>
      </c>
      <c r="J2114" s="31" t="s">
        <v>34</v>
      </c>
      <c r="K2114" s="32" t="s">
        <v>8476</v>
      </c>
      <c r="M2114" s="53" t="s">
        <v>8477</v>
      </c>
      <c r="N2114" s="33" t="s">
        <v>37</v>
      </c>
    </row>
    <row r="2115" spans="2:14">
      <c r="B2115" s="5" t="s">
        <v>8478</v>
      </c>
      <c r="C2115" s="44" t="s">
        <v>8479</v>
      </c>
      <c r="F2115" s="45" t="s">
        <v>31</v>
      </c>
      <c r="H2115" s="9" t="s">
        <v>32</v>
      </c>
      <c r="I2115" s="49" t="s">
        <v>33</v>
      </c>
      <c r="J2115" s="31" t="s">
        <v>34</v>
      </c>
      <c r="K2115" s="32" t="s">
        <v>8480</v>
      </c>
      <c r="M2115" s="53" t="s">
        <v>8481</v>
      </c>
      <c r="N2115" s="33" t="s">
        <v>37</v>
      </c>
    </row>
    <row r="2116" spans="2:14">
      <c r="B2116" s="5" t="s">
        <v>8482</v>
      </c>
      <c r="C2116" s="44" t="s">
        <v>8483</v>
      </c>
      <c r="F2116" s="45" t="s">
        <v>31</v>
      </c>
      <c r="H2116" s="9" t="s">
        <v>32</v>
      </c>
      <c r="I2116" s="49" t="s">
        <v>33</v>
      </c>
      <c r="J2116" s="31" t="s">
        <v>34</v>
      </c>
      <c r="K2116" s="32" t="s">
        <v>8484</v>
      </c>
      <c r="M2116" s="53" t="s">
        <v>8485</v>
      </c>
      <c r="N2116" s="33" t="s">
        <v>37</v>
      </c>
    </row>
    <row r="2117" spans="2:14">
      <c r="B2117" s="5" t="s">
        <v>8486</v>
      </c>
      <c r="C2117" s="44" t="s">
        <v>8487</v>
      </c>
      <c r="F2117" s="45" t="s">
        <v>31</v>
      </c>
      <c r="H2117" s="9" t="s">
        <v>32</v>
      </c>
      <c r="I2117" s="49" t="s">
        <v>33</v>
      </c>
      <c r="J2117" s="31" t="s">
        <v>34</v>
      </c>
      <c r="K2117" s="32" t="s">
        <v>8488</v>
      </c>
      <c r="M2117" s="53" t="s">
        <v>8489</v>
      </c>
      <c r="N2117" s="33" t="s">
        <v>37</v>
      </c>
    </row>
    <row r="2118" spans="2:14">
      <c r="B2118" s="5" t="s">
        <v>8490</v>
      </c>
      <c r="C2118" s="44" t="s">
        <v>8491</v>
      </c>
      <c r="F2118" s="45" t="s">
        <v>31</v>
      </c>
      <c r="H2118" s="9" t="s">
        <v>32</v>
      </c>
      <c r="I2118" s="49" t="s">
        <v>33</v>
      </c>
      <c r="J2118" s="31" t="s">
        <v>34</v>
      </c>
      <c r="K2118" s="32" t="s">
        <v>8492</v>
      </c>
      <c r="M2118" s="53" t="s">
        <v>8493</v>
      </c>
      <c r="N2118" s="33" t="s">
        <v>37</v>
      </c>
    </row>
    <row r="2119" spans="2:14">
      <c r="B2119" s="5" t="s">
        <v>8494</v>
      </c>
      <c r="C2119" s="44" t="s">
        <v>8495</v>
      </c>
      <c r="F2119" s="45" t="s">
        <v>31</v>
      </c>
      <c r="H2119" s="9" t="s">
        <v>32</v>
      </c>
      <c r="I2119" s="49" t="s">
        <v>33</v>
      </c>
      <c r="J2119" s="31" t="s">
        <v>34</v>
      </c>
      <c r="K2119" s="32" t="s">
        <v>8496</v>
      </c>
      <c r="M2119" s="53" t="s">
        <v>8497</v>
      </c>
      <c r="N2119" s="33" t="s">
        <v>37</v>
      </c>
    </row>
    <row r="2120" spans="2:14">
      <c r="B2120" s="5" t="s">
        <v>8498</v>
      </c>
      <c r="C2120" s="44" t="s">
        <v>8499</v>
      </c>
      <c r="F2120" s="45" t="s">
        <v>31</v>
      </c>
      <c r="H2120" s="9" t="s">
        <v>32</v>
      </c>
      <c r="I2120" s="49" t="s">
        <v>33</v>
      </c>
      <c r="J2120" s="31" t="s">
        <v>34</v>
      </c>
      <c r="K2120" s="32" t="s">
        <v>8500</v>
      </c>
      <c r="M2120" s="53" t="s">
        <v>8501</v>
      </c>
      <c r="N2120" s="33" t="s">
        <v>37</v>
      </c>
    </row>
    <row r="2121" spans="2:14">
      <c r="B2121" s="5" t="s">
        <v>8502</v>
      </c>
      <c r="C2121" s="44" t="s">
        <v>8503</v>
      </c>
      <c r="F2121" s="45" t="s">
        <v>31</v>
      </c>
      <c r="H2121" s="9" t="s">
        <v>32</v>
      </c>
      <c r="I2121" s="49" t="s">
        <v>33</v>
      </c>
      <c r="J2121" s="31" t="s">
        <v>34</v>
      </c>
      <c r="K2121" s="32" t="s">
        <v>8504</v>
      </c>
      <c r="M2121" s="53" t="s">
        <v>8505</v>
      </c>
      <c r="N2121" s="33" t="s">
        <v>37</v>
      </c>
    </row>
    <row r="2122" spans="2:14">
      <c r="B2122" s="5" t="s">
        <v>8506</v>
      </c>
      <c r="C2122" s="44" t="s">
        <v>8507</v>
      </c>
      <c r="F2122" s="45" t="s">
        <v>31</v>
      </c>
      <c r="H2122" s="9" t="s">
        <v>32</v>
      </c>
      <c r="I2122" s="49" t="s">
        <v>33</v>
      </c>
      <c r="J2122" s="31" t="s">
        <v>34</v>
      </c>
      <c r="K2122" s="32" t="s">
        <v>8508</v>
      </c>
      <c r="M2122" s="53" t="s">
        <v>8509</v>
      </c>
      <c r="N2122" s="33" t="s">
        <v>37</v>
      </c>
    </row>
    <row r="2123" spans="2:14">
      <c r="B2123" s="5" t="s">
        <v>8510</v>
      </c>
      <c r="C2123" s="44" t="s">
        <v>8511</v>
      </c>
      <c r="F2123" s="45" t="s">
        <v>31</v>
      </c>
      <c r="H2123" s="9" t="s">
        <v>32</v>
      </c>
      <c r="I2123" s="49" t="s">
        <v>33</v>
      </c>
      <c r="J2123" s="31" t="s">
        <v>34</v>
      </c>
      <c r="K2123" s="32" t="s">
        <v>8512</v>
      </c>
      <c r="M2123" s="53" t="s">
        <v>8513</v>
      </c>
      <c r="N2123" s="33" t="s">
        <v>37</v>
      </c>
    </row>
    <row r="2124" spans="2:14">
      <c r="B2124" s="5" t="s">
        <v>8514</v>
      </c>
      <c r="C2124" s="44" t="s">
        <v>8515</v>
      </c>
      <c r="F2124" s="45" t="s">
        <v>31</v>
      </c>
      <c r="H2124" s="9" t="s">
        <v>32</v>
      </c>
      <c r="I2124" s="49" t="s">
        <v>33</v>
      </c>
      <c r="J2124" s="31" t="s">
        <v>34</v>
      </c>
      <c r="K2124" s="32" t="s">
        <v>8516</v>
      </c>
      <c r="M2124" s="53" t="s">
        <v>8517</v>
      </c>
      <c r="N2124" s="33" t="s">
        <v>37</v>
      </c>
    </row>
    <row r="2125" spans="2:14">
      <c r="B2125" s="5" t="s">
        <v>8518</v>
      </c>
      <c r="C2125" s="44" t="s">
        <v>8519</v>
      </c>
      <c r="F2125" s="45" t="s">
        <v>31</v>
      </c>
      <c r="H2125" s="9" t="s">
        <v>32</v>
      </c>
      <c r="I2125" s="49" t="s">
        <v>33</v>
      </c>
      <c r="J2125" s="31" t="s">
        <v>34</v>
      </c>
      <c r="K2125" s="32" t="s">
        <v>8520</v>
      </c>
      <c r="M2125" s="53" t="s">
        <v>8521</v>
      </c>
      <c r="N2125" s="33" t="s">
        <v>37</v>
      </c>
    </row>
    <row r="2126" spans="2:14">
      <c r="B2126" s="5" t="s">
        <v>8522</v>
      </c>
      <c r="C2126" s="44" t="s">
        <v>8523</v>
      </c>
      <c r="F2126" s="45" t="s">
        <v>31</v>
      </c>
      <c r="H2126" s="9" t="s">
        <v>32</v>
      </c>
      <c r="I2126" s="49" t="s">
        <v>33</v>
      </c>
      <c r="J2126" s="31" t="s">
        <v>34</v>
      </c>
      <c r="K2126" s="32" t="s">
        <v>8524</v>
      </c>
      <c r="M2126" s="53" t="s">
        <v>8525</v>
      </c>
      <c r="N2126" s="33" t="s">
        <v>37</v>
      </c>
    </row>
    <row r="2127" spans="2:14">
      <c r="B2127" s="5" t="s">
        <v>8526</v>
      </c>
      <c r="C2127" s="44" t="s">
        <v>8527</v>
      </c>
      <c r="F2127" s="45" t="s">
        <v>31</v>
      </c>
      <c r="H2127" s="9" t="s">
        <v>32</v>
      </c>
      <c r="I2127" s="49" t="s">
        <v>33</v>
      </c>
      <c r="J2127" s="31" t="s">
        <v>34</v>
      </c>
      <c r="K2127" s="32" t="s">
        <v>8528</v>
      </c>
      <c r="M2127" s="53" t="s">
        <v>8529</v>
      </c>
      <c r="N2127" s="33" t="s">
        <v>37</v>
      </c>
    </row>
    <row r="2128" spans="2:14">
      <c r="B2128" s="5" t="s">
        <v>8530</v>
      </c>
      <c r="C2128" s="44" t="s">
        <v>8531</v>
      </c>
      <c r="F2128" s="45" t="s">
        <v>31</v>
      </c>
      <c r="H2128" s="9" t="s">
        <v>32</v>
      </c>
      <c r="I2128" s="49" t="s">
        <v>33</v>
      </c>
      <c r="J2128" s="31" t="s">
        <v>34</v>
      </c>
      <c r="K2128" s="32" t="s">
        <v>8532</v>
      </c>
      <c r="M2128" s="53" t="s">
        <v>8533</v>
      </c>
      <c r="N2128" s="33" t="s">
        <v>37</v>
      </c>
    </row>
    <row r="2129" spans="2:14">
      <c r="B2129" s="5" t="s">
        <v>8534</v>
      </c>
      <c r="C2129" s="44" t="s">
        <v>8535</v>
      </c>
      <c r="F2129" s="45" t="s">
        <v>31</v>
      </c>
      <c r="H2129" s="9" t="s">
        <v>32</v>
      </c>
      <c r="I2129" s="49" t="s">
        <v>33</v>
      </c>
      <c r="J2129" s="31" t="s">
        <v>34</v>
      </c>
      <c r="K2129" s="32" t="s">
        <v>8536</v>
      </c>
      <c r="M2129" s="53" t="s">
        <v>8537</v>
      </c>
      <c r="N2129" s="33" t="s">
        <v>37</v>
      </c>
    </row>
    <row r="2130" spans="2:14">
      <c r="B2130" s="5" t="s">
        <v>8538</v>
      </c>
      <c r="C2130" s="44" t="s">
        <v>8539</v>
      </c>
      <c r="F2130" s="45" t="s">
        <v>31</v>
      </c>
      <c r="H2130" s="9" t="s">
        <v>32</v>
      </c>
      <c r="I2130" s="49" t="s">
        <v>33</v>
      </c>
      <c r="J2130" s="31" t="s">
        <v>34</v>
      </c>
      <c r="K2130" s="32" t="s">
        <v>8540</v>
      </c>
      <c r="M2130" s="53" t="s">
        <v>8541</v>
      </c>
      <c r="N2130" s="33" t="s">
        <v>37</v>
      </c>
    </row>
    <row r="2131" spans="2:14">
      <c r="B2131" s="5" t="s">
        <v>8542</v>
      </c>
      <c r="C2131" s="44" t="s">
        <v>8543</v>
      </c>
      <c r="F2131" s="45" t="s">
        <v>31</v>
      </c>
      <c r="H2131" s="9" t="s">
        <v>32</v>
      </c>
      <c r="I2131" s="49" t="s">
        <v>33</v>
      </c>
      <c r="J2131" s="31" t="s">
        <v>34</v>
      </c>
      <c r="K2131" s="32" t="s">
        <v>8544</v>
      </c>
      <c r="M2131" s="53" t="s">
        <v>8545</v>
      </c>
      <c r="N2131" s="33" t="s">
        <v>37</v>
      </c>
    </row>
    <row r="2132" spans="2:14">
      <c r="B2132" s="5" t="s">
        <v>8546</v>
      </c>
      <c r="C2132" s="44" t="s">
        <v>8547</v>
      </c>
      <c r="F2132" s="45" t="s">
        <v>31</v>
      </c>
      <c r="H2132" s="9" t="s">
        <v>32</v>
      </c>
      <c r="I2132" s="49" t="s">
        <v>33</v>
      </c>
      <c r="J2132" s="31" t="s">
        <v>34</v>
      </c>
      <c r="K2132" s="32" t="s">
        <v>8548</v>
      </c>
      <c r="M2132" s="53" t="s">
        <v>8549</v>
      </c>
      <c r="N2132" s="33" t="s">
        <v>37</v>
      </c>
    </row>
    <row r="2133" spans="2:14">
      <c r="B2133" s="5" t="s">
        <v>8550</v>
      </c>
      <c r="C2133" s="44" t="s">
        <v>8551</v>
      </c>
      <c r="F2133" s="45" t="s">
        <v>31</v>
      </c>
      <c r="H2133" s="9" t="s">
        <v>32</v>
      </c>
      <c r="I2133" s="49" t="s">
        <v>33</v>
      </c>
      <c r="J2133" s="31" t="s">
        <v>34</v>
      </c>
      <c r="K2133" s="32" t="s">
        <v>8552</v>
      </c>
      <c r="M2133" s="53" t="s">
        <v>8553</v>
      </c>
      <c r="N2133" s="33" t="s">
        <v>37</v>
      </c>
    </row>
    <row r="2134" spans="2:14">
      <c r="B2134" s="5" t="s">
        <v>8554</v>
      </c>
      <c r="C2134" s="44" t="s">
        <v>8555</v>
      </c>
      <c r="F2134" s="45" t="s">
        <v>31</v>
      </c>
      <c r="H2134" s="9" t="s">
        <v>32</v>
      </c>
      <c r="I2134" s="49" t="s">
        <v>33</v>
      </c>
      <c r="J2134" s="31" t="s">
        <v>34</v>
      </c>
      <c r="K2134" s="32" t="s">
        <v>8556</v>
      </c>
      <c r="M2134" s="53" t="s">
        <v>8557</v>
      </c>
      <c r="N2134" s="33" t="s">
        <v>37</v>
      </c>
    </row>
    <row r="2135" spans="2:14">
      <c r="B2135" s="5" t="s">
        <v>8558</v>
      </c>
      <c r="C2135" s="44" t="s">
        <v>8559</v>
      </c>
      <c r="F2135" s="45" t="s">
        <v>31</v>
      </c>
      <c r="H2135" s="9" t="s">
        <v>32</v>
      </c>
      <c r="I2135" s="49" t="s">
        <v>33</v>
      </c>
      <c r="J2135" s="31" t="s">
        <v>34</v>
      </c>
      <c r="K2135" s="32" t="s">
        <v>8560</v>
      </c>
      <c r="M2135" s="53" t="s">
        <v>8561</v>
      </c>
      <c r="N2135" s="33" t="s">
        <v>37</v>
      </c>
    </row>
    <row r="2136" spans="2:14">
      <c r="B2136" s="5" t="s">
        <v>8562</v>
      </c>
      <c r="C2136" s="44" t="s">
        <v>8563</v>
      </c>
      <c r="F2136" s="45" t="s">
        <v>31</v>
      </c>
      <c r="H2136" s="9" t="s">
        <v>32</v>
      </c>
      <c r="I2136" s="49" t="s">
        <v>33</v>
      </c>
      <c r="J2136" s="31" t="s">
        <v>34</v>
      </c>
      <c r="K2136" s="32" t="s">
        <v>8564</v>
      </c>
      <c r="M2136" s="53" t="s">
        <v>8565</v>
      </c>
      <c r="N2136" s="33" t="s">
        <v>37</v>
      </c>
    </row>
    <row r="2137" spans="2:14">
      <c r="B2137" s="5" t="s">
        <v>8566</v>
      </c>
      <c r="C2137" s="44" t="s">
        <v>8567</v>
      </c>
      <c r="F2137" s="45" t="s">
        <v>31</v>
      </c>
      <c r="H2137" s="9" t="s">
        <v>32</v>
      </c>
      <c r="I2137" s="49" t="s">
        <v>33</v>
      </c>
      <c r="J2137" s="31" t="s">
        <v>34</v>
      </c>
      <c r="K2137" s="32" t="s">
        <v>8568</v>
      </c>
      <c r="M2137" s="53" t="s">
        <v>8569</v>
      </c>
      <c r="N2137" s="33" t="s">
        <v>37</v>
      </c>
    </row>
    <row r="2138" spans="2:14">
      <c r="B2138" s="5" t="s">
        <v>8570</v>
      </c>
      <c r="C2138" s="44" t="s">
        <v>8571</v>
      </c>
      <c r="F2138" s="45" t="s">
        <v>31</v>
      </c>
      <c r="H2138" s="9" t="s">
        <v>32</v>
      </c>
      <c r="I2138" s="49" t="s">
        <v>33</v>
      </c>
      <c r="J2138" s="31" t="s">
        <v>34</v>
      </c>
      <c r="K2138" s="32" t="s">
        <v>8572</v>
      </c>
      <c r="M2138" s="53" t="s">
        <v>8573</v>
      </c>
      <c r="N2138" s="33" t="s">
        <v>37</v>
      </c>
    </row>
    <row r="2139" spans="2:14">
      <c r="B2139" s="5" t="s">
        <v>8574</v>
      </c>
      <c r="C2139" s="44" t="s">
        <v>8575</v>
      </c>
      <c r="F2139" s="45" t="s">
        <v>31</v>
      </c>
      <c r="H2139" s="9" t="s">
        <v>32</v>
      </c>
      <c r="I2139" s="49" t="s">
        <v>33</v>
      </c>
      <c r="J2139" s="31" t="s">
        <v>34</v>
      </c>
      <c r="K2139" s="32" t="s">
        <v>8576</v>
      </c>
      <c r="M2139" s="53" t="s">
        <v>8577</v>
      </c>
      <c r="N2139" s="33" t="s">
        <v>37</v>
      </c>
    </row>
    <row r="2140" spans="2:14">
      <c r="B2140" s="5" t="s">
        <v>8578</v>
      </c>
      <c r="C2140" s="44" t="s">
        <v>8579</v>
      </c>
      <c r="F2140" s="45" t="s">
        <v>31</v>
      </c>
      <c r="H2140" s="9" t="s">
        <v>32</v>
      </c>
      <c r="I2140" s="49" t="s">
        <v>33</v>
      </c>
      <c r="J2140" s="31" t="s">
        <v>34</v>
      </c>
      <c r="K2140" s="32" t="s">
        <v>8580</v>
      </c>
      <c r="M2140" s="53" t="s">
        <v>8581</v>
      </c>
      <c r="N2140" s="33" t="s">
        <v>37</v>
      </c>
    </row>
    <row r="2141" spans="2:14">
      <c r="B2141" s="5" t="s">
        <v>8582</v>
      </c>
      <c r="C2141" s="44" t="s">
        <v>8583</v>
      </c>
      <c r="F2141" s="45" t="s">
        <v>31</v>
      </c>
      <c r="H2141" s="9" t="s">
        <v>32</v>
      </c>
      <c r="I2141" s="49" t="s">
        <v>33</v>
      </c>
      <c r="J2141" s="31" t="s">
        <v>34</v>
      </c>
      <c r="K2141" s="32" t="s">
        <v>8584</v>
      </c>
      <c r="M2141" s="53" t="s">
        <v>8585</v>
      </c>
      <c r="N2141" s="33" t="s">
        <v>37</v>
      </c>
    </row>
    <row r="2142" spans="2:14">
      <c r="B2142" s="5" t="s">
        <v>8586</v>
      </c>
      <c r="C2142" s="44" t="s">
        <v>8587</v>
      </c>
      <c r="F2142" s="45" t="s">
        <v>31</v>
      </c>
      <c r="H2142" s="9" t="s">
        <v>32</v>
      </c>
      <c r="I2142" s="49" t="s">
        <v>33</v>
      </c>
      <c r="J2142" s="31" t="s">
        <v>34</v>
      </c>
      <c r="K2142" s="32" t="s">
        <v>8588</v>
      </c>
      <c r="M2142" s="53" t="s">
        <v>8589</v>
      </c>
      <c r="N2142" s="33" t="s">
        <v>37</v>
      </c>
    </row>
    <row r="2143" spans="2:14">
      <c r="B2143" s="5" t="s">
        <v>8590</v>
      </c>
      <c r="C2143" s="44" t="s">
        <v>8591</v>
      </c>
      <c r="F2143" s="45" t="s">
        <v>31</v>
      </c>
      <c r="H2143" s="9" t="s">
        <v>32</v>
      </c>
      <c r="I2143" s="49" t="s">
        <v>33</v>
      </c>
      <c r="J2143" s="31" t="s">
        <v>34</v>
      </c>
      <c r="K2143" s="32" t="s">
        <v>8592</v>
      </c>
      <c r="M2143" s="53" t="s">
        <v>8593</v>
      </c>
      <c r="N2143" s="33" t="s">
        <v>37</v>
      </c>
    </row>
    <row r="2144" spans="2:14">
      <c r="B2144" s="5" t="s">
        <v>8594</v>
      </c>
      <c r="C2144" s="44" t="s">
        <v>8595</v>
      </c>
      <c r="F2144" s="45" t="s">
        <v>31</v>
      </c>
      <c r="H2144" s="9" t="s">
        <v>32</v>
      </c>
      <c r="I2144" s="49" t="s">
        <v>33</v>
      </c>
      <c r="J2144" s="31" t="s">
        <v>34</v>
      </c>
      <c r="K2144" s="32" t="s">
        <v>8596</v>
      </c>
      <c r="M2144" s="53" t="s">
        <v>8597</v>
      </c>
      <c r="N2144" s="33" t="s">
        <v>37</v>
      </c>
    </row>
    <row r="2145" spans="2:14">
      <c r="B2145" s="5" t="s">
        <v>8598</v>
      </c>
      <c r="C2145" s="44" t="s">
        <v>8599</v>
      </c>
      <c r="F2145" s="45" t="s">
        <v>31</v>
      </c>
      <c r="H2145" s="9" t="s">
        <v>32</v>
      </c>
      <c r="I2145" s="49" t="s">
        <v>33</v>
      </c>
      <c r="J2145" s="31" t="s">
        <v>34</v>
      </c>
      <c r="K2145" s="32" t="s">
        <v>8600</v>
      </c>
      <c r="M2145" s="53" t="s">
        <v>8601</v>
      </c>
      <c r="N2145" s="33" t="s">
        <v>37</v>
      </c>
    </row>
    <row r="2146" spans="2:14">
      <c r="B2146" s="5" t="s">
        <v>8602</v>
      </c>
      <c r="C2146" s="44" t="s">
        <v>8603</v>
      </c>
      <c r="F2146" s="45" t="s">
        <v>31</v>
      </c>
      <c r="H2146" s="9" t="s">
        <v>32</v>
      </c>
      <c r="I2146" s="49" t="s">
        <v>33</v>
      </c>
      <c r="J2146" s="31" t="s">
        <v>34</v>
      </c>
      <c r="K2146" s="32" t="s">
        <v>8604</v>
      </c>
      <c r="M2146" s="53" t="s">
        <v>8605</v>
      </c>
      <c r="N2146" s="33" t="s">
        <v>37</v>
      </c>
    </row>
    <row r="2147" spans="2:14">
      <c r="B2147" s="5" t="s">
        <v>8606</v>
      </c>
      <c r="C2147" s="44" t="s">
        <v>8607</v>
      </c>
      <c r="F2147" s="45" t="s">
        <v>31</v>
      </c>
      <c r="H2147" s="9" t="s">
        <v>32</v>
      </c>
      <c r="I2147" s="49" t="s">
        <v>33</v>
      </c>
      <c r="J2147" s="31" t="s">
        <v>34</v>
      </c>
      <c r="K2147" s="32" t="s">
        <v>8608</v>
      </c>
      <c r="M2147" s="53" t="s">
        <v>8609</v>
      </c>
      <c r="N2147" s="33" t="s">
        <v>37</v>
      </c>
    </row>
    <row r="2148" spans="2:14">
      <c r="B2148" s="5" t="s">
        <v>8610</v>
      </c>
      <c r="C2148" s="44" t="s">
        <v>8611</v>
      </c>
      <c r="F2148" s="45" t="s">
        <v>31</v>
      </c>
      <c r="H2148" s="9" t="s">
        <v>32</v>
      </c>
      <c r="I2148" s="49" t="s">
        <v>33</v>
      </c>
      <c r="J2148" s="31" t="s">
        <v>34</v>
      </c>
      <c r="K2148" s="32" t="s">
        <v>8612</v>
      </c>
      <c r="M2148" s="53" t="s">
        <v>8613</v>
      </c>
      <c r="N2148" s="33" t="s">
        <v>37</v>
      </c>
    </row>
    <row r="2149" spans="2:14">
      <c r="B2149" s="5" t="s">
        <v>8614</v>
      </c>
      <c r="C2149" s="44" t="s">
        <v>8615</v>
      </c>
      <c r="F2149" s="45" t="s">
        <v>31</v>
      </c>
      <c r="H2149" s="9" t="s">
        <v>32</v>
      </c>
      <c r="I2149" s="49" t="s">
        <v>33</v>
      </c>
      <c r="J2149" s="31" t="s">
        <v>34</v>
      </c>
      <c r="K2149" s="32" t="s">
        <v>8616</v>
      </c>
      <c r="M2149" s="53" t="s">
        <v>8617</v>
      </c>
      <c r="N2149" s="33" t="s">
        <v>37</v>
      </c>
    </row>
    <row r="2150" spans="2:14">
      <c r="B2150" s="5" t="s">
        <v>8618</v>
      </c>
      <c r="C2150" s="44" t="s">
        <v>8619</v>
      </c>
      <c r="F2150" s="45" t="s">
        <v>31</v>
      </c>
      <c r="H2150" s="9" t="s">
        <v>32</v>
      </c>
      <c r="I2150" s="49" t="s">
        <v>33</v>
      </c>
      <c r="J2150" s="31" t="s">
        <v>34</v>
      </c>
      <c r="K2150" s="32" t="s">
        <v>8620</v>
      </c>
      <c r="M2150" s="53" t="s">
        <v>8621</v>
      </c>
      <c r="N2150" s="33" t="s">
        <v>37</v>
      </c>
    </row>
    <row r="2151" spans="2:14">
      <c r="B2151" s="5" t="s">
        <v>8622</v>
      </c>
      <c r="C2151" s="44" t="s">
        <v>8623</v>
      </c>
      <c r="F2151" s="45" t="s">
        <v>31</v>
      </c>
      <c r="H2151" s="9" t="s">
        <v>32</v>
      </c>
      <c r="I2151" s="49" t="s">
        <v>33</v>
      </c>
      <c r="J2151" s="31" t="s">
        <v>34</v>
      </c>
      <c r="K2151" s="32" t="s">
        <v>8624</v>
      </c>
      <c r="M2151" s="53" t="s">
        <v>8625</v>
      </c>
      <c r="N2151" s="33" t="s">
        <v>37</v>
      </c>
    </row>
    <row r="2152" spans="2:14">
      <c r="B2152" s="5" t="s">
        <v>8626</v>
      </c>
      <c r="C2152" s="44" t="s">
        <v>8627</v>
      </c>
      <c r="F2152" s="45" t="s">
        <v>31</v>
      </c>
      <c r="H2152" s="9" t="s">
        <v>32</v>
      </c>
      <c r="I2152" s="49" t="s">
        <v>33</v>
      </c>
      <c r="J2152" s="31" t="s">
        <v>34</v>
      </c>
      <c r="K2152" s="32" t="s">
        <v>8628</v>
      </c>
      <c r="M2152" s="53" t="s">
        <v>8629</v>
      </c>
      <c r="N2152" s="33" t="s">
        <v>37</v>
      </c>
    </row>
    <row r="2153" spans="2:14">
      <c r="B2153" s="5" t="s">
        <v>8630</v>
      </c>
      <c r="C2153" s="44" t="s">
        <v>8631</v>
      </c>
      <c r="F2153" s="45" t="s">
        <v>31</v>
      </c>
      <c r="H2153" s="9" t="s">
        <v>32</v>
      </c>
      <c r="I2153" s="49" t="s">
        <v>33</v>
      </c>
      <c r="J2153" s="31" t="s">
        <v>34</v>
      </c>
      <c r="K2153" s="32" t="s">
        <v>8632</v>
      </c>
      <c r="M2153" s="53" t="s">
        <v>8633</v>
      </c>
      <c r="N2153" s="33" t="s">
        <v>37</v>
      </c>
    </row>
    <row r="2154" spans="2:14">
      <c r="B2154" s="5" t="s">
        <v>8634</v>
      </c>
      <c r="C2154" s="44" t="s">
        <v>8635</v>
      </c>
      <c r="F2154" s="45" t="s">
        <v>31</v>
      </c>
      <c r="H2154" s="9" t="s">
        <v>32</v>
      </c>
      <c r="I2154" s="49" t="s">
        <v>33</v>
      </c>
      <c r="J2154" s="31" t="s">
        <v>34</v>
      </c>
      <c r="K2154" s="32" t="s">
        <v>8636</v>
      </c>
      <c r="M2154" s="53" t="s">
        <v>8637</v>
      </c>
      <c r="N2154" s="33" t="s">
        <v>37</v>
      </c>
    </row>
    <row r="2155" spans="2:14">
      <c r="B2155" s="5" t="s">
        <v>8638</v>
      </c>
      <c r="C2155" s="44" t="s">
        <v>8639</v>
      </c>
      <c r="F2155" s="45" t="s">
        <v>31</v>
      </c>
      <c r="H2155" s="9" t="s">
        <v>32</v>
      </c>
      <c r="I2155" s="49" t="s">
        <v>33</v>
      </c>
      <c r="J2155" s="31" t="s">
        <v>34</v>
      </c>
      <c r="K2155" s="32" t="s">
        <v>8640</v>
      </c>
      <c r="M2155" s="53" t="s">
        <v>8641</v>
      </c>
      <c r="N2155" s="33" t="s">
        <v>37</v>
      </c>
    </row>
    <row r="2156" spans="2:14">
      <c r="B2156" s="5" t="s">
        <v>8642</v>
      </c>
      <c r="C2156" s="44" t="s">
        <v>8643</v>
      </c>
      <c r="F2156" s="45" t="s">
        <v>31</v>
      </c>
      <c r="H2156" s="9" t="s">
        <v>32</v>
      </c>
      <c r="I2156" s="49" t="s">
        <v>33</v>
      </c>
      <c r="J2156" s="31" t="s">
        <v>34</v>
      </c>
      <c r="K2156" s="32" t="s">
        <v>8644</v>
      </c>
      <c r="M2156" s="53" t="s">
        <v>8645</v>
      </c>
      <c r="N2156" s="33" t="s">
        <v>37</v>
      </c>
    </row>
    <row r="2157" spans="2:14">
      <c r="B2157" s="5" t="s">
        <v>8646</v>
      </c>
      <c r="C2157" s="44" t="s">
        <v>8647</v>
      </c>
      <c r="F2157" s="45" t="s">
        <v>31</v>
      </c>
      <c r="H2157" s="9" t="s">
        <v>32</v>
      </c>
      <c r="I2157" s="49" t="s">
        <v>33</v>
      </c>
      <c r="J2157" s="31" t="s">
        <v>34</v>
      </c>
      <c r="K2157" s="32" t="s">
        <v>8648</v>
      </c>
      <c r="M2157" s="53" t="s">
        <v>8649</v>
      </c>
      <c r="N2157" s="33" t="s">
        <v>37</v>
      </c>
    </row>
    <row r="2158" spans="2:14">
      <c r="B2158" s="5" t="s">
        <v>8650</v>
      </c>
      <c r="C2158" s="44" t="s">
        <v>8651</v>
      </c>
      <c r="F2158" s="45" t="s">
        <v>31</v>
      </c>
      <c r="H2158" s="9" t="s">
        <v>32</v>
      </c>
      <c r="I2158" s="49" t="s">
        <v>33</v>
      </c>
      <c r="J2158" s="31" t="s">
        <v>34</v>
      </c>
      <c r="K2158" s="32" t="s">
        <v>8652</v>
      </c>
      <c r="M2158" s="53" t="s">
        <v>8653</v>
      </c>
      <c r="N2158" s="33" t="s">
        <v>37</v>
      </c>
    </row>
    <row r="2159" spans="2:14">
      <c r="B2159" s="5" t="s">
        <v>8654</v>
      </c>
      <c r="C2159" s="44" t="s">
        <v>8655</v>
      </c>
      <c r="F2159" s="45" t="s">
        <v>31</v>
      </c>
      <c r="H2159" s="9" t="s">
        <v>32</v>
      </c>
      <c r="I2159" s="49" t="s">
        <v>33</v>
      </c>
      <c r="J2159" s="31" t="s">
        <v>34</v>
      </c>
      <c r="K2159" s="32" t="s">
        <v>8656</v>
      </c>
      <c r="M2159" s="53" t="s">
        <v>8657</v>
      </c>
      <c r="N2159" s="33" t="s">
        <v>37</v>
      </c>
    </row>
    <row r="2160" spans="2:14">
      <c r="B2160" s="5" t="s">
        <v>8658</v>
      </c>
      <c r="C2160" s="44" t="s">
        <v>8659</v>
      </c>
      <c r="F2160" s="45" t="s">
        <v>31</v>
      </c>
      <c r="H2160" s="9" t="s">
        <v>32</v>
      </c>
      <c r="I2160" s="49" t="s">
        <v>33</v>
      </c>
      <c r="J2160" s="31" t="s">
        <v>34</v>
      </c>
      <c r="K2160" s="32" t="s">
        <v>8660</v>
      </c>
      <c r="M2160" s="53" t="s">
        <v>8661</v>
      </c>
      <c r="N2160" s="33" t="s">
        <v>37</v>
      </c>
    </row>
    <row r="2161" spans="2:14">
      <c r="B2161" s="5" t="s">
        <v>8662</v>
      </c>
      <c r="C2161" s="44" t="s">
        <v>8663</v>
      </c>
      <c r="F2161" s="45" t="s">
        <v>31</v>
      </c>
      <c r="H2161" s="9" t="s">
        <v>32</v>
      </c>
      <c r="I2161" s="49" t="s">
        <v>33</v>
      </c>
      <c r="J2161" s="31" t="s">
        <v>34</v>
      </c>
      <c r="K2161" s="32" t="s">
        <v>8664</v>
      </c>
      <c r="M2161" s="53" t="s">
        <v>8665</v>
      </c>
      <c r="N2161" s="33" t="s">
        <v>37</v>
      </c>
    </row>
    <row r="2162" spans="2:14">
      <c r="B2162" s="5" t="s">
        <v>8666</v>
      </c>
      <c r="C2162" s="44" t="s">
        <v>8667</v>
      </c>
      <c r="F2162" s="45" t="s">
        <v>31</v>
      </c>
      <c r="H2162" s="9" t="s">
        <v>32</v>
      </c>
      <c r="I2162" s="49" t="s">
        <v>33</v>
      </c>
      <c r="J2162" s="31" t="s">
        <v>34</v>
      </c>
      <c r="K2162" s="32" t="s">
        <v>8668</v>
      </c>
      <c r="M2162" s="53" t="s">
        <v>8669</v>
      </c>
      <c r="N2162" s="33" t="s">
        <v>37</v>
      </c>
    </row>
    <row r="2163" spans="2:14">
      <c r="B2163" s="5" t="s">
        <v>8670</v>
      </c>
      <c r="C2163" s="44" t="s">
        <v>8671</v>
      </c>
      <c r="F2163" s="45" t="s">
        <v>31</v>
      </c>
      <c r="H2163" s="9" t="s">
        <v>32</v>
      </c>
      <c r="I2163" s="49" t="s">
        <v>33</v>
      </c>
      <c r="J2163" s="31" t="s">
        <v>34</v>
      </c>
      <c r="K2163" s="32" t="s">
        <v>8672</v>
      </c>
      <c r="M2163" s="53" t="s">
        <v>8673</v>
      </c>
      <c r="N2163" s="33" t="s">
        <v>37</v>
      </c>
    </row>
    <row r="2164" spans="2:14">
      <c r="B2164" s="5" t="s">
        <v>8674</v>
      </c>
      <c r="C2164" s="44" t="s">
        <v>8675</v>
      </c>
      <c r="F2164" s="45" t="s">
        <v>31</v>
      </c>
      <c r="H2164" s="9" t="s">
        <v>32</v>
      </c>
      <c r="I2164" s="49" t="s">
        <v>33</v>
      </c>
      <c r="J2164" s="31" t="s">
        <v>34</v>
      </c>
      <c r="K2164" s="32" t="s">
        <v>8676</v>
      </c>
      <c r="M2164" s="53" t="s">
        <v>8677</v>
      </c>
      <c r="N2164" s="33" t="s">
        <v>37</v>
      </c>
    </row>
    <row r="2165" spans="2:14">
      <c r="B2165" s="5" t="s">
        <v>8678</v>
      </c>
      <c r="C2165" s="44" t="s">
        <v>8679</v>
      </c>
      <c r="F2165" s="45" t="s">
        <v>31</v>
      </c>
      <c r="H2165" s="9" t="s">
        <v>32</v>
      </c>
      <c r="I2165" s="49" t="s">
        <v>33</v>
      </c>
      <c r="J2165" s="31" t="s">
        <v>34</v>
      </c>
      <c r="K2165" s="32" t="s">
        <v>8680</v>
      </c>
      <c r="M2165" s="53" t="s">
        <v>8681</v>
      </c>
      <c r="N2165" s="33" t="s">
        <v>37</v>
      </c>
    </row>
    <row r="2166" spans="2:14">
      <c r="B2166" s="5" t="s">
        <v>8682</v>
      </c>
      <c r="C2166" s="44" t="s">
        <v>8683</v>
      </c>
      <c r="F2166" s="45" t="s">
        <v>31</v>
      </c>
      <c r="H2166" s="9" t="s">
        <v>32</v>
      </c>
      <c r="I2166" s="49" t="s">
        <v>33</v>
      </c>
      <c r="J2166" s="31" t="s">
        <v>34</v>
      </c>
      <c r="K2166" s="32" t="s">
        <v>8684</v>
      </c>
      <c r="M2166" s="53" t="s">
        <v>8685</v>
      </c>
      <c r="N2166" s="33" t="s">
        <v>37</v>
      </c>
    </row>
    <row r="2167" spans="2:14">
      <c r="B2167" s="5" t="s">
        <v>8686</v>
      </c>
      <c r="C2167" s="44" t="s">
        <v>8687</v>
      </c>
      <c r="F2167" s="45" t="s">
        <v>31</v>
      </c>
      <c r="H2167" s="9" t="s">
        <v>32</v>
      </c>
      <c r="I2167" s="49" t="s">
        <v>33</v>
      </c>
      <c r="J2167" s="31" t="s">
        <v>34</v>
      </c>
      <c r="K2167" s="32" t="s">
        <v>8688</v>
      </c>
      <c r="M2167" s="53" t="s">
        <v>8689</v>
      </c>
      <c r="N2167" s="33" t="s">
        <v>37</v>
      </c>
    </row>
    <row r="2168" spans="2:14">
      <c r="B2168" s="5" t="s">
        <v>8690</v>
      </c>
      <c r="C2168" s="44" t="s">
        <v>8691</v>
      </c>
      <c r="F2168" s="45" t="s">
        <v>31</v>
      </c>
      <c r="H2168" s="9" t="s">
        <v>32</v>
      </c>
      <c r="I2168" s="49" t="s">
        <v>33</v>
      </c>
      <c r="J2168" s="31" t="s">
        <v>34</v>
      </c>
      <c r="K2168" s="32" t="s">
        <v>8692</v>
      </c>
      <c r="M2168" s="53" t="s">
        <v>8693</v>
      </c>
      <c r="N2168" s="33" t="s">
        <v>37</v>
      </c>
    </row>
    <row r="2169" spans="2:14">
      <c r="B2169" s="5" t="s">
        <v>8694</v>
      </c>
      <c r="C2169" s="44" t="s">
        <v>8695</v>
      </c>
      <c r="F2169" s="45" t="s">
        <v>31</v>
      </c>
      <c r="H2169" s="9" t="s">
        <v>32</v>
      </c>
      <c r="I2169" s="49" t="s">
        <v>33</v>
      </c>
      <c r="J2169" s="31" t="s">
        <v>34</v>
      </c>
      <c r="K2169" s="32" t="s">
        <v>8696</v>
      </c>
      <c r="M2169" s="53" t="s">
        <v>8697</v>
      </c>
      <c r="N2169" s="33" t="s">
        <v>37</v>
      </c>
    </row>
    <row r="2170" spans="2:14">
      <c r="B2170" s="5" t="s">
        <v>8698</v>
      </c>
      <c r="C2170" s="44" t="s">
        <v>8699</v>
      </c>
      <c r="F2170" s="45" t="s">
        <v>31</v>
      </c>
      <c r="H2170" s="9" t="s">
        <v>32</v>
      </c>
      <c r="I2170" s="49" t="s">
        <v>33</v>
      </c>
      <c r="J2170" s="31" t="s">
        <v>34</v>
      </c>
      <c r="K2170" s="32" t="s">
        <v>8700</v>
      </c>
      <c r="M2170" s="53" t="s">
        <v>8701</v>
      </c>
      <c r="N2170" s="33" t="s">
        <v>37</v>
      </c>
    </row>
    <row r="2171" spans="2:14">
      <c r="B2171" s="5" t="s">
        <v>8702</v>
      </c>
      <c r="C2171" s="44" t="s">
        <v>8703</v>
      </c>
      <c r="F2171" s="45" t="s">
        <v>31</v>
      </c>
      <c r="H2171" s="9" t="s">
        <v>32</v>
      </c>
      <c r="I2171" s="49" t="s">
        <v>33</v>
      </c>
      <c r="J2171" s="31" t="s">
        <v>34</v>
      </c>
      <c r="K2171" s="32" t="s">
        <v>8704</v>
      </c>
      <c r="M2171" s="53" t="s">
        <v>8705</v>
      </c>
      <c r="N2171" s="33" t="s">
        <v>37</v>
      </c>
    </row>
    <row r="2172" spans="2:14">
      <c r="B2172" s="5" t="s">
        <v>8706</v>
      </c>
      <c r="C2172" s="44" t="s">
        <v>8707</v>
      </c>
      <c r="F2172" s="45" t="s">
        <v>31</v>
      </c>
      <c r="H2172" s="9" t="s">
        <v>32</v>
      </c>
      <c r="I2172" s="49" t="s">
        <v>33</v>
      </c>
      <c r="J2172" s="31" t="s">
        <v>34</v>
      </c>
      <c r="K2172" s="32" t="s">
        <v>8708</v>
      </c>
      <c r="M2172" s="53" t="s">
        <v>8709</v>
      </c>
      <c r="N2172" s="33" t="s">
        <v>37</v>
      </c>
    </row>
    <row r="2173" spans="2:14">
      <c r="B2173" s="5" t="s">
        <v>8710</v>
      </c>
      <c r="C2173" s="44" t="s">
        <v>8711</v>
      </c>
      <c r="F2173" s="45" t="s">
        <v>31</v>
      </c>
      <c r="H2173" s="9" t="s">
        <v>32</v>
      </c>
      <c r="I2173" s="49" t="s">
        <v>33</v>
      </c>
      <c r="J2173" s="31" t="s">
        <v>34</v>
      </c>
      <c r="K2173" s="32" t="s">
        <v>8712</v>
      </c>
      <c r="M2173" s="53" t="s">
        <v>8713</v>
      </c>
      <c r="N2173" s="33" t="s">
        <v>37</v>
      </c>
    </row>
    <row r="2174" spans="2:14">
      <c r="B2174" s="5" t="s">
        <v>8714</v>
      </c>
      <c r="C2174" s="44" t="s">
        <v>8715</v>
      </c>
      <c r="F2174" s="45" t="s">
        <v>31</v>
      </c>
      <c r="H2174" s="9" t="s">
        <v>32</v>
      </c>
      <c r="I2174" s="49" t="s">
        <v>33</v>
      </c>
      <c r="J2174" s="31" t="s">
        <v>34</v>
      </c>
      <c r="K2174" s="32" t="s">
        <v>8716</v>
      </c>
      <c r="M2174" s="53" t="s">
        <v>8717</v>
      </c>
      <c r="N2174" s="33" t="s">
        <v>37</v>
      </c>
    </row>
    <row r="2175" spans="2:14">
      <c r="B2175" s="5" t="s">
        <v>8718</v>
      </c>
      <c r="C2175" s="44" t="s">
        <v>8719</v>
      </c>
      <c r="F2175" s="45" t="s">
        <v>31</v>
      </c>
      <c r="H2175" s="9" t="s">
        <v>32</v>
      </c>
      <c r="I2175" s="49" t="s">
        <v>33</v>
      </c>
      <c r="J2175" s="31" t="s">
        <v>34</v>
      </c>
      <c r="K2175" s="32" t="s">
        <v>8720</v>
      </c>
      <c r="M2175" s="53" t="s">
        <v>8721</v>
      </c>
      <c r="N2175" s="33" t="s">
        <v>37</v>
      </c>
    </row>
    <row r="2176" spans="2:14">
      <c r="B2176" s="5" t="s">
        <v>8722</v>
      </c>
      <c r="C2176" s="44" t="s">
        <v>8723</v>
      </c>
      <c r="F2176" s="45" t="s">
        <v>31</v>
      </c>
      <c r="H2176" s="9" t="s">
        <v>32</v>
      </c>
      <c r="I2176" s="49" t="s">
        <v>33</v>
      </c>
      <c r="J2176" s="31" t="s">
        <v>34</v>
      </c>
      <c r="K2176" s="32" t="s">
        <v>8724</v>
      </c>
      <c r="M2176" s="53" t="s">
        <v>8725</v>
      </c>
      <c r="N2176" s="33" t="s">
        <v>37</v>
      </c>
    </row>
    <row r="2177" spans="2:14">
      <c r="B2177" s="5" t="s">
        <v>8726</v>
      </c>
      <c r="C2177" s="44" t="s">
        <v>8727</v>
      </c>
      <c r="F2177" s="45" t="s">
        <v>31</v>
      </c>
      <c r="H2177" s="9" t="s">
        <v>32</v>
      </c>
      <c r="I2177" s="49" t="s">
        <v>33</v>
      </c>
      <c r="J2177" s="31" t="s">
        <v>34</v>
      </c>
      <c r="K2177" s="32" t="s">
        <v>8728</v>
      </c>
      <c r="M2177" s="53" t="s">
        <v>8729</v>
      </c>
      <c r="N2177" s="33" t="s">
        <v>37</v>
      </c>
    </row>
    <row r="2178" spans="2:14">
      <c r="B2178" s="5" t="s">
        <v>8730</v>
      </c>
      <c r="C2178" s="44" t="s">
        <v>8731</v>
      </c>
      <c r="F2178" s="45" t="s">
        <v>31</v>
      </c>
      <c r="H2178" s="9" t="s">
        <v>32</v>
      </c>
      <c r="I2178" s="49" t="s">
        <v>33</v>
      </c>
      <c r="J2178" s="31" t="s">
        <v>34</v>
      </c>
      <c r="K2178" s="32" t="s">
        <v>8732</v>
      </c>
      <c r="M2178" s="53" t="s">
        <v>8733</v>
      </c>
      <c r="N2178" s="33" t="s">
        <v>37</v>
      </c>
    </row>
    <row r="2179" spans="2:14">
      <c r="B2179" s="5" t="s">
        <v>8734</v>
      </c>
      <c r="C2179" s="44" t="s">
        <v>8735</v>
      </c>
      <c r="F2179" s="45" t="s">
        <v>31</v>
      </c>
      <c r="H2179" s="9" t="s">
        <v>32</v>
      </c>
      <c r="I2179" s="49" t="s">
        <v>33</v>
      </c>
      <c r="J2179" s="31" t="s">
        <v>34</v>
      </c>
      <c r="K2179" s="32" t="s">
        <v>8736</v>
      </c>
      <c r="M2179" s="53" t="s">
        <v>8737</v>
      </c>
      <c r="N2179" s="33" t="s">
        <v>37</v>
      </c>
    </row>
    <row r="2180" spans="2:14">
      <c r="B2180" s="5" t="s">
        <v>8738</v>
      </c>
      <c r="C2180" s="44" t="s">
        <v>8739</v>
      </c>
      <c r="F2180" s="45" t="s">
        <v>31</v>
      </c>
      <c r="H2180" s="9" t="s">
        <v>32</v>
      </c>
      <c r="I2180" s="49" t="s">
        <v>33</v>
      </c>
      <c r="J2180" s="31" t="s">
        <v>34</v>
      </c>
      <c r="K2180" s="32" t="s">
        <v>8740</v>
      </c>
      <c r="M2180" s="53" t="s">
        <v>8741</v>
      </c>
      <c r="N2180" s="33" t="s">
        <v>37</v>
      </c>
    </row>
    <row r="2181" spans="2:14">
      <c r="B2181" s="5" t="s">
        <v>8742</v>
      </c>
      <c r="C2181" s="44" t="s">
        <v>8743</v>
      </c>
      <c r="F2181" s="45" t="s">
        <v>31</v>
      </c>
      <c r="H2181" s="9" t="s">
        <v>32</v>
      </c>
      <c r="I2181" s="49" t="s">
        <v>33</v>
      </c>
      <c r="J2181" s="31" t="s">
        <v>34</v>
      </c>
      <c r="K2181" s="32" t="s">
        <v>8744</v>
      </c>
      <c r="M2181" s="53" t="s">
        <v>8745</v>
      </c>
      <c r="N2181" s="33" t="s">
        <v>37</v>
      </c>
    </row>
    <row r="2182" spans="2:14">
      <c r="B2182" s="5" t="s">
        <v>8746</v>
      </c>
      <c r="C2182" s="44" t="s">
        <v>8747</v>
      </c>
      <c r="F2182" s="45" t="s">
        <v>31</v>
      </c>
      <c r="H2182" s="9" t="s">
        <v>32</v>
      </c>
      <c r="I2182" s="49" t="s">
        <v>33</v>
      </c>
      <c r="J2182" s="31" t="s">
        <v>34</v>
      </c>
      <c r="K2182" s="32" t="s">
        <v>8748</v>
      </c>
      <c r="M2182" s="53" t="s">
        <v>8749</v>
      </c>
      <c r="N2182" s="33" t="s">
        <v>37</v>
      </c>
    </row>
    <row r="2183" spans="2:14">
      <c r="B2183" s="5" t="s">
        <v>8750</v>
      </c>
      <c r="C2183" s="44" t="s">
        <v>8751</v>
      </c>
      <c r="F2183" s="45" t="s">
        <v>31</v>
      </c>
      <c r="H2183" s="9" t="s">
        <v>32</v>
      </c>
      <c r="I2183" s="49" t="s">
        <v>33</v>
      </c>
      <c r="J2183" s="31" t="s">
        <v>34</v>
      </c>
      <c r="K2183" s="32" t="s">
        <v>8752</v>
      </c>
      <c r="M2183" s="53" t="s">
        <v>8753</v>
      </c>
      <c r="N2183" s="33" t="s">
        <v>37</v>
      </c>
    </row>
    <row r="2184" spans="2:14">
      <c r="B2184" s="5" t="s">
        <v>8754</v>
      </c>
      <c r="C2184" s="44" t="s">
        <v>8755</v>
      </c>
      <c r="F2184" s="45" t="s">
        <v>31</v>
      </c>
      <c r="H2184" s="9" t="s">
        <v>32</v>
      </c>
      <c r="I2184" s="49" t="s">
        <v>33</v>
      </c>
      <c r="J2184" s="31" t="s">
        <v>34</v>
      </c>
      <c r="K2184" s="32" t="s">
        <v>8756</v>
      </c>
      <c r="M2184" s="53" t="s">
        <v>8757</v>
      </c>
      <c r="N2184" s="33" t="s">
        <v>37</v>
      </c>
    </row>
    <row r="2185" spans="2:14">
      <c r="B2185" s="5" t="s">
        <v>8758</v>
      </c>
      <c r="C2185" s="44" t="s">
        <v>8759</v>
      </c>
      <c r="F2185" s="45" t="s">
        <v>31</v>
      </c>
      <c r="H2185" s="9" t="s">
        <v>32</v>
      </c>
      <c r="I2185" s="49" t="s">
        <v>33</v>
      </c>
      <c r="J2185" s="31" t="s">
        <v>34</v>
      </c>
      <c r="K2185" s="32" t="s">
        <v>8760</v>
      </c>
      <c r="M2185" s="53" t="s">
        <v>8761</v>
      </c>
      <c r="N2185" s="33" t="s">
        <v>37</v>
      </c>
    </row>
    <row r="2186" spans="2:14">
      <c r="B2186" s="5" t="s">
        <v>8762</v>
      </c>
      <c r="C2186" s="44" t="s">
        <v>8763</v>
      </c>
      <c r="F2186" s="45" t="s">
        <v>31</v>
      </c>
      <c r="H2186" s="9" t="s">
        <v>32</v>
      </c>
      <c r="I2186" s="49" t="s">
        <v>33</v>
      </c>
      <c r="J2186" s="31" t="s">
        <v>34</v>
      </c>
      <c r="K2186" s="32" t="s">
        <v>8764</v>
      </c>
      <c r="M2186" s="53" t="s">
        <v>8765</v>
      </c>
      <c r="N2186" s="33" t="s">
        <v>37</v>
      </c>
    </row>
    <row r="2187" spans="2:14">
      <c r="B2187" s="5" t="s">
        <v>8766</v>
      </c>
      <c r="C2187" s="44" t="s">
        <v>8767</v>
      </c>
      <c r="F2187" s="45" t="s">
        <v>31</v>
      </c>
      <c r="H2187" s="9" t="s">
        <v>32</v>
      </c>
      <c r="I2187" s="49" t="s">
        <v>33</v>
      </c>
      <c r="J2187" s="31" t="s">
        <v>34</v>
      </c>
      <c r="K2187" s="32" t="s">
        <v>8768</v>
      </c>
      <c r="M2187" s="53" t="s">
        <v>8769</v>
      </c>
      <c r="N2187" s="33" t="s">
        <v>37</v>
      </c>
    </row>
    <row r="2188" spans="2:14">
      <c r="B2188" s="5" t="s">
        <v>8770</v>
      </c>
      <c r="C2188" s="44" t="s">
        <v>8771</v>
      </c>
      <c r="F2188" s="45" t="s">
        <v>31</v>
      </c>
      <c r="H2188" s="9" t="s">
        <v>32</v>
      </c>
      <c r="I2188" s="49" t="s">
        <v>33</v>
      </c>
      <c r="J2188" s="31" t="s">
        <v>34</v>
      </c>
      <c r="K2188" s="32" t="s">
        <v>8772</v>
      </c>
      <c r="M2188" s="53" t="s">
        <v>8773</v>
      </c>
      <c r="N2188" s="33" t="s">
        <v>37</v>
      </c>
    </row>
    <row r="2189" spans="2:14">
      <c r="B2189" s="5" t="s">
        <v>8774</v>
      </c>
      <c r="C2189" s="44" t="s">
        <v>8775</v>
      </c>
      <c r="F2189" s="45" t="s">
        <v>31</v>
      </c>
      <c r="H2189" s="9" t="s">
        <v>32</v>
      </c>
      <c r="I2189" s="49" t="s">
        <v>33</v>
      </c>
      <c r="J2189" s="31" t="s">
        <v>34</v>
      </c>
      <c r="K2189" s="32" t="s">
        <v>8776</v>
      </c>
      <c r="M2189" s="53" t="s">
        <v>8777</v>
      </c>
      <c r="N2189" s="33" t="s">
        <v>37</v>
      </c>
    </row>
    <row r="2190" spans="2:14">
      <c r="B2190" s="5" t="s">
        <v>8778</v>
      </c>
      <c r="C2190" s="44" t="s">
        <v>8779</v>
      </c>
      <c r="F2190" s="45" t="s">
        <v>31</v>
      </c>
      <c r="H2190" s="9" t="s">
        <v>32</v>
      </c>
      <c r="I2190" s="49" t="s">
        <v>33</v>
      </c>
      <c r="J2190" s="31" t="s">
        <v>34</v>
      </c>
      <c r="K2190" s="32" t="s">
        <v>8780</v>
      </c>
      <c r="M2190" s="53" t="s">
        <v>8781</v>
      </c>
      <c r="N2190" s="33" t="s">
        <v>37</v>
      </c>
    </row>
    <row r="2191" spans="2:14">
      <c r="B2191" s="5" t="s">
        <v>8782</v>
      </c>
      <c r="C2191" s="44" t="s">
        <v>8783</v>
      </c>
      <c r="F2191" s="45" t="s">
        <v>31</v>
      </c>
      <c r="H2191" s="9" t="s">
        <v>32</v>
      </c>
      <c r="I2191" s="49" t="s">
        <v>33</v>
      </c>
      <c r="J2191" s="31" t="s">
        <v>34</v>
      </c>
      <c r="K2191" s="32" t="s">
        <v>8784</v>
      </c>
      <c r="M2191" s="53" t="s">
        <v>8785</v>
      </c>
      <c r="N2191" s="33" t="s">
        <v>37</v>
      </c>
    </row>
    <row r="2192" spans="2:14">
      <c r="B2192" s="5" t="s">
        <v>8786</v>
      </c>
      <c r="C2192" s="44" t="s">
        <v>8787</v>
      </c>
      <c r="F2192" s="45" t="s">
        <v>31</v>
      </c>
      <c r="H2192" s="9" t="s">
        <v>32</v>
      </c>
      <c r="I2192" s="49" t="s">
        <v>33</v>
      </c>
      <c r="J2192" s="31" t="s">
        <v>34</v>
      </c>
      <c r="K2192" s="32" t="s">
        <v>8788</v>
      </c>
      <c r="M2192" s="53" t="s">
        <v>8789</v>
      </c>
      <c r="N2192" s="33" t="s">
        <v>37</v>
      </c>
    </row>
    <row r="2193" spans="2:14">
      <c r="B2193" s="5" t="s">
        <v>8790</v>
      </c>
      <c r="C2193" s="44" t="s">
        <v>8791</v>
      </c>
      <c r="F2193" s="45" t="s">
        <v>31</v>
      </c>
      <c r="H2193" s="9" t="s">
        <v>32</v>
      </c>
      <c r="I2193" s="49" t="s">
        <v>33</v>
      </c>
      <c r="J2193" s="31" t="s">
        <v>34</v>
      </c>
      <c r="K2193" s="32" t="s">
        <v>8792</v>
      </c>
      <c r="M2193" s="53" t="s">
        <v>8793</v>
      </c>
      <c r="N2193" s="33" t="s">
        <v>37</v>
      </c>
    </row>
    <row r="2194" spans="2:14">
      <c r="B2194" s="5" t="s">
        <v>8794</v>
      </c>
      <c r="C2194" s="44" t="s">
        <v>8795</v>
      </c>
      <c r="F2194" s="45" t="s">
        <v>31</v>
      </c>
      <c r="H2194" s="9" t="s">
        <v>32</v>
      </c>
      <c r="I2194" s="49" t="s">
        <v>33</v>
      </c>
      <c r="J2194" s="31" t="s">
        <v>34</v>
      </c>
      <c r="K2194" s="32" t="s">
        <v>8796</v>
      </c>
      <c r="M2194" s="53" t="s">
        <v>8797</v>
      </c>
      <c r="N2194" s="33" t="s">
        <v>37</v>
      </c>
    </row>
    <row r="2195" spans="2:14">
      <c r="B2195" s="5" t="s">
        <v>8798</v>
      </c>
      <c r="C2195" s="44" t="s">
        <v>8799</v>
      </c>
      <c r="F2195" s="45" t="s">
        <v>31</v>
      </c>
      <c r="H2195" s="9" t="s">
        <v>32</v>
      </c>
      <c r="I2195" s="49" t="s">
        <v>33</v>
      </c>
      <c r="J2195" s="31" t="s">
        <v>34</v>
      </c>
      <c r="K2195" s="32" t="s">
        <v>8800</v>
      </c>
      <c r="M2195" s="53" t="s">
        <v>8801</v>
      </c>
      <c r="N2195" s="33" t="s">
        <v>37</v>
      </c>
    </row>
    <row r="2196" spans="2:14">
      <c r="B2196" s="5" t="s">
        <v>8802</v>
      </c>
      <c r="C2196" s="44" t="s">
        <v>8803</v>
      </c>
      <c r="F2196" s="45" t="s">
        <v>31</v>
      </c>
      <c r="H2196" s="9" t="s">
        <v>32</v>
      </c>
      <c r="I2196" s="49" t="s">
        <v>33</v>
      </c>
      <c r="J2196" s="31" t="s">
        <v>34</v>
      </c>
      <c r="K2196" s="32" t="s">
        <v>8804</v>
      </c>
      <c r="M2196" s="53" t="s">
        <v>8805</v>
      </c>
      <c r="N2196" s="33" t="s">
        <v>37</v>
      </c>
    </row>
    <row r="2197" spans="2:14">
      <c r="B2197" s="5" t="s">
        <v>8806</v>
      </c>
      <c r="C2197" s="44" t="s">
        <v>8807</v>
      </c>
      <c r="F2197" s="45" t="s">
        <v>31</v>
      </c>
      <c r="H2197" s="9" t="s">
        <v>32</v>
      </c>
      <c r="I2197" s="49" t="s">
        <v>33</v>
      </c>
      <c r="J2197" s="31" t="s">
        <v>34</v>
      </c>
      <c r="K2197" s="32" t="s">
        <v>8808</v>
      </c>
      <c r="M2197" s="53" t="s">
        <v>8809</v>
      </c>
      <c r="N2197" s="33" t="s">
        <v>37</v>
      </c>
    </row>
    <row r="2198" spans="2:14">
      <c r="B2198" s="5" t="s">
        <v>8810</v>
      </c>
      <c r="C2198" s="44" t="s">
        <v>8811</v>
      </c>
      <c r="F2198" s="45" t="s">
        <v>31</v>
      </c>
      <c r="H2198" s="9" t="s">
        <v>32</v>
      </c>
      <c r="I2198" s="49" t="s">
        <v>33</v>
      </c>
      <c r="J2198" s="31" t="s">
        <v>34</v>
      </c>
      <c r="K2198" s="32" t="s">
        <v>8812</v>
      </c>
      <c r="M2198" s="53" t="s">
        <v>8813</v>
      </c>
      <c r="N2198" s="33" t="s">
        <v>37</v>
      </c>
    </row>
    <row r="2199" spans="2:14">
      <c r="B2199" s="5" t="s">
        <v>8814</v>
      </c>
      <c r="C2199" s="44" t="s">
        <v>8815</v>
      </c>
      <c r="F2199" s="45" t="s">
        <v>31</v>
      </c>
      <c r="H2199" s="9" t="s">
        <v>32</v>
      </c>
      <c r="I2199" s="49" t="s">
        <v>33</v>
      </c>
      <c r="J2199" s="31" t="s">
        <v>34</v>
      </c>
      <c r="K2199" s="32" t="s">
        <v>8816</v>
      </c>
      <c r="M2199" s="53" t="s">
        <v>8817</v>
      </c>
      <c r="N2199" s="33" t="s">
        <v>37</v>
      </c>
    </row>
    <row r="2200" spans="2:14">
      <c r="B2200" s="5" t="s">
        <v>8818</v>
      </c>
      <c r="C2200" s="44" t="s">
        <v>8819</v>
      </c>
      <c r="F2200" s="45" t="s">
        <v>31</v>
      </c>
      <c r="H2200" s="9" t="s">
        <v>32</v>
      </c>
      <c r="I2200" s="49" t="s">
        <v>33</v>
      </c>
      <c r="J2200" s="31" t="s">
        <v>34</v>
      </c>
      <c r="K2200" s="32" t="s">
        <v>8820</v>
      </c>
      <c r="M2200" s="53" t="s">
        <v>8821</v>
      </c>
      <c r="N2200" s="33" t="s">
        <v>37</v>
      </c>
    </row>
    <row r="2201" spans="2:14">
      <c r="B2201" s="5" t="s">
        <v>8822</v>
      </c>
      <c r="C2201" s="44" t="s">
        <v>8823</v>
      </c>
      <c r="F2201" s="45" t="s">
        <v>31</v>
      </c>
      <c r="H2201" s="9" t="s">
        <v>32</v>
      </c>
      <c r="I2201" s="49" t="s">
        <v>33</v>
      </c>
      <c r="J2201" s="31" t="s">
        <v>34</v>
      </c>
      <c r="K2201" s="32" t="s">
        <v>8824</v>
      </c>
      <c r="M2201" s="53" t="s">
        <v>8825</v>
      </c>
      <c r="N2201" s="33" t="s">
        <v>37</v>
      </c>
    </row>
    <row r="2202" spans="2:14">
      <c r="B2202" s="5" t="s">
        <v>8826</v>
      </c>
      <c r="C2202" s="44" t="s">
        <v>8827</v>
      </c>
      <c r="F2202" s="45" t="s">
        <v>31</v>
      </c>
      <c r="H2202" s="9" t="s">
        <v>32</v>
      </c>
      <c r="I2202" s="49" t="s">
        <v>33</v>
      </c>
      <c r="J2202" s="31" t="s">
        <v>34</v>
      </c>
      <c r="K2202" s="32" t="s">
        <v>8828</v>
      </c>
      <c r="M2202" s="53" t="s">
        <v>8829</v>
      </c>
      <c r="N2202" s="33" t="s">
        <v>37</v>
      </c>
    </row>
    <row r="2203" spans="2:14">
      <c r="B2203" s="5" t="s">
        <v>8830</v>
      </c>
      <c r="C2203" s="44" t="s">
        <v>8831</v>
      </c>
      <c r="F2203" s="45" t="s">
        <v>31</v>
      </c>
      <c r="H2203" s="9" t="s">
        <v>32</v>
      </c>
      <c r="I2203" s="49" t="s">
        <v>33</v>
      </c>
      <c r="J2203" s="31" t="s">
        <v>34</v>
      </c>
      <c r="K2203" s="32" t="s">
        <v>8832</v>
      </c>
      <c r="M2203" s="53" t="s">
        <v>8833</v>
      </c>
      <c r="N2203" s="33" t="s">
        <v>37</v>
      </c>
    </row>
    <row r="2204" spans="2:14">
      <c r="B2204" s="5" t="s">
        <v>8834</v>
      </c>
      <c r="C2204" s="44" t="s">
        <v>8835</v>
      </c>
      <c r="F2204" s="45" t="s">
        <v>31</v>
      </c>
      <c r="H2204" s="9" t="s">
        <v>32</v>
      </c>
      <c r="I2204" s="49" t="s">
        <v>33</v>
      </c>
      <c r="J2204" s="31" t="s">
        <v>34</v>
      </c>
      <c r="K2204" s="32" t="s">
        <v>8836</v>
      </c>
      <c r="M2204" s="53" t="s">
        <v>8837</v>
      </c>
      <c r="N2204" s="33" t="s">
        <v>37</v>
      </c>
    </row>
    <row r="2205" spans="2:14">
      <c r="B2205" s="5" t="s">
        <v>8838</v>
      </c>
      <c r="C2205" s="44" t="s">
        <v>8839</v>
      </c>
      <c r="F2205" s="45" t="s">
        <v>31</v>
      </c>
      <c r="H2205" s="9" t="s">
        <v>32</v>
      </c>
      <c r="I2205" s="49" t="s">
        <v>33</v>
      </c>
      <c r="J2205" s="31" t="s">
        <v>34</v>
      </c>
      <c r="K2205" s="32" t="s">
        <v>8840</v>
      </c>
      <c r="M2205" s="53" t="s">
        <v>8841</v>
      </c>
      <c r="N2205" s="33" t="s">
        <v>37</v>
      </c>
    </row>
    <row r="2206" spans="2:14">
      <c r="B2206" s="5" t="s">
        <v>8842</v>
      </c>
      <c r="C2206" s="44" t="s">
        <v>8843</v>
      </c>
      <c r="F2206" s="45" t="s">
        <v>31</v>
      </c>
      <c r="H2206" s="9" t="s">
        <v>32</v>
      </c>
      <c r="I2206" s="49" t="s">
        <v>33</v>
      </c>
      <c r="J2206" s="31" t="s">
        <v>34</v>
      </c>
      <c r="K2206" s="32" t="s">
        <v>8844</v>
      </c>
      <c r="M2206" s="53" t="s">
        <v>8845</v>
      </c>
      <c r="N2206" s="33" t="s">
        <v>37</v>
      </c>
    </row>
    <row r="2207" spans="2:14">
      <c r="B2207" s="5" t="s">
        <v>8846</v>
      </c>
      <c r="C2207" s="44" t="s">
        <v>8847</v>
      </c>
      <c r="F2207" s="45" t="s">
        <v>31</v>
      </c>
      <c r="H2207" s="9" t="s">
        <v>32</v>
      </c>
      <c r="I2207" s="49" t="s">
        <v>33</v>
      </c>
      <c r="J2207" s="31" t="s">
        <v>34</v>
      </c>
      <c r="K2207" s="32" t="s">
        <v>8848</v>
      </c>
      <c r="M2207" s="53" t="s">
        <v>8849</v>
      </c>
      <c r="N2207" s="33" t="s">
        <v>37</v>
      </c>
    </row>
    <row r="2208" spans="2:14">
      <c r="B2208" s="5" t="s">
        <v>8850</v>
      </c>
      <c r="C2208" s="44" t="s">
        <v>8851</v>
      </c>
      <c r="F2208" s="45" t="s">
        <v>31</v>
      </c>
      <c r="H2208" s="9" t="s">
        <v>32</v>
      </c>
      <c r="I2208" s="49" t="s">
        <v>33</v>
      </c>
      <c r="J2208" s="31" t="s">
        <v>34</v>
      </c>
      <c r="K2208" s="32" t="s">
        <v>8852</v>
      </c>
      <c r="M2208" s="53" t="s">
        <v>8853</v>
      </c>
      <c r="N2208" s="33" t="s">
        <v>37</v>
      </c>
    </row>
    <row r="2209" spans="2:14">
      <c r="B2209" s="5" t="s">
        <v>8854</v>
      </c>
      <c r="C2209" s="44" t="s">
        <v>8855</v>
      </c>
      <c r="F2209" s="45" t="s">
        <v>31</v>
      </c>
      <c r="H2209" s="9" t="s">
        <v>32</v>
      </c>
      <c r="I2209" s="49" t="s">
        <v>33</v>
      </c>
      <c r="J2209" s="31" t="s">
        <v>34</v>
      </c>
      <c r="K2209" s="32" t="s">
        <v>8856</v>
      </c>
      <c r="M2209" s="53" t="s">
        <v>8857</v>
      </c>
      <c r="N2209" s="33" t="s">
        <v>37</v>
      </c>
    </row>
    <row r="2210" spans="2:14">
      <c r="B2210" s="5" t="s">
        <v>8858</v>
      </c>
      <c r="C2210" s="44" t="s">
        <v>8859</v>
      </c>
      <c r="F2210" s="45" t="s">
        <v>31</v>
      </c>
      <c r="H2210" s="9" t="s">
        <v>32</v>
      </c>
      <c r="I2210" s="49" t="s">
        <v>33</v>
      </c>
      <c r="J2210" s="31" t="s">
        <v>34</v>
      </c>
      <c r="K2210" s="32" t="s">
        <v>8860</v>
      </c>
      <c r="M2210" s="53" t="s">
        <v>8861</v>
      </c>
      <c r="N2210" s="33" t="s">
        <v>37</v>
      </c>
    </row>
    <row r="2211" spans="2:14">
      <c r="B2211" s="5" t="s">
        <v>8862</v>
      </c>
      <c r="C2211" s="44" t="s">
        <v>8863</v>
      </c>
      <c r="F2211" s="45" t="s">
        <v>31</v>
      </c>
      <c r="H2211" s="9" t="s">
        <v>32</v>
      </c>
      <c r="I2211" s="49" t="s">
        <v>33</v>
      </c>
      <c r="J2211" s="31" t="s">
        <v>34</v>
      </c>
      <c r="K2211" s="32" t="s">
        <v>8864</v>
      </c>
      <c r="M2211" s="53" t="s">
        <v>8865</v>
      </c>
      <c r="N2211" s="33" t="s">
        <v>37</v>
      </c>
    </row>
    <row r="2212" spans="2:14">
      <c r="B2212" s="5" t="s">
        <v>8866</v>
      </c>
      <c r="C2212" s="44" t="s">
        <v>8867</v>
      </c>
      <c r="F2212" s="45" t="s">
        <v>31</v>
      </c>
      <c r="H2212" s="9" t="s">
        <v>32</v>
      </c>
      <c r="I2212" s="49" t="s">
        <v>33</v>
      </c>
      <c r="J2212" s="31" t="s">
        <v>34</v>
      </c>
      <c r="K2212" s="32" t="s">
        <v>8868</v>
      </c>
      <c r="M2212" s="53" t="s">
        <v>8869</v>
      </c>
      <c r="N2212" s="33" t="s">
        <v>37</v>
      </c>
    </row>
    <row r="2213" spans="2:14">
      <c r="B2213" s="5" t="s">
        <v>8870</v>
      </c>
      <c r="C2213" s="44" t="s">
        <v>8871</v>
      </c>
      <c r="F2213" s="45" t="s">
        <v>31</v>
      </c>
      <c r="H2213" s="9" t="s">
        <v>32</v>
      </c>
      <c r="I2213" s="49" t="s">
        <v>33</v>
      </c>
      <c r="J2213" s="31" t="s">
        <v>34</v>
      </c>
      <c r="K2213" s="32" t="s">
        <v>8872</v>
      </c>
      <c r="M2213" s="53" t="s">
        <v>8873</v>
      </c>
      <c r="N2213" s="33" t="s">
        <v>37</v>
      </c>
    </row>
    <row r="2214" spans="2:14">
      <c r="B2214" s="5" t="s">
        <v>8874</v>
      </c>
      <c r="C2214" s="44" t="s">
        <v>8875</v>
      </c>
      <c r="F2214" s="45" t="s">
        <v>31</v>
      </c>
      <c r="H2214" s="9" t="s">
        <v>32</v>
      </c>
      <c r="I2214" s="49" t="s">
        <v>33</v>
      </c>
      <c r="J2214" s="31" t="s">
        <v>34</v>
      </c>
      <c r="K2214" s="32" t="s">
        <v>8876</v>
      </c>
      <c r="M2214" s="53" t="s">
        <v>8877</v>
      </c>
      <c r="N2214" s="33" t="s">
        <v>37</v>
      </c>
    </row>
    <row r="2215" spans="2:14">
      <c r="B2215" s="5" t="s">
        <v>8878</v>
      </c>
      <c r="C2215" s="44" t="s">
        <v>8879</v>
      </c>
      <c r="F2215" s="45" t="s">
        <v>31</v>
      </c>
      <c r="H2215" s="9" t="s">
        <v>32</v>
      </c>
      <c r="I2215" s="49" t="s">
        <v>33</v>
      </c>
      <c r="J2215" s="31" t="s">
        <v>34</v>
      </c>
      <c r="K2215" s="32" t="s">
        <v>8880</v>
      </c>
      <c r="M2215" s="53" t="s">
        <v>8881</v>
      </c>
      <c r="N2215" s="33" t="s">
        <v>37</v>
      </c>
    </row>
    <row r="2216" spans="2:14">
      <c r="B2216" s="5" t="s">
        <v>8882</v>
      </c>
      <c r="C2216" s="44" t="s">
        <v>8883</v>
      </c>
      <c r="F2216" s="45" t="s">
        <v>31</v>
      </c>
      <c r="H2216" s="9" t="s">
        <v>32</v>
      </c>
      <c r="I2216" s="49" t="s">
        <v>33</v>
      </c>
      <c r="J2216" s="31" t="s">
        <v>34</v>
      </c>
      <c r="K2216" s="32" t="s">
        <v>8884</v>
      </c>
      <c r="M2216" s="53" t="s">
        <v>8885</v>
      </c>
      <c r="N2216" s="33" t="s">
        <v>37</v>
      </c>
    </row>
    <row r="2217" spans="2:14">
      <c r="B2217" s="5" t="s">
        <v>8886</v>
      </c>
      <c r="C2217" s="44" t="s">
        <v>8887</v>
      </c>
      <c r="F2217" s="45" t="s">
        <v>31</v>
      </c>
      <c r="H2217" s="9" t="s">
        <v>32</v>
      </c>
      <c r="I2217" s="49" t="s">
        <v>33</v>
      </c>
      <c r="J2217" s="31" t="s">
        <v>34</v>
      </c>
      <c r="K2217" s="32" t="s">
        <v>8888</v>
      </c>
      <c r="M2217" s="53" t="s">
        <v>8889</v>
      </c>
      <c r="N2217" s="33" t="s">
        <v>37</v>
      </c>
    </row>
    <row r="2218" spans="2:14">
      <c r="B2218" s="5" t="s">
        <v>8890</v>
      </c>
      <c r="C2218" s="44" t="s">
        <v>8891</v>
      </c>
      <c r="F2218" s="45" t="s">
        <v>31</v>
      </c>
      <c r="H2218" s="9" t="s">
        <v>32</v>
      </c>
      <c r="I2218" s="49" t="s">
        <v>33</v>
      </c>
      <c r="J2218" s="31" t="s">
        <v>34</v>
      </c>
      <c r="K2218" s="32" t="s">
        <v>8892</v>
      </c>
      <c r="M2218" s="53" t="s">
        <v>8893</v>
      </c>
      <c r="N2218" s="33" t="s">
        <v>37</v>
      </c>
    </row>
    <row r="2219" spans="2:14">
      <c r="B2219" s="5" t="s">
        <v>8894</v>
      </c>
      <c r="C2219" s="44" t="s">
        <v>8895</v>
      </c>
      <c r="F2219" s="45" t="s">
        <v>31</v>
      </c>
      <c r="H2219" s="9" t="s">
        <v>32</v>
      </c>
      <c r="I2219" s="49" t="s">
        <v>33</v>
      </c>
      <c r="J2219" s="31" t="s">
        <v>34</v>
      </c>
      <c r="K2219" s="32" t="s">
        <v>8896</v>
      </c>
      <c r="M2219" s="53" t="s">
        <v>8897</v>
      </c>
      <c r="N2219" s="33" t="s">
        <v>37</v>
      </c>
    </row>
    <row r="2220" spans="2:14">
      <c r="B2220" s="5" t="s">
        <v>8898</v>
      </c>
      <c r="C2220" s="44" t="s">
        <v>8899</v>
      </c>
      <c r="F2220" s="45" t="s">
        <v>31</v>
      </c>
      <c r="H2220" s="9" t="s">
        <v>32</v>
      </c>
      <c r="I2220" s="49" t="s">
        <v>33</v>
      </c>
      <c r="J2220" s="31" t="s">
        <v>34</v>
      </c>
      <c r="K2220" s="32" t="s">
        <v>8900</v>
      </c>
      <c r="M2220" s="53" t="s">
        <v>8901</v>
      </c>
      <c r="N2220" s="33" t="s">
        <v>37</v>
      </c>
    </row>
    <row r="2221" spans="2:14">
      <c r="B2221" s="5" t="s">
        <v>8902</v>
      </c>
      <c r="C2221" s="44" t="s">
        <v>8903</v>
      </c>
      <c r="F2221" s="45" t="s">
        <v>31</v>
      </c>
      <c r="H2221" s="9" t="s">
        <v>32</v>
      </c>
      <c r="I2221" s="49" t="s">
        <v>33</v>
      </c>
      <c r="J2221" s="31" t="s">
        <v>34</v>
      </c>
      <c r="K2221" s="32" t="s">
        <v>8904</v>
      </c>
      <c r="M2221" s="53" t="s">
        <v>8905</v>
      </c>
      <c r="N2221" s="33" t="s">
        <v>37</v>
      </c>
    </row>
    <row r="2222" spans="2:14">
      <c r="B2222" s="5" t="s">
        <v>8906</v>
      </c>
      <c r="C2222" s="44" t="s">
        <v>8907</v>
      </c>
      <c r="F2222" s="45" t="s">
        <v>31</v>
      </c>
      <c r="H2222" s="9" t="s">
        <v>32</v>
      </c>
      <c r="I2222" s="49" t="s">
        <v>33</v>
      </c>
      <c r="J2222" s="31" t="s">
        <v>34</v>
      </c>
      <c r="K2222" s="32" t="s">
        <v>8908</v>
      </c>
      <c r="M2222" s="53" t="s">
        <v>8909</v>
      </c>
      <c r="N2222" s="33" t="s">
        <v>37</v>
      </c>
    </row>
    <row r="2223" spans="2:14">
      <c r="B2223" s="5" t="s">
        <v>8910</v>
      </c>
      <c r="C2223" s="44" t="s">
        <v>8911</v>
      </c>
      <c r="F2223" s="45" t="s">
        <v>31</v>
      </c>
      <c r="H2223" s="9" t="s">
        <v>32</v>
      </c>
      <c r="I2223" s="49" t="s">
        <v>33</v>
      </c>
      <c r="J2223" s="31" t="s">
        <v>34</v>
      </c>
      <c r="K2223" s="32" t="s">
        <v>8912</v>
      </c>
      <c r="M2223" s="53" t="s">
        <v>8913</v>
      </c>
      <c r="N2223" s="33" t="s">
        <v>37</v>
      </c>
    </row>
    <row r="2224" spans="2:14">
      <c r="B2224" s="5" t="s">
        <v>8914</v>
      </c>
      <c r="C2224" s="44" t="s">
        <v>8915</v>
      </c>
      <c r="F2224" s="45" t="s">
        <v>31</v>
      </c>
      <c r="H2224" s="9" t="s">
        <v>32</v>
      </c>
      <c r="I2224" s="49" t="s">
        <v>33</v>
      </c>
      <c r="J2224" s="31" t="s">
        <v>34</v>
      </c>
      <c r="K2224" s="32" t="s">
        <v>8916</v>
      </c>
      <c r="M2224" s="53" t="s">
        <v>8917</v>
      </c>
      <c r="N2224" s="33" t="s">
        <v>37</v>
      </c>
    </row>
    <row r="2225" spans="2:14">
      <c r="B2225" s="5" t="s">
        <v>8918</v>
      </c>
      <c r="C2225" s="44" t="s">
        <v>8919</v>
      </c>
      <c r="F2225" s="45" t="s">
        <v>31</v>
      </c>
      <c r="H2225" s="9" t="s">
        <v>32</v>
      </c>
      <c r="I2225" s="49" t="s">
        <v>33</v>
      </c>
      <c r="J2225" s="31" t="s">
        <v>34</v>
      </c>
      <c r="K2225" s="32" t="s">
        <v>8920</v>
      </c>
      <c r="M2225" s="53" t="s">
        <v>8921</v>
      </c>
      <c r="N2225" s="33" t="s">
        <v>37</v>
      </c>
    </row>
    <row r="2226" spans="2:14">
      <c r="B2226" s="5" t="s">
        <v>8922</v>
      </c>
      <c r="C2226" s="44" t="s">
        <v>8923</v>
      </c>
      <c r="F2226" s="45" t="s">
        <v>31</v>
      </c>
      <c r="H2226" s="9" t="s">
        <v>32</v>
      </c>
      <c r="I2226" s="49" t="s">
        <v>33</v>
      </c>
      <c r="J2226" s="31" t="s">
        <v>34</v>
      </c>
      <c r="K2226" s="32" t="s">
        <v>8924</v>
      </c>
      <c r="M2226" s="53" t="s">
        <v>8925</v>
      </c>
      <c r="N2226" s="33" t="s">
        <v>37</v>
      </c>
    </row>
    <row r="2227" spans="2:14">
      <c r="B2227" s="5" t="s">
        <v>8926</v>
      </c>
      <c r="C2227" s="44" t="s">
        <v>8927</v>
      </c>
      <c r="F2227" s="45" t="s">
        <v>31</v>
      </c>
      <c r="H2227" s="9" t="s">
        <v>32</v>
      </c>
      <c r="I2227" s="49" t="s">
        <v>33</v>
      </c>
      <c r="J2227" s="31" t="s">
        <v>34</v>
      </c>
      <c r="K2227" s="32" t="s">
        <v>8928</v>
      </c>
      <c r="M2227" s="53" t="s">
        <v>8929</v>
      </c>
      <c r="N2227" s="33" t="s">
        <v>37</v>
      </c>
    </row>
    <row r="2228" spans="2:14">
      <c r="B2228" s="5" t="s">
        <v>8930</v>
      </c>
      <c r="C2228" s="44" t="s">
        <v>8931</v>
      </c>
      <c r="F2228" s="45" t="s">
        <v>31</v>
      </c>
      <c r="H2228" s="9" t="s">
        <v>32</v>
      </c>
      <c r="I2228" s="49" t="s">
        <v>33</v>
      </c>
      <c r="J2228" s="31" t="s">
        <v>34</v>
      </c>
      <c r="K2228" s="32" t="s">
        <v>8932</v>
      </c>
      <c r="M2228" s="53" t="s">
        <v>8933</v>
      </c>
      <c r="N2228" s="33" t="s">
        <v>37</v>
      </c>
    </row>
    <row r="2229" spans="2:14">
      <c r="B2229" s="5" t="s">
        <v>8934</v>
      </c>
      <c r="C2229" s="44" t="s">
        <v>8935</v>
      </c>
      <c r="F2229" s="45" t="s">
        <v>31</v>
      </c>
      <c r="H2229" s="9" t="s">
        <v>32</v>
      </c>
      <c r="I2229" s="49" t="s">
        <v>33</v>
      </c>
      <c r="J2229" s="31" t="s">
        <v>34</v>
      </c>
      <c r="K2229" s="32" t="s">
        <v>8936</v>
      </c>
      <c r="M2229" s="53" t="s">
        <v>8937</v>
      </c>
      <c r="N2229" s="33" t="s">
        <v>37</v>
      </c>
    </row>
    <row r="2230" spans="2:14">
      <c r="B2230" s="5" t="s">
        <v>8938</v>
      </c>
      <c r="C2230" s="44" t="s">
        <v>8939</v>
      </c>
      <c r="F2230" s="45" t="s">
        <v>31</v>
      </c>
      <c r="H2230" s="9" t="s">
        <v>32</v>
      </c>
      <c r="I2230" s="49" t="s">
        <v>33</v>
      </c>
      <c r="J2230" s="31" t="s">
        <v>34</v>
      </c>
      <c r="K2230" s="32" t="s">
        <v>8940</v>
      </c>
      <c r="M2230" s="53" t="s">
        <v>8941</v>
      </c>
      <c r="N2230" s="33" t="s">
        <v>37</v>
      </c>
    </row>
    <row r="2231" spans="2:14">
      <c r="B2231" s="5" t="s">
        <v>8942</v>
      </c>
      <c r="C2231" s="44" t="s">
        <v>8943</v>
      </c>
      <c r="F2231" s="45" t="s">
        <v>31</v>
      </c>
      <c r="H2231" s="9" t="s">
        <v>32</v>
      </c>
      <c r="I2231" s="49" t="s">
        <v>33</v>
      </c>
      <c r="J2231" s="31" t="s">
        <v>34</v>
      </c>
      <c r="K2231" s="32" t="s">
        <v>8944</v>
      </c>
      <c r="M2231" s="53" t="s">
        <v>8945</v>
      </c>
      <c r="N2231" s="33" t="s">
        <v>37</v>
      </c>
    </row>
    <row r="2232" spans="2:14">
      <c r="B2232" s="5" t="s">
        <v>8946</v>
      </c>
      <c r="C2232" s="44" t="s">
        <v>8947</v>
      </c>
      <c r="F2232" s="45" t="s">
        <v>31</v>
      </c>
      <c r="H2232" s="9" t="s">
        <v>32</v>
      </c>
      <c r="I2232" s="49" t="s">
        <v>33</v>
      </c>
      <c r="J2232" s="31" t="s">
        <v>34</v>
      </c>
      <c r="K2232" s="32" t="s">
        <v>8948</v>
      </c>
      <c r="M2232" s="53" t="s">
        <v>8949</v>
      </c>
      <c r="N2232" s="33" t="s">
        <v>37</v>
      </c>
    </row>
    <row r="2233" spans="2:14">
      <c r="B2233" s="5" t="s">
        <v>8950</v>
      </c>
      <c r="C2233" s="44" t="s">
        <v>8951</v>
      </c>
      <c r="F2233" s="45" t="s">
        <v>31</v>
      </c>
      <c r="H2233" s="9" t="s">
        <v>32</v>
      </c>
      <c r="I2233" s="49" t="s">
        <v>33</v>
      </c>
      <c r="J2233" s="31" t="s">
        <v>34</v>
      </c>
      <c r="K2233" s="32" t="s">
        <v>8952</v>
      </c>
      <c r="M2233" s="53" t="s">
        <v>8953</v>
      </c>
      <c r="N2233" s="33" t="s">
        <v>37</v>
      </c>
    </row>
    <row r="2234" spans="2:14">
      <c r="B2234" s="5" t="s">
        <v>8954</v>
      </c>
      <c r="C2234" s="44" t="s">
        <v>8955</v>
      </c>
      <c r="F2234" s="45" t="s">
        <v>31</v>
      </c>
      <c r="H2234" s="9" t="s">
        <v>32</v>
      </c>
      <c r="I2234" s="49" t="s">
        <v>33</v>
      </c>
      <c r="J2234" s="31" t="s">
        <v>34</v>
      </c>
      <c r="K2234" s="32" t="s">
        <v>8956</v>
      </c>
      <c r="M2234" s="53" t="s">
        <v>8957</v>
      </c>
      <c r="N2234" s="33" t="s">
        <v>37</v>
      </c>
    </row>
    <row r="2235" spans="2:14">
      <c r="B2235" s="5" t="s">
        <v>8958</v>
      </c>
      <c r="C2235" s="44" t="s">
        <v>8959</v>
      </c>
      <c r="F2235" s="45" t="s">
        <v>31</v>
      </c>
      <c r="H2235" s="9" t="s">
        <v>32</v>
      </c>
      <c r="I2235" s="49" t="s">
        <v>33</v>
      </c>
      <c r="J2235" s="31" t="s">
        <v>34</v>
      </c>
      <c r="K2235" s="32" t="s">
        <v>8960</v>
      </c>
      <c r="M2235" s="53" t="s">
        <v>8961</v>
      </c>
      <c r="N2235" s="33" t="s">
        <v>37</v>
      </c>
    </row>
    <row r="2236" spans="2:14">
      <c r="B2236" s="5" t="s">
        <v>8962</v>
      </c>
      <c r="C2236" s="44" t="s">
        <v>8963</v>
      </c>
      <c r="F2236" s="45" t="s">
        <v>31</v>
      </c>
      <c r="H2236" s="9" t="s">
        <v>32</v>
      </c>
      <c r="I2236" s="49" t="s">
        <v>33</v>
      </c>
      <c r="J2236" s="31" t="s">
        <v>34</v>
      </c>
      <c r="K2236" s="32" t="s">
        <v>8964</v>
      </c>
      <c r="M2236" s="53" t="s">
        <v>8965</v>
      </c>
      <c r="N2236" s="33" t="s">
        <v>37</v>
      </c>
    </row>
    <row r="2237" spans="2:14">
      <c r="B2237" s="5" t="s">
        <v>8966</v>
      </c>
      <c r="C2237" s="44" t="s">
        <v>8967</v>
      </c>
      <c r="F2237" s="45" t="s">
        <v>31</v>
      </c>
      <c r="H2237" s="9" t="s">
        <v>32</v>
      </c>
      <c r="I2237" s="49" t="s">
        <v>33</v>
      </c>
      <c r="J2237" s="31" t="s">
        <v>34</v>
      </c>
      <c r="K2237" s="32" t="s">
        <v>8968</v>
      </c>
      <c r="M2237" s="53" t="s">
        <v>8969</v>
      </c>
      <c r="N2237" s="33" t="s">
        <v>37</v>
      </c>
    </row>
    <row r="2238" spans="2:14">
      <c r="B2238" s="5" t="s">
        <v>8970</v>
      </c>
      <c r="C2238" s="44" t="s">
        <v>8971</v>
      </c>
      <c r="F2238" s="45" t="s">
        <v>31</v>
      </c>
      <c r="H2238" s="9" t="s">
        <v>32</v>
      </c>
      <c r="I2238" s="49" t="s">
        <v>33</v>
      </c>
      <c r="J2238" s="31" t="s">
        <v>34</v>
      </c>
      <c r="K2238" s="32" t="s">
        <v>8972</v>
      </c>
      <c r="M2238" s="53" t="s">
        <v>8973</v>
      </c>
      <c r="N2238" s="33" t="s">
        <v>37</v>
      </c>
    </row>
    <row r="2239" spans="2:14">
      <c r="B2239" s="5" t="s">
        <v>8974</v>
      </c>
      <c r="C2239" s="44" t="s">
        <v>8975</v>
      </c>
      <c r="F2239" s="45" t="s">
        <v>31</v>
      </c>
      <c r="H2239" s="9" t="s">
        <v>32</v>
      </c>
      <c r="I2239" s="49" t="s">
        <v>33</v>
      </c>
      <c r="J2239" s="31" t="s">
        <v>34</v>
      </c>
      <c r="K2239" s="32" t="s">
        <v>8976</v>
      </c>
      <c r="M2239" s="53" t="s">
        <v>8977</v>
      </c>
      <c r="N2239" s="33" t="s">
        <v>37</v>
      </c>
    </row>
    <row r="2240" spans="2:14">
      <c r="B2240" s="5" t="s">
        <v>8978</v>
      </c>
      <c r="C2240" s="44" t="s">
        <v>8979</v>
      </c>
      <c r="F2240" s="45" t="s">
        <v>31</v>
      </c>
      <c r="H2240" s="9" t="s">
        <v>32</v>
      </c>
      <c r="I2240" s="49" t="s">
        <v>33</v>
      </c>
      <c r="J2240" s="31" t="s">
        <v>34</v>
      </c>
      <c r="K2240" s="32" t="s">
        <v>8980</v>
      </c>
      <c r="M2240" s="53" t="s">
        <v>8981</v>
      </c>
      <c r="N2240" s="33" t="s">
        <v>37</v>
      </c>
    </row>
    <row r="2241" spans="2:14">
      <c r="B2241" s="5" t="s">
        <v>8982</v>
      </c>
      <c r="C2241" s="44" t="s">
        <v>8983</v>
      </c>
      <c r="F2241" s="45" t="s">
        <v>31</v>
      </c>
      <c r="H2241" s="9" t="s">
        <v>32</v>
      </c>
      <c r="I2241" s="49" t="s">
        <v>33</v>
      </c>
      <c r="J2241" s="31" t="s">
        <v>34</v>
      </c>
      <c r="K2241" s="32" t="s">
        <v>8984</v>
      </c>
      <c r="M2241" s="53" t="s">
        <v>8985</v>
      </c>
      <c r="N2241" s="33" t="s">
        <v>37</v>
      </c>
    </row>
    <row r="2242" spans="2:14">
      <c r="B2242" s="5" t="s">
        <v>8986</v>
      </c>
      <c r="C2242" s="44" t="s">
        <v>8987</v>
      </c>
      <c r="F2242" s="45" t="s">
        <v>31</v>
      </c>
      <c r="H2242" s="9" t="s">
        <v>32</v>
      </c>
      <c r="I2242" s="49" t="s">
        <v>33</v>
      </c>
      <c r="J2242" s="31" t="s">
        <v>34</v>
      </c>
      <c r="K2242" s="32" t="s">
        <v>8988</v>
      </c>
      <c r="M2242" s="53" t="s">
        <v>8989</v>
      </c>
      <c r="N2242" s="33" t="s">
        <v>37</v>
      </c>
    </row>
    <row r="2243" spans="2:14">
      <c r="B2243" s="5" t="s">
        <v>8990</v>
      </c>
      <c r="C2243" s="44" t="s">
        <v>8991</v>
      </c>
      <c r="F2243" s="45" t="s">
        <v>31</v>
      </c>
      <c r="H2243" s="9" t="s">
        <v>32</v>
      </c>
      <c r="I2243" s="49" t="s">
        <v>33</v>
      </c>
      <c r="J2243" s="31" t="s">
        <v>34</v>
      </c>
      <c r="K2243" s="32" t="s">
        <v>8992</v>
      </c>
      <c r="M2243" s="53" t="s">
        <v>8993</v>
      </c>
      <c r="N2243" s="33" t="s">
        <v>37</v>
      </c>
    </row>
    <row r="2244" spans="2:14">
      <c r="B2244" s="5" t="s">
        <v>8994</v>
      </c>
      <c r="C2244" s="44" t="s">
        <v>8995</v>
      </c>
      <c r="F2244" s="45" t="s">
        <v>31</v>
      </c>
      <c r="H2244" s="9" t="s">
        <v>32</v>
      </c>
      <c r="I2244" s="49" t="s">
        <v>33</v>
      </c>
      <c r="J2244" s="31" t="s">
        <v>34</v>
      </c>
      <c r="K2244" s="32" t="s">
        <v>8996</v>
      </c>
      <c r="M2244" s="53" t="s">
        <v>8997</v>
      </c>
      <c r="N2244" s="33" t="s">
        <v>37</v>
      </c>
    </row>
    <row r="2245" spans="2:14">
      <c r="B2245" s="5" t="s">
        <v>8998</v>
      </c>
      <c r="C2245" s="44" t="s">
        <v>8999</v>
      </c>
      <c r="F2245" s="45" t="s">
        <v>31</v>
      </c>
      <c r="H2245" s="9" t="s">
        <v>32</v>
      </c>
      <c r="I2245" s="49" t="s">
        <v>33</v>
      </c>
      <c r="J2245" s="31" t="s">
        <v>34</v>
      </c>
      <c r="K2245" s="32" t="s">
        <v>9000</v>
      </c>
      <c r="M2245" s="53" t="s">
        <v>9001</v>
      </c>
      <c r="N2245" s="33" t="s">
        <v>37</v>
      </c>
    </row>
    <row r="2246" spans="2:14">
      <c r="B2246" s="5" t="s">
        <v>9002</v>
      </c>
      <c r="C2246" s="44" t="s">
        <v>9003</v>
      </c>
      <c r="F2246" s="45" t="s">
        <v>31</v>
      </c>
      <c r="H2246" s="9" t="s">
        <v>32</v>
      </c>
      <c r="I2246" s="49" t="s">
        <v>33</v>
      </c>
      <c r="J2246" s="31" t="s">
        <v>34</v>
      </c>
      <c r="K2246" s="32" t="s">
        <v>9004</v>
      </c>
      <c r="M2246" s="53" t="s">
        <v>9005</v>
      </c>
      <c r="N2246" s="33" t="s">
        <v>37</v>
      </c>
    </row>
    <row r="2247" spans="2:14">
      <c r="B2247" s="5" t="s">
        <v>9006</v>
      </c>
      <c r="C2247" s="44" t="s">
        <v>9007</v>
      </c>
      <c r="F2247" s="45" t="s">
        <v>31</v>
      </c>
      <c r="H2247" s="9" t="s">
        <v>32</v>
      </c>
      <c r="I2247" s="49" t="s">
        <v>33</v>
      </c>
      <c r="J2247" s="31" t="s">
        <v>34</v>
      </c>
      <c r="K2247" s="32" t="s">
        <v>9008</v>
      </c>
      <c r="M2247" s="53" t="s">
        <v>9009</v>
      </c>
      <c r="N2247" s="33" t="s">
        <v>37</v>
      </c>
    </row>
    <row r="2248" spans="2:14">
      <c r="B2248" s="5" t="s">
        <v>9010</v>
      </c>
      <c r="C2248" s="44" t="s">
        <v>9011</v>
      </c>
      <c r="F2248" s="45" t="s">
        <v>31</v>
      </c>
      <c r="H2248" s="9" t="s">
        <v>32</v>
      </c>
      <c r="I2248" s="49" t="s">
        <v>33</v>
      </c>
      <c r="J2248" s="31" t="s">
        <v>34</v>
      </c>
      <c r="K2248" s="32" t="s">
        <v>9012</v>
      </c>
      <c r="M2248" s="53" t="s">
        <v>9013</v>
      </c>
      <c r="N2248" s="33" t="s">
        <v>37</v>
      </c>
    </row>
    <row r="2249" spans="2:14">
      <c r="B2249" s="5" t="s">
        <v>9014</v>
      </c>
      <c r="C2249" s="44" t="s">
        <v>9015</v>
      </c>
      <c r="F2249" s="45" t="s">
        <v>31</v>
      </c>
      <c r="H2249" s="9" t="s">
        <v>32</v>
      </c>
      <c r="I2249" s="49" t="s">
        <v>33</v>
      </c>
      <c r="J2249" s="31" t="s">
        <v>34</v>
      </c>
      <c r="K2249" s="32" t="s">
        <v>9016</v>
      </c>
      <c r="M2249" s="53" t="s">
        <v>9017</v>
      </c>
      <c r="N2249" s="33" t="s">
        <v>37</v>
      </c>
    </row>
    <row r="2250" spans="2:14">
      <c r="B2250" s="5" t="s">
        <v>9018</v>
      </c>
      <c r="C2250" s="44" t="s">
        <v>9019</v>
      </c>
      <c r="F2250" s="45" t="s">
        <v>31</v>
      </c>
      <c r="H2250" s="9" t="s">
        <v>32</v>
      </c>
      <c r="I2250" s="49" t="s">
        <v>33</v>
      </c>
      <c r="J2250" s="31" t="s">
        <v>34</v>
      </c>
      <c r="K2250" s="32" t="s">
        <v>9020</v>
      </c>
      <c r="M2250" s="53" t="s">
        <v>9021</v>
      </c>
      <c r="N2250" s="33" t="s">
        <v>37</v>
      </c>
    </row>
    <row r="2251" spans="2:14">
      <c r="B2251" s="5" t="s">
        <v>9022</v>
      </c>
      <c r="C2251" s="44" t="s">
        <v>9023</v>
      </c>
      <c r="F2251" s="45" t="s">
        <v>31</v>
      </c>
      <c r="H2251" s="9" t="s">
        <v>32</v>
      </c>
      <c r="I2251" s="49" t="s">
        <v>33</v>
      </c>
      <c r="J2251" s="31" t="s">
        <v>34</v>
      </c>
      <c r="K2251" s="32" t="s">
        <v>9024</v>
      </c>
      <c r="M2251" s="53" t="s">
        <v>9025</v>
      </c>
      <c r="N2251" s="33" t="s">
        <v>37</v>
      </c>
    </row>
    <row r="2252" spans="2:14">
      <c r="B2252" s="5" t="s">
        <v>9026</v>
      </c>
      <c r="C2252" s="44" t="s">
        <v>9027</v>
      </c>
      <c r="F2252" s="45" t="s">
        <v>31</v>
      </c>
      <c r="H2252" s="9" t="s">
        <v>32</v>
      </c>
      <c r="I2252" s="49" t="s">
        <v>33</v>
      </c>
      <c r="J2252" s="31" t="s">
        <v>34</v>
      </c>
      <c r="K2252" s="32" t="s">
        <v>9028</v>
      </c>
      <c r="M2252" s="53" t="s">
        <v>9029</v>
      </c>
      <c r="N2252" s="33" t="s">
        <v>37</v>
      </c>
    </row>
    <row r="2253" spans="2:14">
      <c r="B2253" s="5" t="s">
        <v>9030</v>
      </c>
      <c r="C2253" s="44" t="s">
        <v>9031</v>
      </c>
      <c r="F2253" s="45" t="s">
        <v>31</v>
      </c>
      <c r="H2253" s="9" t="s">
        <v>32</v>
      </c>
      <c r="I2253" s="49" t="s">
        <v>33</v>
      </c>
      <c r="J2253" s="31" t="s">
        <v>34</v>
      </c>
      <c r="K2253" s="32" t="s">
        <v>9032</v>
      </c>
      <c r="M2253" s="53" t="s">
        <v>9033</v>
      </c>
      <c r="N2253" s="33" t="s">
        <v>37</v>
      </c>
    </row>
    <row r="2254" spans="2:14">
      <c r="B2254" s="5" t="s">
        <v>9034</v>
      </c>
      <c r="C2254" s="44" t="s">
        <v>9035</v>
      </c>
      <c r="F2254" s="45" t="s">
        <v>31</v>
      </c>
      <c r="H2254" s="9" t="s">
        <v>32</v>
      </c>
      <c r="I2254" s="49" t="s">
        <v>33</v>
      </c>
      <c r="J2254" s="31" t="s">
        <v>34</v>
      </c>
      <c r="K2254" s="32" t="s">
        <v>9036</v>
      </c>
      <c r="M2254" s="53" t="s">
        <v>9037</v>
      </c>
      <c r="N2254" s="33" t="s">
        <v>37</v>
      </c>
    </row>
    <row r="2255" spans="2:14">
      <c r="B2255" s="5" t="s">
        <v>9038</v>
      </c>
      <c r="C2255" s="44" t="s">
        <v>9039</v>
      </c>
      <c r="F2255" s="45" t="s">
        <v>31</v>
      </c>
      <c r="H2255" s="9" t="s">
        <v>32</v>
      </c>
      <c r="I2255" s="49" t="s">
        <v>33</v>
      </c>
      <c r="J2255" s="31" t="s">
        <v>34</v>
      </c>
      <c r="K2255" s="32" t="s">
        <v>9040</v>
      </c>
      <c r="M2255" s="53" t="s">
        <v>9041</v>
      </c>
      <c r="N2255" s="33" t="s">
        <v>37</v>
      </c>
    </row>
    <row r="2256" spans="2:14">
      <c r="B2256" s="5" t="s">
        <v>9042</v>
      </c>
      <c r="C2256" s="44" t="s">
        <v>9043</v>
      </c>
      <c r="F2256" s="45" t="s">
        <v>31</v>
      </c>
      <c r="H2256" s="9" t="s">
        <v>32</v>
      </c>
      <c r="I2256" s="49" t="s">
        <v>33</v>
      </c>
      <c r="J2256" s="31" t="s">
        <v>34</v>
      </c>
      <c r="K2256" s="32" t="s">
        <v>9044</v>
      </c>
      <c r="M2256" s="53" t="s">
        <v>9045</v>
      </c>
      <c r="N2256" s="33" t="s">
        <v>37</v>
      </c>
    </row>
    <row r="2257" spans="2:14">
      <c r="B2257" s="5" t="s">
        <v>9046</v>
      </c>
      <c r="C2257" s="44" t="s">
        <v>9047</v>
      </c>
      <c r="F2257" s="45" t="s">
        <v>31</v>
      </c>
      <c r="H2257" s="9" t="s">
        <v>32</v>
      </c>
      <c r="I2257" s="49" t="s">
        <v>33</v>
      </c>
      <c r="J2257" s="31" t="s">
        <v>34</v>
      </c>
      <c r="K2257" s="32" t="s">
        <v>9048</v>
      </c>
      <c r="M2257" s="53" t="s">
        <v>9049</v>
      </c>
      <c r="N2257" s="33" t="s">
        <v>37</v>
      </c>
    </row>
    <row r="2258" spans="2:14">
      <c r="B2258" s="5" t="s">
        <v>9050</v>
      </c>
      <c r="C2258" s="44" t="s">
        <v>9051</v>
      </c>
      <c r="F2258" s="45" t="s">
        <v>31</v>
      </c>
      <c r="H2258" s="9" t="s">
        <v>32</v>
      </c>
      <c r="I2258" s="49" t="s">
        <v>33</v>
      </c>
      <c r="J2258" s="31" t="s">
        <v>34</v>
      </c>
      <c r="K2258" s="32" t="s">
        <v>9052</v>
      </c>
      <c r="M2258" s="53" t="s">
        <v>9053</v>
      </c>
      <c r="N2258" s="33" t="s">
        <v>37</v>
      </c>
    </row>
    <row r="2259" spans="2:14">
      <c r="B2259" s="5" t="s">
        <v>9054</v>
      </c>
      <c r="C2259" s="44" t="s">
        <v>9055</v>
      </c>
      <c r="F2259" s="45" t="s">
        <v>31</v>
      </c>
      <c r="H2259" s="9" t="s">
        <v>32</v>
      </c>
      <c r="I2259" s="49" t="s">
        <v>33</v>
      </c>
      <c r="J2259" s="31" t="s">
        <v>34</v>
      </c>
      <c r="K2259" s="32" t="s">
        <v>9056</v>
      </c>
      <c r="M2259" s="53" t="s">
        <v>9057</v>
      </c>
      <c r="N2259" s="33" t="s">
        <v>37</v>
      </c>
    </row>
    <row r="2260" spans="2:14">
      <c r="B2260" s="5" t="s">
        <v>9058</v>
      </c>
      <c r="C2260" s="44" t="s">
        <v>9059</v>
      </c>
      <c r="F2260" s="45" t="s">
        <v>31</v>
      </c>
      <c r="H2260" s="9" t="s">
        <v>32</v>
      </c>
      <c r="I2260" s="49" t="s">
        <v>33</v>
      </c>
      <c r="J2260" s="31" t="s">
        <v>34</v>
      </c>
      <c r="K2260" s="32" t="s">
        <v>9060</v>
      </c>
      <c r="M2260" s="53" t="s">
        <v>9061</v>
      </c>
      <c r="N2260" s="33" t="s">
        <v>37</v>
      </c>
    </row>
    <row r="2261" spans="2:14">
      <c r="B2261" s="5" t="s">
        <v>9062</v>
      </c>
      <c r="C2261" s="44" t="s">
        <v>9063</v>
      </c>
      <c r="F2261" s="45" t="s">
        <v>31</v>
      </c>
      <c r="H2261" s="9" t="s">
        <v>32</v>
      </c>
      <c r="I2261" s="49" t="s">
        <v>33</v>
      </c>
      <c r="J2261" s="31" t="s">
        <v>34</v>
      </c>
      <c r="K2261" s="32" t="s">
        <v>9064</v>
      </c>
      <c r="M2261" s="53" t="s">
        <v>9065</v>
      </c>
      <c r="N2261" s="33" t="s">
        <v>37</v>
      </c>
    </row>
    <row r="2262" spans="2:14">
      <c r="B2262" s="5" t="s">
        <v>9066</v>
      </c>
      <c r="C2262" s="44" t="s">
        <v>9067</v>
      </c>
      <c r="F2262" s="45" t="s">
        <v>31</v>
      </c>
      <c r="H2262" s="9" t="s">
        <v>32</v>
      </c>
      <c r="I2262" s="49" t="s">
        <v>33</v>
      </c>
      <c r="J2262" s="31" t="s">
        <v>34</v>
      </c>
      <c r="K2262" s="32" t="s">
        <v>9068</v>
      </c>
      <c r="M2262" s="53" t="s">
        <v>9069</v>
      </c>
      <c r="N2262" s="33" t="s">
        <v>37</v>
      </c>
    </row>
    <row r="2263" spans="2:14">
      <c r="B2263" s="5" t="s">
        <v>9070</v>
      </c>
      <c r="C2263" s="44" t="s">
        <v>9071</v>
      </c>
      <c r="F2263" s="45" t="s">
        <v>31</v>
      </c>
      <c r="H2263" s="9" t="s">
        <v>32</v>
      </c>
      <c r="I2263" s="49" t="s">
        <v>33</v>
      </c>
      <c r="J2263" s="31" t="s">
        <v>34</v>
      </c>
      <c r="K2263" s="32" t="s">
        <v>9072</v>
      </c>
      <c r="M2263" s="53" t="s">
        <v>9073</v>
      </c>
      <c r="N2263" s="33" t="s">
        <v>37</v>
      </c>
    </row>
    <row r="2264" spans="2:14">
      <c r="B2264" s="5" t="s">
        <v>9074</v>
      </c>
      <c r="C2264" s="44" t="s">
        <v>9075</v>
      </c>
      <c r="F2264" s="45" t="s">
        <v>31</v>
      </c>
      <c r="H2264" s="9" t="s">
        <v>32</v>
      </c>
      <c r="I2264" s="49" t="s">
        <v>33</v>
      </c>
      <c r="J2264" s="31" t="s">
        <v>34</v>
      </c>
      <c r="K2264" s="32" t="s">
        <v>9076</v>
      </c>
      <c r="M2264" s="53" t="s">
        <v>9077</v>
      </c>
      <c r="N2264" s="33" t="s">
        <v>37</v>
      </c>
    </row>
    <row r="2265" spans="2:14">
      <c r="B2265" s="5" t="s">
        <v>9078</v>
      </c>
      <c r="C2265" s="44" t="s">
        <v>9079</v>
      </c>
      <c r="F2265" s="45" t="s">
        <v>31</v>
      </c>
      <c r="H2265" s="9" t="s">
        <v>32</v>
      </c>
      <c r="I2265" s="49" t="s">
        <v>33</v>
      </c>
      <c r="J2265" s="31" t="s">
        <v>34</v>
      </c>
      <c r="K2265" s="32" t="s">
        <v>9080</v>
      </c>
      <c r="M2265" s="53" t="s">
        <v>9081</v>
      </c>
      <c r="N2265" s="33" t="s">
        <v>37</v>
      </c>
    </row>
    <row r="2266" spans="2:14">
      <c r="B2266" s="5" t="s">
        <v>9082</v>
      </c>
      <c r="C2266" s="44" t="s">
        <v>9083</v>
      </c>
      <c r="F2266" s="45" t="s">
        <v>31</v>
      </c>
      <c r="H2266" s="9" t="s">
        <v>32</v>
      </c>
      <c r="I2266" s="49" t="s">
        <v>33</v>
      </c>
      <c r="J2266" s="31" t="s">
        <v>34</v>
      </c>
      <c r="K2266" s="32" t="s">
        <v>9084</v>
      </c>
      <c r="M2266" s="53" t="s">
        <v>9085</v>
      </c>
      <c r="N2266" s="33" t="s">
        <v>37</v>
      </c>
    </row>
    <row r="2267" spans="2:14">
      <c r="B2267" s="5" t="s">
        <v>9086</v>
      </c>
      <c r="C2267" s="44" t="s">
        <v>9087</v>
      </c>
      <c r="F2267" s="45" t="s">
        <v>31</v>
      </c>
      <c r="H2267" s="9" t="s">
        <v>32</v>
      </c>
      <c r="I2267" s="49" t="s">
        <v>33</v>
      </c>
      <c r="J2267" s="31" t="s">
        <v>34</v>
      </c>
      <c r="K2267" s="32" t="s">
        <v>9088</v>
      </c>
      <c r="M2267" s="53" t="s">
        <v>9089</v>
      </c>
      <c r="N2267" s="33" t="s">
        <v>37</v>
      </c>
    </row>
    <row r="2268" spans="2:14">
      <c r="B2268" s="5" t="s">
        <v>9090</v>
      </c>
      <c r="C2268" s="44" t="s">
        <v>9091</v>
      </c>
      <c r="F2268" s="45" t="s">
        <v>31</v>
      </c>
      <c r="H2268" s="9" t="s">
        <v>32</v>
      </c>
      <c r="I2268" s="49" t="s">
        <v>33</v>
      </c>
      <c r="J2268" s="31" t="s">
        <v>34</v>
      </c>
      <c r="K2268" s="32" t="s">
        <v>9092</v>
      </c>
      <c r="M2268" s="53" t="s">
        <v>9093</v>
      </c>
      <c r="N2268" s="33" t="s">
        <v>37</v>
      </c>
    </row>
    <row r="2269" spans="2:14">
      <c r="B2269" s="5" t="s">
        <v>9094</v>
      </c>
      <c r="C2269" s="44" t="s">
        <v>9095</v>
      </c>
      <c r="F2269" s="45" t="s">
        <v>31</v>
      </c>
      <c r="H2269" s="9" t="s">
        <v>32</v>
      </c>
      <c r="I2269" s="49" t="s">
        <v>33</v>
      </c>
      <c r="J2269" s="31" t="s">
        <v>34</v>
      </c>
      <c r="K2269" s="32" t="s">
        <v>9096</v>
      </c>
      <c r="M2269" s="53" t="s">
        <v>9097</v>
      </c>
      <c r="N2269" s="33" t="s">
        <v>37</v>
      </c>
    </row>
    <row r="2270" spans="2:14">
      <c r="B2270" s="5" t="s">
        <v>9098</v>
      </c>
      <c r="C2270" s="44" t="s">
        <v>9099</v>
      </c>
      <c r="F2270" s="45" t="s">
        <v>31</v>
      </c>
      <c r="H2270" s="9" t="s">
        <v>32</v>
      </c>
      <c r="I2270" s="49" t="s">
        <v>33</v>
      </c>
      <c r="J2270" s="31" t="s">
        <v>34</v>
      </c>
      <c r="K2270" s="32" t="s">
        <v>9100</v>
      </c>
      <c r="M2270" s="53" t="s">
        <v>9101</v>
      </c>
      <c r="N2270" s="33" t="s">
        <v>37</v>
      </c>
    </row>
    <row r="2271" spans="2:14">
      <c r="B2271" s="5" t="s">
        <v>9102</v>
      </c>
      <c r="C2271" s="44" t="s">
        <v>9103</v>
      </c>
      <c r="F2271" s="45" t="s">
        <v>31</v>
      </c>
      <c r="H2271" s="9" t="s">
        <v>32</v>
      </c>
      <c r="I2271" s="49" t="s">
        <v>33</v>
      </c>
      <c r="J2271" s="31" t="s">
        <v>34</v>
      </c>
      <c r="K2271" s="32" t="s">
        <v>9104</v>
      </c>
      <c r="M2271" s="53" t="s">
        <v>9105</v>
      </c>
      <c r="N2271" s="33" t="s">
        <v>37</v>
      </c>
    </row>
    <row r="2272" spans="2:14">
      <c r="B2272" s="5" t="s">
        <v>9106</v>
      </c>
      <c r="C2272" s="44" t="s">
        <v>9107</v>
      </c>
      <c r="F2272" s="45" t="s">
        <v>31</v>
      </c>
      <c r="H2272" s="9" t="s">
        <v>32</v>
      </c>
      <c r="I2272" s="49" t="s">
        <v>33</v>
      </c>
      <c r="J2272" s="31" t="s">
        <v>34</v>
      </c>
      <c r="K2272" s="32" t="s">
        <v>9108</v>
      </c>
      <c r="M2272" s="53" t="s">
        <v>9109</v>
      </c>
      <c r="N2272" s="33" t="s">
        <v>37</v>
      </c>
    </row>
    <row r="2273" spans="2:14">
      <c r="B2273" s="5" t="s">
        <v>9110</v>
      </c>
      <c r="C2273" s="44" t="s">
        <v>9111</v>
      </c>
      <c r="F2273" s="45" t="s">
        <v>31</v>
      </c>
      <c r="H2273" s="9" t="s">
        <v>32</v>
      </c>
      <c r="I2273" s="49" t="s">
        <v>33</v>
      </c>
      <c r="J2273" s="31" t="s">
        <v>34</v>
      </c>
      <c r="K2273" s="32" t="s">
        <v>9112</v>
      </c>
      <c r="M2273" s="53" t="s">
        <v>9113</v>
      </c>
      <c r="N2273" s="33" t="s">
        <v>37</v>
      </c>
    </row>
    <row r="2274" spans="2:14">
      <c r="B2274" s="5" t="s">
        <v>9114</v>
      </c>
      <c r="C2274" s="44" t="s">
        <v>9115</v>
      </c>
      <c r="F2274" s="45" t="s">
        <v>31</v>
      </c>
      <c r="H2274" s="9" t="s">
        <v>32</v>
      </c>
      <c r="I2274" s="49" t="s">
        <v>33</v>
      </c>
      <c r="J2274" s="31" t="s">
        <v>34</v>
      </c>
      <c r="K2274" s="32" t="s">
        <v>9116</v>
      </c>
      <c r="M2274" s="53" t="s">
        <v>9117</v>
      </c>
      <c r="N2274" s="33" t="s">
        <v>37</v>
      </c>
    </row>
    <row r="2275" spans="2:14">
      <c r="B2275" s="5" t="s">
        <v>9118</v>
      </c>
      <c r="C2275" s="44" t="s">
        <v>9119</v>
      </c>
      <c r="F2275" s="45" t="s">
        <v>31</v>
      </c>
      <c r="H2275" s="9" t="s">
        <v>32</v>
      </c>
      <c r="I2275" s="49" t="s">
        <v>33</v>
      </c>
      <c r="J2275" s="31" t="s">
        <v>34</v>
      </c>
      <c r="K2275" s="32" t="s">
        <v>9120</v>
      </c>
      <c r="M2275" s="53" t="s">
        <v>9121</v>
      </c>
      <c r="N2275" s="33" t="s">
        <v>37</v>
      </c>
    </row>
    <row r="2276" spans="2:14">
      <c r="B2276" s="5" t="s">
        <v>9122</v>
      </c>
      <c r="C2276" s="44" t="s">
        <v>9123</v>
      </c>
      <c r="F2276" s="45" t="s">
        <v>31</v>
      </c>
      <c r="H2276" s="9" t="s">
        <v>32</v>
      </c>
      <c r="I2276" s="49" t="s">
        <v>33</v>
      </c>
      <c r="J2276" s="31" t="s">
        <v>34</v>
      </c>
      <c r="K2276" s="32" t="s">
        <v>9124</v>
      </c>
      <c r="M2276" s="53" t="s">
        <v>9125</v>
      </c>
      <c r="N2276" s="33" t="s">
        <v>37</v>
      </c>
    </row>
    <row r="2277" spans="2:14">
      <c r="B2277" s="5" t="s">
        <v>9126</v>
      </c>
      <c r="C2277" s="44" t="s">
        <v>9127</v>
      </c>
      <c r="F2277" s="45" t="s">
        <v>31</v>
      </c>
      <c r="H2277" s="9" t="s">
        <v>32</v>
      </c>
      <c r="I2277" s="49" t="s">
        <v>33</v>
      </c>
      <c r="J2277" s="31" t="s">
        <v>34</v>
      </c>
      <c r="K2277" s="32" t="s">
        <v>9128</v>
      </c>
      <c r="M2277" s="53" t="s">
        <v>9129</v>
      </c>
      <c r="N2277" s="33" t="s">
        <v>37</v>
      </c>
    </row>
    <row r="2278" spans="2:14">
      <c r="B2278" s="5" t="s">
        <v>9130</v>
      </c>
      <c r="C2278" s="44" t="s">
        <v>9131</v>
      </c>
      <c r="F2278" s="45" t="s">
        <v>31</v>
      </c>
      <c r="H2278" s="9" t="s">
        <v>32</v>
      </c>
      <c r="I2278" s="49" t="s">
        <v>33</v>
      </c>
      <c r="J2278" s="31" t="s">
        <v>34</v>
      </c>
      <c r="K2278" s="32" t="s">
        <v>9132</v>
      </c>
      <c r="M2278" s="53" t="s">
        <v>9133</v>
      </c>
      <c r="N2278" s="33" t="s">
        <v>37</v>
      </c>
    </row>
    <row r="2279" spans="2:14">
      <c r="B2279" s="5" t="s">
        <v>9134</v>
      </c>
      <c r="C2279" s="44" t="s">
        <v>9135</v>
      </c>
      <c r="F2279" s="45" t="s">
        <v>31</v>
      </c>
      <c r="H2279" s="9" t="s">
        <v>32</v>
      </c>
      <c r="I2279" s="49" t="s">
        <v>33</v>
      </c>
      <c r="J2279" s="31" t="s">
        <v>34</v>
      </c>
      <c r="K2279" s="32" t="s">
        <v>9136</v>
      </c>
      <c r="M2279" s="53" t="s">
        <v>9137</v>
      </c>
      <c r="N2279" s="33" t="s">
        <v>37</v>
      </c>
    </row>
    <row r="2280" spans="2:14">
      <c r="B2280" s="5" t="s">
        <v>9138</v>
      </c>
      <c r="C2280" s="44" t="s">
        <v>9139</v>
      </c>
      <c r="F2280" s="45" t="s">
        <v>31</v>
      </c>
      <c r="H2280" s="9" t="s">
        <v>32</v>
      </c>
      <c r="I2280" s="49" t="s">
        <v>33</v>
      </c>
      <c r="J2280" s="31" t="s">
        <v>34</v>
      </c>
      <c r="K2280" s="32" t="s">
        <v>9140</v>
      </c>
      <c r="M2280" s="53" t="s">
        <v>9141</v>
      </c>
      <c r="N2280" s="33" t="s">
        <v>37</v>
      </c>
    </row>
    <row r="2281" spans="2:14">
      <c r="B2281" s="5" t="s">
        <v>9142</v>
      </c>
      <c r="C2281" s="44" t="s">
        <v>9143</v>
      </c>
      <c r="F2281" s="45" t="s">
        <v>31</v>
      </c>
      <c r="H2281" s="9" t="s">
        <v>32</v>
      </c>
      <c r="I2281" s="49" t="s">
        <v>33</v>
      </c>
      <c r="J2281" s="31" t="s">
        <v>34</v>
      </c>
      <c r="K2281" s="32" t="s">
        <v>9144</v>
      </c>
      <c r="M2281" s="53" t="s">
        <v>9145</v>
      </c>
      <c r="N2281" s="33" t="s">
        <v>37</v>
      </c>
    </row>
    <row r="2282" spans="2:14">
      <c r="B2282" s="5" t="s">
        <v>9146</v>
      </c>
      <c r="C2282" s="44" t="s">
        <v>9147</v>
      </c>
      <c r="F2282" s="45" t="s">
        <v>31</v>
      </c>
      <c r="H2282" s="9" t="s">
        <v>32</v>
      </c>
      <c r="I2282" s="49" t="s">
        <v>33</v>
      </c>
      <c r="J2282" s="31" t="s">
        <v>34</v>
      </c>
      <c r="K2282" s="32" t="s">
        <v>9148</v>
      </c>
      <c r="M2282" s="53" t="s">
        <v>9149</v>
      </c>
      <c r="N2282" s="33" t="s">
        <v>37</v>
      </c>
    </row>
    <row r="2283" spans="2:14">
      <c r="B2283" s="5" t="s">
        <v>9150</v>
      </c>
      <c r="C2283" s="44" t="s">
        <v>9151</v>
      </c>
      <c r="F2283" s="45" t="s">
        <v>31</v>
      </c>
      <c r="H2283" s="9" t="s">
        <v>32</v>
      </c>
      <c r="I2283" s="49" t="s">
        <v>33</v>
      </c>
      <c r="J2283" s="31" t="s">
        <v>34</v>
      </c>
      <c r="K2283" s="32" t="s">
        <v>9152</v>
      </c>
      <c r="M2283" s="53" t="s">
        <v>9153</v>
      </c>
      <c r="N2283" s="33" t="s">
        <v>37</v>
      </c>
    </row>
    <row r="2284" spans="2:14">
      <c r="B2284" s="5" t="s">
        <v>9154</v>
      </c>
      <c r="C2284" s="44" t="s">
        <v>9155</v>
      </c>
      <c r="F2284" s="45" t="s">
        <v>31</v>
      </c>
      <c r="H2284" s="9" t="s">
        <v>32</v>
      </c>
      <c r="I2284" s="49" t="s">
        <v>33</v>
      </c>
      <c r="J2284" s="31" t="s">
        <v>34</v>
      </c>
      <c r="K2284" s="32" t="s">
        <v>9156</v>
      </c>
      <c r="M2284" s="53" t="s">
        <v>9157</v>
      </c>
      <c r="N2284" s="33" t="s">
        <v>37</v>
      </c>
    </row>
    <row r="2285" spans="2:14">
      <c r="B2285" s="5" t="s">
        <v>9158</v>
      </c>
      <c r="C2285" s="44" t="s">
        <v>9159</v>
      </c>
      <c r="F2285" s="45" t="s">
        <v>31</v>
      </c>
      <c r="H2285" s="9" t="s">
        <v>32</v>
      </c>
      <c r="I2285" s="49" t="s">
        <v>33</v>
      </c>
      <c r="J2285" s="31" t="s">
        <v>34</v>
      </c>
      <c r="K2285" s="32" t="s">
        <v>9160</v>
      </c>
      <c r="M2285" s="53" t="s">
        <v>9161</v>
      </c>
      <c r="N2285" s="33" t="s">
        <v>37</v>
      </c>
    </row>
    <row r="2286" spans="2:14">
      <c r="B2286" s="5" t="s">
        <v>9162</v>
      </c>
      <c r="C2286" s="44" t="s">
        <v>9163</v>
      </c>
      <c r="F2286" s="45" t="s">
        <v>31</v>
      </c>
      <c r="H2286" s="9" t="s">
        <v>32</v>
      </c>
      <c r="I2286" s="49" t="s">
        <v>33</v>
      </c>
      <c r="J2286" s="31" t="s">
        <v>34</v>
      </c>
      <c r="K2286" s="32" t="s">
        <v>9164</v>
      </c>
      <c r="M2286" s="53" t="s">
        <v>9165</v>
      </c>
      <c r="N2286" s="33" t="s">
        <v>37</v>
      </c>
    </row>
    <row r="2287" spans="2:14">
      <c r="B2287" s="5" t="s">
        <v>9166</v>
      </c>
      <c r="C2287" s="44" t="s">
        <v>9167</v>
      </c>
      <c r="F2287" s="45" t="s">
        <v>31</v>
      </c>
      <c r="H2287" s="9" t="s">
        <v>32</v>
      </c>
      <c r="I2287" s="49" t="s">
        <v>33</v>
      </c>
      <c r="J2287" s="31" t="s">
        <v>34</v>
      </c>
      <c r="K2287" s="32" t="s">
        <v>9168</v>
      </c>
      <c r="M2287" s="53" t="s">
        <v>9169</v>
      </c>
      <c r="N2287" s="33" t="s">
        <v>37</v>
      </c>
    </row>
    <row r="2288" spans="2:14">
      <c r="B2288" s="5" t="s">
        <v>9170</v>
      </c>
      <c r="C2288" s="44" t="s">
        <v>9171</v>
      </c>
      <c r="F2288" s="45" t="s">
        <v>31</v>
      </c>
      <c r="H2288" s="9" t="s">
        <v>32</v>
      </c>
      <c r="I2288" s="49" t="s">
        <v>33</v>
      </c>
      <c r="J2288" s="31" t="s">
        <v>34</v>
      </c>
      <c r="K2288" s="32" t="s">
        <v>9172</v>
      </c>
      <c r="M2288" s="53" t="s">
        <v>9173</v>
      </c>
      <c r="N2288" s="33" t="s">
        <v>37</v>
      </c>
    </row>
    <row r="2289" spans="2:14">
      <c r="B2289" s="5" t="s">
        <v>9174</v>
      </c>
      <c r="C2289" s="44" t="s">
        <v>9175</v>
      </c>
      <c r="F2289" s="45" t="s">
        <v>31</v>
      </c>
      <c r="H2289" s="9" t="s">
        <v>32</v>
      </c>
      <c r="I2289" s="49" t="s">
        <v>33</v>
      </c>
      <c r="J2289" s="31" t="s">
        <v>34</v>
      </c>
      <c r="K2289" s="32" t="s">
        <v>9176</v>
      </c>
      <c r="M2289" s="53" t="s">
        <v>9177</v>
      </c>
      <c r="N2289" s="33" t="s">
        <v>37</v>
      </c>
    </row>
    <row r="2290" spans="2:14">
      <c r="B2290" s="5" t="s">
        <v>9178</v>
      </c>
      <c r="C2290" s="44" t="s">
        <v>9179</v>
      </c>
      <c r="F2290" s="45" t="s">
        <v>31</v>
      </c>
      <c r="H2290" s="9" t="s">
        <v>32</v>
      </c>
      <c r="I2290" s="49" t="s">
        <v>33</v>
      </c>
      <c r="J2290" s="31" t="s">
        <v>34</v>
      </c>
      <c r="K2290" s="32" t="s">
        <v>9180</v>
      </c>
      <c r="M2290" s="53" t="s">
        <v>9181</v>
      </c>
      <c r="N2290" s="33" t="s">
        <v>37</v>
      </c>
    </row>
    <row r="2291" spans="2:14">
      <c r="B2291" s="5" t="s">
        <v>9182</v>
      </c>
      <c r="C2291" s="44" t="s">
        <v>9183</v>
      </c>
      <c r="F2291" s="45" t="s">
        <v>31</v>
      </c>
      <c r="H2291" s="9" t="s">
        <v>32</v>
      </c>
      <c r="I2291" s="49" t="s">
        <v>33</v>
      </c>
      <c r="J2291" s="31" t="s">
        <v>34</v>
      </c>
      <c r="K2291" s="32" t="s">
        <v>9184</v>
      </c>
      <c r="M2291" s="53" t="s">
        <v>9185</v>
      </c>
      <c r="N2291" s="33" t="s">
        <v>37</v>
      </c>
    </row>
    <row r="2292" spans="2:14">
      <c r="B2292" s="5" t="s">
        <v>9186</v>
      </c>
      <c r="C2292" s="44" t="s">
        <v>9187</v>
      </c>
      <c r="F2292" s="45" t="s">
        <v>31</v>
      </c>
      <c r="H2292" s="9" t="s">
        <v>32</v>
      </c>
      <c r="I2292" s="49" t="s">
        <v>33</v>
      </c>
      <c r="J2292" s="31" t="s">
        <v>34</v>
      </c>
      <c r="K2292" s="32" t="s">
        <v>9188</v>
      </c>
      <c r="M2292" s="53" t="s">
        <v>9189</v>
      </c>
      <c r="N2292" s="33" t="s">
        <v>37</v>
      </c>
    </row>
    <row r="2293" spans="2:14">
      <c r="B2293" s="5" t="s">
        <v>9190</v>
      </c>
      <c r="C2293" s="44" t="s">
        <v>9191</v>
      </c>
      <c r="F2293" s="45" t="s">
        <v>31</v>
      </c>
      <c r="H2293" s="9" t="s">
        <v>32</v>
      </c>
      <c r="I2293" s="49" t="s">
        <v>33</v>
      </c>
      <c r="J2293" s="31" t="s">
        <v>34</v>
      </c>
      <c r="K2293" s="32" t="s">
        <v>9192</v>
      </c>
      <c r="M2293" s="53" t="s">
        <v>9193</v>
      </c>
      <c r="N2293" s="33" t="s">
        <v>37</v>
      </c>
    </row>
    <row r="2294" spans="2:14">
      <c r="B2294" s="5" t="s">
        <v>9194</v>
      </c>
      <c r="C2294" s="44" t="s">
        <v>9195</v>
      </c>
      <c r="F2294" s="45" t="s">
        <v>31</v>
      </c>
      <c r="H2294" s="9" t="s">
        <v>32</v>
      </c>
      <c r="I2294" s="49" t="s">
        <v>33</v>
      </c>
      <c r="J2294" s="31" t="s">
        <v>34</v>
      </c>
      <c r="K2294" s="32" t="s">
        <v>9196</v>
      </c>
      <c r="M2294" s="53" t="s">
        <v>9197</v>
      </c>
      <c r="N2294" s="33" t="s">
        <v>37</v>
      </c>
    </row>
    <row r="2295" spans="2:14">
      <c r="B2295" s="5" t="s">
        <v>9198</v>
      </c>
      <c r="C2295" s="44" t="s">
        <v>9199</v>
      </c>
      <c r="F2295" s="45" t="s">
        <v>31</v>
      </c>
      <c r="H2295" s="9" t="s">
        <v>32</v>
      </c>
      <c r="I2295" s="49" t="s">
        <v>33</v>
      </c>
      <c r="J2295" s="31" t="s">
        <v>34</v>
      </c>
      <c r="K2295" s="32" t="s">
        <v>9200</v>
      </c>
      <c r="M2295" s="53" t="s">
        <v>9201</v>
      </c>
      <c r="N2295" s="33" t="s">
        <v>37</v>
      </c>
    </row>
    <row r="2296" spans="2:14">
      <c r="B2296" s="5" t="s">
        <v>9202</v>
      </c>
      <c r="C2296" s="44" t="s">
        <v>9203</v>
      </c>
      <c r="F2296" s="45" t="s">
        <v>31</v>
      </c>
      <c r="H2296" s="9" t="s">
        <v>32</v>
      </c>
      <c r="I2296" s="49" t="s">
        <v>33</v>
      </c>
      <c r="J2296" s="31" t="s">
        <v>34</v>
      </c>
      <c r="K2296" s="32" t="s">
        <v>9204</v>
      </c>
      <c r="M2296" s="53" t="s">
        <v>9205</v>
      </c>
      <c r="N2296" s="33" t="s">
        <v>37</v>
      </c>
    </row>
    <row r="2297" spans="2:14">
      <c r="B2297" s="5" t="s">
        <v>9206</v>
      </c>
      <c r="C2297" s="44" t="s">
        <v>9207</v>
      </c>
      <c r="F2297" s="45" t="s">
        <v>31</v>
      </c>
      <c r="H2297" s="9" t="s">
        <v>32</v>
      </c>
      <c r="I2297" s="49" t="s">
        <v>33</v>
      </c>
      <c r="J2297" s="31" t="s">
        <v>34</v>
      </c>
      <c r="K2297" s="32" t="s">
        <v>9208</v>
      </c>
      <c r="M2297" s="53" t="s">
        <v>9209</v>
      </c>
      <c r="N2297" s="33" t="s">
        <v>37</v>
      </c>
    </row>
    <row r="2298" spans="2:14">
      <c r="B2298" s="5" t="s">
        <v>9210</v>
      </c>
      <c r="C2298" s="44" t="s">
        <v>9211</v>
      </c>
      <c r="F2298" s="45" t="s">
        <v>31</v>
      </c>
      <c r="H2298" s="9" t="s">
        <v>32</v>
      </c>
      <c r="I2298" s="49" t="s">
        <v>33</v>
      </c>
      <c r="J2298" s="31" t="s">
        <v>34</v>
      </c>
      <c r="K2298" s="32" t="s">
        <v>9212</v>
      </c>
      <c r="M2298" s="53" t="s">
        <v>9213</v>
      </c>
      <c r="N2298" s="33" t="s">
        <v>37</v>
      </c>
    </row>
    <row r="2299" spans="2:14">
      <c r="B2299" s="5" t="s">
        <v>9214</v>
      </c>
      <c r="C2299" s="44" t="s">
        <v>9215</v>
      </c>
      <c r="F2299" s="45" t="s">
        <v>31</v>
      </c>
      <c r="H2299" s="9" t="s">
        <v>32</v>
      </c>
      <c r="I2299" s="49" t="s">
        <v>33</v>
      </c>
      <c r="J2299" s="31" t="s">
        <v>34</v>
      </c>
      <c r="K2299" s="32" t="s">
        <v>9216</v>
      </c>
      <c r="M2299" s="53" t="s">
        <v>9217</v>
      </c>
      <c r="N2299" s="33" t="s">
        <v>37</v>
      </c>
    </row>
    <row r="2300" spans="2:14">
      <c r="B2300" s="5" t="s">
        <v>9218</v>
      </c>
      <c r="C2300" s="44" t="s">
        <v>9219</v>
      </c>
      <c r="F2300" s="45" t="s">
        <v>31</v>
      </c>
      <c r="H2300" s="9" t="s">
        <v>32</v>
      </c>
      <c r="I2300" s="49" t="s">
        <v>33</v>
      </c>
      <c r="J2300" s="31" t="s">
        <v>34</v>
      </c>
      <c r="K2300" s="32" t="s">
        <v>9220</v>
      </c>
      <c r="M2300" s="53" t="s">
        <v>9221</v>
      </c>
      <c r="N2300" s="33" t="s">
        <v>37</v>
      </c>
    </row>
    <row r="2301" spans="2:14">
      <c r="B2301" s="5" t="s">
        <v>9222</v>
      </c>
      <c r="C2301" s="44" t="s">
        <v>9223</v>
      </c>
      <c r="F2301" s="45" t="s">
        <v>31</v>
      </c>
      <c r="H2301" s="9" t="s">
        <v>32</v>
      </c>
      <c r="I2301" s="49" t="s">
        <v>33</v>
      </c>
      <c r="J2301" s="31" t="s">
        <v>34</v>
      </c>
      <c r="K2301" s="32" t="s">
        <v>9224</v>
      </c>
      <c r="M2301" s="53" t="s">
        <v>9225</v>
      </c>
      <c r="N2301" s="33" t="s">
        <v>37</v>
      </c>
    </row>
    <row r="2302" spans="2:14">
      <c r="B2302" s="5" t="s">
        <v>9226</v>
      </c>
      <c r="C2302" s="44" t="s">
        <v>9227</v>
      </c>
      <c r="F2302" s="45" t="s">
        <v>31</v>
      </c>
      <c r="H2302" s="9" t="s">
        <v>32</v>
      </c>
      <c r="I2302" s="49" t="s">
        <v>33</v>
      </c>
      <c r="J2302" s="31" t="s">
        <v>34</v>
      </c>
      <c r="K2302" s="32" t="s">
        <v>9228</v>
      </c>
      <c r="M2302" s="53" t="s">
        <v>9229</v>
      </c>
      <c r="N2302" s="33" t="s">
        <v>37</v>
      </c>
    </row>
    <row r="2303" spans="2:14">
      <c r="B2303" s="5" t="s">
        <v>9230</v>
      </c>
      <c r="C2303" s="44" t="s">
        <v>9231</v>
      </c>
      <c r="F2303" s="45" t="s">
        <v>31</v>
      </c>
      <c r="H2303" s="9" t="s">
        <v>32</v>
      </c>
      <c r="I2303" s="49" t="s">
        <v>33</v>
      </c>
      <c r="J2303" s="31" t="s">
        <v>34</v>
      </c>
      <c r="K2303" s="32" t="s">
        <v>9232</v>
      </c>
      <c r="M2303" s="53" t="s">
        <v>9233</v>
      </c>
      <c r="N2303" s="33" t="s">
        <v>37</v>
      </c>
    </row>
    <row r="2304" spans="2:14">
      <c r="B2304" s="5" t="s">
        <v>9234</v>
      </c>
      <c r="C2304" s="44" t="s">
        <v>9235</v>
      </c>
      <c r="F2304" s="45" t="s">
        <v>31</v>
      </c>
      <c r="H2304" s="9" t="s">
        <v>32</v>
      </c>
      <c r="I2304" s="49" t="s">
        <v>33</v>
      </c>
      <c r="J2304" s="31" t="s">
        <v>34</v>
      </c>
      <c r="K2304" s="32" t="s">
        <v>9236</v>
      </c>
      <c r="M2304" s="53" t="s">
        <v>9237</v>
      </c>
      <c r="N2304" s="33" t="s">
        <v>37</v>
      </c>
    </row>
    <row r="2305" spans="2:14">
      <c r="B2305" s="5" t="s">
        <v>9238</v>
      </c>
      <c r="C2305" s="44" t="s">
        <v>9239</v>
      </c>
      <c r="F2305" s="45" t="s">
        <v>31</v>
      </c>
      <c r="H2305" s="9" t="s">
        <v>32</v>
      </c>
      <c r="I2305" s="49" t="s">
        <v>33</v>
      </c>
      <c r="J2305" s="31" t="s">
        <v>34</v>
      </c>
      <c r="K2305" s="32" t="s">
        <v>9240</v>
      </c>
      <c r="M2305" s="53" t="s">
        <v>9241</v>
      </c>
      <c r="N2305" s="33" t="s">
        <v>37</v>
      </c>
    </row>
    <row r="2306" spans="2:14">
      <c r="B2306" s="5" t="s">
        <v>9242</v>
      </c>
      <c r="C2306" s="44" t="s">
        <v>9243</v>
      </c>
      <c r="F2306" s="45" t="s">
        <v>31</v>
      </c>
      <c r="H2306" s="9" t="s">
        <v>32</v>
      </c>
      <c r="I2306" s="49" t="s">
        <v>33</v>
      </c>
      <c r="J2306" s="31" t="s">
        <v>34</v>
      </c>
      <c r="K2306" s="32" t="s">
        <v>9244</v>
      </c>
      <c r="M2306" s="53" t="s">
        <v>9245</v>
      </c>
      <c r="N2306" s="33" t="s">
        <v>37</v>
      </c>
    </row>
    <row r="2307" spans="2:14">
      <c r="B2307" s="5" t="s">
        <v>9246</v>
      </c>
      <c r="C2307" s="44" t="s">
        <v>9247</v>
      </c>
      <c r="F2307" s="45" t="s">
        <v>31</v>
      </c>
      <c r="H2307" s="9" t="s">
        <v>32</v>
      </c>
      <c r="I2307" s="49" t="s">
        <v>33</v>
      </c>
      <c r="J2307" s="31" t="s">
        <v>34</v>
      </c>
      <c r="K2307" s="32" t="s">
        <v>9248</v>
      </c>
      <c r="M2307" s="53" t="s">
        <v>9249</v>
      </c>
      <c r="N2307" s="33" t="s">
        <v>37</v>
      </c>
    </row>
    <row r="2308" spans="2:14">
      <c r="B2308" s="5" t="s">
        <v>9250</v>
      </c>
      <c r="C2308" s="44" t="s">
        <v>9251</v>
      </c>
      <c r="F2308" s="45" t="s">
        <v>31</v>
      </c>
      <c r="H2308" s="9" t="s">
        <v>32</v>
      </c>
      <c r="I2308" s="49" t="s">
        <v>33</v>
      </c>
      <c r="J2308" s="31" t="s">
        <v>34</v>
      </c>
      <c r="K2308" s="32" t="s">
        <v>9252</v>
      </c>
      <c r="M2308" s="53" t="s">
        <v>9253</v>
      </c>
      <c r="N2308" s="33" t="s">
        <v>37</v>
      </c>
    </row>
    <row r="2309" spans="2:14">
      <c r="B2309" s="5" t="s">
        <v>9254</v>
      </c>
      <c r="C2309" s="44" t="s">
        <v>9255</v>
      </c>
      <c r="F2309" s="45" t="s">
        <v>31</v>
      </c>
      <c r="H2309" s="9" t="s">
        <v>32</v>
      </c>
      <c r="I2309" s="49" t="s">
        <v>33</v>
      </c>
      <c r="J2309" s="31" t="s">
        <v>34</v>
      </c>
      <c r="K2309" s="32" t="s">
        <v>9256</v>
      </c>
      <c r="M2309" s="53" t="s">
        <v>9257</v>
      </c>
      <c r="N2309" s="33" t="s">
        <v>37</v>
      </c>
    </row>
    <row r="2310" spans="2:14">
      <c r="B2310" s="5" t="s">
        <v>9258</v>
      </c>
      <c r="C2310" s="44" t="s">
        <v>9259</v>
      </c>
      <c r="F2310" s="45" t="s">
        <v>31</v>
      </c>
      <c r="H2310" s="9" t="s">
        <v>32</v>
      </c>
      <c r="I2310" s="49" t="s">
        <v>33</v>
      </c>
      <c r="J2310" s="31" t="s">
        <v>34</v>
      </c>
      <c r="K2310" s="32" t="s">
        <v>9260</v>
      </c>
      <c r="M2310" s="53" t="s">
        <v>9261</v>
      </c>
      <c r="N2310" s="33" t="s">
        <v>37</v>
      </c>
    </row>
    <row r="2311" spans="2:14">
      <c r="B2311" s="5" t="s">
        <v>9262</v>
      </c>
      <c r="C2311" s="44" t="s">
        <v>9263</v>
      </c>
      <c r="F2311" s="45" t="s">
        <v>31</v>
      </c>
      <c r="H2311" s="9" t="s">
        <v>32</v>
      </c>
      <c r="I2311" s="49" t="s">
        <v>33</v>
      </c>
      <c r="J2311" s="31" t="s">
        <v>34</v>
      </c>
      <c r="K2311" s="32" t="s">
        <v>9264</v>
      </c>
      <c r="M2311" s="53" t="s">
        <v>9265</v>
      </c>
      <c r="N2311" s="33" t="s">
        <v>37</v>
      </c>
    </row>
    <row r="2312" spans="2:14">
      <c r="B2312" s="5" t="s">
        <v>9266</v>
      </c>
      <c r="C2312" s="44" t="s">
        <v>9267</v>
      </c>
      <c r="F2312" s="45" t="s">
        <v>31</v>
      </c>
      <c r="H2312" s="9" t="s">
        <v>32</v>
      </c>
      <c r="I2312" s="49" t="s">
        <v>33</v>
      </c>
      <c r="J2312" s="31" t="s">
        <v>34</v>
      </c>
      <c r="K2312" s="32" t="s">
        <v>9268</v>
      </c>
      <c r="M2312" s="53" t="s">
        <v>9269</v>
      </c>
      <c r="N2312" s="33" t="s">
        <v>37</v>
      </c>
    </row>
    <row r="2313" spans="2:14">
      <c r="B2313" s="5" t="s">
        <v>9270</v>
      </c>
      <c r="C2313" s="44" t="s">
        <v>9271</v>
      </c>
      <c r="F2313" s="45" t="s">
        <v>31</v>
      </c>
      <c r="H2313" s="9" t="s">
        <v>32</v>
      </c>
      <c r="I2313" s="49" t="s">
        <v>33</v>
      </c>
      <c r="J2313" s="31" t="s">
        <v>34</v>
      </c>
      <c r="K2313" s="32" t="s">
        <v>9272</v>
      </c>
      <c r="M2313" s="53" t="s">
        <v>9273</v>
      </c>
      <c r="N2313" s="33" t="s">
        <v>37</v>
      </c>
    </row>
    <row r="2314" spans="2:14">
      <c r="B2314" s="5" t="s">
        <v>9274</v>
      </c>
      <c r="C2314" s="44" t="s">
        <v>9275</v>
      </c>
      <c r="F2314" s="45" t="s">
        <v>31</v>
      </c>
      <c r="H2314" s="9" t="s">
        <v>32</v>
      </c>
      <c r="I2314" s="49" t="s">
        <v>33</v>
      </c>
      <c r="J2314" s="31" t="s">
        <v>34</v>
      </c>
      <c r="K2314" s="32" t="s">
        <v>9276</v>
      </c>
      <c r="M2314" s="53" t="s">
        <v>9277</v>
      </c>
      <c r="N2314" s="33" t="s">
        <v>37</v>
      </c>
    </row>
    <row r="2315" spans="2:14">
      <c r="B2315" s="5" t="s">
        <v>9278</v>
      </c>
      <c r="C2315" s="44" t="s">
        <v>9279</v>
      </c>
      <c r="F2315" s="45" t="s">
        <v>31</v>
      </c>
      <c r="H2315" s="9" t="s">
        <v>32</v>
      </c>
      <c r="I2315" s="49" t="s">
        <v>33</v>
      </c>
      <c r="J2315" s="31" t="s">
        <v>34</v>
      </c>
      <c r="K2315" s="32" t="s">
        <v>9280</v>
      </c>
      <c r="M2315" s="53" t="s">
        <v>9281</v>
      </c>
      <c r="N2315" s="33" t="s">
        <v>37</v>
      </c>
    </row>
    <row r="2316" spans="2:14">
      <c r="B2316" s="5" t="s">
        <v>9282</v>
      </c>
      <c r="C2316" s="44" t="s">
        <v>9283</v>
      </c>
      <c r="F2316" s="45" t="s">
        <v>31</v>
      </c>
      <c r="H2316" s="9" t="s">
        <v>32</v>
      </c>
      <c r="I2316" s="49" t="s">
        <v>33</v>
      </c>
      <c r="J2316" s="31" t="s">
        <v>34</v>
      </c>
      <c r="K2316" s="32" t="s">
        <v>9284</v>
      </c>
      <c r="M2316" s="53" t="s">
        <v>9285</v>
      </c>
      <c r="N2316" s="33" t="s">
        <v>37</v>
      </c>
    </row>
    <row r="2317" spans="2:14">
      <c r="B2317" s="5" t="s">
        <v>9286</v>
      </c>
      <c r="C2317" s="44" t="s">
        <v>9287</v>
      </c>
      <c r="F2317" s="45" t="s">
        <v>31</v>
      </c>
      <c r="H2317" s="9" t="s">
        <v>32</v>
      </c>
      <c r="I2317" s="49" t="s">
        <v>33</v>
      </c>
      <c r="J2317" s="31" t="s">
        <v>34</v>
      </c>
      <c r="K2317" s="32" t="s">
        <v>9288</v>
      </c>
      <c r="M2317" s="53" t="s">
        <v>9289</v>
      </c>
      <c r="N2317" s="33" t="s">
        <v>37</v>
      </c>
    </row>
    <row r="2318" spans="2:14">
      <c r="B2318" s="5" t="s">
        <v>9290</v>
      </c>
      <c r="C2318" s="44" t="s">
        <v>9291</v>
      </c>
      <c r="F2318" s="45" t="s">
        <v>31</v>
      </c>
      <c r="H2318" s="9" t="s">
        <v>32</v>
      </c>
      <c r="I2318" s="49" t="s">
        <v>33</v>
      </c>
      <c r="J2318" s="31" t="s">
        <v>34</v>
      </c>
      <c r="K2318" s="32" t="s">
        <v>9292</v>
      </c>
      <c r="M2318" s="53" t="s">
        <v>9293</v>
      </c>
      <c r="N2318" s="33" t="s">
        <v>37</v>
      </c>
    </row>
    <row r="2319" spans="2:14">
      <c r="B2319" s="5" t="s">
        <v>9294</v>
      </c>
      <c r="C2319" s="44" t="s">
        <v>9295</v>
      </c>
      <c r="F2319" s="45" t="s">
        <v>31</v>
      </c>
      <c r="H2319" s="9" t="s">
        <v>32</v>
      </c>
      <c r="I2319" s="49" t="s">
        <v>33</v>
      </c>
      <c r="J2319" s="31" t="s">
        <v>34</v>
      </c>
      <c r="K2319" s="32" t="s">
        <v>9296</v>
      </c>
      <c r="M2319" s="53" t="s">
        <v>9297</v>
      </c>
      <c r="N2319" s="33" t="s">
        <v>37</v>
      </c>
    </row>
    <row r="2320" spans="2:14">
      <c r="B2320" s="5" t="s">
        <v>9298</v>
      </c>
      <c r="C2320" s="44" t="s">
        <v>9299</v>
      </c>
      <c r="F2320" s="45" t="s">
        <v>31</v>
      </c>
      <c r="H2320" s="9" t="s">
        <v>32</v>
      </c>
      <c r="I2320" s="49" t="s">
        <v>33</v>
      </c>
      <c r="J2320" s="31" t="s">
        <v>34</v>
      </c>
      <c r="K2320" s="32" t="s">
        <v>9300</v>
      </c>
      <c r="M2320" s="53" t="s">
        <v>9301</v>
      </c>
      <c r="N2320" s="33" t="s">
        <v>37</v>
      </c>
    </row>
    <row r="2321" spans="2:14">
      <c r="B2321" s="5" t="s">
        <v>9302</v>
      </c>
      <c r="C2321" s="44" t="s">
        <v>9303</v>
      </c>
      <c r="F2321" s="45" t="s">
        <v>31</v>
      </c>
      <c r="H2321" s="9" t="s">
        <v>32</v>
      </c>
      <c r="I2321" s="49" t="s">
        <v>33</v>
      </c>
      <c r="J2321" s="31" t="s">
        <v>34</v>
      </c>
      <c r="K2321" s="32" t="s">
        <v>9304</v>
      </c>
      <c r="M2321" s="53" t="s">
        <v>9305</v>
      </c>
      <c r="N2321" s="33" t="s">
        <v>37</v>
      </c>
    </row>
    <row r="2322" spans="2:14">
      <c r="B2322" s="5" t="s">
        <v>9306</v>
      </c>
      <c r="C2322" s="44" t="s">
        <v>9307</v>
      </c>
      <c r="F2322" s="45" t="s">
        <v>31</v>
      </c>
      <c r="H2322" s="9" t="s">
        <v>32</v>
      </c>
      <c r="I2322" s="49" t="s">
        <v>33</v>
      </c>
      <c r="J2322" s="31" t="s">
        <v>34</v>
      </c>
      <c r="K2322" s="32" t="s">
        <v>9308</v>
      </c>
      <c r="M2322" s="53" t="s">
        <v>9309</v>
      </c>
      <c r="N2322" s="33" t="s">
        <v>37</v>
      </c>
    </row>
    <row r="2323" spans="2:14">
      <c r="B2323" s="5" t="s">
        <v>9310</v>
      </c>
      <c r="C2323" s="44" t="s">
        <v>9311</v>
      </c>
      <c r="F2323" s="45" t="s">
        <v>31</v>
      </c>
      <c r="H2323" s="9" t="s">
        <v>32</v>
      </c>
      <c r="I2323" s="49" t="s">
        <v>33</v>
      </c>
      <c r="J2323" s="31" t="s">
        <v>34</v>
      </c>
      <c r="K2323" s="32" t="s">
        <v>9312</v>
      </c>
      <c r="M2323" s="53" t="s">
        <v>9313</v>
      </c>
      <c r="N2323" s="33" t="s">
        <v>37</v>
      </c>
    </row>
    <row r="2324" spans="2:14">
      <c r="B2324" s="5" t="s">
        <v>9314</v>
      </c>
      <c r="C2324" s="44" t="s">
        <v>9315</v>
      </c>
      <c r="F2324" s="45" t="s">
        <v>31</v>
      </c>
      <c r="H2324" s="9" t="s">
        <v>32</v>
      </c>
      <c r="I2324" s="49" t="s">
        <v>33</v>
      </c>
      <c r="J2324" s="31" t="s">
        <v>34</v>
      </c>
      <c r="K2324" s="32" t="s">
        <v>9316</v>
      </c>
      <c r="M2324" s="53" t="s">
        <v>9317</v>
      </c>
      <c r="N2324" s="33" t="s">
        <v>37</v>
      </c>
    </row>
    <row r="2325" spans="2:14">
      <c r="B2325" s="5" t="s">
        <v>9318</v>
      </c>
      <c r="C2325" s="44" t="s">
        <v>9319</v>
      </c>
      <c r="F2325" s="45" t="s">
        <v>31</v>
      </c>
      <c r="H2325" s="9" t="s">
        <v>32</v>
      </c>
      <c r="I2325" s="49" t="s">
        <v>33</v>
      </c>
      <c r="J2325" s="31" t="s">
        <v>34</v>
      </c>
      <c r="K2325" s="32" t="s">
        <v>9320</v>
      </c>
      <c r="M2325" s="53" t="s">
        <v>9321</v>
      </c>
      <c r="N2325" s="33" t="s">
        <v>37</v>
      </c>
    </row>
    <row r="2326" spans="2:14">
      <c r="B2326" s="5" t="s">
        <v>9322</v>
      </c>
      <c r="C2326" s="44" t="s">
        <v>9323</v>
      </c>
      <c r="F2326" s="45" t="s">
        <v>31</v>
      </c>
      <c r="H2326" s="9" t="s">
        <v>32</v>
      </c>
      <c r="I2326" s="49" t="s">
        <v>33</v>
      </c>
      <c r="J2326" s="31" t="s">
        <v>34</v>
      </c>
      <c r="K2326" s="32" t="s">
        <v>9324</v>
      </c>
      <c r="M2326" s="53" t="s">
        <v>9325</v>
      </c>
      <c r="N2326" s="33" t="s">
        <v>37</v>
      </c>
    </row>
    <row r="2327" spans="2:14">
      <c r="B2327" s="5" t="s">
        <v>9326</v>
      </c>
      <c r="C2327" s="44" t="s">
        <v>9327</v>
      </c>
      <c r="F2327" s="45" t="s">
        <v>31</v>
      </c>
      <c r="H2327" s="9" t="s">
        <v>32</v>
      </c>
      <c r="I2327" s="49" t="s">
        <v>33</v>
      </c>
      <c r="J2327" s="31" t="s">
        <v>34</v>
      </c>
      <c r="K2327" s="32" t="s">
        <v>9328</v>
      </c>
      <c r="M2327" s="53" t="s">
        <v>9329</v>
      </c>
      <c r="N2327" s="33" t="s">
        <v>37</v>
      </c>
    </row>
    <row r="2328" spans="2:14">
      <c r="B2328" s="5" t="s">
        <v>9330</v>
      </c>
      <c r="C2328" s="44" t="s">
        <v>9331</v>
      </c>
      <c r="F2328" s="45" t="s">
        <v>31</v>
      </c>
      <c r="H2328" s="9" t="s">
        <v>32</v>
      </c>
      <c r="I2328" s="49" t="s">
        <v>33</v>
      </c>
      <c r="J2328" s="31" t="s">
        <v>34</v>
      </c>
      <c r="K2328" s="32" t="s">
        <v>9332</v>
      </c>
      <c r="M2328" s="53" t="s">
        <v>9333</v>
      </c>
      <c r="N2328" s="33" t="s">
        <v>37</v>
      </c>
    </row>
    <row r="2329" spans="2:14">
      <c r="B2329" s="5" t="s">
        <v>9334</v>
      </c>
      <c r="C2329" s="44" t="s">
        <v>9335</v>
      </c>
      <c r="F2329" s="45" t="s">
        <v>31</v>
      </c>
      <c r="H2329" s="9" t="s">
        <v>32</v>
      </c>
      <c r="I2329" s="49" t="s">
        <v>33</v>
      </c>
      <c r="J2329" s="31" t="s">
        <v>34</v>
      </c>
      <c r="K2329" s="32" t="s">
        <v>9336</v>
      </c>
      <c r="M2329" s="53" t="s">
        <v>9337</v>
      </c>
      <c r="N2329" s="33" t="s">
        <v>37</v>
      </c>
    </row>
    <row r="2330" spans="2:14">
      <c r="B2330" s="5" t="s">
        <v>9338</v>
      </c>
      <c r="C2330" s="44" t="s">
        <v>9339</v>
      </c>
      <c r="F2330" s="45" t="s">
        <v>31</v>
      </c>
      <c r="H2330" s="9" t="s">
        <v>32</v>
      </c>
      <c r="I2330" s="49" t="s">
        <v>33</v>
      </c>
      <c r="J2330" s="31" t="s">
        <v>34</v>
      </c>
      <c r="K2330" s="32" t="s">
        <v>9340</v>
      </c>
      <c r="M2330" s="53" t="s">
        <v>9341</v>
      </c>
      <c r="N2330" s="33" t="s">
        <v>37</v>
      </c>
    </row>
    <row r="2331" spans="2:14">
      <c r="B2331" s="5" t="s">
        <v>9342</v>
      </c>
      <c r="C2331" s="44" t="s">
        <v>9343</v>
      </c>
      <c r="F2331" s="45" t="s">
        <v>31</v>
      </c>
      <c r="H2331" s="9" t="s">
        <v>32</v>
      </c>
      <c r="I2331" s="49" t="s">
        <v>33</v>
      </c>
      <c r="J2331" s="31" t="s">
        <v>34</v>
      </c>
      <c r="K2331" s="32" t="s">
        <v>9344</v>
      </c>
      <c r="M2331" s="53" t="s">
        <v>9345</v>
      </c>
      <c r="N2331" s="33" t="s">
        <v>37</v>
      </c>
    </row>
    <row r="2332" spans="2:14">
      <c r="B2332" s="5" t="s">
        <v>9346</v>
      </c>
      <c r="C2332" s="44" t="s">
        <v>9347</v>
      </c>
      <c r="F2332" s="45" t="s">
        <v>31</v>
      </c>
      <c r="H2332" s="9" t="s">
        <v>32</v>
      </c>
      <c r="I2332" s="49" t="s">
        <v>33</v>
      </c>
      <c r="J2332" s="31" t="s">
        <v>34</v>
      </c>
      <c r="K2332" s="32" t="s">
        <v>9348</v>
      </c>
      <c r="M2332" s="53" t="s">
        <v>9349</v>
      </c>
      <c r="N2332" s="33" t="s">
        <v>37</v>
      </c>
    </row>
    <row r="2333" spans="2:14">
      <c r="B2333" s="5" t="s">
        <v>9350</v>
      </c>
      <c r="C2333" s="44" t="s">
        <v>9351</v>
      </c>
      <c r="F2333" s="45" t="s">
        <v>31</v>
      </c>
      <c r="H2333" s="9" t="s">
        <v>32</v>
      </c>
      <c r="I2333" s="49" t="s">
        <v>33</v>
      </c>
      <c r="J2333" s="31" t="s">
        <v>34</v>
      </c>
      <c r="K2333" s="32" t="s">
        <v>9352</v>
      </c>
      <c r="M2333" s="53" t="s">
        <v>9353</v>
      </c>
      <c r="N2333" s="33" t="s">
        <v>37</v>
      </c>
    </row>
    <row r="2334" spans="2:14">
      <c r="B2334" s="5" t="s">
        <v>9354</v>
      </c>
      <c r="C2334" s="44" t="s">
        <v>9355</v>
      </c>
      <c r="F2334" s="45" t="s">
        <v>31</v>
      </c>
      <c r="H2334" s="9" t="s">
        <v>32</v>
      </c>
      <c r="I2334" s="49" t="s">
        <v>33</v>
      </c>
      <c r="J2334" s="31" t="s">
        <v>34</v>
      </c>
      <c r="K2334" s="32" t="s">
        <v>9356</v>
      </c>
      <c r="M2334" s="53" t="s">
        <v>9357</v>
      </c>
      <c r="N2334" s="33" t="s">
        <v>37</v>
      </c>
    </row>
    <row r="2335" spans="2:14">
      <c r="B2335" s="5" t="s">
        <v>9358</v>
      </c>
      <c r="C2335" s="44" t="s">
        <v>9359</v>
      </c>
      <c r="F2335" s="45" t="s">
        <v>31</v>
      </c>
      <c r="H2335" s="9" t="s">
        <v>32</v>
      </c>
      <c r="I2335" s="49" t="s">
        <v>33</v>
      </c>
      <c r="J2335" s="31" t="s">
        <v>34</v>
      </c>
      <c r="K2335" s="32" t="s">
        <v>9360</v>
      </c>
      <c r="M2335" s="53" t="s">
        <v>9361</v>
      </c>
      <c r="N2335" s="33" t="s">
        <v>37</v>
      </c>
    </row>
    <row r="2336" spans="2:14">
      <c r="B2336" s="5" t="s">
        <v>9362</v>
      </c>
      <c r="C2336" s="44" t="s">
        <v>9363</v>
      </c>
      <c r="F2336" s="45" t="s">
        <v>31</v>
      </c>
      <c r="H2336" s="9" t="s">
        <v>32</v>
      </c>
      <c r="I2336" s="49" t="s">
        <v>33</v>
      </c>
      <c r="J2336" s="31" t="s">
        <v>34</v>
      </c>
      <c r="K2336" s="32" t="s">
        <v>9364</v>
      </c>
      <c r="M2336" s="53" t="s">
        <v>9365</v>
      </c>
      <c r="N2336" s="33" t="s">
        <v>37</v>
      </c>
    </row>
    <row r="2337" spans="2:14">
      <c r="B2337" s="5" t="s">
        <v>9366</v>
      </c>
      <c r="C2337" s="44" t="s">
        <v>9367</v>
      </c>
      <c r="F2337" s="45" t="s">
        <v>31</v>
      </c>
      <c r="H2337" s="9" t="s">
        <v>32</v>
      </c>
      <c r="I2337" s="49" t="s">
        <v>33</v>
      </c>
      <c r="J2337" s="31" t="s">
        <v>34</v>
      </c>
      <c r="K2337" s="32" t="s">
        <v>9368</v>
      </c>
      <c r="M2337" s="53" t="s">
        <v>9369</v>
      </c>
      <c r="N2337" s="33" t="s">
        <v>37</v>
      </c>
    </row>
    <row r="2338" spans="2:14">
      <c r="B2338" s="5" t="s">
        <v>9370</v>
      </c>
      <c r="C2338" s="44" t="s">
        <v>9371</v>
      </c>
      <c r="F2338" s="45" t="s">
        <v>31</v>
      </c>
      <c r="H2338" s="9" t="s">
        <v>32</v>
      </c>
      <c r="I2338" s="49" t="s">
        <v>33</v>
      </c>
      <c r="J2338" s="31" t="s">
        <v>34</v>
      </c>
      <c r="K2338" s="32" t="s">
        <v>9372</v>
      </c>
      <c r="M2338" s="53" t="s">
        <v>9373</v>
      </c>
      <c r="N2338" s="33" t="s">
        <v>37</v>
      </c>
    </row>
    <row r="2339" spans="2:14">
      <c r="B2339" s="5" t="s">
        <v>9374</v>
      </c>
      <c r="C2339" s="44" t="s">
        <v>9375</v>
      </c>
      <c r="F2339" s="45" t="s">
        <v>31</v>
      </c>
      <c r="H2339" s="9" t="s">
        <v>32</v>
      </c>
      <c r="I2339" s="49" t="s">
        <v>33</v>
      </c>
      <c r="J2339" s="31" t="s">
        <v>34</v>
      </c>
      <c r="K2339" s="32" t="s">
        <v>9376</v>
      </c>
      <c r="M2339" s="53" t="s">
        <v>9377</v>
      </c>
      <c r="N2339" s="33" t="s">
        <v>37</v>
      </c>
    </row>
    <row r="2340" spans="2:14">
      <c r="B2340" s="5" t="s">
        <v>9378</v>
      </c>
      <c r="C2340" s="44" t="s">
        <v>9379</v>
      </c>
      <c r="F2340" s="45" t="s">
        <v>31</v>
      </c>
      <c r="H2340" s="9" t="s">
        <v>32</v>
      </c>
      <c r="I2340" s="49" t="s">
        <v>33</v>
      </c>
      <c r="J2340" s="31" t="s">
        <v>34</v>
      </c>
      <c r="K2340" s="32" t="s">
        <v>9380</v>
      </c>
      <c r="M2340" s="53" t="s">
        <v>9381</v>
      </c>
      <c r="N2340" s="33" t="s">
        <v>37</v>
      </c>
    </row>
    <row r="2341" spans="2:14">
      <c r="B2341" s="5" t="s">
        <v>9382</v>
      </c>
      <c r="C2341" s="44" t="s">
        <v>9383</v>
      </c>
      <c r="F2341" s="45" t="s">
        <v>31</v>
      </c>
      <c r="H2341" s="9" t="s">
        <v>32</v>
      </c>
      <c r="I2341" s="49" t="s">
        <v>33</v>
      </c>
      <c r="J2341" s="31" t="s">
        <v>34</v>
      </c>
      <c r="K2341" s="32" t="s">
        <v>9384</v>
      </c>
      <c r="M2341" s="53" t="s">
        <v>9385</v>
      </c>
      <c r="N2341" s="33" t="s">
        <v>37</v>
      </c>
    </row>
    <row r="2342" spans="2:14">
      <c r="B2342" s="5" t="s">
        <v>9386</v>
      </c>
      <c r="C2342" s="44" t="s">
        <v>9387</v>
      </c>
      <c r="F2342" s="45" t="s">
        <v>31</v>
      </c>
      <c r="H2342" s="9" t="s">
        <v>32</v>
      </c>
      <c r="I2342" s="49" t="s">
        <v>33</v>
      </c>
      <c r="J2342" s="31" t="s">
        <v>34</v>
      </c>
      <c r="K2342" s="32" t="s">
        <v>9388</v>
      </c>
      <c r="M2342" s="53" t="s">
        <v>9389</v>
      </c>
      <c r="N2342" s="33" t="s">
        <v>37</v>
      </c>
    </row>
    <row r="2343" spans="2:14">
      <c r="B2343" s="5" t="s">
        <v>9390</v>
      </c>
      <c r="C2343" s="44" t="s">
        <v>9391</v>
      </c>
      <c r="F2343" s="45" t="s">
        <v>31</v>
      </c>
      <c r="H2343" s="9" t="s">
        <v>32</v>
      </c>
      <c r="I2343" s="49" t="s">
        <v>33</v>
      </c>
      <c r="J2343" s="31" t="s">
        <v>34</v>
      </c>
      <c r="K2343" s="32" t="s">
        <v>9392</v>
      </c>
      <c r="M2343" s="53" t="s">
        <v>9393</v>
      </c>
      <c r="N2343" s="33" t="s">
        <v>37</v>
      </c>
    </row>
    <row r="2344" spans="2:14">
      <c r="B2344" s="5" t="s">
        <v>9394</v>
      </c>
      <c r="C2344" s="44" t="s">
        <v>9395</v>
      </c>
      <c r="F2344" s="45" t="s">
        <v>31</v>
      </c>
      <c r="H2344" s="9" t="s">
        <v>32</v>
      </c>
      <c r="I2344" s="49" t="s">
        <v>33</v>
      </c>
      <c r="J2344" s="31" t="s">
        <v>34</v>
      </c>
      <c r="K2344" s="32" t="s">
        <v>9396</v>
      </c>
      <c r="M2344" s="53" t="s">
        <v>9397</v>
      </c>
      <c r="N2344" s="33" t="s">
        <v>37</v>
      </c>
    </row>
    <row r="2345" spans="2:14">
      <c r="B2345" s="5" t="s">
        <v>9398</v>
      </c>
      <c r="C2345" s="44" t="s">
        <v>9399</v>
      </c>
      <c r="F2345" s="45" t="s">
        <v>31</v>
      </c>
      <c r="H2345" s="9" t="s">
        <v>32</v>
      </c>
      <c r="I2345" s="49" t="s">
        <v>33</v>
      </c>
      <c r="J2345" s="31" t="s">
        <v>34</v>
      </c>
      <c r="K2345" s="32" t="s">
        <v>9400</v>
      </c>
      <c r="M2345" s="53" t="s">
        <v>9401</v>
      </c>
      <c r="N2345" s="33" t="s">
        <v>37</v>
      </c>
    </row>
    <row r="2346" spans="2:14">
      <c r="B2346" s="5" t="s">
        <v>9402</v>
      </c>
      <c r="C2346" s="44" t="s">
        <v>9403</v>
      </c>
      <c r="F2346" s="45" t="s">
        <v>31</v>
      </c>
      <c r="H2346" s="9" t="s">
        <v>32</v>
      </c>
      <c r="I2346" s="49" t="s">
        <v>33</v>
      </c>
      <c r="J2346" s="31" t="s">
        <v>34</v>
      </c>
      <c r="K2346" s="32" t="s">
        <v>9404</v>
      </c>
      <c r="M2346" s="53" t="s">
        <v>9405</v>
      </c>
      <c r="N2346" s="33" t="s">
        <v>37</v>
      </c>
    </row>
    <row r="2347" spans="2:14">
      <c r="B2347" s="5" t="s">
        <v>9406</v>
      </c>
      <c r="C2347" s="44" t="s">
        <v>9407</v>
      </c>
      <c r="F2347" s="45" t="s">
        <v>31</v>
      </c>
      <c r="H2347" s="9" t="s">
        <v>32</v>
      </c>
      <c r="I2347" s="49" t="s">
        <v>33</v>
      </c>
      <c r="J2347" s="31" t="s">
        <v>34</v>
      </c>
      <c r="K2347" s="32" t="s">
        <v>9408</v>
      </c>
      <c r="M2347" s="53" t="s">
        <v>9409</v>
      </c>
      <c r="N2347" s="33" t="s">
        <v>37</v>
      </c>
    </row>
    <row r="2348" spans="2:14">
      <c r="B2348" s="5" t="s">
        <v>9410</v>
      </c>
      <c r="C2348" s="44" t="s">
        <v>9411</v>
      </c>
      <c r="F2348" s="45" t="s">
        <v>31</v>
      </c>
      <c r="H2348" s="9" t="s">
        <v>32</v>
      </c>
      <c r="I2348" s="49" t="s">
        <v>33</v>
      </c>
      <c r="J2348" s="31" t="s">
        <v>34</v>
      </c>
      <c r="K2348" s="32" t="s">
        <v>9412</v>
      </c>
      <c r="M2348" s="53" t="s">
        <v>9413</v>
      </c>
      <c r="N2348" s="33" t="s">
        <v>37</v>
      </c>
    </row>
    <row r="2349" spans="2:14">
      <c r="B2349" s="5" t="s">
        <v>9414</v>
      </c>
      <c r="C2349" s="44" t="s">
        <v>9415</v>
      </c>
      <c r="F2349" s="45" t="s">
        <v>31</v>
      </c>
      <c r="H2349" s="9" t="s">
        <v>32</v>
      </c>
      <c r="I2349" s="49" t="s">
        <v>33</v>
      </c>
      <c r="J2349" s="31" t="s">
        <v>34</v>
      </c>
      <c r="K2349" s="32" t="s">
        <v>9416</v>
      </c>
      <c r="M2349" s="53" t="s">
        <v>9417</v>
      </c>
      <c r="N2349" s="33" t="s">
        <v>37</v>
      </c>
    </row>
    <row r="2350" spans="2:14">
      <c r="B2350" s="5" t="s">
        <v>9418</v>
      </c>
      <c r="C2350" s="44" t="s">
        <v>9419</v>
      </c>
      <c r="F2350" s="45" t="s">
        <v>31</v>
      </c>
      <c r="H2350" s="9" t="s">
        <v>32</v>
      </c>
      <c r="I2350" s="49" t="s">
        <v>33</v>
      </c>
      <c r="J2350" s="31" t="s">
        <v>34</v>
      </c>
      <c r="K2350" s="32" t="s">
        <v>9420</v>
      </c>
      <c r="M2350" s="53" t="s">
        <v>9421</v>
      </c>
      <c r="N2350" s="33" t="s">
        <v>37</v>
      </c>
    </row>
    <row r="2351" spans="2:14">
      <c r="B2351" s="5" t="s">
        <v>9422</v>
      </c>
      <c r="C2351" s="44" t="s">
        <v>9423</v>
      </c>
      <c r="F2351" s="45" t="s">
        <v>31</v>
      </c>
      <c r="H2351" s="9" t="s">
        <v>32</v>
      </c>
      <c r="I2351" s="49" t="s">
        <v>33</v>
      </c>
      <c r="J2351" s="31" t="s">
        <v>34</v>
      </c>
      <c r="K2351" s="32" t="s">
        <v>9424</v>
      </c>
      <c r="M2351" s="53" t="s">
        <v>9425</v>
      </c>
      <c r="N2351" s="33" t="s">
        <v>37</v>
      </c>
    </row>
    <row r="2352" spans="2:14">
      <c r="B2352" s="5" t="s">
        <v>9426</v>
      </c>
      <c r="C2352" s="44" t="s">
        <v>9427</v>
      </c>
      <c r="F2352" s="45" t="s">
        <v>31</v>
      </c>
      <c r="H2352" s="9" t="s">
        <v>32</v>
      </c>
      <c r="I2352" s="49" t="s">
        <v>33</v>
      </c>
      <c r="J2352" s="31" t="s">
        <v>34</v>
      </c>
      <c r="K2352" s="32" t="s">
        <v>9428</v>
      </c>
      <c r="M2352" s="53" t="s">
        <v>9429</v>
      </c>
      <c r="N2352" s="33" t="s">
        <v>37</v>
      </c>
    </row>
    <row r="2353" spans="2:14">
      <c r="B2353" s="5" t="s">
        <v>9430</v>
      </c>
      <c r="C2353" s="44" t="s">
        <v>9431</v>
      </c>
      <c r="F2353" s="45" t="s">
        <v>31</v>
      </c>
      <c r="H2353" s="9" t="s">
        <v>32</v>
      </c>
      <c r="I2353" s="49" t="s">
        <v>33</v>
      </c>
      <c r="J2353" s="31" t="s">
        <v>34</v>
      </c>
      <c r="K2353" s="32" t="s">
        <v>9432</v>
      </c>
      <c r="M2353" s="53" t="s">
        <v>9433</v>
      </c>
      <c r="N2353" s="33" t="s">
        <v>37</v>
      </c>
    </row>
    <row r="2354" spans="2:14">
      <c r="B2354" s="5" t="s">
        <v>9434</v>
      </c>
      <c r="C2354" s="44" t="s">
        <v>9435</v>
      </c>
      <c r="F2354" s="45" t="s">
        <v>31</v>
      </c>
      <c r="H2354" s="9" t="s">
        <v>32</v>
      </c>
      <c r="I2354" s="49" t="s">
        <v>33</v>
      </c>
      <c r="J2354" s="31" t="s">
        <v>34</v>
      </c>
      <c r="K2354" s="32" t="s">
        <v>9436</v>
      </c>
      <c r="M2354" s="53" t="s">
        <v>9437</v>
      </c>
      <c r="N2354" s="33" t="s">
        <v>37</v>
      </c>
    </row>
    <row r="2355" spans="2:14">
      <c r="B2355" s="5" t="s">
        <v>9438</v>
      </c>
      <c r="C2355" s="44" t="s">
        <v>9439</v>
      </c>
      <c r="F2355" s="45" t="s">
        <v>31</v>
      </c>
      <c r="H2355" s="9" t="s">
        <v>32</v>
      </c>
      <c r="I2355" s="49" t="s">
        <v>33</v>
      </c>
      <c r="J2355" s="31" t="s">
        <v>34</v>
      </c>
      <c r="K2355" s="32" t="s">
        <v>9440</v>
      </c>
      <c r="M2355" s="53" t="s">
        <v>9441</v>
      </c>
      <c r="N2355" s="33" t="s">
        <v>37</v>
      </c>
    </row>
    <row r="2356" spans="2:14">
      <c r="B2356" s="5" t="s">
        <v>9442</v>
      </c>
      <c r="C2356" s="44" t="s">
        <v>9443</v>
      </c>
      <c r="F2356" s="45" t="s">
        <v>31</v>
      </c>
      <c r="H2356" s="9" t="s">
        <v>32</v>
      </c>
      <c r="I2356" s="49" t="s">
        <v>33</v>
      </c>
      <c r="J2356" s="31" t="s">
        <v>34</v>
      </c>
      <c r="K2356" s="32" t="s">
        <v>9444</v>
      </c>
      <c r="M2356" s="53" t="s">
        <v>9445</v>
      </c>
      <c r="N2356" s="33" t="s">
        <v>37</v>
      </c>
    </row>
    <row r="2357" spans="2:14">
      <c r="B2357" s="5" t="s">
        <v>9446</v>
      </c>
      <c r="C2357" s="44" t="s">
        <v>9447</v>
      </c>
      <c r="F2357" s="45" t="s">
        <v>31</v>
      </c>
      <c r="H2357" s="9" t="s">
        <v>32</v>
      </c>
      <c r="I2357" s="49" t="s">
        <v>33</v>
      </c>
      <c r="J2357" s="31" t="s">
        <v>34</v>
      </c>
      <c r="K2357" s="32" t="s">
        <v>9448</v>
      </c>
      <c r="M2357" s="53" t="s">
        <v>9449</v>
      </c>
      <c r="N2357" s="33" t="s">
        <v>37</v>
      </c>
    </row>
    <row r="2358" spans="2:14">
      <c r="B2358" s="5" t="s">
        <v>9450</v>
      </c>
      <c r="C2358" s="44" t="s">
        <v>9451</v>
      </c>
      <c r="F2358" s="45" t="s">
        <v>31</v>
      </c>
      <c r="H2358" s="9" t="s">
        <v>32</v>
      </c>
      <c r="I2358" s="49" t="s">
        <v>33</v>
      </c>
      <c r="J2358" s="31" t="s">
        <v>34</v>
      </c>
      <c r="K2358" s="32" t="s">
        <v>9452</v>
      </c>
      <c r="M2358" s="53" t="s">
        <v>9453</v>
      </c>
      <c r="N2358" s="33" t="s">
        <v>37</v>
      </c>
    </row>
    <row r="2359" spans="2:14">
      <c r="B2359" s="5" t="s">
        <v>9454</v>
      </c>
      <c r="C2359" s="44" t="s">
        <v>9455</v>
      </c>
      <c r="F2359" s="45" t="s">
        <v>31</v>
      </c>
      <c r="H2359" s="9" t="s">
        <v>32</v>
      </c>
      <c r="I2359" s="49" t="s">
        <v>33</v>
      </c>
      <c r="J2359" s="31" t="s">
        <v>34</v>
      </c>
      <c r="K2359" s="32" t="s">
        <v>9456</v>
      </c>
      <c r="M2359" s="53" t="s">
        <v>9457</v>
      </c>
      <c r="N2359" s="33" t="s">
        <v>37</v>
      </c>
    </row>
    <row r="2360" spans="2:14">
      <c r="B2360" s="5" t="s">
        <v>9458</v>
      </c>
      <c r="C2360" s="44" t="s">
        <v>9459</v>
      </c>
      <c r="F2360" s="45" t="s">
        <v>31</v>
      </c>
      <c r="H2360" s="9" t="s">
        <v>32</v>
      </c>
      <c r="I2360" s="49" t="s">
        <v>33</v>
      </c>
      <c r="J2360" s="31" t="s">
        <v>34</v>
      </c>
      <c r="K2360" s="32" t="s">
        <v>9460</v>
      </c>
      <c r="M2360" s="53" t="s">
        <v>9461</v>
      </c>
      <c r="N2360" s="33" t="s">
        <v>37</v>
      </c>
    </row>
    <row r="2361" spans="2:14">
      <c r="B2361" s="5" t="s">
        <v>9462</v>
      </c>
      <c r="C2361" s="44" t="s">
        <v>9463</v>
      </c>
      <c r="F2361" s="45" t="s">
        <v>31</v>
      </c>
      <c r="H2361" s="9" t="s">
        <v>32</v>
      </c>
      <c r="I2361" s="49" t="s">
        <v>33</v>
      </c>
      <c r="J2361" s="31" t="s">
        <v>34</v>
      </c>
      <c r="K2361" s="32" t="s">
        <v>9464</v>
      </c>
      <c r="M2361" s="53" t="s">
        <v>9465</v>
      </c>
      <c r="N2361" s="33" t="s">
        <v>37</v>
      </c>
    </row>
    <row r="2362" spans="2:14">
      <c r="B2362" s="5" t="s">
        <v>9466</v>
      </c>
      <c r="C2362" s="44" t="s">
        <v>9467</v>
      </c>
      <c r="F2362" s="45" t="s">
        <v>31</v>
      </c>
      <c r="H2362" s="9" t="s">
        <v>32</v>
      </c>
      <c r="I2362" s="49" t="s">
        <v>33</v>
      </c>
      <c r="J2362" s="31" t="s">
        <v>34</v>
      </c>
      <c r="K2362" s="32" t="s">
        <v>9468</v>
      </c>
      <c r="M2362" s="53" t="s">
        <v>9469</v>
      </c>
      <c r="N2362" s="33" t="s">
        <v>37</v>
      </c>
    </row>
    <row r="2363" spans="2:14">
      <c r="B2363" s="5" t="s">
        <v>9470</v>
      </c>
      <c r="C2363" s="44" t="s">
        <v>9471</v>
      </c>
      <c r="F2363" s="45" t="s">
        <v>31</v>
      </c>
      <c r="H2363" s="9" t="s">
        <v>32</v>
      </c>
      <c r="I2363" s="49" t="s">
        <v>33</v>
      </c>
      <c r="J2363" s="31" t="s">
        <v>34</v>
      </c>
      <c r="K2363" s="32" t="s">
        <v>9472</v>
      </c>
      <c r="M2363" s="53" t="s">
        <v>9473</v>
      </c>
      <c r="N2363" s="33" t="s">
        <v>37</v>
      </c>
    </row>
    <row r="2364" spans="2:14">
      <c r="B2364" s="5" t="s">
        <v>9474</v>
      </c>
      <c r="C2364" s="44" t="s">
        <v>9475</v>
      </c>
      <c r="F2364" s="45" t="s">
        <v>31</v>
      </c>
      <c r="H2364" s="9" t="s">
        <v>32</v>
      </c>
      <c r="I2364" s="49" t="s">
        <v>33</v>
      </c>
      <c r="J2364" s="31" t="s">
        <v>34</v>
      </c>
      <c r="K2364" s="32" t="s">
        <v>9476</v>
      </c>
      <c r="M2364" s="53" t="s">
        <v>9477</v>
      </c>
      <c r="N2364" s="33" t="s">
        <v>37</v>
      </c>
    </row>
    <row r="2365" spans="2:14">
      <c r="B2365" s="5" t="s">
        <v>9478</v>
      </c>
      <c r="C2365" s="44" t="s">
        <v>9479</v>
      </c>
      <c r="F2365" s="45" t="s">
        <v>31</v>
      </c>
      <c r="H2365" s="9" t="s">
        <v>32</v>
      </c>
      <c r="I2365" s="49" t="s">
        <v>33</v>
      </c>
      <c r="J2365" s="31" t="s">
        <v>34</v>
      </c>
      <c r="K2365" s="32" t="s">
        <v>9480</v>
      </c>
      <c r="M2365" s="53" t="s">
        <v>9481</v>
      </c>
      <c r="N2365" s="33" t="s">
        <v>37</v>
      </c>
    </row>
    <row r="2366" spans="2:14">
      <c r="B2366" s="5" t="s">
        <v>9482</v>
      </c>
      <c r="C2366" s="44" t="s">
        <v>9483</v>
      </c>
      <c r="F2366" s="45" t="s">
        <v>31</v>
      </c>
      <c r="H2366" s="9" t="s">
        <v>32</v>
      </c>
      <c r="I2366" s="49" t="s">
        <v>33</v>
      </c>
      <c r="J2366" s="31" t="s">
        <v>34</v>
      </c>
      <c r="K2366" s="32" t="s">
        <v>9484</v>
      </c>
      <c r="M2366" s="53" t="s">
        <v>9485</v>
      </c>
      <c r="N2366" s="33" t="s">
        <v>37</v>
      </c>
    </row>
    <row r="2367" spans="2:14">
      <c r="B2367" s="5" t="s">
        <v>9486</v>
      </c>
      <c r="C2367" s="44" t="s">
        <v>9487</v>
      </c>
      <c r="F2367" s="45" t="s">
        <v>31</v>
      </c>
      <c r="H2367" s="9" t="s">
        <v>32</v>
      </c>
      <c r="I2367" s="49" t="s">
        <v>33</v>
      </c>
      <c r="J2367" s="31" t="s">
        <v>34</v>
      </c>
      <c r="K2367" s="32" t="s">
        <v>9488</v>
      </c>
      <c r="M2367" s="53" t="s">
        <v>9489</v>
      </c>
      <c r="N2367" s="33" t="s">
        <v>37</v>
      </c>
    </row>
    <row r="2368" spans="2:14">
      <c r="B2368" s="5" t="s">
        <v>9490</v>
      </c>
      <c r="C2368" s="44" t="s">
        <v>9491</v>
      </c>
      <c r="F2368" s="45" t="s">
        <v>31</v>
      </c>
      <c r="H2368" s="9" t="s">
        <v>32</v>
      </c>
      <c r="I2368" s="49" t="s">
        <v>33</v>
      </c>
      <c r="J2368" s="31" t="s">
        <v>34</v>
      </c>
      <c r="K2368" s="32" t="s">
        <v>9492</v>
      </c>
      <c r="M2368" s="53" t="s">
        <v>9493</v>
      </c>
      <c r="N2368" s="33" t="s">
        <v>37</v>
      </c>
    </row>
    <row r="2369" spans="2:14">
      <c r="B2369" s="5" t="s">
        <v>9494</v>
      </c>
      <c r="C2369" s="44" t="s">
        <v>9495</v>
      </c>
      <c r="F2369" s="45" t="s">
        <v>31</v>
      </c>
      <c r="H2369" s="9" t="s">
        <v>32</v>
      </c>
      <c r="I2369" s="49" t="s">
        <v>33</v>
      </c>
      <c r="J2369" s="31" t="s">
        <v>34</v>
      </c>
      <c r="K2369" s="32" t="s">
        <v>9496</v>
      </c>
      <c r="M2369" s="53" t="s">
        <v>9497</v>
      </c>
      <c r="N2369" s="33" t="s">
        <v>37</v>
      </c>
    </row>
    <row r="2370" spans="2:14">
      <c r="B2370" s="5" t="s">
        <v>9498</v>
      </c>
      <c r="C2370" s="44" t="s">
        <v>9499</v>
      </c>
      <c r="F2370" s="45" t="s">
        <v>31</v>
      </c>
      <c r="H2370" s="9" t="s">
        <v>32</v>
      </c>
      <c r="I2370" s="49" t="s">
        <v>33</v>
      </c>
      <c r="J2370" s="31" t="s">
        <v>34</v>
      </c>
      <c r="K2370" s="32" t="s">
        <v>9500</v>
      </c>
      <c r="M2370" s="53" t="s">
        <v>9501</v>
      </c>
      <c r="N2370" s="33" t="s">
        <v>37</v>
      </c>
    </row>
    <row r="2371" spans="2:14">
      <c r="B2371" s="5" t="s">
        <v>9502</v>
      </c>
      <c r="C2371" s="44" t="s">
        <v>9503</v>
      </c>
      <c r="F2371" s="45" t="s">
        <v>31</v>
      </c>
      <c r="H2371" s="9" t="s">
        <v>32</v>
      </c>
      <c r="I2371" s="49" t="s">
        <v>33</v>
      </c>
      <c r="J2371" s="31" t="s">
        <v>34</v>
      </c>
      <c r="K2371" s="32" t="s">
        <v>9504</v>
      </c>
      <c r="M2371" s="53" t="s">
        <v>9505</v>
      </c>
      <c r="N2371" s="33" t="s">
        <v>37</v>
      </c>
    </row>
    <row r="2372" spans="2:14">
      <c r="B2372" s="5" t="s">
        <v>9506</v>
      </c>
      <c r="C2372" s="44" t="s">
        <v>9507</v>
      </c>
      <c r="F2372" s="45" t="s">
        <v>31</v>
      </c>
      <c r="H2372" s="9" t="s">
        <v>32</v>
      </c>
      <c r="I2372" s="49" t="s">
        <v>33</v>
      </c>
      <c r="J2372" s="31" t="s">
        <v>34</v>
      </c>
      <c r="K2372" s="32" t="s">
        <v>9508</v>
      </c>
      <c r="M2372" s="53" t="s">
        <v>9509</v>
      </c>
      <c r="N2372" s="33" t="s">
        <v>37</v>
      </c>
    </row>
    <row r="2373" spans="2:14">
      <c r="B2373" s="5" t="s">
        <v>9510</v>
      </c>
      <c r="C2373" s="44" t="s">
        <v>9511</v>
      </c>
      <c r="F2373" s="45" t="s">
        <v>31</v>
      </c>
      <c r="H2373" s="9" t="s">
        <v>32</v>
      </c>
      <c r="I2373" s="49" t="s">
        <v>33</v>
      </c>
      <c r="J2373" s="31" t="s">
        <v>34</v>
      </c>
      <c r="K2373" s="32" t="s">
        <v>9512</v>
      </c>
      <c r="M2373" s="53" t="s">
        <v>9513</v>
      </c>
      <c r="N2373" s="33" t="s">
        <v>37</v>
      </c>
    </row>
    <row r="2374" spans="2:14">
      <c r="B2374" s="5" t="s">
        <v>9514</v>
      </c>
      <c r="C2374" s="44" t="s">
        <v>9515</v>
      </c>
      <c r="F2374" s="45" t="s">
        <v>31</v>
      </c>
      <c r="H2374" s="9" t="s">
        <v>32</v>
      </c>
      <c r="I2374" s="49" t="s">
        <v>33</v>
      </c>
      <c r="J2374" s="31" t="s">
        <v>34</v>
      </c>
      <c r="K2374" s="32" t="s">
        <v>9516</v>
      </c>
      <c r="M2374" s="53" t="s">
        <v>9517</v>
      </c>
      <c r="N2374" s="33" t="s">
        <v>37</v>
      </c>
    </row>
    <row r="2375" spans="2:14">
      <c r="B2375" s="5" t="s">
        <v>9518</v>
      </c>
      <c r="C2375" s="44" t="s">
        <v>9519</v>
      </c>
      <c r="F2375" s="45" t="s">
        <v>31</v>
      </c>
      <c r="H2375" s="9" t="s">
        <v>32</v>
      </c>
      <c r="I2375" s="49" t="s">
        <v>33</v>
      </c>
      <c r="J2375" s="31" t="s">
        <v>34</v>
      </c>
      <c r="K2375" s="32" t="s">
        <v>9520</v>
      </c>
      <c r="M2375" s="53" t="s">
        <v>9521</v>
      </c>
      <c r="N2375" s="33" t="s">
        <v>37</v>
      </c>
    </row>
    <row r="2376" spans="2:14">
      <c r="B2376" s="5" t="s">
        <v>9522</v>
      </c>
      <c r="C2376" s="44" t="s">
        <v>9523</v>
      </c>
      <c r="F2376" s="45" t="s">
        <v>31</v>
      </c>
      <c r="H2376" s="9" t="s">
        <v>32</v>
      </c>
      <c r="I2376" s="49" t="s">
        <v>33</v>
      </c>
      <c r="J2376" s="31" t="s">
        <v>34</v>
      </c>
      <c r="K2376" s="32" t="s">
        <v>9524</v>
      </c>
      <c r="M2376" s="53" t="s">
        <v>9525</v>
      </c>
      <c r="N2376" s="33" t="s">
        <v>37</v>
      </c>
    </row>
    <row r="2377" spans="2:14">
      <c r="B2377" s="5" t="s">
        <v>9526</v>
      </c>
      <c r="C2377" s="44" t="s">
        <v>9527</v>
      </c>
      <c r="F2377" s="45" t="s">
        <v>31</v>
      </c>
      <c r="H2377" s="9" t="s">
        <v>32</v>
      </c>
      <c r="I2377" s="49" t="s">
        <v>33</v>
      </c>
      <c r="J2377" s="31" t="s">
        <v>34</v>
      </c>
      <c r="K2377" s="32" t="s">
        <v>9528</v>
      </c>
      <c r="M2377" s="53" t="s">
        <v>9529</v>
      </c>
      <c r="N2377" s="33" t="s">
        <v>37</v>
      </c>
    </row>
    <row r="2378" spans="2:14">
      <c r="B2378" s="5" t="s">
        <v>9530</v>
      </c>
      <c r="C2378" s="44" t="s">
        <v>9531</v>
      </c>
      <c r="F2378" s="45" t="s">
        <v>31</v>
      </c>
      <c r="H2378" s="9" t="s">
        <v>32</v>
      </c>
      <c r="I2378" s="49" t="s">
        <v>33</v>
      </c>
      <c r="J2378" s="31" t="s">
        <v>34</v>
      </c>
      <c r="K2378" s="32" t="s">
        <v>9532</v>
      </c>
      <c r="M2378" s="53" t="s">
        <v>9533</v>
      </c>
      <c r="N2378" s="33" t="s">
        <v>37</v>
      </c>
    </row>
    <row r="2379" spans="2:14">
      <c r="B2379" s="5" t="s">
        <v>9534</v>
      </c>
      <c r="C2379" s="44" t="s">
        <v>9535</v>
      </c>
      <c r="F2379" s="45" t="s">
        <v>31</v>
      </c>
      <c r="H2379" s="9" t="s">
        <v>32</v>
      </c>
      <c r="I2379" s="49" t="s">
        <v>33</v>
      </c>
      <c r="J2379" s="31" t="s">
        <v>34</v>
      </c>
      <c r="K2379" s="32" t="s">
        <v>9536</v>
      </c>
      <c r="M2379" s="53" t="s">
        <v>9537</v>
      </c>
      <c r="N2379" s="33" t="s">
        <v>37</v>
      </c>
    </row>
    <row r="2380" spans="2:14">
      <c r="B2380" s="5" t="s">
        <v>9538</v>
      </c>
      <c r="C2380" s="44" t="s">
        <v>9539</v>
      </c>
      <c r="F2380" s="45" t="s">
        <v>31</v>
      </c>
      <c r="H2380" s="9" t="s">
        <v>32</v>
      </c>
      <c r="I2380" s="49" t="s">
        <v>33</v>
      </c>
      <c r="J2380" s="31" t="s">
        <v>34</v>
      </c>
      <c r="K2380" s="32" t="s">
        <v>9540</v>
      </c>
      <c r="M2380" s="53" t="s">
        <v>9541</v>
      </c>
      <c r="N2380" s="33" t="s">
        <v>37</v>
      </c>
    </row>
    <row r="2381" spans="2:14">
      <c r="B2381" s="5" t="s">
        <v>9542</v>
      </c>
      <c r="C2381" s="44" t="s">
        <v>9543</v>
      </c>
      <c r="F2381" s="45" t="s">
        <v>31</v>
      </c>
      <c r="H2381" s="9" t="s">
        <v>32</v>
      </c>
      <c r="I2381" s="49" t="s">
        <v>33</v>
      </c>
      <c r="J2381" s="31" t="s">
        <v>34</v>
      </c>
      <c r="K2381" s="32" t="s">
        <v>9544</v>
      </c>
      <c r="M2381" s="53" t="s">
        <v>9545</v>
      </c>
      <c r="N2381" s="33" t="s">
        <v>37</v>
      </c>
    </row>
    <row r="2382" spans="2:14">
      <c r="B2382" s="5" t="s">
        <v>9546</v>
      </c>
      <c r="C2382" s="44" t="s">
        <v>9547</v>
      </c>
      <c r="F2382" s="45" t="s">
        <v>31</v>
      </c>
      <c r="H2382" s="9" t="s">
        <v>32</v>
      </c>
      <c r="I2382" s="49" t="s">
        <v>33</v>
      </c>
      <c r="J2382" s="31" t="s">
        <v>34</v>
      </c>
      <c r="K2382" s="32" t="s">
        <v>9548</v>
      </c>
      <c r="M2382" s="53" t="s">
        <v>9549</v>
      </c>
      <c r="N2382" s="33" t="s">
        <v>37</v>
      </c>
    </row>
    <row r="2383" spans="2:14">
      <c r="B2383" s="5" t="s">
        <v>9550</v>
      </c>
      <c r="C2383" s="44" t="s">
        <v>9551</v>
      </c>
      <c r="F2383" s="45" t="s">
        <v>31</v>
      </c>
      <c r="H2383" s="9" t="s">
        <v>32</v>
      </c>
      <c r="I2383" s="49" t="s">
        <v>33</v>
      </c>
      <c r="J2383" s="31" t="s">
        <v>34</v>
      </c>
      <c r="K2383" s="32" t="s">
        <v>9552</v>
      </c>
      <c r="M2383" s="53" t="s">
        <v>9553</v>
      </c>
      <c r="N2383" s="33" t="s">
        <v>37</v>
      </c>
    </row>
    <row r="2384" spans="2:14">
      <c r="B2384" s="5" t="s">
        <v>9554</v>
      </c>
      <c r="C2384" s="44" t="s">
        <v>9555</v>
      </c>
      <c r="F2384" s="45" t="s">
        <v>31</v>
      </c>
      <c r="H2384" s="9" t="s">
        <v>32</v>
      </c>
      <c r="I2384" s="49" t="s">
        <v>33</v>
      </c>
      <c r="J2384" s="31" t="s">
        <v>34</v>
      </c>
      <c r="K2384" s="32" t="s">
        <v>9556</v>
      </c>
      <c r="M2384" s="53" t="s">
        <v>9557</v>
      </c>
      <c r="N2384" s="33" t="s">
        <v>37</v>
      </c>
    </row>
    <row r="2385" spans="2:14">
      <c r="B2385" s="5" t="s">
        <v>9558</v>
      </c>
      <c r="C2385" s="44" t="s">
        <v>9559</v>
      </c>
      <c r="F2385" s="45" t="s">
        <v>31</v>
      </c>
      <c r="H2385" s="9" t="s">
        <v>32</v>
      </c>
      <c r="I2385" s="49" t="s">
        <v>33</v>
      </c>
      <c r="J2385" s="31" t="s">
        <v>34</v>
      </c>
      <c r="K2385" s="32" t="s">
        <v>9560</v>
      </c>
      <c r="M2385" s="53" t="s">
        <v>9561</v>
      </c>
      <c r="N2385" s="33" t="s">
        <v>37</v>
      </c>
    </row>
    <row r="2386" spans="2:14">
      <c r="B2386" s="5" t="s">
        <v>9562</v>
      </c>
      <c r="C2386" s="44" t="s">
        <v>9563</v>
      </c>
      <c r="F2386" s="45" t="s">
        <v>31</v>
      </c>
      <c r="H2386" s="9" t="s">
        <v>32</v>
      </c>
      <c r="I2386" s="49" t="s">
        <v>33</v>
      </c>
      <c r="J2386" s="31" t="s">
        <v>34</v>
      </c>
      <c r="K2386" s="32" t="s">
        <v>9564</v>
      </c>
      <c r="M2386" s="53" t="s">
        <v>9565</v>
      </c>
      <c r="N2386" s="33" t="s">
        <v>37</v>
      </c>
    </row>
    <row r="2387" spans="2:14">
      <c r="B2387" s="5" t="s">
        <v>9566</v>
      </c>
      <c r="C2387" s="44" t="s">
        <v>9567</v>
      </c>
      <c r="F2387" s="45" t="s">
        <v>31</v>
      </c>
      <c r="H2387" s="9" t="s">
        <v>32</v>
      </c>
      <c r="I2387" s="49" t="s">
        <v>33</v>
      </c>
      <c r="J2387" s="31" t="s">
        <v>34</v>
      </c>
      <c r="K2387" s="32" t="s">
        <v>9568</v>
      </c>
      <c r="M2387" s="53" t="s">
        <v>9569</v>
      </c>
      <c r="N2387" s="33" t="s">
        <v>37</v>
      </c>
    </row>
    <row r="2388" spans="2:14">
      <c r="B2388" s="5" t="s">
        <v>9570</v>
      </c>
      <c r="C2388" s="44" t="s">
        <v>9571</v>
      </c>
      <c r="F2388" s="45" t="s">
        <v>31</v>
      </c>
      <c r="H2388" s="9" t="s">
        <v>32</v>
      </c>
      <c r="I2388" s="49" t="s">
        <v>33</v>
      </c>
      <c r="J2388" s="31" t="s">
        <v>34</v>
      </c>
      <c r="K2388" s="32" t="s">
        <v>9572</v>
      </c>
      <c r="M2388" s="53" t="s">
        <v>9573</v>
      </c>
      <c r="N2388" s="33" t="s">
        <v>37</v>
      </c>
    </row>
    <row r="2389" spans="2:14">
      <c r="B2389" s="5" t="s">
        <v>9574</v>
      </c>
      <c r="C2389" s="44" t="s">
        <v>9575</v>
      </c>
      <c r="F2389" s="45" t="s">
        <v>31</v>
      </c>
      <c r="H2389" s="9" t="s">
        <v>32</v>
      </c>
      <c r="I2389" s="49" t="s">
        <v>33</v>
      </c>
      <c r="J2389" s="31" t="s">
        <v>34</v>
      </c>
      <c r="K2389" s="32" t="s">
        <v>9576</v>
      </c>
      <c r="M2389" s="53" t="s">
        <v>9577</v>
      </c>
      <c r="N2389" s="33" t="s">
        <v>37</v>
      </c>
    </row>
    <row r="2390" spans="2:14">
      <c r="B2390" s="5" t="s">
        <v>9578</v>
      </c>
      <c r="C2390" s="44" t="s">
        <v>9579</v>
      </c>
      <c r="F2390" s="45" t="s">
        <v>31</v>
      </c>
      <c r="H2390" s="9" t="s">
        <v>32</v>
      </c>
      <c r="I2390" s="49" t="s">
        <v>33</v>
      </c>
      <c r="J2390" s="31" t="s">
        <v>34</v>
      </c>
      <c r="K2390" s="32" t="s">
        <v>9580</v>
      </c>
      <c r="M2390" s="53" t="s">
        <v>9581</v>
      </c>
      <c r="N2390" s="33" t="s">
        <v>37</v>
      </c>
    </row>
    <row r="2391" spans="2:14">
      <c r="B2391" s="5" t="s">
        <v>9582</v>
      </c>
      <c r="C2391" s="44" t="s">
        <v>9583</v>
      </c>
      <c r="F2391" s="45" t="s">
        <v>31</v>
      </c>
      <c r="H2391" s="9" t="s">
        <v>32</v>
      </c>
      <c r="I2391" s="49" t="s">
        <v>33</v>
      </c>
      <c r="J2391" s="31" t="s">
        <v>34</v>
      </c>
      <c r="K2391" s="32" t="s">
        <v>9584</v>
      </c>
      <c r="M2391" s="53" t="s">
        <v>9585</v>
      </c>
      <c r="N2391" s="33" t="s">
        <v>37</v>
      </c>
    </row>
    <row r="2392" spans="2:14">
      <c r="B2392" s="5" t="s">
        <v>9586</v>
      </c>
      <c r="C2392" s="44" t="s">
        <v>9587</v>
      </c>
      <c r="F2392" s="45" t="s">
        <v>31</v>
      </c>
      <c r="H2392" s="9" t="s">
        <v>32</v>
      </c>
      <c r="I2392" s="49" t="s">
        <v>33</v>
      </c>
      <c r="J2392" s="31" t="s">
        <v>34</v>
      </c>
      <c r="K2392" s="32" t="s">
        <v>9588</v>
      </c>
      <c r="M2392" s="53" t="s">
        <v>9589</v>
      </c>
      <c r="N2392" s="33" t="s">
        <v>37</v>
      </c>
    </row>
    <row r="2393" spans="2:14">
      <c r="B2393" s="5" t="s">
        <v>9590</v>
      </c>
      <c r="C2393" s="44" t="s">
        <v>9591</v>
      </c>
      <c r="F2393" s="45" t="s">
        <v>31</v>
      </c>
      <c r="H2393" s="9" t="s">
        <v>32</v>
      </c>
      <c r="I2393" s="49" t="s">
        <v>33</v>
      </c>
      <c r="J2393" s="31" t="s">
        <v>34</v>
      </c>
      <c r="K2393" s="32" t="s">
        <v>9592</v>
      </c>
      <c r="M2393" s="53" t="s">
        <v>9593</v>
      </c>
      <c r="N2393" s="33" t="s">
        <v>37</v>
      </c>
    </row>
    <row r="2394" spans="2:14">
      <c r="B2394" s="5" t="s">
        <v>9594</v>
      </c>
      <c r="C2394" s="44" t="s">
        <v>9595</v>
      </c>
      <c r="F2394" s="45" t="s">
        <v>31</v>
      </c>
      <c r="H2394" s="9" t="s">
        <v>32</v>
      </c>
      <c r="I2394" s="49" t="s">
        <v>33</v>
      </c>
      <c r="J2394" s="31" t="s">
        <v>34</v>
      </c>
      <c r="K2394" s="32" t="s">
        <v>9596</v>
      </c>
      <c r="M2394" s="53" t="s">
        <v>9597</v>
      </c>
      <c r="N2394" s="33" t="s">
        <v>37</v>
      </c>
    </row>
    <row r="2395" spans="2:14">
      <c r="B2395" s="5" t="s">
        <v>9598</v>
      </c>
      <c r="C2395" s="44" t="s">
        <v>9599</v>
      </c>
      <c r="F2395" s="45" t="s">
        <v>31</v>
      </c>
      <c r="H2395" s="9" t="s">
        <v>32</v>
      </c>
      <c r="I2395" s="49" t="s">
        <v>33</v>
      </c>
      <c r="J2395" s="31" t="s">
        <v>34</v>
      </c>
      <c r="K2395" s="32" t="s">
        <v>9600</v>
      </c>
      <c r="M2395" s="53" t="s">
        <v>9601</v>
      </c>
      <c r="N2395" s="33" t="s">
        <v>37</v>
      </c>
    </row>
    <row r="2396" spans="2:14">
      <c r="B2396" s="5" t="s">
        <v>9602</v>
      </c>
      <c r="C2396" s="44" t="s">
        <v>9603</v>
      </c>
      <c r="F2396" s="45" t="s">
        <v>31</v>
      </c>
      <c r="H2396" s="9" t="s">
        <v>32</v>
      </c>
      <c r="I2396" s="49" t="s">
        <v>33</v>
      </c>
      <c r="J2396" s="31" t="s">
        <v>34</v>
      </c>
      <c r="K2396" s="32" t="s">
        <v>9604</v>
      </c>
      <c r="M2396" s="53" t="s">
        <v>9605</v>
      </c>
      <c r="N2396" s="33" t="s">
        <v>37</v>
      </c>
    </row>
    <row r="2397" spans="2:14">
      <c r="B2397" s="5" t="s">
        <v>9606</v>
      </c>
      <c r="C2397" s="44" t="s">
        <v>9607</v>
      </c>
      <c r="F2397" s="45" t="s">
        <v>31</v>
      </c>
      <c r="H2397" s="9" t="s">
        <v>32</v>
      </c>
      <c r="I2397" s="49" t="s">
        <v>33</v>
      </c>
      <c r="J2397" s="31" t="s">
        <v>34</v>
      </c>
      <c r="K2397" s="32" t="s">
        <v>9608</v>
      </c>
      <c r="M2397" s="53" t="s">
        <v>9609</v>
      </c>
      <c r="N2397" s="33" t="s">
        <v>37</v>
      </c>
    </row>
    <row r="2398" spans="2:14">
      <c r="B2398" s="5" t="s">
        <v>9610</v>
      </c>
      <c r="C2398" s="44" t="s">
        <v>9611</v>
      </c>
      <c r="F2398" s="45" t="s">
        <v>31</v>
      </c>
      <c r="H2398" s="9" t="s">
        <v>32</v>
      </c>
      <c r="I2398" s="49" t="s">
        <v>33</v>
      </c>
      <c r="J2398" s="31" t="s">
        <v>34</v>
      </c>
      <c r="K2398" s="32" t="s">
        <v>9612</v>
      </c>
      <c r="M2398" s="53" t="s">
        <v>9613</v>
      </c>
      <c r="N2398" s="33" t="s">
        <v>37</v>
      </c>
    </row>
    <row r="2399" spans="2:14">
      <c r="B2399" s="5" t="s">
        <v>9614</v>
      </c>
      <c r="C2399" s="44" t="s">
        <v>9615</v>
      </c>
      <c r="F2399" s="45" t="s">
        <v>31</v>
      </c>
      <c r="H2399" s="9" t="s">
        <v>32</v>
      </c>
      <c r="I2399" s="49" t="s">
        <v>33</v>
      </c>
      <c r="J2399" s="31" t="s">
        <v>34</v>
      </c>
      <c r="K2399" s="32" t="s">
        <v>9616</v>
      </c>
      <c r="M2399" s="53" t="s">
        <v>9617</v>
      </c>
      <c r="N2399" s="33" t="s">
        <v>37</v>
      </c>
    </row>
    <row r="2400" spans="2:14">
      <c r="B2400" s="5" t="s">
        <v>9618</v>
      </c>
      <c r="C2400" s="44" t="s">
        <v>9619</v>
      </c>
      <c r="F2400" s="45" t="s">
        <v>31</v>
      </c>
      <c r="H2400" s="9" t="s">
        <v>32</v>
      </c>
      <c r="I2400" s="49" t="s">
        <v>33</v>
      </c>
      <c r="J2400" s="31" t="s">
        <v>34</v>
      </c>
      <c r="K2400" s="32" t="s">
        <v>9620</v>
      </c>
      <c r="M2400" s="53" t="s">
        <v>9621</v>
      </c>
      <c r="N2400" s="33" t="s">
        <v>37</v>
      </c>
    </row>
    <row r="2401" spans="2:14">
      <c r="B2401" s="5" t="s">
        <v>9622</v>
      </c>
      <c r="C2401" s="44" t="s">
        <v>9623</v>
      </c>
      <c r="F2401" s="45" t="s">
        <v>31</v>
      </c>
      <c r="H2401" s="9" t="s">
        <v>32</v>
      </c>
      <c r="I2401" s="49" t="s">
        <v>33</v>
      </c>
      <c r="J2401" s="31" t="s">
        <v>34</v>
      </c>
      <c r="K2401" s="32" t="s">
        <v>9624</v>
      </c>
      <c r="M2401" s="53" t="s">
        <v>9625</v>
      </c>
      <c r="N2401" s="33" t="s">
        <v>37</v>
      </c>
    </row>
    <row r="2402" spans="2:14">
      <c r="B2402" s="5" t="s">
        <v>9626</v>
      </c>
      <c r="C2402" s="44" t="s">
        <v>9627</v>
      </c>
      <c r="F2402" s="45" t="s">
        <v>31</v>
      </c>
      <c r="H2402" s="9" t="s">
        <v>32</v>
      </c>
      <c r="I2402" s="49" t="s">
        <v>33</v>
      </c>
      <c r="J2402" s="31" t="s">
        <v>34</v>
      </c>
      <c r="K2402" s="32" t="s">
        <v>9628</v>
      </c>
      <c r="M2402" s="53" t="s">
        <v>9629</v>
      </c>
      <c r="N2402" s="33" t="s">
        <v>37</v>
      </c>
    </row>
    <row r="2403" spans="2:14">
      <c r="B2403" s="5" t="s">
        <v>9630</v>
      </c>
      <c r="C2403" s="44" t="s">
        <v>9631</v>
      </c>
      <c r="F2403" s="45" t="s">
        <v>31</v>
      </c>
      <c r="H2403" s="9" t="s">
        <v>32</v>
      </c>
      <c r="I2403" s="49" t="s">
        <v>33</v>
      </c>
      <c r="J2403" s="31" t="s">
        <v>34</v>
      </c>
      <c r="K2403" s="32" t="s">
        <v>9632</v>
      </c>
      <c r="M2403" s="53" t="s">
        <v>9633</v>
      </c>
      <c r="N2403" s="33" t="s">
        <v>37</v>
      </c>
    </row>
    <row r="2404" spans="2:14">
      <c r="B2404" s="5" t="s">
        <v>9634</v>
      </c>
      <c r="C2404" s="44" t="s">
        <v>9635</v>
      </c>
      <c r="F2404" s="45" t="s">
        <v>31</v>
      </c>
      <c r="H2404" s="9" t="s">
        <v>32</v>
      </c>
      <c r="I2404" s="49" t="s">
        <v>33</v>
      </c>
      <c r="J2404" s="31" t="s">
        <v>34</v>
      </c>
      <c r="K2404" s="32" t="s">
        <v>9636</v>
      </c>
      <c r="M2404" s="53" t="s">
        <v>9637</v>
      </c>
      <c r="N2404" s="33" t="s">
        <v>37</v>
      </c>
    </row>
    <row r="2405" spans="2:14">
      <c r="B2405" s="5" t="s">
        <v>9638</v>
      </c>
      <c r="C2405" s="44" t="s">
        <v>9639</v>
      </c>
      <c r="F2405" s="45" t="s">
        <v>31</v>
      </c>
      <c r="H2405" s="9" t="s">
        <v>32</v>
      </c>
      <c r="I2405" s="49" t="s">
        <v>33</v>
      </c>
      <c r="J2405" s="31" t="s">
        <v>34</v>
      </c>
      <c r="K2405" s="32" t="s">
        <v>9640</v>
      </c>
      <c r="M2405" s="53" t="s">
        <v>9641</v>
      </c>
      <c r="N2405" s="33" t="s">
        <v>37</v>
      </c>
    </row>
    <row r="2406" spans="2:14">
      <c r="B2406" s="5" t="s">
        <v>9642</v>
      </c>
      <c r="C2406" s="44" t="s">
        <v>9643</v>
      </c>
      <c r="F2406" s="45" t="s">
        <v>31</v>
      </c>
      <c r="H2406" s="9" t="s">
        <v>32</v>
      </c>
      <c r="I2406" s="49" t="s">
        <v>33</v>
      </c>
      <c r="J2406" s="31" t="s">
        <v>34</v>
      </c>
      <c r="K2406" s="32" t="s">
        <v>9644</v>
      </c>
      <c r="M2406" s="53" t="s">
        <v>9645</v>
      </c>
      <c r="N2406" s="33" t="s">
        <v>37</v>
      </c>
    </row>
    <row r="2407" spans="2:14">
      <c r="B2407" s="5" t="s">
        <v>9646</v>
      </c>
      <c r="C2407" s="44" t="s">
        <v>9647</v>
      </c>
      <c r="F2407" s="45" t="s">
        <v>31</v>
      </c>
      <c r="H2407" s="9" t="s">
        <v>32</v>
      </c>
      <c r="I2407" s="49" t="s">
        <v>33</v>
      </c>
      <c r="J2407" s="31" t="s">
        <v>34</v>
      </c>
      <c r="K2407" s="32" t="s">
        <v>9648</v>
      </c>
      <c r="M2407" s="53" t="s">
        <v>9649</v>
      </c>
      <c r="N2407" s="33" t="s">
        <v>37</v>
      </c>
    </row>
    <row r="2408" spans="2:14">
      <c r="B2408" s="5" t="s">
        <v>9650</v>
      </c>
      <c r="C2408" s="44" t="s">
        <v>9651</v>
      </c>
      <c r="F2408" s="45" t="s">
        <v>31</v>
      </c>
      <c r="H2408" s="9" t="s">
        <v>32</v>
      </c>
      <c r="I2408" s="49" t="s">
        <v>33</v>
      </c>
      <c r="J2408" s="31" t="s">
        <v>34</v>
      </c>
      <c r="K2408" s="32" t="s">
        <v>9652</v>
      </c>
      <c r="M2408" s="53" t="s">
        <v>9653</v>
      </c>
      <c r="N2408" s="33" t="s">
        <v>37</v>
      </c>
    </row>
    <row r="2409" spans="2:14">
      <c r="B2409" s="5" t="s">
        <v>9654</v>
      </c>
      <c r="C2409" s="44" t="s">
        <v>9655</v>
      </c>
      <c r="F2409" s="45" t="s">
        <v>31</v>
      </c>
      <c r="H2409" s="9" t="s">
        <v>32</v>
      </c>
      <c r="I2409" s="49" t="s">
        <v>33</v>
      </c>
      <c r="J2409" s="31" t="s">
        <v>34</v>
      </c>
      <c r="K2409" s="32" t="s">
        <v>9656</v>
      </c>
      <c r="M2409" s="53" t="s">
        <v>9657</v>
      </c>
      <c r="N2409" s="33" t="s">
        <v>37</v>
      </c>
    </row>
    <row r="2410" spans="2:14">
      <c r="B2410" s="5" t="s">
        <v>9658</v>
      </c>
      <c r="C2410" s="44" t="s">
        <v>9659</v>
      </c>
      <c r="F2410" s="45" t="s">
        <v>31</v>
      </c>
      <c r="H2410" s="9" t="s">
        <v>32</v>
      </c>
      <c r="I2410" s="49" t="s">
        <v>33</v>
      </c>
      <c r="J2410" s="31" t="s">
        <v>34</v>
      </c>
      <c r="K2410" s="32" t="s">
        <v>9660</v>
      </c>
      <c r="M2410" s="53" t="s">
        <v>9661</v>
      </c>
      <c r="N2410" s="33" t="s">
        <v>37</v>
      </c>
    </row>
    <row r="2411" spans="2:14">
      <c r="B2411" s="5" t="s">
        <v>9662</v>
      </c>
      <c r="C2411" s="44" t="s">
        <v>9663</v>
      </c>
      <c r="F2411" s="45" t="s">
        <v>31</v>
      </c>
      <c r="H2411" s="9" t="s">
        <v>32</v>
      </c>
      <c r="I2411" s="49" t="s">
        <v>33</v>
      </c>
      <c r="J2411" s="31" t="s">
        <v>34</v>
      </c>
      <c r="K2411" s="32" t="s">
        <v>9664</v>
      </c>
      <c r="M2411" s="53" t="s">
        <v>9665</v>
      </c>
      <c r="N2411" s="33" t="s">
        <v>37</v>
      </c>
    </row>
    <row r="2412" spans="2:14">
      <c r="B2412" s="5" t="s">
        <v>9666</v>
      </c>
      <c r="C2412" s="44" t="s">
        <v>9667</v>
      </c>
      <c r="F2412" s="45" t="s">
        <v>31</v>
      </c>
      <c r="H2412" s="9" t="s">
        <v>32</v>
      </c>
      <c r="I2412" s="49" t="s">
        <v>33</v>
      </c>
      <c r="J2412" s="31" t="s">
        <v>34</v>
      </c>
      <c r="K2412" s="32" t="s">
        <v>9668</v>
      </c>
      <c r="M2412" s="53" t="s">
        <v>9669</v>
      </c>
      <c r="N2412" s="33" t="s">
        <v>37</v>
      </c>
    </row>
    <row r="2413" spans="2:14">
      <c r="B2413" s="5" t="s">
        <v>9670</v>
      </c>
      <c r="C2413" s="44" t="s">
        <v>9671</v>
      </c>
      <c r="F2413" s="45" t="s">
        <v>31</v>
      </c>
      <c r="H2413" s="9" t="s">
        <v>32</v>
      </c>
      <c r="I2413" s="49" t="s">
        <v>33</v>
      </c>
      <c r="J2413" s="31" t="s">
        <v>34</v>
      </c>
      <c r="K2413" s="32" t="s">
        <v>9672</v>
      </c>
      <c r="M2413" s="53" t="s">
        <v>9673</v>
      </c>
      <c r="N2413" s="33" t="s">
        <v>37</v>
      </c>
    </row>
    <row r="2414" spans="2:14">
      <c r="B2414" s="5" t="s">
        <v>9674</v>
      </c>
      <c r="C2414" s="44" t="s">
        <v>9675</v>
      </c>
      <c r="F2414" s="45" t="s">
        <v>31</v>
      </c>
      <c r="H2414" s="9" t="s">
        <v>32</v>
      </c>
      <c r="I2414" s="49" t="s">
        <v>33</v>
      </c>
      <c r="J2414" s="31" t="s">
        <v>34</v>
      </c>
      <c r="K2414" s="32" t="s">
        <v>9676</v>
      </c>
      <c r="M2414" s="53" t="s">
        <v>9677</v>
      </c>
      <c r="N2414" s="33" t="s">
        <v>37</v>
      </c>
    </row>
    <row r="2415" spans="2:14">
      <c r="B2415" s="5" t="s">
        <v>9678</v>
      </c>
      <c r="C2415" s="44" t="s">
        <v>9679</v>
      </c>
      <c r="F2415" s="45" t="s">
        <v>31</v>
      </c>
      <c r="H2415" s="9" t="s">
        <v>32</v>
      </c>
      <c r="I2415" s="49" t="s">
        <v>33</v>
      </c>
      <c r="J2415" s="31" t="s">
        <v>34</v>
      </c>
      <c r="K2415" s="32" t="s">
        <v>9680</v>
      </c>
      <c r="M2415" s="53" t="s">
        <v>9681</v>
      </c>
      <c r="N2415" s="33" t="s">
        <v>37</v>
      </c>
    </row>
    <row r="2416" spans="2:14">
      <c r="B2416" s="5" t="s">
        <v>9682</v>
      </c>
      <c r="C2416" s="44" t="s">
        <v>9683</v>
      </c>
      <c r="F2416" s="45" t="s">
        <v>31</v>
      </c>
      <c r="H2416" s="9" t="s">
        <v>32</v>
      </c>
      <c r="I2416" s="49" t="s">
        <v>33</v>
      </c>
      <c r="J2416" s="31" t="s">
        <v>34</v>
      </c>
      <c r="K2416" s="32" t="s">
        <v>9684</v>
      </c>
      <c r="M2416" s="53" t="s">
        <v>9685</v>
      </c>
      <c r="N2416" s="33" t="s">
        <v>37</v>
      </c>
    </row>
    <row r="2417" spans="2:14">
      <c r="B2417" s="5" t="s">
        <v>9686</v>
      </c>
      <c r="C2417" s="44" t="s">
        <v>9687</v>
      </c>
      <c r="F2417" s="45" t="s">
        <v>31</v>
      </c>
      <c r="H2417" s="9" t="s">
        <v>32</v>
      </c>
      <c r="I2417" s="49" t="s">
        <v>33</v>
      </c>
      <c r="J2417" s="31" t="s">
        <v>34</v>
      </c>
      <c r="K2417" s="32" t="s">
        <v>9688</v>
      </c>
      <c r="M2417" s="53" t="s">
        <v>9689</v>
      </c>
      <c r="N2417" s="33" t="s">
        <v>37</v>
      </c>
    </row>
    <row r="2418" spans="2:14">
      <c r="B2418" s="5" t="s">
        <v>9690</v>
      </c>
      <c r="C2418" s="44" t="s">
        <v>9691</v>
      </c>
      <c r="F2418" s="45" t="s">
        <v>31</v>
      </c>
      <c r="H2418" s="9" t="s">
        <v>32</v>
      </c>
      <c r="I2418" s="49" t="s">
        <v>33</v>
      </c>
      <c r="J2418" s="31" t="s">
        <v>34</v>
      </c>
      <c r="K2418" s="32" t="s">
        <v>9692</v>
      </c>
      <c r="M2418" s="53" t="s">
        <v>9693</v>
      </c>
      <c r="N2418" s="33" t="s">
        <v>37</v>
      </c>
    </row>
    <row r="2419" spans="2:14">
      <c r="B2419" s="5" t="s">
        <v>9694</v>
      </c>
      <c r="C2419" s="44" t="s">
        <v>9695</v>
      </c>
      <c r="F2419" s="45" t="s">
        <v>31</v>
      </c>
      <c r="H2419" s="9" t="s">
        <v>32</v>
      </c>
      <c r="I2419" s="49" t="s">
        <v>33</v>
      </c>
      <c r="J2419" s="31" t="s">
        <v>34</v>
      </c>
      <c r="K2419" s="32" t="s">
        <v>9696</v>
      </c>
      <c r="M2419" s="53" t="s">
        <v>9697</v>
      </c>
      <c r="N2419" s="33" t="s">
        <v>37</v>
      </c>
    </row>
    <row r="2420" spans="2:14">
      <c r="B2420" s="5" t="s">
        <v>9698</v>
      </c>
      <c r="C2420" s="44" t="s">
        <v>9699</v>
      </c>
      <c r="F2420" s="45" t="s">
        <v>31</v>
      </c>
      <c r="H2420" s="9" t="s">
        <v>32</v>
      </c>
      <c r="I2420" s="49" t="s">
        <v>33</v>
      </c>
      <c r="J2420" s="31" t="s">
        <v>34</v>
      </c>
      <c r="K2420" s="32" t="s">
        <v>9700</v>
      </c>
      <c r="M2420" s="53" t="s">
        <v>9701</v>
      </c>
      <c r="N2420" s="33" t="s">
        <v>37</v>
      </c>
    </row>
    <row r="2421" spans="2:14">
      <c r="B2421" s="5" t="s">
        <v>9702</v>
      </c>
      <c r="C2421" s="44" t="s">
        <v>9703</v>
      </c>
      <c r="F2421" s="45" t="s">
        <v>31</v>
      </c>
      <c r="H2421" s="9" t="s">
        <v>32</v>
      </c>
      <c r="I2421" s="49" t="s">
        <v>33</v>
      </c>
      <c r="J2421" s="31" t="s">
        <v>34</v>
      </c>
      <c r="K2421" s="32" t="s">
        <v>9704</v>
      </c>
      <c r="M2421" s="53" t="s">
        <v>9705</v>
      </c>
      <c r="N2421" s="33" t="s">
        <v>37</v>
      </c>
    </row>
    <row r="2422" spans="2:14">
      <c r="B2422" s="5" t="s">
        <v>9706</v>
      </c>
      <c r="C2422" s="44" t="s">
        <v>9707</v>
      </c>
      <c r="F2422" s="45" t="s">
        <v>31</v>
      </c>
      <c r="H2422" s="9" t="s">
        <v>32</v>
      </c>
      <c r="I2422" s="49" t="s">
        <v>33</v>
      </c>
      <c r="J2422" s="31" t="s">
        <v>34</v>
      </c>
      <c r="K2422" s="32" t="s">
        <v>9708</v>
      </c>
      <c r="M2422" s="53" t="s">
        <v>9709</v>
      </c>
      <c r="N2422" s="33" t="s">
        <v>37</v>
      </c>
    </row>
    <row r="2423" spans="2:14">
      <c r="B2423" s="5" t="s">
        <v>9710</v>
      </c>
      <c r="C2423" s="44" t="s">
        <v>9711</v>
      </c>
      <c r="F2423" s="45" t="s">
        <v>31</v>
      </c>
      <c r="H2423" s="9" t="s">
        <v>32</v>
      </c>
      <c r="I2423" s="49" t="s">
        <v>33</v>
      </c>
      <c r="J2423" s="31" t="s">
        <v>34</v>
      </c>
      <c r="K2423" s="32" t="s">
        <v>9712</v>
      </c>
      <c r="M2423" s="53" t="s">
        <v>9713</v>
      </c>
      <c r="N2423" s="33" t="s">
        <v>37</v>
      </c>
    </row>
    <row r="2424" spans="2:14">
      <c r="B2424" s="5" t="s">
        <v>9714</v>
      </c>
      <c r="C2424" s="44" t="s">
        <v>9715</v>
      </c>
      <c r="F2424" s="45" t="s">
        <v>31</v>
      </c>
      <c r="H2424" s="9" t="s">
        <v>32</v>
      </c>
      <c r="I2424" s="49" t="s">
        <v>33</v>
      </c>
      <c r="J2424" s="31" t="s">
        <v>34</v>
      </c>
      <c r="K2424" s="32" t="s">
        <v>9716</v>
      </c>
      <c r="M2424" s="53" t="s">
        <v>9717</v>
      </c>
      <c r="N2424" s="33" t="s">
        <v>37</v>
      </c>
    </row>
    <row r="2425" spans="2:14">
      <c r="B2425" s="5" t="s">
        <v>9718</v>
      </c>
      <c r="C2425" s="44" t="s">
        <v>9719</v>
      </c>
      <c r="F2425" s="45" t="s">
        <v>31</v>
      </c>
      <c r="H2425" s="9" t="s">
        <v>32</v>
      </c>
      <c r="I2425" s="49" t="s">
        <v>33</v>
      </c>
      <c r="J2425" s="31" t="s">
        <v>34</v>
      </c>
      <c r="K2425" s="32" t="s">
        <v>9720</v>
      </c>
      <c r="M2425" s="53" t="s">
        <v>9721</v>
      </c>
      <c r="N2425" s="33" t="s">
        <v>37</v>
      </c>
    </row>
    <row r="2426" spans="2:14">
      <c r="B2426" s="5" t="s">
        <v>9722</v>
      </c>
      <c r="C2426" s="44" t="s">
        <v>9723</v>
      </c>
      <c r="F2426" s="45" t="s">
        <v>31</v>
      </c>
      <c r="H2426" s="9" t="s">
        <v>32</v>
      </c>
      <c r="I2426" s="49" t="s">
        <v>33</v>
      </c>
      <c r="J2426" s="31" t="s">
        <v>34</v>
      </c>
      <c r="K2426" s="32" t="s">
        <v>9724</v>
      </c>
      <c r="M2426" s="53" t="s">
        <v>9725</v>
      </c>
      <c r="N2426" s="33" t="s">
        <v>37</v>
      </c>
    </row>
    <row r="2427" spans="2:14">
      <c r="B2427" s="5" t="s">
        <v>9726</v>
      </c>
      <c r="C2427" s="44" t="s">
        <v>9727</v>
      </c>
      <c r="F2427" s="45" t="s">
        <v>31</v>
      </c>
      <c r="H2427" s="9" t="s">
        <v>32</v>
      </c>
      <c r="I2427" s="49" t="s">
        <v>33</v>
      </c>
      <c r="J2427" s="31" t="s">
        <v>34</v>
      </c>
      <c r="K2427" s="32" t="s">
        <v>9728</v>
      </c>
      <c r="M2427" s="53" t="s">
        <v>9729</v>
      </c>
      <c r="N2427" s="33" t="s">
        <v>37</v>
      </c>
    </row>
    <row r="2428" spans="2:14">
      <c r="B2428" s="5" t="s">
        <v>9730</v>
      </c>
      <c r="C2428" s="44" t="s">
        <v>9731</v>
      </c>
      <c r="F2428" s="45" t="s">
        <v>31</v>
      </c>
      <c r="H2428" s="9" t="s">
        <v>32</v>
      </c>
      <c r="I2428" s="49" t="s">
        <v>33</v>
      </c>
      <c r="J2428" s="31" t="s">
        <v>34</v>
      </c>
      <c r="K2428" s="32" t="s">
        <v>9732</v>
      </c>
      <c r="M2428" s="53" t="s">
        <v>9733</v>
      </c>
      <c r="N2428" s="33" t="s">
        <v>37</v>
      </c>
    </row>
    <row r="2429" spans="2:14">
      <c r="B2429" s="5" t="s">
        <v>9734</v>
      </c>
      <c r="C2429" s="44" t="s">
        <v>9735</v>
      </c>
      <c r="F2429" s="45" t="s">
        <v>31</v>
      </c>
      <c r="H2429" s="9" t="s">
        <v>32</v>
      </c>
      <c r="I2429" s="49" t="s">
        <v>33</v>
      </c>
      <c r="J2429" s="31" t="s">
        <v>34</v>
      </c>
      <c r="K2429" s="32" t="s">
        <v>9736</v>
      </c>
      <c r="M2429" s="53" t="s">
        <v>9737</v>
      </c>
      <c r="N2429" s="33" t="s">
        <v>37</v>
      </c>
    </row>
    <row r="2430" spans="2:14">
      <c r="B2430" s="5" t="s">
        <v>9738</v>
      </c>
      <c r="C2430" s="44" t="s">
        <v>9739</v>
      </c>
      <c r="F2430" s="45" t="s">
        <v>31</v>
      </c>
      <c r="H2430" s="9" t="s">
        <v>32</v>
      </c>
      <c r="I2430" s="49" t="s">
        <v>33</v>
      </c>
      <c r="J2430" s="31" t="s">
        <v>34</v>
      </c>
      <c r="K2430" s="32" t="s">
        <v>9740</v>
      </c>
      <c r="M2430" s="53" t="s">
        <v>9741</v>
      </c>
      <c r="N2430" s="33" t="s">
        <v>37</v>
      </c>
    </row>
    <row r="2431" spans="2:14">
      <c r="B2431" s="5" t="s">
        <v>9742</v>
      </c>
      <c r="C2431" s="44" t="s">
        <v>9743</v>
      </c>
      <c r="F2431" s="45" t="s">
        <v>31</v>
      </c>
      <c r="H2431" s="9" t="s">
        <v>32</v>
      </c>
      <c r="I2431" s="49" t="s">
        <v>33</v>
      </c>
      <c r="J2431" s="31" t="s">
        <v>34</v>
      </c>
      <c r="K2431" s="32" t="s">
        <v>9744</v>
      </c>
      <c r="M2431" s="53" t="s">
        <v>9745</v>
      </c>
      <c r="N2431" s="33" t="s">
        <v>37</v>
      </c>
    </row>
    <row r="2432" spans="2:14">
      <c r="B2432" s="5" t="s">
        <v>9746</v>
      </c>
      <c r="C2432" s="44" t="s">
        <v>9747</v>
      </c>
      <c r="F2432" s="45" t="s">
        <v>31</v>
      </c>
      <c r="H2432" s="9" t="s">
        <v>32</v>
      </c>
      <c r="I2432" s="49" t="s">
        <v>33</v>
      </c>
      <c r="J2432" s="31" t="s">
        <v>34</v>
      </c>
      <c r="K2432" s="32" t="s">
        <v>9748</v>
      </c>
      <c r="M2432" s="53" t="s">
        <v>9749</v>
      </c>
      <c r="N2432" s="33" t="s">
        <v>37</v>
      </c>
    </row>
    <row r="2433" spans="2:14">
      <c r="B2433" s="5" t="s">
        <v>9750</v>
      </c>
      <c r="C2433" s="44" t="s">
        <v>9751</v>
      </c>
      <c r="F2433" s="45" t="s">
        <v>31</v>
      </c>
      <c r="H2433" s="9" t="s">
        <v>32</v>
      </c>
      <c r="I2433" s="49" t="s">
        <v>33</v>
      </c>
      <c r="J2433" s="31" t="s">
        <v>34</v>
      </c>
      <c r="K2433" s="32" t="s">
        <v>9752</v>
      </c>
      <c r="M2433" s="53" t="s">
        <v>9753</v>
      </c>
      <c r="N2433" s="33" t="s">
        <v>37</v>
      </c>
    </row>
    <row r="2434" spans="2:14">
      <c r="B2434" s="5" t="s">
        <v>9754</v>
      </c>
      <c r="C2434" s="44" t="s">
        <v>9755</v>
      </c>
      <c r="F2434" s="45" t="s">
        <v>31</v>
      </c>
      <c r="H2434" s="9" t="s">
        <v>32</v>
      </c>
      <c r="I2434" s="49" t="s">
        <v>33</v>
      </c>
      <c r="J2434" s="31" t="s">
        <v>34</v>
      </c>
      <c r="K2434" s="32" t="s">
        <v>9756</v>
      </c>
      <c r="M2434" s="53" t="s">
        <v>9757</v>
      </c>
      <c r="N2434" s="33" t="s">
        <v>37</v>
      </c>
    </row>
    <row r="2435" spans="2:14">
      <c r="B2435" s="5" t="s">
        <v>9758</v>
      </c>
      <c r="C2435" s="44" t="s">
        <v>9759</v>
      </c>
      <c r="F2435" s="45" t="s">
        <v>31</v>
      </c>
      <c r="H2435" s="9" t="s">
        <v>32</v>
      </c>
      <c r="I2435" s="49" t="s">
        <v>33</v>
      </c>
      <c r="J2435" s="31" t="s">
        <v>34</v>
      </c>
      <c r="K2435" s="32" t="s">
        <v>9760</v>
      </c>
      <c r="M2435" s="53" t="s">
        <v>9761</v>
      </c>
      <c r="N2435" s="33" t="s">
        <v>37</v>
      </c>
    </row>
    <row r="2436" spans="2:14">
      <c r="B2436" s="5" t="s">
        <v>9762</v>
      </c>
      <c r="C2436" s="44" t="s">
        <v>9763</v>
      </c>
      <c r="F2436" s="45" t="s">
        <v>31</v>
      </c>
      <c r="H2436" s="9" t="s">
        <v>32</v>
      </c>
      <c r="I2436" s="49" t="s">
        <v>33</v>
      </c>
      <c r="J2436" s="31" t="s">
        <v>34</v>
      </c>
      <c r="K2436" s="32" t="s">
        <v>9764</v>
      </c>
      <c r="M2436" s="53" t="s">
        <v>9765</v>
      </c>
      <c r="N2436" s="33" t="s">
        <v>37</v>
      </c>
    </row>
    <row r="2437" spans="2:14">
      <c r="B2437" s="5" t="s">
        <v>9766</v>
      </c>
      <c r="C2437" s="44" t="s">
        <v>9767</v>
      </c>
      <c r="F2437" s="45" t="s">
        <v>31</v>
      </c>
      <c r="H2437" s="9" t="s">
        <v>32</v>
      </c>
      <c r="I2437" s="49" t="s">
        <v>33</v>
      </c>
      <c r="J2437" s="31" t="s">
        <v>34</v>
      </c>
      <c r="K2437" s="32" t="s">
        <v>9768</v>
      </c>
      <c r="M2437" s="53" t="s">
        <v>9769</v>
      </c>
      <c r="N2437" s="33" t="s">
        <v>37</v>
      </c>
    </row>
    <row r="2438" spans="2:14">
      <c r="B2438" s="5" t="s">
        <v>9770</v>
      </c>
      <c r="C2438" s="44" t="s">
        <v>9771</v>
      </c>
      <c r="F2438" s="45" t="s">
        <v>31</v>
      </c>
      <c r="H2438" s="9" t="s">
        <v>32</v>
      </c>
      <c r="I2438" s="49" t="s">
        <v>33</v>
      </c>
      <c r="J2438" s="31" t="s">
        <v>34</v>
      </c>
      <c r="K2438" s="32" t="s">
        <v>9772</v>
      </c>
      <c r="M2438" s="53" t="s">
        <v>9773</v>
      </c>
      <c r="N2438" s="33" t="s">
        <v>37</v>
      </c>
    </row>
    <row r="2439" spans="2:14">
      <c r="B2439" s="5" t="s">
        <v>9774</v>
      </c>
      <c r="C2439" s="44" t="s">
        <v>9775</v>
      </c>
      <c r="F2439" s="45" t="s">
        <v>31</v>
      </c>
      <c r="H2439" s="9" t="s">
        <v>32</v>
      </c>
      <c r="I2439" s="49" t="s">
        <v>33</v>
      </c>
      <c r="J2439" s="31" t="s">
        <v>34</v>
      </c>
      <c r="K2439" s="32" t="s">
        <v>9776</v>
      </c>
      <c r="M2439" s="53" t="s">
        <v>9777</v>
      </c>
      <c r="N2439" s="33" t="s">
        <v>37</v>
      </c>
    </row>
    <row r="2440" spans="2:14">
      <c r="B2440" s="5" t="s">
        <v>9778</v>
      </c>
      <c r="C2440" s="44" t="s">
        <v>9779</v>
      </c>
      <c r="F2440" s="45" t="s">
        <v>31</v>
      </c>
      <c r="H2440" s="9" t="s">
        <v>32</v>
      </c>
      <c r="I2440" s="49" t="s">
        <v>33</v>
      </c>
      <c r="J2440" s="31" t="s">
        <v>34</v>
      </c>
      <c r="K2440" s="32" t="s">
        <v>9780</v>
      </c>
      <c r="M2440" s="53" t="s">
        <v>9781</v>
      </c>
      <c r="N2440" s="33" t="s">
        <v>37</v>
      </c>
    </row>
    <row r="2441" spans="2:14">
      <c r="B2441" s="5" t="s">
        <v>9782</v>
      </c>
      <c r="C2441" s="44" t="s">
        <v>9783</v>
      </c>
      <c r="F2441" s="45" t="s">
        <v>31</v>
      </c>
      <c r="H2441" s="9" t="s">
        <v>32</v>
      </c>
      <c r="I2441" s="49" t="s">
        <v>33</v>
      </c>
      <c r="J2441" s="31" t="s">
        <v>34</v>
      </c>
      <c r="K2441" s="32" t="s">
        <v>9784</v>
      </c>
      <c r="M2441" s="53" t="s">
        <v>9785</v>
      </c>
      <c r="N2441" s="33" t="s">
        <v>37</v>
      </c>
    </row>
    <row r="2442" spans="2:14">
      <c r="B2442" s="5" t="s">
        <v>9786</v>
      </c>
      <c r="C2442" s="44" t="s">
        <v>9787</v>
      </c>
      <c r="F2442" s="45" t="s">
        <v>31</v>
      </c>
      <c r="H2442" s="9" t="s">
        <v>32</v>
      </c>
      <c r="I2442" s="49" t="s">
        <v>33</v>
      </c>
      <c r="J2442" s="31" t="s">
        <v>34</v>
      </c>
      <c r="K2442" s="32" t="s">
        <v>9788</v>
      </c>
      <c r="M2442" s="53" t="s">
        <v>9789</v>
      </c>
      <c r="N2442" s="33" t="s">
        <v>37</v>
      </c>
    </row>
    <row r="2443" spans="2:14">
      <c r="B2443" s="5" t="s">
        <v>9790</v>
      </c>
      <c r="C2443" s="44" t="s">
        <v>9791</v>
      </c>
      <c r="F2443" s="45" t="s">
        <v>31</v>
      </c>
      <c r="H2443" s="9" t="s">
        <v>32</v>
      </c>
      <c r="I2443" s="49" t="s">
        <v>33</v>
      </c>
      <c r="J2443" s="31" t="s">
        <v>34</v>
      </c>
      <c r="K2443" s="32" t="s">
        <v>9792</v>
      </c>
      <c r="M2443" s="53" t="s">
        <v>9793</v>
      </c>
      <c r="N2443" s="33" t="s">
        <v>37</v>
      </c>
    </row>
    <row r="2444" spans="2:14">
      <c r="B2444" s="5" t="s">
        <v>9794</v>
      </c>
      <c r="C2444" s="44" t="s">
        <v>9795</v>
      </c>
      <c r="F2444" s="45" t="s">
        <v>31</v>
      </c>
      <c r="H2444" s="9" t="s">
        <v>32</v>
      </c>
      <c r="I2444" s="49" t="s">
        <v>33</v>
      </c>
      <c r="J2444" s="31" t="s">
        <v>34</v>
      </c>
      <c r="K2444" s="32" t="s">
        <v>9796</v>
      </c>
      <c r="M2444" s="53" t="s">
        <v>9797</v>
      </c>
      <c r="N2444" s="33" t="s">
        <v>37</v>
      </c>
    </row>
    <row r="2445" spans="2:14">
      <c r="B2445" s="5" t="s">
        <v>9798</v>
      </c>
      <c r="C2445" s="44" t="s">
        <v>9799</v>
      </c>
      <c r="F2445" s="45" t="s">
        <v>31</v>
      </c>
      <c r="H2445" s="9" t="s">
        <v>32</v>
      </c>
      <c r="I2445" s="49" t="s">
        <v>33</v>
      </c>
      <c r="J2445" s="31" t="s">
        <v>34</v>
      </c>
      <c r="K2445" s="32" t="s">
        <v>9800</v>
      </c>
      <c r="M2445" s="53" t="s">
        <v>9801</v>
      </c>
      <c r="N2445" s="33" t="s">
        <v>37</v>
      </c>
    </row>
    <row r="2446" spans="2:14">
      <c r="B2446" s="5" t="s">
        <v>9802</v>
      </c>
      <c r="C2446" s="44" t="s">
        <v>9803</v>
      </c>
      <c r="F2446" s="45" t="s">
        <v>31</v>
      </c>
      <c r="H2446" s="9" t="s">
        <v>32</v>
      </c>
      <c r="I2446" s="49" t="s">
        <v>33</v>
      </c>
      <c r="J2446" s="31" t="s">
        <v>34</v>
      </c>
      <c r="K2446" s="32" t="s">
        <v>9804</v>
      </c>
      <c r="M2446" s="53" t="s">
        <v>9805</v>
      </c>
      <c r="N2446" s="33" t="s">
        <v>37</v>
      </c>
    </row>
    <row r="2447" spans="2:14">
      <c r="B2447" s="5" t="s">
        <v>9806</v>
      </c>
      <c r="C2447" s="44" t="s">
        <v>9807</v>
      </c>
      <c r="F2447" s="45" t="s">
        <v>31</v>
      </c>
      <c r="H2447" s="9" t="s">
        <v>32</v>
      </c>
      <c r="I2447" s="49" t="s">
        <v>33</v>
      </c>
      <c r="J2447" s="31" t="s">
        <v>34</v>
      </c>
      <c r="K2447" s="32" t="s">
        <v>9808</v>
      </c>
      <c r="M2447" s="53" t="s">
        <v>9809</v>
      </c>
      <c r="N2447" s="33" t="s">
        <v>37</v>
      </c>
    </row>
    <row r="2448" spans="2:14">
      <c r="B2448" s="5" t="s">
        <v>9810</v>
      </c>
      <c r="C2448" s="44" t="s">
        <v>9811</v>
      </c>
      <c r="F2448" s="45" t="s">
        <v>31</v>
      </c>
      <c r="H2448" s="9" t="s">
        <v>32</v>
      </c>
      <c r="I2448" s="49" t="s">
        <v>33</v>
      </c>
      <c r="J2448" s="31" t="s">
        <v>34</v>
      </c>
      <c r="K2448" s="32" t="s">
        <v>9812</v>
      </c>
      <c r="M2448" s="53" t="s">
        <v>9813</v>
      </c>
      <c r="N2448" s="33" t="s">
        <v>37</v>
      </c>
    </row>
    <row r="2449" spans="2:14">
      <c r="B2449" s="5" t="s">
        <v>9814</v>
      </c>
      <c r="C2449" s="44" t="s">
        <v>9815</v>
      </c>
      <c r="F2449" s="45" t="s">
        <v>31</v>
      </c>
      <c r="H2449" s="9" t="s">
        <v>32</v>
      </c>
      <c r="I2449" s="49" t="s">
        <v>33</v>
      </c>
      <c r="J2449" s="31" t="s">
        <v>34</v>
      </c>
      <c r="K2449" s="32" t="s">
        <v>9816</v>
      </c>
      <c r="M2449" s="53" t="s">
        <v>9817</v>
      </c>
      <c r="N2449" s="33" t="s">
        <v>37</v>
      </c>
    </row>
    <row r="2450" spans="2:14">
      <c r="B2450" s="5" t="s">
        <v>9818</v>
      </c>
      <c r="C2450" s="44" t="s">
        <v>9819</v>
      </c>
      <c r="F2450" s="45" t="s">
        <v>31</v>
      </c>
      <c r="H2450" s="9" t="s">
        <v>32</v>
      </c>
      <c r="I2450" s="49" t="s">
        <v>33</v>
      </c>
      <c r="J2450" s="31" t="s">
        <v>34</v>
      </c>
      <c r="K2450" s="32" t="s">
        <v>9820</v>
      </c>
      <c r="M2450" s="53" t="s">
        <v>9821</v>
      </c>
      <c r="N2450" s="33" t="s">
        <v>37</v>
      </c>
    </row>
    <row r="2451" spans="2:14">
      <c r="B2451" s="5" t="s">
        <v>9822</v>
      </c>
      <c r="C2451" s="44" t="s">
        <v>9823</v>
      </c>
      <c r="F2451" s="45" t="s">
        <v>31</v>
      </c>
      <c r="H2451" s="9" t="s">
        <v>32</v>
      </c>
      <c r="I2451" s="49" t="s">
        <v>33</v>
      </c>
      <c r="J2451" s="31" t="s">
        <v>34</v>
      </c>
      <c r="K2451" s="32" t="s">
        <v>9824</v>
      </c>
      <c r="M2451" s="53" t="s">
        <v>9825</v>
      </c>
      <c r="N2451" s="33" t="s">
        <v>37</v>
      </c>
    </row>
    <row r="2452" spans="2:14">
      <c r="B2452" s="5" t="s">
        <v>9826</v>
      </c>
      <c r="C2452" s="44" t="s">
        <v>9827</v>
      </c>
      <c r="F2452" s="45" t="s">
        <v>31</v>
      </c>
      <c r="H2452" s="9" t="s">
        <v>32</v>
      </c>
      <c r="I2452" s="49" t="s">
        <v>33</v>
      </c>
      <c r="J2452" s="31" t="s">
        <v>34</v>
      </c>
      <c r="K2452" s="32" t="s">
        <v>9828</v>
      </c>
      <c r="M2452" s="53" t="s">
        <v>9829</v>
      </c>
      <c r="N2452" s="33" t="s">
        <v>37</v>
      </c>
    </row>
    <row r="2453" spans="2:14">
      <c r="B2453" s="5" t="s">
        <v>9830</v>
      </c>
      <c r="C2453" s="44" t="s">
        <v>9831</v>
      </c>
      <c r="F2453" s="45" t="s">
        <v>31</v>
      </c>
      <c r="H2453" s="9" t="s">
        <v>32</v>
      </c>
      <c r="I2453" s="49" t="s">
        <v>33</v>
      </c>
      <c r="J2453" s="31" t="s">
        <v>34</v>
      </c>
      <c r="K2453" s="32" t="s">
        <v>9832</v>
      </c>
      <c r="M2453" s="53" t="s">
        <v>9833</v>
      </c>
      <c r="N2453" s="33" t="s">
        <v>37</v>
      </c>
    </row>
    <row r="2454" spans="2:14">
      <c r="B2454" s="5" t="s">
        <v>9834</v>
      </c>
      <c r="C2454" s="44" t="s">
        <v>9835</v>
      </c>
      <c r="F2454" s="45" t="s">
        <v>31</v>
      </c>
      <c r="H2454" s="9" t="s">
        <v>32</v>
      </c>
      <c r="I2454" s="49" t="s">
        <v>33</v>
      </c>
      <c r="J2454" s="31" t="s">
        <v>34</v>
      </c>
      <c r="K2454" s="32" t="s">
        <v>9836</v>
      </c>
      <c r="M2454" s="53" t="s">
        <v>9837</v>
      </c>
      <c r="N2454" s="33" t="s">
        <v>37</v>
      </c>
    </row>
    <row r="2455" spans="2:14">
      <c r="B2455" s="5" t="s">
        <v>9838</v>
      </c>
      <c r="C2455" s="44" t="s">
        <v>9839</v>
      </c>
      <c r="F2455" s="45" t="s">
        <v>31</v>
      </c>
      <c r="H2455" s="9" t="s">
        <v>32</v>
      </c>
      <c r="I2455" s="49" t="s">
        <v>33</v>
      </c>
      <c r="J2455" s="31" t="s">
        <v>34</v>
      </c>
      <c r="K2455" s="32" t="s">
        <v>9840</v>
      </c>
      <c r="M2455" s="53" t="s">
        <v>9841</v>
      </c>
      <c r="N2455" s="33" t="s">
        <v>37</v>
      </c>
    </row>
    <row r="2456" spans="2:14">
      <c r="B2456" s="5" t="s">
        <v>9842</v>
      </c>
      <c r="C2456" s="44" t="s">
        <v>9843</v>
      </c>
      <c r="F2456" s="45" t="s">
        <v>31</v>
      </c>
      <c r="H2456" s="9" t="s">
        <v>32</v>
      </c>
      <c r="I2456" s="49" t="s">
        <v>33</v>
      </c>
      <c r="J2456" s="31" t="s">
        <v>34</v>
      </c>
      <c r="K2456" s="32" t="s">
        <v>9844</v>
      </c>
      <c r="M2456" s="53" t="s">
        <v>9845</v>
      </c>
      <c r="N2456" s="33" t="s">
        <v>37</v>
      </c>
    </row>
    <row r="2457" spans="2:14">
      <c r="B2457" s="5" t="s">
        <v>9846</v>
      </c>
      <c r="C2457" s="44" t="s">
        <v>9847</v>
      </c>
      <c r="F2457" s="45" t="s">
        <v>31</v>
      </c>
      <c r="H2457" s="9" t="s">
        <v>32</v>
      </c>
      <c r="I2457" s="49" t="s">
        <v>33</v>
      </c>
      <c r="J2457" s="31" t="s">
        <v>34</v>
      </c>
      <c r="K2457" s="32" t="s">
        <v>9848</v>
      </c>
      <c r="M2457" s="53" t="s">
        <v>9849</v>
      </c>
      <c r="N2457" s="33" t="s">
        <v>37</v>
      </c>
    </row>
    <row r="2458" spans="2:14">
      <c r="B2458" s="5" t="s">
        <v>9850</v>
      </c>
      <c r="C2458" s="44" t="s">
        <v>9851</v>
      </c>
      <c r="F2458" s="45" t="s">
        <v>31</v>
      </c>
      <c r="H2458" s="9" t="s">
        <v>32</v>
      </c>
      <c r="I2458" s="49" t="s">
        <v>33</v>
      </c>
      <c r="J2458" s="31" t="s">
        <v>34</v>
      </c>
      <c r="K2458" s="32" t="s">
        <v>9852</v>
      </c>
      <c r="M2458" s="53" t="s">
        <v>9853</v>
      </c>
      <c r="N2458" s="33" t="s">
        <v>37</v>
      </c>
    </row>
    <row r="2459" spans="2:14">
      <c r="B2459" s="5" t="s">
        <v>9854</v>
      </c>
      <c r="C2459" s="44" t="s">
        <v>9855</v>
      </c>
      <c r="F2459" s="45" t="s">
        <v>31</v>
      </c>
      <c r="H2459" s="9" t="s">
        <v>32</v>
      </c>
      <c r="I2459" s="49" t="s">
        <v>33</v>
      </c>
      <c r="J2459" s="31" t="s">
        <v>34</v>
      </c>
      <c r="K2459" s="32" t="s">
        <v>9856</v>
      </c>
      <c r="M2459" s="53" t="s">
        <v>9857</v>
      </c>
      <c r="N2459" s="33" t="s">
        <v>37</v>
      </c>
    </row>
    <row r="2460" spans="2:14">
      <c r="B2460" s="5" t="s">
        <v>9858</v>
      </c>
      <c r="C2460" s="44" t="s">
        <v>9859</v>
      </c>
      <c r="F2460" s="45" t="s">
        <v>31</v>
      </c>
      <c r="H2460" s="9" t="s">
        <v>32</v>
      </c>
      <c r="I2460" s="49" t="s">
        <v>33</v>
      </c>
      <c r="J2460" s="31" t="s">
        <v>34</v>
      </c>
      <c r="K2460" s="32" t="s">
        <v>9860</v>
      </c>
      <c r="M2460" s="53" t="s">
        <v>9861</v>
      </c>
      <c r="N2460" s="33" t="s">
        <v>37</v>
      </c>
    </row>
    <row r="2461" spans="2:14">
      <c r="B2461" s="5" t="s">
        <v>9862</v>
      </c>
      <c r="C2461" s="44" t="s">
        <v>9863</v>
      </c>
      <c r="F2461" s="45" t="s">
        <v>31</v>
      </c>
      <c r="H2461" s="9" t="s">
        <v>32</v>
      </c>
      <c r="I2461" s="49" t="s">
        <v>33</v>
      </c>
      <c r="J2461" s="31" t="s">
        <v>34</v>
      </c>
      <c r="K2461" s="32" t="s">
        <v>9864</v>
      </c>
      <c r="M2461" s="53" t="s">
        <v>9865</v>
      </c>
      <c r="N2461" s="33" t="s">
        <v>37</v>
      </c>
    </row>
    <row r="2462" spans="2:14">
      <c r="B2462" s="5" t="s">
        <v>9866</v>
      </c>
      <c r="C2462" s="44" t="s">
        <v>9867</v>
      </c>
      <c r="F2462" s="45" t="s">
        <v>31</v>
      </c>
      <c r="H2462" s="9" t="s">
        <v>32</v>
      </c>
      <c r="I2462" s="49" t="s">
        <v>33</v>
      </c>
      <c r="J2462" s="31" t="s">
        <v>34</v>
      </c>
      <c r="K2462" s="32" t="s">
        <v>9868</v>
      </c>
      <c r="M2462" s="53" t="s">
        <v>9869</v>
      </c>
      <c r="N2462" s="33" t="s">
        <v>37</v>
      </c>
    </row>
    <row r="2463" spans="2:14">
      <c r="B2463" s="5" t="s">
        <v>9870</v>
      </c>
      <c r="C2463" s="44" t="s">
        <v>9871</v>
      </c>
      <c r="F2463" s="45" t="s">
        <v>31</v>
      </c>
      <c r="H2463" s="9" t="s">
        <v>32</v>
      </c>
      <c r="I2463" s="49" t="s">
        <v>33</v>
      </c>
      <c r="J2463" s="31" t="s">
        <v>34</v>
      </c>
      <c r="K2463" s="32" t="s">
        <v>9872</v>
      </c>
      <c r="M2463" s="53" t="s">
        <v>9873</v>
      </c>
      <c r="N2463" s="33" t="s">
        <v>37</v>
      </c>
    </row>
    <row r="2464" spans="2:14">
      <c r="B2464" s="5" t="s">
        <v>9874</v>
      </c>
      <c r="C2464" s="44" t="s">
        <v>9875</v>
      </c>
      <c r="F2464" s="45" t="s">
        <v>31</v>
      </c>
      <c r="H2464" s="9" t="s">
        <v>32</v>
      </c>
      <c r="I2464" s="49" t="s">
        <v>33</v>
      </c>
      <c r="J2464" s="31" t="s">
        <v>34</v>
      </c>
      <c r="K2464" s="32" t="s">
        <v>9876</v>
      </c>
      <c r="M2464" s="53" t="s">
        <v>9877</v>
      </c>
      <c r="N2464" s="33" t="s">
        <v>37</v>
      </c>
    </row>
    <row r="2465" spans="2:14">
      <c r="B2465" s="5" t="s">
        <v>9878</v>
      </c>
      <c r="C2465" s="44" t="s">
        <v>9879</v>
      </c>
      <c r="F2465" s="45" t="s">
        <v>31</v>
      </c>
      <c r="H2465" s="9" t="s">
        <v>32</v>
      </c>
      <c r="I2465" s="49" t="s">
        <v>33</v>
      </c>
      <c r="J2465" s="31" t="s">
        <v>34</v>
      </c>
      <c r="K2465" s="32" t="s">
        <v>9880</v>
      </c>
      <c r="M2465" s="53" t="s">
        <v>9881</v>
      </c>
      <c r="N2465" s="33" t="s">
        <v>37</v>
      </c>
    </row>
    <row r="2466" spans="2:14">
      <c r="B2466" s="5" t="s">
        <v>9882</v>
      </c>
      <c r="C2466" s="44" t="s">
        <v>9883</v>
      </c>
      <c r="F2466" s="45" t="s">
        <v>31</v>
      </c>
      <c r="H2466" s="9" t="s">
        <v>32</v>
      </c>
      <c r="I2466" s="49" t="s">
        <v>33</v>
      </c>
      <c r="J2466" s="31" t="s">
        <v>34</v>
      </c>
      <c r="K2466" s="32" t="s">
        <v>9884</v>
      </c>
      <c r="M2466" s="53" t="s">
        <v>9885</v>
      </c>
      <c r="N2466" s="33" t="s">
        <v>37</v>
      </c>
    </row>
    <row r="2467" spans="2:14">
      <c r="B2467" s="5" t="s">
        <v>9886</v>
      </c>
      <c r="C2467" s="44" t="s">
        <v>9887</v>
      </c>
      <c r="F2467" s="45" t="s">
        <v>31</v>
      </c>
      <c r="H2467" s="9" t="s">
        <v>32</v>
      </c>
      <c r="I2467" s="49" t="s">
        <v>33</v>
      </c>
      <c r="J2467" s="31" t="s">
        <v>34</v>
      </c>
      <c r="K2467" s="32" t="s">
        <v>9888</v>
      </c>
      <c r="M2467" s="53" t="s">
        <v>9889</v>
      </c>
      <c r="N2467" s="33" t="s">
        <v>37</v>
      </c>
    </row>
    <row r="2468" spans="2:14">
      <c r="B2468" s="5" t="s">
        <v>9890</v>
      </c>
      <c r="C2468" s="44" t="s">
        <v>9891</v>
      </c>
      <c r="F2468" s="45" t="s">
        <v>31</v>
      </c>
      <c r="H2468" s="9" t="s">
        <v>32</v>
      </c>
      <c r="I2468" s="49" t="s">
        <v>33</v>
      </c>
      <c r="J2468" s="31" t="s">
        <v>34</v>
      </c>
      <c r="K2468" s="32" t="s">
        <v>9892</v>
      </c>
      <c r="M2468" s="53" t="s">
        <v>9893</v>
      </c>
      <c r="N2468" s="33" t="s">
        <v>37</v>
      </c>
    </row>
    <row r="2469" spans="2:14">
      <c r="B2469" s="5" t="s">
        <v>9894</v>
      </c>
      <c r="C2469" s="44" t="s">
        <v>9895</v>
      </c>
      <c r="F2469" s="45" t="s">
        <v>31</v>
      </c>
      <c r="H2469" s="9" t="s">
        <v>32</v>
      </c>
      <c r="I2469" s="49" t="s">
        <v>33</v>
      </c>
      <c r="J2469" s="31" t="s">
        <v>34</v>
      </c>
      <c r="K2469" s="32" t="s">
        <v>9896</v>
      </c>
      <c r="M2469" s="53" t="s">
        <v>9897</v>
      </c>
      <c r="N2469" s="33" t="s">
        <v>37</v>
      </c>
    </row>
    <row r="2470" spans="2:14">
      <c r="B2470" s="5" t="s">
        <v>9898</v>
      </c>
      <c r="C2470" s="44" t="s">
        <v>9899</v>
      </c>
      <c r="F2470" s="45" t="s">
        <v>31</v>
      </c>
      <c r="H2470" s="9" t="s">
        <v>32</v>
      </c>
      <c r="I2470" s="49" t="s">
        <v>33</v>
      </c>
      <c r="J2470" s="31" t="s">
        <v>34</v>
      </c>
      <c r="K2470" s="32" t="s">
        <v>9900</v>
      </c>
      <c r="M2470" s="53" t="s">
        <v>9901</v>
      </c>
      <c r="N2470" s="33" t="s">
        <v>37</v>
      </c>
    </row>
    <row r="2471" spans="2:14">
      <c r="B2471" s="5" t="s">
        <v>9902</v>
      </c>
      <c r="C2471" s="44" t="s">
        <v>9903</v>
      </c>
      <c r="F2471" s="45" t="s">
        <v>31</v>
      </c>
      <c r="H2471" s="9" t="s">
        <v>32</v>
      </c>
      <c r="I2471" s="49" t="s">
        <v>33</v>
      </c>
      <c r="J2471" s="31" t="s">
        <v>34</v>
      </c>
      <c r="K2471" s="32" t="s">
        <v>9904</v>
      </c>
      <c r="M2471" s="53" t="s">
        <v>9905</v>
      </c>
      <c r="N2471" s="33" t="s">
        <v>37</v>
      </c>
    </row>
    <row r="2472" spans="2:14">
      <c r="B2472" s="5" t="s">
        <v>9906</v>
      </c>
      <c r="C2472" s="44" t="s">
        <v>9907</v>
      </c>
      <c r="F2472" s="45" t="s">
        <v>31</v>
      </c>
      <c r="H2472" s="9" t="s">
        <v>32</v>
      </c>
      <c r="I2472" s="49" t="s">
        <v>33</v>
      </c>
      <c r="J2472" s="31" t="s">
        <v>34</v>
      </c>
      <c r="K2472" s="32" t="s">
        <v>9908</v>
      </c>
      <c r="M2472" s="53" t="s">
        <v>9909</v>
      </c>
      <c r="N2472" s="33" t="s">
        <v>37</v>
      </c>
    </row>
    <row r="2473" spans="2:14">
      <c r="B2473" s="5" t="s">
        <v>9910</v>
      </c>
      <c r="C2473" s="44" t="s">
        <v>9911</v>
      </c>
      <c r="F2473" s="45" t="s">
        <v>31</v>
      </c>
      <c r="H2473" s="9" t="s">
        <v>32</v>
      </c>
      <c r="I2473" s="49" t="s">
        <v>33</v>
      </c>
      <c r="J2473" s="31" t="s">
        <v>34</v>
      </c>
      <c r="K2473" s="32" t="s">
        <v>9912</v>
      </c>
      <c r="M2473" s="53" t="s">
        <v>9913</v>
      </c>
      <c r="N2473" s="33" t="s">
        <v>37</v>
      </c>
    </row>
    <row r="2474" spans="2:14">
      <c r="B2474" s="5" t="s">
        <v>9914</v>
      </c>
      <c r="C2474" s="44" t="s">
        <v>9915</v>
      </c>
      <c r="F2474" s="45" t="s">
        <v>31</v>
      </c>
      <c r="H2474" s="9" t="s">
        <v>32</v>
      </c>
      <c r="I2474" s="49" t="s">
        <v>33</v>
      </c>
      <c r="J2474" s="31" t="s">
        <v>34</v>
      </c>
      <c r="K2474" s="32" t="s">
        <v>9916</v>
      </c>
      <c r="M2474" s="53" t="s">
        <v>9917</v>
      </c>
      <c r="N2474" s="33" t="s">
        <v>37</v>
      </c>
    </row>
    <row r="2475" spans="2:14">
      <c r="B2475" s="5" t="s">
        <v>9918</v>
      </c>
      <c r="C2475" s="44" t="s">
        <v>9919</v>
      </c>
      <c r="F2475" s="45" t="s">
        <v>31</v>
      </c>
      <c r="H2475" s="9" t="s">
        <v>32</v>
      </c>
      <c r="I2475" s="49" t="s">
        <v>33</v>
      </c>
      <c r="J2475" s="31" t="s">
        <v>34</v>
      </c>
      <c r="K2475" s="32" t="s">
        <v>9920</v>
      </c>
      <c r="M2475" s="53" t="s">
        <v>9921</v>
      </c>
      <c r="N2475" s="33" t="s">
        <v>37</v>
      </c>
    </row>
    <row r="2476" spans="2:14">
      <c r="B2476" s="5" t="s">
        <v>9922</v>
      </c>
      <c r="C2476" s="44" t="s">
        <v>9923</v>
      </c>
      <c r="F2476" s="45" t="s">
        <v>31</v>
      </c>
      <c r="H2476" s="9" t="s">
        <v>32</v>
      </c>
      <c r="I2476" s="49" t="s">
        <v>33</v>
      </c>
      <c r="J2476" s="31" t="s">
        <v>34</v>
      </c>
      <c r="K2476" s="32" t="s">
        <v>9924</v>
      </c>
      <c r="M2476" s="53" t="s">
        <v>9925</v>
      </c>
      <c r="N2476" s="33" t="s">
        <v>37</v>
      </c>
    </row>
    <row r="2477" spans="2:14">
      <c r="B2477" s="5" t="s">
        <v>9926</v>
      </c>
      <c r="C2477" s="44" t="s">
        <v>9927</v>
      </c>
      <c r="F2477" s="45" t="s">
        <v>31</v>
      </c>
      <c r="H2477" s="9" t="s">
        <v>32</v>
      </c>
      <c r="I2477" s="49" t="s">
        <v>33</v>
      </c>
      <c r="J2477" s="31" t="s">
        <v>34</v>
      </c>
      <c r="K2477" s="32" t="s">
        <v>9928</v>
      </c>
      <c r="M2477" s="53" t="s">
        <v>9929</v>
      </c>
      <c r="N2477" s="33" t="s">
        <v>37</v>
      </c>
    </row>
    <row r="2478" spans="2:14">
      <c r="B2478" s="5" t="s">
        <v>9930</v>
      </c>
      <c r="C2478" s="44" t="s">
        <v>9931</v>
      </c>
      <c r="F2478" s="45" t="s">
        <v>31</v>
      </c>
      <c r="H2478" s="9" t="s">
        <v>32</v>
      </c>
      <c r="I2478" s="49" t="s">
        <v>33</v>
      </c>
      <c r="J2478" s="31" t="s">
        <v>34</v>
      </c>
      <c r="K2478" s="32" t="s">
        <v>9932</v>
      </c>
      <c r="M2478" s="53" t="s">
        <v>9933</v>
      </c>
      <c r="N2478" s="33" t="s">
        <v>37</v>
      </c>
    </row>
    <row r="2479" spans="2:14">
      <c r="B2479" s="5" t="s">
        <v>9934</v>
      </c>
      <c r="C2479" s="44" t="s">
        <v>9935</v>
      </c>
      <c r="F2479" s="45" t="s">
        <v>31</v>
      </c>
      <c r="H2479" s="9" t="s">
        <v>32</v>
      </c>
      <c r="I2479" s="49" t="s">
        <v>33</v>
      </c>
      <c r="J2479" s="31" t="s">
        <v>34</v>
      </c>
      <c r="K2479" s="32" t="s">
        <v>9936</v>
      </c>
      <c r="M2479" s="53" t="s">
        <v>9937</v>
      </c>
      <c r="N2479" s="33" t="s">
        <v>37</v>
      </c>
    </row>
    <row r="2480" spans="2:14">
      <c r="B2480" s="5" t="s">
        <v>9938</v>
      </c>
      <c r="C2480" s="44" t="s">
        <v>9939</v>
      </c>
      <c r="F2480" s="45" t="s">
        <v>31</v>
      </c>
      <c r="H2480" s="9" t="s">
        <v>32</v>
      </c>
      <c r="I2480" s="49" t="s">
        <v>33</v>
      </c>
      <c r="J2480" s="31" t="s">
        <v>34</v>
      </c>
      <c r="K2480" s="32" t="s">
        <v>9940</v>
      </c>
      <c r="M2480" s="53" t="s">
        <v>9941</v>
      </c>
      <c r="N2480" s="33" t="s">
        <v>37</v>
      </c>
    </row>
    <row r="2481" spans="2:14">
      <c r="B2481" s="5" t="s">
        <v>9942</v>
      </c>
      <c r="C2481" s="44" t="s">
        <v>9943</v>
      </c>
      <c r="F2481" s="45" t="s">
        <v>31</v>
      </c>
      <c r="H2481" s="9" t="s">
        <v>32</v>
      </c>
      <c r="I2481" s="49" t="s">
        <v>33</v>
      </c>
      <c r="J2481" s="31" t="s">
        <v>34</v>
      </c>
      <c r="K2481" s="32" t="s">
        <v>9944</v>
      </c>
      <c r="M2481" s="53" t="s">
        <v>9945</v>
      </c>
      <c r="N2481" s="33" t="s">
        <v>37</v>
      </c>
    </row>
    <row r="2482" spans="2:14">
      <c r="B2482" s="5" t="s">
        <v>9946</v>
      </c>
      <c r="C2482" s="44" t="s">
        <v>9947</v>
      </c>
      <c r="F2482" s="45" t="s">
        <v>31</v>
      </c>
      <c r="H2482" s="9" t="s">
        <v>32</v>
      </c>
      <c r="I2482" s="49" t="s">
        <v>33</v>
      </c>
      <c r="J2482" s="31" t="s">
        <v>34</v>
      </c>
      <c r="K2482" s="32" t="s">
        <v>9948</v>
      </c>
      <c r="M2482" s="53" t="s">
        <v>9949</v>
      </c>
      <c r="N2482" s="33" t="s">
        <v>37</v>
      </c>
    </row>
    <row r="2483" spans="2:14">
      <c r="B2483" s="5" t="s">
        <v>9950</v>
      </c>
      <c r="C2483" s="44" t="s">
        <v>9951</v>
      </c>
      <c r="F2483" s="45" t="s">
        <v>31</v>
      </c>
      <c r="H2483" s="9" t="s">
        <v>32</v>
      </c>
      <c r="I2483" s="49" t="s">
        <v>33</v>
      </c>
      <c r="J2483" s="31" t="s">
        <v>34</v>
      </c>
      <c r="K2483" s="32" t="s">
        <v>9952</v>
      </c>
      <c r="M2483" s="53" t="s">
        <v>9953</v>
      </c>
      <c r="N2483" s="33" t="s">
        <v>37</v>
      </c>
    </row>
    <row r="2484" spans="2:14">
      <c r="B2484" s="5" t="s">
        <v>9954</v>
      </c>
      <c r="C2484" s="44" t="s">
        <v>9955</v>
      </c>
      <c r="F2484" s="45" t="s">
        <v>31</v>
      </c>
      <c r="H2484" s="9" t="s">
        <v>32</v>
      </c>
      <c r="I2484" s="49" t="s">
        <v>33</v>
      </c>
      <c r="J2484" s="31" t="s">
        <v>34</v>
      </c>
      <c r="K2484" s="32" t="s">
        <v>9956</v>
      </c>
      <c r="M2484" s="53" t="s">
        <v>9957</v>
      </c>
      <c r="N2484" s="33" t="s">
        <v>37</v>
      </c>
    </row>
    <row r="2485" spans="2:14">
      <c r="B2485" s="5" t="s">
        <v>9958</v>
      </c>
      <c r="C2485" s="44" t="s">
        <v>9959</v>
      </c>
      <c r="F2485" s="45" t="s">
        <v>31</v>
      </c>
      <c r="H2485" s="9" t="s">
        <v>32</v>
      </c>
      <c r="I2485" s="49" t="s">
        <v>33</v>
      </c>
      <c r="J2485" s="31" t="s">
        <v>34</v>
      </c>
      <c r="K2485" s="32" t="s">
        <v>9960</v>
      </c>
      <c r="M2485" s="53" t="s">
        <v>9961</v>
      </c>
      <c r="N2485" s="33" t="s">
        <v>37</v>
      </c>
    </row>
    <row r="2486" spans="2:14">
      <c r="B2486" s="5" t="s">
        <v>9962</v>
      </c>
      <c r="C2486" s="44" t="s">
        <v>9963</v>
      </c>
      <c r="F2486" s="45" t="s">
        <v>31</v>
      </c>
      <c r="H2486" s="9" t="s">
        <v>32</v>
      </c>
      <c r="I2486" s="49" t="s">
        <v>33</v>
      </c>
      <c r="J2486" s="31" t="s">
        <v>34</v>
      </c>
      <c r="K2486" s="32" t="s">
        <v>9964</v>
      </c>
      <c r="M2486" s="53" t="s">
        <v>9965</v>
      </c>
      <c r="N2486" s="33" t="s">
        <v>37</v>
      </c>
    </row>
    <row r="2487" spans="2:14">
      <c r="B2487" s="5" t="s">
        <v>9966</v>
      </c>
      <c r="C2487" s="44" t="s">
        <v>9967</v>
      </c>
      <c r="F2487" s="45" t="s">
        <v>31</v>
      </c>
      <c r="H2487" s="9" t="s">
        <v>32</v>
      </c>
      <c r="I2487" s="49" t="s">
        <v>33</v>
      </c>
      <c r="J2487" s="31" t="s">
        <v>34</v>
      </c>
      <c r="K2487" s="32" t="s">
        <v>9968</v>
      </c>
      <c r="M2487" s="53" t="s">
        <v>9969</v>
      </c>
      <c r="N2487" s="33" t="s">
        <v>37</v>
      </c>
    </row>
    <row r="2488" spans="2:14">
      <c r="B2488" s="5" t="s">
        <v>9970</v>
      </c>
      <c r="C2488" s="44" t="s">
        <v>9971</v>
      </c>
      <c r="F2488" s="45" t="s">
        <v>31</v>
      </c>
      <c r="H2488" s="9" t="s">
        <v>32</v>
      </c>
      <c r="I2488" s="49" t="s">
        <v>33</v>
      </c>
      <c r="J2488" s="31" t="s">
        <v>34</v>
      </c>
      <c r="K2488" s="32" t="s">
        <v>9972</v>
      </c>
      <c r="M2488" s="53" t="s">
        <v>9973</v>
      </c>
      <c r="N2488" s="33" t="s">
        <v>37</v>
      </c>
    </row>
    <row r="2489" spans="2:14">
      <c r="B2489" s="5" t="s">
        <v>9974</v>
      </c>
      <c r="C2489" s="44" t="s">
        <v>9975</v>
      </c>
      <c r="F2489" s="45" t="s">
        <v>31</v>
      </c>
      <c r="H2489" s="9" t="s">
        <v>32</v>
      </c>
      <c r="I2489" s="49" t="s">
        <v>33</v>
      </c>
      <c r="J2489" s="31" t="s">
        <v>34</v>
      </c>
      <c r="K2489" s="32" t="s">
        <v>9976</v>
      </c>
      <c r="M2489" s="53" t="s">
        <v>9977</v>
      </c>
      <c r="N2489" s="33" t="s">
        <v>37</v>
      </c>
    </row>
    <row r="2490" spans="2:14">
      <c r="B2490" s="5" t="s">
        <v>9978</v>
      </c>
      <c r="C2490" s="44" t="s">
        <v>9979</v>
      </c>
      <c r="F2490" s="45" t="s">
        <v>31</v>
      </c>
      <c r="H2490" s="9" t="s">
        <v>32</v>
      </c>
      <c r="I2490" s="49" t="s">
        <v>33</v>
      </c>
      <c r="J2490" s="31" t="s">
        <v>34</v>
      </c>
      <c r="K2490" s="32" t="s">
        <v>9980</v>
      </c>
      <c r="M2490" s="53" t="s">
        <v>9981</v>
      </c>
      <c r="N2490" s="33" t="s">
        <v>37</v>
      </c>
    </row>
    <row r="2491" spans="2:14">
      <c r="B2491" s="5" t="s">
        <v>9982</v>
      </c>
      <c r="C2491" s="44" t="s">
        <v>9983</v>
      </c>
      <c r="F2491" s="45" t="s">
        <v>31</v>
      </c>
      <c r="H2491" s="9" t="s">
        <v>32</v>
      </c>
      <c r="I2491" s="49" t="s">
        <v>33</v>
      </c>
      <c r="J2491" s="31" t="s">
        <v>34</v>
      </c>
      <c r="K2491" s="32" t="s">
        <v>9984</v>
      </c>
      <c r="M2491" s="53" t="s">
        <v>9985</v>
      </c>
      <c r="N2491" s="33" t="s">
        <v>37</v>
      </c>
    </row>
    <row r="2492" spans="2:14">
      <c r="B2492" s="5" t="s">
        <v>9986</v>
      </c>
      <c r="C2492" s="44" t="s">
        <v>9987</v>
      </c>
      <c r="F2492" s="45" t="s">
        <v>31</v>
      </c>
      <c r="H2492" s="9" t="s">
        <v>32</v>
      </c>
      <c r="I2492" s="49" t="s">
        <v>33</v>
      </c>
      <c r="J2492" s="31" t="s">
        <v>34</v>
      </c>
      <c r="K2492" s="32" t="s">
        <v>9988</v>
      </c>
      <c r="M2492" s="53" t="s">
        <v>9989</v>
      </c>
      <c r="N2492" s="33" t="s">
        <v>37</v>
      </c>
    </row>
    <row r="2493" spans="2:14">
      <c r="B2493" s="5" t="s">
        <v>9990</v>
      </c>
      <c r="C2493" s="44" t="s">
        <v>9991</v>
      </c>
      <c r="F2493" s="45" t="s">
        <v>31</v>
      </c>
      <c r="H2493" s="9" t="s">
        <v>32</v>
      </c>
      <c r="I2493" s="49" t="s">
        <v>33</v>
      </c>
      <c r="J2493" s="31" t="s">
        <v>34</v>
      </c>
      <c r="K2493" s="32" t="s">
        <v>9992</v>
      </c>
      <c r="M2493" s="53" t="s">
        <v>9993</v>
      </c>
      <c r="N2493" s="33" t="s">
        <v>37</v>
      </c>
    </row>
    <row r="2494" spans="2:14">
      <c r="B2494" s="5" t="s">
        <v>9994</v>
      </c>
      <c r="C2494" s="44" t="s">
        <v>9995</v>
      </c>
      <c r="F2494" s="45" t="s">
        <v>31</v>
      </c>
      <c r="H2494" s="9" t="s">
        <v>32</v>
      </c>
      <c r="I2494" s="49" t="s">
        <v>33</v>
      </c>
      <c r="J2494" s="31" t="s">
        <v>34</v>
      </c>
      <c r="K2494" s="32" t="s">
        <v>9996</v>
      </c>
      <c r="M2494" s="53" t="s">
        <v>9997</v>
      </c>
      <c r="N2494" s="33" t="s">
        <v>37</v>
      </c>
    </row>
    <row r="2495" spans="2:14">
      <c r="B2495" s="5" t="s">
        <v>9998</v>
      </c>
      <c r="C2495" s="44" t="s">
        <v>9999</v>
      </c>
      <c r="F2495" s="45" t="s">
        <v>31</v>
      </c>
      <c r="H2495" s="9" t="s">
        <v>32</v>
      </c>
      <c r="I2495" s="49" t="s">
        <v>33</v>
      </c>
      <c r="J2495" s="31" t="s">
        <v>34</v>
      </c>
      <c r="K2495" s="32" t="s">
        <v>10000</v>
      </c>
      <c r="M2495" s="53" t="s">
        <v>10001</v>
      </c>
      <c r="N2495" s="33" t="s">
        <v>37</v>
      </c>
    </row>
    <row r="2496" spans="2:14">
      <c r="B2496" s="5" t="s">
        <v>10002</v>
      </c>
      <c r="C2496" s="44" t="s">
        <v>10003</v>
      </c>
      <c r="F2496" s="45" t="s">
        <v>31</v>
      </c>
      <c r="H2496" s="9" t="s">
        <v>32</v>
      </c>
      <c r="I2496" s="49" t="s">
        <v>33</v>
      </c>
      <c r="J2496" s="31" t="s">
        <v>34</v>
      </c>
      <c r="K2496" s="32" t="s">
        <v>10004</v>
      </c>
      <c r="M2496" s="53" t="s">
        <v>10005</v>
      </c>
      <c r="N2496" s="33" t="s">
        <v>37</v>
      </c>
    </row>
    <row r="2497" spans="2:14">
      <c r="B2497" s="5" t="s">
        <v>10006</v>
      </c>
      <c r="C2497" s="44" t="s">
        <v>10007</v>
      </c>
      <c r="F2497" s="45" t="s">
        <v>31</v>
      </c>
      <c r="H2497" s="9" t="s">
        <v>32</v>
      </c>
      <c r="I2497" s="49" t="s">
        <v>33</v>
      </c>
      <c r="J2497" s="31" t="s">
        <v>34</v>
      </c>
      <c r="K2497" s="32" t="s">
        <v>10008</v>
      </c>
      <c r="M2497" s="53" t="s">
        <v>10009</v>
      </c>
      <c r="N2497" s="33" t="s">
        <v>37</v>
      </c>
    </row>
    <row r="2498" spans="2:14">
      <c r="B2498" s="5" t="s">
        <v>10010</v>
      </c>
      <c r="C2498" s="44" t="s">
        <v>10011</v>
      </c>
      <c r="F2498" s="45" t="s">
        <v>31</v>
      </c>
      <c r="H2498" s="9" t="s">
        <v>32</v>
      </c>
      <c r="I2498" s="49" t="s">
        <v>33</v>
      </c>
      <c r="J2498" s="31" t="s">
        <v>34</v>
      </c>
      <c r="K2498" s="32" t="s">
        <v>10012</v>
      </c>
      <c r="M2498" s="53" t="s">
        <v>10013</v>
      </c>
      <c r="N2498" s="33" t="s">
        <v>37</v>
      </c>
    </row>
    <row r="2499" spans="2:14">
      <c r="B2499" s="5" t="s">
        <v>10014</v>
      </c>
      <c r="C2499" s="44" t="s">
        <v>10015</v>
      </c>
      <c r="F2499" s="45" t="s">
        <v>31</v>
      </c>
      <c r="H2499" s="9" t="s">
        <v>32</v>
      </c>
      <c r="I2499" s="49" t="s">
        <v>33</v>
      </c>
      <c r="J2499" s="31" t="s">
        <v>34</v>
      </c>
      <c r="K2499" s="32" t="s">
        <v>10016</v>
      </c>
      <c r="M2499" s="53" t="s">
        <v>10017</v>
      </c>
      <c r="N2499" s="33" t="s">
        <v>37</v>
      </c>
    </row>
    <row r="2500" spans="2:14">
      <c r="B2500" s="5" t="s">
        <v>10018</v>
      </c>
      <c r="C2500" s="44" t="s">
        <v>10019</v>
      </c>
      <c r="F2500" s="45" t="s">
        <v>31</v>
      </c>
      <c r="H2500" s="9" t="s">
        <v>32</v>
      </c>
      <c r="I2500" s="49" t="s">
        <v>33</v>
      </c>
      <c r="J2500" s="31" t="s">
        <v>34</v>
      </c>
      <c r="K2500" s="32" t="s">
        <v>10020</v>
      </c>
      <c r="M2500" s="53" t="s">
        <v>10021</v>
      </c>
      <c r="N2500" s="33" t="s">
        <v>37</v>
      </c>
    </row>
    <row r="2501" spans="2:14">
      <c r="B2501" s="5" t="s">
        <v>10022</v>
      </c>
      <c r="C2501" s="44" t="s">
        <v>10023</v>
      </c>
      <c r="F2501" s="45" t="s">
        <v>31</v>
      </c>
      <c r="H2501" s="9" t="s">
        <v>32</v>
      </c>
      <c r="I2501" s="49" t="s">
        <v>33</v>
      </c>
      <c r="J2501" s="31" t="s">
        <v>34</v>
      </c>
      <c r="K2501" s="32" t="s">
        <v>10024</v>
      </c>
      <c r="M2501" s="53" t="s">
        <v>10025</v>
      </c>
      <c r="N2501" s="33" t="s">
        <v>37</v>
      </c>
    </row>
    <row r="2502" spans="2:14">
      <c r="B2502" s="5" t="s">
        <v>10026</v>
      </c>
      <c r="C2502" s="44" t="s">
        <v>10027</v>
      </c>
      <c r="F2502" s="45" t="s">
        <v>31</v>
      </c>
      <c r="H2502" s="9" t="s">
        <v>32</v>
      </c>
      <c r="I2502" s="49" t="s">
        <v>33</v>
      </c>
      <c r="J2502" s="31" t="s">
        <v>34</v>
      </c>
      <c r="K2502" s="32" t="s">
        <v>10028</v>
      </c>
      <c r="M2502" s="53" t="s">
        <v>10029</v>
      </c>
      <c r="N2502" s="33" t="s">
        <v>37</v>
      </c>
    </row>
    <row r="2503" spans="2:14">
      <c r="B2503" s="5" t="s">
        <v>10030</v>
      </c>
      <c r="C2503" s="44" t="s">
        <v>10031</v>
      </c>
      <c r="F2503" s="45" t="s">
        <v>31</v>
      </c>
      <c r="H2503" s="9" t="s">
        <v>32</v>
      </c>
      <c r="I2503" s="49" t="s">
        <v>33</v>
      </c>
      <c r="J2503" s="31" t="s">
        <v>34</v>
      </c>
      <c r="K2503" s="32" t="s">
        <v>10032</v>
      </c>
      <c r="M2503" s="53" t="s">
        <v>10033</v>
      </c>
      <c r="N2503" s="33" t="s">
        <v>37</v>
      </c>
    </row>
    <row r="2504" spans="2:14">
      <c r="B2504" s="5" t="s">
        <v>10034</v>
      </c>
      <c r="C2504" s="44" t="s">
        <v>10035</v>
      </c>
      <c r="F2504" s="45" t="s">
        <v>31</v>
      </c>
      <c r="H2504" s="9" t="s">
        <v>32</v>
      </c>
      <c r="I2504" s="49" t="s">
        <v>33</v>
      </c>
      <c r="J2504" s="31" t="s">
        <v>34</v>
      </c>
      <c r="K2504" s="32" t="s">
        <v>10036</v>
      </c>
      <c r="M2504" s="53" t="s">
        <v>10037</v>
      </c>
      <c r="N2504" s="33" t="s">
        <v>37</v>
      </c>
    </row>
    <row r="2505" spans="2:14">
      <c r="B2505" s="5" t="s">
        <v>10038</v>
      </c>
      <c r="C2505" s="44" t="s">
        <v>10039</v>
      </c>
      <c r="F2505" s="45" t="s">
        <v>31</v>
      </c>
      <c r="H2505" s="9" t="s">
        <v>32</v>
      </c>
      <c r="I2505" s="49" t="s">
        <v>33</v>
      </c>
      <c r="J2505" s="31" t="s">
        <v>34</v>
      </c>
      <c r="K2505" s="32" t="s">
        <v>10040</v>
      </c>
      <c r="M2505" s="53" t="s">
        <v>10041</v>
      </c>
      <c r="N2505" s="33" t="s">
        <v>37</v>
      </c>
    </row>
    <row r="2506" spans="2:14">
      <c r="B2506" s="5" t="s">
        <v>10042</v>
      </c>
      <c r="C2506" s="44" t="s">
        <v>10043</v>
      </c>
      <c r="F2506" s="45" t="s">
        <v>31</v>
      </c>
      <c r="H2506" s="9" t="s">
        <v>32</v>
      </c>
      <c r="I2506" s="49" t="s">
        <v>33</v>
      </c>
      <c r="J2506" s="31" t="s">
        <v>34</v>
      </c>
      <c r="K2506" s="32" t="s">
        <v>10044</v>
      </c>
      <c r="M2506" s="53" t="s">
        <v>10045</v>
      </c>
      <c r="N2506" s="33" t="s">
        <v>37</v>
      </c>
    </row>
    <row r="2507" spans="2:14">
      <c r="B2507" s="5" t="s">
        <v>10046</v>
      </c>
      <c r="C2507" s="44" t="s">
        <v>10047</v>
      </c>
      <c r="F2507" s="45" t="s">
        <v>31</v>
      </c>
      <c r="H2507" s="9" t="s">
        <v>32</v>
      </c>
      <c r="I2507" s="49" t="s">
        <v>33</v>
      </c>
      <c r="J2507" s="31" t="s">
        <v>34</v>
      </c>
      <c r="K2507" s="32" t="s">
        <v>10048</v>
      </c>
      <c r="M2507" s="53" t="s">
        <v>10049</v>
      </c>
      <c r="N2507" s="33" t="s">
        <v>37</v>
      </c>
    </row>
    <row r="2508" spans="2:14">
      <c r="B2508" s="5" t="s">
        <v>10050</v>
      </c>
      <c r="C2508" s="44" t="s">
        <v>10051</v>
      </c>
      <c r="F2508" s="45" t="s">
        <v>31</v>
      </c>
      <c r="H2508" s="9" t="s">
        <v>32</v>
      </c>
      <c r="I2508" s="49" t="s">
        <v>33</v>
      </c>
      <c r="J2508" s="31" t="s">
        <v>34</v>
      </c>
      <c r="K2508" s="32" t="s">
        <v>10052</v>
      </c>
      <c r="M2508" s="53" t="s">
        <v>10053</v>
      </c>
      <c r="N2508" s="33" t="s">
        <v>37</v>
      </c>
    </row>
    <row r="2509" spans="2:14">
      <c r="B2509" s="5" t="s">
        <v>10054</v>
      </c>
      <c r="C2509" s="44" t="s">
        <v>10055</v>
      </c>
      <c r="F2509" s="45" t="s">
        <v>31</v>
      </c>
      <c r="H2509" s="9" t="s">
        <v>32</v>
      </c>
      <c r="I2509" s="49" t="s">
        <v>33</v>
      </c>
      <c r="J2509" s="31" t="s">
        <v>34</v>
      </c>
      <c r="K2509" s="32" t="s">
        <v>10056</v>
      </c>
      <c r="M2509" s="53" t="s">
        <v>10057</v>
      </c>
      <c r="N2509" s="33" t="s">
        <v>37</v>
      </c>
    </row>
    <row r="2510" spans="2:14">
      <c r="B2510" s="5" t="s">
        <v>10058</v>
      </c>
      <c r="C2510" s="44" t="s">
        <v>10059</v>
      </c>
      <c r="F2510" s="45" t="s">
        <v>31</v>
      </c>
      <c r="H2510" s="9" t="s">
        <v>32</v>
      </c>
      <c r="I2510" s="49" t="s">
        <v>33</v>
      </c>
      <c r="J2510" s="31" t="s">
        <v>34</v>
      </c>
      <c r="K2510" s="32" t="s">
        <v>10060</v>
      </c>
      <c r="M2510" s="53" t="s">
        <v>10061</v>
      </c>
      <c r="N2510" s="33" t="s">
        <v>37</v>
      </c>
    </row>
    <row r="2511" spans="2:14">
      <c r="B2511" s="5" t="s">
        <v>10062</v>
      </c>
      <c r="C2511" s="44" t="s">
        <v>10063</v>
      </c>
      <c r="F2511" s="45" t="s">
        <v>31</v>
      </c>
      <c r="H2511" s="9" t="s">
        <v>32</v>
      </c>
      <c r="I2511" s="49" t="s">
        <v>33</v>
      </c>
      <c r="J2511" s="31" t="s">
        <v>34</v>
      </c>
      <c r="K2511" s="32" t="s">
        <v>10064</v>
      </c>
      <c r="M2511" s="53" t="s">
        <v>10065</v>
      </c>
      <c r="N2511" s="33" t="s">
        <v>37</v>
      </c>
    </row>
    <row r="2512" spans="2:14">
      <c r="B2512" s="5" t="s">
        <v>10066</v>
      </c>
      <c r="C2512" s="44" t="s">
        <v>10067</v>
      </c>
      <c r="F2512" s="45" t="s">
        <v>31</v>
      </c>
      <c r="H2512" s="9" t="s">
        <v>32</v>
      </c>
      <c r="I2512" s="49" t="s">
        <v>33</v>
      </c>
      <c r="J2512" s="31" t="s">
        <v>34</v>
      </c>
      <c r="K2512" s="32" t="s">
        <v>10068</v>
      </c>
      <c r="M2512" s="53" t="s">
        <v>10069</v>
      </c>
      <c r="N2512" s="33" t="s">
        <v>37</v>
      </c>
    </row>
    <row r="2513" spans="2:14">
      <c r="B2513" s="5" t="s">
        <v>10070</v>
      </c>
      <c r="C2513" s="44" t="s">
        <v>10071</v>
      </c>
      <c r="F2513" s="45" t="s">
        <v>31</v>
      </c>
      <c r="H2513" s="9" t="s">
        <v>32</v>
      </c>
      <c r="I2513" s="49" t="s">
        <v>33</v>
      </c>
      <c r="J2513" s="31" t="s">
        <v>34</v>
      </c>
      <c r="K2513" s="32" t="s">
        <v>10072</v>
      </c>
      <c r="M2513" s="53" t="s">
        <v>10073</v>
      </c>
      <c r="N2513" s="33" t="s">
        <v>37</v>
      </c>
    </row>
    <row r="2514" spans="2:14">
      <c r="B2514" s="5" t="s">
        <v>10074</v>
      </c>
      <c r="C2514" s="44" t="s">
        <v>10075</v>
      </c>
      <c r="F2514" s="45" t="s">
        <v>31</v>
      </c>
      <c r="H2514" s="9" t="s">
        <v>32</v>
      </c>
      <c r="I2514" s="49" t="s">
        <v>33</v>
      </c>
      <c r="J2514" s="31" t="s">
        <v>34</v>
      </c>
      <c r="K2514" s="32" t="s">
        <v>10076</v>
      </c>
      <c r="M2514" s="53" t="s">
        <v>10077</v>
      </c>
      <c r="N2514" s="33" t="s">
        <v>37</v>
      </c>
    </row>
    <row r="2515" spans="2:14">
      <c r="B2515" s="5" t="s">
        <v>10078</v>
      </c>
      <c r="C2515" s="44" t="s">
        <v>10079</v>
      </c>
      <c r="F2515" s="45" t="s">
        <v>31</v>
      </c>
      <c r="H2515" s="9" t="s">
        <v>32</v>
      </c>
      <c r="I2515" s="49" t="s">
        <v>33</v>
      </c>
      <c r="J2515" s="31" t="s">
        <v>34</v>
      </c>
      <c r="K2515" s="32" t="s">
        <v>10080</v>
      </c>
      <c r="M2515" s="53" t="s">
        <v>10081</v>
      </c>
      <c r="N2515" s="33" t="s">
        <v>37</v>
      </c>
    </row>
    <row r="2516" spans="2:14">
      <c r="B2516" s="5" t="s">
        <v>10082</v>
      </c>
      <c r="C2516" s="44" t="s">
        <v>10083</v>
      </c>
      <c r="F2516" s="45" t="s">
        <v>31</v>
      </c>
      <c r="H2516" s="9" t="s">
        <v>32</v>
      </c>
      <c r="I2516" s="49" t="s">
        <v>33</v>
      </c>
      <c r="J2516" s="31" t="s">
        <v>34</v>
      </c>
      <c r="K2516" s="32" t="s">
        <v>10084</v>
      </c>
      <c r="M2516" s="53" t="s">
        <v>10085</v>
      </c>
      <c r="N2516" s="33" t="s">
        <v>37</v>
      </c>
    </row>
    <row r="2517" spans="2:14">
      <c r="B2517" s="5" t="s">
        <v>10086</v>
      </c>
      <c r="C2517" s="44" t="s">
        <v>10087</v>
      </c>
      <c r="F2517" s="45" t="s">
        <v>31</v>
      </c>
      <c r="H2517" s="9" t="s">
        <v>32</v>
      </c>
      <c r="I2517" s="49" t="s">
        <v>33</v>
      </c>
      <c r="J2517" s="31" t="s">
        <v>34</v>
      </c>
      <c r="K2517" s="32" t="s">
        <v>10088</v>
      </c>
      <c r="M2517" s="53" t="s">
        <v>10089</v>
      </c>
      <c r="N2517" s="33" t="s">
        <v>37</v>
      </c>
    </row>
    <row r="2518" spans="2:14">
      <c r="B2518" s="5" t="s">
        <v>10090</v>
      </c>
      <c r="C2518" s="44" t="s">
        <v>10091</v>
      </c>
      <c r="F2518" s="45" t="s">
        <v>31</v>
      </c>
      <c r="H2518" s="9" t="s">
        <v>32</v>
      </c>
      <c r="I2518" s="49" t="s">
        <v>33</v>
      </c>
      <c r="J2518" s="31" t="s">
        <v>34</v>
      </c>
      <c r="K2518" s="32" t="s">
        <v>10092</v>
      </c>
      <c r="M2518" s="53" t="s">
        <v>10093</v>
      </c>
      <c r="N2518" s="33" t="s">
        <v>37</v>
      </c>
    </row>
    <row r="2519" spans="2:14">
      <c r="B2519" s="5" t="s">
        <v>10094</v>
      </c>
      <c r="C2519" s="44" t="s">
        <v>10095</v>
      </c>
      <c r="F2519" s="45" t="s">
        <v>31</v>
      </c>
      <c r="H2519" s="9" t="s">
        <v>32</v>
      </c>
      <c r="I2519" s="49" t="s">
        <v>33</v>
      </c>
      <c r="J2519" s="31" t="s">
        <v>34</v>
      </c>
      <c r="K2519" s="32" t="s">
        <v>10096</v>
      </c>
      <c r="M2519" s="53" t="s">
        <v>10097</v>
      </c>
      <c r="N2519" s="33" t="s">
        <v>37</v>
      </c>
    </row>
    <row r="2520" spans="2:14">
      <c r="B2520" s="5" t="s">
        <v>10098</v>
      </c>
      <c r="C2520" s="44" t="s">
        <v>10099</v>
      </c>
      <c r="F2520" s="45" t="s">
        <v>31</v>
      </c>
      <c r="H2520" s="9" t="s">
        <v>32</v>
      </c>
      <c r="I2520" s="49" t="s">
        <v>33</v>
      </c>
      <c r="J2520" s="31" t="s">
        <v>34</v>
      </c>
      <c r="K2520" s="32" t="s">
        <v>10100</v>
      </c>
      <c r="M2520" s="53" t="s">
        <v>10101</v>
      </c>
      <c r="N2520" s="33" t="s">
        <v>37</v>
      </c>
    </row>
    <row r="2521" spans="2:14">
      <c r="B2521" s="5" t="s">
        <v>10102</v>
      </c>
      <c r="C2521" s="44" t="s">
        <v>10103</v>
      </c>
      <c r="F2521" s="45" t="s">
        <v>31</v>
      </c>
      <c r="H2521" s="9" t="s">
        <v>32</v>
      </c>
      <c r="I2521" s="49" t="s">
        <v>33</v>
      </c>
      <c r="J2521" s="31" t="s">
        <v>34</v>
      </c>
      <c r="K2521" s="32" t="s">
        <v>10104</v>
      </c>
      <c r="M2521" s="53" t="s">
        <v>10105</v>
      </c>
      <c r="N2521" s="33" t="s">
        <v>37</v>
      </c>
    </row>
    <row r="2522" spans="2:14">
      <c r="B2522" s="5" t="s">
        <v>10106</v>
      </c>
      <c r="C2522" s="44" t="s">
        <v>10107</v>
      </c>
      <c r="F2522" s="45" t="s">
        <v>31</v>
      </c>
      <c r="H2522" s="9" t="s">
        <v>32</v>
      </c>
      <c r="I2522" s="49" t="s">
        <v>33</v>
      </c>
      <c r="J2522" s="31" t="s">
        <v>34</v>
      </c>
      <c r="K2522" s="32" t="s">
        <v>10108</v>
      </c>
      <c r="M2522" s="53" t="s">
        <v>10109</v>
      </c>
      <c r="N2522" s="33" t="s">
        <v>37</v>
      </c>
    </row>
    <row r="2523" spans="2:14">
      <c r="B2523" s="5" t="s">
        <v>10110</v>
      </c>
      <c r="C2523" s="44" t="s">
        <v>10111</v>
      </c>
      <c r="F2523" s="45" t="s">
        <v>31</v>
      </c>
      <c r="H2523" s="9" t="s">
        <v>32</v>
      </c>
      <c r="I2523" s="49" t="s">
        <v>33</v>
      </c>
      <c r="J2523" s="31" t="s">
        <v>34</v>
      </c>
      <c r="K2523" s="32" t="s">
        <v>10112</v>
      </c>
      <c r="M2523" s="53" t="s">
        <v>10113</v>
      </c>
      <c r="N2523" s="33" t="s">
        <v>37</v>
      </c>
    </row>
    <row r="2524" spans="2:14">
      <c r="B2524" s="5" t="s">
        <v>10114</v>
      </c>
      <c r="C2524" s="44" t="s">
        <v>10115</v>
      </c>
      <c r="F2524" s="45" t="s">
        <v>31</v>
      </c>
      <c r="H2524" s="9" t="s">
        <v>32</v>
      </c>
      <c r="I2524" s="49" t="s">
        <v>33</v>
      </c>
      <c r="J2524" s="31" t="s">
        <v>34</v>
      </c>
      <c r="K2524" s="32" t="s">
        <v>10116</v>
      </c>
      <c r="M2524" s="53" t="s">
        <v>10117</v>
      </c>
      <c r="N2524" s="33" t="s">
        <v>37</v>
      </c>
    </row>
    <row r="2525" spans="2:14">
      <c r="B2525" s="5" t="s">
        <v>10118</v>
      </c>
      <c r="C2525" s="44" t="s">
        <v>10119</v>
      </c>
      <c r="F2525" s="45" t="s">
        <v>31</v>
      </c>
      <c r="H2525" s="9" t="s">
        <v>32</v>
      </c>
      <c r="I2525" s="49" t="s">
        <v>33</v>
      </c>
      <c r="J2525" s="31" t="s">
        <v>34</v>
      </c>
      <c r="K2525" s="32" t="s">
        <v>10120</v>
      </c>
      <c r="M2525" s="53" t="s">
        <v>10121</v>
      </c>
      <c r="N2525" s="33" t="s">
        <v>37</v>
      </c>
    </row>
    <row r="2526" spans="2:14">
      <c r="B2526" s="5" t="s">
        <v>10122</v>
      </c>
      <c r="C2526" s="44" t="s">
        <v>10123</v>
      </c>
      <c r="F2526" s="45" t="s">
        <v>31</v>
      </c>
      <c r="H2526" s="9" t="s">
        <v>32</v>
      </c>
      <c r="I2526" s="49" t="s">
        <v>33</v>
      </c>
      <c r="J2526" s="31" t="s">
        <v>34</v>
      </c>
      <c r="K2526" s="32" t="s">
        <v>10124</v>
      </c>
      <c r="M2526" s="53" t="s">
        <v>10125</v>
      </c>
      <c r="N2526" s="33" t="s">
        <v>37</v>
      </c>
    </row>
    <row r="2527" spans="2:14">
      <c r="B2527" s="5" t="s">
        <v>10126</v>
      </c>
      <c r="C2527" s="44" t="s">
        <v>10127</v>
      </c>
      <c r="F2527" s="45" t="s">
        <v>31</v>
      </c>
      <c r="H2527" s="9" t="s">
        <v>32</v>
      </c>
      <c r="I2527" s="49" t="s">
        <v>33</v>
      </c>
      <c r="J2527" s="31" t="s">
        <v>34</v>
      </c>
      <c r="K2527" s="32" t="s">
        <v>10128</v>
      </c>
      <c r="M2527" s="53" t="s">
        <v>10129</v>
      </c>
      <c r="N2527" s="33" t="s">
        <v>37</v>
      </c>
    </row>
    <row r="2528" spans="2:14">
      <c r="B2528" s="5" t="s">
        <v>10130</v>
      </c>
      <c r="C2528" s="44" t="s">
        <v>10131</v>
      </c>
      <c r="F2528" s="45" t="s">
        <v>31</v>
      </c>
      <c r="H2528" s="9" t="s">
        <v>32</v>
      </c>
      <c r="I2528" s="49" t="s">
        <v>33</v>
      </c>
      <c r="J2528" s="31" t="s">
        <v>34</v>
      </c>
      <c r="K2528" s="32" t="s">
        <v>10132</v>
      </c>
      <c r="M2528" s="53" t="s">
        <v>10133</v>
      </c>
      <c r="N2528" s="33" t="s">
        <v>37</v>
      </c>
    </row>
    <row r="2529" spans="2:14">
      <c r="B2529" s="5" t="s">
        <v>10134</v>
      </c>
      <c r="C2529" s="44" t="s">
        <v>10135</v>
      </c>
      <c r="F2529" s="45" t="s">
        <v>31</v>
      </c>
      <c r="H2529" s="9" t="s">
        <v>32</v>
      </c>
      <c r="I2529" s="49" t="s">
        <v>33</v>
      </c>
      <c r="J2529" s="31" t="s">
        <v>34</v>
      </c>
      <c r="K2529" s="32" t="s">
        <v>10136</v>
      </c>
      <c r="M2529" s="53" t="s">
        <v>10137</v>
      </c>
      <c r="N2529" s="33" t="s">
        <v>37</v>
      </c>
    </row>
    <row r="2530" spans="2:14">
      <c r="B2530" s="5" t="s">
        <v>10138</v>
      </c>
      <c r="C2530" s="44" t="s">
        <v>10139</v>
      </c>
      <c r="F2530" s="45" t="s">
        <v>31</v>
      </c>
      <c r="H2530" s="9" t="s">
        <v>32</v>
      </c>
      <c r="I2530" s="49" t="s">
        <v>33</v>
      </c>
      <c r="J2530" s="31" t="s">
        <v>34</v>
      </c>
      <c r="K2530" s="32" t="s">
        <v>10140</v>
      </c>
      <c r="M2530" s="53" t="s">
        <v>10141</v>
      </c>
      <c r="N2530" s="33" t="s">
        <v>37</v>
      </c>
    </row>
    <row r="2531" spans="2:14">
      <c r="B2531" s="5" t="s">
        <v>10142</v>
      </c>
      <c r="C2531" s="44" t="s">
        <v>10143</v>
      </c>
      <c r="F2531" s="45" t="s">
        <v>31</v>
      </c>
      <c r="H2531" s="9" t="s">
        <v>32</v>
      </c>
      <c r="I2531" s="49" t="s">
        <v>33</v>
      </c>
      <c r="J2531" s="31" t="s">
        <v>34</v>
      </c>
      <c r="K2531" s="32" t="s">
        <v>10144</v>
      </c>
      <c r="M2531" s="53" t="s">
        <v>10145</v>
      </c>
      <c r="N2531" s="33" t="s">
        <v>37</v>
      </c>
    </row>
    <row r="2532" spans="2:14">
      <c r="B2532" s="5" t="s">
        <v>10146</v>
      </c>
      <c r="C2532" s="44" t="s">
        <v>10147</v>
      </c>
      <c r="F2532" s="45" t="s">
        <v>31</v>
      </c>
      <c r="H2532" s="9" t="s">
        <v>32</v>
      </c>
      <c r="I2532" s="49" t="s">
        <v>33</v>
      </c>
      <c r="J2532" s="31" t="s">
        <v>34</v>
      </c>
      <c r="K2532" s="32" t="s">
        <v>10148</v>
      </c>
      <c r="M2532" s="53" t="s">
        <v>10149</v>
      </c>
      <c r="N2532" s="33" t="s">
        <v>37</v>
      </c>
    </row>
    <row r="2533" spans="2:14">
      <c r="B2533" s="5" t="s">
        <v>10150</v>
      </c>
      <c r="C2533" s="44" t="s">
        <v>10151</v>
      </c>
      <c r="F2533" s="45" t="s">
        <v>31</v>
      </c>
      <c r="H2533" s="9" t="s">
        <v>32</v>
      </c>
      <c r="I2533" s="49" t="s">
        <v>33</v>
      </c>
      <c r="J2533" s="31" t="s">
        <v>34</v>
      </c>
      <c r="K2533" s="32" t="s">
        <v>10152</v>
      </c>
      <c r="M2533" s="53" t="s">
        <v>10153</v>
      </c>
      <c r="N2533" s="33" t="s">
        <v>37</v>
      </c>
    </row>
    <row r="2534" spans="2:14">
      <c r="B2534" s="5" t="s">
        <v>10154</v>
      </c>
      <c r="C2534" s="44" t="s">
        <v>10155</v>
      </c>
      <c r="F2534" s="45" t="s">
        <v>31</v>
      </c>
      <c r="H2534" s="9" t="s">
        <v>32</v>
      </c>
      <c r="I2534" s="49" t="s">
        <v>33</v>
      </c>
      <c r="J2534" s="31" t="s">
        <v>34</v>
      </c>
      <c r="K2534" s="32" t="s">
        <v>10156</v>
      </c>
      <c r="M2534" s="53" t="s">
        <v>10157</v>
      </c>
      <c r="N2534" s="33" t="s">
        <v>37</v>
      </c>
    </row>
    <row r="2535" spans="2:14">
      <c r="B2535" s="5" t="s">
        <v>10158</v>
      </c>
      <c r="C2535" s="44" t="s">
        <v>10159</v>
      </c>
      <c r="F2535" s="45" t="s">
        <v>31</v>
      </c>
      <c r="H2535" s="9" t="s">
        <v>32</v>
      </c>
      <c r="I2535" s="49" t="s">
        <v>33</v>
      </c>
      <c r="J2535" s="31" t="s">
        <v>34</v>
      </c>
      <c r="K2535" s="32" t="s">
        <v>10160</v>
      </c>
      <c r="M2535" s="53" t="s">
        <v>10161</v>
      </c>
      <c r="N2535" s="33" t="s">
        <v>37</v>
      </c>
    </row>
    <row r="2536" spans="2:14">
      <c r="B2536" s="5" t="s">
        <v>10162</v>
      </c>
      <c r="C2536" s="44" t="s">
        <v>10163</v>
      </c>
      <c r="F2536" s="45" t="s">
        <v>31</v>
      </c>
      <c r="H2536" s="9" t="s">
        <v>32</v>
      </c>
      <c r="I2536" s="49" t="s">
        <v>33</v>
      </c>
      <c r="J2536" s="31" t="s">
        <v>34</v>
      </c>
      <c r="K2536" s="32" t="s">
        <v>10164</v>
      </c>
      <c r="M2536" s="53" t="s">
        <v>10165</v>
      </c>
      <c r="N2536" s="33" t="s">
        <v>37</v>
      </c>
    </row>
    <row r="2537" spans="2:14">
      <c r="B2537" s="5" t="s">
        <v>10166</v>
      </c>
      <c r="C2537" s="44" t="s">
        <v>10167</v>
      </c>
      <c r="F2537" s="45" t="s">
        <v>31</v>
      </c>
      <c r="H2537" s="9" t="s">
        <v>32</v>
      </c>
      <c r="I2537" s="49" t="s">
        <v>33</v>
      </c>
      <c r="J2537" s="31" t="s">
        <v>34</v>
      </c>
      <c r="K2537" s="32" t="s">
        <v>10168</v>
      </c>
      <c r="M2537" s="53" t="s">
        <v>10169</v>
      </c>
      <c r="N2537" s="33" t="s">
        <v>37</v>
      </c>
    </row>
    <row r="2538" spans="2:14">
      <c r="B2538" s="5" t="s">
        <v>10170</v>
      </c>
      <c r="C2538" s="44" t="s">
        <v>10171</v>
      </c>
      <c r="F2538" s="45" t="s">
        <v>31</v>
      </c>
      <c r="H2538" s="9" t="s">
        <v>32</v>
      </c>
      <c r="I2538" s="49" t="s">
        <v>33</v>
      </c>
      <c r="J2538" s="31" t="s">
        <v>34</v>
      </c>
      <c r="K2538" s="32" t="s">
        <v>10172</v>
      </c>
      <c r="M2538" s="53" t="s">
        <v>10173</v>
      </c>
      <c r="N2538" s="33" t="s">
        <v>37</v>
      </c>
    </row>
    <row r="2539" spans="2:14">
      <c r="B2539" s="5" t="s">
        <v>10174</v>
      </c>
      <c r="C2539" s="44" t="s">
        <v>10175</v>
      </c>
      <c r="F2539" s="45" t="s">
        <v>31</v>
      </c>
      <c r="H2539" s="9" t="s">
        <v>32</v>
      </c>
      <c r="I2539" s="49" t="s">
        <v>33</v>
      </c>
      <c r="J2539" s="31" t="s">
        <v>34</v>
      </c>
      <c r="K2539" s="32" t="s">
        <v>10176</v>
      </c>
      <c r="M2539" s="53" t="s">
        <v>10177</v>
      </c>
      <c r="N2539" s="33" t="s">
        <v>37</v>
      </c>
    </row>
    <row r="2540" spans="2:14">
      <c r="B2540" s="5" t="s">
        <v>10178</v>
      </c>
      <c r="C2540" s="44" t="s">
        <v>10179</v>
      </c>
      <c r="F2540" s="45" t="s">
        <v>31</v>
      </c>
      <c r="H2540" s="9" t="s">
        <v>32</v>
      </c>
      <c r="I2540" s="49" t="s">
        <v>33</v>
      </c>
      <c r="J2540" s="31" t="s">
        <v>34</v>
      </c>
      <c r="K2540" s="32" t="s">
        <v>10180</v>
      </c>
      <c r="M2540" s="53" t="s">
        <v>10181</v>
      </c>
      <c r="N2540" s="33" t="s">
        <v>37</v>
      </c>
    </row>
    <row r="2541" spans="2:14">
      <c r="B2541" s="5" t="s">
        <v>10182</v>
      </c>
      <c r="C2541" s="44" t="s">
        <v>10183</v>
      </c>
      <c r="F2541" s="45" t="s">
        <v>31</v>
      </c>
      <c r="H2541" s="9" t="s">
        <v>32</v>
      </c>
      <c r="I2541" s="49" t="s">
        <v>33</v>
      </c>
      <c r="J2541" s="31" t="s">
        <v>34</v>
      </c>
      <c r="K2541" s="32" t="s">
        <v>10184</v>
      </c>
      <c r="M2541" s="53" t="s">
        <v>10185</v>
      </c>
      <c r="N2541" s="33" t="s">
        <v>37</v>
      </c>
    </row>
    <row r="2542" spans="2:14">
      <c r="B2542" s="5" t="s">
        <v>10186</v>
      </c>
      <c r="C2542" s="44" t="s">
        <v>10187</v>
      </c>
      <c r="F2542" s="45" t="s">
        <v>31</v>
      </c>
      <c r="H2542" s="9" t="s">
        <v>32</v>
      </c>
      <c r="I2542" s="49" t="s">
        <v>33</v>
      </c>
      <c r="J2542" s="31" t="s">
        <v>34</v>
      </c>
      <c r="K2542" s="32" t="s">
        <v>10188</v>
      </c>
      <c r="M2542" s="53" t="s">
        <v>10189</v>
      </c>
      <c r="N2542" s="33" t="s">
        <v>37</v>
      </c>
    </row>
    <row r="2543" spans="2:14">
      <c r="B2543" s="5" t="s">
        <v>10190</v>
      </c>
      <c r="C2543" s="44" t="s">
        <v>10191</v>
      </c>
      <c r="F2543" s="45" t="s">
        <v>31</v>
      </c>
      <c r="H2543" s="9" t="s">
        <v>32</v>
      </c>
      <c r="I2543" s="49" t="s">
        <v>33</v>
      </c>
      <c r="J2543" s="31" t="s">
        <v>34</v>
      </c>
      <c r="K2543" s="32" t="s">
        <v>10192</v>
      </c>
      <c r="M2543" s="53" t="s">
        <v>10193</v>
      </c>
      <c r="N2543" s="33" t="s">
        <v>37</v>
      </c>
    </row>
    <row r="2544" spans="2:14">
      <c r="B2544" s="5" t="s">
        <v>10194</v>
      </c>
      <c r="C2544" s="44" t="s">
        <v>10195</v>
      </c>
      <c r="F2544" s="45" t="s">
        <v>31</v>
      </c>
      <c r="H2544" s="9" t="s">
        <v>32</v>
      </c>
      <c r="I2544" s="49" t="s">
        <v>33</v>
      </c>
      <c r="J2544" s="31" t="s">
        <v>34</v>
      </c>
      <c r="K2544" s="32" t="s">
        <v>10196</v>
      </c>
      <c r="M2544" s="53" t="s">
        <v>10197</v>
      </c>
      <c r="N2544" s="33" t="s">
        <v>37</v>
      </c>
    </row>
    <row r="2545" spans="2:14">
      <c r="B2545" s="5" t="s">
        <v>10198</v>
      </c>
      <c r="C2545" s="44" t="s">
        <v>10199</v>
      </c>
      <c r="F2545" s="45" t="s">
        <v>31</v>
      </c>
      <c r="H2545" s="9" t="s">
        <v>32</v>
      </c>
      <c r="I2545" s="49" t="s">
        <v>33</v>
      </c>
      <c r="J2545" s="31" t="s">
        <v>34</v>
      </c>
      <c r="K2545" s="32" t="s">
        <v>10200</v>
      </c>
      <c r="M2545" s="53" t="s">
        <v>10201</v>
      </c>
      <c r="N2545" s="33" t="s">
        <v>37</v>
      </c>
    </row>
    <row r="2546" spans="2:14">
      <c r="B2546" s="5" t="s">
        <v>10202</v>
      </c>
      <c r="C2546" s="44" t="s">
        <v>10203</v>
      </c>
      <c r="F2546" s="45" t="s">
        <v>31</v>
      </c>
      <c r="H2546" s="9" t="s">
        <v>32</v>
      </c>
      <c r="I2546" s="49" t="s">
        <v>33</v>
      </c>
      <c r="J2546" s="31" t="s">
        <v>34</v>
      </c>
      <c r="K2546" s="32" t="s">
        <v>10204</v>
      </c>
      <c r="M2546" s="53" t="s">
        <v>10205</v>
      </c>
      <c r="N2546" s="33" t="s">
        <v>37</v>
      </c>
    </row>
    <row r="2547" spans="2:14">
      <c r="B2547" s="5" t="s">
        <v>10206</v>
      </c>
      <c r="C2547" s="44" t="s">
        <v>10207</v>
      </c>
      <c r="F2547" s="45" t="s">
        <v>31</v>
      </c>
      <c r="H2547" s="9" t="s">
        <v>32</v>
      </c>
      <c r="I2547" s="49" t="s">
        <v>33</v>
      </c>
      <c r="J2547" s="31" t="s">
        <v>34</v>
      </c>
      <c r="K2547" s="32" t="s">
        <v>10208</v>
      </c>
      <c r="M2547" s="53" t="s">
        <v>10209</v>
      </c>
      <c r="N2547" s="33" t="s">
        <v>37</v>
      </c>
    </row>
    <row r="2548" spans="2:14">
      <c r="B2548" s="5" t="s">
        <v>10210</v>
      </c>
      <c r="C2548" s="44" t="s">
        <v>10211</v>
      </c>
      <c r="F2548" s="45" t="s">
        <v>31</v>
      </c>
      <c r="H2548" s="9" t="s">
        <v>32</v>
      </c>
      <c r="I2548" s="49" t="s">
        <v>33</v>
      </c>
      <c r="J2548" s="31" t="s">
        <v>34</v>
      </c>
      <c r="K2548" s="32" t="s">
        <v>10212</v>
      </c>
      <c r="M2548" s="53" t="s">
        <v>10213</v>
      </c>
      <c r="N2548" s="33" t="s">
        <v>37</v>
      </c>
    </row>
    <row r="2549" spans="2:14">
      <c r="B2549" s="5" t="s">
        <v>10214</v>
      </c>
      <c r="C2549" s="44" t="s">
        <v>10215</v>
      </c>
      <c r="F2549" s="45" t="s">
        <v>31</v>
      </c>
      <c r="H2549" s="9" t="s">
        <v>32</v>
      </c>
      <c r="I2549" s="49" t="s">
        <v>33</v>
      </c>
      <c r="J2549" s="31" t="s">
        <v>34</v>
      </c>
      <c r="K2549" s="32" t="s">
        <v>10216</v>
      </c>
      <c r="M2549" s="53" t="s">
        <v>10217</v>
      </c>
      <c r="N2549" s="33" t="s">
        <v>37</v>
      </c>
    </row>
    <row r="2550" spans="2:14">
      <c r="B2550" s="5" t="s">
        <v>10218</v>
      </c>
      <c r="C2550" s="44" t="s">
        <v>10219</v>
      </c>
      <c r="F2550" s="45" t="s">
        <v>31</v>
      </c>
      <c r="H2550" s="9" t="s">
        <v>32</v>
      </c>
      <c r="I2550" s="49" t="s">
        <v>33</v>
      </c>
      <c r="J2550" s="31" t="s">
        <v>34</v>
      </c>
      <c r="K2550" s="32" t="s">
        <v>10220</v>
      </c>
      <c r="M2550" s="53" t="s">
        <v>10221</v>
      </c>
      <c r="N2550" s="33" t="s">
        <v>37</v>
      </c>
    </row>
    <row r="2551" spans="2:14">
      <c r="B2551" s="5" t="s">
        <v>10222</v>
      </c>
      <c r="C2551" s="44" t="s">
        <v>10223</v>
      </c>
      <c r="F2551" s="45" t="s">
        <v>31</v>
      </c>
      <c r="H2551" s="9" t="s">
        <v>32</v>
      </c>
      <c r="I2551" s="49" t="s">
        <v>33</v>
      </c>
      <c r="J2551" s="31" t="s">
        <v>34</v>
      </c>
      <c r="K2551" s="32" t="s">
        <v>10224</v>
      </c>
      <c r="M2551" s="53" t="s">
        <v>10225</v>
      </c>
      <c r="N2551" s="33" t="s">
        <v>37</v>
      </c>
    </row>
    <row r="2552" spans="2:14">
      <c r="B2552" s="5" t="s">
        <v>10226</v>
      </c>
      <c r="C2552" s="44" t="s">
        <v>10227</v>
      </c>
      <c r="F2552" s="45" t="s">
        <v>31</v>
      </c>
      <c r="H2552" s="9" t="s">
        <v>32</v>
      </c>
      <c r="I2552" s="49" t="s">
        <v>33</v>
      </c>
      <c r="J2552" s="31" t="s">
        <v>34</v>
      </c>
      <c r="K2552" s="32" t="s">
        <v>10228</v>
      </c>
      <c r="M2552" s="53" t="s">
        <v>10229</v>
      </c>
      <c r="N2552" s="33" t="s">
        <v>37</v>
      </c>
    </row>
    <row r="2553" spans="2:14">
      <c r="B2553" s="5" t="s">
        <v>10230</v>
      </c>
      <c r="C2553" s="44" t="s">
        <v>10231</v>
      </c>
      <c r="F2553" s="45" t="s">
        <v>31</v>
      </c>
      <c r="H2553" s="9" t="s">
        <v>32</v>
      </c>
      <c r="I2553" s="49" t="s">
        <v>33</v>
      </c>
      <c r="J2553" s="31" t="s">
        <v>34</v>
      </c>
      <c r="K2553" s="32" t="s">
        <v>10232</v>
      </c>
      <c r="M2553" s="53" t="s">
        <v>10233</v>
      </c>
      <c r="N2553" s="33" t="s">
        <v>37</v>
      </c>
    </row>
    <row r="2554" spans="2:14">
      <c r="B2554" s="5" t="s">
        <v>10234</v>
      </c>
      <c r="C2554" s="44" t="s">
        <v>10235</v>
      </c>
      <c r="F2554" s="45" t="s">
        <v>31</v>
      </c>
      <c r="H2554" s="9" t="s">
        <v>32</v>
      </c>
      <c r="I2554" s="49" t="s">
        <v>33</v>
      </c>
      <c r="J2554" s="31" t="s">
        <v>34</v>
      </c>
      <c r="K2554" s="32" t="s">
        <v>10236</v>
      </c>
      <c r="M2554" s="53" t="s">
        <v>10237</v>
      </c>
      <c r="N2554" s="33" t="s">
        <v>37</v>
      </c>
    </row>
    <row r="2555" spans="2:14">
      <c r="B2555" s="5" t="s">
        <v>10238</v>
      </c>
      <c r="C2555" s="44" t="s">
        <v>10239</v>
      </c>
      <c r="F2555" s="45" t="s">
        <v>31</v>
      </c>
      <c r="H2555" s="9" t="s">
        <v>32</v>
      </c>
      <c r="I2555" s="49" t="s">
        <v>33</v>
      </c>
      <c r="J2555" s="31" t="s">
        <v>34</v>
      </c>
      <c r="K2555" s="32" t="s">
        <v>10240</v>
      </c>
      <c r="M2555" s="53" t="s">
        <v>10241</v>
      </c>
      <c r="N2555" s="33" t="s">
        <v>37</v>
      </c>
    </row>
    <row r="2556" spans="2:14">
      <c r="B2556" s="5" t="s">
        <v>10242</v>
      </c>
      <c r="C2556" s="44" t="s">
        <v>10243</v>
      </c>
      <c r="F2556" s="45" t="s">
        <v>31</v>
      </c>
      <c r="H2556" s="9" t="s">
        <v>32</v>
      </c>
      <c r="I2556" s="49" t="s">
        <v>33</v>
      </c>
      <c r="J2556" s="31" t="s">
        <v>34</v>
      </c>
      <c r="K2556" s="32" t="s">
        <v>10244</v>
      </c>
      <c r="M2556" s="53" t="s">
        <v>10245</v>
      </c>
      <c r="N2556" s="33" t="s">
        <v>37</v>
      </c>
    </row>
    <row r="2557" spans="2:14">
      <c r="B2557" s="5" t="s">
        <v>10246</v>
      </c>
      <c r="C2557" s="44" t="s">
        <v>10247</v>
      </c>
      <c r="F2557" s="45" t="s">
        <v>31</v>
      </c>
      <c r="H2557" s="9" t="s">
        <v>32</v>
      </c>
      <c r="I2557" s="49" t="s">
        <v>33</v>
      </c>
      <c r="J2557" s="31" t="s">
        <v>34</v>
      </c>
      <c r="K2557" s="32" t="s">
        <v>10248</v>
      </c>
      <c r="M2557" s="53" t="s">
        <v>10249</v>
      </c>
      <c r="N2557" s="33" t="s">
        <v>37</v>
      </c>
    </row>
    <row r="2558" spans="2:14">
      <c r="B2558" s="5" t="s">
        <v>10250</v>
      </c>
      <c r="C2558" s="44" t="s">
        <v>10251</v>
      </c>
      <c r="F2558" s="45" t="s">
        <v>31</v>
      </c>
      <c r="H2558" s="9" t="s">
        <v>32</v>
      </c>
      <c r="I2558" s="49" t="s">
        <v>33</v>
      </c>
      <c r="J2558" s="31" t="s">
        <v>34</v>
      </c>
      <c r="K2558" s="32" t="s">
        <v>10252</v>
      </c>
      <c r="M2558" s="53" t="s">
        <v>10253</v>
      </c>
      <c r="N2558" s="33" t="s">
        <v>37</v>
      </c>
    </row>
    <row r="2559" spans="2:14">
      <c r="B2559" s="5" t="s">
        <v>10254</v>
      </c>
      <c r="C2559" s="44" t="s">
        <v>10255</v>
      </c>
      <c r="F2559" s="45" t="s">
        <v>31</v>
      </c>
      <c r="H2559" s="9" t="s">
        <v>32</v>
      </c>
      <c r="I2559" s="49" t="s">
        <v>33</v>
      </c>
      <c r="J2559" s="31" t="s">
        <v>34</v>
      </c>
      <c r="K2559" s="32" t="s">
        <v>10256</v>
      </c>
      <c r="M2559" s="53" t="s">
        <v>10257</v>
      </c>
      <c r="N2559" s="33" t="s">
        <v>37</v>
      </c>
    </row>
    <row r="2560" spans="2:14">
      <c r="B2560" s="5" t="s">
        <v>10258</v>
      </c>
      <c r="C2560" s="44" t="s">
        <v>10259</v>
      </c>
      <c r="F2560" s="45" t="s">
        <v>31</v>
      </c>
      <c r="H2560" s="9" t="s">
        <v>32</v>
      </c>
      <c r="I2560" s="49" t="s">
        <v>33</v>
      </c>
      <c r="J2560" s="31" t="s">
        <v>34</v>
      </c>
      <c r="K2560" s="32" t="s">
        <v>10260</v>
      </c>
      <c r="M2560" s="53" t="s">
        <v>10261</v>
      </c>
      <c r="N2560" s="33" t="s">
        <v>37</v>
      </c>
    </row>
    <row r="2561" spans="2:14">
      <c r="B2561" s="5" t="s">
        <v>10262</v>
      </c>
      <c r="C2561" s="44" t="s">
        <v>10263</v>
      </c>
      <c r="F2561" s="45" t="s">
        <v>31</v>
      </c>
      <c r="H2561" s="9" t="s">
        <v>32</v>
      </c>
      <c r="I2561" s="49" t="s">
        <v>33</v>
      </c>
      <c r="J2561" s="31" t="s">
        <v>34</v>
      </c>
      <c r="K2561" s="32" t="s">
        <v>10264</v>
      </c>
      <c r="M2561" s="53" t="s">
        <v>10265</v>
      </c>
      <c r="N2561" s="33" t="s">
        <v>37</v>
      </c>
    </row>
    <row r="2562" spans="2:14">
      <c r="B2562" s="5" t="s">
        <v>10266</v>
      </c>
      <c r="C2562" s="44" t="s">
        <v>10267</v>
      </c>
      <c r="F2562" s="45" t="s">
        <v>31</v>
      </c>
      <c r="H2562" s="9" t="s">
        <v>32</v>
      </c>
      <c r="I2562" s="49" t="s">
        <v>33</v>
      </c>
      <c r="J2562" s="31" t="s">
        <v>34</v>
      </c>
      <c r="K2562" s="32" t="s">
        <v>10268</v>
      </c>
      <c r="M2562" s="53" t="s">
        <v>10269</v>
      </c>
      <c r="N2562" s="33" t="s">
        <v>37</v>
      </c>
    </row>
    <row r="2563" spans="2:14">
      <c r="B2563" s="5" t="s">
        <v>10270</v>
      </c>
      <c r="C2563" s="44" t="s">
        <v>10271</v>
      </c>
      <c r="F2563" s="45" t="s">
        <v>31</v>
      </c>
      <c r="H2563" s="9" t="s">
        <v>32</v>
      </c>
      <c r="I2563" s="49" t="s">
        <v>33</v>
      </c>
      <c r="J2563" s="31" t="s">
        <v>34</v>
      </c>
      <c r="K2563" s="32" t="s">
        <v>10272</v>
      </c>
      <c r="M2563" s="53" t="s">
        <v>10273</v>
      </c>
      <c r="N2563" s="33" t="s">
        <v>37</v>
      </c>
    </row>
    <row r="2564" spans="2:14">
      <c r="B2564" s="5" t="s">
        <v>10274</v>
      </c>
      <c r="C2564" s="44" t="s">
        <v>10275</v>
      </c>
      <c r="F2564" s="45" t="s">
        <v>31</v>
      </c>
      <c r="H2564" s="9" t="s">
        <v>32</v>
      </c>
      <c r="I2564" s="49" t="s">
        <v>33</v>
      </c>
      <c r="J2564" s="31" t="s">
        <v>34</v>
      </c>
      <c r="K2564" s="32" t="s">
        <v>10276</v>
      </c>
      <c r="M2564" s="53" t="s">
        <v>10277</v>
      </c>
      <c r="N2564" s="33" t="s">
        <v>37</v>
      </c>
    </row>
    <row r="2565" spans="2:14">
      <c r="B2565" s="5" t="s">
        <v>10278</v>
      </c>
      <c r="C2565" s="44" t="s">
        <v>10279</v>
      </c>
      <c r="F2565" s="45" t="s">
        <v>31</v>
      </c>
      <c r="H2565" s="9" t="s">
        <v>32</v>
      </c>
      <c r="I2565" s="49" t="s">
        <v>33</v>
      </c>
      <c r="J2565" s="31" t="s">
        <v>34</v>
      </c>
      <c r="K2565" s="32" t="s">
        <v>10280</v>
      </c>
      <c r="M2565" s="53" t="s">
        <v>10281</v>
      </c>
      <c r="N2565" s="33" t="s">
        <v>37</v>
      </c>
    </row>
    <row r="2566" spans="2:14">
      <c r="B2566" s="5" t="s">
        <v>10282</v>
      </c>
      <c r="C2566" s="44" t="s">
        <v>10283</v>
      </c>
      <c r="F2566" s="45" t="s">
        <v>31</v>
      </c>
      <c r="H2566" s="9" t="s">
        <v>32</v>
      </c>
      <c r="I2566" s="49" t="s">
        <v>33</v>
      </c>
      <c r="J2566" s="31" t="s">
        <v>34</v>
      </c>
      <c r="K2566" s="32" t="s">
        <v>10284</v>
      </c>
      <c r="M2566" s="53" t="s">
        <v>10285</v>
      </c>
      <c r="N2566" s="33" t="s">
        <v>37</v>
      </c>
    </row>
    <row r="2567" spans="2:14">
      <c r="B2567" s="5" t="s">
        <v>10286</v>
      </c>
      <c r="C2567" s="44" t="s">
        <v>10287</v>
      </c>
      <c r="F2567" s="45" t="s">
        <v>31</v>
      </c>
      <c r="H2567" s="9" t="s">
        <v>32</v>
      </c>
      <c r="I2567" s="49" t="s">
        <v>33</v>
      </c>
      <c r="J2567" s="31" t="s">
        <v>34</v>
      </c>
      <c r="K2567" s="32" t="s">
        <v>10288</v>
      </c>
      <c r="M2567" s="53" t="s">
        <v>10289</v>
      </c>
      <c r="N2567" s="33" t="s">
        <v>37</v>
      </c>
    </row>
    <row r="2568" spans="2:14">
      <c r="B2568" s="5" t="s">
        <v>10290</v>
      </c>
      <c r="C2568" s="44" t="s">
        <v>10291</v>
      </c>
      <c r="F2568" s="45" t="s">
        <v>31</v>
      </c>
      <c r="H2568" s="9" t="s">
        <v>32</v>
      </c>
      <c r="I2568" s="49" t="s">
        <v>33</v>
      </c>
      <c r="J2568" s="31" t="s">
        <v>34</v>
      </c>
      <c r="K2568" s="32" t="s">
        <v>10292</v>
      </c>
      <c r="M2568" s="53" t="s">
        <v>10293</v>
      </c>
      <c r="N2568" s="33" t="s">
        <v>37</v>
      </c>
    </row>
    <row r="2569" spans="2:14">
      <c r="B2569" s="5" t="s">
        <v>10294</v>
      </c>
      <c r="C2569" s="44" t="s">
        <v>10295</v>
      </c>
      <c r="F2569" s="45" t="s">
        <v>31</v>
      </c>
      <c r="H2569" s="9" t="s">
        <v>32</v>
      </c>
      <c r="I2569" s="49" t="s">
        <v>33</v>
      </c>
      <c r="J2569" s="31" t="s">
        <v>34</v>
      </c>
      <c r="K2569" s="32" t="s">
        <v>10296</v>
      </c>
      <c r="M2569" s="53" t="s">
        <v>10297</v>
      </c>
      <c r="N2569" s="33" t="s">
        <v>37</v>
      </c>
    </row>
    <row r="2570" spans="2:14">
      <c r="B2570" s="5" t="s">
        <v>10298</v>
      </c>
      <c r="C2570" s="44" t="s">
        <v>10299</v>
      </c>
      <c r="F2570" s="45" t="s">
        <v>31</v>
      </c>
      <c r="H2570" s="9" t="s">
        <v>32</v>
      </c>
      <c r="I2570" s="49" t="s">
        <v>33</v>
      </c>
      <c r="J2570" s="31" t="s">
        <v>34</v>
      </c>
      <c r="K2570" s="32" t="s">
        <v>10300</v>
      </c>
      <c r="M2570" s="53" t="s">
        <v>10301</v>
      </c>
      <c r="N2570" s="33" t="s">
        <v>37</v>
      </c>
    </row>
    <row r="2571" spans="2:14">
      <c r="B2571" s="5" t="s">
        <v>10302</v>
      </c>
      <c r="C2571" s="44" t="s">
        <v>10303</v>
      </c>
      <c r="F2571" s="45" t="s">
        <v>31</v>
      </c>
      <c r="H2571" s="9" t="s">
        <v>32</v>
      </c>
      <c r="I2571" s="49" t="s">
        <v>33</v>
      </c>
      <c r="J2571" s="31" t="s">
        <v>34</v>
      </c>
      <c r="K2571" s="32" t="s">
        <v>10304</v>
      </c>
      <c r="M2571" s="53" t="s">
        <v>10305</v>
      </c>
      <c r="N2571" s="33" t="s">
        <v>37</v>
      </c>
    </row>
    <row r="2572" spans="2:14">
      <c r="B2572" s="5" t="s">
        <v>10306</v>
      </c>
      <c r="C2572" s="44" t="s">
        <v>10307</v>
      </c>
      <c r="F2572" s="45" t="s">
        <v>31</v>
      </c>
      <c r="H2572" s="9" t="s">
        <v>32</v>
      </c>
      <c r="I2572" s="49" t="s">
        <v>33</v>
      </c>
      <c r="J2572" s="31" t="s">
        <v>34</v>
      </c>
      <c r="K2572" s="32" t="s">
        <v>10308</v>
      </c>
      <c r="M2572" s="53" t="s">
        <v>10309</v>
      </c>
      <c r="N2572" s="33" t="s">
        <v>37</v>
      </c>
    </row>
    <row r="2573" spans="2:14">
      <c r="B2573" s="5" t="s">
        <v>10310</v>
      </c>
      <c r="C2573" s="44" t="s">
        <v>10311</v>
      </c>
      <c r="F2573" s="45" t="s">
        <v>31</v>
      </c>
      <c r="H2573" s="9" t="s">
        <v>32</v>
      </c>
      <c r="I2573" s="49" t="s">
        <v>33</v>
      </c>
      <c r="J2573" s="31" t="s">
        <v>34</v>
      </c>
      <c r="K2573" s="32" t="s">
        <v>10312</v>
      </c>
      <c r="M2573" s="53" t="s">
        <v>10313</v>
      </c>
      <c r="N2573" s="33" t="s">
        <v>37</v>
      </c>
    </row>
    <row r="2574" spans="2:14">
      <c r="B2574" s="5" t="s">
        <v>10314</v>
      </c>
      <c r="C2574" s="44" t="s">
        <v>10315</v>
      </c>
      <c r="F2574" s="45" t="s">
        <v>31</v>
      </c>
      <c r="H2574" s="9" t="s">
        <v>32</v>
      </c>
      <c r="I2574" s="49" t="s">
        <v>33</v>
      </c>
      <c r="J2574" s="31" t="s">
        <v>34</v>
      </c>
      <c r="K2574" s="32" t="s">
        <v>10316</v>
      </c>
      <c r="M2574" s="53" t="s">
        <v>10317</v>
      </c>
      <c r="N2574" s="33" t="s">
        <v>37</v>
      </c>
    </row>
    <row r="2575" spans="2:14">
      <c r="B2575" s="5" t="s">
        <v>10318</v>
      </c>
      <c r="C2575" s="44" t="s">
        <v>10319</v>
      </c>
      <c r="F2575" s="45" t="s">
        <v>31</v>
      </c>
      <c r="H2575" s="9" t="s">
        <v>32</v>
      </c>
      <c r="I2575" s="49" t="s">
        <v>33</v>
      </c>
      <c r="J2575" s="31" t="s">
        <v>34</v>
      </c>
      <c r="K2575" s="32" t="s">
        <v>10320</v>
      </c>
      <c r="M2575" s="53" t="s">
        <v>10321</v>
      </c>
      <c r="N2575" s="33" t="s">
        <v>37</v>
      </c>
    </row>
    <row r="2576" spans="2:14">
      <c r="B2576" s="5" t="s">
        <v>10322</v>
      </c>
      <c r="C2576" s="44" t="s">
        <v>10323</v>
      </c>
      <c r="F2576" s="45" t="s">
        <v>31</v>
      </c>
      <c r="H2576" s="9" t="s">
        <v>32</v>
      </c>
      <c r="I2576" s="49" t="s">
        <v>33</v>
      </c>
      <c r="J2576" s="31" t="s">
        <v>34</v>
      </c>
      <c r="K2576" s="32" t="s">
        <v>10324</v>
      </c>
      <c r="M2576" s="53" t="s">
        <v>10325</v>
      </c>
      <c r="N2576" s="33" t="s">
        <v>37</v>
      </c>
    </row>
    <row r="2577" spans="2:14">
      <c r="B2577" s="5" t="s">
        <v>10326</v>
      </c>
      <c r="C2577" s="44" t="s">
        <v>10327</v>
      </c>
      <c r="F2577" s="45" t="s">
        <v>31</v>
      </c>
      <c r="H2577" s="9" t="s">
        <v>32</v>
      </c>
      <c r="I2577" s="49" t="s">
        <v>33</v>
      </c>
      <c r="J2577" s="31" t="s">
        <v>34</v>
      </c>
      <c r="K2577" s="32" t="s">
        <v>10328</v>
      </c>
      <c r="M2577" s="53" t="s">
        <v>10329</v>
      </c>
      <c r="N2577" s="33" t="s">
        <v>37</v>
      </c>
    </row>
    <row r="2578" spans="2:14">
      <c r="B2578" s="5" t="s">
        <v>10330</v>
      </c>
      <c r="C2578" s="44" t="s">
        <v>10331</v>
      </c>
      <c r="F2578" s="45" t="s">
        <v>31</v>
      </c>
      <c r="H2578" s="9" t="s">
        <v>32</v>
      </c>
      <c r="I2578" s="49" t="s">
        <v>33</v>
      </c>
      <c r="J2578" s="31" t="s">
        <v>34</v>
      </c>
      <c r="K2578" s="32" t="s">
        <v>10332</v>
      </c>
      <c r="M2578" s="53" t="s">
        <v>10333</v>
      </c>
      <c r="N2578" s="33" t="s">
        <v>37</v>
      </c>
    </row>
    <row r="2579" spans="2:14">
      <c r="B2579" s="5" t="s">
        <v>10334</v>
      </c>
      <c r="C2579" s="44" t="s">
        <v>10335</v>
      </c>
      <c r="F2579" s="45" t="s">
        <v>31</v>
      </c>
      <c r="H2579" s="9" t="s">
        <v>32</v>
      </c>
      <c r="I2579" s="49" t="s">
        <v>33</v>
      </c>
      <c r="J2579" s="31" t="s">
        <v>34</v>
      </c>
      <c r="K2579" s="32" t="s">
        <v>10336</v>
      </c>
      <c r="M2579" s="53" t="s">
        <v>10337</v>
      </c>
      <c r="N2579" s="33" t="s">
        <v>37</v>
      </c>
    </row>
    <row r="2580" spans="2:14">
      <c r="B2580" s="5" t="s">
        <v>10338</v>
      </c>
      <c r="C2580" s="44" t="s">
        <v>10339</v>
      </c>
      <c r="F2580" s="45" t="s">
        <v>31</v>
      </c>
      <c r="H2580" s="9" t="s">
        <v>32</v>
      </c>
      <c r="I2580" s="49" t="s">
        <v>33</v>
      </c>
      <c r="J2580" s="31" t="s">
        <v>34</v>
      </c>
      <c r="K2580" s="32" t="s">
        <v>10340</v>
      </c>
      <c r="M2580" s="53" t="s">
        <v>10341</v>
      </c>
      <c r="N2580" s="33" t="s">
        <v>37</v>
      </c>
    </row>
    <row r="2581" spans="2:14">
      <c r="B2581" s="5" t="s">
        <v>10342</v>
      </c>
      <c r="C2581" s="44" t="s">
        <v>10343</v>
      </c>
      <c r="F2581" s="45" t="s">
        <v>31</v>
      </c>
      <c r="H2581" s="9" t="s">
        <v>32</v>
      </c>
      <c r="I2581" s="49" t="s">
        <v>33</v>
      </c>
      <c r="J2581" s="31" t="s">
        <v>34</v>
      </c>
      <c r="K2581" s="32" t="s">
        <v>10344</v>
      </c>
      <c r="M2581" s="53" t="s">
        <v>10345</v>
      </c>
      <c r="N2581" s="33" t="s">
        <v>37</v>
      </c>
    </row>
    <row r="2582" spans="2:14">
      <c r="B2582" s="5" t="s">
        <v>10346</v>
      </c>
      <c r="C2582" s="44" t="s">
        <v>10347</v>
      </c>
      <c r="F2582" s="45" t="s">
        <v>31</v>
      </c>
      <c r="H2582" s="9" t="s">
        <v>32</v>
      </c>
      <c r="I2582" s="49" t="s">
        <v>33</v>
      </c>
      <c r="J2582" s="31" t="s">
        <v>34</v>
      </c>
      <c r="K2582" s="32" t="s">
        <v>10348</v>
      </c>
      <c r="M2582" s="53" t="s">
        <v>10349</v>
      </c>
      <c r="N2582" s="33" t="s">
        <v>37</v>
      </c>
    </row>
    <row r="2583" spans="2:14">
      <c r="B2583" s="5" t="s">
        <v>10350</v>
      </c>
      <c r="C2583" s="44" t="s">
        <v>10351</v>
      </c>
      <c r="F2583" s="45" t="s">
        <v>31</v>
      </c>
      <c r="H2583" s="9" t="s">
        <v>32</v>
      </c>
      <c r="I2583" s="49" t="s">
        <v>33</v>
      </c>
      <c r="J2583" s="31" t="s">
        <v>34</v>
      </c>
      <c r="K2583" s="32" t="s">
        <v>10352</v>
      </c>
      <c r="M2583" s="53" t="s">
        <v>10353</v>
      </c>
      <c r="N2583" s="33" t="s">
        <v>37</v>
      </c>
    </row>
    <row r="2584" spans="2:14">
      <c r="B2584" s="5" t="s">
        <v>10354</v>
      </c>
      <c r="C2584" s="44" t="s">
        <v>10355</v>
      </c>
      <c r="F2584" s="45" t="s">
        <v>31</v>
      </c>
      <c r="H2584" s="9" t="s">
        <v>32</v>
      </c>
      <c r="I2584" s="49" t="s">
        <v>33</v>
      </c>
      <c r="J2584" s="31" t="s">
        <v>34</v>
      </c>
      <c r="K2584" s="32" t="s">
        <v>10356</v>
      </c>
      <c r="M2584" s="53" t="s">
        <v>10357</v>
      </c>
      <c r="N2584" s="33" t="s">
        <v>37</v>
      </c>
    </row>
    <row r="2585" spans="2:14">
      <c r="B2585" s="5" t="s">
        <v>10358</v>
      </c>
      <c r="C2585" s="44" t="s">
        <v>10359</v>
      </c>
      <c r="F2585" s="45" t="s">
        <v>31</v>
      </c>
      <c r="H2585" s="9" t="s">
        <v>32</v>
      </c>
      <c r="I2585" s="49" t="s">
        <v>33</v>
      </c>
      <c r="J2585" s="31" t="s">
        <v>34</v>
      </c>
      <c r="K2585" s="32" t="s">
        <v>10360</v>
      </c>
      <c r="M2585" s="53" t="s">
        <v>10361</v>
      </c>
      <c r="N2585" s="33" t="s">
        <v>37</v>
      </c>
    </row>
    <row r="2586" spans="2:14">
      <c r="B2586" s="5" t="s">
        <v>10362</v>
      </c>
      <c r="C2586" s="44" t="s">
        <v>10363</v>
      </c>
      <c r="F2586" s="45" t="s">
        <v>31</v>
      </c>
      <c r="H2586" s="9" t="s">
        <v>32</v>
      </c>
      <c r="I2586" s="49" t="s">
        <v>33</v>
      </c>
      <c r="J2586" s="31" t="s">
        <v>34</v>
      </c>
      <c r="K2586" s="32" t="s">
        <v>10364</v>
      </c>
      <c r="M2586" s="53" t="s">
        <v>10365</v>
      </c>
      <c r="N2586" s="33" t="s">
        <v>37</v>
      </c>
    </row>
    <row r="2587" spans="2:14">
      <c r="B2587" s="5" t="s">
        <v>10366</v>
      </c>
      <c r="C2587" s="44" t="s">
        <v>10367</v>
      </c>
      <c r="F2587" s="45" t="s">
        <v>31</v>
      </c>
      <c r="H2587" s="9" t="s">
        <v>32</v>
      </c>
      <c r="I2587" s="49" t="s">
        <v>33</v>
      </c>
      <c r="J2587" s="31" t="s">
        <v>34</v>
      </c>
      <c r="K2587" s="32" t="s">
        <v>10368</v>
      </c>
      <c r="M2587" s="53" t="s">
        <v>10369</v>
      </c>
      <c r="N2587" s="33" t="s">
        <v>37</v>
      </c>
    </row>
    <row r="2588" spans="2:14">
      <c r="B2588" s="5" t="s">
        <v>10370</v>
      </c>
      <c r="C2588" s="44" t="s">
        <v>10371</v>
      </c>
      <c r="F2588" s="45" t="s">
        <v>31</v>
      </c>
      <c r="H2588" s="9" t="s">
        <v>32</v>
      </c>
      <c r="I2588" s="49" t="s">
        <v>33</v>
      </c>
      <c r="J2588" s="31" t="s">
        <v>34</v>
      </c>
      <c r="K2588" s="32" t="s">
        <v>10372</v>
      </c>
      <c r="M2588" s="53" t="s">
        <v>10373</v>
      </c>
      <c r="N2588" s="33" t="s">
        <v>37</v>
      </c>
    </row>
    <row r="2589" spans="2:14">
      <c r="B2589" s="5" t="s">
        <v>10374</v>
      </c>
      <c r="C2589" s="44" t="s">
        <v>10375</v>
      </c>
      <c r="F2589" s="45" t="s">
        <v>31</v>
      </c>
      <c r="H2589" s="9" t="s">
        <v>32</v>
      </c>
      <c r="I2589" s="49" t="s">
        <v>33</v>
      </c>
      <c r="J2589" s="31" t="s">
        <v>34</v>
      </c>
      <c r="K2589" s="32" t="s">
        <v>10376</v>
      </c>
      <c r="M2589" s="53" t="s">
        <v>10377</v>
      </c>
      <c r="N2589" s="33" t="s">
        <v>37</v>
      </c>
    </row>
    <row r="2590" spans="2:14">
      <c r="B2590" s="5" t="s">
        <v>10378</v>
      </c>
      <c r="C2590" s="44" t="s">
        <v>10379</v>
      </c>
      <c r="F2590" s="45" t="s">
        <v>31</v>
      </c>
      <c r="H2590" s="9" t="s">
        <v>32</v>
      </c>
      <c r="I2590" s="49" t="s">
        <v>33</v>
      </c>
      <c r="J2590" s="31" t="s">
        <v>34</v>
      </c>
      <c r="K2590" s="32" t="s">
        <v>10380</v>
      </c>
      <c r="M2590" s="53" t="s">
        <v>10381</v>
      </c>
      <c r="N2590" s="33" t="s">
        <v>37</v>
      </c>
    </row>
    <row r="2591" spans="2:14">
      <c r="B2591" s="5" t="s">
        <v>10382</v>
      </c>
      <c r="C2591" s="44" t="s">
        <v>10383</v>
      </c>
      <c r="F2591" s="45" t="s">
        <v>31</v>
      </c>
      <c r="H2591" s="9" t="s">
        <v>32</v>
      </c>
      <c r="I2591" s="49" t="s">
        <v>33</v>
      </c>
      <c r="J2591" s="31" t="s">
        <v>34</v>
      </c>
      <c r="K2591" s="32" t="s">
        <v>10384</v>
      </c>
      <c r="M2591" s="53" t="s">
        <v>10385</v>
      </c>
      <c r="N2591" s="33" t="s">
        <v>37</v>
      </c>
    </row>
    <row r="2592" spans="2:14">
      <c r="B2592" s="5" t="s">
        <v>10386</v>
      </c>
      <c r="C2592" s="44" t="s">
        <v>10387</v>
      </c>
      <c r="F2592" s="45" t="s">
        <v>31</v>
      </c>
      <c r="H2592" s="9" t="s">
        <v>32</v>
      </c>
      <c r="I2592" s="49" t="s">
        <v>33</v>
      </c>
      <c r="J2592" s="31" t="s">
        <v>34</v>
      </c>
      <c r="K2592" s="32" t="s">
        <v>10388</v>
      </c>
      <c r="M2592" s="53" t="s">
        <v>10389</v>
      </c>
      <c r="N2592" s="33" t="s">
        <v>37</v>
      </c>
    </row>
    <row r="2593" spans="2:14">
      <c r="B2593" s="5" t="s">
        <v>10390</v>
      </c>
      <c r="C2593" s="44" t="s">
        <v>10391</v>
      </c>
      <c r="F2593" s="45" t="s">
        <v>31</v>
      </c>
      <c r="H2593" s="9" t="s">
        <v>32</v>
      </c>
      <c r="I2593" s="49" t="s">
        <v>33</v>
      </c>
      <c r="J2593" s="31" t="s">
        <v>34</v>
      </c>
      <c r="K2593" s="32" t="s">
        <v>10392</v>
      </c>
      <c r="M2593" s="53" t="s">
        <v>10393</v>
      </c>
      <c r="N2593" s="33" t="s">
        <v>37</v>
      </c>
    </row>
    <row r="2594" spans="2:14">
      <c r="B2594" s="5" t="s">
        <v>10394</v>
      </c>
      <c r="C2594" s="44" t="s">
        <v>10395</v>
      </c>
      <c r="F2594" s="45" t="s">
        <v>31</v>
      </c>
      <c r="H2594" s="9" t="s">
        <v>32</v>
      </c>
      <c r="I2594" s="49" t="s">
        <v>33</v>
      </c>
      <c r="J2594" s="31" t="s">
        <v>34</v>
      </c>
      <c r="K2594" s="32" t="s">
        <v>10396</v>
      </c>
      <c r="M2594" s="53" t="s">
        <v>10397</v>
      </c>
      <c r="N2594" s="33" t="s">
        <v>37</v>
      </c>
    </row>
    <row r="2595" spans="2:14">
      <c r="B2595" s="5" t="s">
        <v>10398</v>
      </c>
      <c r="C2595" s="44" t="s">
        <v>10399</v>
      </c>
      <c r="F2595" s="45" t="s">
        <v>31</v>
      </c>
      <c r="H2595" s="9" t="s">
        <v>32</v>
      </c>
      <c r="I2595" s="49" t="s">
        <v>33</v>
      </c>
      <c r="J2595" s="31" t="s">
        <v>34</v>
      </c>
      <c r="K2595" s="32" t="s">
        <v>10400</v>
      </c>
      <c r="M2595" s="53" t="s">
        <v>10401</v>
      </c>
      <c r="N2595" s="33" t="s">
        <v>37</v>
      </c>
    </row>
    <row r="2596" spans="2:14">
      <c r="B2596" s="5" t="s">
        <v>10402</v>
      </c>
      <c r="C2596" s="44" t="s">
        <v>10403</v>
      </c>
      <c r="F2596" s="45" t="s">
        <v>31</v>
      </c>
      <c r="H2596" s="9" t="s">
        <v>32</v>
      </c>
      <c r="I2596" s="49" t="s">
        <v>33</v>
      </c>
      <c r="J2596" s="31" t="s">
        <v>34</v>
      </c>
      <c r="K2596" s="32" t="s">
        <v>10404</v>
      </c>
      <c r="M2596" s="53" t="s">
        <v>10405</v>
      </c>
      <c r="N2596" s="33" t="s">
        <v>37</v>
      </c>
    </row>
    <row r="2597" spans="2:14">
      <c r="B2597" s="5" t="s">
        <v>10406</v>
      </c>
      <c r="C2597" s="44" t="s">
        <v>10407</v>
      </c>
      <c r="F2597" s="45" t="s">
        <v>31</v>
      </c>
      <c r="H2597" s="9" t="s">
        <v>32</v>
      </c>
      <c r="I2597" s="49" t="s">
        <v>33</v>
      </c>
      <c r="J2597" s="31" t="s">
        <v>34</v>
      </c>
      <c r="K2597" s="32" t="s">
        <v>10408</v>
      </c>
      <c r="M2597" s="53" t="s">
        <v>10409</v>
      </c>
      <c r="N2597" s="33" t="s">
        <v>37</v>
      </c>
    </row>
    <row r="2598" spans="2:14">
      <c r="B2598" s="5" t="s">
        <v>10410</v>
      </c>
      <c r="C2598" s="44" t="s">
        <v>10411</v>
      </c>
      <c r="F2598" s="45" t="s">
        <v>31</v>
      </c>
      <c r="H2598" s="9" t="s">
        <v>32</v>
      </c>
      <c r="I2598" s="49" t="s">
        <v>33</v>
      </c>
      <c r="J2598" s="31" t="s">
        <v>34</v>
      </c>
      <c r="K2598" s="32" t="s">
        <v>10412</v>
      </c>
      <c r="M2598" s="53" t="s">
        <v>10413</v>
      </c>
      <c r="N2598" s="33" t="s">
        <v>37</v>
      </c>
    </row>
    <row r="2599" spans="2:14">
      <c r="B2599" s="5" t="s">
        <v>10414</v>
      </c>
      <c r="C2599" s="44" t="s">
        <v>10415</v>
      </c>
      <c r="F2599" s="45" t="s">
        <v>31</v>
      </c>
      <c r="H2599" s="9" t="s">
        <v>32</v>
      </c>
      <c r="I2599" s="49" t="s">
        <v>33</v>
      </c>
      <c r="J2599" s="31" t="s">
        <v>34</v>
      </c>
      <c r="K2599" s="32" t="s">
        <v>10416</v>
      </c>
      <c r="M2599" s="53" t="s">
        <v>10417</v>
      </c>
      <c r="N2599" s="33" t="s">
        <v>37</v>
      </c>
    </row>
    <row r="2600" spans="2:14">
      <c r="B2600" s="5" t="s">
        <v>10418</v>
      </c>
      <c r="C2600" s="44" t="s">
        <v>10419</v>
      </c>
      <c r="F2600" s="45" t="s">
        <v>31</v>
      </c>
      <c r="H2600" s="9" t="s">
        <v>32</v>
      </c>
      <c r="I2600" s="49" t="s">
        <v>33</v>
      </c>
      <c r="J2600" s="31" t="s">
        <v>34</v>
      </c>
      <c r="K2600" s="32" t="s">
        <v>10420</v>
      </c>
      <c r="M2600" s="53" t="s">
        <v>10421</v>
      </c>
      <c r="N2600" s="33" t="s">
        <v>37</v>
      </c>
    </row>
    <row r="2601" spans="2:14">
      <c r="B2601" s="5" t="s">
        <v>10422</v>
      </c>
      <c r="C2601" s="44" t="s">
        <v>10423</v>
      </c>
      <c r="F2601" s="45" t="s">
        <v>31</v>
      </c>
      <c r="H2601" s="9" t="s">
        <v>32</v>
      </c>
      <c r="I2601" s="49" t="s">
        <v>33</v>
      </c>
      <c r="J2601" s="31" t="s">
        <v>34</v>
      </c>
      <c r="K2601" s="32" t="s">
        <v>10424</v>
      </c>
      <c r="M2601" s="53" t="s">
        <v>10425</v>
      </c>
      <c r="N2601" s="33" t="s">
        <v>37</v>
      </c>
    </row>
    <row r="2602" spans="2:14">
      <c r="B2602" s="5" t="s">
        <v>10426</v>
      </c>
      <c r="C2602" s="44" t="s">
        <v>10427</v>
      </c>
      <c r="F2602" s="45" t="s">
        <v>31</v>
      </c>
      <c r="H2602" s="9" t="s">
        <v>32</v>
      </c>
      <c r="I2602" s="49" t="s">
        <v>33</v>
      </c>
      <c r="J2602" s="31" t="s">
        <v>34</v>
      </c>
      <c r="K2602" s="32" t="s">
        <v>10428</v>
      </c>
      <c r="M2602" s="53" t="s">
        <v>10429</v>
      </c>
      <c r="N2602" s="33" t="s">
        <v>37</v>
      </c>
    </row>
    <row r="2603" spans="2:14">
      <c r="B2603" s="5" t="s">
        <v>10430</v>
      </c>
      <c r="C2603" s="44" t="s">
        <v>10431</v>
      </c>
      <c r="F2603" s="45" t="s">
        <v>31</v>
      </c>
      <c r="H2603" s="9" t="s">
        <v>32</v>
      </c>
      <c r="I2603" s="49" t="s">
        <v>33</v>
      </c>
      <c r="J2603" s="31" t="s">
        <v>34</v>
      </c>
      <c r="K2603" s="32" t="s">
        <v>10432</v>
      </c>
      <c r="M2603" s="53" t="s">
        <v>10433</v>
      </c>
      <c r="N2603" s="33" t="s">
        <v>37</v>
      </c>
    </row>
    <row r="2604" spans="2:14">
      <c r="B2604" s="5" t="s">
        <v>10434</v>
      </c>
      <c r="C2604" s="44" t="s">
        <v>10435</v>
      </c>
      <c r="F2604" s="45" t="s">
        <v>31</v>
      </c>
      <c r="H2604" s="9" t="s">
        <v>32</v>
      </c>
      <c r="I2604" s="49" t="s">
        <v>33</v>
      </c>
      <c r="J2604" s="31" t="s">
        <v>34</v>
      </c>
      <c r="K2604" s="32" t="s">
        <v>10436</v>
      </c>
      <c r="M2604" s="53" t="s">
        <v>10437</v>
      </c>
      <c r="N2604" s="33" t="s">
        <v>37</v>
      </c>
    </row>
    <row r="2605" spans="2:14">
      <c r="B2605" s="5" t="s">
        <v>10438</v>
      </c>
      <c r="C2605" s="44" t="s">
        <v>10439</v>
      </c>
      <c r="F2605" s="45" t="s">
        <v>31</v>
      </c>
      <c r="H2605" s="9" t="s">
        <v>32</v>
      </c>
      <c r="I2605" s="49" t="s">
        <v>33</v>
      </c>
      <c r="J2605" s="31" t="s">
        <v>34</v>
      </c>
      <c r="K2605" s="32" t="s">
        <v>10440</v>
      </c>
      <c r="M2605" s="53" t="s">
        <v>10441</v>
      </c>
      <c r="N2605" s="33" t="s">
        <v>37</v>
      </c>
    </row>
    <row r="2606" spans="2:14">
      <c r="B2606" s="5" t="s">
        <v>10442</v>
      </c>
      <c r="C2606" s="44" t="s">
        <v>10443</v>
      </c>
      <c r="F2606" s="45" t="s">
        <v>31</v>
      </c>
      <c r="H2606" s="9" t="s">
        <v>32</v>
      </c>
      <c r="I2606" s="49" t="s">
        <v>33</v>
      </c>
      <c r="J2606" s="31" t="s">
        <v>34</v>
      </c>
      <c r="K2606" s="32" t="s">
        <v>10444</v>
      </c>
      <c r="M2606" s="53" t="s">
        <v>10445</v>
      </c>
      <c r="N2606" s="33" t="s">
        <v>37</v>
      </c>
    </row>
    <row r="2607" spans="2:14">
      <c r="B2607" s="5" t="s">
        <v>10446</v>
      </c>
      <c r="C2607" s="44" t="s">
        <v>10447</v>
      </c>
      <c r="F2607" s="45" t="s">
        <v>31</v>
      </c>
      <c r="H2607" s="9" t="s">
        <v>32</v>
      </c>
      <c r="I2607" s="49" t="s">
        <v>33</v>
      </c>
      <c r="J2607" s="31" t="s">
        <v>34</v>
      </c>
      <c r="K2607" s="32" t="s">
        <v>10448</v>
      </c>
      <c r="M2607" s="53" t="s">
        <v>10449</v>
      </c>
      <c r="N2607" s="33" t="s">
        <v>37</v>
      </c>
    </row>
    <row r="2608" spans="2:14">
      <c r="B2608" s="5" t="s">
        <v>10450</v>
      </c>
      <c r="C2608" s="44" t="s">
        <v>10451</v>
      </c>
      <c r="F2608" s="45" t="s">
        <v>31</v>
      </c>
      <c r="H2608" s="9" t="s">
        <v>32</v>
      </c>
      <c r="I2608" s="49" t="s">
        <v>33</v>
      </c>
      <c r="J2608" s="31" t="s">
        <v>34</v>
      </c>
      <c r="K2608" s="32" t="s">
        <v>10452</v>
      </c>
      <c r="M2608" s="53" t="s">
        <v>10453</v>
      </c>
      <c r="N2608" s="33" t="s">
        <v>37</v>
      </c>
    </row>
    <row r="2609" spans="2:14">
      <c r="B2609" s="5" t="s">
        <v>10454</v>
      </c>
      <c r="C2609" s="44" t="s">
        <v>10455</v>
      </c>
      <c r="F2609" s="45" t="s">
        <v>31</v>
      </c>
      <c r="H2609" s="9" t="s">
        <v>32</v>
      </c>
      <c r="I2609" s="49" t="s">
        <v>33</v>
      </c>
      <c r="J2609" s="31" t="s">
        <v>34</v>
      </c>
      <c r="K2609" s="32" t="s">
        <v>10456</v>
      </c>
      <c r="M2609" s="53" t="s">
        <v>10457</v>
      </c>
      <c r="N2609" s="33" t="s">
        <v>37</v>
      </c>
    </row>
    <row r="2610" spans="2:14">
      <c r="B2610" s="5" t="s">
        <v>10458</v>
      </c>
      <c r="C2610" s="44" t="s">
        <v>10459</v>
      </c>
      <c r="F2610" s="45" t="s">
        <v>31</v>
      </c>
      <c r="H2610" s="9" t="s">
        <v>32</v>
      </c>
      <c r="I2610" s="49" t="s">
        <v>33</v>
      </c>
      <c r="J2610" s="31" t="s">
        <v>34</v>
      </c>
      <c r="K2610" s="32" t="s">
        <v>10460</v>
      </c>
      <c r="M2610" s="53" t="s">
        <v>10461</v>
      </c>
      <c r="N2610" s="33" t="s">
        <v>37</v>
      </c>
    </row>
    <row r="2611" spans="2:14">
      <c r="B2611" s="5" t="s">
        <v>10462</v>
      </c>
      <c r="C2611" s="44" t="s">
        <v>10463</v>
      </c>
      <c r="F2611" s="45" t="s">
        <v>31</v>
      </c>
      <c r="H2611" s="9" t="s">
        <v>32</v>
      </c>
      <c r="I2611" s="49" t="s">
        <v>33</v>
      </c>
      <c r="J2611" s="31" t="s">
        <v>34</v>
      </c>
      <c r="K2611" s="32" t="s">
        <v>10464</v>
      </c>
      <c r="M2611" s="53" t="s">
        <v>10465</v>
      </c>
      <c r="N2611" s="33" t="s">
        <v>37</v>
      </c>
    </row>
    <row r="2612" spans="2:14">
      <c r="B2612" s="5" t="s">
        <v>10466</v>
      </c>
      <c r="C2612" s="44" t="s">
        <v>10467</v>
      </c>
      <c r="F2612" s="45" t="s">
        <v>31</v>
      </c>
      <c r="H2612" s="9" t="s">
        <v>32</v>
      </c>
      <c r="I2612" s="49" t="s">
        <v>33</v>
      </c>
      <c r="J2612" s="31" t="s">
        <v>34</v>
      </c>
      <c r="K2612" s="32" t="s">
        <v>10468</v>
      </c>
      <c r="M2612" s="53" t="s">
        <v>10469</v>
      </c>
      <c r="N2612" s="33" t="s">
        <v>37</v>
      </c>
    </row>
    <row r="2613" spans="2:14">
      <c r="B2613" s="5" t="s">
        <v>10470</v>
      </c>
      <c r="C2613" s="44" t="s">
        <v>10471</v>
      </c>
      <c r="F2613" s="45" t="s">
        <v>31</v>
      </c>
      <c r="H2613" s="9" t="s">
        <v>32</v>
      </c>
      <c r="I2613" s="49" t="s">
        <v>33</v>
      </c>
      <c r="J2613" s="31" t="s">
        <v>34</v>
      </c>
      <c r="K2613" s="32" t="s">
        <v>10472</v>
      </c>
      <c r="M2613" s="53" t="s">
        <v>10473</v>
      </c>
      <c r="N2613" s="33" t="s">
        <v>37</v>
      </c>
    </row>
    <row r="2614" spans="2:14">
      <c r="B2614" s="5" t="s">
        <v>10474</v>
      </c>
      <c r="C2614" s="44" t="s">
        <v>10475</v>
      </c>
      <c r="F2614" s="45" t="s">
        <v>31</v>
      </c>
      <c r="H2614" s="9" t="s">
        <v>32</v>
      </c>
      <c r="I2614" s="49" t="s">
        <v>33</v>
      </c>
      <c r="J2614" s="31" t="s">
        <v>34</v>
      </c>
      <c r="K2614" s="32" t="s">
        <v>10476</v>
      </c>
      <c r="M2614" s="53" t="s">
        <v>10477</v>
      </c>
      <c r="N2614" s="33" t="s">
        <v>37</v>
      </c>
    </row>
    <row r="2615" spans="2:14">
      <c r="B2615" s="5" t="s">
        <v>10478</v>
      </c>
      <c r="C2615" s="44" t="s">
        <v>10479</v>
      </c>
      <c r="F2615" s="45" t="s">
        <v>31</v>
      </c>
      <c r="H2615" s="9" t="s">
        <v>32</v>
      </c>
      <c r="I2615" s="49" t="s">
        <v>33</v>
      </c>
      <c r="J2615" s="31" t="s">
        <v>34</v>
      </c>
      <c r="K2615" s="32" t="s">
        <v>10480</v>
      </c>
      <c r="M2615" s="53" t="s">
        <v>10481</v>
      </c>
      <c r="N2615" s="33" t="s">
        <v>37</v>
      </c>
    </row>
    <row r="2616" spans="2:14">
      <c r="B2616" s="5" t="s">
        <v>10482</v>
      </c>
      <c r="C2616" s="44" t="s">
        <v>10483</v>
      </c>
      <c r="F2616" s="45" t="s">
        <v>31</v>
      </c>
      <c r="H2616" s="9" t="s">
        <v>32</v>
      </c>
      <c r="I2616" s="49" t="s">
        <v>33</v>
      </c>
      <c r="J2616" s="31" t="s">
        <v>34</v>
      </c>
      <c r="K2616" s="32" t="s">
        <v>10484</v>
      </c>
      <c r="M2616" s="53" t="s">
        <v>10485</v>
      </c>
      <c r="N2616" s="33" t="s">
        <v>37</v>
      </c>
    </row>
    <row r="2617" spans="2:14">
      <c r="B2617" s="5" t="s">
        <v>10486</v>
      </c>
      <c r="C2617" s="44" t="s">
        <v>10487</v>
      </c>
      <c r="F2617" s="45" t="s">
        <v>31</v>
      </c>
      <c r="H2617" s="9" t="s">
        <v>32</v>
      </c>
      <c r="I2617" s="49" t="s">
        <v>33</v>
      </c>
      <c r="J2617" s="31" t="s">
        <v>34</v>
      </c>
      <c r="K2617" s="32" t="s">
        <v>10488</v>
      </c>
      <c r="M2617" s="53" t="s">
        <v>10489</v>
      </c>
      <c r="N2617" s="33" t="s">
        <v>37</v>
      </c>
    </row>
    <row r="2618" spans="2:14">
      <c r="B2618" s="5" t="s">
        <v>10490</v>
      </c>
      <c r="C2618" s="44" t="s">
        <v>10491</v>
      </c>
      <c r="F2618" s="45" t="s">
        <v>31</v>
      </c>
      <c r="H2618" s="9" t="s">
        <v>32</v>
      </c>
      <c r="I2618" s="49" t="s">
        <v>33</v>
      </c>
      <c r="J2618" s="31" t="s">
        <v>34</v>
      </c>
      <c r="K2618" s="32" t="s">
        <v>10492</v>
      </c>
      <c r="M2618" s="53" t="s">
        <v>10493</v>
      </c>
      <c r="N2618" s="33" t="s">
        <v>37</v>
      </c>
    </row>
    <row r="2619" spans="2:14">
      <c r="B2619" s="5" t="s">
        <v>10494</v>
      </c>
      <c r="C2619" s="44" t="s">
        <v>10495</v>
      </c>
      <c r="F2619" s="45" t="s">
        <v>31</v>
      </c>
      <c r="H2619" s="9" t="s">
        <v>32</v>
      </c>
      <c r="I2619" s="49" t="s">
        <v>33</v>
      </c>
      <c r="J2619" s="31" t="s">
        <v>34</v>
      </c>
      <c r="K2619" s="32" t="s">
        <v>10496</v>
      </c>
      <c r="M2619" s="53" t="s">
        <v>10497</v>
      </c>
      <c r="N2619" s="33" t="s">
        <v>37</v>
      </c>
    </row>
    <row r="2620" spans="2:14">
      <c r="B2620" s="5" t="s">
        <v>10498</v>
      </c>
      <c r="C2620" s="44" t="s">
        <v>10499</v>
      </c>
      <c r="F2620" s="45" t="s">
        <v>31</v>
      </c>
      <c r="H2620" s="9" t="s">
        <v>32</v>
      </c>
      <c r="I2620" s="49" t="s">
        <v>33</v>
      </c>
      <c r="J2620" s="31" t="s">
        <v>34</v>
      </c>
      <c r="K2620" s="32" t="s">
        <v>10500</v>
      </c>
      <c r="M2620" s="53" t="s">
        <v>10501</v>
      </c>
      <c r="N2620" s="33" t="s">
        <v>37</v>
      </c>
    </row>
    <row r="2621" spans="2:14">
      <c r="B2621" s="5" t="s">
        <v>10502</v>
      </c>
      <c r="C2621" s="44" t="s">
        <v>10503</v>
      </c>
      <c r="F2621" s="45" t="s">
        <v>31</v>
      </c>
      <c r="H2621" s="9" t="s">
        <v>32</v>
      </c>
      <c r="I2621" s="49" t="s">
        <v>33</v>
      </c>
      <c r="J2621" s="31" t="s">
        <v>34</v>
      </c>
      <c r="K2621" s="32" t="s">
        <v>10504</v>
      </c>
      <c r="M2621" s="53" t="s">
        <v>10505</v>
      </c>
      <c r="N2621" s="33" t="s">
        <v>37</v>
      </c>
    </row>
    <row r="2622" spans="2:14">
      <c r="B2622" s="5" t="s">
        <v>10506</v>
      </c>
      <c r="C2622" s="44" t="s">
        <v>10507</v>
      </c>
      <c r="F2622" s="45" t="s">
        <v>31</v>
      </c>
      <c r="H2622" s="9" t="s">
        <v>32</v>
      </c>
      <c r="I2622" s="49" t="s">
        <v>33</v>
      </c>
      <c r="J2622" s="31" t="s">
        <v>34</v>
      </c>
      <c r="K2622" s="32" t="s">
        <v>10508</v>
      </c>
      <c r="M2622" s="53" t="s">
        <v>10509</v>
      </c>
      <c r="N2622" s="33" t="s">
        <v>37</v>
      </c>
    </row>
    <row r="2623" spans="2:14">
      <c r="B2623" s="5" t="s">
        <v>10510</v>
      </c>
      <c r="C2623" s="44" t="s">
        <v>10511</v>
      </c>
      <c r="F2623" s="45" t="s">
        <v>31</v>
      </c>
      <c r="H2623" s="9" t="s">
        <v>32</v>
      </c>
      <c r="I2623" s="49" t="s">
        <v>33</v>
      </c>
      <c r="J2623" s="31" t="s">
        <v>34</v>
      </c>
      <c r="K2623" s="32" t="s">
        <v>10512</v>
      </c>
      <c r="M2623" s="53" t="s">
        <v>10513</v>
      </c>
      <c r="N2623" s="33" t="s">
        <v>37</v>
      </c>
    </row>
    <row r="2624" spans="2:14">
      <c r="B2624" s="5" t="s">
        <v>10514</v>
      </c>
      <c r="C2624" s="44" t="s">
        <v>10515</v>
      </c>
      <c r="F2624" s="45" t="s">
        <v>31</v>
      </c>
      <c r="H2624" s="9" t="s">
        <v>32</v>
      </c>
      <c r="I2624" s="49" t="s">
        <v>33</v>
      </c>
      <c r="J2624" s="31" t="s">
        <v>34</v>
      </c>
      <c r="K2624" s="32" t="s">
        <v>10516</v>
      </c>
      <c r="M2624" s="53" t="s">
        <v>10517</v>
      </c>
      <c r="N2624" s="33" t="s">
        <v>37</v>
      </c>
    </row>
    <row r="2625" spans="2:14">
      <c r="B2625" s="5" t="s">
        <v>10518</v>
      </c>
      <c r="C2625" s="44" t="s">
        <v>10519</v>
      </c>
      <c r="F2625" s="45" t="s">
        <v>31</v>
      </c>
      <c r="H2625" s="9" t="s">
        <v>32</v>
      </c>
      <c r="I2625" s="49" t="s">
        <v>33</v>
      </c>
      <c r="J2625" s="31" t="s">
        <v>34</v>
      </c>
      <c r="K2625" s="32" t="s">
        <v>10520</v>
      </c>
      <c r="M2625" s="53" t="s">
        <v>10521</v>
      </c>
      <c r="N2625" s="33" t="s">
        <v>37</v>
      </c>
    </row>
    <row r="2626" spans="2:14">
      <c r="B2626" s="5" t="s">
        <v>10522</v>
      </c>
      <c r="C2626" s="44" t="s">
        <v>10523</v>
      </c>
      <c r="F2626" s="45" t="s">
        <v>31</v>
      </c>
      <c r="H2626" s="9" t="s">
        <v>32</v>
      </c>
      <c r="I2626" s="49" t="s">
        <v>33</v>
      </c>
      <c r="J2626" s="31" t="s">
        <v>34</v>
      </c>
      <c r="K2626" s="32" t="s">
        <v>10524</v>
      </c>
      <c r="M2626" s="53" t="s">
        <v>10525</v>
      </c>
      <c r="N2626" s="33" t="s">
        <v>37</v>
      </c>
    </row>
    <row r="2627" spans="2:14">
      <c r="B2627" s="5" t="s">
        <v>10526</v>
      </c>
      <c r="C2627" s="44" t="s">
        <v>10527</v>
      </c>
      <c r="F2627" s="45" t="s">
        <v>31</v>
      </c>
      <c r="H2627" s="9" t="s">
        <v>32</v>
      </c>
      <c r="I2627" s="49" t="s">
        <v>33</v>
      </c>
      <c r="J2627" s="31" t="s">
        <v>34</v>
      </c>
      <c r="K2627" s="32" t="s">
        <v>10528</v>
      </c>
      <c r="M2627" s="53" t="s">
        <v>10529</v>
      </c>
      <c r="N2627" s="33" t="s">
        <v>37</v>
      </c>
    </row>
    <row r="2628" spans="2:14">
      <c r="B2628" s="5" t="s">
        <v>10530</v>
      </c>
      <c r="C2628" s="44" t="s">
        <v>10531</v>
      </c>
      <c r="F2628" s="45" t="s">
        <v>31</v>
      </c>
      <c r="H2628" s="9" t="s">
        <v>32</v>
      </c>
      <c r="I2628" s="49" t="s">
        <v>33</v>
      </c>
      <c r="J2628" s="31" t="s">
        <v>34</v>
      </c>
      <c r="K2628" s="32" t="s">
        <v>10532</v>
      </c>
      <c r="M2628" s="53" t="s">
        <v>10533</v>
      </c>
      <c r="N2628" s="33" t="s">
        <v>37</v>
      </c>
    </row>
    <row r="2629" spans="2:14">
      <c r="B2629" s="5" t="s">
        <v>10534</v>
      </c>
      <c r="C2629" s="44" t="s">
        <v>10535</v>
      </c>
      <c r="F2629" s="45" t="s">
        <v>31</v>
      </c>
      <c r="H2629" s="9" t="s">
        <v>32</v>
      </c>
      <c r="I2629" s="49" t="s">
        <v>33</v>
      </c>
      <c r="J2629" s="31" t="s">
        <v>34</v>
      </c>
      <c r="K2629" s="32" t="s">
        <v>10536</v>
      </c>
      <c r="M2629" s="53" t="s">
        <v>10537</v>
      </c>
      <c r="N2629" s="33" t="s">
        <v>37</v>
      </c>
    </row>
    <row r="2630" spans="2:14">
      <c r="B2630" s="5" t="s">
        <v>10538</v>
      </c>
      <c r="C2630" s="44" t="s">
        <v>10539</v>
      </c>
      <c r="F2630" s="45" t="s">
        <v>31</v>
      </c>
      <c r="H2630" s="9" t="s">
        <v>32</v>
      </c>
      <c r="I2630" s="49" t="s">
        <v>33</v>
      </c>
      <c r="J2630" s="31" t="s">
        <v>34</v>
      </c>
      <c r="K2630" s="32" t="s">
        <v>10540</v>
      </c>
      <c r="M2630" s="53" t="s">
        <v>10541</v>
      </c>
      <c r="N2630" s="33" t="s">
        <v>37</v>
      </c>
    </row>
    <row r="2631" spans="2:14">
      <c r="B2631" s="5" t="s">
        <v>10542</v>
      </c>
      <c r="C2631" s="44" t="s">
        <v>10543</v>
      </c>
      <c r="F2631" s="45" t="s">
        <v>31</v>
      </c>
      <c r="H2631" s="9" t="s">
        <v>32</v>
      </c>
      <c r="I2631" s="49" t="s">
        <v>33</v>
      </c>
      <c r="J2631" s="31" t="s">
        <v>34</v>
      </c>
      <c r="K2631" s="32" t="s">
        <v>10544</v>
      </c>
      <c r="M2631" s="53" t="s">
        <v>10545</v>
      </c>
      <c r="N2631" s="33" t="s">
        <v>37</v>
      </c>
    </row>
    <row r="2632" spans="2:14">
      <c r="B2632" s="5" t="s">
        <v>10546</v>
      </c>
      <c r="C2632" s="44" t="s">
        <v>10547</v>
      </c>
      <c r="F2632" s="45" t="s">
        <v>31</v>
      </c>
      <c r="H2632" s="9" t="s">
        <v>32</v>
      </c>
      <c r="I2632" s="49" t="s">
        <v>33</v>
      </c>
      <c r="J2632" s="31" t="s">
        <v>34</v>
      </c>
      <c r="K2632" s="32" t="s">
        <v>10548</v>
      </c>
      <c r="M2632" s="53" t="s">
        <v>10549</v>
      </c>
      <c r="N2632" s="33" t="s">
        <v>37</v>
      </c>
    </row>
    <row r="2633" spans="2:14">
      <c r="B2633" s="5" t="s">
        <v>10550</v>
      </c>
      <c r="C2633" s="44" t="s">
        <v>10551</v>
      </c>
      <c r="F2633" s="45" t="s">
        <v>31</v>
      </c>
      <c r="H2633" s="9" t="s">
        <v>32</v>
      </c>
      <c r="I2633" s="49" t="s">
        <v>33</v>
      </c>
      <c r="J2633" s="31" t="s">
        <v>34</v>
      </c>
      <c r="K2633" s="32" t="s">
        <v>10552</v>
      </c>
      <c r="M2633" s="53" t="s">
        <v>10553</v>
      </c>
      <c r="N2633" s="33" t="s">
        <v>37</v>
      </c>
    </row>
    <row r="2634" spans="2:14">
      <c r="B2634" s="5" t="s">
        <v>10554</v>
      </c>
      <c r="C2634" s="44" t="s">
        <v>10555</v>
      </c>
      <c r="F2634" s="45" t="s">
        <v>31</v>
      </c>
      <c r="H2634" s="9" t="s">
        <v>32</v>
      </c>
      <c r="I2634" s="49" t="s">
        <v>33</v>
      </c>
      <c r="J2634" s="31" t="s">
        <v>34</v>
      </c>
      <c r="K2634" s="32" t="s">
        <v>10556</v>
      </c>
      <c r="M2634" s="53" t="s">
        <v>10557</v>
      </c>
      <c r="N2634" s="33" t="s">
        <v>37</v>
      </c>
    </row>
    <row r="2635" spans="2:14">
      <c r="B2635" s="5" t="s">
        <v>10558</v>
      </c>
      <c r="C2635" s="44" t="s">
        <v>10559</v>
      </c>
      <c r="F2635" s="45" t="s">
        <v>31</v>
      </c>
      <c r="H2635" s="9" t="s">
        <v>32</v>
      </c>
      <c r="I2635" s="49" t="s">
        <v>33</v>
      </c>
      <c r="J2635" s="31" t="s">
        <v>34</v>
      </c>
      <c r="K2635" s="32" t="s">
        <v>10560</v>
      </c>
      <c r="M2635" s="53" t="s">
        <v>10561</v>
      </c>
      <c r="N2635" s="33" t="s">
        <v>37</v>
      </c>
    </row>
    <row r="2636" spans="2:14">
      <c r="B2636" s="5" t="s">
        <v>10562</v>
      </c>
      <c r="C2636" s="44" t="s">
        <v>10563</v>
      </c>
      <c r="F2636" s="45" t="s">
        <v>31</v>
      </c>
      <c r="H2636" s="9" t="s">
        <v>32</v>
      </c>
      <c r="I2636" s="49" t="s">
        <v>33</v>
      </c>
      <c r="J2636" s="31" t="s">
        <v>34</v>
      </c>
      <c r="K2636" s="32" t="s">
        <v>10564</v>
      </c>
      <c r="M2636" s="53" t="s">
        <v>10565</v>
      </c>
      <c r="N2636" s="33" t="s">
        <v>37</v>
      </c>
    </row>
    <row r="2637" spans="2:14">
      <c r="B2637" s="5" t="s">
        <v>10566</v>
      </c>
      <c r="C2637" s="44" t="s">
        <v>10567</v>
      </c>
      <c r="F2637" s="45" t="s">
        <v>31</v>
      </c>
      <c r="H2637" s="9" t="s">
        <v>32</v>
      </c>
      <c r="I2637" s="49" t="s">
        <v>33</v>
      </c>
      <c r="J2637" s="31" t="s">
        <v>34</v>
      </c>
      <c r="K2637" s="32" t="s">
        <v>10568</v>
      </c>
      <c r="M2637" s="53" t="s">
        <v>10569</v>
      </c>
      <c r="N2637" s="33" t="s">
        <v>37</v>
      </c>
    </row>
    <row r="2638" spans="2:14">
      <c r="B2638" s="5" t="s">
        <v>10570</v>
      </c>
      <c r="C2638" s="44" t="s">
        <v>10571</v>
      </c>
      <c r="F2638" s="45" t="s">
        <v>31</v>
      </c>
      <c r="H2638" s="9" t="s">
        <v>32</v>
      </c>
      <c r="I2638" s="49" t="s">
        <v>33</v>
      </c>
      <c r="J2638" s="31" t="s">
        <v>34</v>
      </c>
      <c r="K2638" s="32" t="s">
        <v>10572</v>
      </c>
      <c r="M2638" s="53" t="s">
        <v>10573</v>
      </c>
      <c r="N2638" s="33" t="s">
        <v>37</v>
      </c>
    </row>
    <row r="2639" spans="2:14">
      <c r="B2639" s="5" t="s">
        <v>10574</v>
      </c>
      <c r="C2639" s="44" t="s">
        <v>10575</v>
      </c>
      <c r="F2639" s="45" t="s">
        <v>31</v>
      </c>
      <c r="H2639" s="9" t="s">
        <v>32</v>
      </c>
      <c r="I2639" s="49" t="s">
        <v>33</v>
      </c>
      <c r="J2639" s="31" t="s">
        <v>34</v>
      </c>
      <c r="K2639" s="32" t="s">
        <v>10576</v>
      </c>
      <c r="M2639" s="53" t="s">
        <v>10577</v>
      </c>
      <c r="N2639" s="33" t="s">
        <v>37</v>
      </c>
    </row>
    <row r="2640" spans="2:14">
      <c r="B2640" s="5" t="s">
        <v>10578</v>
      </c>
      <c r="C2640" s="44" t="s">
        <v>10579</v>
      </c>
      <c r="F2640" s="45" t="s">
        <v>31</v>
      </c>
      <c r="H2640" s="9" t="s">
        <v>32</v>
      </c>
      <c r="I2640" s="49" t="s">
        <v>33</v>
      </c>
      <c r="J2640" s="31" t="s">
        <v>34</v>
      </c>
      <c r="K2640" s="32" t="s">
        <v>10580</v>
      </c>
      <c r="M2640" s="53" t="s">
        <v>10581</v>
      </c>
      <c r="N2640" s="33" t="s">
        <v>37</v>
      </c>
    </row>
    <row r="2641" spans="2:14">
      <c r="B2641" s="5" t="s">
        <v>10582</v>
      </c>
      <c r="C2641" s="44" t="s">
        <v>10583</v>
      </c>
      <c r="F2641" s="45" t="s">
        <v>31</v>
      </c>
      <c r="H2641" s="9" t="s">
        <v>32</v>
      </c>
      <c r="I2641" s="49" t="s">
        <v>33</v>
      </c>
      <c r="J2641" s="31" t="s">
        <v>34</v>
      </c>
      <c r="K2641" s="32" t="s">
        <v>10584</v>
      </c>
      <c r="M2641" s="53" t="s">
        <v>10585</v>
      </c>
      <c r="N2641" s="33" t="s">
        <v>37</v>
      </c>
    </row>
    <row r="2642" spans="2:14">
      <c r="B2642" s="5" t="s">
        <v>10586</v>
      </c>
      <c r="C2642" s="44" t="s">
        <v>10587</v>
      </c>
      <c r="F2642" s="45" t="s">
        <v>31</v>
      </c>
      <c r="H2642" s="9" t="s">
        <v>32</v>
      </c>
      <c r="I2642" s="49" t="s">
        <v>33</v>
      </c>
      <c r="J2642" s="31" t="s">
        <v>34</v>
      </c>
      <c r="K2642" s="32" t="s">
        <v>10588</v>
      </c>
      <c r="M2642" s="53" t="s">
        <v>10589</v>
      </c>
      <c r="N2642" s="33" t="s">
        <v>37</v>
      </c>
    </row>
    <row r="2643" spans="2:14">
      <c r="B2643" s="5" t="s">
        <v>10590</v>
      </c>
      <c r="C2643" s="44" t="s">
        <v>10591</v>
      </c>
      <c r="F2643" s="45" t="s">
        <v>31</v>
      </c>
      <c r="H2643" s="9" t="s">
        <v>32</v>
      </c>
      <c r="I2643" s="49" t="s">
        <v>33</v>
      </c>
      <c r="J2643" s="31" t="s">
        <v>34</v>
      </c>
      <c r="K2643" s="32" t="s">
        <v>10592</v>
      </c>
      <c r="M2643" s="53" t="s">
        <v>10593</v>
      </c>
      <c r="N2643" s="33" t="s">
        <v>37</v>
      </c>
    </row>
    <row r="2644" spans="2:14">
      <c r="B2644" s="5" t="s">
        <v>10594</v>
      </c>
      <c r="C2644" s="44" t="s">
        <v>10595</v>
      </c>
      <c r="F2644" s="45" t="s">
        <v>31</v>
      </c>
      <c r="H2644" s="9" t="s">
        <v>32</v>
      </c>
      <c r="I2644" s="49" t="s">
        <v>33</v>
      </c>
      <c r="J2644" s="31" t="s">
        <v>34</v>
      </c>
      <c r="K2644" s="32" t="s">
        <v>10596</v>
      </c>
      <c r="M2644" s="53" t="s">
        <v>10597</v>
      </c>
      <c r="N2644" s="33" t="s">
        <v>37</v>
      </c>
    </row>
    <row r="2645" spans="2:14">
      <c r="B2645" s="5" t="s">
        <v>10598</v>
      </c>
      <c r="C2645" s="44" t="s">
        <v>10599</v>
      </c>
      <c r="F2645" s="45" t="s">
        <v>31</v>
      </c>
      <c r="H2645" s="9" t="s">
        <v>32</v>
      </c>
      <c r="I2645" s="49" t="s">
        <v>33</v>
      </c>
      <c r="J2645" s="31" t="s">
        <v>34</v>
      </c>
      <c r="K2645" s="32" t="s">
        <v>10600</v>
      </c>
      <c r="M2645" s="53" t="s">
        <v>10601</v>
      </c>
      <c r="N2645" s="33" t="s">
        <v>37</v>
      </c>
    </row>
    <row r="2646" spans="2:14">
      <c r="B2646" s="5" t="s">
        <v>10602</v>
      </c>
      <c r="C2646" s="44" t="s">
        <v>10603</v>
      </c>
      <c r="F2646" s="45" t="s">
        <v>31</v>
      </c>
      <c r="H2646" s="9" t="s">
        <v>32</v>
      </c>
      <c r="I2646" s="49" t="s">
        <v>33</v>
      </c>
      <c r="J2646" s="31" t="s">
        <v>34</v>
      </c>
      <c r="K2646" s="32" t="s">
        <v>10604</v>
      </c>
      <c r="M2646" s="53" t="s">
        <v>10605</v>
      </c>
      <c r="N2646" s="33" t="s">
        <v>37</v>
      </c>
    </row>
    <row r="2647" spans="2:14">
      <c r="B2647" s="5" t="s">
        <v>10606</v>
      </c>
      <c r="C2647" s="44" t="s">
        <v>10607</v>
      </c>
      <c r="F2647" s="45" t="s">
        <v>31</v>
      </c>
      <c r="H2647" s="9" t="s">
        <v>32</v>
      </c>
      <c r="I2647" s="49" t="s">
        <v>33</v>
      </c>
      <c r="J2647" s="31" t="s">
        <v>34</v>
      </c>
      <c r="K2647" s="32" t="s">
        <v>10608</v>
      </c>
      <c r="M2647" s="53" t="s">
        <v>10609</v>
      </c>
      <c r="N2647" s="33" t="s">
        <v>37</v>
      </c>
    </row>
    <row r="2648" spans="2:14">
      <c r="B2648" s="5" t="s">
        <v>10610</v>
      </c>
      <c r="C2648" s="44" t="s">
        <v>10611</v>
      </c>
      <c r="F2648" s="45" t="s">
        <v>31</v>
      </c>
      <c r="H2648" s="9" t="s">
        <v>32</v>
      </c>
      <c r="I2648" s="49" t="s">
        <v>33</v>
      </c>
      <c r="J2648" s="31" t="s">
        <v>34</v>
      </c>
      <c r="K2648" s="32" t="s">
        <v>10612</v>
      </c>
      <c r="M2648" s="53" t="s">
        <v>10613</v>
      </c>
      <c r="N2648" s="33" t="s">
        <v>37</v>
      </c>
    </row>
    <row r="2649" spans="2:14">
      <c r="B2649" s="5" t="s">
        <v>10614</v>
      </c>
      <c r="C2649" s="44" t="s">
        <v>10615</v>
      </c>
      <c r="F2649" s="45" t="s">
        <v>31</v>
      </c>
      <c r="H2649" s="9" t="s">
        <v>32</v>
      </c>
      <c r="I2649" s="49" t="s">
        <v>33</v>
      </c>
      <c r="J2649" s="31" t="s">
        <v>34</v>
      </c>
      <c r="K2649" s="32" t="s">
        <v>10616</v>
      </c>
      <c r="M2649" s="53" t="s">
        <v>10617</v>
      </c>
      <c r="N2649" s="33" t="s">
        <v>37</v>
      </c>
    </row>
    <row r="2650" spans="2:14">
      <c r="B2650" s="5" t="s">
        <v>10618</v>
      </c>
      <c r="C2650" s="44" t="s">
        <v>10619</v>
      </c>
      <c r="F2650" s="45" t="s">
        <v>31</v>
      </c>
      <c r="H2650" s="9" t="s">
        <v>32</v>
      </c>
      <c r="I2650" s="49" t="s">
        <v>33</v>
      </c>
      <c r="J2650" s="31" t="s">
        <v>34</v>
      </c>
      <c r="K2650" s="32" t="s">
        <v>10620</v>
      </c>
      <c r="M2650" s="53" t="s">
        <v>10621</v>
      </c>
      <c r="N2650" s="33" t="s">
        <v>37</v>
      </c>
    </row>
    <row r="2651" spans="2:14">
      <c r="B2651" s="5" t="s">
        <v>10622</v>
      </c>
      <c r="C2651" s="44" t="s">
        <v>10623</v>
      </c>
      <c r="F2651" s="45" t="s">
        <v>31</v>
      </c>
      <c r="H2651" s="9" t="s">
        <v>32</v>
      </c>
      <c r="I2651" s="49" t="s">
        <v>33</v>
      </c>
      <c r="J2651" s="31" t="s">
        <v>34</v>
      </c>
      <c r="K2651" s="32" t="s">
        <v>10624</v>
      </c>
      <c r="M2651" s="53" t="s">
        <v>10625</v>
      </c>
      <c r="N2651" s="33" t="s">
        <v>37</v>
      </c>
    </row>
    <row r="2652" spans="2:14">
      <c r="B2652" s="5" t="s">
        <v>10626</v>
      </c>
      <c r="C2652" s="44" t="s">
        <v>10627</v>
      </c>
      <c r="F2652" s="45" t="s">
        <v>31</v>
      </c>
      <c r="H2652" s="9" t="s">
        <v>32</v>
      </c>
      <c r="I2652" s="49" t="s">
        <v>33</v>
      </c>
      <c r="J2652" s="31" t="s">
        <v>34</v>
      </c>
      <c r="K2652" s="32" t="s">
        <v>10628</v>
      </c>
      <c r="M2652" s="53" t="s">
        <v>10629</v>
      </c>
      <c r="N2652" s="33" t="s">
        <v>37</v>
      </c>
    </row>
    <row r="2653" spans="2:14">
      <c r="B2653" s="5" t="s">
        <v>10630</v>
      </c>
      <c r="C2653" s="44" t="s">
        <v>10631</v>
      </c>
      <c r="F2653" s="45" t="s">
        <v>31</v>
      </c>
      <c r="H2653" s="9" t="s">
        <v>32</v>
      </c>
      <c r="I2653" s="49" t="s">
        <v>33</v>
      </c>
      <c r="J2653" s="31" t="s">
        <v>34</v>
      </c>
      <c r="K2653" s="32" t="s">
        <v>10632</v>
      </c>
      <c r="M2653" s="53" t="s">
        <v>10633</v>
      </c>
      <c r="N2653" s="33" t="s">
        <v>37</v>
      </c>
    </row>
    <row r="2654" spans="2:14">
      <c r="B2654" s="5" t="s">
        <v>10634</v>
      </c>
      <c r="C2654" s="44" t="s">
        <v>10635</v>
      </c>
      <c r="F2654" s="45" t="s">
        <v>31</v>
      </c>
      <c r="H2654" s="9" t="s">
        <v>32</v>
      </c>
      <c r="I2654" s="49" t="s">
        <v>33</v>
      </c>
      <c r="J2654" s="31" t="s">
        <v>34</v>
      </c>
      <c r="K2654" s="32" t="s">
        <v>10636</v>
      </c>
      <c r="M2654" s="53" t="s">
        <v>10637</v>
      </c>
      <c r="N2654" s="33" t="s">
        <v>37</v>
      </c>
    </row>
    <row r="2655" spans="2:14">
      <c r="B2655" s="5" t="s">
        <v>10638</v>
      </c>
      <c r="C2655" s="44" t="s">
        <v>10639</v>
      </c>
      <c r="F2655" s="45" t="s">
        <v>31</v>
      </c>
      <c r="H2655" s="9" t="s">
        <v>32</v>
      </c>
      <c r="I2655" s="49" t="s">
        <v>33</v>
      </c>
      <c r="J2655" s="31" t="s">
        <v>34</v>
      </c>
      <c r="K2655" s="32" t="s">
        <v>10640</v>
      </c>
      <c r="M2655" s="53" t="s">
        <v>10641</v>
      </c>
      <c r="N2655" s="33" t="s">
        <v>37</v>
      </c>
    </row>
    <row r="2656" spans="2:14">
      <c r="B2656" s="5" t="s">
        <v>10642</v>
      </c>
      <c r="C2656" s="44" t="s">
        <v>10643</v>
      </c>
      <c r="F2656" s="45" t="s">
        <v>31</v>
      </c>
      <c r="H2656" s="9" t="s">
        <v>32</v>
      </c>
      <c r="I2656" s="49" t="s">
        <v>33</v>
      </c>
      <c r="J2656" s="31" t="s">
        <v>34</v>
      </c>
      <c r="K2656" s="32" t="s">
        <v>10644</v>
      </c>
      <c r="M2656" s="53" t="s">
        <v>10645</v>
      </c>
      <c r="N2656" s="33" t="s">
        <v>37</v>
      </c>
    </row>
    <row r="2657" spans="2:14">
      <c r="B2657" s="5" t="s">
        <v>10646</v>
      </c>
      <c r="C2657" s="44" t="s">
        <v>10647</v>
      </c>
      <c r="F2657" s="45" t="s">
        <v>31</v>
      </c>
      <c r="H2657" s="9" t="s">
        <v>32</v>
      </c>
      <c r="I2657" s="49" t="s">
        <v>33</v>
      </c>
      <c r="J2657" s="31" t="s">
        <v>34</v>
      </c>
      <c r="K2657" s="32" t="s">
        <v>10648</v>
      </c>
      <c r="M2657" s="53" t="s">
        <v>10649</v>
      </c>
      <c r="N2657" s="33" t="s">
        <v>37</v>
      </c>
    </row>
    <row r="2658" spans="2:14">
      <c r="B2658" s="5" t="s">
        <v>10650</v>
      </c>
      <c r="C2658" s="44" t="s">
        <v>10651</v>
      </c>
      <c r="F2658" s="45" t="s">
        <v>31</v>
      </c>
      <c r="H2658" s="9" t="s">
        <v>32</v>
      </c>
      <c r="I2658" s="49" t="s">
        <v>33</v>
      </c>
      <c r="J2658" s="31" t="s">
        <v>34</v>
      </c>
      <c r="K2658" s="32" t="s">
        <v>10652</v>
      </c>
      <c r="M2658" s="53" t="s">
        <v>10653</v>
      </c>
      <c r="N2658" s="33" t="s">
        <v>37</v>
      </c>
    </row>
    <row r="2659" spans="2:14">
      <c r="B2659" s="5" t="s">
        <v>10654</v>
      </c>
      <c r="C2659" s="44" t="s">
        <v>10655</v>
      </c>
      <c r="F2659" s="45" t="s">
        <v>31</v>
      </c>
      <c r="H2659" s="9" t="s">
        <v>32</v>
      </c>
      <c r="I2659" s="49" t="s">
        <v>33</v>
      </c>
      <c r="J2659" s="31" t="s">
        <v>34</v>
      </c>
      <c r="K2659" s="32" t="s">
        <v>10656</v>
      </c>
      <c r="M2659" s="53" t="s">
        <v>10657</v>
      </c>
      <c r="N2659" s="33" t="s">
        <v>37</v>
      </c>
    </row>
    <row r="2660" spans="2:14">
      <c r="B2660" s="5" t="s">
        <v>10658</v>
      </c>
      <c r="C2660" s="44" t="s">
        <v>10659</v>
      </c>
      <c r="F2660" s="45" t="s">
        <v>31</v>
      </c>
      <c r="H2660" s="9" t="s">
        <v>32</v>
      </c>
      <c r="I2660" s="49" t="s">
        <v>33</v>
      </c>
      <c r="J2660" s="31" t="s">
        <v>34</v>
      </c>
      <c r="K2660" s="32" t="s">
        <v>10660</v>
      </c>
      <c r="M2660" s="53" t="s">
        <v>10661</v>
      </c>
      <c r="N2660" s="33" t="s">
        <v>37</v>
      </c>
    </row>
    <row r="2661" spans="2:14">
      <c r="B2661" s="5" t="s">
        <v>10662</v>
      </c>
      <c r="C2661" s="44" t="s">
        <v>10663</v>
      </c>
      <c r="F2661" s="45" t="s">
        <v>31</v>
      </c>
      <c r="H2661" s="9" t="s">
        <v>32</v>
      </c>
      <c r="I2661" s="49" t="s">
        <v>33</v>
      </c>
      <c r="J2661" s="31" t="s">
        <v>34</v>
      </c>
      <c r="K2661" s="32" t="s">
        <v>10664</v>
      </c>
      <c r="M2661" s="53" t="s">
        <v>10665</v>
      </c>
      <c r="N2661" s="33" t="s">
        <v>37</v>
      </c>
    </row>
    <row r="2662" spans="2:14">
      <c r="B2662" s="5" t="s">
        <v>10666</v>
      </c>
      <c r="C2662" s="44" t="s">
        <v>10667</v>
      </c>
      <c r="F2662" s="45" t="s">
        <v>31</v>
      </c>
      <c r="H2662" s="9" t="s">
        <v>32</v>
      </c>
      <c r="I2662" s="49" t="s">
        <v>33</v>
      </c>
      <c r="J2662" s="31" t="s">
        <v>34</v>
      </c>
      <c r="K2662" s="32" t="s">
        <v>10668</v>
      </c>
      <c r="M2662" s="53" t="s">
        <v>10669</v>
      </c>
      <c r="N2662" s="33" t="s">
        <v>37</v>
      </c>
    </row>
    <row r="2663" spans="2:14">
      <c r="B2663" s="5" t="s">
        <v>10670</v>
      </c>
      <c r="C2663" s="44" t="s">
        <v>10671</v>
      </c>
      <c r="F2663" s="45" t="s">
        <v>31</v>
      </c>
      <c r="H2663" s="9" t="s">
        <v>32</v>
      </c>
      <c r="I2663" s="49" t="s">
        <v>33</v>
      </c>
      <c r="J2663" s="31" t="s">
        <v>34</v>
      </c>
      <c r="K2663" s="32" t="s">
        <v>10672</v>
      </c>
      <c r="M2663" s="53" t="s">
        <v>10673</v>
      </c>
      <c r="N2663" s="33" t="s">
        <v>37</v>
      </c>
    </row>
    <row r="2664" spans="2:14">
      <c r="B2664" s="5" t="s">
        <v>10674</v>
      </c>
      <c r="C2664" s="44" t="s">
        <v>10675</v>
      </c>
      <c r="F2664" s="45" t="s">
        <v>31</v>
      </c>
      <c r="H2664" s="9" t="s">
        <v>32</v>
      </c>
      <c r="I2664" s="49" t="s">
        <v>33</v>
      </c>
      <c r="J2664" s="31" t="s">
        <v>34</v>
      </c>
      <c r="K2664" s="32" t="s">
        <v>10676</v>
      </c>
      <c r="M2664" s="53" t="s">
        <v>10677</v>
      </c>
      <c r="N2664" s="33" t="s">
        <v>37</v>
      </c>
    </row>
    <row r="2665" spans="2:14">
      <c r="B2665" s="5" t="s">
        <v>10678</v>
      </c>
      <c r="C2665" s="44" t="s">
        <v>10679</v>
      </c>
      <c r="F2665" s="45" t="s">
        <v>31</v>
      </c>
      <c r="H2665" s="9" t="s">
        <v>32</v>
      </c>
      <c r="I2665" s="49" t="s">
        <v>33</v>
      </c>
      <c r="J2665" s="31" t="s">
        <v>34</v>
      </c>
      <c r="K2665" s="32" t="s">
        <v>10680</v>
      </c>
      <c r="M2665" s="53" t="s">
        <v>10681</v>
      </c>
      <c r="N2665" s="33" t="s">
        <v>37</v>
      </c>
    </row>
    <row r="2666" spans="2:14">
      <c r="B2666" s="5" t="s">
        <v>10682</v>
      </c>
      <c r="C2666" s="44" t="s">
        <v>10683</v>
      </c>
      <c r="F2666" s="45" t="s">
        <v>31</v>
      </c>
      <c r="H2666" s="9" t="s">
        <v>32</v>
      </c>
      <c r="I2666" s="49" t="s">
        <v>33</v>
      </c>
      <c r="J2666" s="31" t="s">
        <v>34</v>
      </c>
      <c r="K2666" s="32" t="s">
        <v>10684</v>
      </c>
      <c r="M2666" s="53" t="s">
        <v>10685</v>
      </c>
      <c r="N2666" s="33" t="s">
        <v>37</v>
      </c>
    </row>
    <row r="2667" spans="2:14">
      <c r="B2667" s="5" t="s">
        <v>10686</v>
      </c>
      <c r="C2667" s="44" t="s">
        <v>10687</v>
      </c>
      <c r="F2667" s="45" t="s">
        <v>31</v>
      </c>
      <c r="H2667" s="9" t="s">
        <v>32</v>
      </c>
      <c r="I2667" s="49" t="s">
        <v>33</v>
      </c>
      <c r="J2667" s="31" t="s">
        <v>34</v>
      </c>
      <c r="K2667" s="32" t="s">
        <v>10688</v>
      </c>
      <c r="M2667" s="53" t="s">
        <v>10689</v>
      </c>
      <c r="N2667" s="33" t="s">
        <v>37</v>
      </c>
    </row>
    <row r="2668" spans="2:14">
      <c r="B2668" s="5" t="s">
        <v>10690</v>
      </c>
      <c r="C2668" s="44" t="s">
        <v>10691</v>
      </c>
      <c r="F2668" s="45" t="s">
        <v>31</v>
      </c>
      <c r="H2668" s="9" t="s">
        <v>32</v>
      </c>
      <c r="I2668" s="49" t="s">
        <v>33</v>
      </c>
      <c r="J2668" s="31" t="s">
        <v>34</v>
      </c>
      <c r="K2668" s="32" t="s">
        <v>10692</v>
      </c>
      <c r="M2668" s="53" t="s">
        <v>10693</v>
      </c>
      <c r="N2668" s="33" t="s">
        <v>37</v>
      </c>
    </row>
    <row r="2669" spans="2:14">
      <c r="B2669" s="5" t="s">
        <v>10694</v>
      </c>
      <c r="C2669" s="44" t="s">
        <v>10695</v>
      </c>
      <c r="F2669" s="45" t="s">
        <v>31</v>
      </c>
      <c r="H2669" s="9" t="s">
        <v>32</v>
      </c>
      <c r="I2669" s="49" t="s">
        <v>33</v>
      </c>
      <c r="J2669" s="31" t="s">
        <v>34</v>
      </c>
      <c r="K2669" s="32" t="s">
        <v>10696</v>
      </c>
      <c r="M2669" s="53" t="s">
        <v>10697</v>
      </c>
      <c r="N2669" s="33" t="s">
        <v>37</v>
      </c>
    </row>
    <row r="2670" spans="2:14">
      <c r="B2670" s="5" t="s">
        <v>10698</v>
      </c>
      <c r="C2670" s="44" t="s">
        <v>10699</v>
      </c>
      <c r="F2670" s="45" t="s">
        <v>31</v>
      </c>
      <c r="H2670" s="9" t="s">
        <v>32</v>
      </c>
      <c r="I2670" s="49" t="s">
        <v>33</v>
      </c>
      <c r="J2670" s="31" t="s">
        <v>34</v>
      </c>
      <c r="K2670" s="32" t="s">
        <v>10700</v>
      </c>
      <c r="M2670" s="53" t="s">
        <v>10701</v>
      </c>
      <c r="N2670" s="33" t="s">
        <v>37</v>
      </c>
    </row>
    <row r="2671" spans="2:14">
      <c r="B2671" s="5" t="s">
        <v>10702</v>
      </c>
      <c r="C2671" s="44" t="s">
        <v>10703</v>
      </c>
      <c r="F2671" s="45" t="s">
        <v>31</v>
      </c>
      <c r="H2671" s="9" t="s">
        <v>32</v>
      </c>
      <c r="I2671" s="49" t="s">
        <v>33</v>
      </c>
      <c r="J2671" s="31" t="s">
        <v>34</v>
      </c>
      <c r="K2671" s="32" t="s">
        <v>10704</v>
      </c>
      <c r="M2671" s="53" t="s">
        <v>10705</v>
      </c>
      <c r="N2671" s="33" t="s">
        <v>37</v>
      </c>
    </row>
    <row r="2672" spans="2:14">
      <c r="B2672" s="5" t="s">
        <v>10706</v>
      </c>
      <c r="C2672" s="44" t="s">
        <v>10707</v>
      </c>
      <c r="F2672" s="45" t="s">
        <v>31</v>
      </c>
      <c r="H2672" s="9" t="s">
        <v>32</v>
      </c>
      <c r="I2672" s="49" t="s">
        <v>33</v>
      </c>
      <c r="J2672" s="31" t="s">
        <v>34</v>
      </c>
      <c r="K2672" s="32" t="s">
        <v>10708</v>
      </c>
      <c r="M2672" s="53" t="s">
        <v>10709</v>
      </c>
      <c r="N2672" s="33" t="s">
        <v>37</v>
      </c>
    </row>
    <row r="2673" spans="2:14">
      <c r="B2673" s="5" t="s">
        <v>10710</v>
      </c>
      <c r="C2673" s="44" t="s">
        <v>10711</v>
      </c>
      <c r="F2673" s="45" t="s">
        <v>31</v>
      </c>
      <c r="H2673" s="9" t="s">
        <v>32</v>
      </c>
      <c r="I2673" s="49" t="s">
        <v>33</v>
      </c>
      <c r="J2673" s="31" t="s">
        <v>34</v>
      </c>
      <c r="K2673" s="32" t="s">
        <v>10712</v>
      </c>
      <c r="M2673" s="53" t="s">
        <v>10713</v>
      </c>
      <c r="N2673" s="33" t="s">
        <v>37</v>
      </c>
    </row>
    <row r="2674" spans="2:14">
      <c r="B2674" s="5" t="s">
        <v>10714</v>
      </c>
      <c r="C2674" s="44" t="s">
        <v>10715</v>
      </c>
      <c r="F2674" s="45" t="s">
        <v>31</v>
      </c>
      <c r="H2674" s="9" t="s">
        <v>32</v>
      </c>
      <c r="I2674" s="49" t="s">
        <v>33</v>
      </c>
      <c r="J2674" s="31" t="s">
        <v>34</v>
      </c>
      <c r="K2674" s="32" t="s">
        <v>10716</v>
      </c>
      <c r="M2674" s="53" t="s">
        <v>10717</v>
      </c>
      <c r="N2674" s="33" t="s">
        <v>37</v>
      </c>
    </row>
    <row r="2675" spans="2:14">
      <c r="B2675" s="5" t="s">
        <v>10718</v>
      </c>
      <c r="C2675" s="44" t="s">
        <v>10719</v>
      </c>
      <c r="F2675" s="45" t="s">
        <v>31</v>
      </c>
      <c r="H2675" s="9" t="s">
        <v>32</v>
      </c>
      <c r="I2675" s="49" t="s">
        <v>33</v>
      </c>
      <c r="J2675" s="31" t="s">
        <v>34</v>
      </c>
      <c r="K2675" s="32" t="s">
        <v>10720</v>
      </c>
      <c r="M2675" s="53" t="s">
        <v>10721</v>
      </c>
      <c r="N2675" s="33" t="s">
        <v>37</v>
      </c>
    </row>
    <row r="2676" spans="2:14">
      <c r="B2676" s="5" t="s">
        <v>10722</v>
      </c>
      <c r="C2676" s="44" t="s">
        <v>10723</v>
      </c>
      <c r="F2676" s="45" t="s">
        <v>31</v>
      </c>
      <c r="H2676" s="9" t="s">
        <v>32</v>
      </c>
      <c r="I2676" s="49" t="s">
        <v>33</v>
      </c>
      <c r="J2676" s="31" t="s">
        <v>34</v>
      </c>
      <c r="K2676" s="32" t="s">
        <v>10724</v>
      </c>
      <c r="M2676" s="53" t="s">
        <v>10725</v>
      </c>
      <c r="N2676" s="33" t="s">
        <v>37</v>
      </c>
    </row>
    <row r="2677" spans="2:14">
      <c r="B2677" s="5" t="s">
        <v>10726</v>
      </c>
      <c r="C2677" s="44" t="s">
        <v>10727</v>
      </c>
      <c r="F2677" s="45" t="s">
        <v>31</v>
      </c>
      <c r="H2677" s="9" t="s">
        <v>32</v>
      </c>
      <c r="I2677" s="49" t="s">
        <v>33</v>
      </c>
      <c r="J2677" s="31" t="s">
        <v>34</v>
      </c>
      <c r="K2677" s="32" t="s">
        <v>10728</v>
      </c>
      <c r="M2677" s="53" t="s">
        <v>10729</v>
      </c>
      <c r="N2677" s="33" t="s">
        <v>37</v>
      </c>
    </row>
    <row r="2678" spans="2:14">
      <c r="B2678" s="5" t="s">
        <v>10730</v>
      </c>
      <c r="C2678" s="44" t="s">
        <v>10731</v>
      </c>
      <c r="F2678" s="45" t="s">
        <v>31</v>
      </c>
      <c r="H2678" s="9" t="s">
        <v>32</v>
      </c>
      <c r="I2678" s="49" t="s">
        <v>33</v>
      </c>
      <c r="J2678" s="31" t="s">
        <v>34</v>
      </c>
      <c r="K2678" s="32" t="s">
        <v>10732</v>
      </c>
      <c r="M2678" s="53" t="s">
        <v>10733</v>
      </c>
      <c r="N2678" s="33" t="s">
        <v>37</v>
      </c>
    </row>
    <row r="2679" spans="2:14">
      <c r="B2679" s="5" t="s">
        <v>10734</v>
      </c>
      <c r="C2679" s="44" t="s">
        <v>10735</v>
      </c>
      <c r="F2679" s="45" t="s">
        <v>31</v>
      </c>
      <c r="H2679" s="9" t="s">
        <v>32</v>
      </c>
      <c r="I2679" s="49" t="s">
        <v>33</v>
      </c>
      <c r="J2679" s="31" t="s">
        <v>34</v>
      </c>
      <c r="K2679" s="32" t="s">
        <v>10736</v>
      </c>
      <c r="M2679" s="53" t="s">
        <v>10737</v>
      </c>
      <c r="N2679" s="33" t="s">
        <v>37</v>
      </c>
    </row>
    <row r="2680" spans="2:14">
      <c r="B2680" s="5" t="s">
        <v>10738</v>
      </c>
      <c r="C2680" s="44" t="s">
        <v>10739</v>
      </c>
      <c r="F2680" s="45" t="s">
        <v>31</v>
      </c>
      <c r="H2680" s="9" t="s">
        <v>32</v>
      </c>
      <c r="I2680" s="49" t="s">
        <v>33</v>
      </c>
      <c r="J2680" s="31" t="s">
        <v>34</v>
      </c>
      <c r="K2680" s="32" t="s">
        <v>10740</v>
      </c>
      <c r="M2680" s="53" t="s">
        <v>10741</v>
      </c>
      <c r="N2680" s="33" t="s">
        <v>37</v>
      </c>
    </row>
    <row r="2681" spans="2:14">
      <c r="B2681" s="5" t="s">
        <v>10742</v>
      </c>
      <c r="C2681" s="44" t="s">
        <v>10743</v>
      </c>
      <c r="F2681" s="45" t="s">
        <v>31</v>
      </c>
      <c r="H2681" s="9" t="s">
        <v>32</v>
      </c>
      <c r="I2681" s="49" t="s">
        <v>33</v>
      </c>
      <c r="J2681" s="31" t="s">
        <v>34</v>
      </c>
      <c r="K2681" s="32" t="s">
        <v>10744</v>
      </c>
      <c r="M2681" s="53" t="s">
        <v>10745</v>
      </c>
      <c r="N2681" s="33" t="s">
        <v>37</v>
      </c>
    </row>
    <row r="2682" spans="2:14">
      <c r="B2682" s="5" t="s">
        <v>10746</v>
      </c>
      <c r="C2682" s="44" t="s">
        <v>10747</v>
      </c>
      <c r="F2682" s="45" t="s">
        <v>31</v>
      </c>
      <c r="H2682" s="9" t="s">
        <v>32</v>
      </c>
      <c r="I2682" s="49" t="s">
        <v>33</v>
      </c>
      <c r="J2682" s="31" t="s">
        <v>34</v>
      </c>
      <c r="K2682" s="32" t="s">
        <v>10748</v>
      </c>
      <c r="M2682" s="53" t="s">
        <v>10749</v>
      </c>
      <c r="N2682" s="33" t="s">
        <v>37</v>
      </c>
    </row>
    <row r="2683" spans="2:14">
      <c r="B2683" s="5" t="s">
        <v>10750</v>
      </c>
      <c r="C2683" s="44" t="s">
        <v>10751</v>
      </c>
      <c r="F2683" s="45" t="s">
        <v>31</v>
      </c>
      <c r="H2683" s="9" t="s">
        <v>32</v>
      </c>
      <c r="I2683" s="49" t="s">
        <v>33</v>
      </c>
      <c r="J2683" s="31" t="s">
        <v>34</v>
      </c>
      <c r="K2683" s="32" t="s">
        <v>10752</v>
      </c>
      <c r="M2683" s="53" t="s">
        <v>10753</v>
      </c>
      <c r="N2683" s="33" t="s">
        <v>37</v>
      </c>
    </row>
    <row r="2684" spans="2:14">
      <c r="B2684" s="5" t="s">
        <v>10754</v>
      </c>
      <c r="C2684" s="44" t="s">
        <v>10755</v>
      </c>
      <c r="F2684" s="45" t="s">
        <v>31</v>
      </c>
      <c r="H2684" s="9" t="s">
        <v>32</v>
      </c>
      <c r="I2684" s="49" t="s">
        <v>33</v>
      </c>
      <c r="J2684" s="31" t="s">
        <v>34</v>
      </c>
      <c r="K2684" s="32" t="s">
        <v>10756</v>
      </c>
      <c r="M2684" s="53" t="s">
        <v>10757</v>
      </c>
      <c r="N2684" s="33" t="s">
        <v>37</v>
      </c>
    </row>
    <row r="2685" spans="2:14">
      <c r="B2685" s="5" t="s">
        <v>10758</v>
      </c>
      <c r="C2685" s="44" t="s">
        <v>10759</v>
      </c>
      <c r="F2685" s="45" t="s">
        <v>31</v>
      </c>
      <c r="H2685" s="9" t="s">
        <v>32</v>
      </c>
      <c r="I2685" s="49" t="s">
        <v>33</v>
      </c>
      <c r="J2685" s="31" t="s">
        <v>34</v>
      </c>
      <c r="K2685" s="32" t="s">
        <v>10760</v>
      </c>
      <c r="M2685" s="53" t="s">
        <v>10761</v>
      </c>
      <c r="N2685" s="33" t="s">
        <v>37</v>
      </c>
    </row>
    <row r="2686" spans="2:14">
      <c r="B2686" s="5" t="s">
        <v>10762</v>
      </c>
      <c r="C2686" s="44" t="s">
        <v>10763</v>
      </c>
      <c r="F2686" s="45" t="s">
        <v>31</v>
      </c>
      <c r="H2686" s="9" t="s">
        <v>32</v>
      </c>
      <c r="I2686" s="49" t="s">
        <v>33</v>
      </c>
      <c r="J2686" s="31" t="s">
        <v>34</v>
      </c>
      <c r="K2686" s="32" t="s">
        <v>10764</v>
      </c>
      <c r="M2686" s="53" t="s">
        <v>10765</v>
      </c>
      <c r="N2686" s="33" t="s">
        <v>37</v>
      </c>
    </row>
    <row r="2687" spans="2:14">
      <c r="B2687" s="5" t="s">
        <v>10766</v>
      </c>
      <c r="C2687" s="44" t="s">
        <v>10767</v>
      </c>
      <c r="F2687" s="45" t="s">
        <v>31</v>
      </c>
      <c r="H2687" s="9" t="s">
        <v>32</v>
      </c>
      <c r="I2687" s="49" t="s">
        <v>33</v>
      </c>
      <c r="J2687" s="31" t="s">
        <v>34</v>
      </c>
      <c r="K2687" s="32" t="s">
        <v>10768</v>
      </c>
      <c r="M2687" s="53" t="s">
        <v>10769</v>
      </c>
      <c r="N2687" s="33" t="s">
        <v>37</v>
      </c>
    </row>
    <row r="2688" spans="2:14">
      <c r="B2688" s="5" t="s">
        <v>10770</v>
      </c>
      <c r="C2688" s="44" t="s">
        <v>10771</v>
      </c>
      <c r="F2688" s="45" t="s">
        <v>31</v>
      </c>
      <c r="H2688" s="9" t="s">
        <v>32</v>
      </c>
      <c r="I2688" s="49" t="s">
        <v>33</v>
      </c>
      <c r="J2688" s="31" t="s">
        <v>34</v>
      </c>
      <c r="K2688" s="32" t="s">
        <v>10772</v>
      </c>
      <c r="M2688" s="53" t="s">
        <v>10773</v>
      </c>
      <c r="N2688" s="33" t="s">
        <v>37</v>
      </c>
    </row>
    <row r="2689" spans="2:14">
      <c r="B2689" s="5" t="s">
        <v>10774</v>
      </c>
      <c r="C2689" s="44" t="s">
        <v>10775</v>
      </c>
      <c r="F2689" s="45" t="s">
        <v>31</v>
      </c>
      <c r="H2689" s="9" t="s">
        <v>32</v>
      </c>
      <c r="I2689" s="49" t="s">
        <v>33</v>
      </c>
      <c r="J2689" s="31" t="s">
        <v>34</v>
      </c>
      <c r="K2689" s="32" t="s">
        <v>10776</v>
      </c>
      <c r="M2689" s="53" t="s">
        <v>10777</v>
      </c>
      <c r="N2689" s="33" t="s">
        <v>37</v>
      </c>
    </row>
    <row r="2690" spans="2:14">
      <c r="B2690" s="5" t="s">
        <v>10778</v>
      </c>
      <c r="C2690" s="44" t="s">
        <v>10779</v>
      </c>
      <c r="F2690" s="45" t="s">
        <v>31</v>
      </c>
      <c r="H2690" s="9" t="s">
        <v>32</v>
      </c>
      <c r="I2690" s="49" t="s">
        <v>33</v>
      </c>
      <c r="J2690" s="31" t="s">
        <v>34</v>
      </c>
      <c r="K2690" s="32" t="s">
        <v>10780</v>
      </c>
      <c r="M2690" s="53" t="s">
        <v>10781</v>
      </c>
      <c r="N2690" s="33" t="s">
        <v>37</v>
      </c>
    </row>
    <row r="2691" spans="2:14">
      <c r="B2691" s="5" t="s">
        <v>10782</v>
      </c>
      <c r="C2691" s="44" t="s">
        <v>10783</v>
      </c>
      <c r="F2691" s="45" t="s">
        <v>31</v>
      </c>
      <c r="H2691" s="9" t="s">
        <v>32</v>
      </c>
      <c r="I2691" s="49" t="s">
        <v>33</v>
      </c>
      <c r="J2691" s="31" t="s">
        <v>34</v>
      </c>
      <c r="K2691" s="32" t="s">
        <v>10784</v>
      </c>
      <c r="M2691" s="53" t="s">
        <v>10785</v>
      </c>
      <c r="N2691" s="33" t="s">
        <v>37</v>
      </c>
    </row>
    <row r="2692" spans="2:14">
      <c r="B2692" s="5" t="s">
        <v>10786</v>
      </c>
      <c r="C2692" s="44" t="s">
        <v>10787</v>
      </c>
      <c r="F2692" s="45" t="s">
        <v>31</v>
      </c>
      <c r="H2692" s="9" t="s">
        <v>32</v>
      </c>
      <c r="I2692" s="49" t="s">
        <v>33</v>
      </c>
      <c r="J2692" s="31" t="s">
        <v>34</v>
      </c>
      <c r="K2692" s="32" t="s">
        <v>10788</v>
      </c>
      <c r="M2692" s="53" t="s">
        <v>10789</v>
      </c>
      <c r="N2692" s="33" t="s">
        <v>37</v>
      </c>
    </row>
    <row r="2693" spans="2:14">
      <c r="B2693" s="5" t="s">
        <v>10790</v>
      </c>
      <c r="C2693" s="44" t="s">
        <v>10791</v>
      </c>
      <c r="F2693" s="45" t="s">
        <v>31</v>
      </c>
      <c r="H2693" s="9" t="s">
        <v>32</v>
      </c>
      <c r="I2693" s="49" t="s">
        <v>33</v>
      </c>
      <c r="J2693" s="31" t="s">
        <v>34</v>
      </c>
      <c r="K2693" s="32" t="s">
        <v>10792</v>
      </c>
      <c r="M2693" s="53" t="s">
        <v>10793</v>
      </c>
      <c r="N2693" s="33" t="s">
        <v>37</v>
      </c>
    </row>
    <row r="2694" spans="2:14">
      <c r="B2694" s="5" t="s">
        <v>10794</v>
      </c>
      <c r="C2694" s="44" t="s">
        <v>10795</v>
      </c>
      <c r="F2694" s="45" t="s">
        <v>31</v>
      </c>
      <c r="H2694" s="9" t="s">
        <v>32</v>
      </c>
      <c r="I2694" s="49" t="s">
        <v>33</v>
      </c>
      <c r="J2694" s="31" t="s">
        <v>34</v>
      </c>
      <c r="K2694" s="32" t="s">
        <v>10796</v>
      </c>
      <c r="M2694" s="53" t="s">
        <v>10797</v>
      </c>
      <c r="N2694" s="33" t="s">
        <v>37</v>
      </c>
    </row>
    <row r="2695" spans="2:14">
      <c r="B2695" s="5" t="s">
        <v>10798</v>
      </c>
      <c r="C2695" s="44" t="s">
        <v>10799</v>
      </c>
      <c r="F2695" s="45" t="s">
        <v>31</v>
      </c>
      <c r="H2695" s="9" t="s">
        <v>32</v>
      </c>
      <c r="I2695" s="49" t="s">
        <v>33</v>
      </c>
      <c r="J2695" s="31" t="s">
        <v>34</v>
      </c>
      <c r="K2695" s="32" t="s">
        <v>10800</v>
      </c>
      <c r="M2695" s="53" t="s">
        <v>10801</v>
      </c>
      <c r="N2695" s="33" t="s">
        <v>37</v>
      </c>
    </row>
    <row r="2696" spans="2:14">
      <c r="B2696" s="5" t="s">
        <v>10802</v>
      </c>
      <c r="C2696" s="44" t="s">
        <v>10803</v>
      </c>
      <c r="F2696" s="45" t="s">
        <v>31</v>
      </c>
      <c r="H2696" s="9" t="s">
        <v>32</v>
      </c>
      <c r="I2696" s="49" t="s">
        <v>33</v>
      </c>
      <c r="J2696" s="31" t="s">
        <v>34</v>
      </c>
      <c r="K2696" s="32" t="s">
        <v>10804</v>
      </c>
      <c r="M2696" s="53" t="s">
        <v>10805</v>
      </c>
      <c r="N2696" s="33" t="s">
        <v>37</v>
      </c>
    </row>
    <row r="2697" spans="2:14">
      <c r="B2697" s="5" t="s">
        <v>10806</v>
      </c>
      <c r="C2697" s="44" t="s">
        <v>10807</v>
      </c>
      <c r="F2697" s="45" t="s">
        <v>31</v>
      </c>
      <c r="H2697" s="9" t="s">
        <v>32</v>
      </c>
      <c r="I2697" s="49" t="s">
        <v>33</v>
      </c>
      <c r="J2697" s="31" t="s">
        <v>34</v>
      </c>
      <c r="K2697" s="32" t="s">
        <v>10808</v>
      </c>
      <c r="M2697" s="53" t="s">
        <v>10809</v>
      </c>
      <c r="N2697" s="33" t="s">
        <v>37</v>
      </c>
    </row>
    <row r="2698" spans="2:14">
      <c r="B2698" s="5" t="s">
        <v>10810</v>
      </c>
      <c r="C2698" s="44" t="s">
        <v>10811</v>
      </c>
      <c r="F2698" s="45" t="s">
        <v>31</v>
      </c>
      <c r="H2698" s="9" t="s">
        <v>32</v>
      </c>
      <c r="I2698" s="49" t="s">
        <v>33</v>
      </c>
      <c r="J2698" s="31" t="s">
        <v>34</v>
      </c>
      <c r="K2698" s="32" t="s">
        <v>10812</v>
      </c>
      <c r="M2698" s="53" t="s">
        <v>10813</v>
      </c>
      <c r="N2698" s="33" t="s">
        <v>37</v>
      </c>
    </row>
    <row r="2699" spans="2:14">
      <c r="B2699" s="5" t="s">
        <v>10814</v>
      </c>
      <c r="C2699" s="44" t="s">
        <v>10815</v>
      </c>
      <c r="F2699" s="45" t="s">
        <v>31</v>
      </c>
      <c r="H2699" s="9" t="s">
        <v>32</v>
      </c>
      <c r="I2699" s="49" t="s">
        <v>33</v>
      </c>
      <c r="J2699" s="31" t="s">
        <v>34</v>
      </c>
      <c r="K2699" s="32" t="s">
        <v>10816</v>
      </c>
      <c r="M2699" s="53" t="s">
        <v>10817</v>
      </c>
      <c r="N2699" s="33" t="s">
        <v>37</v>
      </c>
    </row>
    <row r="2700" spans="2:14">
      <c r="B2700" s="5" t="s">
        <v>10818</v>
      </c>
      <c r="C2700" s="44" t="s">
        <v>10819</v>
      </c>
      <c r="F2700" s="45" t="s">
        <v>31</v>
      </c>
      <c r="H2700" s="9" t="s">
        <v>32</v>
      </c>
      <c r="I2700" s="49" t="s">
        <v>33</v>
      </c>
      <c r="J2700" s="31" t="s">
        <v>34</v>
      </c>
      <c r="K2700" s="32" t="s">
        <v>10820</v>
      </c>
      <c r="M2700" s="53" t="s">
        <v>10821</v>
      </c>
      <c r="N2700" s="33" t="s">
        <v>37</v>
      </c>
    </row>
    <row r="2701" spans="2:14">
      <c r="B2701" s="5" t="s">
        <v>10822</v>
      </c>
      <c r="C2701" s="44" t="s">
        <v>10823</v>
      </c>
      <c r="F2701" s="45" t="s">
        <v>31</v>
      </c>
      <c r="H2701" s="9" t="s">
        <v>32</v>
      </c>
      <c r="I2701" s="49" t="s">
        <v>33</v>
      </c>
      <c r="J2701" s="31" t="s">
        <v>34</v>
      </c>
      <c r="K2701" s="32" t="s">
        <v>10824</v>
      </c>
      <c r="M2701" s="53" t="s">
        <v>10825</v>
      </c>
      <c r="N2701" s="33" t="s">
        <v>37</v>
      </c>
    </row>
    <row r="2702" spans="2:14">
      <c r="B2702" s="5" t="s">
        <v>10826</v>
      </c>
      <c r="C2702" s="44" t="s">
        <v>10827</v>
      </c>
      <c r="F2702" s="45" t="s">
        <v>31</v>
      </c>
      <c r="H2702" s="9" t="s">
        <v>32</v>
      </c>
      <c r="I2702" s="49" t="s">
        <v>33</v>
      </c>
      <c r="J2702" s="31" t="s">
        <v>34</v>
      </c>
      <c r="K2702" s="32" t="s">
        <v>10828</v>
      </c>
      <c r="M2702" s="53" t="s">
        <v>10829</v>
      </c>
      <c r="N2702" s="33" t="s">
        <v>37</v>
      </c>
    </row>
    <row r="2703" spans="2:14">
      <c r="B2703" s="5" t="s">
        <v>10830</v>
      </c>
      <c r="C2703" s="44" t="s">
        <v>10831</v>
      </c>
      <c r="F2703" s="45" t="s">
        <v>31</v>
      </c>
      <c r="H2703" s="9" t="s">
        <v>32</v>
      </c>
      <c r="I2703" s="49" t="s">
        <v>33</v>
      </c>
      <c r="J2703" s="31" t="s">
        <v>34</v>
      </c>
      <c r="K2703" s="32" t="s">
        <v>10832</v>
      </c>
      <c r="M2703" s="53" t="s">
        <v>10833</v>
      </c>
      <c r="N2703" s="33" t="s">
        <v>37</v>
      </c>
    </row>
    <row r="2704" spans="2:14">
      <c r="B2704" s="5" t="s">
        <v>10834</v>
      </c>
      <c r="C2704" s="44" t="s">
        <v>10835</v>
      </c>
      <c r="F2704" s="45" t="s">
        <v>31</v>
      </c>
      <c r="H2704" s="9" t="s">
        <v>32</v>
      </c>
      <c r="I2704" s="49" t="s">
        <v>33</v>
      </c>
      <c r="J2704" s="31" t="s">
        <v>34</v>
      </c>
      <c r="K2704" s="32" t="s">
        <v>10836</v>
      </c>
      <c r="M2704" s="53" t="s">
        <v>10837</v>
      </c>
      <c r="N2704" s="33" t="s">
        <v>37</v>
      </c>
    </row>
    <row r="2705" spans="2:14">
      <c r="B2705" s="5" t="s">
        <v>10838</v>
      </c>
      <c r="C2705" s="44" t="s">
        <v>10839</v>
      </c>
      <c r="F2705" s="45" t="s">
        <v>31</v>
      </c>
      <c r="H2705" s="9" t="s">
        <v>32</v>
      </c>
      <c r="I2705" s="49" t="s">
        <v>33</v>
      </c>
      <c r="J2705" s="31" t="s">
        <v>34</v>
      </c>
      <c r="K2705" s="32" t="s">
        <v>10840</v>
      </c>
      <c r="M2705" s="53" t="s">
        <v>10841</v>
      </c>
      <c r="N2705" s="33" t="s">
        <v>37</v>
      </c>
    </row>
    <row r="2706" spans="2:14">
      <c r="B2706" s="5" t="s">
        <v>10842</v>
      </c>
      <c r="C2706" s="44" t="s">
        <v>10843</v>
      </c>
      <c r="F2706" s="45" t="s">
        <v>31</v>
      </c>
      <c r="H2706" s="9" t="s">
        <v>32</v>
      </c>
      <c r="I2706" s="49" t="s">
        <v>33</v>
      </c>
      <c r="J2706" s="31" t="s">
        <v>34</v>
      </c>
      <c r="K2706" s="32" t="s">
        <v>10844</v>
      </c>
      <c r="M2706" s="53" t="s">
        <v>10845</v>
      </c>
      <c r="N2706" s="33" t="s">
        <v>37</v>
      </c>
    </row>
    <row r="2707" spans="2:14">
      <c r="B2707" s="5" t="s">
        <v>10846</v>
      </c>
      <c r="C2707" s="44" t="s">
        <v>10847</v>
      </c>
      <c r="F2707" s="45" t="s">
        <v>31</v>
      </c>
      <c r="H2707" s="9" t="s">
        <v>32</v>
      </c>
      <c r="I2707" s="49" t="s">
        <v>33</v>
      </c>
      <c r="J2707" s="31" t="s">
        <v>34</v>
      </c>
      <c r="K2707" s="32" t="s">
        <v>10848</v>
      </c>
      <c r="M2707" s="53" t="s">
        <v>10849</v>
      </c>
      <c r="N2707" s="33" t="s">
        <v>37</v>
      </c>
    </row>
    <row r="2708" spans="2:14">
      <c r="B2708" s="5" t="s">
        <v>10850</v>
      </c>
      <c r="C2708" s="44" t="s">
        <v>10851</v>
      </c>
      <c r="F2708" s="45" t="s">
        <v>31</v>
      </c>
      <c r="H2708" s="9" t="s">
        <v>32</v>
      </c>
      <c r="I2708" s="49" t="s">
        <v>33</v>
      </c>
      <c r="J2708" s="31" t="s">
        <v>34</v>
      </c>
      <c r="K2708" s="32" t="s">
        <v>10852</v>
      </c>
      <c r="M2708" s="53" t="s">
        <v>10853</v>
      </c>
      <c r="N2708" s="33" t="s">
        <v>37</v>
      </c>
    </row>
    <row r="2709" spans="2:14">
      <c r="B2709" s="5" t="s">
        <v>10854</v>
      </c>
      <c r="C2709" s="44" t="s">
        <v>10855</v>
      </c>
      <c r="F2709" s="45" t="s">
        <v>31</v>
      </c>
      <c r="H2709" s="9" t="s">
        <v>32</v>
      </c>
      <c r="I2709" s="49" t="s">
        <v>33</v>
      </c>
      <c r="J2709" s="31" t="s">
        <v>34</v>
      </c>
      <c r="K2709" s="32" t="s">
        <v>10856</v>
      </c>
      <c r="M2709" s="53" t="s">
        <v>10857</v>
      </c>
      <c r="N2709" s="33" t="s">
        <v>37</v>
      </c>
    </row>
    <row r="2710" spans="2:14">
      <c r="B2710" s="5" t="s">
        <v>10858</v>
      </c>
      <c r="C2710" s="44" t="s">
        <v>10859</v>
      </c>
      <c r="F2710" s="45" t="s">
        <v>31</v>
      </c>
      <c r="H2710" s="9" t="s">
        <v>32</v>
      </c>
      <c r="I2710" s="49" t="s">
        <v>33</v>
      </c>
      <c r="J2710" s="31" t="s">
        <v>34</v>
      </c>
      <c r="K2710" s="32" t="s">
        <v>10860</v>
      </c>
      <c r="M2710" s="53" t="s">
        <v>10861</v>
      </c>
      <c r="N2710" s="33" t="s">
        <v>37</v>
      </c>
    </row>
    <row r="2711" spans="2:14">
      <c r="B2711" s="5" t="s">
        <v>10862</v>
      </c>
      <c r="C2711" s="44" t="s">
        <v>10863</v>
      </c>
      <c r="F2711" s="45" t="s">
        <v>31</v>
      </c>
      <c r="H2711" s="9" t="s">
        <v>32</v>
      </c>
      <c r="I2711" s="49" t="s">
        <v>33</v>
      </c>
      <c r="J2711" s="31" t="s">
        <v>34</v>
      </c>
      <c r="K2711" s="32" t="s">
        <v>10864</v>
      </c>
      <c r="M2711" s="53" t="s">
        <v>10865</v>
      </c>
      <c r="N2711" s="33" t="s">
        <v>37</v>
      </c>
    </row>
    <row r="2712" spans="2:14">
      <c r="B2712" s="5" t="s">
        <v>10866</v>
      </c>
      <c r="C2712" s="44" t="s">
        <v>10867</v>
      </c>
      <c r="F2712" s="45" t="s">
        <v>31</v>
      </c>
      <c r="H2712" s="9" t="s">
        <v>32</v>
      </c>
      <c r="I2712" s="49" t="s">
        <v>33</v>
      </c>
      <c r="J2712" s="31" t="s">
        <v>34</v>
      </c>
      <c r="K2712" s="32" t="s">
        <v>10868</v>
      </c>
      <c r="M2712" s="53" t="s">
        <v>10869</v>
      </c>
      <c r="N2712" s="33" t="s">
        <v>37</v>
      </c>
    </row>
    <row r="2713" spans="2:14">
      <c r="B2713" s="5" t="s">
        <v>10870</v>
      </c>
      <c r="C2713" s="44" t="s">
        <v>10871</v>
      </c>
      <c r="F2713" s="45" t="s">
        <v>31</v>
      </c>
      <c r="H2713" s="9" t="s">
        <v>32</v>
      </c>
      <c r="I2713" s="49" t="s">
        <v>33</v>
      </c>
      <c r="J2713" s="31" t="s">
        <v>34</v>
      </c>
      <c r="K2713" s="32" t="s">
        <v>10872</v>
      </c>
      <c r="M2713" s="53" t="s">
        <v>10873</v>
      </c>
      <c r="N2713" s="33" t="s">
        <v>37</v>
      </c>
    </row>
    <row r="2714" spans="2:14">
      <c r="B2714" s="5" t="s">
        <v>10874</v>
      </c>
      <c r="C2714" s="44" t="s">
        <v>10875</v>
      </c>
      <c r="F2714" s="45" t="s">
        <v>31</v>
      </c>
      <c r="H2714" s="9" t="s">
        <v>32</v>
      </c>
      <c r="I2714" s="49" t="s">
        <v>33</v>
      </c>
      <c r="J2714" s="31" t="s">
        <v>34</v>
      </c>
      <c r="K2714" s="32" t="s">
        <v>10876</v>
      </c>
      <c r="M2714" s="53" t="s">
        <v>10877</v>
      </c>
      <c r="N2714" s="33" t="s">
        <v>37</v>
      </c>
    </row>
    <row r="2715" spans="2:14">
      <c r="B2715" s="5" t="s">
        <v>10878</v>
      </c>
      <c r="C2715" s="44" t="s">
        <v>10879</v>
      </c>
      <c r="F2715" s="45" t="s">
        <v>31</v>
      </c>
      <c r="H2715" s="9" t="s">
        <v>32</v>
      </c>
      <c r="I2715" s="49" t="s">
        <v>33</v>
      </c>
      <c r="J2715" s="31" t="s">
        <v>34</v>
      </c>
      <c r="K2715" s="32" t="s">
        <v>10880</v>
      </c>
      <c r="M2715" s="53" t="s">
        <v>10881</v>
      </c>
      <c r="N2715" s="33" t="s">
        <v>37</v>
      </c>
    </row>
    <row r="2716" spans="2:14">
      <c r="B2716" s="5" t="s">
        <v>10882</v>
      </c>
      <c r="C2716" s="44" t="s">
        <v>10883</v>
      </c>
      <c r="F2716" s="45" t="s">
        <v>31</v>
      </c>
      <c r="H2716" s="9" t="s">
        <v>32</v>
      </c>
      <c r="I2716" s="49" t="s">
        <v>33</v>
      </c>
      <c r="J2716" s="31" t="s">
        <v>34</v>
      </c>
      <c r="K2716" s="32" t="s">
        <v>10884</v>
      </c>
      <c r="M2716" s="53" t="s">
        <v>10885</v>
      </c>
      <c r="N2716" s="33" t="s">
        <v>37</v>
      </c>
    </row>
    <row r="2717" spans="2:14">
      <c r="B2717" s="5" t="s">
        <v>10886</v>
      </c>
      <c r="C2717" s="44" t="s">
        <v>10887</v>
      </c>
      <c r="F2717" s="45" t="s">
        <v>31</v>
      </c>
      <c r="H2717" s="9" t="s">
        <v>32</v>
      </c>
      <c r="I2717" s="49" t="s">
        <v>33</v>
      </c>
      <c r="J2717" s="31" t="s">
        <v>34</v>
      </c>
      <c r="K2717" s="32" t="s">
        <v>10888</v>
      </c>
      <c r="M2717" s="53" t="s">
        <v>10889</v>
      </c>
      <c r="N2717" s="33" t="s">
        <v>37</v>
      </c>
    </row>
    <row r="2718" spans="2:14">
      <c r="B2718" s="5" t="s">
        <v>10890</v>
      </c>
      <c r="C2718" s="44" t="s">
        <v>10891</v>
      </c>
      <c r="F2718" s="45" t="s">
        <v>31</v>
      </c>
      <c r="H2718" s="9" t="s">
        <v>32</v>
      </c>
      <c r="I2718" s="49" t="s">
        <v>33</v>
      </c>
      <c r="J2718" s="31" t="s">
        <v>34</v>
      </c>
      <c r="K2718" s="32" t="s">
        <v>10892</v>
      </c>
      <c r="M2718" s="53" t="s">
        <v>10893</v>
      </c>
      <c r="N2718" s="33" t="s">
        <v>37</v>
      </c>
    </row>
    <row r="2719" spans="2:14">
      <c r="B2719" s="5" t="s">
        <v>10894</v>
      </c>
      <c r="C2719" s="44" t="s">
        <v>10895</v>
      </c>
      <c r="F2719" s="45" t="s">
        <v>31</v>
      </c>
      <c r="H2719" s="9" t="s">
        <v>32</v>
      </c>
      <c r="I2719" s="49" t="s">
        <v>33</v>
      </c>
      <c r="J2719" s="31" t="s">
        <v>34</v>
      </c>
      <c r="K2719" s="32" t="s">
        <v>10896</v>
      </c>
      <c r="M2719" s="53" t="s">
        <v>10897</v>
      </c>
      <c r="N2719" s="33" t="s">
        <v>37</v>
      </c>
    </row>
    <row r="2720" spans="2:14">
      <c r="B2720" s="5" t="s">
        <v>10898</v>
      </c>
      <c r="C2720" s="44" t="s">
        <v>10899</v>
      </c>
      <c r="F2720" s="45" t="s">
        <v>31</v>
      </c>
      <c r="H2720" s="9" t="s">
        <v>32</v>
      </c>
      <c r="I2720" s="49" t="s">
        <v>33</v>
      </c>
      <c r="J2720" s="31" t="s">
        <v>34</v>
      </c>
      <c r="K2720" s="32" t="s">
        <v>10900</v>
      </c>
      <c r="M2720" s="53" t="s">
        <v>10901</v>
      </c>
      <c r="N2720" s="33" t="s">
        <v>37</v>
      </c>
    </row>
    <row r="2721" spans="2:14">
      <c r="B2721" s="5" t="s">
        <v>10902</v>
      </c>
      <c r="C2721" s="44" t="s">
        <v>10903</v>
      </c>
      <c r="F2721" s="45" t="s">
        <v>31</v>
      </c>
      <c r="H2721" s="9" t="s">
        <v>32</v>
      </c>
      <c r="I2721" s="49" t="s">
        <v>33</v>
      </c>
      <c r="J2721" s="31" t="s">
        <v>34</v>
      </c>
      <c r="K2721" s="32" t="s">
        <v>10904</v>
      </c>
      <c r="M2721" s="53" t="s">
        <v>10905</v>
      </c>
      <c r="N2721" s="33" t="s">
        <v>37</v>
      </c>
    </row>
    <row r="2722" spans="2:14">
      <c r="B2722" s="5" t="s">
        <v>10906</v>
      </c>
      <c r="C2722" s="44" t="s">
        <v>10907</v>
      </c>
      <c r="F2722" s="45" t="s">
        <v>31</v>
      </c>
      <c r="H2722" s="9" t="s">
        <v>32</v>
      </c>
      <c r="I2722" s="49" t="s">
        <v>33</v>
      </c>
      <c r="J2722" s="31" t="s">
        <v>34</v>
      </c>
      <c r="K2722" s="32" t="s">
        <v>10908</v>
      </c>
      <c r="M2722" s="53" t="s">
        <v>10909</v>
      </c>
      <c r="N2722" s="33" t="s">
        <v>37</v>
      </c>
    </row>
    <row r="2723" spans="2:14">
      <c r="B2723" s="5" t="s">
        <v>10910</v>
      </c>
      <c r="C2723" s="44" t="s">
        <v>10911</v>
      </c>
      <c r="F2723" s="45" t="s">
        <v>31</v>
      </c>
      <c r="H2723" s="9" t="s">
        <v>32</v>
      </c>
      <c r="I2723" s="49" t="s">
        <v>33</v>
      </c>
      <c r="J2723" s="31" t="s">
        <v>34</v>
      </c>
      <c r="K2723" s="32" t="s">
        <v>10912</v>
      </c>
      <c r="M2723" s="53" t="s">
        <v>10913</v>
      </c>
      <c r="N2723" s="33" t="s">
        <v>37</v>
      </c>
    </row>
    <row r="2724" spans="2:14">
      <c r="B2724" s="5" t="s">
        <v>10914</v>
      </c>
      <c r="C2724" s="44" t="s">
        <v>10915</v>
      </c>
      <c r="F2724" s="45" t="s">
        <v>31</v>
      </c>
      <c r="H2724" s="9" t="s">
        <v>32</v>
      </c>
      <c r="I2724" s="49" t="s">
        <v>33</v>
      </c>
      <c r="J2724" s="31" t="s">
        <v>34</v>
      </c>
      <c r="K2724" s="32" t="s">
        <v>10916</v>
      </c>
      <c r="M2724" s="53" t="s">
        <v>10917</v>
      </c>
      <c r="N2724" s="33" t="s">
        <v>37</v>
      </c>
    </row>
    <row r="2725" spans="2:14">
      <c r="B2725" s="5" t="s">
        <v>10918</v>
      </c>
      <c r="C2725" s="44" t="s">
        <v>10919</v>
      </c>
      <c r="F2725" s="45" t="s">
        <v>31</v>
      </c>
      <c r="H2725" s="9" t="s">
        <v>32</v>
      </c>
      <c r="I2725" s="49" t="s">
        <v>33</v>
      </c>
      <c r="J2725" s="31" t="s">
        <v>34</v>
      </c>
      <c r="K2725" s="32" t="s">
        <v>10920</v>
      </c>
      <c r="M2725" s="53" t="s">
        <v>10921</v>
      </c>
      <c r="N2725" s="33" t="s">
        <v>37</v>
      </c>
    </row>
    <row r="2726" spans="2:14">
      <c r="B2726" s="5" t="s">
        <v>10922</v>
      </c>
      <c r="C2726" s="44" t="s">
        <v>10923</v>
      </c>
      <c r="F2726" s="45" t="s">
        <v>31</v>
      </c>
      <c r="H2726" s="9" t="s">
        <v>32</v>
      </c>
      <c r="I2726" s="49" t="s">
        <v>33</v>
      </c>
      <c r="J2726" s="31" t="s">
        <v>34</v>
      </c>
      <c r="K2726" s="32" t="s">
        <v>10924</v>
      </c>
      <c r="M2726" s="53" t="s">
        <v>10925</v>
      </c>
      <c r="N2726" s="33" t="s">
        <v>37</v>
      </c>
    </row>
    <row r="2727" spans="2:14">
      <c r="B2727" s="5" t="s">
        <v>10926</v>
      </c>
      <c r="C2727" s="44" t="s">
        <v>10927</v>
      </c>
      <c r="F2727" s="45" t="s">
        <v>31</v>
      </c>
      <c r="H2727" s="9" t="s">
        <v>32</v>
      </c>
      <c r="I2727" s="49" t="s">
        <v>33</v>
      </c>
      <c r="J2727" s="31" t="s">
        <v>34</v>
      </c>
      <c r="K2727" s="32" t="s">
        <v>10928</v>
      </c>
      <c r="M2727" s="53" t="s">
        <v>10929</v>
      </c>
      <c r="N2727" s="33" t="s">
        <v>37</v>
      </c>
    </row>
    <row r="2728" spans="2:14">
      <c r="B2728" s="5" t="s">
        <v>10930</v>
      </c>
      <c r="C2728" s="44" t="s">
        <v>10931</v>
      </c>
      <c r="F2728" s="45" t="s">
        <v>31</v>
      </c>
      <c r="H2728" s="9" t="s">
        <v>32</v>
      </c>
      <c r="I2728" s="49" t="s">
        <v>33</v>
      </c>
      <c r="J2728" s="31" t="s">
        <v>34</v>
      </c>
      <c r="K2728" s="32" t="s">
        <v>10932</v>
      </c>
      <c r="M2728" s="53" t="s">
        <v>10933</v>
      </c>
      <c r="N2728" s="33" t="s">
        <v>37</v>
      </c>
    </row>
    <row r="2729" spans="2:14">
      <c r="B2729" s="5" t="s">
        <v>10934</v>
      </c>
      <c r="C2729" s="44" t="s">
        <v>10935</v>
      </c>
      <c r="F2729" s="45" t="s">
        <v>31</v>
      </c>
      <c r="H2729" s="9" t="s">
        <v>32</v>
      </c>
      <c r="I2729" s="49" t="s">
        <v>33</v>
      </c>
      <c r="J2729" s="31" t="s">
        <v>34</v>
      </c>
      <c r="K2729" s="32" t="s">
        <v>10936</v>
      </c>
      <c r="M2729" s="53" t="s">
        <v>10937</v>
      </c>
      <c r="N2729" s="33" t="s">
        <v>37</v>
      </c>
    </row>
    <row r="2730" spans="2:14">
      <c r="B2730" s="5" t="s">
        <v>10938</v>
      </c>
      <c r="C2730" s="44" t="s">
        <v>10939</v>
      </c>
      <c r="F2730" s="45" t="s">
        <v>31</v>
      </c>
      <c r="H2730" s="9" t="s">
        <v>32</v>
      </c>
      <c r="I2730" s="49" t="s">
        <v>33</v>
      </c>
      <c r="J2730" s="31" t="s">
        <v>34</v>
      </c>
      <c r="K2730" s="32" t="s">
        <v>10940</v>
      </c>
      <c r="M2730" s="53" t="s">
        <v>10941</v>
      </c>
      <c r="N2730" s="33" t="s">
        <v>37</v>
      </c>
    </row>
    <row r="2731" spans="2:14">
      <c r="B2731" s="5" t="s">
        <v>10942</v>
      </c>
      <c r="C2731" s="44" t="s">
        <v>10943</v>
      </c>
      <c r="F2731" s="45" t="s">
        <v>31</v>
      </c>
      <c r="H2731" s="9" t="s">
        <v>32</v>
      </c>
      <c r="I2731" s="49" t="s">
        <v>33</v>
      </c>
      <c r="J2731" s="31" t="s">
        <v>34</v>
      </c>
      <c r="K2731" s="32" t="s">
        <v>10944</v>
      </c>
      <c r="M2731" s="53" t="s">
        <v>10945</v>
      </c>
      <c r="N2731" s="33" t="s">
        <v>37</v>
      </c>
    </row>
    <row r="2732" spans="2:14">
      <c r="B2732" s="5" t="s">
        <v>10946</v>
      </c>
      <c r="C2732" s="44" t="s">
        <v>10947</v>
      </c>
      <c r="F2732" s="45" t="s">
        <v>31</v>
      </c>
      <c r="H2732" s="9" t="s">
        <v>32</v>
      </c>
      <c r="I2732" s="49" t="s">
        <v>33</v>
      </c>
      <c r="J2732" s="31" t="s">
        <v>34</v>
      </c>
      <c r="K2732" s="32" t="s">
        <v>10948</v>
      </c>
      <c r="M2732" s="53" t="s">
        <v>10949</v>
      </c>
      <c r="N2732" s="33" t="s">
        <v>37</v>
      </c>
    </row>
    <row r="2733" spans="2:14">
      <c r="B2733" s="5" t="s">
        <v>10950</v>
      </c>
      <c r="C2733" s="44" t="s">
        <v>10951</v>
      </c>
      <c r="F2733" s="45" t="s">
        <v>31</v>
      </c>
      <c r="H2733" s="9" t="s">
        <v>32</v>
      </c>
      <c r="I2733" s="49" t="s">
        <v>33</v>
      </c>
      <c r="J2733" s="31" t="s">
        <v>34</v>
      </c>
      <c r="K2733" s="32" t="s">
        <v>10952</v>
      </c>
      <c r="M2733" s="53" t="s">
        <v>10953</v>
      </c>
      <c r="N2733" s="33" t="s">
        <v>37</v>
      </c>
    </row>
    <row r="2734" spans="2:14">
      <c r="B2734" s="5" t="s">
        <v>10954</v>
      </c>
      <c r="C2734" s="44" t="s">
        <v>10955</v>
      </c>
      <c r="F2734" s="45" t="s">
        <v>31</v>
      </c>
      <c r="H2734" s="9" t="s">
        <v>32</v>
      </c>
      <c r="I2734" s="49" t="s">
        <v>33</v>
      </c>
      <c r="J2734" s="31" t="s">
        <v>34</v>
      </c>
      <c r="K2734" s="32" t="s">
        <v>10956</v>
      </c>
      <c r="M2734" s="53" t="s">
        <v>10957</v>
      </c>
      <c r="N2734" s="33" t="s">
        <v>37</v>
      </c>
    </row>
    <row r="2735" spans="2:14">
      <c r="B2735" s="5" t="s">
        <v>10958</v>
      </c>
      <c r="C2735" s="44" t="s">
        <v>10959</v>
      </c>
      <c r="F2735" s="45" t="s">
        <v>31</v>
      </c>
      <c r="H2735" s="9" t="s">
        <v>32</v>
      </c>
      <c r="I2735" s="49" t="s">
        <v>33</v>
      </c>
      <c r="J2735" s="31" t="s">
        <v>34</v>
      </c>
      <c r="K2735" s="32" t="s">
        <v>10960</v>
      </c>
      <c r="M2735" s="53" t="s">
        <v>10961</v>
      </c>
      <c r="N2735" s="33" t="s">
        <v>37</v>
      </c>
    </row>
    <row r="2736" spans="2:14">
      <c r="B2736" s="5" t="s">
        <v>10962</v>
      </c>
      <c r="C2736" s="44" t="s">
        <v>10963</v>
      </c>
      <c r="F2736" s="45" t="s">
        <v>31</v>
      </c>
      <c r="H2736" s="9" t="s">
        <v>32</v>
      </c>
      <c r="I2736" s="49" t="s">
        <v>33</v>
      </c>
      <c r="J2736" s="31" t="s">
        <v>34</v>
      </c>
      <c r="K2736" s="32" t="s">
        <v>10964</v>
      </c>
      <c r="M2736" s="53" t="s">
        <v>10965</v>
      </c>
      <c r="N2736" s="33" t="s">
        <v>37</v>
      </c>
    </row>
    <row r="2737" spans="2:14">
      <c r="B2737" s="5" t="s">
        <v>10966</v>
      </c>
      <c r="C2737" s="44" t="s">
        <v>10967</v>
      </c>
      <c r="F2737" s="45" t="s">
        <v>31</v>
      </c>
      <c r="H2737" s="9" t="s">
        <v>32</v>
      </c>
      <c r="I2737" s="49" t="s">
        <v>33</v>
      </c>
      <c r="J2737" s="31" t="s">
        <v>34</v>
      </c>
      <c r="K2737" s="32" t="s">
        <v>10968</v>
      </c>
      <c r="M2737" s="53" t="s">
        <v>10969</v>
      </c>
      <c r="N2737" s="33" t="s">
        <v>37</v>
      </c>
    </row>
    <row r="2738" spans="2:14">
      <c r="B2738" s="5" t="s">
        <v>10970</v>
      </c>
      <c r="C2738" s="44" t="s">
        <v>10971</v>
      </c>
      <c r="F2738" s="45" t="s">
        <v>31</v>
      </c>
      <c r="H2738" s="9" t="s">
        <v>32</v>
      </c>
      <c r="I2738" s="49" t="s">
        <v>33</v>
      </c>
      <c r="J2738" s="31" t="s">
        <v>34</v>
      </c>
      <c r="K2738" s="32" t="s">
        <v>10972</v>
      </c>
      <c r="M2738" s="53" t="s">
        <v>10973</v>
      </c>
      <c r="N2738" s="33" t="s">
        <v>37</v>
      </c>
    </row>
    <row r="2739" spans="2:14">
      <c r="B2739" s="5" t="s">
        <v>10974</v>
      </c>
      <c r="C2739" s="44" t="s">
        <v>10975</v>
      </c>
      <c r="F2739" s="45" t="s">
        <v>31</v>
      </c>
      <c r="H2739" s="9" t="s">
        <v>32</v>
      </c>
      <c r="I2739" s="49" t="s">
        <v>33</v>
      </c>
      <c r="J2739" s="31" t="s">
        <v>34</v>
      </c>
      <c r="K2739" s="32" t="s">
        <v>10976</v>
      </c>
      <c r="M2739" s="53" t="s">
        <v>10977</v>
      </c>
      <c r="N2739" s="33" t="s">
        <v>37</v>
      </c>
    </row>
    <row r="2740" spans="2:14">
      <c r="B2740" s="5" t="s">
        <v>10978</v>
      </c>
      <c r="C2740" s="44" t="s">
        <v>10979</v>
      </c>
      <c r="F2740" s="45" t="s">
        <v>31</v>
      </c>
      <c r="H2740" s="9" t="s">
        <v>32</v>
      </c>
      <c r="I2740" s="49" t="s">
        <v>33</v>
      </c>
      <c r="J2740" s="31" t="s">
        <v>34</v>
      </c>
      <c r="K2740" s="32" t="s">
        <v>10980</v>
      </c>
      <c r="M2740" s="53" t="s">
        <v>10981</v>
      </c>
      <c r="N2740" s="33" t="s">
        <v>37</v>
      </c>
    </row>
    <row r="2741" spans="2:14">
      <c r="B2741" s="5" t="s">
        <v>10982</v>
      </c>
      <c r="C2741" s="44" t="s">
        <v>10983</v>
      </c>
      <c r="F2741" s="45" t="s">
        <v>31</v>
      </c>
      <c r="H2741" s="9" t="s">
        <v>32</v>
      </c>
      <c r="I2741" s="49" t="s">
        <v>33</v>
      </c>
      <c r="J2741" s="31" t="s">
        <v>34</v>
      </c>
      <c r="K2741" s="32" t="s">
        <v>10984</v>
      </c>
      <c r="M2741" s="53" t="s">
        <v>10985</v>
      </c>
      <c r="N2741" s="33" t="s">
        <v>37</v>
      </c>
    </row>
    <row r="2742" spans="2:14">
      <c r="B2742" s="5" t="s">
        <v>10986</v>
      </c>
      <c r="C2742" s="44" t="s">
        <v>10987</v>
      </c>
      <c r="F2742" s="45" t="s">
        <v>31</v>
      </c>
      <c r="H2742" s="9" t="s">
        <v>32</v>
      </c>
      <c r="I2742" s="49" t="s">
        <v>33</v>
      </c>
      <c r="J2742" s="31" t="s">
        <v>34</v>
      </c>
      <c r="K2742" s="32" t="s">
        <v>10988</v>
      </c>
      <c r="M2742" s="53" t="s">
        <v>10989</v>
      </c>
      <c r="N2742" s="33" t="s">
        <v>37</v>
      </c>
    </row>
    <row r="2743" spans="2:14">
      <c r="B2743" s="5" t="s">
        <v>10990</v>
      </c>
      <c r="C2743" s="44" t="s">
        <v>10991</v>
      </c>
      <c r="F2743" s="45" t="s">
        <v>31</v>
      </c>
      <c r="H2743" s="9" t="s">
        <v>32</v>
      </c>
      <c r="I2743" s="49" t="s">
        <v>33</v>
      </c>
      <c r="J2743" s="31" t="s">
        <v>34</v>
      </c>
      <c r="K2743" s="32" t="s">
        <v>10992</v>
      </c>
      <c r="M2743" s="53" t="s">
        <v>10993</v>
      </c>
      <c r="N2743" s="33" t="s">
        <v>37</v>
      </c>
    </row>
    <row r="2744" spans="2:14">
      <c r="B2744" s="5" t="s">
        <v>10994</v>
      </c>
      <c r="C2744" s="44" t="s">
        <v>10995</v>
      </c>
      <c r="F2744" s="45" t="s">
        <v>31</v>
      </c>
      <c r="H2744" s="9" t="s">
        <v>32</v>
      </c>
      <c r="I2744" s="49" t="s">
        <v>33</v>
      </c>
      <c r="J2744" s="31" t="s">
        <v>34</v>
      </c>
      <c r="K2744" s="32" t="s">
        <v>10996</v>
      </c>
      <c r="M2744" s="53" t="s">
        <v>10997</v>
      </c>
      <c r="N2744" s="33" t="s">
        <v>37</v>
      </c>
    </row>
    <row r="2745" spans="2:14">
      <c r="B2745" s="5" t="s">
        <v>10998</v>
      </c>
      <c r="C2745" s="44" t="s">
        <v>10999</v>
      </c>
      <c r="F2745" s="45" t="s">
        <v>31</v>
      </c>
      <c r="H2745" s="9" t="s">
        <v>32</v>
      </c>
      <c r="I2745" s="49" t="s">
        <v>33</v>
      </c>
      <c r="J2745" s="31" t="s">
        <v>34</v>
      </c>
      <c r="K2745" s="32" t="s">
        <v>11000</v>
      </c>
      <c r="M2745" s="53" t="s">
        <v>11001</v>
      </c>
      <c r="N2745" s="33" t="s">
        <v>37</v>
      </c>
    </row>
    <row r="2746" spans="2:14">
      <c r="B2746" s="5" t="s">
        <v>11002</v>
      </c>
      <c r="C2746" s="44" t="s">
        <v>11003</v>
      </c>
      <c r="F2746" s="45" t="s">
        <v>31</v>
      </c>
      <c r="H2746" s="9" t="s">
        <v>32</v>
      </c>
      <c r="I2746" s="49" t="s">
        <v>33</v>
      </c>
      <c r="J2746" s="31" t="s">
        <v>34</v>
      </c>
      <c r="K2746" s="32" t="s">
        <v>11004</v>
      </c>
      <c r="M2746" s="53" t="s">
        <v>11005</v>
      </c>
      <c r="N2746" s="33" t="s">
        <v>37</v>
      </c>
    </row>
    <row r="2747" spans="2:14">
      <c r="B2747" s="5" t="s">
        <v>11006</v>
      </c>
      <c r="C2747" s="44" t="s">
        <v>11007</v>
      </c>
      <c r="F2747" s="45" t="s">
        <v>31</v>
      </c>
      <c r="H2747" s="9" t="s">
        <v>32</v>
      </c>
      <c r="I2747" s="49" t="s">
        <v>33</v>
      </c>
      <c r="J2747" s="31" t="s">
        <v>34</v>
      </c>
      <c r="K2747" s="32" t="s">
        <v>11008</v>
      </c>
      <c r="M2747" s="53" t="s">
        <v>11009</v>
      </c>
      <c r="N2747" s="33" t="s">
        <v>37</v>
      </c>
    </row>
    <row r="2748" spans="2:14">
      <c r="B2748" s="5" t="s">
        <v>11010</v>
      </c>
      <c r="C2748" s="44" t="s">
        <v>11011</v>
      </c>
      <c r="F2748" s="45" t="s">
        <v>31</v>
      </c>
      <c r="H2748" s="9" t="s">
        <v>32</v>
      </c>
      <c r="I2748" s="49" t="s">
        <v>33</v>
      </c>
      <c r="J2748" s="31" t="s">
        <v>34</v>
      </c>
      <c r="K2748" s="32" t="s">
        <v>11012</v>
      </c>
      <c r="M2748" s="53" t="s">
        <v>11013</v>
      </c>
      <c r="N2748" s="33" t="s">
        <v>37</v>
      </c>
    </row>
    <row r="2749" spans="2:14">
      <c r="B2749" s="5" t="s">
        <v>11014</v>
      </c>
      <c r="C2749" s="44" t="s">
        <v>11015</v>
      </c>
      <c r="F2749" s="45" t="s">
        <v>31</v>
      </c>
      <c r="H2749" s="9" t="s">
        <v>32</v>
      </c>
      <c r="I2749" s="49" t="s">
        <v>33</v>
      </c>
      <c r="J2749" s="31" t="s">
        <v>34</v>
      </c>
      <c r="K2749" s="32" t="s">
        <v>11016</v>
      </c>
      <c r="M2749" s="53" t="s">
        <v>11017</v>
      </c>
      <c r="N2749" s="33" t="s">
        <v>37</v>
      </c>
    </row>
    <row r="2750" spans="2:14">
      <c r="B2750" s="5" t="s">
        <v>11018</v>
      </c>
      <c r="C2750" s="44" t="s">
        <v>11019</v>
      </c>
      <c r="F2750" s="45" t="s">
        <v>31</v>
      </c>
      <c r="H2750" s="9" t="s">
        <v>32</v>
      </c>
      <c r="I2750" s="49" t="s">
        <v>33</v>
      </c>
      <c r="J2750" s="31" t="s">
        <v>34</v>
      </c>
      <c r="K2750" s="32" t="s">
        <v>11020</v>
      </c>
      <c r="M2750" s="53" t="s">
        <v>11021</v>
      </c>
      <c r="N2750" s="33" t="s">
        <v>37</v>
      </c>
    </row>
    <row r="2751" spans="2:14">
      <c r="B2751" s="5" t="s">
        <v>11022</v>
      </c>
      <c r="C2751" s="44" t="s">
        <v>11023</v>
      </c>
      <c r="F2751" s="45" t="s">
        <v>31</v>
      </c>
      <c r="H2751" s="9" t="s">
        <v>32</v>
      </c>
      <c r="I2751" s="49" t="s">
        <v>33</v>
      </c>
      <c r="J2751" s="31" t="s">
        <v>34</v>
      </c>
      <c r="K2751" s="32" t="s">
        <v>11024</v>
      </c>
      <c r="M2751" s="53" t="s">
        <v>11025</v>
      </c>
      <c r="N2751" s="33" t="s">
        <v>37</v>
      </c>
    </row>
    <row r="2752" spans="2:14">
      <c r="B2752" s="5" t="s">
        <v>11026</v>
      </c>
      <c r="C2752" s="44" t="s">
        <v>11027</v>
      </c>
      <c r="F2752" s="45" t="s">
        <v>31</v>
      </c>
      <c r="H2752" s="9" t="s">
        <v>32</v>
      </c>
      <c r="I2752" s="49" t="s">
        <v>33</v>
      </c>
      <c r="J2752" s="31" t="s">
        <v>34</v>
      </c>
      <c r="K2752" s="32" t="s">
        <v>11028</v>
      </c>
      <c r="M2752" s="53" t="s">
        <v>11029</v>
      </c>
      <c r="N2752" s="33" t="s">
        <v>37</v>
      </c>
    </row>
    <row r="2753" spans="2:14">
      <c r="B2753" s="5" t="s">
        <v>11030</v>
      </c>
      <c r="C2753" s="44" t="s">
        <v>11031</v>
      </c>
      <c r="F2753" s="45" t="s">
        <v>31</v>
      </c>
      <c r="H2753" s="9" t="s">
        <v>32</v>
      </c>
      <c r="I2753" s="49" t="s">
        <v>33</v>
      </c>
      <c r="J2753" s="31" t="s">
        <v>34</v>
      </c>
      <c r="K2753" s="32" t="s">
        <v>11032</v>
      </c>
      <c r="M2753" s="53" t="s">
        <v>11033</v>
      </c>
      <c r="N2753" s="33" t="s">
        <v>37</v>
      </c>
    </row>
    <row r="2754" spans="2:14">
      <c r="B2754" s="5" t="s">
        <v>11034</v>
      </c>
      <c r="C2754" s="44" t="s">
        <v>11035</v>
      </c>
      <c r="F2754" s="45" t="s">
        <v>31</v>
      </c>
      <c r="H2754" s="9" t="s">
        <v>32</v>
      </c>
      <c r="I2754" s="49" t="s">
        <v>33</v>
      </c>
      <c r="J2754" s="31" t="s">
        <v>34</v>
      </c>
      <c r="K2754" s="32" t="s">
        <v>11036</v>
      </c>
      <c r="M2754" s="53" t="s">
        <v>11037</v>
      </c>
      <c r="N2754" s="33" t="s">
        <v>37</v>
      </c>
    </row>
    <row r="2755" spans="2:14">
      <c r="B2755" s="5" t="s">
        <v>11038</v>
      </c>
      <c r="C2755" s="44" t="s">
        <v>11039</v>
      </c>
      <c r="F2755" s="45" t="s">
        <v>31</v>
      </c>
      <c r="H2755" s="9" t="s">
        <v>32</v>
      </c>
      <c r="I2755" s="49" t="s">
        <v>33</v>
      </c>
      <c r="J2755" s="31" t="s">
        <v>34</v>
      </c>
      <c r="K2755" s="32" t="s">
        <v>11040</v>
      </c>
      <c r="M2755" s="53" t="s">
        <v>11041</v>
      </c>
      <c r="N2755" s="33" t="s">
        <v>37</v>
      </c>
    </row>
    <row r="2756" spans="2:14">
      <c r="B2756" s="5" t="s">
        <v>11042</v>
      </c>
      <c r="C2756" s="44" t="s">
        <v>11043</v>
      </c>
      <c r="F2756" s="45" t="s">
        <v>31</v>
      </c>
      <c r="H2756" s="9" t="s">
        <v>32</v>
      </c>
      <c r="I2756" s="49" t="s">
        <v>33</v>
      </c>
      <c r="J2756" s="31" t="s">
        <v>34</v>
      </c>
      <c r="K2756" s="32" t="s">
        <v>11044</v>
      </c>
      <c r="M2756" s="53" t="s">
        <v>11045</v>
      </c>
      <c r="N2756" s="33" t="s">
        <v>37</v>
      </c>
    </row>
    <row r="2757" spans="2:14">
      <c r="B2757" s="5" t="s">
        <v>11046</v>
      </c>
      <c r="C2757" s="44" t="s">
        <v>11047</v>
      </c>
      <c r="F2757" s="45" t="s">
        <v>31</v>
      </c>
      <c r="H2757" s="9" t="s">
        <v>32</v>
      </c>
      <c r="I2757" s="49" t="s">
        <v>33</v>
      </c>
      <c r="J2757" s="31" t="s">
        <v>34</v>
      </c>
      <c r="K2757" s="32" t="s">
        <v>11048</v>
      </c>
      <c r="M2757" s="53" t="s">
        <v>11049</v>
      </c>
      <c r="N2757" s="33" t="s">
        <v>37</v>
      </c>
    </row>
    <row r="2758" spans="2:14">
      <c r="B2758" s="5" t="s">
        <v>11050</v>
      </c>
      <c r="C2758" s="44" t="s">
        <v>11051</v>
      </c>
      <c r="F2758" s="45" t="s">
        <v>31</v>
      </c>
      <c r="H2758" s="9" t="s">
        <v>32</v>
      </c>
      <c r="I2758" s="49" t="s">
        <v>33</v>
      </c>
      <c r="J2758" s="31" t="s">
        <v>34</v>
      </c>
      <c r="K2758" s="32" t="s">
        <v>11052</v>
      </c>
      <c r="M2758" s="53" t="s">
        <v>11053</v>
      </c>
      <c r="N2758" s="33" t="s">
        <v>37</v>
      </c>
    </row>
    <row r="2759" spans="2:14">
      <c r="B2759" s="5" t="s">
        <v>11054</v>
      </c>
      <c r="C2759" s="44" t="s">
        <v>11055</v>
      </c>
      <c r="F2759" s="45" t="s">
        <v>31</v>
      </c>
      <c r="H2759" s="9" t="s">
        <v>32</v>
      </c>
      <c r="I2759" s="49" t="s">
        <v>33</v>
      </c>
      <c r="J2759" s="31" t="s">
        <v>34</v>
      </c>
      <c r="K2759" s="32" t="s">
        <v>11056</v>
      </c>
      <c r="M2759" s="53" t="s">
        <v>11057</v>
      </c>
      <c r="N2759" s="33" t="s">
        <v>37</v>
      </c>
    </row>
    <row r="2760" spans="2:14">
      <c r="B2760" s="5" t="s">
        <v>11058</v>
      </c>
      <c r="C2760" s="44" t="s">
        <v>11059</v>
      </c>
      <c r="F2760" s="45" t="s">
        <v>31</v>
      </c>
      <c r="H2760" s="9" t="s">
        <v>32</v>
      </c>
      <c r="I2760" s="49" t="s">
        <v>33</v>
      </c>
      <c r="J2760" s="31" t="s">
        <v>34</v>
      </c>
      <c r="K2760" s="32" t="s">
        <v>11060</v>
      </c>
      <c r="M2760" s="53" t="s">
        <v>11061</v>
      </c>
      <c r="N2760" s="33" t="s">
        <v>37</v>
      </c>
    </row>
    <row r="2761" spans="2:14">
      <c r="B2761" s="5" t="s">
        <v>11062</v>
      </c>
      <c r="C2761" s="44" t="s">
        <v>11063</v>
      </c>
      <c r="F2761" s="45" t="s">
        <v>31</v>
      </c>
      <c r="H2761" s="9" t="s">
        <v>32</v>
      </c>
      <c r="I2761" s="49" t="s">
        <v>33</v>
      </c>
      <c r="J2761" s="31" t="s">
        <v>34</v>
      </c>
      <c r="K2761" s="32" t="s">
        <v>11064</v>
      </c>
      <c r="M2761" s="53" t="s">
        <v>11065</v>
      </c>
      <c r="N2761" s="33" t="s">
        <v>37</v>
      </c>
    </row>
    <row r="2762" spans="2:14">
      <c r="B2762" s="5" t="s">
        <v>11066</v>
      </c>
      <c r="C2762" s="44" t="s">
        <v>11067</v>
      </c>
      <c r="F2762" s="45" t="s">
        <v>31</v>
      </c>
      <c r="H2762" s="9" t="s">
        <v>32</v>
      </c>
      <c r="I2762" s="49" t="s">
        <v>33</v>
      </c>
      <c r="J2762" s="31" t="s">
        <v>34</v>
      </c>
      <c r="K2762" s="32" t="s">
        <v>11068</v>
      </c>
      <c r="M2762" s="53" t="s">
        <v>11069</v>
      </c>
      <c r="N2762" s="33" t="s">
        <v>37</v>
      </c>
    </row>
    <row r="2763" spans="2:14">
      <c r="B2763" s="5" t="s">
        <v>11070</v>
      </c>
      <c r="C2763" s="44" t="s">
        <v>11071</v>
      </c>
      <c r="F2763" s="45" t="s">
        <v>31</v>
      </c>
      <c r="H2763" s="9" t="s">
        <v>32</v>
      </c>
      <c r="I2763" s="49" t="s">
        <v>33</v>
      </c>
      <c r="J2763" s="31" t="s">
        <v>34</v>
      </c>
      <c r="K2763" s="32" t="s">
        <v>11072</v>
      </c>
      <c r="M2763" s="53" t="s">
        <v>11073</v>
      </c>
      <c r="N2763" s="33" t="s">
        <v>37</v>
      </c>
    </row>
    <row r="2764" spans="2:14">
      <c r="B2764" s="5" t="s">
        <v>11074</v>
      </c>
      <c r="C2764" s="44" t="s">
        <v>11075</v>
      </c>
      <c r="F2764" s="45" t="s">
        <v>31</v>
      </c>
      <c r="H2764" s="9" t="s">
        <v>32</v>
      </c>
      <c r="I2764" s="49" t="s">
        <v>33</v>
      </c>
      <c r="J2764" s="31" t="s">
        <v>34</v>
      </c>
      <c r="K2764" s="32" t="s">
        <v>11076</v>
      </c>
      <c r="M2764" s="53" t="s">
        <v>11077</v>
      </c>
      <c r="N2764" s="33" t="s">
        <v>37</v>
      </c>
    </row>
    <row r="2765" spans="2:14">
      <c r="B2765" s="5" t="s">
        <v>11078</v>
      </c>
      <c r="C2765" s="44" t="s">
        <v>11079</v>
      </c>
      <c r="F2765" s="45" t="s">
        <v>31</v>
      </c>
      <c r="H2765" s="9" t="s">
        <v>32</v>
      </c>
      <c r="I2765" s="49" t="s">
        <v>33</v>
      </c>
      <c r="J2765" s="31" t="s">
        <v>34</v>
      </c>
      <c r="K2765" s="32" t="s">
        <v>11080</v>
      </c>
      <c r="M2765" s="53" t="s">
        <v>11081</v>
      </c>
      <c r="N2765" s="33" t="s">
        <v>37</v>
      </c>
    </row>
    <row r="2766" spans="2:14">
      <c r="B2766" s="5" t="s">
        <v>11082</v>
      </c>
      <c r="C2766" s="44" t="s">
        <v>11083</v>
      </c>
      <c r="F2766" s="45" t="s">
        <v>31</v>
      </c>
      <c r="H2766" s="9" t="s">
        <v>32</v>
      </c>
      <c r="I2766" s="49" t="s">
        <v>33</v>
      </c>
      <c r="J2766" s="31" t="s">
        <v>34</v>
      </c>
      <c r="K2766" s="32" t="s">
        <v>11084</v>
      </c>
      <c r="M2766" s="53" t="s">
        <v>11085</v>
      </c>
      <c r="N2766" s="33" t="s">
        <v>37</v>
      </c>
    </row>
    <row r="2767" spans="2:14">
      <c r="B2767" s="5" t="s">
        <v>11086</v>
      </c>
      <c r="C2767" s="44" t="s">
        <v>11087</v>
      </c>
      <c r="F2767" s="45" t="s">
        <v>31</v>
      </c>
      <c r="H2767" s="9" t="s">
        <v>32</v>
      </c>
      <c r="I2767" s="49" t="s">
        <v>33</v>
      </c>
      <c r="J2767" s="31" t="s">
        <v>34</v>
      </c>
      <c r="K2767" s="32" t="s">
        <v>11088</v>
      </c>
      <c r="M2767" s="53" t="s">
        <v>11089</v>
      </c>
      <c r="N2767" s="33" t="s">
        <v>37</v>
      </c>
    </row>
    <row r="2768" spans="2:14">
      <c r="B2768" s="5" t="s">
        <v>11090</v>
      </c>
      <c r="C2768" s="44" t="s">
        <v>11091</v>
      </c>
      <c r="F2768" s="45" t="s">
        <v>31</v>
      </c>
      <c r="H2768" s="9" t="s">
        <v>32</v>
      </c>
      <c r="I2768" s="49" t="s">
        <v>33</v>
      </c>
      <c r="J2768" s="31" t="s">
        <v>34</v>
      </c>
      <c r="K2768" s="32" t="s">
        <v>11092</v>
      </c>
      <c r="M2768" s="53" t="s">
        <v>11093</v>
      </c>
      <c r="N2768" s="33" t="s">
        <v>37</v>
      </c>
    </row>
    <row r="2769" spans="2:14">
      <c r="B2769" s="5" t="s">
        <v>11094</v>
      </c>
      <c r="C2769" s="44" t="s">
        <v>11095</v>
      </c>
      <c r="F2769" s="45" t="s">
        <v>31</v>
      </c>
      <c r="H2769" s="9" t="s">
        <v>32</v>
      </c>
      <c r="I2769" s="49" t="s">
        <v>33</v>
      </c>
      <c r="J2769" s="31" t="s">
        <v>34</v>
      </c>
      <c r="K2769" s="32" t="s">
        <v>11096</v>
      </c>
      <c r="M2769" s="53" t="s">
        <v>11097</v>
      </c>
      <c r="N2769" s="33" t="s">
        <v>37</v>
      </c>
    </row>
    <row r="2770" spans="2:14">
      <c r="B2770" s="5" t="s">
        <v>11098</v>
      </c>
      <c r="C2770" s="44" t="s">
        <v>11099</v>
      </c>
      <c r="F2770" s="45" t="s">
        <v>31</v>
      </c>
      <c r="H2770" s="9" t="s">
        <v>32</v>
      </c>
      <c r="I2770" s="49" t="s">
        <v>33</v>
      </c>
      <c r="J2770" s="31" t="s">
        <v>34</v>
      </c>
      <c r="K2770" s="32" t="s">
        <v>11100</v>
      </c>
      <c r="M2770" s="53" t="s">
        <v>11101</v>
      </c>
      <c r="N2770" s="33" t="s">
        <v>37</v>
      </c>
    </row>
    <row r="2771" spans="2:14">
      <c r="B2771" s="5" t="s">
        <v>11102</v>
      </c>
      <c r="C2771" s="44" t="s">
        <v>11103</v>
      </c>
      <c r="F2771" s="45" t="s">
        <v>31</v>
      </c>
      <c r="H2771" s="9" t="s">
        <v>32</v>
      </c>
      <c r="I2771" s="49" t="s">
        <v>33</v>
      </c>
      <c r="J2771" s="31" t="s">
        <v>34</v>
      </c>
      <c r="K2771" s="32" t="s">
        <v>11104</v>
      </c>
      <c r="M2771" s="53" t="s">
        <v>11105</v>
      </c>
      <c r="N2771" s="33" t="s">
        <v>37</v>
      </c>
    </row>
    <row r="2772" spans="2:14">
      <c r="B2772" s="5" t="s">
        <v>11106</v>
      </c>
      <c r="C2772" s="44" t="s">
        <v>11107</v>
      </c>
      <c r="F2772" s="45" t="s">
        <v>31</v>
      </c>
      <c r="H2772" s="9" t="s">
        <v>32</v>
      </c>
      <c r="I2772" s="49" t="s">
        <v>33</v>
      </c>
      <c r="J2772" s="31" t="s">
        <v>34</v>
      </c>
      <c r="K2772" s="32" t="s">
        <v>11108</v>
      </c>
      <c r="M2772" s="53" t="s">
        <v>11109</v>
      </c>
      <c r="N2772" s="33" t="s">
        <v>37</v>
      </c>
    </row>
    <row r="2773" spans="2:14">
      <c r="B2773" s="5" t="s">
        <v>11110</v>
      </c>
      <c r="C2773" s="44" t="s">
        <v>11111</v>
      </c>
      <c r="F2773" s="45" t="s">
        <v>31</v>
      </c>
      <c r="H2773" s="9" t="s">
        <v>32</v>
      </c>
      <c r="I2773" s="49" t="s">
        <v>33</v>
      </c>
      <c r="J2773" s="31" t="s">
        <v>34</v>
      </c>
      <c r="K2773" s="32" t="s">
        <v>11112</v>
      </c>
      <c r="M2773" s="53" t="s">
        <v>11113</v>
      </c>
      <c r="N2773" s="33" t="s">
        <v>37</v>
      </c>
    </row>
    <row r="2774" spans="2:14">
      <c r="B2774" s="5" t="s">
        <v>11114</v>
      </c>
      <c r="C2774" s="44" t="s">
        <v>11115</v>
      </c>
      <c r="F2774" s="45" t="s">
        <v>31</v>
      </c>
      <c r="H2774" s="9" t="s">
        <v>32</v>
      </c>
      <c r="I2774" s="49" t="s">
        <v>33</v>
      </c>
      <c r="J2774" s="31" t="s">
        <v>34</v>
      </c>
      <c r="K2774" s="32" t="s">
        <v>11116</v>
      </c>
      <c r="M2774" s="53" t="s">
        <v>11117</v>
      </c>
      <c r="N2774" s="33" t="s">
        <v>37</v>
      </c>
    </row>
    <row r="2775" spans="2:14">
      <c r="B2775" s="5" t="s">
        <v>11118</v>
      </c>
      <c r="C2775" s="44" t="s">
        <v>11119</v>
      </c>
      <c r="F2775" s="45" t="s">
        <v>31</v>
      </c>
      <c r="H2775" s="9" t="s">
        <v>32</v>
      </c>
      <c r="I2775" s="49" t="s">
        <v>33</v>
      </c>
      <c r="J2775" s="31" t="s">
        <v>34</v>
      </c>
      <c r="K2775" s="32" t="s">
        <v>11120</v>
      </c>
      <c r="M2775" s="53" t="s">
        <v>11121</v>
      </c>
      <c r="N2775" s="33" t="s">
        <v>37</v>
      </c>
    </row>
    <row r="2776" spans="2:14">
      <c r="B2776" s="5" t="s">
        <v>11122</v>
      </c>
      <c r="C2776" s="44" t="s">
        <v>11123</v>
      </c>
      <c r="F2776" s="45" t="s">
        <v>31</v>
      </c>
      <c r="H2776" s="9" t="s">
        <v>32</v>
      </c>
      <c r="I2776" s="49" t="s">
        <v>33</v>
      </c>
      <c r="J2776" s="31" t="s">
        <v>34</v>
      </c>
      <c r="K2776" s="32" t="s">
        <v>11124</v>
      </c>
      <c r="M2776" s="53" t="s">
        <v>11125</v>
      </c>
      <c r="N2776" s="33" t="s">
        <v>37</v>
      </c>
    </row>
    <row r="2777" spans="2:14">
      <c r="B2777" s="5" t="s">
        <v>11126</v>
      </c>
      <c r="C2777" s="44" t="s">
        <v>11127</v>
      </c>
      <c r="F2777" s="45" t="s">
        <v>31</v>
      </c>
      <c r="H2777" s="9" t="s">
        <v>32</v>
      </c>
      <c r="I2777" s="49" t="s">
        <v>33</v>
      </c>
      <c r="J2777" s="31" t="s">
        <v>34</v>
      </c>
      <c r="K2777" s="32" t="s">
        <v>11128</v>
      </c>
      <c r="M2777" s="53" t="s">
        <v>11129</v>
      </c>
      <c r="N2777" s="33" t="s">
        <v>37</v>
      </c>
    </row>
    <row r="2778" spans="2:14">
      <c r="B2778" s="5" t="s">
        <v>11130</v>
      </c>
      <c r="C2778" s="44" t="s">
        <v>11131</v>
      </c>
      <c r="F2778" s="45" t="s">
        <v>31</v>
      </c>
      <c r="H2778" s="9" t="s">
        <v>32</v>
      </c>
      <c r="I2778" s="49" t="s">
        <v>33</v>
      </c>
      <c r="J2778" s="31" t="s">
        <v>34</v>
      </c>
      <c r="K2778" s="32" t="s">
        <v>11132</v>
      </c>
      <c r="M2778" s="53" t="s">
        <v>11133</v>
      </c>
      <c r="N2778" s="33" t="s">
        <v>37</v>
      </c>
    </row>
    <row r="2779" spans="2:14">
      <c r="B2779" s="5" t="s">
        <v>11134</v>
      </c>
      <c r="C2779" s="44" t="s">
        <v>11135</v>
      </c>
      <c r="F2779" s="45" t="s">
        <v>31</v>
      </c>
      <c r="H2779" s="9" t="s">
        <v>32</v>
      </c>
      <c r="I2779" s="49" t="s">
        <v>33</v>
      </c>
      <c r="J2779" s="31" t="s">
        <v>34</v>
      </c>
      <c r="K2779" s="32" t="s">
        <v>11136</v>
      </c>
      <c r="M2779" s="53" t="s">
        <v>11137</v>
      </c>
      <c r="N2779" s="33" t="s">
        <v>37</v>
      </c>
    </row>
    <row r="2780" spans="2:14">
      <c r="B2780" s="5" t="s">
        <v>11138</v>
      </c>
      <c r="C2780" s="44" t="s">
        <v>11139</v>
      </c>
      <c r="F2780" s="45" t="s">
        <v>31</v>
      </c>
      <c r="H2780" s="9" t="s">
        <v>32</v>
      </c>
      <c r="I2780" s="49" t="s">
        <v>33</v>
      </c>
      <c r="J2780" s="31" t="s">
        <v>34</v>
      </c>
      <c r="K2780" s="32" t="s">
        <v>11140</v>
      </c>
      <c r="M2780" s="53" t="s">
        <v>11141</v>
      </c>
      <c r="N2780" s="33" t="s">
        <v>37</v>
      </c>
    </row>
    <row r="2781" spans="2:14">
      <c r="B2781" s="5" t="s">
        <v>11142</v>
      </c>
      <c r="C2781" s="44" t="s">
        <v>11143</v>
      </c>
      <c r="F2781" s="45" t="s">
        <v>31</v>
      </c>
      <c r="H2781" s="9" t="s">
        <v>32</v>
      </c>
      <c r="I2781" s="49" t="s">
        <v>33</v>
      </c>
      <c r="J2781" s="31" t="s">
        <v>34</v>
      </c>
      <c r="K2781" s="32" t="s">
        <v>11144</v>
      </c>
      <c r="M2781" s="53" t="s">
        <v>11145</v>
      </c>
      <c r="N2781" s="33" t="s">
        <v>37</v>
      </c>
    </row>
    <row r="2782" spans="2:14">
      <c r="B2782" s="5" t="s">
        <v>11146</v>
      </c>
      <c r="C2782" s="44" t="s">
        <v>11147</v>
      </c>
      <c r="F2782" s="45" t="s">
        <v>31</v>
      </c>
      <c r="H2782" s="9" t="s">
        <v>32</v>
      </c>
      <c r="I2782" s="49" t="s">
        <v>33</v>
      </c>
      <c r="J2782" s="31" t="s">
        <v>34</v>
      </c>
      <c r="K2782" s="32" t="s">
        <v>11148</v>
      </c>
      <c r="M2782" s="53" t="s">
        <v>11149</v>
      </c>
      <c r="N2782" s="33" t="s">
        <v>37</v>
      </c>
    </row>
    <row r="2783" spans="2:14">
      <c r="B2783" s="5" t="s">
        <v>11150</v>
      </c>
      <c r="C2783" s="44" t="s">
        <v>11151</v>
      </c>
      <c r="F2783" s="45" t="s">
        <v>31</v>
      </c>
      <c r="H2783" s="9" t="s">
        <v>32</v>
      </c>
      <c r="I2783" s="49" t="s">
        <v>33</v>
      </c>
      <c r="J2783" s="31" t="s">
        <v>34</v>
      </c>
      <c r="K2783" s="32" t="s">
        <v>11152</v>
      </c>
      <c r="M2783" s="53" t="s">
        <v>11153</v>
      </c>
      <c r="N2783" s="33" t="s">
        <v>37</v>
      </c>
    </row>
    <row r="2784" spans="2:14">
      <c r="B2784" s="5" t="s">
        <v>11154</v>
      </c>
      <c r="C2784" s="44" t="s">
        <v>11155</v>
      </c>
      <c r="F2784" s="45" t="s">
        <v>31</v>
      </c>
      <c r="H2784" s="9" t="s">
        <v>32</v>
      </c>
      <c r="I2784" s="49" t="s">
        <v>33</v>
      </c>
      <c r="J2784" s="31" t="s">
        <v>34</v>
      </c>
      <c r="K2784" s="32" t="s">
        <v>11156</v>
      </c>
      <c r="M2784" s="53" t="s">
        <v>11157</v>
      </c>
      <c r="N2784" s="33" t="s">
        <v>37</v>
      </c>
    </row>
    <row r="2785" spans="2:14">
      <c r="B2785" s="5" t="s">
        <v>11158</v>
      </c>
      <c r="C2785" s="44" t="s">
        <v>11159</v>
      </c>
      <c r="F2785" s="45" t="s">
        <v>31</v>
      </c>
      <c r="H2785" s="9" t="s">
        <v>32</v>
      </c>
      <c r="I2785" s="49" t="s">
        <v>33</v>
      </c>
      <c r="J2785" s="31" t="s">
        <v>34</v>
      </c>
      <c r="K2785" s="32" t="s">
        <v>11160</v>
      </c>
      <c r="M2785" s="53" t="s">
        <v>11161</v>
      </c>
      <c r="N2785" s="33" t="s">
        <v>37</v>
      </c>
    </row>
    <row r="2786" spans="2:14">
      <c r="B2786" s="5" t="s">
        <v>11162</v>
      </c>
      <c r="C2786" s="44" t="s">
        <v>11163</v>
      </c>
      <c r="F2786" s="45" t="s">
        <v>31</v>
      </c>
      <c r="H2786" s="9" t="s">
        <v>32</v>
      </c>
      <c r="I2786" s="49" t="s">
        <v>33</v>
      </c>
      <c r="J2786" s="31" t="s">
        <v>34</v>
      </c>
      <c r="K2786" s="32" t="s">
        <v>11164</v>
      </c>
      <c r="M2786" s="53" t="s">
        <v>11165</v>
      </c>
      <c r="N2786" s="33" t="s">
        <v>37</v>
      </c>
    </row>
    <row r="2787" spans="2:14">
      <c r="B2787" s="5" t="s">
        <v>11166</v>
      </c>
      <c r="C2787" s="44" t="s">
        <v>11167</v>
      </c>
      <c r="F2787" s="45" t="s">
        <v>31</v>
      </c>
      <c r="H2787" s="9" t="s">
        <v>32</v>
      </c>
      <c r="I2787" s="49" t="s">
        <v>33</v>
      </c>
      <c r="J2787" s="31" t="s">
        <v>34</v>
      </c>
      <c r="K2787" s="32" t="s">
        <v>11168</v>
      </c>
      <c r="M2787" s="53" t="s">
        <v>11169</v>
      </c>
      <c r="N2787" s="33" t="s">
        <v>37</v>
      </c>
    </row>
    <row r="2788" spans="2:14">
      <c r="B2788" s="5" t="s">
        <v>11170</v>
      </c>
      <c r="C2788" s="44" t="s">
        <v>11171</v>
      </c>
      <c r="F2788" s="45" t="s">
        <v>31</v>
      </c>
      <c r="H2788" s="9" t="s">
        <v>32</v>
      </c>
      <c r="I2788" s="49" t="s">
        <v>33</v>
      </c>
      <c r="J2788" s="31" t="s">
        <v>34</v>
      </c>
      <c r="K2788" s="32" t="s">
        <v>11172</v>
      </c>
      <c r="M2788" s="53" t="s">
        <v>11173</v>
      </c>
      <c r="N2788" s="33" t="s">
        <v>37</v>
      </c>
    </row>
    <row r="2789" spans="2:14">
      <c r="B2789" s="5" t="s">
        <v>11174</v>
      </c>
      <c r="C2789" s="44" t="s">
        <v>11175</v>
      </c>
      <c r="F2789" s="45" t="s">
        <v>31</v>
      </c>
      <c r="H2789" s="9" t="s">
        <v>32</v>
      </c>
      <c r="I2789" s="49" t="s">
        <v>33</v>
      </c>
      <c r="J2789" s="31" t="s">
        <v>34</v>
      </c>
      <c r="K2789" s="32" t="s">
        <v>11176</v>
      </c>
      <c r="M2789" s="53" t="s">
        <v>11177</v>
      </c>
      <c r="N2789" s="33" t="s">
        <v>37</v>
      </c>
    </row>
    <row r="2790" spans="2:14">
      <c r="B2790" s="5" t="s">
        <v>11178</v>
      </c>
      <c r="C2790" s="44" t="s">
        <v>11179</v>
      </c>
      <c r="F2790" s="45" t="s">
        <v>31</v>
      </c>
      <c r="H2790" s="9" t="s">
        <v>32</v>
      </c>
      <c r="I2790" s="49" t="s">
        <v>33</v>
      </c>
      <c r="J2790" s="31" t="s">
        <v>34</v>
      </c>
      <c r="K2790" s="32" t="s">
        <v>11180</v>
      </c>
      <c r="M2790" s="53" t="s">
        <v>11181</v>
      </c>
      <c r="N2790" s="33" t="s">
        <v>37</v>
      </c>
    </row>
    <row r="2791" spans="2:14">
      <c r="B2791" s="5" t="s">
        <v>11182</v>
      </c>
      <c r="C2791" s="44" t="s">
        <v>11183</v>
      </c>
      <c r="F2791" s="45" t="s">
        <v>31</v>
      </c>
      <c r="H2791" s="9" t="s">
        <v>32</v>
      </c>
      <c r="I2791" s="49" t="s">
        <v>33</v>
      </c>
      <c r="J2791" s="31" t="s">
        <v>34</v>
      </c>
      <c r="K2791" s="32" t="s">
        <v>11184</v>
      </c>
      <c r="M2791" s="53" t="s">
        <v>11185</v>
      </c>
      <c r="N2791" s="33" t="s">
        <v>37</v>
      </c>
    </row>
    <row r="2792" spans="2:14">
      <c r="B2792" s="5" t="s">
        <v>11186</v>
      </c>
      <c r="C2792" s="44" t="s">
        <v>11187</v>
      </c>
      <c r="F2792" s="45" t="s">
        <v>31</v>
      </c>
      <c r="H2792" s="9" t="s">
        <v>32</v>
      </c>
      <c r="I2792" s="49" t="s">
        <v>33</v>
      </c>
      <c r="J2792" s="31" t="s">
        <v>34</v>
      </c>
      <c r="K2792" s="32" t="s">
        <v>11188</v>
      </c>
      <c r="M2792" s="53" t="s">
        <v>11189</v>
      </c>
      <c r="N2792" s="33" t="s">
        <v>37</v>
      </c>
    </row>
    <row r="2793" spans="2:14">
      <c r="B2793" s="5" t="s">
        <v>11190</v>
      </c>
      <c r="C2793" s="44" t="s">
        <v>11191</v>
      </c>
      <c r="F2793" s="45" t="s">
        <v>31</v>
      </c>
      <c r="H2793" s="9" t="s">
        <v>32</v>
      </c>
      <c r="I2793" s="49" t="s">
        <v>33</v>
      </c>
      <c r="J2793" s="31" t="s">
        <v>34</v>
      </c>
      <c r="K2793" s="32" t="s">
        <v>11192</v>
      </c>
      <c r="M2793" s="53" t="s">
        <v>11193</v>
      </c>
      <c r="N2793" s="33" t="s">
        <v>37</v>
      </c>
    </row>
    <row r="2794" spans="2:14">
      <c r="B2794" s="5" t="s">
        <v>11194</v>
      </c>
      <c r="C2794" s="44" t="s">
        <v>11195</v>
      </c>
      <c r="F2794" s="45" t="s">
        <v>31</v>
      </c>
      <c r="H2794" s="9" t="s">
        <v>32</v>
      </c>
      <c r="I2794" s="49" t="s">
        <v>33</v>
      </c>
      <c r="J2794" s="31" t="s">
        <v>34</v>
      </c>
      <c r="K2794" s="32" t="s">
        <v>11196</v>
      </c>
      <c r="M2794" s="53" t="s">
        <v>11197</v>
      </c>
      <c r="N2794" s="33" t="s">
        <v>37</v>
      </c>
    </row>
    <row r="2795" spans="2:14">
      <c r="B2795" s="5" t="s">
        <v>11198</v>
      </c>
      <c r="C2795" s="44" t="s">
        <v>11199</v>
      </c>
      <c r="F2795" s="45" t="s">
        <v>31</v>
      </c>
      <c r="H2795" s="9" t="s">
        <v>32</v>
      </c>
      <c r="I2795" s="49" t="s">
        <v>33</v>
      </c>
      <c r="J2795" s="31" t="s">
        <v>34</v>
      </c>
      <c r="K2795" s="32" t="s">
        <v>11200</v>
      </c>
      <c r="M2795" s="53" t="s">
        <v>11201</v>
      </c>
      <c r="N2795" s="33" t="s">
        <v>37</v>
      </c>
    </row>
    <row r="2796" spans="2:14">
      <c r="B2796" s="5" t="s">
        <v>11202</v>
      </c>
      <c r="C2796" s="44" t="s">
        <v>11203</v>
      </c>
      <c r="F2796" s="45" t="s">
        <v>31</v>
      </c>
      <c r="H2796" s="9" t="s">
        <v>32</v>
      </c>
      <c r="I2796" s="49" t="s">
        <v>33</v>
      </c>
      <c r="J2796" s="31" t="s">
        <v>34</v>
      </c>
      <c r="K2796" s="32" t="s">
        <v>11204</v>
      </c>
      <c r="M2796" s="53" t="s">
        <v>11205</v>
      </c>
      <c r="N2796" s="33" t="s">
        <v>37</v>
      </c>
    </row>
    <row r="2797" spans="2:14">
      <c r="B2797" s="5" t="s">
        <v>11206</v>
      </c>
      <c r="C2797" s="44" t="s">
        <v>11207</v>
      </c>
      <c r="F2797" s="45" t="s">
        <v>31</v>
      </c>
      <c r="H2797" s="9" t="s">
        <v>32</v>
      </c>
      <c r="I2797" s="49" t="s">
        <v>33</v>
      </c>
      <c r="J2797" s="31" t="s">
        <v>34</v>
      </c>
      <c r="K2797" s="32" t="s">
        <v>11208</v>
      </c>
      <c r="M2797" s="53" t="s">
        <v>11209</v>
      </c>
      <c r="N2797" s="33" t="s">
        <v>37</v>
      </c>
    </row>
    <row r="2798" spans="2:14">
      <c r="B2798" s="5" t="s">
        <v>11210</v>
      </c>
      <c r="C2798" s="44" t="s">
        <v>11211</v>
      </c>
      <c r="F2798" s="45" t="s">
        <v>31</v>
      </c>
      <c r="H2798" s="9" t="s">
        <v>32</v>
      </c>
      <c r="I2798" s="49" t="s">
        <v>33</v>
      </c>
      <c r="J2798" s="31" t="s">
        <v>34</v>
      </c>
      <c r="K2798" s="32" t="s">
        <v>11212</v>
      </c>
      <c r="M2798" s="53" t="s">
        <v>11213</v>
      </c>
      <c r="N2798" s="33" t="s">
        <v>37</v>
      </c>
    </row>
    <row r="2799" spans="2:14">
      <c r="B2799" s="5" t="s">
        <v>11214</v>
      </c>
      <c r="C2799" s="44" t="s">
        <v>11215</v>
      </c>
      <c r="F2799" s="45" t="s">
        <v>31</v>
      </c>
      <c r="H2799" s="9" t="s">
        <v>32</v>
      </c>
      <c r="I2799" s="49" t="s">
        <v>33</v>
      </c>
      <c r="J2799" s="31" t="s">
        <v>34</v>
      </c>
      <c r="K2799" s="32" t="s">
        <v>11216</v>
      </c>
      <c r="M2799" s="53" t="s">
        <v>11217</v>
      </c>
      <c r="N2799" s="33" t="s">
        <v>37</v>
      </c>
    </row>
    <row r="2800" spans="2:14">
      <c r="B2800" s="5" t="s">
        <v>11218</v>
      </c>
      <c r="C2800" s="44" t="s">
        <v>11219</v>
      </c>
      <c r="F2800" s="45" t="s">
        <v>31</v>
      </c>
      <c r="H2800" s="9" t="s">
        <v>32</v>
      </c>
      <c r="I2800" s="49" t="s">
        <v>33</v>
      </c>
      <c r="J2800" s="31" t="s">
        <v>34</v>
      </c>
      <c r="K2800" s="32" t="s">
        <v>11220</v>
      </c>
      <c r="M2800" s="53" t="s">
        <v>11221</v>
      </c>
      <c r="N2800" s="33" t="s">
        <v>37</v>
      </c>
    </row>
    <row r="2801" spans="2:14">
      <c r="B2801" s="5" t="s">
        <v>11222</v>
      </c>
      <c r="C2801" s="44" t="s">
        <v>11223</v>
      </c>
      <c r="F2801" s="45" t="s">
        <v>31</v>
      </c>
      <c r="H2801" s="9" t="s">
        <v>32</v>
      </c>
      <c r="I2801" s="49" t="s">
        <v>33</v>
      </c>
      <c r="J2801" s="31" t="s">
        <v>34</v>
      </c>
      <c r="K2801" s="32" t="s">
        <v>11224</v>
      </c>
      <c r="M2801" s="53" t="s">
        <v>11225</v>
      </c>
      <c r="N2801" s="33" t="s">
        <v>37</v>
      </c>
    </row>
    <row r="2802" spans="2:14">
      <c r="B2802" s="5" t="s">
        <v>11226</v>
      </c>
      <c r="C2802" s="44" t="s">
        <v>11227</v>
      </c>
      <c r="F2802" s="45" t="s">
        <v>31</v>
      </c>
      <c r="H2802" s="9" t="s">
        <v>32</v>
      </c>
      <c r="I2802" s="49" t="s">
        <v>33</v>
      </c>
      <c r="J2802" s="31" t="s">
        <v>34</v>
      </c>
      <c r="K2802" s="32" t="s">
        <v>11228</v>
      </c>
      <c r="M2802" s="53" t="s">
        <v>11229</v>
      </c>
      <c r="N2802" s="33" t="s">
        <v>37</v>
      </c>
    </row>
    <row r="2803" spans="2:14">
      <c r="B2803" s="5" t="s">
        <v>11230</v>
      </c>
      <c r="C2803" s="44" t="s">
        <v>11231</v>
      </c>
      <c r="F2803" s="45" t="s">
        <v>31</v>
      </c>
      <c r="H2803" s="9" t="s">
        <v>32</v>
      </c>
      <c r="I2803" s="49" t="s">
        <v>33</v>
      </c>
      <c r="J2803" s="31" t="s">
        <v>34</v>
      </c>
      <c r="K2803" s="32" t="s">
        <v>11232</v>
      </c>
      <c r="M2803" s="53" t="s">
        <v>11233</v>
      </c>
      <c r="N2803" s="33" t="s">
        <v>37</v>
      </c>
    </row>
    <row r="2804" spans="2:14">
      <c r="B2804" s="5" t="s">
        <v>11234</v>
      </c>
      <c r="C2804" s="44" t="s">
        <v>11235</v>
      </c>
      <c r="F2804" s="45" t="s">
        <v>31</v>
      </c>
      <c r="H2804" s="9" t="s">
        <v>32</v>
      </c>
      <c r="I2804" s="49" t="s">
        <v>33</v>
      </c>
      <c r="J2804" s="31" t="s">
        <v>34</v>
      </c>
      <c r="K2804" s="32" t="s">
        <v>11236</v>
      </c>
      <c r="M2804" s="53" t="s">
        <v>11237</v>
      </c>
      <c r="N2804" s="33" t="s">
        <v>37</v>
      </c>
    </row>
    <row r="2805" spans="2:14">
      <c r="B2805" s="5" t="s">
        <v>11238</v>
      </c>
      <c r="C2805" s="44" t="s">
        <v>11239</v>
      </c>
      <c r="F2805" s="45" t="s">
        <v>31</v>
      </c>
      <c r="H2805" s="9" t="s">
        <v>32</v>
      </c>
      <c r="I2805" s="49" t="s">
        <v>33</v>
      </c>
      <c r="J2805" s="31" t="s">
        <v>34</v>
      </c>
      <c r="K2805" s="32" t="s">
        <v>11240</v>
      </c>
      <c r="M2805" s="53" t="s">
        <v>11241</v>
      </c>
      <c r="N2805" s="33" t="s">
        <v>37</v>
      </c>
    </row>
    <row r="2806" spans="2:14">
      <c r="B2806" s="5" t="s">
        <v>11242</v>
      </c>
      <c r="C2806" s="44" t="s">
        <v>11243</v>
      </c>
      <c r="F2806" s="45" t="s">
        <v>31</v>
      </c>
      <c r="H2806" s="9" t="s">
        <v>32</v>
      </c>
      <c r="I2806" s="49" t="s">
        <v>33</v>
      </c>
      <c r="J2806" s="31" t="s">
        <v>34</v>
      </c>
      <c r="K2806" s="32" t="s">
        <v>11244</v>
      </c>
      <c r="M2806" s="53" t="s">
        <v>11245</v>
      </c>
      <c r="N2806" s="33" t="s">
        <v>37</v>
      </c>
    </row>
    <row r="2807" spans="2:14">
      <c r="B2807" s="5" t="s">
        <v>11246</v>
      </c>
      <c r="C2807" s="44" t="s">
        <v>11247</v>
      </c>
      <c r="F2807" s="45" t="s">
        <v>31</v>
      </c>
      <c r="H2807" s="9" t="s">
        <v>32</v>
      </c>
      <c r="I2807" s="49" t="s">
        <v>33</v>
      </c>
      <c r="J2807" s="31" t="s">
        <v>34</v>
      </c>
      <c r="K2807" s="32" t="s">
        <v>11248</v>
      </c>
      <c r="M2807" s="53" t="s">
        <v>11249</v>
      </c>
      <c r="N2807" s="33" t="s">
        <v>37</v>
      </c>
    </row>
    <row r="2808" spans="2:14">
      <c r="B2808" s="5" t="s">
        <v>11250</v>
      </c>
      <c r="C2808" s="44" t="s">
        <v>11251</v>
      </c>
      <c r="F2808" s="45" t="s">
        <v>31</v>
      </c>
      <c r="H2808" s="9" t="s">
        <v>32</v>
      </c>
      <c r="I2808" s="49" t="s">
        <v>33</v>
      </c>
      <c r="J2808" s="31" t="s">
        <v>34</v>
      </c>
      <c r="K2808" s="32" t="s">
        <v>11252</v>
      </c>
      <c r="M2808" s="53" t="s">
        <v>11253</v>
      </c>
      <c r="N2808" s="33" t="s">
        <v>37</v>
      </c>
    </row>
    <row r="2809" spans="2:14">
      <c r="B2809" s="5" t="s">
        <v>11254</v>
      </c>
      <c r="C2809" s="44" t="s">
        <v>11255</v>
      </c>
      <c r="F2809" s="45" t="s">
        <v>31</v>
      </c>
      <c r="H2809" s="9" t="s">
        <v>32</v>
      </c>
      <c r="I2809" s="49" t="s">
        <v>33</v>
      </c>
      <c r="J2809" s="31" t="s">
        <v>34</v>
      </c>
      <c r="K2809" s="32" t="s">
        <v>11256</v>
      </c>
      <c r="M2809" s="53" t="s">
        <v>11257</v>
      </c>
      <c r="N2809" s="33" t="s">
        <v>37</v>
      </c>
    </row>
    <row r="2810" spans="2:14">
      <c r="B2810" s="5" t="s">
        <v>11258</v>
      </c>
      <c r="C2810" s="44" t="s">
        <v>11259</v>
      </c>
      <c r="F2810" s="45" t="s">
        <v>31</v>
      </c>
      <c r="H2810" s="9" t="s">
        <v>32</v>
      </c>
      <c r="I2810" s="49" t="s">
        <v>33</v>
      </c>
      <c r="J2810" s="31" t="s">
        <v>34</v>
      </c>
      <c r="K2810" s="32" t="s">
        <v>11260</v>
      </c>
      <c r="M2810" s="53" t="s">
        <v>11261</v>
      </c>
      <c r="N2810" s="33" t="s">
        <v>37</v>
      </c>
    </row>
    <row r="2811" spans="2:14">
      <c r="B2811" s="5" t="s">
        <v>11262</v>
      </c>
      <c r="C2811" s="44" t="s">
        <v>11263</v>
      </c>
      <c r="F2811" s="45" t="s">
        <v>31</v>
      </c>
      <c r="H2811" s="9" t="s">
        <v>32</v>
      </c>
      <c r="I2811" s="49" t="s">
        <v>33</v>
      </c>
      <c r="J2811" s="31" t="s">
        <v>34</v>
      </c>
      <c r="K2811" s="32" t="s">
        <v>11264</v>
      </c>
      <c r="M2811" s="53" t="s">
        <v>11265</v>
      </c>
      <c r="N2811" s="33" t="s">
        <v>37</v>
      </c>
    </row>
    <row r="2812" spans="2:14">
      <c r="B2812" s="5" t="s">
        <v>11266</v>
      </c>
      <c r="C2812" s="44" t="s">
        <v>11267</v>
      </c>
      <c r="F2812" s="45" t="s">
        <v>31</v>
      </c>
      <c r="H2812" s="9" t="s">
        <v>32</v>
      </c>
      <c r="I2812" s="49" t="s">
        <v>33</v>
      </c>
      <c r="J2812" s="31" t="s">
        <v>34</v>
      </c>
      <c r="K2812" s="32" t="s">
        <v>11268</v>
      </c>
      <c r="M2812" s="53" t="s">
        <v>11269</v>
      </c>
      <c r="N2812" s="33" t="s">
        <v>37</v>
      </c>
    </row>
    <row r="2813" spans="2:14">
      <c r="B2813" s="5" t="s">
        <v>11270</v>
      </c>
      <c r="C2813" s="44" t="s">
        <v>11271</v>
      </c>
      <c r="F2813" s="45" t="s">
        <v>31</v>
      </c>
      <c r="H2813" s="9" t="s">
        <v>32</v>
      </c>
      <c r="I2813" s="49" t="s">
        <v>33</v>
      </c>
      <c r="J2813" s="31" t="s">
        <v>34</v>
      </c>
      <c r="K2813" s="32" t="s">
        <v>11272</v>
      </c>
      <c r="M2813" s="53" t="s">
        <v>11273</v>
      </c>
      <c r="N2813" s="33" t="s">
        <v>37</v>
      </c>
    </row>
    <row r="2814" spans="2:14">
      <c r="B2814" s="5" t="s">
        <v>11274</v>
      </c>
      <c r="C2814" s="44" t="s">
        <v>11275</v>
      </c>
      <c r="F2814" s="45" t="s">
        <v>31</v>
      </c>
      <c r="H2814" s="9" t="s">
        <v>32</v>
      </c>
      <c r="I2814" s="49" t="s">
        <v>33</v>
      </c>
      <c r="J2814" s="31" t="s">
        <v>34</v>
      </c>
      <c r="K2814" s="32" t="s">
        <v>11276</v>
      </c>
      <c r="M2814" s="53" t="s">
        <v>11277</v>
      </c>
      <c r="N2814" s="33" t="s">
        <v>37</v>
      </c>
    </row>
    <row r="2815" spans="2:14">
      <c r="B2815" s="5" t="s">
        <v>11278</v>
      </c>
      <c r="C2815" s="44" t="s">
        <v>11279</v>
      </c>
      <c r="F2815" s="45" t="s">
        <v>31</v>
      </c>
      <c r="H2815" s="9" t="s">
        <v>32</v>
      </c>
      <c r="I2815" s="49" t="s">
        <v>33</v>
      </c>
      <c r="J2815" s="31" t="s">
        <v>34</v>
      </c>
      <c r="K2815" s="32" t="s">
        <v>11280</v>
      </c>
      <c r="M2815" s="53" t="s">
        <v>11281</v>
      </c>
      <c r="N2815" s="33" t="s">
        <v>37</v>
      </c>
    </row>
    <row r="2816" spans="2:14">
      <c r="B2816" s="5" t="s">
        <v>11282</v>
      </c>
      <c r="C2816" s="44" t="s">
        <v>11283</v>
      </c>
      <c r="F2816" s="45" t="s">
        <v>31</v>
      </c>
      <c r="H2816" s="9" t="s">
        <v>32</v>
      </c>
      <c r="I2816" s="49" t="s">
        <v>33</v>
      </c>
      <c r="J2816" s="31" t="s">
        <v>34</v>
      </c>
      <c r="K2816" s="32" t="s">
        <v>11284</v>
      </c>
      <c r="M2816" s="53" t="s">
        <v>11285</v>
      </c>
      <c r="N2816" s="33" t="s">
        <v>37</v>
      </c>
    </row>
    <row r="2817" spans="2:14">
      <c r="B2817" s="5" t="s">
        <v>11286</v>
      </c>
      <c r="C2817" s="44" t="s">
        <v>11287</v>
      </c>
      <c r="F2817" s="45" t="s">
        <v>31</v>
      </c>
      <c r="H2817" s="9" t="s">
        <v>32</v>
      </c>
      <c r="I2817" s="49" t="s">
        <v>33</v>
      </c>
      <c r="J2817" s="31" t="s">
        <v>34</v>
      </c>
      <c r="K2817" s="32" t="s">
        <v>11288</v>
      </c>
      <c r="M2817" s="53" t="s">
        <v>11289</v>
      </c>
      <c r="N2817" s="33" t="s">
        <v>37</v>
      </c>
    </row>
    <row r="2818" spans="2:14">
      <c r="B2818" s="5" t="s">
        <v>11290</v>
      </c>
      <c r="C2818" s="44" t="s">
        <v>11291</v>
      </c>
      <c r="F2818" s="45" t="s">
        <v>31</v>
      </c>
      <c r="H2818" s="9" t="s">
        <v>32</v>
      </c>
      <c r="I2818" s="49" t="s">
        <v>33</v>
      </c>
      <c r="J2818" s="31" t="s">
        <v>34</v>
      </c>
      <c r="K2818" s="32" t="s">
        <v>11292</v>
      </c>
      <c r="M2818" s="53" t="s">
        <v>11293</v>
      </c>
      <c r="N2818" s="33" t="s">
        <v>37</v>
      </c>
    </row>
    <row r="2819" spans="2:14">
      <c r="B2819" s="5" t="s">
        <v>11294</v>
      </c>
      <c r="C2819" s="44" t="s">
        <v>11295</v>
      </c>
      <c r="F2819" s="45" t="s">
        <v>31</v>
      </c>
      <c r="H2819" s="9" t="s">
        <v>32</v>
      </c>
      <c r="I2819" s="49" t="s">
        <v>33</v>
      </c>
      <c r="J2819" s="31" t="s">
        <v>34</v>
      </c>
      <c r="K2819" s="32" t="s">
        <v>11296</v>
      </c>
      <c r="M2819" s="53" t="s">
        <v>11297</v>
      </c>
      <c r="N2819" s="33" t="s">
        <v>37</v>
      </c>
    </row>
    <row r="2820" spans="2:14">
      <c r="B2820" s="5" t="s">
        <v>11298</v>
      </c>
      <c r="C2820" s="44" t="s">
        <v>11299</v>
      </c>
      <c r="F2820" s="45" t="s">
        <v>31</v>
      </c>
      <c r="H2820" s="9" t="s">
        <v>32</v>
      </c>
      <c r="I2820" s="49" t="s">
        <v>33</v>
      </c>
      <c r="J2820" s="31" t="s">
        <v>34</v>
      </c>
      <c r="K2820" s="32" t="s">
        <v>11300</v>
      </c>
      <c r="M2820" s="53" t="s">
        <v>11301</v>
      </c>
      <c r="N2820" s="33" t="s">
        <v>37</v>
      </c>
    </row>
    <row r="2821" spans="2:14">
      <c r="B2821" s="5" t="s">
        <v>11302</v>
      </c>
      <c r="C2821" s="44" t="s">
        <v>11303</v>
      </c>
      <c r="F2821" s="45" t="s">
        <v>31</v>
      </c>
      <c r="H2821" s="9" t="s">
        <v>32</v>
      </c>
      <c r="I2821" s="49" t="s">
        <v>33</v>
      </c>
      <c r="J2821" s="31" t="s">
        <v>34</v>
      </c>
      <c r="K2821" s="32" t="s">
        <v>11304</v>
      </c>
      <c r="M2821" s="53" t="s">
        <v>11305</v>
      </c>
      <c r="N2821" s="33" t="s">
        <v>37</v>
      </c>
    </row>
    <row r="2822" spans="2:14">
      <c r="B2822" s="5" t="s">
        <v>11306</v>
      </c>
      <c r="C2822" s="44" t="s">
        <v>11307</v>
      </c>
      <c r="F2822" s="45" t="s">
        <v>31</v>
      </c>
      <c r="H2822" s="9" t="s">
        <v>32</v>
      </c>
      <c r="I2822" s="49" t="s">
        <v>33</v>
      </c>
      <c r="J2822" s="31" t="s">
        <v>34</v>
      </c>
      <c r="K2822" s="32" t="s">
        <v>11308</v>
      </c>
      <c r="M2822" s="53" t="s">
        <v>11309</v>
      </c>
      <c r="N2822" s="33" t="s">
        <v>37</v>
      </c>
    </row>
    <row r="2823" spans="2:14">
      <c r="B2823" s="5" t="s">
        <v>11310</v>
      </c>
      <c r="C2823" s="44" t="s">
        <v>11311</v>
      </c>
      <c r="F2823" s="45" t="s">
        <v>31</v>
      </c>
      <c r="H2823" s="9" t="s">
        <v>32</v>
      </c>
      <c r="I2823" s="49" t="s">
        <v>33</v>
      </c>
      <c r="J2823" s="31" t="s">
        <v>34</v>
      </c>
      <c r="K2823" s="32" t="s">
        <v>11312</v>
      </c>
      <c r="M2823" s="53" t="s">
        <v>11313</v>
      </c>
      <c r="N2823" s="33" t="s">
        <v>37</v>
      </c>
    </row>
    <row r="2824" spans="2:14">
      <c r="B2824" s="5" t="s">
        <v>11314</v>
      </c>
      <c r="C2824" s="44" t="s">
        <v>11315</v>
      </c>
      <c r="F2824" s="45" t="s">
        <v>31</v>
      </c>
      <c r="H2824" s="9" t="s">
        <v>32</v>
      </c>
      <c r="I2824" s="49" t="s">
        <v>33</v>
      </c>
      <c r="J2824" s="31" t="s">
        <v>34</v>
      </c>
      <c r="K2824" s="32" t="s">
        <v>11316</v>
      </c>
      <c r="M2824" s="53" t="s">
        <v>11317</v>
      </c>
      <c r="N2824" s="33" t="s">
        <v>37</v>
      </c>
    </row>
    <row r="2825" spans="2:14">
      <c r="B2825" s="5" t="s">
        <v>11318</v>
      </c>
      <c r="C2825" s="44" t="s">
        <v>11319</v>
      </c>
      <c r="F2825" s="45" t="s">
        <v>31</v>
      </c>
      <c r="H2825" s="9" t="s">
        <v>32</v>
      </c>
      <c r="I2825" s="49" t="s">
        <v>33</v>
      </c>
      <c r="J2825" s="31" t="s">
        <v>34</v>
      </c>
      <c r="K2825" s="32" t="s">
        <v>11320</v>
      </c>
      <c r="M2825" s="53" t="s">
        <v>11321</v>
      </c>
      <c r="N2825" s="33" t="s">
        <v>37</v>
      </c>
    </row>
    <row r="2826" spans="2:14">
      <c r="B2826" s="5" t="s">
        <v>11322</v>
      </c>
      <c r="C2826" s="44" t="s">
        <v>11323</v>
      </c>
      <c r="F2826" s="45" t="s">
        <v>31</v>
      </c>
      <c r="H2826" s="9" t="s">
        <v>32</v>
      </c>
      <c r="I2826" s="49" t="s">
        <v>33</v>
      </c>
      <c r="J2826" s="31" t="s">
        <v>34</v>
      </c>
      <c r="K2826" s="32" t="s">
        <v>11324</v>
      </c>
      <c r="M2826" s="53" t="s">
        <v>11325</v>
      </c>
      <c r="N2826" s="33" t="s">
        <v>37</v>
      </c>
    </row>
    <row r="2827" spans="2:14">
      <c r="B2827" s="5" t="s">
        <v>11326</v>
      </c>
      <c r="C2827" s="44" t="s">
        <v>11327</v>
      </c>
      <c r="F2827" s="45" t="s">
        <v>31</v>
      </c>
      <c r="H2827" s="9" t="s">
        <v>32</v>
      </c>
      <c r="I2827" s="49" t="s">
        <v>33</v>
      </c>
      <c r="J2827" s="31" t="s">
        <v>34</v>
      </c>
      <c r="K2827" s="32" t="s">
        <v>11328</v>
      </c>
      <c r="M2827" s="53" t="s">
        <v>11329</v>
      </c>
      <c r="N2827" s="33" t="s">
        <v>37</v>
      </c>
    </row>
    <row r="2828" spans="2:14">
      <c r="B2828" s="5" t="s">
        <v>11330</v>
      </c>
      <c r="C2828" s="44" t="s">
        <v>11331</v>
      </c>
      <c r="F2828" s="45" t="s">
        <v>31</v>
      </c>
      <c r="H2828" s="9" t="s">
        <v>32</v>
      </c>
      <c r="I2828" s="49" t="s">
        <v>33</v>
      </c>
      <c r="J2828" s="31" t="s">
        <v>34</v>
      </c>
      <c r="K2828" s="32" t="s">
        <v>11332</v>
      </c>
      <c r="M2828" s="53" t="s">
        <v>11333</v>
      </c>
      <c r="N2828" s="33" t="s">
        <v>37</v>
      </c>
    </row>
    <row r="2829" spans="2:14">
      <c r="B2829" s="5" t="s">
        <v>11334</v>
      </c>
      <c r="C2829" s="44" t="s">
        <v>11335</v>
      </c>
      <c r="F2829" s="45" t="s">
        <v>31</v>
      </c>
      <c r="H2829" s="9" t="s">
        <v>32</v>
      </c>
      <c r="I2829" s="49" t="s">
        <v>33</v>
      </c>
      <c r="J2829" s="31" t="s">
        <v>34</v>
      </c>
      <c r="K2829" s="32" t="s">
        <v>11336</v>
      </c>
      <c r="M2829" s="53" t="s">
        <v>11337</v>
      </c>
      <c r="N2829" s="33" t="s">
        <v>37</v>
      </c>
    </row>
    <row r="2830" spans="2:14">
      <c r="B2830" s="5" t="s">
        <v>11338</v>
      </c>
      <c r="C2830" s="44" t="s">
        <v>11339</v>
      </c>
      <c r="F2830" s="45" t="s">
        <v>31</v>
      </c>
      <c r="H2830" s="9" t="s">
        <v>32</v>
      </c>
      <c r="I2830" s="49" t="s">
        <v>33</v>
      </c>
      <c r="J2830" s="31" t="s">
        <v>34</v>
      </c>
      <c r="K2830" s="32" t="s">
        <v>11340</v>
      </c>
      <c r="M2830" s="53" t="s">
        <v>11341</v>
      </c>
      <c r="N2830" s="33" t="s">
        <v>37</v>
      </c>
    </row>
    <row r="2831" spans="2:14">
      <c r="B2831" s="5" t="s">
        <v>11342</v>
      </c>
      <c r="C2831" s="44" t="s">
        <v>11343</v>
      </c>
      <c r="F2831" s="45" t="s">
        <v>31</v>
      </c>
      <c r="H2831" s="9" t="s">
        <v>32</v>
      </c>
      <c r="I2831" s="49" t="s">
        <v>33</v>
      </c>
      <c r="J2831" s="31" t="s">
        <v>34</v>
      </c>
      <c r="K2831" s="32" t="s">
        <v>11344</v>
      </c>
      <c r="M2831" s="53" t="s">
        <v>11345</v>
      </c>
      <c r="N2831" s="33" t="s">
        <v>37</v>
      </c>
    </row>
    <row r="2832" spans="2:14">
      <c r="B2832" s="5" t="s">
        <v>11346</v>
      </c>
      <c r="C2832" s="44" t="s">
        <v>11347</v>
      </c>
      <c r="F2832" s="45" t="s">
        <v>31</v>
      </c>
      <c r="H2832" s="9" t="s">
        <v>32</v>
      </c>
      <c r="I2832" s="49" t="s">
        <v>33</v>
      </c>
      <c r="J2832" s="31" t="s">
        <v>34</v>
      </c>
      <c r="K2832" s="32" t="s">
        <v>11348</v>
      </c>
      <c r="M2832" s="53" t="s">
        <v>11349</v>
      </c>
      <c r="N2832" s="33" t="s">
        <v>37</v>
      </c>
    </row>
    <row r="2833" spans="2:14">
      <c r="B2833" s="5" t="s">
        <v>11350</v>
      </c>
      <c r="C2833" s="44" t="s">
        <v>11351</v>
      </c>
      <c r="F2833" s="45" t="s">
        <v>31</v>
      </c>
      <c r="H2833" s="9" t="s">
        <v>32</v>
      </c>
      <c r="I2833" s="49" t="s">
        <v>33</v>
      </c>
      <c r="J2833" s="31" t="s">
        <v>34</v>
      </c>
      <c r="K2833" s="32" t="s">
        <v>11352</v>
      </c>
      <c r="M2833" s="53" t="s">
        <v>11353</v>
      </c>
      <c r="N2833" s="33" t="s">
        <v>37</v>
      </c>
    </row>
    <row r="2834" spans="2:14">
      <c r="B2834" s="5" t="s">
        <v>11354</v>
      </c>
      <c r="C2834" s="44" t="s">
        <v>11355</v>
      </c>
      <c r="F2834" s="45" t="s">
        <v>31</v>
      </c>
      <c r="H2834" s="9" t="s">
        <v>32</v>
      </c>
      <c r="I2834" s="49" t="s">
        <v>33</v>
      </c>
      <c r="J2834" s="31" t="s">
        <v>34</v>
      </c>
      <c r="K2834" s="32" t="s">
        <v>11356</v>
      </c>
      <c r="M2834" s="53" t="s">
        <v>11357</v>
      </c>
      <c r="N2834" s="33" t="s">
        <v>37</v>
      </c>
    </row>
    <row r="2835" spans="2:14">
      <c r="B2835" s="5" t="s">
        <v>11358</v>
      </c>
      <c r="C2835" s="44" t="s">
        <v>11359</v>
      </c>
      <c r="F2835" s="45" t="s">
        <v>31</v>
      </c>
      <c r="H2835" s="9" t="s">
        <v>32</v>
      </c>
      <c r="I2835" s="49" t="s">
        <v>33</v>
      </c>
      <c r="J2835" s="31" t="s">
        <v>34</v>
      </c>
      <c r="K2835" s="32" t="s">
        <v>11360</v>
      </c>
      <c r="M2835" s="53" t="s">
        <v>11361</v>
      </c>
      <c r="N2835" s="33" t="s">
        <v>37</v>
      </c>
    </row>
    <row r="2836" spans="2:14">
      <c r="B2836" s="5" t="s">
        <v>11362</v>
      </c>
      <c r="C2836" s="44" t="s">
        <v>11363</v>
      </c>
      <c r="F2836" s="45" t="s">
        <v>31</v>
      </c>
      <c r="H2836" s="9" t="s">
        <v>32</v>
      </c>
      <c r="I2836" s="49" t="s">
        <v>33</v>
      </c>
      <c r="J2836" s="31" t="s">
        <v>34</v>
      </c>
      <c r="K2836" s="32" t="s">
        <v>11364</v>
      </c>
      <c r="M2836" s="53" t="s">
        <v>11365</v>
      </c>
      <c r="N2836" s="33" t="s">
        <v>37</v>
      </c>
    </row>
    <row r="2837" spans="2:14">
      <c r="B2837" s="5" t="s">
        <v>11366</v>
      </c>
      <c r="C2837" s="44" t="s">
        <v>11367</v>
      </c>
      <c r="F2837" s="45" t="s">
        <v>31</v>
      </c>
      <c r="H2837" s="9" t="s">
        <v>32</v>
      </c>
      <c r="I2837" s="49" t="s">
        <v>33</v>
      </c>
      <c r="J2837" s="31" t="s">
        <v>34</v>
      </c>
      <c r="K2837" s="32" t="s">
        <v>11368</v>
      </c>
      <c r="M2837" s="53" t="s">
        <v>11369</v>
      </c>
      <c r="N2837" s="33" t="s">
        <v>37</v>
      </c>
    </row>
    <row r="2838" spans="2:14">
      <c r="B2838" s="5" t="s">
        <v>11370</v>
      </c>
      <c r="C2838" s="44" t="s">
        <v>11371</v>
      </c>
      <c r="F2838" s="45" t="s">
        <v>31</v>
      </c>
      <c r="H2838" s="9" t="s">
        <v>32</v>
      </c>
      <c r="I2838" s="49" t="s">
        <v>33</v>
      </c>
      <c r="J2838" s="31" t="s">
        <v>34</v>
      </c>
      <c r="K2838" s="32" t="s">
        <v>11372</v>
      </c>
      <c r="M2838" s="53" t="s">
        <v>11373</v>
      </c>
      <c r="N2838" s="33" t="s">
        <v>37</v>
      </c>
    </row>
    <row r="2839" spans="2:14">
      <c r="B2839" s="5" t="s">
        <v>11374</v>
      </c>
      <c r="C2839" s="44" t="s">
        <v>11375</v>
      </c>
      <c r="F2839" s="45" t="s">
        <v>31</v>
      </c>
      <c r="H2839" s="9" t="s">
        <v>32</v>
      </c>
      <c r="I2839" s="49" t="s">
        <v>33</v>
      </c>
      <c r="J2839" s="31" t="s">
        <v>34</v>
      </c>
      <c r="K2839" s="32" t="s">
        <v>11376</v>
      </c>
      <c r="M2839" s="53" t="s">
        <v>11377</v>
      </c>
      <c r="N2839" s="33" t="s">
        <v>37</v>
      </c>
    </row>
    <row r="2840" spans="2:14">
      <c r="B2840" s="5" t="s">
        <v>11378</v>
      </c>
      <c r="C2840" s="44" t="s">
        <v>11379</v>
      </c>
      <c r="F2840" s="45" t="s">
        <v>31</v>
      </c>
      <c r="H2840" s="9" t="s">
        <v>32</v>
      </c>
      <c r="I2840" s="49" t="s">
        <v>33</v>
      </c>
      <c r="J2840" s="31" t="s">
        <v>34</v>
      </c>
      <c r="K2840" s="32" t="s">
        <v>11380</v>
      </c>
      <c r="M2840" s="53" t="s">
        <v>11381</v>
      </c>
      <c r="N2840" s="33" t="s">
        <v>37</v>
      </c>
    </row>
    <row r="2841" spans="2:14">
      <c r="B2841" s="5" t="s">
        <v>11382</v>
      </c>
      <c r="C2841" s="44" t="s">
        <v>11383</v>
      </c>
      <c r="F2841" s="45" t="s">
        <v>31</v>
      </c>
      <c r="H2841" s="9" t="s">
        <v>32</v>
      </c>
      <c r="I2841" s="49" t="s">
        <v>33</v>
      </c>
      <c r="J2841" s="31" t="s">
        <v>34</v>
      </c>
      <c r="K2841" s="32" t="s">
        <v>11384</v>
      </c>
      <c r="M2841" s="53" t="s">
        <v>11385</v>
      </c>
      <c r="N2841" s="33" t="s">
        <v>37</v>
      </c>
    </row>
    <row r="2842" spans="2:14">
      <c r="B2842" s="5" t="s">
        <v>11386</v>
      </c>
      <c r="C2842" s="44" t="s">
        <v>11387</v>
      </c>
      <c r="F2842" s="45" t="s">
        <v>31</v>
      </c>
      <c r="H2842" s="9" t="s">
        <v>32</v>
      </c>
      <c r="I2842" s="49" t="s">
        <v>33</v>
      </c>
      <c r="J2842" s="31" t="s">
        <v>34</v>
      </c>
      <c r="K2842" s="32" t="s">
        <v>11388</v>
      </c>
      <c r="M2842" s="53" t="s">
        <v>11389</v>
      </c>
      <c r="N2842" s="33" t="s">
        <v>37</v>
      </c>
    </row>
    <row r="2843" spans="2:14">
      <c r="B2843" s="5" t="s">
        <v>11390</v>
      </c>
      <c r="C2843" s="44" t="s">
        <v>11391</v>
      </c>
      <c r="F2843" s="45" t="s">
        <v>31</v>
      </c>
      <c r="H2843" s="9" t="s">
        <v>32</v>
      </c>
      <c r="I2843" s="49" t="s">
        <v>33</v>
      </c>
      <c r="J2843" s="31" t="s">
        <v>34</v>
      </c>
      <c r="K2843" s="32" t="s">
        <v>11392</v>
      </c>
      <c r="M2843" s="53" t="s">
        <v>11393</v>
      </c>
      <c r="N2843" s="33" t="s">
        <v>37</v>
      </c>
    </row>
    <row r="2844" spans="2:14">
      <c r="B2844" s="5" t="s">
        <v>11394</v>
      </c>
      <c r="C2844" s="44" t="s">
        <v>11395</v>
      </c>
      <c r="F2844" s="45" t="s">
        <v>31</v>
      </c>
      <c r="H2844" s="9" t="s">
        <v>32</v>
      </c>
      <c r="I2844" s="49" t="s">
        <v>33</v>
      </c>
      <c r="J2844" s="31" t="s">
        <v>34</v>
      </c>
      <c r="K2844" s="32" t="s">
        <v>11396</v>
      </c>
      <c r="M2844" s="53" t="s">
        <v>11397</v>
      </c>
      <c r="N2844" s="33" t="s">
        <v>37</v>
      </c>
    </row>
    <row r="2845" spans="2:14">
      <c r="B2845" s="5" t="s">
        <v>11398</v>
      </c>
      <c r="C2845" s="44" t="s">
        <v>11399</v>
      </c>
      <c r="F2845" s="45" t="s">
        <v>31</v>
      </c>
      <c r="H2845" s="9" t="s">
        <v>32</v>
      </c>
      <c r="I2845" s="49" t="s">
        <v>33</v>
      </c>
      <c r="J2845" s="31" t="s">
        <v>34</v>
      </c>
      <c r="K2845" s="32" t="s">
        <v>11400</v>
      </c>
      <c r="M2845" s="53" t="s">
        <v>11401</v>
      </c>
      <c r="N2845" s="33" t="s">
        <v>37</v>
      </c>
    </row>
    <row r="2846" spans="2:14">
      <c r="B2846" s="5" t="s">
        <v>11402</v>
      </c>
      <c r="C2846" s="44" t="s">
        <v>11403</v>
      </c>
      <c r="F2846" s="45" t="s">
        <v>31</v>
      </c>
      <c r="H2846" s="9" t="s">
        <v>32</v>
      </c>
      <c r="I2846" s="49" t="s">
        <v>33</v>
      </c>
      <c r="J2846" s="31" t="s">
        <v>34</v>
      </c>
      <c r="K2846" s="32" t="s">
        <v>11404</v>
      </c>
      <c r="M2846" s="53" t="s">
        <v>11405</v>
      </c>
      <c r="N2846" s="33" t="s">
        <v>37</v>
      </c>
    </row>
    <row r="2847" spans="2:14">
      <c r="B2847" s="5" t="s">
        <v>11406</v>
      </c>
      <c r="C2847" s="44" t="s">
        <v>11407</v>
      </c>
      <c r="F2847" s="45" t="s">
        <v>31</v>
      </c>
      <c r="H2847" s="9" t="s">
        <v>32</v>
      </c>
      <c r="I2847" s="49" t="s">
        <v>33</v>
      </c>
      <c r="J2847" s="31" t="s">
        <v>34</v>
      </c>
      <c r="K2847" s="32" t="s">
        <v>11408</v>
      </c>
      <c r="M2847" s="53" t="s">
        <v>11409</v>
      </c>
      <c r="N2847" s="33" t="s">
        <v>37</v>
      </c>
    </row>
    <row r="2848" spans="2:14">
      <c r="B2848" s="5" t="s">
        <v>11410</v>
      </c>
      <c r="C2848" s="44" t="s">
        <v>11411</v>
      </c>
      <c r="F2848" s="45" t="s">
        <v>31</v>
      </c>
      <c r="H2848" s="9" t="s">
        <v>32</v>
      </c>
      <c r="I2848" s="49" t="s">
        <v>33</v>
      </c>
      <c r="J2848" s="31" t="s">
        <v>34</v>
      </c>
      <c r="K2848" s="32" t="s">
        <v>11412</v>
      </c>
      <c r="M2848" s="53" t="s">
        <v>11413</v>
      </c>
      <c r="N2848" s="33" t="s">
        <v>37</v>
      </c>
    </row>
    <row r="2849" spans="2:14">
      <c r="B2849" s="5" t="s">
        <v>11414</v>
      </c>
      <c r="C2849" s="44" t="s">
        <v>11415</v>
      </c>
      <c r="F2849" s="45" t="s">
        <v>31</v>
      </c>
      <c r="H2849" s="9" t="s">
        <v>32</v>
      </c>
      <c r="I2849" s="49" t="s">
        <v>33</v>
      </c>
      <c r="J2849" s="31" t="s">
        <v>34</v>
      </c>
      <c r="K2849" s="32" t="s">
        <v>11416</v>
      </c>
      <c r="M2849" s="53" t="s">
        <v>11417</v>
      </c>
      <c r="N2849" s="33" t="s">
        <v>37</v>
      </c>
    </row>
    <row r="2850" spans="2:14">
      <c r="B2850" s="5" t="s">
        <v>11418</v>
      </c>
      <c r="C2850" s="44" t="s">
        <v>11419</v>
      </c>
      <c r="F2850" s="45" t="s">
        <v>31</v>
      </c>
      <c r="H2850" s="9" t="s">
        <v>32</v>
      </c>
      <c r="I2850" s="49" t="s">
        <v>33</v>
      </c>
      <c r="J2850" s="31" t="s">
        <v>34</v>
      </c>
      <c r="K2850" s="32" t="s">
        <v>11420</v>
      </c>
      <c r="M2850" s="53" t="s">
        <v>11421</v>
      </c>
      <c r="N2850" s="33" t="s">
        <v>37</v>
      </c>
    </row>
    <row r="2851" spans="2:14">
      <c r="B2851" s="5" t="s">
        <v>11422</v>
      </c>
      <c r="C2851" s="44" t="s">
        <v>11423</v>
      </c>
      <c r="F2851" s="45" t="s">
        <v>31</v>
      </c>
      <c r="H2851" s="9" t="s">
        <v>32</v>
      </c>
      <c r="I2851" s="49" t="s">
        <v>33</v>
      </c>
      <c r="J2851" s="31" t="s">
        <v>34</v>
      </c>
      <c r="K2851" s="32" t="s">
        <v>11424</v>
      </c>
      <c r="M2851" s="53" t="s">
        <v>11425</v>
      </c>
      <c r="N2851" s="33" t="s">
        <v>37</v>
      </c>
    </row>
    <row r="2852" spans="2:14">
      <c r="B2852" s="5" t="s">
        <v>11426</v>
      </c>
      <c r="C2852" s="44" t="s">
        <v>11427</v>
      </c>
      <c r="F2852" s="45" t="s">
        <v>31</v>
      </c>
      <c r="H2852" s="9" t="s">
        <v>32</v>
      </c>
      <c r="I2852" s="49" t="s">
        <v>33</v>
      </c>
      <c r="J2852" s="31" t="s">
        <v>34</v>
      </c>
      <c r="K2852" s="32" t="s">
        <v>11428</v>
      </c>
      <c r="M2852" s="53" t="s">
        <v>11429</v>
      </c>
      <c r="N2852" s="33" t="s">
        <v>37</v>
      </c>
    </row>
    <row r="2853" spans="2:14">
      <c r="B2853" s="5" t="s">
        <v>11430</v>
      </c>
      <c r="C2853" s="44" t="s">
        <v>11431</v>
      </c>
      <c r="F2853" s="45" t="s">
        <v>31</v>
      </c>
      <c r="H2853" s="9" t="s">
        <v>32</v>
      </c>
      <c r="I2853" s="49" t="s">
        <v>33</v>
      </c>
      <c r="J2853" s="31" t="s">
        <v>34</v>
      </c>
      <c r="K2853" s="32" t="s">
        <v>11432</v>
      </c>
      <c r="M2853" s="53" t="s">
        <v>11433</v>
      </c>
      <c r="N2853" s="33" t="s">
        <v>37</v>
      </c>
    </row>
    <row r="2854" spans="2:14">
      <c r="B2854" s="5" t="s">
        <v>11434</v>
      </c>
      <c r="C2854" s="44" t="s">
        <v>11435</v>
      </c>
      <c r="F2854" s="45" t="s">
        <v>31</v>
      </c>
      <c r="H2854" s="9" t="s">
        <v>32</v>
      </c>
      <c r="I2854" s="49" t="s">
        <v>33</v>
      </c>
      <c r="J2854" s="31" t="s">
        <v>34</v>
      </c>
      <c r="K2854" s="32" t="s">
        <v>11436</v>
      </c>
      <c r="M2854" s="53" t="s">
        <v>11437</v>
      </c>
      <c r="N2854" s="33" t="s">
        <v>37</v>
      </c>
    </row>
    <row r="2855" spans="2:14">
      <c r="B2855" s="5" t="s">
        <v>11438</v>
      </c>
      <c r="C2855" s="44" t="s">
        <v>11439</v>
      </c>
      <c r="F2855" s="45" t="s">
        <v>31</v>
      </c>
      <c r="H2855" s="9" t="s">
        <v>32</v>
      </c>
      <c r="I2855" s="49" t="s">
        <v>33</v>
      </c>
      <c r="J2855" s="31" t="s">
        <v>34</v>
      </c>
      <c r="K2855" s="32" t="s">
        <v>11440</v>
      </c>
      <c r="M2855" s="53" t="s">
        <v>11441</v>
      </c>
      <c r="N2855" s="33" t="s">
        <v>37</v>
      </c>
    </row>
    <row r="2856" spans="2:14">
      <c r="B2856" s="5" t="s">
        <v>11442</v>
      </c>
      <c r="C2856" s="44" t="s">
        <v>11443</v>
      </c>
      <c r="F2856" s="45" t="s">
        <v>31</v>
      </c>
      <c r="H2856" s="9" t="s">
        <v>32</v>
      </c>
      <c r="I2856" s="49" t="s">
        <v>33</v>
      </c>
      <c r="J2856" s="31" t="s">
        <v>34</v>
      </c>
      <c r="K2856" s="32" t="s">
        <v>11444</v>
      </c>
      <c r="M2856" s="53" t="s">
        <v>11445</v>
      </c>
      <c r="N2856" s="33" t="s">
        <v>37</v>
      </c>
    </row>
    <row r="2857" spans="2:14">
      <c r="B2857" s="5" t="s">
        <v>11446</v>
      </c>
      <c r="C2857" s="44" t="s">
        <v>11447</v>
      </c>
      <c r="F2857" s="45" t="s">
        <v>31</v>
      </c>
      <c r="H2857" s="9" t="s">
        <v>32</v>
      </c>
      <c r="I2857" s="49" t="s">
        <v>33</v>
      </c>
      <c r="J2857" s="31" t="s">
        <v>34</v>
      </c>
      <c r="K2857" s="32" t="s">
        <v>11448</v>
      </c>
      <c r="M2857" s="53" t="s">
        <v>11449</v>
      </c>
      <c r="N2857" s="33" t="s">
        <v>37</v>
      </c>
    </row>
    <row r="2858" spans="2:14">
      <c r="B2858" s="5" t="s">
        <v>11450</v>
      </c>
      <c r="C2858" s="44" t="s">
        <v>11451</v>
      </c>
      <c r="F2858" s="45" t="s">
        <v>31</v>
      </c>
      <c r="H2858" s="9" t="s">
        <v>32</v>
      </c>
      <c r="I2858" s="49" t="s">
        <v>33</v>
      </c>
      <c r="J2858" s="31" t="s">
        <v>34</v>
      </c>
      <c r="K2858" s="32" t="s">
        <v>11452</v>
      </c>
      <c r="M2858" s="53" t="s">
        <v>11453</v>
      </c>
      <c r="N2858" s="33" t="s">
        <v>37</v>
      </c>
    </row>
    <row r="2859" spans="2:14">
      <c r="B2859" s="5" t="s">
        <v>11454</v>
      </c>
      <c r="C2859" s="44" t="s">
        <v>11455</v>
      </c>
      <c r="F2859" s="45" t="s">
        <v>31</v>
      </c>
      <c r="H2859" s="9" t="s">
        <v>32</v>
      </c>
      <c r="I2859" s="49" t="s">
        <v>33</v>
      </c>
      <c r="J2859" s="31" t="s">
        <v>34</v>
      </c>
      <c r="K2859" s="32" t="s">
        <v>11456</v>
      </c>
      <c r="M2859" s="53" t="s">
        <v>11457</v>
      </c>
      <c r="N2859" s="33" t="s">
        <v>37</v>
      </c>
    </row>
    <row r="2860" spans="2:14">
      <c r="B2860" s="5" t="s">
        <v>11458</v>
      </c>
      <c r="C2860" s="44" t="s">
        <v>11459</v>
      </c>
      <c r="F2860" s="45" t="s">
        <v>31</v>
      </c>
      <c r="H2860" s="9" t="s">
        <v>32</v>
      </c>
      <c r="I2860" s="49" t="s">
        <v>33</v>
      </c>
      <c r="J2860" s="31" t="s">
        <v>34</v>
      </c>
      <c r="K2860" s="32" t="s">
        <v>11460</v>
      </c>
      <c r="M2860" s="53" t="s">
        <v>11461</v>
      </c>
      <c r="N2860" s="33" t="s">
        <v>37</v>
      </c>
    </row>
    <row r="2861" spans="2:14">
      <c r="B2861" s="5" t="s">
        <v>11462</v>
      </c>
      <c r="C2861" s="44" t="s">
        <v>11463</v>
      </c>
      <c r="F2861" s="45" t="s">
        <v>31</v>
      </c>
      <c r="H2861" s="9" t="s">
        <v>32</v>
      </c>
      <c r="I2861" s="49" t="s">
        <v>33</v>
      </c>
      <c r="J2861" s="31" t="s">
        <v>34</v>
      </c>
      <c r="K2861" s="32" t="s">
        <v>11464</v>
      </c>
      <c r="M2861" s="53" t="s">
        <v>11465</v>
      </c>
      <c r="N2861" s="33" t="s">
        <v>37</v>
      </c>
    </row>
    <row r="2862" spans="2:14">
      <c r="B2862" s="5" t="s">
        <v>11466</v>
      </c>
      <c r="C2862" s="44" t="s">
        <v>11467</v>
      </c>
      <c r="F2862" s="45" t="s">
        <v>31</v>
      </c>
      <c r="H2862" s="9" t="s">
        <v>32</v>
      </c>
      <c r="I2862" s="49" t="s">
        <v>33</v>
      </c>
      <c r="J2862" s="31" t="s">
        <v>34</v>
      </c>
      <c r="K2862" s="32" t="s">
        <v>11468</v>
      </c>
      <c r="M2862" s="53" t="s">
        <v>11469</v>
      </c>
      <c r="N2862" s="33" t="s">
        <v>37</v>
      </c>
    </row>
    <row r="2863" spans="2:14">
      <c r="B2863" s="5" t="s">
        <v>11470</v>
      </c>
      <c r="C2863" s="44" t="s">
        <v>11471</v>
      </c>
      <c r="F2863" s="45" t="s">
        <v>31</v>
      </c>
      <c r="H2863" s="9" t="s">
        <v>32</v>
      </c>
      <c r="I2863" s="49" t="s">
        <v>33</v>
      </c>
      <c r="J2863" s="31" t="s">
        <v>34</v>
      </c>
      <c r="K2863" s="32" t="s">
        <v>11472</v>
      </c>
      <c r="M2863" s="53" t="s">
        <v>11473</v>
      </c>
      <c r="N2863" s="33" t="s">
        <v>37</v>
      </c>
    </row>
    <row r="2864" spans="2:14">
      <c r="B2864" s="5" t="s">
        <v>11474</v>
      </c>
      <c r="C2864" s="44" t="s">
        <v>11475</v>
      </c>
      <c r="F2864" s="45" t="s">
        <v>31</v>
      </c>
      <c r="H2864" s="9" t="s">
        <v>32</v>
      </c>
      <c r="I2864" s="49" t="s">
        <v>33</v>
      </c>
      <c r="J2864" s="31" t="s">
        <v>34</v>
      </c>
      <c r="K2864" s="32" t="s">
        <v>11476</v>
      </c>
      <c r="M2864" s="53" t="s">
        <v>11477</v>
      </c>
      <c r="N2864" s="33" t="s">
        <v>37</v>
      </c>
    </row>
    <row r="2865" spans="2:14">
      <c r="B2865" s="5" t="s">
        <v>11478</v>
      </c>
      <c r="C2865" s="44" t="s">
        <v>11479</v>
      </c>
      <c r="F2865" s="45" t="s">
        <v>31</v>
      </c>
      <c r="H2865" s="9" t="s">
        <v>32</v>
      </c>
      <c r="I2865" s="49" t="s">
        <v>33</v>
      </c>
      <c r="J2865" s="31" t="s">
        <v>34</v>
      </c>
      <c r="K2865" s="32" t="s">
        <v>11480</v>
      </c>
      <c r="M2865" s="53" t="s">
        <v>11481</v>
      </c>
      <c r="N2865" s="33" t="s">
        <v>37</v>
      </c>
    </row>
    <row r="2866" spans="2:14">
      <c r="B2866" s="5" t="s">
        <v>11482</v>
      </c>
      <c r="C2866" s="44" t="s">
        <v>11483</v>
      </c>
      <c r="F2866" s="45" t="s">
        <v>31</v>
      </c>
      <c r="H2866" s="9" t="s">
        <v>32</v>
      </c>
      <c r="I2866" s="49" t="s">
        <v>33</v>
      </c>
      <c r="J2866" s="31" t="s">
        <v>34</v>
      </c>
      <c r="K2866" s="32" t="s">
        <v>11484</v>
      </c>
      <c r="M2866" s="53" t="s">
        <v>11485</v>
      </c>
      <c r="N2866" s="33" t="s">
        <v>37</v>
      </c>
    </row>
    <row r="2867" spans="2:14">
      <c r="B2867" s="5" t="s">
        <v>11486</v>
      </c>
      <c r="C2867" s="44" t="s">
        <v>11487</v>
      </c>
      <c r="F2867" s="45" t="s">
        <v>31</v>
      </c>
      <c r="H2867" s="9" t="s">
        <v>32</v>
      </c>
      <c r="I2867" s="49" t="s">
        <v>33</v>
      </c>
      <c r="J2867" s="31" t="s">
        <v>34</v>
      </c>
      <c r="K2867" s="32" t="s">
        <v>11488</v>
      </c>
      <c r="M2867" s="53" t="s">
        <v>11489</v>
      </c>
      <c r="N2867" s="33" t="s">
        <v>37</v>
      </c>
    </row>
    <row r="2868" spans="2:14">
      <c r="B2868" s="5" t="s">
        <v>11490</v>
      </c>
      <c r="C2868" s="44" t="s">
        <v>11491</v>
      </c>
      <c r="F2868" s="45" t="s">
        <v>31</v>
      </c>
      <c r="H2868" s="9" t="s">
        <v>32</v>
      </c>
      <c r="I2868" s="49" t="s">
        <v>33</v>
      </c>
      <c r="J2868" s="31" t="s">
        <v>34</v>
      </c>
      <c r="K2868" s="32" t="s">
        <v>11492</v>
      </c>
      <c r="M2868" s="53" t="s">
        <v>11493</v>
      </c>
      <c r="N2868" s="33" t="s">
        <v>37</v>
      </c>
    </row>
    <row r="2869" spans="2:14">
      <c r="B2869" s="5" t="s">
        <v>11494</v>
      </c>
      <c r="C2869" s="44" t="s">
        <v>11495</v>
      </c>
      <c r="F2869" s="45" t="s">
        <v>31</v>
      </c>
      <c r="H2869" s="9" t="s">
        <v>32</v>
      </c>
      <c r="I2869" s="49" t="s">
        <v>33</v>
      </c>
      <c r="J2869" s="31" t="s">
        <v>34</v>
      </c>
      <c r="K2869" s="32" t="s">
        <v>11496</v>
      </c>
      <c r="M2869" s="53" t="s">
        <v>11497</v>
      </c>
      <c r="N2869" s="33" t="s">
        <v>37</v>
      </c>
    </row>
    <row r="2870" spans="2:14">
      <c r="B2870" s="5" t="s">
        <v>11498</v>
      </c>
      <c r="C2870" s="44" t="s">
        <v>11499</v>
      </c>
      <c r="F2870" s="45" t="s">
        <v>31</v>
      </c>
      <c r="H2870" s="9" t="s">
        <v>32</v>
      </c>
      <c r="I2870" s="49" t="s">
        <v>33</v>
      </c>
      <c r="J2870" s="31" t="s">
        <v>34</v>
      </c>
      <c r="K2870" s="32" t="s">
        <v>11500</v>
      </c>
      <c r="M2870" s="53" t="s">
        <v>11501</v>
      </c>
      <c r="N2870" s="33" t="s">
        <v>37</v>
      </c>
    </row>
    <row r="2871" spans="2:14">
      <c r="B2871" s="5" t="s">
        <v>11502</v>
      </c>
      <c r="C2871" s="44" t="s">
        <v>11503</v>
      </c>
      <c r="F2871" s="45" t="s">
        <v>31</v>
      </c>
      <c r="H2871" s="9" t="s">
        <v>32</v>
      </c>
      <c r="I2871" s="49" t="s">
        <v>33</v>
      </c>
      <c r="J2871" s="31" t="s">
        <v>34</v>
      </c>
      <c r="K2871" s="32" t="s">
        <v>11504</v>
      </c>
      <c r="M2871" s="53" t="s">
        <v>11505</v>
      </c>
      <c r="N2871" s="33" t="s">
        <v>37</v>
      </c>
    </row>
    <row r="2872" spans="2:14">
      <c r="B2872" s="5" t="s">
        <v>11506</v>
      </c>
      <c r="C2872" s="44" t="s">
        <v>11507</v>
      </c>
      <c r="F2872" s="45" t="s">
        <v>31</v>
      </c>
      <c r="H2872" s="9" t="s">
        <v>32</v>
      </c>
      <c r="I2872" s="49" t="s">
        <v>33</v>
      </c>
      <c r="J2872" s="31" t="s">
        <v>34</v>
      </c>
      <c r="K2872" s="32" t="s">
        <v>11508</v>
      </c>
      <c r="M2872" s="53" t="s">
        <v>11509</v>
      </c>
      <c r="N2872" s="33" t="s">
        <v>37</v>
      </c>
    </row>
    <row r="2873" spans="2:14">
      <c r="B2873" s="5" t="s">
        <v>11510</v>
      </c>
      <c r="C2873" s="44" t="s">
        <v>11511</v>
      </c>
      <c r="F2873" s="45" t="s">
        <v>31</v>
      </c>
      <c r="H2873" s="9" t="s">
        <v>32</v>
      </c>
      <c r="I2873" s="49" t="s">
        <v>33</v>
      </c>
      <c r="J2873" s="31" t="s">
        <v>34</v>
      </c>
      <c r="K2873" s="32" t="s">
        <v>11512</v>
      </c>
      <c r="M2873" s="53" t="s">
        <v>11513</v>
      </c>
      <c r="N2873" s="33" t="s">
        <v>37</v>
      </c>
    </row>
    <row r="2874" spans="2:14">
      <c r="B2874" s="5" t="s">
        <v>11514</v>
      </c>
      <c r="C2874" s="44" t="s">
        <v>11515</v>
      </c>
      <c r="F2874" s="45" t="s">
        <v>31</v>
      </c>
      <c r="H2874" s="9" t="s">
        <v>32</v>
      </c>
      <c r="I2874" s="49" t="s">
        <v>33</v>
      </c>
      <c r="J2874" s="31" t="s">
        <v>34</v>
      </c>
      <c r="K2874" s="32" t="s">
        <v>11516</v>
      </c>
      <c r="M2874" s="53" t="s">
        <v>11517</v>
      </c>
      <c r="N2874" s="33" t="s">
        <v>37</v>
      </c>
    </row>
    <row r="2875" spans="2:14">
      <c r="B2875" s="5" t="s">
        <v>11518</v>
      </c>
      <c r="C2875" s="44" t="s">
        <v>11519</v>
      </c>
      <c r="F2875" s="45" t="s">
        <v>31</v>
      </c>
      <c r="H2875" s="9" t="s">
        <v>32</v>
      </c>
      <c r="I2875" s="49" t="s">
        <v>33</v>
      </c>
      <c r="J2875" s="31" t="s">
        <v>34</v>
      </c>
      <c r="K2875" s="32" t="s">
        <v>11520</v>
      </c>
      <c r="M2875" s="53" t="s">
        <v>11521</v>
      </c>
      <c r="N2875" s="33" t="s">
        <v>37</v>
      </c>
    </row>
    <row r="2876" spans="2:14">
      <c r="B2876" s="5" t="s">
        <v>11522</v>
      </c>
      <c r="C2876" s="44" t="s">
        <v>11523</v>
      </c>
      <c r="F2876" s="45" t="s">
        <v>31</v>
      </c>
      <c r="H2876" s="9" t="s">
        <v>32</v>
      </c>
      <c r="I2876" s="49" t="s">
        <v>33</v>
      </c>
      <c r="J2876" s="31" t="s">
        <v>34</v>
      </c>
      <c r="K2876" s="32" t="s">
        <v>11524</v>
      </c>
      <c r="M2876" s="53" t="s">
        <v>11525</v>
      </c>
      <c r="N2876" s="33" t="s">
        <v>37</v>
      </c>
    </row>
    <row r="2877" spans="2:14">
      <c r="B2877" s="5" t="s">
        <v>11526</v>
      </c>
      <c r="C2877" s="44" t="s">
        <v>11527</v>
      </c>
      <c r="F2877" s="45" t="s">
        <v>31</v>
      </c>
      <c r="H2877" s="9" t="s">
        <v>32</v>
      </c>
      <c r="I2877" s="49" t="s">
        <v>33</v>
      </c>
      <c r="J2877" s="31" t="s">
        <v>34</v>
      </c>
      <c r="K2877" s="32" t="s">
        <v>11528</v>
      </c>
      <c r="M2877" s="53" t="s">
        <v>11529</v>
      </c>
      <c r="N2877" s="33" t="s">
        <v>37</v>
      </c>
    </row>
    <row r="2878" spans="2:14">
      <c r="B2878" s="5" t="s">
        <v>11530</v>
      </c>
      <c r="C2878" s="44" t="s">
        <v>11531</v>
      </c>
      <c r="F2878" s="45" t="s">
        <v>31</v>
      </c>
      <c r="H2878" s="9" t="s">
        <v>32</v>
      </c>
      <c r="I2878" s="49" t="s">
        <v>33</v>
      </c>
      <c r="J2878" s="31" t="s">
        <v>34</v>
      </c>
      <c r="K2878" s="32" t="s">
        <v>11532</v>
      </c>
      <c r="M2878" s="53" t="s">
        <v>11533</v>
      </c>
      <c r="N2878" s="33" t="s">
        <v>37</v>
      </c>
    </row>
    <row r="2879" spans="2:14">
      <c r="B2879" s="5" t="s">
        <v>11534</v>
      </c>
      <c r="C2879" s="44" t="s">
        <v>11535</v>
      </c>
      <c r="F2879" s="45" t="s">
        <v>31</v>
      </c>
      <c r="H2879" s="9" t="s">
        <v>32</v>
      </c>
      <c r="I2879" s="49" t="s">
        <v>33</v>
      </c>
      <c r="J2879" s="31" t="s">
        <v>34</v>
      </c>
      <c r="K2879" s="32" t="s">
        <v>11536</v>
      </c>
      <c r="M2879" s="53" t="s">
        <v>11537</v>
      </c>
      <c r="N2879" s="33" t="s">
        <v>37</v>
      </c>
    </row>
    <row r="2880" spans="2:14">
      <c r="B2880" s="5" t="s">
        <v>11538</v>
      </c>
      <c r="C2880" s="44" t="s">
        <v>11539</v>
      </c>
      <c r="F2880" s="45" t="s">
        <v>31</v>
      </c>
      <c r="H2880" s="9" t="s">
        <v>32</v>
      </c>
      <c r="I2880" s="49" t="s">
        <v>33</v>
      </c>
      <c r="J2880" s="31" t="s">
        <v>34</v>
      </c>
      <c r="K2880" s="32" t="s">
        <v>11540</v>
      </c>
      <c r="M2880" s="53" t="s">
        <v>11541</v>
      </c>
      <c r="N2880" s="33" t="s">
        <v>37</v>
      </c>
    </row>
    <row r="2881" spans="2:14">
      <c r="B2881" s="5" t="s">
        <v>11542</v>
      </c>
      <c r="C2881" s="44" t="s">
        <v>11543</v>
      </c>
      <c r="F2881" s="45" t="s">
        <v>31</v>
      </c>
      <c r="H2881" s="9" t="s">
        <v>32</v>
      </c>
      <c r="I2881" s="49" t="s">
        <v>33</v>
      </c>
      <c r="J2881" s="31" t="s">
        <v>34</v>
      </c>
      <c r="K2881" s="32" t="s">
        <v>11544</v>
      </c>
      <c r="M2881" s="53" t="s">
        <v>11545</v>
      </c>
      <c r="N2881" s="33" t="s">
        <v>37</v>
      </c>
    </row>
    <row r="2882" spans="2:14">
      <c r="B2882" s="5" t="s">
        <v>11546</v>
      </c>
      <c r="C2882" s="44" t="s">
        <v>11547</v>
      </c>
      <c r="F2882" s="45" t="s">
        <v>31</v>
      </c>
      <c r="H2882" s="9" t="s">
        <v>32</v>
      </c>
      <c r="I2882" s="49" t="s">
        <v>33</v>
      </c>
      <c r="J2882" s="31" t="s">
        <v>34</v>
      </c>
      <c r="K2882" s="32" t="s">
        <v>11548</v>
      </c>
      <c r="M2882" s="53" t="s">
        <v>11549</v>
      </c>
      <c r="N2882" s="33" t="s">
        <v>37</v>
      </c>
    </row>
    <row r="2883" spans="2:14">
      <c r="B2883" s="5" t="s">
        <v>11550</v>
      </c>
      <c r="C2883" s="44" t="s">
        <v>11551</v>
      </c>
      <c r="F2883" s="45" t="s">
        <v>31</v>
      </c>
      <c r="H2883" s="9" t="s">
        <v>32</v>
      </c>
      <c r="I2883" s="49" t="s">
        <v>33</v>
      </c>
      <c r="J2883" s="31" t="s">
        <v>34</v>
      </c>
      <c r="K2883" s="32" t="s">
        <v>11552</v>
      </c>
      <c r="M2883" s="53" t="s">
        <v>11553</v>
      </c>
      <c r="N2883" s="33" t="s">
        <v>37</v>
      </c>
    </row>
    <row r="2884" spans="2:14">
      <c r="B2884" s="5" t="s">
        <v>11554</v>
      </c>
      <c r="C2884" s="44" t="s">
        <v>11555</v>
      </c>
      <c r="F2884" s="45" t="s">
        <v>31</v>
      </c>
      <c r="H2884" s="9" t="s">
        <v>32</v>
      </c>
      <c r="I2884" s="49" t="s">
        <v>33</v>
      </c>
      <c r="J2884" s="31" t="s">
        <v>34</v>
      </c>
      <c r="K2884" s="32" t="s">
        <v>11556</v>
      </c>
      <c r="M2884" s="53" t="s">
        <v>11557</v>
      </c>
      <c r="N2884" s="33" t="s">
        <v>37</v>
      </c>
    </row>
    <row r="2885" spans="2:14">
      <c r="B2885" s="5" t="s">
        <v>11558</v>
      </c>
      <c r="C2885" s="44" t="s">
        <v>11559</v>
      </c>
      <c r="F2885" s="45" t="s">
        <v>31</v>
      </c>
      <c r="H2885" s="9" t="s">
        <v>32</v>
      </c>
      <c r="I2885" s="49" t="s">
        <v>33</v>
      </c>
      <c r="J2885" s="31" t="s">
        <v>34</v>
      </c>
      <c r="K2885" s="32" t="s">
        <v>11560</v>
      </c>
      <c r="M2885" s="53" t="s">
        <v>11561</v>
      </c>
      <c r="N2885" s="33" t="s">
        <v>37</v>
      </c>
    </row>
    <row r="2886" spans="2:14">
      <c r="B2886" s="5" t="s">
        <v>11562</v>
      </c>
      <c r="C2886" s="44" t="s">
        <v>11563</v>
      </c>
      <c r="F2886" s="45" t="s">
        <v>31</v>
      </c>
      <c r="H2886" s="9" t="s">
        <v>32</v>
      </c>
      <c r="I2886" s="49" t="s">
        <v>33</v>
      </c>
      <c r="J2886" s="31" t="s">
        <v>34</v>
      </c>
      <c r="K2886" s="32" t="s">
        <v>11564</v>
      </c>
      <c r="M2886" s="53" t="s">
        <v>11565</v>
      </c>
      <c r="N2886" s="33" t="s">
        <v>37</v>
      </c>
    </row>
    <row r="2887" spans="2:14">
      <c r="B2887" s="5" t="s">
        <v>11566</v>
      </c>
      <c r="C2887" s="44" t="s">
        <v>11567</v>
      </c>
      <c r="F2887" s="45" t="s">
        <v>31</v>
      </c>
      <c r="H2887" s="9" t="s">
        <v>32</v>
      </c>
      <c r="I2887" s="49" t="s">
        <v>33</v>
      </c>
      <c r="J2887" s="31" t="s">
        <v>34</v>
      </c>
      <c r="K2887" s="32" t="s">
        <v>11568</v>
      </c>
      <c r="M2887" s="53" t="s">
        <v>11569</v>
      </c>
      <c r="N2887" s="33" t="s">
        <v>37</v>
      </c>
    </row>
    <row r="2888" spans="2:14">
      <c r="B2888" s="5" t="s">
        <v>11570</v>
      </c>
      <c r="C2888" s="44" t="s">
        <v>11571</v>
      </c>
      <c r="F2888" s="45" t="s">
        <v>31</v>
      </c>
      <c r="H2888" s="9" t="s">
        <v>32</v>
      </c>
      <c r="I2888" s="49" t="s">
        <v>33</v>
      </c>
      <c r="J2888" s="31" t="s">
        <v>34</v>
      </c>
      <c r="K2888" s="32" t="s">
        <v>11572</v>
      </c>
      <c r="M2888" s="53" t="s">
        <v>11573</v>
      </c>
      <c r="N2888" s="33" t="s">
        <v>37</v>
      </c>
    </row>
    <row r="2889" spans="2:14">
      <c r="B2889" s="5" t="s">
        <v>11574</v>
      </c>
      <c r="C2889" s="44" t="s">
        <v>11575</v>
      </c>
      <c r="F2889" s="45" t="s">
        <v>31</v>
      </c>
      <c r="H2889" s="9" t="s">
        <v>32</v>
      </c>
      <c r="I2889" s="49" t="s">
        <v>33</v>
      </c>
      <c r="J2889" s="31" t="s">
        <v>34</v>
      </c>
      <c r="K2889" s="32" t="s">
        <v>11576</v>
      </c>
      <c r="M2889" s="53" t="s">
        <v>11577</v>
      </c>
      <c r="N2889" s="33" t="s">
        <v>37</v>
      </c>
    </row>
    <row r="2890" spans="2:14">
      <c r="B2890" s="5" t="s">
        <v>11578</v>
      </c>
      <c r="C2890" s="44" t="s">
        <v>11579</v>
      </c>
      <c r="F2890" s="45" t="s">
        <v>31</v>
      </c>
      <c r="H2890" s="9" t="s">
        <v>32</v>
      </c>
      <c r="I2890" s="49" t="s">
        <v>33</v>
      </c>
      <c r="J2890" s="31" t="s">
        <v>34</v>
      </c>
      <c r="K2890" s="32" t="s">
        <v>11580</v>
      </c>
      <c r="M2890" s="53" t="s">
        <v>11581</v>
      </c>
      <c r="N2890" s="33" t="s">
        <v>37</v>
      </c>
    </row>
    <row r="2891" spans="2:14">
      <c r="B2891" s="5" t="s">
        <v>11582</v>
      </c>
      <c r="C2891" s="44" t="s">
        <v>11583</v>
      </c>
      <c r="F2891" s="45" t="s">
        <v>31</v>
      </c>
      <c r="H2891" s="9" t="s">
        <v>32</v>
      </c>
      <c r="I2891" s="49" t="s">
        <v>33</v>
      </c>
      <c r="J2891" s="31" t="s">
        <v>34</v>
      </c>
      <c r="K2891" s="32" t="s">
        <v>11584</v>
      </c>
      <c r="M2891" s="53" t="s">
        <v>11585</v>
      </c>
      <c r="N2891" s="33" t="s">
        <v>37</v>
      </c>
    </row>
    <row r="2892" spans="2:14">
      <c r="B2892" s="5" t="s">
        <v>11586</v>
      </c>
      <c r="C2892" s="44" t="s">
        <v>11587</v>
      </c>
      <c r="F2892" s="45" t="s">
        <v>31</v>
      </c>
      <c r="H2892" s="9" t="s">
        <v>32</v>
      </c>
      <c r="I2892" s="49" t="s">
        <v>33</v>
      </c>
      <c r="J2892" s="31" t="s">
        <v>34</v>
      </c>
      <c r="K2892" s="32" t="s">
        <v>11588</v>
      </c>
      <c r="M2892" s="53" t="s">
        <v>11589</v>
      </c>
      <c r="N2892" s="33" t="s">
        <v>37</v>
      </c>
    </row>
    <row r="2893" spans="2:14">
      <c r="B2893" s="5" t="s">
        <v>11590</v>
      </c>
      <c r="C2893" s="44" t="s">
        <v>11591</v>
      </c>
      <c r="F2893" s="45" t="s">
        <v>31</v>
      </c>
      <c r="H2893" s="9" t="s">
        <v>32</v>
      </c>
      <c r="I2893" s="49" t="s">
        <v>33</v>
      </c>
      <c r="J2893" s="31" t="s">
        <v>34</v>
      </c>
      <c r="K2893" s="32" t="s">
        <v>11592</v>
      </c>
      <c r="M2893" s="53" t="s">
        <v>11593</v>
      </c>
      <c r="N2893" s="33" t="s">
        <v>37</v>
      </c>
    </row>
    <row r="2894" spans="2:14">
      <c r="B2894" s="5" t="s">
        <v>11594</v>
      </c>
      <c r="C2894" s="44" t="s">
        <v>11595</v>
      </c>
      <c r="F2894" s="45" t="s">
        <v>31</v>
      </c>
      <c r="H2894" s="9" t="s">
        <v>32</v>
      </c>
      <c r="I2894" s="49" t="s">
        <v>33</v>
      </c>
      <c r="J2894" s="31" t="s">
        <v>34</v>
      </c>
      <c r="K2894" s="32" t="s">
        <v>11596</v>
      </c>
      <c r="M2894" s="53" t="s">
        <v>11597</v>
      </c>
      <c r="N2894" s="33" t="s">
        <v>37</v>
      </c>
    </row>
    <row r="2895" spans="2:14">
      <c r="B2895" s="5" t="s">
        <v>11598</v>
      </c>
      <c r="C2895" s="44" t="s">
        <v>11599</v>
      </c>
      <c r="F2895" s="45" t="s">
        <v>31</v>
      </c>
      <c r="H2895" s="9" t="s">
        <v>32</v>
      </c>
      <c r="I2895" s="49" t="s">
        <v>33</v>
      </c>
      <c r="J2895" s="31" t="s">
        <v>34</v>
      </c>
      <c r="K2895" s="32" t="s">
        <v>11600</v>
      </c>
      <c r="M2895" s="53" t="s">
        <v>11601</v>
      </c>
      <c r="N2895" s="33" t="s">
        <v>37</v>
      </c>
    </row>
    <row r="2896" spans="2:14">
      <c r="B2896" s="5" t="s">
        <v>11602</v>
      </c>
      <c r="C2896" s="44" t="s">
        <v>11603</v>
      </c>
      <c r="F2896" s="45" t="s">
        <v>31</v>
      </c>
      <c r="H2896" s="9" t="s">
        <v>32</v>
      </c>
      <c r="I2896" s="49" t="s">
        <v>33</v>
      </c>
      <c r="J2896" s="31" t="s">
        <v>34</v>
      </c>
      <c r="K2896" s="32" t="s">
        <v>11604</v>
      </c>
      <c r="M2896" s="53" t="s">
        <v>11605</v>
      </c>
      <c r="N2896" s="33" t="s">
        <v>37</v>
      </c>
    </row>
    <row r="2897" spans="2:14">
      <c r="B2897" s="5" t="s">
        <v>11606</v>
      </c>
      <c r="C2897" s="44" t="s">
        <v>11607</v>
      </c>
      <c r="F2897" s="45" t="s">
        <v>31</v>
      </c>
      <c r="H2897" s="9" t="s">
        <v>32</v>
      </c>
      <c r="I2897" s="49" t="s">
        <v>33</v>
      </c>
      <c r="J2897" s="31" t="s">
        <v>34</v>
      </c>
      <c r="K2897" s="32" t="s">
        <v>11608</v>
      </c>
      <c r="M2897" s="53" t="s">
        <v>11609</v>
      </c>
      <c r="N2897" s="33" t="s">
        <v>37</v>
      </c>
    </row>
    <row r="2898" spans="2:14">
      <c r="B2898" s="5" t="s">
        <v>11610</v>
      </c>
      <c r="C2898" s="44" t="s">
        <v>11611</v>
      </c>
      <c r="F2898" s="45" t="s">
        <v>31</v>
      </c>
      <c r="H2898" s="9" t="s">
        <v>32</v>
      </c>
      <c r="I2898" s="49" t="s">
        <v>33</v>
      </c>
      <c r="J2898" s="31" t="s">
        <v>34</v>
      </c>
      <c r="K2898" s="32" t="s">
        <v>11612</v>
      </c>
      <c r="M2898" s="53" t="s">
        <v>11613</v>
      </c>
      <c r="N2898" s="33" t="s">
        <v>37</v>
      </c>
    </row>
    <row r="2899" spans="2:14">
      <c r="B2899" s="5" t="s">
        <v>11614</v>
      </c>
      <c r="C2899" s="44" t="s">
        <v>11615</v>
      </c>
      <c r="F2899" s="45" t="s">
        <v>31</v>
      </c>
      <c r="H2899" s="9" t="s">
        <v>32</v>
      </c>
      <c r="I2899" s="49" t="s">
        <v>33</v>
      </c>
      <c r="J2899" s="31" t="s">
        <v>34</v>
      </c>
      <c r="K2899" s="32" t="s">
        <v>11616</v>
      </c>
      <c r="M2899" s="53" t="s">
        <v>11617</v>
      </c>
      <c r="N2899" s="33" t="s">
        <v>37</v>
      </c>
    </row>
    <row r="2900" spans="2:14">
      <c r="B2900" s="5" t="s">
        <v>11618</v>
      </c>
      <c r="C2900" s="44" t="s">
        <v>11619</v>
      </c>
      <c r="F2900" s="45" t="s">
        <v>31</v>
      </c>
      <c r="H2900" s="9" t="s">
        <v>32</v>
      </c>
      <c r="I2900" s="49" t="s">
        <v>33</v>
      </c>
      <c r="J2900" s="31" t="s">
        <v>34</v>
      </c>
      <c r="K2900" s="32" t="s">
        <v>11620</v>
      </c>
      <c r="M2900" s="53" t="s">
        <v>11621</v>
      </c>
      <c r="N2900" s="33" t="s">
        <v>37</v>
      </c>
    </row>
    <row r="2901" spans="2:14">
      <c r="B2901" s="5" t="s">
        <v>11622</v>
      </c>
      <c r="C2901" s="44" t="s">
        <v>11623</v>
      </c>
      <c r="F2901" s="45" t="s">
        <v>31</v>
      </c>
      <c r="H2901" s="9" t="s">
        <v>32</v>
      </c>
      <c r="I2901" s="49" t="s">
        <v>33</v>
      </c>
      <c r="J2901" s="31" t="s">
        <v>34</v>
      </c>
      <c r="K2901" s="32" t="s">
        <v>11624</v>
      </c>
      <c r="M2901" s="53" t="s">
        <v>11625</v>
      </c>
      <c r="N2901" s="33" t="s">
        <v>37</v>
      </c>
    </row>
    <row r="2902" spans="2:14">
      <c r="B2902" s="5" t="s">
        <v>11626</v>
      </c>
      <c r="C2902" s="44" t="s">
        <v>11627</v>
      </c>
      <c r="F2902" s="45" t="s">
        <v>31</v>
      </c>
      <c r="H2902" s="9" t="s">
        <v>32</v>
      </c>
      <c r="I2902" s="49" t="s">
        <v>33</v>
      </c>
      <c r="J2902" s="31" t="s">
        <v>34</v>
      </c>
      <c r="K2902" s="32" t="s">
        <v>11628</v>
      </c>
      <c r="M2902" s="53" t="s">
        <v>11629</v>
      </c>
      <c r="N2902" s="33" t="s">
        <v>37</v>
      </c>
    </row>
    <row r="2903" spans="2:14">
      <c r="B2903" s="5" t="s">
        <v>11630</v>
      </c>
      <c r="C2903" s="44" t="s">
        <v>11631</v>
      </c>
      <c r="F2903" s="45" t="s">
        <v>31</v>
      </c>
      <c r="H2903" s="9" t="s">
        <v>32</v>
      </c>
      <c r="I2903" s="49" t="s">
        <v>33</v>
      </c>
      <c r="J2903" s="31" t="s">
        <v>34</v>
      </c>
      <c r="K2903" s="32" t="s">
        <v>11632</v>
      </c>
      <c r="M2903" s="53" t="s">
        <v>11633</v>
      </c>
      <c r="N2903" s="33" t="s">
        <v>37</v>
      </c>
    </row>
    <row r="2904" spans="2:14">
      <c r="B2904" s="5" t="s">
        <v>11634</v>
      </c>
      <c r="C2904" s="44" t="s">
        <v>11635</v>
      </c>
      <c r="F2904" s="45" t="s">
        <v>31</v>
      </c>
      <c r="H2904" s="9" t="s">
        <v>32</v>
      </c>
      <c r="I2904" s="49" t="s">
        <v>33</v>
      </c>
      <c r="J2904" s="31" t="s">
        <v>34</v>
      </c>
      <c r="K2904" s="32" t="s">
        <v>11636</v>
      </c>
      <c r="M2904" s="53" t="s">
        <v>11637</v>
      </c>
      <c r="N2904" s="33" t="s">
        <v>37</v>
      </c>
    </row>
    <row r="2905" spans="2:14">
      <c r="B2905" s="5" t="s">
        <v>11638</v>
      </c>
      <c r="C2905" s="44" t="s">
        <v>11639</v>
      </c>
      <c r="F2905" s="45" t="s">
        <v>31</v>
      </c>
      <c r="H2905" s="9" t="s">
        <v>32</v>
      </c>
      <c r="I2905" s="49" t="s">
        <v>33</v>
      </c>
      <c r="J2905" s="31" t="s">
        <v>34</v>
      </c>
      <c r="K2905" s="32" t="s">
        <v>11640</v>
      </c>
      <c r="M2905" s="53" t="s">
        <v>11641</v>
      </c>
      <c r="N2905" s="33" t="s">
        <v>37</v>
      </c>
    </row>
    <row r="2906" spans="2:14">
      <c r="B2906" s="5" t="s">
        <v>11642</v>
      </c>
      <c r="C2906" s="44" t="s">
        <v>11643</v>
      </c>
      <c r="F2906" s="45" t="s">
        <v>31</v>
      </c>
      <c r="H2906" s="9" t="s">
        <v>32</v>
      </c>
      <c r="I2906" s="49" t="s">
        <v>33</v>
      </c>
      <c r="J2906" s="31" t="s">
        <v>34</v>
      </c>
      <c r="K2906" s="32" t="s">
        <v>11644</v>
      </c>
      <c r="M2906" s="53" t="s">
        <v>11645</v>
      </c>
      <c r="N2906" s="33" t="s">
        <v>37</v>
      </c>
    </row>
    <row r="2907" spans="2:14">
      <c r="B2907" s="5" t="s">
        <v>11646</v>
      </c>
      <c r="C2907" s="44" t="s">
        <v>11647</v>
      </c>
      <c r="F2907" s="45" t="s">
        <v>31</v>
      </c>
      <c r="H2907" s="9" t="s">
        <v>32</v>
      </c>
      <c r="I2907" s="49" t="s">
        <v>33</v>
      </c>
      <c r="J2907" s="31" t="s">
        <v>34</v>
      </c>
      <c r="K2907" s="32" t="s">
        <v>11648</v>
      </c>
      <c r="M2907" s="53" t="s">
        <v>11649</v>
      </c>
      <c r="N2907" s="33" t="s">
        <v>37</v>
      </c>
    </row>
    <row r="2908" spans="2:14">
      <c r="B2908" s="5" t="s">
        <v>11650</v>
      </c>
      <c r="C2908" s="44" t="s">
        <v>11651</v>
      </c>
      <c r="F2908" s="45" t="s">
        <v>31</v>
      </c>
      <c r="H2908" s="9" t="s">
        <v>32</v>
      </c>
      <c r="I2908" s="49" t="s">
        <v>33</v>
      </c>
      <c r="J2908" s="31" t="s">
        <v>34</v>
      </c>
      <c r="K2908" s="32" t="s">
        <v>11652</v>
      </c>
      <c r="M2908" s="53" t="s">
        <v>11653</v>
      </c>
      <c r="N2908" s="33" t="s">
        <v>37</v>
      </c>
    </row>
    <row r="2909" spans="2:14">
      <c r="B2909" s="5" t="s">
        <v>11654</v>
      </c>
      <c r="C2909" s="44" t="s">
        <v>11655</v>
      </c>
      <c r="F2909" s="45" t="s">
        <v>31</v>
      </c>
      <c r="H2909" s="9" t="s">
        <v>32</v>
      </c>
      <c r="I2909" s="49" t="s">
        <v>33</v>
      </c>
      <c r="J2909" s="31" t="s">
        <v>34</v>
      </c>
      <c r="K2909" s="32" t="s">
        <v>11656</v>
      </c>
      <c r="M2909" s="53" t="s">
        <v>11657</v>
      </c>
      <c r="N2909" s="33" t="s">
        <v>37</v>
      </c>
    </row>
    <row r="2910" spans="2:14">
      <c r="B2910" s="5" t="s">
        <v>11658</v>
      </c>
      <c r="C2910" s="44" t="s">
        <v>11659</v>
      </c>
      <c r="F2910" s="45" t="s">
        <v>31</v>
      </c>
      <c r="H2910" s="9" t="s">
        <v>32</v>
      </c>
      <c r="I2910" s="49" t="s">
        <v>33</v>
      </c>
      <c r="J2910" s="31" t="s">
        <v>34</v>
      </c>
      <c r="K2910" s="32" t="s">
        <v>11660</v>
      </c>
      <c r="M2910" s="53" t="s">
        <v>11661</v>
      </c>
      <c r="N2910" s="33" t="s">
        <v>37</v>
      </c>
    </row>
    <row r="2911" spans="2:14">
      <c r="B2911" s="5" t="s">
        <v>11662</v>
      </c>
      <c r="C2911" s="44" t="s">
        <v>11663</v>
      </c>
      <c r="F2911" s="45" t="s">
        <v>31</v>
      </c>
      <c r="H2911" s="9" t="s">
        <v>32</v>
      </c>
      <c r="I2911" s="49" t="s">
        <v>33</v>
      </c>
      <c r="J2911" s="31" t="s">
        <v>34</v>
      </c>
      <c r="K2911" s="32" t="s">
        <v>11664</v>
      </c>
      <c r="M2911" s="53" t="s">
        <v>11665</v>
      </c>
      <c r="N2911" s="33" t="s">
        <v>37</v>
      </c>
    </row>
    <row r="2912" spans="2:14">
      <c r="B2912" s="5" t="s">
        <v>11666</v>
      </c>
      <c r="C2912" s="44" t="s">
        <v>11667</v>
      </c>
      <c r="F2912" s="45" t="s">
        <v>31</v>
      </c>
      <c r="H2912" s="9" t="s">
        <v>32</v>
      </c>
      <c r="I2912" s="49" t="s">
        <v>33</v>
      </c>
      <c r="J2912" s="31" t="s">
        <v>34</v>
      </c>
      <c r="K2912" s="32" t="s">
        <v>11668</v>
      </c>
      <c r="M2912" s="53" t="s">
        <v>11669</v>
      </c>
      <c r="N2912" s="33" t="s">
        <v>37</v>
      </c>
    </row>
    <row r="2913" spans="2:14">
      <c r="B2913" s="5" t="s">
        <v>11670</v>
      </c>
      <c r="C2913" s="44" t="s">
        <v>11671</v>
      </c>
      <c r="F2913" s="45" t="s">
        <v>31</v>
      </c>
      <c r="H2913" s="9" t="s">
        <v>32</v>
      </c>
      <c r="I2913" s="49" t="s">
        <v>33</v>
      </c>
      <c r="J2913" s="31" t="s">
        <v>34</v>
      </c>
      <c r="K2913" s="32" t="s">
        <v>11672</v>
      </c>
      <c r="M2913" s="53" t="s">
        <v>11673</v>
      </c>
      <c r="N2913" s="33" t="s">
        <v>37</v>
      </c>
    </row>
    <row r="2914" spans="2:14">
      <c r="B2914" s="5" t="s">
        <v>11674</v>
      </c>
      <c r="C2914" s="44" t="s">
        <v>11675</v>
      </c>
      <c r="F2914" s="45" t="s">
        <v>31</v>
      </c>
      <c r="H2914" s="9" t="s">
        <v>32</v>
      </c>
      <c r="I2914" s="49" t="s">
        <v>33</v>
      </c>
      <c r="J2914" s="31" t="s">
        <v>34</v>
      </c>
      <c r="K2914" s="32" t="s">
        <v>11676</v>
      </c>
      <c r="M2914" s="53" t="s">
        <v>11677</v>
      </c>
      <c r="N2914" s="33" t="s">
        <v>37</v>
      </c>
    </row>
    <row r="2915" spans="2:14">
      <c r="B2915" s="5" t="s">
        <v>11678</v>
      </c>
      <c r="C2915" s="44" t="s">
        <v>11679</v>
      </c>
      <c r="F2915" s="45" t="s">
        <v>31</v>
      </c>
      <c r="H2915" s="9" t="s">
        <v>32</v>
      </c>
      <c r="I2915" s="49" t="s">
        <v>33</v>
      </c>
      <c r="J2915" s="31" t="s">
        <v>34</v>
      </c>
      <c r="K2915" s="32" t="s">
        <v>11680</v>
      </c>
      <c r="M2915" s="53" t="s">
        <v>11681</v>
      </c>
      <c r="N2915" s="33" t="s">
        <v>37</v>
      </c>
    </row>
    <row r="2916" spans="2:14">
      <c r="B2916" s="5" t="s">
        <v>11682</v>
      </c>
      <c r="C2916" s="44" t="s">
        <v>11683</v>
      </c>
      <c r="F2916" s="45" t="s">
        <v>31</v>
      </c>
      <c r="H2916" s="9" t="s">
        <v>32</v>
      </c>
      <c r="I2916" s="49" t="s">
        <v>33</v>
      </c>
      <c r="J2916" s="31" t="s">
        <v>34</v>
      </c>
      <c r="K2916" s="32" t="s">
        <v>11684</v>
      </c>
      <c r="M2916" s="53" t="s">
        <v>11685</v>
      </c>
      <c r="N2916" s="33" t="s">
        <v>37</v>
      </c>
    </row>
    <row r="2917" spans="2:14">
      <c r="B2917" s="5" t="s">
        <v>11686</v>
      </c>
      <c r="C2917" s="44" t="s">
        <v>11687</v>
      </c>
      <c r="F2917" s="45" t="s">
        <v>31</v>
      </c>
      <c r="H2917" s="9" t="s">
        <v>32</v>
      </c>
      <c r="I2917" s="49" t="s">
        <v>33</v>
      </c>
      <c r="J2917" s="31" t="s">
        <v>34</v>
      </c>
      <c r="K2917" s="32" t="s">
        <v>11688</v>
      </c>
      <c r="M2917" s="53" t="s">
        <v>11689</v>
      </c>
      <c r="N2917" s="33" t="s">
        <v>37</v>
      </c>
    </row>
    <row r="2918" spans="2:14">
      <c r="B2918" s="5" t="s">
        <v>11690</v>
      </c>
      <c r="C2918" s="44" t="s">
        <v>11691</v>
      </c>
      <c r="F2918" s="45" t="s">
        <v>31</v>
      </c>
      <c r="H2918" s="9" t="s">
        <v>32</v>
      </c>
      <c r="I2918" s="49" t="s">
        <v>33</v>
      </c>
      <c r="J2918" s="31" t="s">
        <v>34</v>
      </c>
      <c r="K2918" s="32" t="s">
        <v>11692</v>
      </c>
      <c r="M2918" s="53" t="s">
        <v>11693</v>
      </c>
      <c r="N2918" s="33" t="s">
        <v>37</v>
      </c>
    </row>
    <row r="2919" spans="2:14">
      <c r="B2919" s="5" t="s">
        <v>11694</v>
      </c>
      <c r="C2919" s="44" t="s">
        <v>11695</v>
      </c>
      <c r="F2919" s="45" t="s">
        <v>31</v>
      </c>
      <c r="H2919" s="9" t="s">
        <v>32</v>
      </c>
      <c r="I2919" s="49" t="s">
        <v>33</v>
      </c>
      <c r="J2919" s="31" t="s">
        <v>34</v>
      </c>
      <c r="K2919" s="32" t="s">
        <v>11696</v>
      </c>
      <c r="M2919" s="53" t="s">
        <v>11697</v>
      </c>
      <c r="N2919" s="33" t="s">
        <v>37</v>
      </c>
    </row>
    <row r="2920" spans="2:14">
      <c r="B2920" s="5" t="s">
        <v>11698</v>
      </c>
      <c r="C2920" s="44" t="s">
        <v>11699</v>
      </c>
      <c r="F2920" s="45" t="s">
        <v>31</v>
      </c>
      <c r="H2920" s="9" t="s">
        <v>32</v>
      </c>
      <c r="I2920" s="49" t="s">
        <v>33</v>
      </c>
      <c r="J2920" s="31" t="s">
        <v>34</v>
      </c>
      <c r="K2920" s="32" t="s">
        <v>11700</v>
      </c>
      <c r="M2920" s="53" t="s">
        <v>11701</v>
      </c>
      <c r="N2920" s="33" t="s">
        <v>37</v>
      </c>
    </row>
    <row r="2921" spans="2:14">
      <c r="B2921" s="5" t="s">
        <v>11702</v>
      </c>
      <c r="C2921" s="44" t="s">
        <v>11703</v>
      </c>
      <c r="F2921" s="45" t="s">
        <v>31</v>
      </c>
      <c r="H2921" s="9" t="s">
        <v>32</v>
      </c>
      <c r="I2921" s="49" t="s">
        <v>33</v>
      </c>
      <c r="J2921" s="31" t="s">
        <v>34</v>
      </c>
      <c r="K2921" s="32" t="s">
        <v>11704</v>
      </c>
      <c r="M2921" s="53" t="s">
        <v>11705</v>
      </c>
      <c r="N2921" s="33" t="s">
        <v>37</v>
      </c>
    </row>
    <row r="2922" spans="2:14">
      <c r="B2922" s="5" t="s">
        <v>11706</v>
      </c>
      <c r="C2922" s="44" t="s">
        <v>11707</v>
      </c>
      <c r="F2922" s="45" t="s">
        <v>31</v>
      </c>
      <c r="H2922" s="9" t="s">
        <v>32</v>
      </c>
      <c r="I2922" s="49" t="s">
        <v>33</v>
      </c>
      <c r="J2922" s="31" t="s">
        <v>34</v>
      </c>
      <c r="K2922" s="32" t="s">
        <v>11708</v>
      </c>
      <c r="M2922" s="53" t="s">
        <v>11709</v>
      </c>
      <c r="N2922" s="33" t="s">
        <v>37</v>
      </c>
    </row>
    <row r="2923" spans="2:14">
      <c r="B2923" s="5" t="s">
        <v>11710</v>
      </c>
      <c r="C2923" s="44" t="s">
        <v>11711</v>
      </c>
      <c r="F2923" s="45" t="s">
        <v>31</v>
      </c>
      <c r="H2923" s="9" t="s">
        <v>32</v>
      </c>
      <c r="I2923" s="49" t="s">
        <v>33</v>
      </c>
      <c r="J2923" s="31" t="s">
        <v>34</v>
      </c>
      <c r="K2923" s="32" t="s">
        <v>11712</v>
      </c>
      <c r="M2923" s="53" t="s">
        <v>11713</v>
      </c>
      <c r="N2923" s="33" t="s">
        <v>37</v>
      </c>
    </row>
    <row r="2924" spans="2:14">
      <c r="B2924" s="5" t="s">
        <v>11714</v>
      </c>
      <c r="C2924" s="44" t="s">
        <v>11715</v>
      </c>
      <c r="F2924" s="45" t="s">
        <v>31</v>
      </c>
      <c r="H2924" s="9" t="s">
        <v>32</v>
      </c>
      <c r="I2924" s="49" t="s">
        <v>33</v>
      </c>
      <c r="J2924" s="31" t="s">
        <v>34</v>
      </c>
      <c r="K2924" s="32" t="s">
        <v>11716</v>
      </c>
      <c r="M2924" s="53" t="s">
        <v>11717</v>
      </c>
      <c r="N2924" s="33" t="s">
        <v>37</v>
      </c>
    </row>
    <row r="2925" spans="2:14">
      <c r="B2925" s="5" t="s">
        <v>11718</v>
      </c>
      <c r="C2925" s="44" t="s">
        <v>11719</v>
      </c>
      <c r="F2925" s="45" t="s">
        <v>31</v>
      </c>
      <c r="H2925" s="9" t="s">
        <v>32</v>
      </c>
      <c r="I2925" s="49" t="s">
        <v>33</v>
      </c>
      <c r="J2925" s="31" t="s">
        <v>34</v>
      </c>
      <c r="K2925" s="32" t="s">
        <v>11720</v>
      </c>
      <c r="M2925" s="53" t="s">
        <v>11721</v>
      </c>
      <c r="N2925" s="33" t="s">
        <v>37</v>
      </c>
    </row>
    <row r="2926" spans="2:14">
      <c r="B2926" s="5" t="s">
        <v>11722</v>
      </c>
      <c r="C2926" s="44" t="s">
        <v>11723</v>
      </c>
      <c r="F2926" s="45" t="s">
        <v>31</v>
      </c>
      <c r="H2926" s="9" t="s">
        <v>32</v>
      </c>
      <c r="I2926" s="49" t="s">
        <v>33</v>
      </c>
      <c r="J2926" s="31" t="s">
        <v>34</v>
      </c>
      <c r="K2926" s="32" t="s">
        <v>11724</v>
      </c>
      <c r="M2926" s="53" t="s">
        <v>11725</v>
      </c>
      <c r="N2926" s="33" t="s">
        <v>37</v>
      </c>
    </row>
    <row r="2927" spans="2:14">
      <c r="B2927" s="5" t="s">
        <v>11726</v>
      </c>
      <c r="C2927" s="44" t="s">
        <v>11727</v>
      </c>
      <c r="F2927" s="45" t="s">
        <v>31</v>
      </c>
      <c r="H2927" s="9" t="s">
        <v>32</v>
      </c>
      <c r="I2927" s="49" t="s">
        <v>33</v>
      </c>
      <c r="J2927" s="31" t="s">
        <v>34</v>
      </c>
      <c r="K2927" s="32" t="s">
        <v>11728</v>
      </c>
      <c r="M2927" s="53" t="s">
        <v>11729</v>
      </c>
      <c r="N2927" s="33" t="s">
        <v>37</v>
      </c>
    </row>
    <row r="2928" spans="2:14">
      <c r="B2928" s="5" t="s">
        <v>11730</v>
      </c>
      <c r="C2928" s="44" t="s">
        <v>11731</v>
      </c>
      <c r="F2928" s="45" t="s">
        <v>31</v>
      </c>
      <c r="H2928" s="9" t="s">
        <v>32</v>
      </c>
      <c r="I2928" s="49" t="s">
        <v>33</v>
      </c>
      <c r="J2928" s="31" t="s">
        <v>34</v>
      </c>
      <c r="K2928" s="32" t="s">
        <v>11732</v>
      </c>
      <c r="M2928" s="53" t="s">
        <v>11733</v>
      </c>
      <c r="N2928" s="33" t="s">
        <v>37</v>
      </c>
    </row>
    <row r="2929" spans="2:14">
      <c r="B2929" s="5" t="s">
        <v>11734</v>
      </c>
      <c r="C2929" s="44" t="s">
        <v>11735</v>
      </c>
      <c r="F2929" s="45" t="s">
        <v>31</v>
      </c>
      <c r="H2929" s="9" t="s">
        <v>32</v>
      </c>
      <c r="I2929" s="49" t="s">
        <v>33</v>
      </c>
      <c r="J2929" s="31" t="s">
        <v>34</v>
      </c>
      <c r="K2929" s="32" t="s">
        <v>11736</v>
      </c>
      <c r="M2929" s="53" t="s">
        <v>11737</v>
      </c>
      <c r="N2929" s="33" t="s">
        <v>37</v>
      </c>
    </row>
    <row r="2930" spans="2:14">
      <c r="B2930" s="5" t="s">
        <v>11738</v>
      </c>
      <c r="C2930" s="44" t="s">
        <v>11739</v>
      </c>
      <c r="F2930" s="45" t="s">
        <v>31</v>
      </c>
      <c r="H2930" s="9" t="s">
        <v>32</v>
      </c>
      <c r="I2930" s="49" t="s">
        <v>33</v>
      </c>
      <c r="J2930" s="31" t="s">
        <v>34</v>
      </c>
      <c r="K2930" s="32" t="s">
        <v>11740</v>
      </c>
      <c r="M2930" s="53" t="s">
        <v>11741</v>
      </c>
      <c r="N2930" s="33" t="s">
        <v>37</v>
      </c>
    </row>
    <row r="2931" spans="2:14">
      <c r="B2931" s="5" t="s">
        <v>11742</v>
      </c>
      <c r="C2931" s="44" t="s">
        <v>11743</v>
      </c>
      <c r="F2931" s="45" t="s">
        <v>31</v>
      </c>
      <c r="H2931" s="9" t="s">
        <v>32</v>
      </c>
      <c r="I2931" s="49" t="s">
        <v>33</v>
      </c>
      <c r="J2931" s="31" t="s">
        <v>34</v>
      </c>
      <c r="K2931" s="32" t="s">
        <v>11744</v>
      </c>
      <c r="M2931" s="53" t="s">
        <v>11745</v>
      </c>
      <c r="N2931" s="33" t="s">
        <v>37</v>
      </c>
    </row>
    <row r="2932" spans="2:14">
      <c r="B2932" s="5" t="s">
        <v>11746</v>
      </c>
      <c r="C2932" s="44" t="s">
        <v>11747</v>
      </c>
      <c r="F2932" s="45" t="s">
        <v>31</v>
      </c>
      <c r="H2932" s="9" t="s">
        <v>32</v>
      </c>
      <c r="I2932" s="49" t="s">
        <v>33</v>
      </c>
      <c r="J2932" s="31" t="s">
        <v>34</v>
      </c>
      <c r="K2932" s="32" t="s">
        <v>11748</v>
      </c>
      <c r="M2932" s="53" t="s">
        <v>11749</v>
      </c>
      <c r="N2932" s="33" t="s">
        <v>37</v>
      </c>
    </row>
    <row r="2933" spans="2:14">
      <c r="B2933" s="5" t="s">
        <v>11750</v>
      </c>
      <c r="C2933" s="44" t="s">
        <v>11751</v>
      </c>
      <c r="F2933" s="45" t="s">
        <v>31</v>
      </c>
      <c r="H2933" s="9" t="s">
        <v>32</v>
      </c>
      <c r="I2933" s="49" t="s">
        <v>33</v>
      </c>
      <c r="J2933" s="31" t="s">
        <v>34</v>
      </c>
      <c r="K2933" s="32" t="s">
        <v>11752</v>
      </c>
      <c r="M2933" s="53" t="s">
        <v>11753</v>
      </c>
      <c r="N2933" s="33" t="s">
        <v>37</v>
      </c>
    </row>
    <row r="2934" spans="2:14">
      <c r="B2934" s="5" t="s">
        <v>11754</v>
      </c>
      <c r="C2934" s="44" t="s">
        <v>11755</v>
      </c>
      <c r="F2934" s="45" t="s">
        <v>31</v>
      </c>
      <c r="H2934" s="9" t="s">
        <v>32</v>
      </c>
      <c r="I2934" s="49" t="s">
        <v>33</v>
      </c>
      <c r="J2934" s="31" t="s">
        <v>34</v>
      </c>
      <c r="K2934" s="32" t="s">
        <v>11756</v>
      </c>
      <c r="M2934" s="53" t="s">
        <v>11757</v>
      </c>
      <c r="N2934" s="33" t="s">
        <v>37</v>
      </c>
    </row>
    <row r="2935" spans="2:14">
      <c r="B2935" s="5" t="s">
        <v>11758</v>
      </c>
      <c r="C2935" s="44" t="s">
        <v>11759</v>
      </c>
      <c r="F2935" s="45" t="s">
        <v>31</v>
      </c>
      <c r="H2935" s="9" t="s">
        <v>32</v>
      </c>
      <c r="I2935" s="49" t="s">
        <v>33</v>
      </c>
      <c r="J2935" s="31" t="s">
        <v>34</v>
      </c>
      <c r="K2935" s="32" t="s">
        <v>11760</v>
      </c>
      <c r="M2935" s="53" t="s">
        <v>11761</v>
      </c>
      <c r="N2935" s="33" t="s">
        <v>37</v>
      </c>
    </row>
    <row r="2936" spans="2:14">
      <c r="B2936" s="5" t="s">
        <v>11762</v>
      </c>
      <c r="C2936" s="44" t="s">
        <v>11763</v>
      </c>
      <c r="F2936" s="45" t="s">
        <v>31</v>
      </c>
      <c r="H2936" s="9" t="s">
        <v>32</v>
      </c>
      <c r="I2936" s="49" t="s">
        <v>33</v>
      </c>
      <c r="J2936" s="31" t="s">
        <v>34</v>
      </c>
      <c r="K2936" s="32" t="s">
        <v>11764</v>
      </c>
      <c r="M2936" s="53" t="s">
        <v>11765</v>
      </c>
      <c r="N2936" s="33" t="s">
        <v>37</v>
      </c>
    </row>
    <row r="2937" spans="2:14">
      <c r="B2937" s="5" t="s">
        <v>11766</v>
      </c>
      <c r="C2937" s="44" t="s">
        <v>11767</v>
      </c>
      <c r="F2937" s="45" t="s">
        <v>31</v>
      </c>
      <c r="H2937" s="9" t="s">
        <v>32</v>
      </c>
      <c r="I2937" s="49" t="s">
        <v>33</v>
      </c>
      <c r="J2937" s="31" t="s">
        <v>34</v>
      </c>
      <c r="K2937" s="32" t="s">
        <v>11768</v>
      </c>
      <c r="M2937" s="53" t="s">
        <v>11769</v>
      </c>
      <c r="N2937" s="33" t="s">
        <v>37</v>
      </c>
    </row>
    <row r="2938" spans="2:14">
      <c r="B2938" s="5" t="s">
        <v>11770</v>
      </c>
      <c r="C2938" s="44" t="s">
        <v>11771</v>
      </c>
      <c r="F2938" s="45" t="s">
        <v>31</v>
      </c>
      <c r="H2938" s="9" t="s">
        <v>32</v>
      </c>
      <c r="I2938" s="49" t="s">
        <v>33</v>
      </c>
      <c r="J2938" s="31" t="s">
        <v>34</v>
      </c>
      <c r="K2938" s="32" t="s">
        <v>11772</v>
      </c>
      <c r="M2938" s="53" t="s">
        <v>11773</v>
      </c>
      <c r="N2938" s="33" t="s">
        <v>37</v>
      </c>
    </row>
    <row r="2939" spans="2:14">
      <c r="B2939" s="5" t="s">
        <v>11774</v>
      </c>
      <c r="C2939" s="44" t="s">
        <v>11775</v>
      </c>
      <c r="F2939" s="45" t="s">
        <v>31</v>
      </c>
      <c r="H2939" s="9" t="s">
        <v>32</v>
      </c>
      <c r="I2939" s="49" t="s">
        <v>33</v>
      </c>
      <c r="J2939" s="31" t="s">
        <v>34</v>
      </c>
      <c r="K2939" s="32" t="s">
        <v>11776</v>
      </c>
      <c r="M2939" s="53" t="s">
        <v>11777</v>
      </c>
      <c r="N2939" s="33" t="s">
        <v>37</v>
      </c>
    </row>
    <row r="2940" spans="2:14">
      <c r="B2940" s="5" t="s">
        <v>11778</v>
      </c>
      <c r="C2940" s="44" t="s">
        <v>11779</v>
      </c>
      <c r="F2940" s="45" t="s">
        <v>31</v>
      </c>
      <c r="H2940" s="9" t="s">
        <v>32</v>
      </c>
      <c r="I2940" s="49" t="s">
        <v>33</v>
      </c>
      <c r="J2940" s="31" t="s">
        <v>34</v>
      </c>
      <c r="K2940" s="32" t="s">
        <v>11780</v>
      </c>
      <c r="M2940" s="53" t="s">
        <v>11781</v>
      </c>
      <c r="N2940" s="33" t="s">
        <v>37</v>
      </c>
    </row>
    <row r="2941" spans="2:14">
      <c r="B2941" s="5" t="s">
        <v>11782</v>
      </c>
      <c r="C2941" s="44" t="s">
        <v>11783</v>
      </c>
      <c r="F2941" s="45" t="s">
        <v>31</v>
      </c>
      <c r="H2941" s="9" t="s">
        <v>32</v>
      </c>
      <c r="I2941" s="49" t="s">
        <v>33</v>
      </c>
      <c r="J2941" s="31" t="s">
        <v>34</v>
      </c>
      <c r="K2941" s="32" t="s">
        <v>11784</v>
      </c>
      <c r="M2941" s="53" t="s">
        <v>11785</v>
      </c>
      <c r="N2941" s="33" t="s">
        <v>37</v>
      </c>
    </row>
    <row r="2942" spans="2:14">
      <c r="B2942" s="5" t="s">
        <v>11786</v>
      </c>
      <c r="C2942" s="44" t="s">
        <v>11787</v>
      </c>
      <c r="F2942" s="45" t="s">
        <v>31</v>
      </c>
      <c r="H2942" s="9" t="s">
        <v>32</v>
      </c>
      <c r="I2942" s="49" t="s">
        <v>33</v>
      </c>
      <c r="J2942" s="31" t="s">
        <v>34</v>
      </c>
      <c r="K2942" s="32" t="s">
        <v>11788</v>
      </c>
      <c r="M2942" s="53" t="s">
        <v>11789</v>
      </c>
      <c r="N2942" s="33" t="s">
        <v>37</v>
      </c>
    </row>
    <row r="2943" spans="2:14">
      <c r="B2943" s="5" t="s">
        <v>11790</v>
      </c>
      <c r="C2943" s="44" t="s">
        <v>11791</v>
      </c>
      <c r="F2943" s="45" t="s">
        <v>31</v>
      </c>
      <c r="H2943" s="9" t="s">
        <v>32</v>
      </c>
      <c r="I2943" s="49" t="s">
        <v>33</v>
      </c>
      <c r="J2943" s="31" t="s">
        <v>34</v>
      </c>
      <c r="K2943" s="32" t="s">
        <v>11792</v>
      </c>
      <c r="M2943" s="53" t="s">
        <v>11793</v>
      </c>
      <c r="N2943" s="33" t="s">
        <v>37</v>
      </c>
    </row>
    <row r="2944" spans="2:14">
      <c r="B2944" s="5" t="s">
        <v>11794</v>
      </c>
      <c r="C2944" s="44" t="s">
        <v>11795</v>
      </c>
      <c r="F2944" s="45" t="s">
        <v>31</v>
      </c>
      <c r="H2944" s="9" t="s">
        <v>32</v>
      </c>
      <c r="I2944" s="49" t="s">
        <v>33</v>
      </c>
      <c r="J2944" s="31" t="s">
        <v>34</v>
      </c>
      <c r="K2944" s="32" t="s">
        <v>11796</v>
      </c>
      <c r="M2944" s="53" t="s">
        <v>11797</v>
      </c>
      <c r="N2944" s="33" t="s">
        <v>37</v>
      </c>
    </row>
    <row r="2945" spans="2:14">
      <c r="B2945" s="5" t="s">
        <v>11798</v>
      </c>
      <c r="C2945" s="44" t="s">
        <v>11799</v>
      </c>
      <c r="F2945" s="45" t="s">
        <v>31</v>
      </c>
      <c r="H2945" s="9" t="s">
        <v>32</v>
      </c>
      <c r="I2945" s="49" t="s">
        <v>33</v>
      </c>
      <c r="J2945" s="31" t="s">
        <v>34</v>
      </c>
      <c r="K2945" s="32" t="s">
        <v>11800</v>
      </c>
      <c r="M2945" s="53" t="s">
        <v>11801</v>
      </c>
      <c r="N2945" s="33" t="s">
        <v>37</v>
      </c>
    </row>
    <row r="2946" spans="2:14">
      <c r="B2946" s="5" t="s">
        <v>11802</v>
      </c>
      <c r="C2946" s="44" t="s">
        <v>11803</v>
      </c>
      <c r="F2946" s="45" t="s">
        <v>31</v>
      </c>
      <c r="H2946" s="9" t="s">
        <v>32</v>
      </c>
      <c r="I2946" s="49" t="s">
        <v>33</v>
      </c>
      <c r="J2946" s="31" t="s">
        <v>34</v>
      </c>
      <c r="K2946" s="32" t="s">
        <v>11804</v>
      </c>
      <c r="M2946" s="53" t="s">
        <v>11805</v>
      </c>
      <c r="N2946" s="33" t="s">
        <v>37</v>
      </c>
    </row>
    <row r="2947" spans="2:14">
      <c r="B2947" s="5" t="s">
        <v>11806</v>
      </c>
      <c r="C2947" s="44" t="s">
        <v>11807</v>
      </c>
      <c r="F2947" s="45" t="s">
        <v>31</v>
      </c>
      <c r="H2947" s="9" t="s">
        <v>32</v>
      </c>
      <c r="I2947" s="49" t="s">
        <v>33</v>
      </c>
      <c r="J2947" s="31" t="s">
        <v>34</v>
      </c>
      <c r="K2947" s="32" t="s">
        <v>11808</v>
      </c>
      <c r="M2947" s="53" t="s">
        <v>11809</v>
      </c>
      <c r="N2947" s="33" t="s">
        <v>37</v>
      </c>
    </row>
    <row r="2948" spans="2:14">
      <c r="B2948" s="5" t="s">
        <v>11810</v>
      </c>
      <c r="C2948" s="44" t="s">
        <v>11811</v>
      </c>
      <c r="F2948" s="45" t="s">
        <v>31</v>
      </c>
      <c r="H2948" s="9" t="s">
        <v>32</v>
      </c>
      <c r="I2948" s="49" t="s">
        <v>33</v>
      </c>
      <c r="J2948" s="31" t="s">
        <v>34</v>
      </c>
      <c r="K2948" s="32" t="s">
        <v>11812</v>
      </c>
      <c r="M2948" s="53" t="s">
        <v>11813</v>
      </c>
      <c r="N2948" s="33" t="s">
        <v>37</v>
      </c>
    </row>
    <row r="2949" spans="2:14">
      <c r="B2949" s="5" t="s">
        <v>11814</v>
      </c>
      <c r="C2949" s="44" t="s">
        <v>11815</v>
      </c>
      <c r="F2949" s="45" t="s">
        <v>31</v>
      </c>
      <c r="H2949" s="9" t="s">
        <v>32</v>
      </c>
      <c r="I2949" s="49" t="s">
        <v>33</v>
      </c>
      <c r="J2949" s="31" t="s">
        <v>34</v>
      </c>
      <c r="K2949" s="32" t="s">
        <v>11816</v>
      </c>
      <c r="M2949" s="53" t="s">
        <v>11817</v>
      </c>
      <c r="N2949" s="33" t="s">
        <v>37</v>
      </c>
    </row>
    <row r="2950" spans="2:14">
      <c r="B2950" s="5" t="s">
        <v>11818</v>
      </c>
      <c r="C2950" s="44" t="s">
        <v>11819</v>
      </c>
      <c r="F2950" s="45" t="s">
        <v>31</v>
      </c>
      <c r="H2950" s="9" t="s">
        <v>32</v>
      </c>
      <c r="I2950" s="49" t="s">
        <v>33</v>
      </c>
      <c r="J2950" s="31" t="s">
        <v>34</v>
      </c>
      <c r="K2950" s="32" t="s">
        <v>11820</v>
      </c>
      <c r="M2950" s="53" t="s">
        <v>11821</v>
      </c>
      <c r="N2950" s="33" t="s">
        <v>37</v>
      </c>
    </row>
    <row r="2951" spans="2:14">
      <c r="B2951" s="5" t="s">
        <v>11822</v>
      </c>
      <c r="C2951" s="44" t="s">
        <v>11823</v>
      </c>
      <c r="F2951" s="45" t="s">
        <v>31</v>
      </c>
      <c r="H2951" s="9" t="s">
        <v>32</v>
      </c>
      <c r="I2951" s="49" t="s">
        <v>33</v>
      </c>
      <c r="J2951" s="31" t="s">
        <v>34</v>
      </c>
      <c r="K2951" s="32" t="s">
        <v>11824</v>
      </c>
      <c r="M2951" s="53" t="s">
        <v>11825</v>
      </c>
      <c r="N2951" s="33" t="s">
        <v>37</v>
      </c>
    </row>
    <row r="2952" spans="2:14">
      <c r="B2952" s="5" t="s">
        <v>11826</v>
      </c>
      <c r="C2952" s="44" t="s">
        <v>11827</v>
      </c>
      <c r="F2952" s="45" t="s">
        <v>31</v>
      </c>
      <c r="H2952" s="9" t="s">
        <v>32</v>
      </c>
      <c r="I2952" s="49" t="s">
        <v>33</v>
      </c>
      <c r="J2952" s="31" t="s">
        <v>34</v>
      </c>
      <c r="K2952" s="32" t="s">
        <v>11828</v>
      </c>
      <c r="M2952" s="53" t="s">
        <v>11829</v>
      </c>
      <c r="N2952" s="33" t="s">
        <v>37</v>
      </c>
    </row>
    <row r="2953" spans="2:14">
      <c r="B2953" s="5" t="s">
        <v>11830</v>
      </c>
      <c r="C2953" s="44" t="s">
        <v>11831</v>
      </c>
      <c r="F2953" s="45" t="s">
        <v>31</v>
      </c>
      <c r="H2953" s="9" t="s">
        <v>32</v>
      </c>
      <c r="I2953" s="49" t="s">
        <v>33</v>
      </c>
      <c r="J2953" s="31" t="s">
        <v>34</v>
      </c>
      <c r="K2953" s="32" t="s">
        <v>11832</v>
      </c>
      <c r="M2953" s="53" t="s">
        <v>11833</v>
      </c>
      <c r="N2953" s="33" t="s">
        <v>37</v>
      </c>
    </row>
    <row r="2954" spans="2:14">
      <c r="B2954" s="5" t="s">
        <v>11834</v>
      </c>
      <c r="C2954" s="44" t="s">
        <v>11835</v>
      </c>
      <c r="F2954" s="45" t="s">
        <v>31</v>
      </c>
      <c r="H2954" s="9" t="s">
        <v>32</v>
      </c>
      <c r="I2954" s="49" t="s">
        <v>33</v>
      </c>
      <c r="J2954" s="31" t="s">
        <v>34</v>
      </c>
      <c r="K2954" s="32" t="s">
        <v>11836</v>
      </c>
      <c r="M2954" s="53" t="s">
        <v>11837</v>
      </c>
      <c r="N2954" s="33" t="s">
        <v>37</v>
      </c>
    </row>
    <row r="2955" spans="2:14">
      <c r="B2955" s="5" t="s">
        <v>11838</v>
      </c>
      <c r="C2955" s="44" t="s">
        <v>11839</v>
      </c>
      <c r="F2955" s="45" t="s">
        <v>31</v>
      </c>
      <c r="H2955" s="9" t="s">
        <v>32</v>
      </c>
      <c r="I2955" s="49" t="s">
        <v>33</v>
      </c>
      <c r="J2955" s="31" t="s">
        <v>34</v>
      </c>
      <c r="K2955" s="32" t="s">
        <v>11840</v>
      </c>
      <c r="M2955" s="53" t="s">
        <v>11841</v>
      </c>
      <c r="N2955" s="33" t="s">
        <v>37</v>
      </c>
    </row>
    <row r="2956" spans="2:14">
      <c r="B2956" s="5" t="s">
        <v>11842</v>
      </c>
      <c r="C2956" s="44" t="s">
        <v>11843</v>
      </c>
      <c r="F2956" s="45" t="s">
        <v>31</v>
      </c>
      <c r="H2956" s="9" t="s">
        <v>32</v>
      </c>
      <c r="I2956" s="49" t="s">
        <v>33</v>
      </c>
      <c r="J2956" s="31" t="s">
        <v>34</v>
      </c>
      <c r="K2956" s="32" t="s">
        <v>11844</v>
      </c>
      <c r="M2956" s="53" t="s">
        <v>11845</v>
      </c>
      <c r="N2956" s="33" t="s">
        <v>37</v>
      </c>
    </row>
    <row r="2957" spans="2:14">
      <c r="B2957" s="5" t="s">
        <v>11846</v>
      </c>
      <c r="C2957" s="44" t="s">
        <v>11847</v>
      </c>
      <c r="F2957" s="45" t="s">
        <v>31</v>
      </c>
      <c r="H2957" s="9" t="s">
        <v>32</v>
      </c>
      <c r="I2957" s="49" t="s">
        <v>33</v>
      </c>
      <c r="J2957" s="31" t="s">
        <v>34</v>
      </c>
      <c r="K2957" s="32" t="s">
        <v>11848</v>
      </c>
      <c r="M2957" s="53" t="s">
        <v>11849</v>
      </c>
      <c r="N2957" s="33" t="s">
        <v>37</v>
      </c>
    </row>
    <row r="2958" spans="2:14">
      <c r="B2958" s="5" t="s">
        <v>11850</v>
      </c>
      <c r="C2958" s="44" t="s">
        <v>11851</v>
      </c>
      <c r="F2958" s="45" t="s">
        <v>31</v>
      </c>
      <c r="H2958" s="9" t="s">
        <v>32</v>
      </c>
      <c r="I2958" s="49" t="s">
        <v>33</v>
      </c>
      <c r="J2958" s="31" t="s">
        <v>34</v>
      </c>
      <c r="K2958" s="32" t="s">
        <v>11852</v>
      </c>
      <c r="M2958" s="53" t="s">
        <v>11853</v>
      </c>
      <c r="N2958" s="33" t="s">
        <v>37</v>
      </c>
    </row>
    <row r="2959" spans="2:14">
      <c r="B2959" s="5" t="s">
        <v>11854</v>
      </c>
      <c r="C2959" s="44" t="s">
        <v>11855</v>
      </c>
      <c r="F2959" s="45" t="s">
        <v>31</v>
      </c>
      <c r="H2959" s="9" t="s">
        <v>32</v>
      </c>
      <c r="I2959" s="49" t="s">
        <v>33</v>
      </c>
      <c r="J2959" s="31" t="s">
        <v>34</v>
      </c>
      <c r="K2959" s="32" t="s">
        <v>11856</v>
      </c>
      <c r="M2959" s="53" t="s">
        <v>11857</v>
      </c>
      <c r="N2959" s="33" t="s">
        <v>37</v>
      </c>
    </row>
    <row r="2960" spans="2:14">
      <c r="B2960" s="5" t="s">
        <v>11858</v>
      </c>
      <c r="C2960" s="44" t="s">
        <v>11859</v>
      </c>
      <c r="F2960" s="45" t="s">
        <v>31</v>
      </c>
      <c r="H2960" s="9" t="s">
        <v>32</v>
      </c>
      <c r="I2960" s="49" t="s">
        <v>33</v>
      </c>
      <c r="J2960" s="31" t="s">
        <v>34</v>
      </c>
      <c r="K2960" s="32" t="s">
        <v>11860</v>
      </c>
      <c r="M2960" s="53" t="s">
        <v>11861</v>
      </c>
      <c r="N2960" s="33" t="s">
        <v>37</v>
      </c>
    </row>
    <row r="2961" spans="2:14">
      <c r="B2961" s="5" t="s">
        <v>11862</v>
      </c>
      <c r="C2961" s="44" t="s">
        <v>11863</v>
      </c>
      <c r="F2961" s="45" t="s">
        <v>31</v>
      </c>
      <c r="H2961" s="9" t="s">
        <v>32</v>
      </c>
      <c r="I2961" s="49" t="s">
        <v>33</v>
      </c>
      <c r="J2961" s="31" t="s">
        <v>34</v>
      </c>
      <c r="K2961" s="32" t="s">
        <v>11864</v>
      </c>
      <c r="M2961" s="53" t="s">
        <v>11865</v>
      </c>
      <c r="N2961" s="33" t="s">
        <v>37</v>
      </c>
    </row>
    <row r="2962" spans="2:14">
      <c r="B2962" s="5" t="s">
        <v>11866</v>
      </c>
      <c r="C2962" s="44" t="s">
        <v>11867</v>
      </c>
      <c r="F2962" s="45" t="s">
        <v>31</v>
      </c>
      <c r="H2962" s="9" t="s">
        <v>32</v>
      </c>
      <c r="I2962" s="49" t="s">
        <v>33</v>
      </c>
      <c r="J2962" s="31" t="s">
        <v>34</v>
      </c>
      <c r="K2962" s="32" t="s">
        <v>11868</v>
      </c>
      <c r="M2962" s="53" t="s">
        <v>11869</v>
      </c>
      <c r="N2962" s="33" t="s">
        <v>37</v>
      </c>
    </row>
    <row r="2963" spans="2:14">
      <c r="B2963" s="5" t="s">
        <v>11870</v>
      </c>
      <c r="C2963" s="44" t="s">
        <v>11871</v>
      </c>
      <c r="F2963" s="45" t="s">
        <v>31</v>
      </c>
      <c r="H2963" s="9" t="s">
        <v>32</v>
      </c>
      <c r="I2963" s="49" t="s">
        <v>33</v>
      </c>
      <c r="J2963" s="31" t="s">
        <v>34</v>
      </c>
      <c r="K2963" s="32" t="s">
        <v>11872</v>
      </c>
      <c r="M2963" s="53" t="s">
        <v>11873</v>
      </c>
      <c r="N2963" s="33" t="s">
        <v>37</v>
      </c>
    </row>
    <row r="2964" spans="2:14">
      <c r="B2964" s="5" t="s">
        <v>11874</v>
      </c>
      <c r="C2964" s="44" t="s">
        <v>11875</v>
      </c>
      <c r="F2964" s="45" t="s">
        <v>31</v>
      </c>
      <c r="H2964" s="9" t="s">
        <v>32</v>
      </c>
      <c r="I2964" s="49" t="s">
        <v>33</v>
      </c>
      <c r="J2964" s="31" t="s">
        <v>34</v>
      </c>
      <c r="K2964" s="32" t="s">
        <v>11876</v>
      </c>
      <c r="M2964" s="53" t="s">
        <v>11877</v>
      </c>
      <c r="N2964" s="33" t="s">
        <v>37</v>
      </c>
    </row>
    <row r="2965" spans="2:14">
      <c r="B2965" s="5" t="s">
        <v>11878</v>
      </c>
      <c r="C2965" s="44" t="s">
        <v>11879</v>
      </c>
      <c r="F2965" s="45" t="s">
        <v>31</v>
      </c>
      <c r="H2965" s="9" t="s">
        <v>32</v>
      </c>
      <c r="I2965" s="49" t="s">
        <v>33</v>
      </c>
      <c r="J2965" s="31" t="s">
        <v>34</v>
      </c>
      <c r="K2965" s="32" t="s">
        <v>11880</v>
      </c>
      <c r="M2965" s="53" t="s">
        <v>11881</v>
      </c>
      <c r="N2965" s="33" t="s">
        <v>37</v>
      </c>
    </row>
    <row r="2966" spans="2:14">
      <c r="B2966" s="5" t="s">
        <v>11882</v>
      </c>
      <c r="C2966" s="44" t="s">
        <v>11883</v>
      </c>
      <c r="F2966" s="45" t="s">
        <v>31</v>
      </c>
      <c r="H2966" s="9" t="s">
        <v>32</v>
      </c>
      <c r="I2966" s="49" t="s">
        <v>33</v>
      </c>
      <c r="J2966" s="31" t="s">
        <v>34</v>
      </c>
      <c r="K2966" s="32" t="s">
        <v>11884</v>
      </c>
      <c r="M2966" s="53" t="s">
        <v>11885</v>
      </c>
      <c r="N2966" s="33" t="s">
        <v>37</v>
      </c>
    </row>
    <row r="2967" spans="2:14">
      <c r="B2967" s="5" t="s">
        <v>11886</v>
      </c>
      <c r="C2967" s="44" t="s">
        <v>11887</v>
      </c>
      <c r="F2967" s="45" t="s">
        <v>31</v>
      </c>
      <c r="H2967" s="9" t="s">
        <v>32</v>
      </c>
      <c r="I2967" s="49" t="s">
        <v>33</v>
      </c>
      <c r="J2967" s="31" t="s">
        <v>34</v>
      </c>
      <c r="K2967" s="32" t="s">
        <v>11888</v>
      </c>
      <c r="M2967" s="53" t="s">
        <v>11889</v>
      </c>
      <c r="N2967" s="33" t="s">
        <v>37</v>
      </c>
    </row>
    <row r="2968" spans="2:14">
      <c r="B2968" s="5" t="s">
        <v>11890</v>
      </c>
      <c r="C2968" s="44" t="s">
        <v>11891</v>
      </c>
      <c r="F2968" s="45" t="s">
        <v>31</v>
      </c>
      <c r="H2968" s="9" t="s">
        <v>32</v>
      </c>
      <c r="I2968" s="49" t="s">
        <v>33</v>
      </c>
      <c r="J2968" s="31" t="s">
        <v>34</v>
      </c>
      <c r="K2968" s="32" t="s">
        <v>11892</v>
      </c>
      <c r="M2968" s="53" t="s">
        <v>11893</v>
      </c>
      <c r="N2968" s="33" t="s">
        <v>37</v>
      </c>
    </row>
    <row r="2969" spans="2:14">
      <c r="B2969" s="5" t="s">
        <v>11894</v>
      </c>
      <c r="C2969" s="44" t="s">
        <v>11895</v>
      </c>
      <c r="F2969" s="45" t="s">
        <v>31</v>
      </c>
      <c r="H2969" s="9" t="s">
        <v>32</v>
      </c>
      <c r="I2969" s="49" t="s">
        <v>33</v>
      </c>
      <c r="J2969" s="31" t="s">
        <v>34</v>
      </c>
      <c r="K2969" s="32" t="s">
        <v>11896</v>
      </c>
      <c r="M2969" s="53" t="s">
        <v>11897</v>
      </c>
      <c r="N2969" s="33" t="s">
        <v>37</v>
      </c>
    </row>
    <row r="2970" spans="2:14">
      <c r="B2970" s="5" t="s">
        <v>11898</v>
      </c>
      <c r="C2970" s="44" t="s">
        <v>11899</v>
      </c>
      <c r="F2970" s="45" t="s">
        <v>31</v>
      </c>
      <c r="H2970" s="9" t="s">
        <v>32</v>
      </c>
      <c r="I2970" s="49" t="s">
        <v>33</v>
      </c>
      <c r="J2970" s="31" t="s">
        <v>34</v>
      </c>
      <c r="K2970" s="32" t="s">
        <v>11900</v>
      </c>
      <c r="M2970" s="53" t="s">
        <v>11901</v>
      </c>
      <c r="N2970" s="33" t="s">
        <v>37</v>
      </c>
    </row>
    <row r="2971" spans="2:14">
      <c r="B2971" s="5" t="s">
        <v>11902</v>
      </c>
      <c r="C2971" s="44" t="s">
        <v>11903</v>
      </c>
      <c r="F2971" s="45" t="s">
        <v>31</v>
      </c>
      <c r="H2971" s="9" t="s">
        <v>32</v>
      </c>
      <c r="I2971" s="49" t="s">
        <v>33</v>
      </c>
      <c r="J2971" s="31" t="s">
        <v>34</v>
      </c>
      <c r="K2971" s="32" t="s">
        <v>11904</v>
      </c>
      <c r="M2971" s="53" t="s">
        <v>11905</v>
      </c>
      <c r="N2971" s="33" t="s">
        <v>37</v>
      </c>
    </row>
    <row r="2972" spans="2:14">
      <c r="B2972" s="5" t="s">
        <v>11906</v>
      </c>
      <c r="C2972" s="44" t="s">
        <v>11907</v>
      </c>
      <c r="F2972" s="45" t="s">
        <v>31</v>
      </c>
      <c r="H2972" s="9" t="s">
        <v>32</v>
      </c>
      <c r="I2972" s="49" t="s">
        <v>33</v>
      </c>
      <c r="J2972" s="31" t="s">
        <v>34</v>
      </c>
      <c r="K2972" s="32" t="s">
        <v>11908</v>
      </c>
      <c r="M2972" s="53" t="s">
        <v>11909</v>
      </c>
      <c r="N2972" s="33" t="s">
        <v>37</v>
      </c>
    </row>
    <row r="2973" spans="2:14">
      <c r="B2973" s="5" t="s">
        <v>11910</v>
      </c>
      <c r="C2973" s="44" t="s">
        <v>11911</v>
      </c>
      <c r="F2973" s="45" t="s">
        <v>31</v>
      </c>
      <c r="H2973" s="9" t="s">
        <v>32</v>
      </c>
      <c r="I2973" s="49" t="s">
        <v>33</v>
      </c>
      <c r="J2973" s="31" t="s">
        <v>34</v>
      </c>
      <c r="K2973" s="32" t="s">
        <v>11912</v>
      </c>
      <c r="M2973" s="53" t="s">
        <v>11913</v>
      </c>
      <c r="N2973" s="33" t="s">
        <v>37</v>
      </c>
    </row>
    <row r="2974" spans="2:14">
      <c r="B2974" s="5" t="s">
        <v>11914</v>
      </c>
      <c r="C2974" s="44" t="s">
        <v>11915</v>
      </c>
      <c r="F2974" s="45" t="s">
        <v>31</v>
      </c>
      <c r="H2974" s="9" t="s">
        <v>32</v>
      </c>
      <c r="I2974" s="49" t="s">
        <v>33</v>
      </c>
      <c r="J2974" s="31" t="s">
        <v>34</v>
      </c>
      <c r="K2974" s="32" t="s">
        <v>11916</v>
      </c>
      <c r="M2974" s="53" t="s">
        <v>11917</v>
      </c>
      <c r="N2974" s="33" t="s">
        <v>37</v>
      </c>
    </row>
    <row r="2975" spans="2:14">
      <c r="B2975" s="5" t="s">
        <v>11918</v>
      </c>
      <c r="C2975" s="44" t="s">
        <v>11919</v>
      </c>
      <c r="F2975" s="45" t="s">
        <v>31</v>
      </c>
      <c r="H2975" s="9" t="s">
        <v>32</v>
      </c>
      <c r="I2975" s="49" t="s">
        <v>33</v>
      </c>
      <c r="J2975" s="31" t="s">
        <v>34</v>
      </c>
      <c r="K2975" s="32" t="s">
        <v>11920</v>
      </c>
      <c r="M2975" s="53" t="s">
        <v>11921</v>
      </c>
      <c r="N2975" s="33" t="s">
        <v>37</v>
      </c>
    </row>
    <row r="2976" spans="2:14">
      <c r="B2976" s="5" t="s">
        <v>11922</v>
      </c>
      <c r="C2976" s="44" t="s">
        <v>11923</v>
      </c>
      <c r="F2976" s="45" t="s">
        <v>31</v>
      </c>
      <c r="H2976" s="9" t="s">
        <v>32</v>
      </c>
      <c r="I2976" s="49" t="s">
        <v>33</v>
      </c>
      <c r="J2976" s="31" t="s">
        <v>34</v>
      </c>
      <c r="K2976" s="32" t="s">
        <v>11924</v>
      </c>
      <c r="M2976" s="53" t="s">
        <v>11925</v>
      </c>
      <c r="N2976" s="33" t="s">
        <v>37</v>
      </c>
    </row>
    <row r="2977" spans="2:14">
      <c r="B2977" s="5" t="s">
        <v>11926</v>
      </c>
      <c r="C2977" s="44" t="s">
        <v>11927</v>
      </c>
      <c r="F2977" s="45" t="s">
        <v>31</v>
      </c>
      <c r="H2977" s="9" t="s">
        <v>32</v>
      </c>
      <c r="I2977" s="49" t="s">
        <v>33</v>
      </c>
      <c r="J2977" s="31" t="s">
        <v>34</v>
      </c>
      <c r="K2977" s="32" t="s">
        <v>11928</v>
      </c>
      <c r="M2977" s="53" t="s">
        <v>11929</v>
      </c>
      <c r="N2977" s="33" t="s">
        <v>37</v>
      </c>
    </row>
    <row r="2978" spans="2:14">
      <c r="B2978" s="5" t="s">
        <v>11930</v>
      </c>
      <c r="C2978" s="44" t="s">
        <v>11931</v>
      </c>
      <c r="F2978" s="45" t="s">
        <v>31</v>
      </c>
      <c r="H2978" s="9" t="s">
        <v>32</v>
      </c>
      <c r="I2978" s="49" t="s">
        <v>33</v>
      </c>
      <c r="J2978" s="31" t="s">
        <v>34</v>
      </c>
      <c r="K2978" s="32" t="s">
        <v>11932</v>
      </c>
      <c r="M2978" s="53" t="s">
        <v>11933</v>
      </c>
      <c r="N2978" s="33" t="s">
        <v>37</v>
      </c>
    </row>
    <row r="2979" spans="2:14">
      <c r="B2979" s="5" t="s">
        <v>11934</v>
      </c>
      <c r="C2979" s="44" t="s">
        <v>11935</v>
      </c>
      <c r="F2979" s="45" t="s">
        <v>31</v>
      </c>
      <c r="H2979" s="9" t="s">
        <v>32</v>
      </c>
      <c r="I2979" s="49" t="s">
        <v>33</v>
      </c>
      <c r="J2979" s="31" t="s">
        <v>34</v>
      </c>
      <c r="K2979" s="32" t="s">
        <v>11936</v>
      </c>
      <c r="M2979" s="53" t="s">
        <v>11937</v>
      </c>
      <c r="N2979" s="33" t="s">
        <v>37</v>
      </c>
    </row>
    <row r="2980" spans="2:14">
      <c r="B2980" s="5" t="s">
        <v>11938</v>
      </c>
      <c r="C2980" s="44" t="s">
        <v>11939</v>
      </c>
      <c r="F2980" s="45" t="s">
        <v>31</v>
      </c>
      <c r="H2980" s="9" t="s">
        <v>32</v>
      </c>
      <c r="I2980" s="49" t="s">
        <v>33</v>
      </c>
      <c r="J2980" s="31" t="s">
        <v>34</v>
      </c>
      <c r="K2980" s="32" t="s">
        <v>11940</v>
      </c>
      <c r="M2980" s="53" t="s">
        <v>11941</v>
      </c>
      <c r="N2980" s="33" t="s">
        <v>37</v>
      </c>
    </row>
    <row r="2981" spans="2:14">
      <c r="B2981" s="5" t="s">
        <v>11942</v>
      </c>
      <c r="C2981" s="44" t="s">
        <v>11943</v>
      </c>
      <c r="F2981" s="45" t="s">
        <v>31</v>
      </c>
      <c r="H2981" s="9" t="s">
        <v>32</v>
      </c>
      <c r="I2981" s="49" t="s">
        <v>33</v>
      </c>
      <c r="J2981" s="31" t="s">
        <v>34</v>
      </c>
      <c r="K2981" s="32" t="s">
        <v>11944</v>
      </c>
      <c r="M2981" s="53" t="s">
        <v>11945</v>
      </c>
      <c r="N2981" s="33" t="s">
        <v>37</v>
      </c>
    </row>
    <row r="2982" spans="2:14">
      <c r="B2982" s="5" t="s">
        <v>11946</v>
      </c>
      <c r="C2982" s="44" t="s">
        <v>11947</v>
      </c>
      <c r="F2982" s="45" t="s">
        <v>31</v>
      </c>
      <c r="H2982" s="9" t="s">
        <v>32</v>
      </c>
      <c r="I2982" s="49" t="s">
        <v>33</v>
      </c>
      <c r="J2982" s="31" t="s">
        <v>34</v>
      </c>
      <c r="K2982" s="32" t="s">
        <v>11948</v>
      </c>
      <c r="M2982" s="53" t="s">
        <v>11949</v>
      </c>
      <c r="N2982" s="33" t="s">
        <v>37</v>
      </c>
    </row>
    <row r="2983" spans="2:14">
      <c r="B2983" s="5" t="s">
        <v>11950</v>
      </c>
      <c r="C2983" s="44" t="s">
        <v>11951</v>
      </c>
      <c r="F2983" s="45" t="s">
        <v>31</v>
      </c>
      <c r="H2983" s="9" t="s">
        <v>32</v>
      </c>
      <c r="I2983" s="49" t="s">
        <v>33</v>
      </c>
      <c r="J2983" s="31" t="s">
        <v>34</v>
      </c>
      <c r="K2983" s="32" t="s">
        <v>11952</v>
      </c>
      <c r="M2983" s="53" t="s">
        <v>11953</v>
      </c>
      <c r="N2983" s="33" t="s">
        <v>37</v>
      </c>
    </row>
    <row r="2984" spans="2:14">
      <c r="B2984" s="5" t="s">
        <v>11954</v>
      </c>
      <c r="C2984" s="44" t="s">
        <v>11955</v>
      </c>
      <c r="F2984" s="45" t="s">
        <v>31</v>
      </c>
      <c r="H2984" s="9" t="s">
        <v>32</v>
      </c>
      <c r="I2984" s="49" t="s">
        <v>33</v>
      </c>
      <c r="J2984" s="31" t="s">
        <v>34</v>
      </c>
      <c r="K2984" s="32" t="s">
        <v>11956</v>
      </c>
      <c r="M2984" s="53" t="s">
        <v>11957</v>
      </c>
      <c r="N2984" s="33" t="s">
        <v>37</v>
      </c>
    </row>
    <row r="2985" spans="2:14">
      <c r="B2985" s="5" t="s">
        <v>11958</v>
      </c>
      <c r="C2985" s="44" t="s">
        <v>11959</v>
      </c>
      <c r="F2985" s="45" t="s">
        <v>31</v>
      </c>
      <c r="H2985" s="9" t="s">
        <v>32</v>
      </c>
      <c r="I2985" s="49" t="s">
        <v>33</v>
      </c>
      <c r="J2985" s="31" t="s">
        <v>34</v>
      </c>
      <c r="K2985" s="32" t="s">
        <v>11960</v>
      </c>
      <c r="M2985" s="53" t="s">
        <v>11961</v>
      </c>
      <c r="N2985" s="33" t="s">
        <v>37</v>
      </c>
    </row>
    <row r="2986" spans="2:14">
      <c r="B2986" s="5" t="s">
        <v>11962</v>
      </c>
      <c r="C2986" s="44" t="s">
        <v>11963</v>
      </c>
      <c r="F2986" s="45" t="s">
        <v>31</v>
      </c>
      <c r="H2986" s="9" t="s">
        <v>32</v>
      </c>
      <c r="I2986" s="49" t="s">
        <v>33</v>
      </c>
      <c r="J2986" s="31" t="s">
        <v>34</v>
      </c>
      <c r="K2986" s="32" t="s">
        <v>11964</v>
      </c>
      <c r="M2986" s="53" t="s">
        <v>11965</v>
      </c>
      <c r="N2986" s="33" t="s">
        <v>37</v>
      </c>
    </row>
    <row r="2987" spans="2:14">
      <c r="B2987" s="5" t="s">
        <v>11966</v>
      </c>
      <c r="C2987" s="44" t="s">
        <v>11967</v>
      </c>
      <c r="F2987" s="45" t="s">
        <v>31</v>
      </c>
      <c r="H2987" s="9" t="s">
        <v>32</v>
      </c>
      <c r="I2987" s="49" t="s">
        <v>33</v>
      </c>
      <c r="J2987" s="31" t="s">
        <v>34</v>
      </c>
      <c r="K2987" s="32" t="s">
        <v>11968</v>
      </c>
      <c r="M2987" s="53" t="s">
        <v>11969</v>
      </c>
      <c r="N2987" s="33" t="s">
        <v>37</v>
      </c>
    </row>
    <row r="2988" spans="2:14">
      <c r="B2988" s="5" t="s">
        <v>11970</v>
      </c>
      <c r="C2988" s="44" t="s">
        <v>11971</v>
      </c>
      <c r="F2988" s="45" t="s">
        <v>31</v>
      </c>
      <c r="H2988" s="9" t="s">
        <v>32</v>
      </c>
      <c r="I2988" s="49" t="s">
        <v>33</v>
      </c>
      <c r="J2988" s="31" t="s">
        <v>34</v>
      </c>
      <c r="K2988" s="32" t="s">
        <v>11972</v>
      </c>
      <c r="M2988" s="53" t="s">
        <v>11973</v>
      </c>
      <c r="N2988" s="33" t="s">
        <v>37</v>
      </c>
    </row>
    <row r="2989" spans="2:14">
      <c r="B2989" s="5" t="s">
        <v>11974</v>
      </c>
      <c r="C2989" s="44" t="s">
        <v>11975</v>
      </c>
      <c r="F2989" s="45" t="s">
        <v>31</v>
      </c>
      <c r="H2989" s="9" t="s">
        <v>32</v>
      </c>
      <c r="I2989" s="49" t="s">
        <v>33</v>
      </c>
      <c r="J2989" s="31" t="s">
        <v>34</v>
      </c>
      <c r="K2989" s="32" t="s">
        <v>11976</v>
      </c>
      <c r="M2989" s="53" t="s">
        <v>11977</v>
      </c>
      <c r="N2989" s="33" t="s">
        <v>37</v>
      </c>
    </row>
    <row r="2990" spans="2:14">
      <c r="B2990" s="5" t="s">
        <v>11978</v>
      </c>
      <c r="C2990" s="44" t="s">
        <v>11979</v>
      </c>
      <c r="F2990" s="45" t="s">
        <v>31</v>
      </c>
      <c r="H2990" s="9" t="s">
        <v>32</v>
      </c>
      <c r="I2990" s="49" t="s">
        <v>33</v>
      </c>
      <c r="J2990" s="31" t="s">
        <v>34</v>
      </c>
      <c r="K2990" s="32" t="s">
        <v>11980</v>
      </c>
      <c r="M2990" s="53" t="s">
        <v>11981</v>
      </c>
      <c r="N2990" s="33" t="s">
        <v>37</v>
      </c>
    </row>
    <row r="2991" spans="2:14">
      <c r="B2991" s="5" t="s">
        <v>11982</v>
      </c>
      <c r="C2991" s="44" t="s">
        <v>11983</v>
      </c>
      <c r="F2991" s="45" t="s">
        <v>31</v>
      </c>
      <c r="H2991" s="9" t="s">
        <v>32</v>
      </c>
      <c r="I2991" s="49" t="s">
        <v>33</v>
      </c>
      <c r="J2991" s="31" t="s">
        <v>34</v>
      </c>
      <c r="K2991" s="32" t="s">
        <v>11984</v>
      </c>
      <c r="M2991" s="53" t="s">
        <v>11985</v>
      </c>
      <c r="N2991" s="33" t="s">
        <v>37</v>
      </c>
    </row>
    <row r="2992" spans="2:14">
      <c r="B2992" s="5" t="s">
        <v>11986</v>
      </c>
      <c r="C2992" s="44" t="s">
        <v>11987</v>
      </c>
      <c r="F2992" s="45" t="s">
        <v>31</v>
      </c>
      <c r="H2992" s="9" t="s">
        <v>32</v>
      </c>
      <c r="I2992" s="49" t="s">
        <v>33</v>
      </c>
      <c r="J2992" s="31" t="s">
        <v>34</v>
      </c>
      <c r="K2992" s="32" t="s">
        <v>11988</v>
      </c>
      <c r="M2992" s="53" t="s">
        <v>11989</v>
      </c>
      <c r="N2992" s="33" t="s">
        <v>37</v>
      </c>
    </row>
    <row r="2993" spans="2:14">
      <c r="B2993" s="5" t="s">
        <v>11990</v>
      </c>
      <c r="C2993" s="44" t="s">
        <v>11991</v>
      </c>
      <c r="F2993" s="45" t="s">
        <v>31</v>
      </c>
      <c r="H2993" s="9" t="s">
        <v>32</v>
      </c>
      <c r="I2993" s="49" t="s">
        <v>33</v>
      </c>
      <c r="J2993" s="31" t="s">
        <v>34</v>
      </c>
      <c r="K2993" s="32" t="s">
        <v>11992</v>
      </c>
      <c r="M2993" s="53" t="s">
        <v>11993</v>
      </c>
      <c r="N2993" s="33" t="s">
        <v>37</v>
      </c>
    </row>
    <row r="2994" spans="2:14">
      <c r="B2994" s="5" t="s">
        <v>11994</v>
      </c>
      <c r="C2994" s="44" t="s">
        <v>11995</v>
      </c>
      <c r="F2994" s="45" t="s">
        <v>31</v>
      </c>
      <c r="H2994" s="9" t="s">
        <v>32</v>
      </c>
      <c r="I2994" s="49" t="s">
        <v>33</v>
      </c>
      <c r="J2994" s="31" t="s">
        <v>34</v>
      </c>
      <c r="K2994" s="32" t="s">
        <v>11996</v>
      </c>
      <c r="M2994" s="53" t="s">
        <v>11997</v>
      </c>
      <c r="N2994" s="33" t="s">
        <v>37</v>
      </c>
    </row>
    <row r="2995" spans="2:14">
      <c r="B2995" s="5" t="s">
        <v>11998</v>
      </c>
      <c r="C2995" s="44" t="s">
        <v>11999</v>
      </c>
      <c r="F2995" s="45" t="s">
        <v>31</v>
      </c>
      <c r="H2995" s="9" t="s">
        <v>32</v>
      </c>
      <c r="I2995" s="49" t="s">
        <v>33</v>
      </c>
      <c r="J2995" s="31" t="s">
        <v>34</v>
      </c>
      <c r="K2995" s="32" t="s">
        <v>12000</v>
      </c>
      <c r="M2995" s="53" t="s">
        <v>12001</v>
      </c>
      <c r="N2995" s="33" t="s">
        <v>37</v>
      </c>
    </row>
    <row r="2996" spans="2:14">
      <c r="B2996" s="5" t="s">
        <v>12002</v>
      </c>
      <c r="C2996" s="44" t="s">
        <v>12003</v>
      </c>
      <c r="F2996" s="45" t="s">
        <v>31</v>
      </c>
      <c r="H2996" s="9" t="s">
        <v>32</v>
      </c>
      <c r="I2996" s="49" t="s">
        <v>33</v>
      </c>
      <c r="J2996" s="31" t="s">
        <v>34</v>
      </c>
      <c r="K2996" s="32" t="s">
        <v>12004</v>
      </c>
      <c r="M2996" s="53" t="s">
        <v>12005</v>
      </c>
      <c r="N2996" s="33" t="s">
        <v>37</v>
      </c>
    </row>
    <row r="2997" spans="2:14">
      <c r="B2997" s="5" t="s">
        <v>12006</v>
      </c>
      <c r="C2997" s="44" t="s">
        <v>12007</v>
      </c>
      <c r="F2997" s="45" t="s">
        <v>31</v>
      </c>
      <c r="H2997" s="9" t="s">
        <v>32</v>
      </c>
      <c r="I2997" s="49" t="s">
        <v>33</v>
      </c>
      <c r="J2997" s="31" t="s">
        <v>34</v>
      </c>
      <c r="K2997" s="32" t="s">
        <v>12008</v>
      </c>
      <c r="M2997" s="53" t="s">
        <v>12009</v>
      </c>
      <c r="N2997" s="33" t="s">
        <v>37</v>
      </c>
    </row>
    <row r="2998" spans="2:14">
      <c r="B2998" s="5" t="s">
        <v>12010</v>
      </c>
      <c r="C2998" s="44" t="s">
        <v>12011</v>
      </c>
      <c r="F2998" s="45" t="s">
        <v>31</v>
      </c>
      <c r="H2998" s="9" t="s">
        <v>32</v>
      </c>
      <c r="I2998" s="49" t="s">
        <v>33</v>
      </c>
      <c r="J2998" s="31" t="s">
        <v>34</v>
      </c>
      <c r="K2998" s="32" t="s">
        <v>12012</v>
      </c>
      <c r="M2998" s="53" t="s">
        <v>12013</v>
      </c>
      <c r="N2998" s="33" t="s">
        <v>37</v>
      </c>
    </row>
    <row r="2999" spans="2:14">
      <c r="B2999" s="5" t="s">
        <v>12014</v>
      </c>
      <c r="C2999" s="44" t="s">
        <v>12015</v>
      </c>
      <c r="F2999" s="45" t="s">
        <v>31</v>
      </c>
      <c r="H2999" s="9" t="s">
        <v>32</v>
      </c>
      <c r="I2999" s="49" t="s">
        <v>33</v>
      </c>
      <c r="J2999" s="31" t="s">
        <v>34</v>
      </c>
      <c r="K2999" s="32" t="s">
        <v>12016</v>
      </c>
      <c r="M2999" s="53" t="s">
        <v>12017</v>
      </c>
      <c r="N2999" s="33" t="s">
        <v>37</v>
      </c>
    </row>
    <row r="3000" spans="2:14">
      <c r="B3000" s="5" t="s">
        <v>12018</v>
      </c>
      <c r="C3000" s="44" t="s">
        <v>12019</v>
      </c>
      <c r="F3000" s="45" t="s">
        <v>31</v>
      </c>
      <c r="H3000" s="9" t="s">
        <v>32</v>
      </c>
      <c r="I3000" s="49" t="s">
        <v>33</v>
      </c>
      <c r="J3000" s="31" t="s">
        <v>34</v>
      </c>
      <c r="K3000" s="32" t="s">
        <v>12020</v>
      </c>
      <c r="M3000" s="53" t="s">
        <v>12021</v>
      </c>
      <c r="N3000" s="33" t="s">
        <v>37</v>
      </c>
    </row>
    <row r="3001" spans="2:14">
      <c r="B3001" s="5" t="s">
        <v>12022</v>
      </c>
      <c r="C3001" s="44" t="s">
        <v>12023</v>
      </c>
      <c r="F3001" s="45" t="s">
        <v>31</v>
      </c>
      <c r="H3001" s="9" t="s">
        <v>32</v>
      </c>
      <c r="I3001" s="49" t="s">
        <v>33</v>
      </c>
      <c r="J3001" s="31" t="s">
        <v>34</v>
      </c>
      <c r="K3001" s="32" t="s">
        <v>12024</v>
      </c>
      <c r="M3001" s="53" t="s">
        <v>12025</v>
      </c>
      <c r="N3001" s="33" t="s">
        <v>37</v>
      </c>
    </row>
    <row r="3002" spans="2:14">
      <c r="B3002" s="5" t="s">
        <v>12026</v>
      </c>
      <c r="C3002" s="44" t="s">
        <v>12027</v>
      </c>
      <c r="F3002" s="45" t="s">
        <v>31</v>
      </c>
      <c r="H3002" s="9" t="s">
        <v>32</v>
      </c>
      <c r="I3002" s="49" t="s">
        <v>33</v>
      </c>
      <c r="J3002" s="31" t="s">
        <v>34</v>
      </c>
      <c r="K3002" s="32" t="s">
        <v>12028</v>
      </c>
      <c r="M3002" s="53" t="s">
        <v>12029</v>
      </c>
      <c r="N3002" s="33" t="s">
        <v>37</v>
      </c>
    </row>
    <row r="3003" spans="2:14">
      <c r="B3003" s="5" t="s">
        <v>12030</v>
      </c>
      <c r="C3003" s="44" t="s">
        <v>12031</v>
      </c>
      <c r="F3003" s="45" t="s">
        <v>31</v>
      </c>
      <c r="H3003" s="9" t="s">
        <v>32</v>
      </c>
      <c r="I3003" s="49" t="s">
        <v>33</v>
      </c>
      <c r="J3003" s="31" t="s">
        <v>34</v>
      </c>
      <c r="K3003" s="32" t="s">
        <v>12032</v>
      </c>
      <c r="M3003" s="53" t="s">
        <v>12033</v>
      </c>
      <c r="N3003" s="33" t="s">
        <v>37</v>
      </c>
    </row>
    <row r="3004" spans="2:14">
      <c r="B3004" s="5" t="s">
        <v>12034</v>
      </c>
      <c r="C3004" s="44" t="s">
        <v>12035</v>
      </c>
      <c r="F3004" s="45" t="s">
        <v>31</v>
      </c>
      <c r="H3004" s="9" t="s">
        <v>32</v>
      </c>
      <c r="I3004" s="49" t="s">
        <v>33</v>
      </c>
      <c r="J3004" s="31" t="s">
        <v>34</v>
      </c>
      <c r="K3004" s="32" t="s">
        <v>12036</v>
      </c>
      <c r="M3004" s="53" t="s">
        <v>12037</v>
      </c>
      <c r="N3004" s="33" t="s">
        <v>37</v>
      </c>
    </row>
    <row r="3005" spans="2:14">
      <c r="B3005" s="5" t="s">
        <v>12038</v>
      </c>
      <c r="C3005" s="44" t="s">
        <v>12039</v>
      </c>
      <c r="F3005" s="45" t="s">
        <v>31</v>
      </c>
      <c r="H3005" s="9" t="s">
        <v>32</v>
      </c>
      <c r="I3005" s="49" t="s">
        <v>33</v>
      </c>
      <c r="J3005" s="31" t="s">
        <v>34</v>
      </c>
      <c r="K3005" s="32" t="s">
        <v>12040</v>
      </c>
      <c r="M3005" s="53" t="s">
        <v>12041</v>
      </c>
      <c r="N3005" s="33" t="s">
        <v>37</v>
      </c>
    </row>
    <row r="3006" spans="2:14">
      <c r="B3006" s="5" t="s">
        <v>12042</v>
      </c>
      <c r="C3006" s="44" t="s">
        <v>12043</v>
      </c>
      <c r="F3006" s="45" t="s">
        <v>31</v>
      </c>
      <c r="H3006" s="9" t="s">
        <v>32</v>
      </c>
      <c r="I3006" s="49" t="s">
        <v>33</v>
      </c>
      <c r="J3006" s="31" t="s">
        <v>34</v>
      </c>
      <c r="K3006" s="32" t="s">
        <v>12044</v>
      </c>
      <c r="M3006" s="53" t="s">
        <v>12045</v>
      </c>
      <c r="N3006" s="33" t="s">
        <v>37</v>
      </c>
    </row>
    <row r="3007" spans="2:14">
      <c r="B3007" s="5" t="s">
        <v>12046</v>
      </c>
      <c r="C3007" s="44" t="s">
        <v>12047</v>
      </c>
      <c r="F3007" s="45" t="s">
        <v>31</v>
      </c>
      <c r="H3007" s="9" t="s">
        <v>32</v>
      </c>
      <c r="I3007" s="49" t="s">
        <v>33</v>
      </c>
      <c r="J3007" s="31" t="s">
        <v>34</v>
      </c>
      <c r="K3007" s="32" t="s">
        <v>12048</v>
      </c>
      <c r="M3007" s="53" t="s">
        <v>12049</v>
      </c>
      <c r="N3007" s="33" t="s">
        <v>37</v>
      </c>
    </row>
    <row r="3008" spans="2:14">
      <c r="B3008" s="5" t="s">
        <v>12050</v>
      </c>
      <c r="C3008" s="44" t="s">
        <v>12051</v>
      </c>
      <c r="F3008" s="45" t="s">
        <v>31</v>
      </c>
      <c r="H3008" s="9" t="s">
        <v>32</v>
      </c>
      <c r="I3008" s="49" t="s">
        <v>33</v>
      </c>
      <c r="J3008" s="31" t="s">
        <v>34</v>
      </c>
      <c r="K3008" s="32" t="s">
        <v>12052</v>
      </c>
      <c r="M3008" s="53" t="s">
        <v>12053</v>
      </c>
      <c r="N3008" s="33" t="s">
        <v>37</v>
      </c>
    </row>
    <row r="3009" spans="2:14">
      <c r="B3009" s="5" t="s">
        <v>12054</v>
      </c>
      <c r="C3009" s="44" t="s">
        <v>12055</v>
      </c>
      <c r="F3009" s="45" t="s">
        <v>31</v>
      </c>
      <c r="H3009" s="9" t="s">
        <v>32</v>
      </c>
      <c r="I3009" s="49" t="s">
        <v>33</v>
      </c>
      <c r="J3009" s="31" t="s">
        <v>34</v>
      </c>
      <c r="K3009" s="32" t="s">
        <v>12056</v>
      </c>
      <c r="M3009" s="53" t="s">
        <v>12057</v>
      </c>
      <c r="N3009" s="33" t="s">
        <v>37</v>
      </c>
    </row>
    <row r="3010" spans="2:14">
      <c r="B3010" s="5" t="s">
        <v>12058</v>
      </c>
      <c r="C3010" s="44" t="s">
        <v>12059</v>
      </c>
      <c r="F3010" s="45" t="s">
        <v>31</v>
      </c>
      <c r="H3010" s="9" t="s">
        <v>32</v>
      </c>
      <c r="I3010" s="49" t="s">
        <v>33</v>
      </c>
      <c r="J3010" s="31" t="s">
        <v>34</v>
      </c>
      <c r="K3010" s="32" t="s">
        <v>12060</v>
      </c>
      <c r="M3010" s="53" t="s">
        <v>12061</v>
      </c>
      <c r="N3010" s="33" t="s">
        <v>37</v>
      </c>
    </row>
    <row r="3011" spans="2:14">
      <c r="B3011" s="5" t="s">
        <v>12062</v>
      </c>
      <c r="C3011" s="44" t="s">
        <v>12063</v>
      </c>
      <c r="F3011" s="45" t="s">
        <v>31</v>
      </c>
      <c r="H3011" s="9" t="s">
        <v>32</v>
      </c>
      <c r="I3011" s="49" t="s">
        <v>33</v>
      </c>
      <c r="J3011" s="31" t="s">
        <v>34</v>
      </c>
      <c r="K3011" s="32" t="s">
        <v>12064</v>
      </c>
      <c r="M3011" s="53" t="s">
        <v>12065</v>
      </c>
      <c r="N3011" s="33" t="s">
        <v>37</v>
      </c>
    </row>
    <row r="3012" spans="2:14">
      <c r="B3012" s="5" t="s">
        <v>12066</v>
      </c>
      <c r="C3012" s="44" t="s">
        <v>12067</v>
      </c>
      <c r="F3012" s="45" t="s">
        <v>31</v>
      </c>
      <c r="H3012" s="9" t="s">
        <v>32</v>
      </c>
      <c r="I3012" s="49" t="s">
        <v>33</v>
      </c>
      <c r="J3012" s="31" t="s">
        <v>34</v>
      </c>
      <c r="K3012" s="32" t="s">
        <v>12068</v>
      </c>
      <c r="M3012" s="53" t="s">
        <v>12069</v>
      </c>
      <c r="N3012" s="33" t="s">
        <v>37</v>
      </c>
    </row>
    <row r="3013" spans="2:14">
      <c r="B3013" s="5" t="s">
        <v>12070</v>
      </c>
      <c r="C3013" s="44" t="s">
        <v>12071</v>
      </c>
      <c r="F3013" s="45" t="s">
        <v>31</v>
      </c>
      <c r="H3013" s="9" t="s">
        <v>32</v>
      </c>
      <c r="I3013" s="49" t="s">
        <v>33</v>
      </c>
      <c r="J3013" s="31" t="s">
        <v>34</v>
      </c>
      <c r="K3013" s="32" t="s">
        <v>12072</v>
      </c>
      <c r="M3013" s="53" t="s">
        <v>12073</v>
      </c>
      <c r="N3013" s="33" t="s">
        <v>37</v>
      </c>
    </row>
    <row r="3014" spans="2:14">
      <c r="B3014" s="5" t="s">
        <v>12074</v>
      </c>
      <c r="C3014" s="44" t="s">
        <v>12075</v>
      </c>
      <c r="F3014" s="45" t="s">
        <v>31</v>
      </c>
      <c r="H3014" s="9" t="s">
        <v>32</v>
      </c>
      <c r="I3014" s="49" t="s">
        <v>33</v>
      </c>
      <c r="J3014" s="31" t="s">
        <v>34</v>
      </c>
      <c r="K3014" s="32" t="s">
        <v>12076</v>
      </c>
      <c r="M3014" s="53" t="s">
        <v>12077</v>
      </c>
      <c r="N3014" s="33" t="s">
        <v>37</v>
      </c>
    </row>
    <row r="3015" spans="2:14">
      <c r="B3015" s="5" t="s">
        <v>12078</v>
      </c>
      <c r="C3015" s="44" t="s">
        <v>12079</v>
      </c>
      <c r="F3015" s="45" t="s">
        <v>31</v>
      </c>
      <c r="H3015" s="9" t="s">
        <v>32</v>
      </c>
      <c r="I3015" s="49" t="s">
        <v>33</v>
      </c>
      <c r="J3015" s="31" t="s">
        <v>34</v>
      </c>
      <c r="K3015" s="32" t="s">
        <v>12080</v>
      </c>
      <c r="M3015" s="53" t="s">
        <v>12081</v>
      </c>
      <c r="N3015" s="33" t="s">
        <v>37</v>
      </c>
    </row>
    <row r="3016" spans="2:14">
      <c r="B3016" s="5" t="s">
        <v>12082</v>
      </c>
      <c r="C3016" s="44" t="s">
        <v>12083</v>
      </c>
      <c r="F3016" s="45" t="s">
        <v>31</v>
      </c>
      <c r="H3016" s="9" t="s">
        <v>32</v>
      </c>
      <c r="I3016" s="49" t="s">
        <v>33</v>
      </c>
      <c r="J3016" s="31" t="s">
        <v>34</v>
      </c>
      <c r="K3016" s="32" t="s">
        <v>12084</v>
      </c>
      <c r="M3016" s="53" t="s">
        <v>12085</v>
      </c>
      <c r="N3016" s="33" t="s">
        <v>37</v>
      </c>
    </row>
    <row r="3017" spans="2:14">
      <c r="B3017" s="5" t="s">
        <v>12086</v>
      </c>
      <c r="C3017" s="44" t="s">
        <v>12087</v>
      </c>
      <c r="F3017" s="45" t="s">
        <v>31</v>
      </c>
      <c r="H3017" s="9" t="s">
        <v>32</v>
      </c>
      <c r="I3017" s="49" t="s">
        <v>33</v>
      </c>
      <c r="J3017" s="31" t="s">
        <v>34</v>
      </c>
      <c r="K3017" s="32" t="s">
        <v>12088</v>
      </c>
      <c r="M3017" s="53" t="s">
        <v>12089</v>
      </c>
      <c r="N3017" s="33" t="s">
        <v>37</v>
      </c>
    </row>
    <row r="3018" spans="2:14">
      <c r="B3018" s="5" t="s">
        <v>12090</v>
      </c>
      <c r="C3018" s="44" t="s">
        <v>12091</v>
      </c>
      <c r="F3018" s="45" t="s">
        <v>31</v>
      </c>
      <c r="H3018" s="9" t="s">
        <v>32</v>
      </c>
      <c r="I3018" s="49" t="s">
        <v>33</v>
      </c>
      <c r="J3018" s="31" t="s">
        <v>34</v>
      </c>
      <c r="K3018" s="32" t="s">
        <v>12092</v>
      </c>
      <c r="M3018" s="53" t="s">
        <v>12093</v>
      </c>
      <c r="N3018" s="33" t="s">
        <v>37</v>
      </c>
    </row>
    <row r="3019" spans="2:14">
      <c r="B3019" s="5" t="s">
        <v>12094</v>
      </c>
      <c r="C3019" s="44" t="s">
        <v>12095</v>
      </c>
      <c r="F3019" s="45" t="s">
        <v>31</v>
      </c>
      <c r="H3019" s="9" t="s">
        <v>32</v>
      </c>
      <c r="I3019" s="49" t="s">
        <v>33</v>
      </c>
      <c r="J3019" s="31" t="s">
        <v>34</v>
      </c>
      <c r="K3019" s="32" t="s">
        <v>12096</v>
      </c>
      <c r="M3019" s="53" t="s">
        <v>12097</v>
      </c>
      <c r="N3019" s="33" t="s">
        <v>37</v>
      </c>
    </row>
    <row r="3020" spans="2:14">
      <c r="B3020" s="5" t="s">
        <v>12098</v>
      </c>
      <c r="C3020" s="44" t="s">
        <v>12099</v>
      </c>
      <c r="F3020" s="45" t="s">
        <v>31</v>
      </c>
      <c r="H3020" s="9" t="s">
        <v>32</v>
      </c>
      <c r="I3020" s="49" t="s">
        <v>33</v>
      </c>
      <c r="J3020" s="31" t="s">
        <v>34</v>
      </c>
      <c r="K3020" s="32" t="s">
        <v>12100</v>
      </c>
      <c r="M3020" s="53" t="s">
        <v>12101</v>
      </c>
      <c r="N3020" s="33" t="s">
        <v>37</v>
      </c>
    </row>
    <row r="3021" spans="2:14">
      <c r="B3021" s="5" t="s">
        <v>12102</v>
      </c>
      <c r="C3021" s="44" t="s">
        <v>12103</v>
      </c>
      <c r="F3021" s="45" t="s">
        <v>31</v>
      </c>
      <c r="H3021" s="9" t="s">
        <v>32</v>
      </c>
      <c r="I3021" s="49" t="s">
        <v>33</v>
      </c>
      <c r="J3021" s="31" t="s">
        <v>34</v>
      </c>
      <c r="K3021" s="32" t="s">
        <v>12104</v>
      </c>
      <c r="M3021" s="53" t="s">
        <v>12105</v>
      </c>
      <c r="N3021" s="33" t="s">
        <v>37</v>
      </c>
    </row>
    <row r="3022" spans="2:14">
      <c r="B3022" s="5" t="s">
        <v>12106</v>
      </c>
      <c r="C3022" s="44" t="s">
        <v>12107</v>
      </c>
      <c r="F3022" s="45" t="s">
        <v>31</v>
      </c>
      <c r="H3022" s="9" t="s">
        <v>32</v>
      </c>
      <c r="I3022" s="49" t="s">
        <v>33</v>
      </c>
      <c r="J3022" s="31" t="s">
        <v>34</v>
      </c>
      <c r="K3022" s="32" t="s">
        <v>12108</v>
      </c>
      <c r="M3022" s="53" t="s">
        <v>12109</v>
      </c>
      <c r="N3022" s="33" t="s">
        <v>37</v>
      </c>
    </row>
    <row r="3023" spans="2:14">
      <c r="B3023" s="5" t="s">
        <v>12110</v>
      </c>
      <c r="C3023" s="44" t="s">
        <v>12111</v>
      </c>
      <c r="F3023" s="45" t="s">
        <v>31</v>
      </c>
      <c r="H3023" s="9" t="s">
        <v>32</v>
      </c>
      <c r="I3023" s="49" t="s">
        <v>33</v>
      </c>
      <c r="J3023" s="31" t="s">
        <v>34</v>
      </c>
      <c r="K3023" s="32" t="s">
        <v>12112</v>
      </c>
      <c r="M3023" s="53" t="s">
        <v>12113</v>
      </c>
      <c r="N3023" s="33" t="s">
        <v>37</v>
      </c>
    </row>
    <row r="3024" spans="2:14">
      <c r="B3024" s="5" t="s">
        <v>12114</v>
      </c>
      <c r="C3024" s="44" t="s">
        <v>12115</v>
      </c>
      <c r="F3024" s="45" t="s">
        <v>31</v>
      </c>
      <c r="H3024" s="9" t="s">
        <v>32</v>
      </c>
      <c r="I3024" s="49" t="s">
        <v>33</v>
      </c>
      <c r="J3024" s="31" t="s">
        <v>34</v>
      </c>
      <c r="K3024" s="32" t="s">
        <v>12116</v>
      </c>
      <c r="M3024" s="53" t="s">
        <v>12117</v>
      </c>
      <c r="N3024" s="33" t="s">
        <v>37</v>
      </c>
    </row>
    <row r="3025" spans="2:14">
      <c r="B3025" s="5" t="s">
        <v>12118</v>
      </c>
      <c r="C3025" s="44" t="s">
        <v>12119</v>
      </c>
      <c r="F3025" s="45" t="s">
        <v>31</v>
      </c>
      <c r="H3025" s="9" t="s">
        <v>32</v>
      </c>
      <c r="I3025" s="49" t="s">
        <v>33</v>
      </c>
      <c r="J3025" s="31" t="s">
        <v>34</v>
      </c>
      <c r="K3025" s="32" t="s">
        <v>12120</v>
      </c>
      <c r="M3025" s="53" t="s">
        <v>12121</v>
      </c>
      <c r="N3025" s="33" t="s">
        <v>37</v>
      </c>
    </row>
    <row r="3026" spans="2:14">
      <c r="B3026" s="5" t="s">
        <v>12122</v>
      </c>
      <c r="C3026" s="44" t="s">
        <v>12123</v>
      </c>
      <c r="F3026" s="45" t="s">
        <v>31</v>
      </c>
      <c r="H3026" s="9" t="s">
        <v>32</v>
      </c>
      <c r="I3026" s="49" t="s">
        <v>33</v>
      </c>
      <c r="J3026" s="31" t="s">
        <v>34</v>
      </c>
      <c r="K3026" s="32" t="s">
        <v>12124</v>
      </c>
      <c r="M3026" s="53" t="s">
        <v>12125</v>
      </c>
      <c r="N3026" s="33" t="s">
        <v>37</v>
      </c>
    </row>
    <row r="3027" spans="2:14">
      <c r="B3027" s="5" t="s">
        <v>12126</v>
      </c>
      <c r="C3027" s="44" t="s">
        <v>12127</v>
      </c>
      <c r="F3027" s="45" t="s">
        <v>31</v>
      </c>
      <c r="H3027" s="9" t="s">
        <v>32</v>
      </c>
      <c r="I3027" s="49" t="s">
        <v>33</v>
      </c>
      <c r="J3027" s="31" t="s">
        <v>34</v>
      </c>
      <c r="K3027" s="32" t="s">
        <v>12128</v>
      </c>
      <c r="M3027" s="53" t="s">
        <v>12129</v>
      </c>
      <c r="N3027" s="33" t="s">
        <v>37</v>
      </c>
    </row>
    <row r="3028" spans="2:14">
      <c r="B3028" s="5" t="s">
        <v>12130</v>
      </c>
      <c r="C3028" s="44" t="s">
        <v>12131</v>
      </c>
      <c r="F3028" s="45" t="s">
        <v>31</v>
      </c>
      <c r="H3028" s="9" t="s">
        <v>32</v>
      </c>
      <c r="I3028" s="49" t="s">
        <v>33</v>
      </c>
      <c r="J3028" s="31" t="s">
        <v>34</v>
      </c>
      <c r="K3028" s="32" t="s">
        <v>12132</v>
      </c>
      <c r="M3028" s="53" t="s">
        <v>12133</v>
      </c>
      <c r="N3028" s="33" t="s">
        <v>37</v>
      </c>
    </row>
    <row r="3029" spans="2:14">
      <c r="B3029" s="5" t="s">
        <v>12134</v>
      </c>
      <c r="C3029" s="44" t="s">
        <v>12135</v>
      </c>
      <c r="F3029" s="45" t="s">
        <v>31</v>
      </c>
      <c r="H3029" s="9" t="s">
        <v>32</v>
      </c>
      <c r="I3029" s="49" t="s">
        <v>33</v>
      </c>
      <c r="J3029" s="31" t="s">
        <v>34</v>
      </c>
      <c r="K3029" s="32" t="s">
        <v>12136</v>
      </c>
      <c r="M3029" s="53" t="s">
        <v>12137</v>
      </c>
      <c r="N3029" s="33" t="s">
        <v>37</v>
      </c>
    </row>
    <row r="3030" spans="2:14">
      <c r="B3030" s="5" t="s">
        <v>12138</v>
      </c>
      <c r="C3030" s="44" t="s">
        <v>12139</v>
      </c>
      <c r="F3030" s="45" t="s">
        <v>31</v>
      </c>
      <c r="H3030" s="9" t="s">
        <v>32</v>
      </c>
      <c r="I3030" s="49" t="s">
        <v>33</v>
      </c>
      <c r="J3030" s="31" t="s">
        <v>34</v>
      </c>
      <c r="K3030" s="32" t="s">
        <v>12140</v>
      </c>
      <c r="M3030" s="53" t="s">
        <v>12141</v>
      </c>
      <c r="N3030" s="33" t="s">
        <v>37</v>
      </c>
    </row>
    <row r="3031" spans="2:14">
      <c r="B3031" s="5" t="s">
        <v>12142</v>
      </c>
      <c r="C3031" s="44" t="s">
        <v>12143</v>
      </c>
      <c r="F3031" s="45" t="s">
        <v>31</v>
      </c>
      <c r="H3031" s="9" t="s">
        <v>32</v>
      </c>
      <c r="I3031" s="49" t="s">
        <v>33</v>
      </c>
      <c r="J3031" s="31" t="s">
        <v>34</v>
      </c>
      <c r="K3031" s="32" t="s">
        <v>12144</v>
      </c>
      <c r="M3031" s="53" t="s">
        <v>12145</v>
      </c>
      <c r="N3031" s="33" t="s">
        <v>37</v>
      </c>
    </row>
    <row r="3032" spans="2:14">
      <c r="B3032" s="5" t="s">
        <v>12146</v>
      </c>
      <c r="C3032" s="44" t="s">
        <v>12147</v>
      </c>
      <c r="F3032" s="45" t="s">
        <v>31</v>
      </c>
      <c r="H3032" s="9" t="s">
        <v>32</v>
      </c>
      <c r="I3032" s="49" t="s">
        <v>33</v>
      </c>
      <c r="J3032" s="31" t="s">
        <v>34</v>
      </c>
      <c r="K3032" s="32" t="s">
        <v>12148</v>
      </c>
      <c r="M3032" s="53" t="s">
        <v>12149</v>
      </c>
      <c r="N3032" s="33" t="s">
        <v>37</v>
      </c>
    </row>
    <row r="3033" spans="2:14">
      <c r="B3033" s="5" t="s">
        <v>12150</v>
      </c>
      <c r="C3033" s="44" t="s">
        <v>12151</v>
      </c>
      <c r="F3033" s="45" t="s">
        <v>31</v>
      </c>
      <c r="H3033" s="9" t="s">
        <v>32</v>
      </c>
      <c r="I3033" s="49" t="s">
        <v>33</v>
      </c>
      <c r="J3033" s="31" t="s">
        <v>34</v>
      </c>
      <c r="K3033" s="32" t="s">
        <v>12152</v>
      </c>
      <c r="M3033" s="53" t="s">
        <v>12153</v>
      </c>
      <c r="N3033" s="33" t="s">
        <v>37</v>
      </c>
    </row>
    <row r="3034" spans="2:14">
      <c r="B3034" s="5" t="s">
        <v>12154</v>
      </c>
      <c r="C3034" s="44" t="s">
        <v>12155</v>
      </c>
      <c r="F3034" s="45" t="s">
        <v>31</v>
      </c>
      <c r="H3034" s="9" t="s">
        <v>32</v>
      </c>
      <c r="I3034" s="49" t="s">
        <v>33</v>
      </c>
      <c r="J3034" s="31" t="s">
        <v>34</v>
      </c>
      <c r="K3034" s="32" t="s">
        <v>12156</v>
      </c>
      <c r="M3034" s="53" t="s">
        <v>12157</v>
      </c>
      <c r="N3034" s="33" t="s">
        <v>37</v>
      </c>
    </row>
    <row r="3035" spans="2:14">
      <c r="B3035" s="5" t="s">
        <v>12158</v>
      </c>
      <c r="C3035" s="44" t="s">
        <v>12159</v>
      </c>
      <c r="F3035" s="45" t="s">
        <v>31</v>
      </c>
      <c r="H3035" s="9" t="s">
        <v>32</v>
      </c>
      <c r="I3035" s="49" t="s">
        <v>33</v>
      </c>
      <c r="J3035" s="31" t="s">
        <v>34</v>
      </c>
      <c r="K3035" s="32" t="s">
        <v>12160</v>
      </c>
      <c r="M3035" s="53" t="s">
        <v>12161</v>
      </c>
      <c r="N3035" s="33" t="s">
        <v>37</v>
      </c>
    </row>
    <row r="3036" spans="2:14">
      <c r="B3036" s="5" t="s">
        <v>12162</v>
      </c>
      <c r="C3036" s="44" t="s">
        <v>12163</v>
      </c>
      <c r="F3036" s="45" t="s">
        <v>31</v>
      </c>
      <c r="H3036" s="9" t="s">
        <v>32</v>
      </c>
      <c r="I3036" s="49" t="s">
        <v>33</v>
      </c>
      <c r="J3036" s="31" t="s">
        <v>34</v>
      </c>
      <c r="K3036" s="32" t="s">
        <v>12164</v>
      </c>
      <c r="M3036" s="53" t="s">
        <v>12165</v>
      </c>
      <c r="N3036" s="33" t="s">
        <v>37</v>
      </c>
    </row>
    <row r="3037" spans="2:14">
      <c r="B3037" s="5" t="s">
        <v>12166</v>
      </c>
      <c r="C3037" s="44" t="s">
        <v>12167</v>
      </c>
      <c r="F3037" s="45" t="s">
        <v>31</v>
      </c>
      <c r="H3037" s="9" t="s">
        <v>32</v>
      </c>
      <c r="I3037" s="49" t="s">
        <v>33</v>
      </c>
      <c r="J3037" s="31" t="s">
        <v>34</v>
      </c>
      <c r="K3037" s="32" t="s">
        <v>12168</v>
      </c>
      <c r="M3037" s="53" t="s">
        <v>12169</v>
      </c>
      <c r="N3037" s="33" t="s">
        <v>37</v>
      </c>
    </row>
    <row r="3038" spans="2:14">
      <c r="B3038" s="5" t="s">
        <v>12170</v>
      </c>
      <c r="C3038" s="44" t="s">
        <v>12171</v>
      </c>
      <c r="F3038" s="45" t="s">
        <v>31</v>
      </c>
      <c r="H3038" s="9" t="s">
        <v>32</v>
      </c>
      <c r="I3038" s="49" t="s">
        <v>33</v>
      </c>
      <c r="J3038" s="31" t="s">
        <v>34</v>
      </c>
      <c r="K3038" s="32" t="s">
        <v>12172</v>
      </c>
      <c r="M3038" s="53" t="s">
        <v>12173</v>
      </c>
      <c r="N3038" s="33" t="s">
        <v>37</v>
      </c>
    </row>
    <row r="3039" spans="2:14">
      <c r="B3039" s="5" t="s">
        <v>12174</v>
      </c>
      <c r="C3039" s="44" t="s">
        <v>12175</v>
      </c>
      <c r="F3039" s="45" t="s">
        <v>31</v>
      </c>
      <c r="H3039" s="9" t="s">
        <v>32</v>
      </c>
      <c r="I3039" s="49" t="s">
        <v>33</v>
      </c>
      <c r="J3039" s="31" t="s">
        <v>34</v>
      </c>
      <c r="K3039" s="32" t="s">
        <v>12176</v>
      </c>
      <c r="M3039" s="53" t="s">
        <v>12177</v>
      </c>
      <c r="N3039" s="33" t="s">
        <v>37</v>
      </c>
    </row>
    <row r="3040" spans="2:14">
      <c r="B3040" s="5" t="s">
        <v>12178</v>
      </c>
      <c r="C3040" s="44" t="s">
        <v>12179</v>
      </c>
      <c r="F3040" s="45" t="s">
        <v>31</v>
      </c>
      <c r="H3040" s="9" t="s">
        <v>32</v>
      </c>
      <c r="I3040" s="49" t="s">
        <v>33</v>
      </c>
      <c r="J3040" s="31" t="s">
        <v>34</v>
      </c>
      <c r="K3040" s="32" t="s">
        <v>12180</v>
      </c>
      <c r="M3040" s="53" t="s">
        <v>12181</v>
      </c>
      <c r="N3040" s="33" t="s">
        <v>37</v>
      </c>
    </row>
    <row r="3041" spans="2:14">
      <c r="B3041" s="5" t="s">
        <v>12182</v>
      </c>
      <c r="C3041" s="44" t="s">
        <v>12183</v>
      </c>
      <c r="F3041" s="45" t="s">
        <v>31</v>
      </c>
      <c r="H3041" s="9" t="s">
        <v>32</v>
      </c>
      <c r="I3041" s="49" t="s">
        <v>33</v>
      </c>
      <c r="J3041" s="31" t="s">
        <v>34</v>
      </c>
      <c r="K3041" s="32" t="s">
        <v>12184</v>
      </c>
      <c r="M3041" s="53" t="s">
        <v>12185</v>
      </c>
      <c r="N3041" s="33" t="s">
        <v>37</v>
      </c>
    </row>
    <row r="3042" spans="2:14">
      <c r="B3042" s="5" t="s">
        <v>12186</v>
      </c>
      <c r="C3042" s="44" t="s">
        <v>12187</v>
      </c>
      <c r="F3042" s="45" t="s">
        <v>31</v>
      </c>
      <c r="H3042" s="9" t="s">
        <v>32</v>
      </c>
      <c r="I3042" s="49" t="s">
        <v>33</v>
      </c>
      <c r="J3042" s="31" t="s">
        <v>34</v>
      </c>
      <c r="K3042" s="32" t="s">
        <v>12188</v>
      </c>
      <c r="M3042" s="53" t="s">
        <v>12189</v>
      </c>
      <c r="N3042" s="33" t="s">
        <v>37</v>
      </c>
    </row>
    <row r="3043" spans="2:14">
      <c r="B3043" s="5" t="s">
        <v>12190</v>
      </c>
      <c r="C3043" s="44" t="s">
        <v>12191</v>
      </c>
      <c r="F3043" s="45" t="s">
        <v>31</v>
      </c>
      <c r="H3043" s="9" t="s">
        <v>32</v>
      </c>
      <c r="I3043" s="49" t="s">
        <v>33</v>
      </c>
      <c r="J3043" s="31" t="s">
        <v>34</v>
      </c>
      <c r="K3043" s="32" t="s">
        <v>12192</v>
      </c>
      <c r="M3043" s="53" t="s">
        <v>12193</v>
      </c>
      <c r="N3043" s="33" t="s">
        <v>37</v>
      </c>
    </row>
    <row r="3044" spans="2:14">
      <c r="B3044" s="5" t="s">
        <v>12194</v>
      </c>
      <c r="C3044" s="44" t="s">
        <v>12195</v>
      </c>
      <c r="F3044" s="45" t="s">
        <v>31</v>
      </c>
      <c r="H3044" s="9" t="s">
        <v>32</v>
      </c>
      <c r="I3044" s="49" t="s">
        <v>33</v>
      </c>
      <c r="J3044" s="31" t="s">
        <v>34</v>
      </c>
      <c r="K3044" s="32" t="s">
        <v>12196</v>
      </c>
      <c r="M3044" s="53" t="s">
        <v>12197</v>
      </c>
      <c r="N3044" s="33" t="s">
        <v>37</v>
      </c>
    </row>
    <row r="3045" spans="2:14">
      <c r="B3045" s="5" t="s">
        <v>12198</v>
      </c>
      <c r="C3045" s="44" t="s">
        <v>12199</v>
      </c>
      <c r="F3045" s="45" t="s">
        <v>31</v>
      </c>
      <c r="H3045" s="9" t="s">
        <v>32</v>
      </c>
      <c r="I3045" s="49" t="s">
        <v>33</v>
      </c>
      <c r="J3045" s="31" t="s">
        <v>34</v>
      </c>
      <c r="K3045" s="32" t="s">
        <v>12200</v>
      </c>
      <c r="M3045" s="53" t="s">
        <v>12201</v>
      </c>
      <c r="N3045" s="33" t="s">
        <v>37</v>
      </c>
    </row>
    <row r="3046" spans="2:14">
      <c r="B3046" s="5" t="s">
        <v>12202</v>
      </c>
      <c r="C3046" s="44" t="s">
        <v>12203</v>
      </c>
      <c r="F3046" s="45" t="s">
        <v>31</v>
      </c>
      <c r="H3046" s="9" t="s">
        <v>32</v>
      </c>
      <c r="I3046" s="49" t="s">
        <v>33</v>
      </c>
      <c r="J3046" s="31" t="s">
        <v>34</v>
      </c>
      <c r="K3046" s="32" t="s">
        <v>12204</v>
      </c>
      <c r="M3046" s="53" t="s">
        <v>12205</v>
      </c>
      <c r="N3046" s="33" t="s">
        <v>37</v>
      </c>
    </row>
    <row r="3047" spans="2:14">
      <c r="B3047" s="5" t="s">
        <v>12206</v>
      </c>
      <c r="C3047" s="44" t="s">
        <v>12207</v>
      </c>
      <c r="F3047" s="45" t="s">
        <v>31</v>
      </c>
      <c r="H3047" s="9" t="s">
        <v>32</v>
      </c>
      <c r="I3047" s="49" t="s">
        <v>33</v>
      </c>
      <c r="J3047" s="31" t="s">
        <v>34</v>
      </c>
      <c r="K3047" s="32" t="s">
        <v>12208</v>
      </c>
      <c r="M3047" s="53" t="s">
        <v>12209</v>
      </c>
      <c r="N3047" s="33" t="s">
        <v>37</v>
      </c>
    </row>
    <row r="3048" spans="2:14">
      <c r="B3048" s="5" t="s">
        <v>12210</v>
      </c>
      <c r="C3048" s="44" t="s">
        <v>12211</v>
      </c>
      <c r="F3048" s="45" t="s">
        <v>31</v>
      </c>
      <c r="H3048" s="9" t="s">
        <v>32</v>
      </c>
      <c r="I3048" s="49" t="s">
        <v>33</v>
      </c>
      <c r="J3048" s="31" t="s">
        <v>34</v>
      </c>
      <c r="K3048" s="32" t="s">
        <v>12212</v>
      </c>
      <c r="M3048" s="53" t="s">
        <v>12213</v>
      </c>
      <c r="N3048" s="33" t="s">
        <v>37</v>
      </c>
    </row>
    <row r="3049" spans="2:14">
      <c r="B3049" s="5" t="s">
        <v>12214</v>
      </c>
      <c r="C3049" s="44" t="s">
        <v>12215</v>
      </c>
      <c r="F3049" s="45" t="s">
        <v>31</v>
      </c>
      <c r="H3049" s="9" t="s">
        <v>32</v>
      </c>
      <c r="I3049" s="49" t="s">
        <v>33</v>
      </c>
      <c r="J3049" s="31" t="s">
        <v>34</v>
      </c>
      <c r="K3049" s="32" t="s">
        <v>12216</v>
      </c>
      <c r="M3049" s="53" t="s">
        <v>12217</v>
      </c>
      <c r="N3049" s="33" t="s">
        <v>37</v>
      </c>
    </row>
    <row r="3050" spans="2:14">
      <c r="B3050" s="5" t="s">
        <v>12218</v>
      </c>
      <c r="C3050" s="44" t="s">
        <v>12219</v>
      </c>
      <c r="F3050" s="45" t="s">
        <v>31</v>
      </c>
      <c r="H3050" s="9" t="s">
        <v>32</v>
      </c>
      <c r="I3050" s="49" t="s">
        <v>33</v>
      </c>
      <c r="J3050" s="31" t="s">
        <v>34</v>
      </c>
      <c r="K3050" s="32" t="s">
        <v>12220</v>
      </c>
      <c r="M3050" s="53" t="s">
        <v>12221</v>
      </c>
      <c r="N3050" s="33" t="s">
        <v>37</v>
      </c>
    </row>
    <row r="3051" spans="2:14">
      <c r="B3051" s="5" t="s">
        <v>12222</v>
      </c>
      <c r="C3051" s="44" t="s">
        <v>12223</v>
      </c>
      <c r="F3051" s="45" t="s">
        <v>31</v>
      </c>
      <c r="H3051" s="9" t="s">
        <v>32</v>
      </c>
      <c r="I3051" s="49" t="s">
        <v>33</v>
      </c>
      <c r="J3051" s="31" t="s">
        <v>34</v>
      </c>
      <c r="K3051" s="32" t="s">
        <v>12224</v>
      </c>
      <c r="M3051" s="53" t="s">
        <v>12225</v>
      </c>
      <c r="N3051" s="33" t="s">
        <v>37</v>
      </c>
    </row>
    <row r="3052" spans="2:14">
      <c r="B3052" s="5" t="s">
        <v>12226</v>
      </c>
      <c r="C3052" s="44" t="s">
        <v>12227</v>
      </c>
      <c r="F3052" s="45" t="s">
        <v>31</v>
      </c>
      <c r="H3052" s="9" t="s">
        <v>32</v>
      </c>
      <c r="I3052" s="49" t="s">
        <v>33</v>
      </c>
      <c r="J3052" s="31" t="s">
        <v>34</v>
      </c>
      <c r="K3052" s="32" t="s">
        <v>12228</v>
      </c>
      <c r="M3052" s="53" t="s">
        <v>12229</v>
      </c>
      <c r="N3052" s="33" t="s">
        <v>37</v>
      </c>
    </row>
    <row r="3053" spans="2:14">
      <c r="B3053" s="5" t="s">
        <v>12230</v>
      </c>
      <c r="C3053" s="44" t="s">
        <v>12231</v>
      </c>
      <c r="F3053" s="45" t="s">
        <v>31</v>
      </c>
      <c r="H3053" s="9" t="s">
        <v>32</v>
      </c>
      <c r="I3053" s="49" t="s">
        <v>33</v>
      </c>
      <c r="J3053" s="31" t="s">
        <v>34</v>
      </c>
      <c r="K3053" s="32" t="s">
        <v>12232</v>
      </c>
      <c r="M3053" s="53" t="s">
        <v>12233</v>
      </c>
      <c r="N3053" s="33" t="s">
        <v>37</v>
      </c>
    </row>
    <row r="3054" spans="2:14">
      <c r="B3054" s="5" t="s">
        <v>12234</v>
      </c>
      <c r="C3054" s="44" t="s">
        <v>12235</v>
      </c>
      <c r="F3054" s="45" t="s">
        <v>31</v>
      </c>
      <c r="H3054" s="9" t="s">
        <v>32</v>
      </c>
      <c r="I3054" s="49" t="s">
        <v>33</v>
      </c>
      <c r="J3054" s="31" t="s">
        <v>34</v>
      </c>
      <c r="K3054" s="32" t="s">
        <v>12236</v>
      </c>
      <c r="M3054" s="53" t="s">
        <v>12237</v>
      </c>
      <c r="N3054" s="33" t="s">
        <v>37</v>
      </c>
    </row>
    <row r="3055" spans="2:14">
      <c r="B3055" s="5" t="s">
        <v>12238</v>
      </c>
      <c r="C3055" s="44" t="s">
        <v>12239</v>
      </c>
      <c r="F3055" s="45" t="s">
        <v>31</v>
      </c>
      <c r="H3055" s="9" t="s">
        <v>32</v>
      </c>
      <c r="I3055" s="49" t="s">
        <v>33</v>
      </c>
      <c r="J3055" s="31" t="s">
        <v>34</v>
      </c>
      <c r="K3055" s="32" t="s">
        <v>12240</v>
      </c>
      <c r="M3055" s="53" t="s">
        <v>12241</v>
      </c>
      <c r="N3055" s="33" t="s">
        <v>37</v>
      </c>
    </row>
    <row r="3056" spans="2:14">
      <c r="B3056" s="5" t="s">
        <v>12242</v>
      </c>
      <c r="C3056" s="44" t="s">
        <v>12243</v>
      </c>
      <c r="F3056" s="45" t="s">
        <v>31</v>
      </c>
      <c r="H3056" s="9" t="s">
        <v>32</v>
      </c>
      <c r="I3056" s="49" t="s">
        <v>33</v>
      </c>
      <c r="J3056" s="31" t="s">
        <v>34</v>
      </c>
      <c r="K3056" s="32" t="s">
        <v>12244</v>
      </c>
      <c r="M3056" s="53" t="s">
        <v>12245</v>
      </c>
      <c r="N3056" s="33" t="s">
        <v>37</v>
      </c>
    </row>
    <row r="3057" spans="2:14">
      <c r="B3057" s="5" t="s">
        <v>12246</v>
      </c>
      <c r="C3057" s="44" t="s">
        <v>12247</v>
      </c>
      <c r="F3057" s="45" t="s">
        <v>31</v>
      </c>
      <c r="H3057" s="9" t="s">
        <v>32</v>
      </c>
      <c r="I3057" s="49" t="s">
        <v>33</v>
      </c>
      <c r="J3057" s="31" t="s">
        <v>34</v>
      </c>
      <c r="K3057" s="32" t="s">
        <v>12248</v>
      </c>
      <c r="M3057" s="53" t="s">
        <v>12249</v>
      </c>
      <c r="N3057" s="33" t="s">
        <v>37</v>
      </c>
    </row>
    <row r="3058" spans="2:14">
      <c r="B3058" s="5" t="s">
        <v>12250</v>
      </c>
      <c r="C3058" s="44" t="s">
        <v>12251</v>
      </c>
      <c r="F3058" s="45" t="s">
        <v>31</v>
      </c>
      <c r="H3058" s="9" t="s">
        <v>32</v>
      </c>
      <c r="I3058" s="49" t="s">
        <v>33</v>
      </c>
      <c r="J3058" s="31" t="s">
        <v>34</v>
      </c>
      <c r="K3058" s="32" t="s">
        <v>12252</v>
      </c>
      <c r="M3058" s="53" t="s">
        <v>12253</v>
      </c>
      <c r="N3058" s="33" t="s">
        <v>37</v>
      </c>
    </row>
    <row r="3059" spans="2:14">
      <c r="B3059" s="5" t="s">
        <v>12254</v>
      </c>
      <c r="C3059" s="44" t="s">
        <v>12255</v>
      </c>
      <c r="F3059" s="45" t="s">
        <v>31</v>
      </c>
      <c r="H3059" s="9" t="s">
        <v>32</v>
      </c>
      <c r="I3059" s="49" t="s">
        <v>33</v>
      </c>
      <c r="J3059" s="31" t="s">
        <v>34</v>
      </c>
      <c r="K3059" s="32" t="s">
        <v>12256</v>
      </c>
      <c r="M3059" s="53" t="s">
        <v>12257</v>
      </c>
      <c r="N3059" s="33" t="s">
        <v>37</v>
      </c>
    </row>
    <row r="3060" spans="2:14">
      <c r="B3060" s="5" t="s">
        <v>12258</v>
      </c>
      <c r="C3060" s="44" t="s">
        <v>12259</v>
      </c>
      <c r="F3060" s="45" t="s">
        <v>31</v>
      </c>
      <c r="H3060" s="9" t="s">
        <v>32</v>
      </c>
      <c r="I3060" s="49" t="s">
        <v>33</v>
      </c>
      <c r="J3060" s="31" t="s">
        <v>34</v>
      </c>
      <c r="K3060" s="32" t="s">
        <v>12260</v>
      </c>
      <c r="M3060" s="53" t="s">
        <v>12261</v>
      </c>
      <c r="N3060" s="33" t="s">
        <v>37</v>
      </c>
    </row>
    <row r="3061" spans="2:14">
      <c r="B3061" s="5" t="s">
        <v>12262</v>
      </c>
      <c r="C3061" s="44" t="s">
        <v>12263</v>
      </c>
      <c r="F3061" s="45" t="s">
        <v>31</v>
      </c>
      <c r="H3061" s="9" t="s">
        <v>32</v>
      </c>
      <c r="I3061" s="49" t="s">
        <v>33</v>
      </c>
      <c r="J3061" s="31" t="s">
        <v>34</v>
      </c>
      <c r="K3061" s="32" t="s">
        <v>12264</v>
      </c>
      <c r="M3061" s="53" t="s">
        <v>12265</v>
      </c>
      <c r="N3061" s="33" t="s">
        <v>37</v>
      </c>
    </row>
    <row r="3062" spans="2:14">
      <c r="B3062" s="5" t="s">
        <v>12266</v>
      </c>
      <c r="C3062" s="44" t="s">
        <v>12267</v>
      </c>
      <c r="F3062" s="45" t="s">
        <v>31</v>
      </c>
      <c r="H3062" s="9" t="s">
        <v>32</v>
      </c>
      <c r="I3062" s="49" t="s">
        <v>33</v>
      </c>
      <c r="J3062" s="31" t="s">
        <v>34</v>
      </c>
      <c r="K3062" s="32" t="s">
        <v>12268</v>
      </c>
      <c r="M3062" s="53" t="s">
        <v>12269</v>
      </c>
      <c r="N3062" s="33" t="s">
        <v>37</v>
      </c>
    </row>
    <row r="3063" spans="2:14">
      <c r="B3063" s="5" t="s">
        <v>12270</v>
      </c>
      <c r="C3063" s="44" t="s">
        <v>12271</v>
      </c>
      <c r="F3063" s="45" t="s">
        <v>31</v>
      </c>
      <c r="H3063" s="9" t="s">
        <v>32</v>
      </c>
      <c r="I3063" s="49" t="s">
        <v>33</v>
      </c>
      <c r="J3063" s="31" t="s">
        <v>34</v>
      </c>
      <c r="K3063" s="32" t="s">
        <v>12272</v>
      </c>
      <c r="M3063" s="53" t="s">
        <v>12273</v>
      </c>
      <c r="N3063" s="33" t="s">
        <v>37</v>
      </c>
    </row>
    <row r="3064" spans="2:14">
      <c r="B3064" s="5" t="s">
        <v>12274</v>
      </c>
      <c r="C3064" s="44" t="s">
        <v>12275</v>
      </c>
      <c r="F3064" s="45" t="s">
        <v>31</v>
      </c>
      <c r="H3064" s="9" t="s">
        <v>32</v>
      </c>
      <c r="I3064" s="49" t="s">
        <v>33</v>
      </c>
      <c r="J3064" s="31" t="s">
        <v>34</v>
      </c>
      <c r="K3064" s="32" t="s">
        <v>12276</v>
      </c>
      <c r="M3064" s="53" t="s">
        <v>12277</v>
      </c>
      <c r="N3064" s="33" t="s">
        <v>37</v>
      </c>
    </row>
    <row r="3065" spans="2:14">
      <c r="B3065" s="5" t="s">
        <v>12278</v>
      </c>
      <c r="C3065" s="44" t="s">
        <v>12279</v>
      </c>
      <c r="F3065" s="45" t="s">
        <v>31</v>
      </c>
      <c r="H3065" s="9" t="s">
        <v>32</v>
      </c>
      <c r="I3065" s="49" t="s">
        <v>33</v>
      </c>
      <c r="J3065" s="31" t="s">
        <v>34</v>
      </c>
      <c r="K3065" s="32" t="s">
        <v>12280</v>
      </c>
      <c r="M3065" s="53" t="s">
        <v>12281</v>
      </c>
      <c r="N3065" s="33" t="s">
        <v>37</v>
      </c>
    </row>
    <row r="3066" spans="2:14">
      <c r="B3066" s="5" t="s">
        <v>12282</v>
      </c>
      <c r="C3066" s="44" t="s">
        <v>12283</v>
      </c>
      <c r="F3066" s="45" t="s">
        <v>31</v>
      </c>
      <c r="H3066" s="9" t="s">
        <v>32</v>
      </c>
      <c r="I3066" s="49" t="s">
        <v>33</v>
      </c>
      <c r="J3066" s="31" t="s">
        <v>34</v>
      </c>
      <c r="K3066" s="32" t="s">
        <v>12284</v>
      </c>
      <c r="M3066" s="53" t="s">
        <v>12285</v>
      </c>
      <c r="N3066" s="33" t="s">
        <v>37</v>
      </c>
    </row>
    <row r="3067" spans="2:14">
      <c r="B3067" s="5" t="s">
        <v>12286</v>
      </c>
      <c r="C3067" s="44" t="s">
        <v>12287</v>
      </c>
      <c r="F3067" s="45" t="s">
        <v>31</v>
      </c>
      <c r="H3067" s="9" t="s">
        <v>32</v>
      </c>
      <c r="I3067" s="49" t="s">
        <v>33</v>
      </c>
      <c r="J3067" s="31" t="s">
        <v>34</v>
      </c>
      <c r="K3067" s="32" t="s">
        <v>12288</v>
      </c>
      <c r="M3067" s="53" t="s">
        <v>12289</v>
      </c>
      <c r="N3067" s="33" t="s">
        <v>37</v>
      </c>
    </row>
    <row r="3068" spans="2:14">
      <c r="B3068" s="5" t="s">
        <v>12290</v>
      </c>
      <c r="C3068" s="44" t="s">
        <v>12291</v>
      </c>
      <c r="F3068" s="45" t="s">
        <v>31</v>
      </c>
      <c r="H3068" s="9" t="s">
        <v>32</v>
      </c>
      <c r="I3068" s="49" t="s">
        <v>33</v>
      </c>
      <c r="J3068" s="31" t="s">
        <v>34</v>
      </c>
      <c r="K3068" s="32" t="s">
        <v>12292</v>
      </c>
      <c r="M3068" s="53" t="s">
        <v>12293</v>
      </c>
      <c r="N3068" s="33" t="s">
        <v>37</v>
      </c>
    </row>
    <row r="3069" spans="2:14">
      <c r="B3069" s="5" t="s">
        <v>12294</v>
      </c>
      <c r="C3069" s="44" t="s">
        <v>12295</v>
      </c>
      <c r="F3069" s="45" t="s">
        <v>31</v>
      </c>
      <c r="H3069" s="9" t="s">
        <v>32</v>
      </c>
      <c r="I3069" s="49" t="s">
        <v>33</v>
      </c>
      <c r="J3069" s="31" t="s">
        <v>34</v>
      </c>
      <c r="K3069" s="32" t="s">
        <v>12296</v>
      </c>
      <c r="M3069" s="53" t="s">
        <v>12297</v>
      </c>
      <c r="N3069" s="33" t="s">
        <v>37</v>
      </c>
    </row>
    <row r="3070" spans="2:14">
      <c r="B3070" s="5" t="s">
        <v>12298</v>
      </c>
      <c r="C3070" s="44" t="s">
        <v>12299</v>
      </c>
      <c r="F3070" s="45" t="s">
        <v>31</v>
      </c>
      <c r="H3070" s="9" t="s">
        <v>32</v>
      </c>
      <c r="I3070" s="49" t="s">
        <v>33</v>
      </c>
      <c r="J3070" s="31" t="s">
        <v>34</v>
      </c>
      <c r="K3070" s="32" t="s">
        <v>12300</v>
      </c>
      <c r="M3070" s="53" t="s">
        <v>12301</v>
      </c>
      <c r="N3070" s="33" t="s">
        <v>37</v>
      </c>
    </row>
    <row r="3071" spans="2:14">
      <c r="B3071" s="5" t="s">
        <v>12302</v>
      </c>
      <c r="C3071" s="44" t="s">
        <v>12303</v>
      </c>
      <c r="F3071" s="45" t="s">
        <v>31</v>
      </c>
      <c r="H3071" s="9" t="s">
        <v>32</v>
      </c>
      <c r="I3071" s="49" t="s">
        <v>33</v>
      </c>
      <c r="J3071" s="31" t="s">
        <v>34</v>
      </c>
      <c r="K3071" s="32" t="s">
        <v>12304</v>
      </c>
      <c r="M3071" s="53" t="s">
        <v>12305</v>
      </c>
      <c r="N3071" s="33" t="s">
        <v>37</v>
      </c>
    </row>
    <row r="3072" spans="2:14">
      <c r="B3072" s="5" t="s">
        <v>12306</v>
      </c>
      <c r="C3072" s="44" t="s">
        <v>12307</v>
      </c>
      <c r="F3072" s="45" t="s">
        <v>31</v>
      </c>
      <c r="H3072" s="9" t="s">
        <v>32</v>
      </c>
      <c r="I3072" s="49" t="s">
        <v>33</v>
      </c>
      <c r="J3072" s="31" t="s">
        <v>34</v>
      </c>
      <c r="K3072" s="32" t="s">
        <v>12308</v>
      </c>
      <c r="M3072" s="53" t="s">
        <v>12309</v>
      </c>
      <c r="N3072" s="33" t="s">
        <v>37</v>
      </c>
    </row>
    <row r="3073" spans="2:14">
      <c r="B3073" s="5" t="s">
        <v>12310</v>
      </c>
      <c r="C3073" s="44" t="s">
        <v>12311</v>
      </c>
      <c r="F3073" s="45" t="s">
        <v>31</v>
      </c>
      <c r="H3073" s="9" t="s">
        <v>32</v>
      </c>
      <c r="I3073" s="49" t="s">
        <v>33</v>
      </c>
      <c r="J3073" s="31" t="s">
        <v>34</v>
      </c>
      <c r="K3073" s="32" t="s">
        <v>12312</v>
      </c>
      <c r="M3073" s="53" t="s">
        <v>12313</v>
      </c>
      <c r="N3073" s="33" t="s">
        <v>37</v>
      </c>
    </row>
    <row r="3074" spans="2:14">
      <c r="B3074" s="5" t="s">
        <v>12314</v>
      </c>
      <c r="C3074" s="44" t="s">
        <v>12315</v>
      </c>
      <c r="F3074" s="45" t="s">
        <v>31</v>
      </c>
      <c r="H3074" s="9" t="s">
        <v>32</v>
      </c>
      <c r="I3074" s="49" t="s">
        <v>33</v>
      </c>
      <c r="J3074" s="31" t="s">
        <v>34</v>
      </c>
      <c r="K3074" s="32" t="s">
        <v>12316</v>
      </c>
      <c r="M3074" s="53" t="s">
        <v>12317</v>
      </c>
      <c r="N3074" s="33" t="s">
        <v>37</v>
      </c>
    </row>
    <row r="3075" spans="2:14">
      <c r="B3075" s="5" t="s">
        <v>12318</v>
      </c>
      <c r="C3075" s="44" t="s">
        <v>12319</v>
      </c>
      <c r="F3075" s="45" t="s">
        <v>31</v>
      </c>
      <c r="H3075" s="9" t="s">
        <v>32</v>
      </c>
      <c r="I3075" s="49" t="s">
        <v>33</v>
      </c>
      <c r="J3075" s="31" t="s">
        <v>34</v>
      </c>
      <c r="K3075" s="32" t="s">
        <v>12320</v>
      </c>
      <c r="M3075" s="53" t="s">
        <v>12321</v>
      </c>
      <c r="N3075" s="33" t="s">
        <v>37</v>
      </c>
    </row>
    <row r="3076" spans="2:14">
      <c r="B3076" s="5" t="s">
        <v>12322</v>
      </c>
      <c r="C3076" s="44" t="s">
        <v>12323</v>
      </c>
      <c r="F3076" s="45" t="s">
        <v>31</v>
      </c>
      <c r="H3076" s="9" t="s">
        <v>32</v>
      </c>
      <c r="I3076" s="49" t="s">
        <v>33</v>
      </c>
      <c r="J3076" s="31" t="s">
        <v>34</v>
      </c>
      <c r="K3076" s="32" t="s">
        <v>12324</v>
      </c>
      <c r="M3076" s="53" t="s">
        <v>12325</v>
      </c>
      <c r="N3076" s="33" t="s">
        <v>37</v>
      </c>
    </row>
    <row r="3077" spans="2:14">
      <c r="B3077" s="5" t="s">
        <v>12326</v>
      </c>
      <c r="C3077" s="44" t="s">
        <v>12327</v>
      </c>
      <c r="F3077" s="45" t="s">
        <v>31</v>
      </c>
      <c r="H3077" s="9" t="s">
        <v>32</v>
      </c>
      <c r="I3077" s="49" t="s">
        <v>33</v>
      </c>
      <c r="J3077" s="31" t="s">
        <v>34</v>
      </c>
      <c r="K3077" s="32" t="s">
        <v>12328</v>
      </c>
      <c r="M3077" s="53" t="s">
        <v>12329</v>
      </c>
      <c r="N3077" s="33" t="s">
        <v>37</v>
      </c>
    </row>
    <row r="3078" spans="2:14">
      <c r="B3078" s="5" t="s">
        <v>12330</v>
      </c>
      <c r="C3078" s="44" t="s">
        <v>12331</v>
      </c>
      <c r="F3078" s="45" t="s">
        <v>31</v>
      </c>
      <c r="H3078" s="9" t="s">
        <v>32</v>
      </c>
      <c r="I3078" s="49" t="s">
        <v>33</v>
      </c>
      <c r="J3078" s="31" t="s">
        <v>34</v>
      </c>
      <c r="K3078" s="32" t="s">
        <v>12332</v>
      </c>
      <c r="M3078" s="53" t="s">
        <v>12333</v>
      </c>
      <c r="N3078" s="33" t="s">
        <v>37</v>
      </c>
    </row>
    <row r="3079" spans="2:14">
      <c r="B3079" s="5" t="s">
        <v>12334</v>
      </c>
      <c r="C3079" s="44" t="s">
        <v>12335</v>
      </c>
      <c r="F3079" s="45" t="s">
        <v>31</v>
      </c>
      <c r="H3079" s="9" t="s">
        <v>32</v>
      </c>
      <c r="I3079" s="49" t="s">
        <v>33</v>
      </c>
      <c r="J3079" s="31" t="s">
        <v>34</v>
      </c>
      <c r="K3079" s="32" t="s">
        <v>12336</v>
      </c>
      <c r="M3079" s="53" t="s">
        <v>12337</v>
      </c>
      <c r="N3079" s="33" t="s">
        <v>37</v>
      </c>
    </row>
    <row r="3080" spans="2:14">
      <c r="B3080" s="5" t="s">
        <v>12338</v>
      </c>
      <c r="C3080" s="44" t="s">
        <v>12339</v>
      </c>
      <c r="F3080" s="45" t="s">
        <v>31</v>
      </c>
      <c r="H3080" s="9" t="s">
        <v>32</v>
      </c>
      <c r="I3080" s="49" t="s">
        <v>33</v>
      </c>
      <c r="J3080" s="31" t="s">
        <v>34</v>
      </c>
      <c r="K3080" s="32" t="s">
        <v>12340</v>
      </c>
      <c r="M3080" s="53" t="s">
        <v>12341</v>
      </c>
      <c r="N3080" s="33" t="s">
        <v>37</v>
      </c>
    </row>
    <row r="3081" spans="2:14">
      <c r="B3081" s="5" t="s">
        <v>12342</v>
      </c>
      <c r="C3081" s="44" t="s">
        <v>12343</v>
      </c>
      <c r="F3081" s="45" t="s">
        <v>31</v>
      </c>
      <c r="H3081" s="9" t="s">
        <v>32</v>
      </c>
      <c r="I3081" s="49" t="s">
        <v>33</v>
      </c>
      <c r="J3081" s="31" t="s">
        <v>34</v>
      </c>
      <c r="K3081" s="32" t="s">
        <v>12344</v>
      </c>
      <c r="M3081" s="53" t="s">
        <v>12345</v>
      </c>
      <c r="N3081" s="33" t="s">
        <v>37</v>
      </c>
    </row>
    <row r="3082" spans="2:14">
      <c r="B3082" s="5" t="s">
        <v>12346</v>
      </c>
      <c r="C3082" s="44" t="s">
        <v>12347</v>
      </c>
      <c r="F3082" s="45" t="s">
        <v>31</v>
      </c>
      <c r="H3082" s="9" t="s">
        <v>32</v>
      </c>
      <c r="I3082" s="49" t="s">
        <v>33</v>
      </c>
      <c r="J3082" s="31" t="s">
        <v>34</v>
      </c>
      <c r="K3082" s="32" t="s">
        <v>12348</v>
      </c>
      <c r="M3082" s="53" t="s">
        <v>12349</v>
      </c>
      <c r="N3082" s="33" t="s">
        <v>37</v>
      </c>
    </row>
    <row r="3083" spans="2:14">
      <c r="B3083" s="5" t="s">
        <v>12350</v>
      </c>
      <c r="C3083" s="44" t="s">
        <v>12351</v>
      </c>
      <c r="F3083" s="45" t="s">
        <v>31</v>
      </c>
      <c r="H3083" s="9" t="s">
        <v>32</v>
      </c>
      <c r="I3083" s="49" t="s">
        <v>33</v>
      </c>
      <c r="J3083" s="31" t="s">
        <v>34</v>
      </c>
      <c r="K3083" s="32" t="s">
        <v>12352</v>
      </c>
      <c r="M3083" s="53" t="s">
        <v>12353</v>
      </c>
      <c r="N3083" s="33" t="s">
        <v>37</v>
      </c>
    </row>
    <row r="3084" spans="2:14">
      <c r="B3084" s="5" t="s">
        <v>12354</v>
      </c>
      <c r="C3084" s="44" t="s">
        <v>12355</v>
      </c>
      <c r="F3084" s="45" t="s">
        <v>31</v>
      </c>
      <c r="H3084" s="9" t="s">
        <v>32</v>
      </c>
      <c r="I3084" s="49" t="s">
        <v>33</v>
      </c>
      <c r="J3084" s="31" t="s">
        <v>34</v>
      </c>
      <c r="K3084" s="32" t="s">
        <v>12356</v>
      </c>
      <c r="M3084" s="53" t="s">
        <v>12357</v>
      </c>
      <c r="N3084" s="33" t="s">
        <v>37</v>
      </c>
    </row>
    <row r="3085" spans="2:14">
      <c r="B3085" s="5" t="s">
        <v>12358</v>
      </c>
      <c r="C3085" s="44" t="s">
        <v>12359</v>
      </c>
      <c r="F3085" s="45" t="s">
        <v>31</v>
      </c>
      <c r="H3085" s="9" t="s">
        <v>32</v>
      </c>
      <c r="I3085" s="49" t="s">
        <v>33</v>
      </c>
      <c r="J3085" s="31" t="s">
        <v>34</v>
      </c>
      <c r="K3085" s="32" t="s">
        <v>12360</v>
      </c>
      <c r="M3085" s="53" t="s">
        <v>12361</v>
      </c>
      <c r="N3085" s="33" t="s">
        <v>37</v>
      </c>
    </row>
    <row r="3086" spans="2:14">
      <c r="B3086" s="5" t="s">
        <v>12362</v>
      </c>
      <c r="C3086" s="44" t="s">
        <v>12363</v>
      </c>
      <c r="F3086" s="45" t="s">
        <v>31</v>
      </c>
      <c r="H3086" s="9" t="s">
        <v>32</v>
      </c>
      <c r="I3086" s="49" t="s">
        <v>33</v>
      </c>
      <c r="J3086" s="31" t="s">
        <v>34</v>
      </c>
      <c r="K3086" s="32" t="s">
        <v>12364</v>
      </c>
      <c r="M3086" s="53" t="s">
        <v>12365</v>
      </c>
      <c r="N3086" s="33" t="s">
        <v>37</v>
      </c>
    </row>
    <row r="3087" spans="2:14">
      <c r="B3087" s="5" t="s">
        <v>12366</v>
      </c>
      <c r="C3087" s="44" t="s">
        <v>12367</v>
      </c>
      <c r="F3087" s="45" t="s">
        <v>31</v>
      </c>
      <c r="H3087" s="9" t="s">
        <v>32</v>
      </c>
      <c r="I3087" s="49" t="s">
        <v>33</v>
      </c>
      <c r="J3087" s="31" t="s">
        <v>34</v>
      </c>
      <c r="K3087" s="32" t="s">
        <v>12368</v>
      </c>
      <c r="M3087" s="53" t="s">
        <v>12369</v>
      </c>
      <c r="N3087" s="33" t="s">
        <v>37</v>
      </c>
    </row>
    <row r="3088" spans="2:14">
      <c r="B3088" s="5" t="s">
        <v>12370</v>
      </c>
      <c r="C3088" s="44" t="s">
        <v>12371</v>
      </c>
      <c r="F3088" s="45" t="s">
        <v>31</v>
      </c>
      <c r="H3088" s="9" t="s">
        <v>32</v>
      </c>
      <c r="I3088" s="49" t="s">
        <v>33</v>
      </c>
      <c r="J3088" s="31" t="s">
        <v>34</v>
      </c>
      <c r="K3088" s="32" t="s">
        <v>12372</v>
      </c>
      <c r="M3088" s="53" t="s">
        <v>12373</v>
      </c>
      <c r="N3088" s="33" t="s">
        <v>37</v>
      </c>
    </row>
    <row r="3089" spans="2:14">
      <c r="B3089" s="5" t="s">
        <v>12374</v>
      </c>
      <c r="C3089" s="44" t="s">
        <v>12375</v>
      </c>
      <c r="F3089" s="45" t="s">
        <v>31</v>
      </c>
      <c r="H3089" s="9" t="s">
        <v>32</v>
      </c>
      <c r="I3089" s="49" t="s">
        <v>33</v>
      </c>
      <c r="J3089" s="31" t="s">
        <v>34</v>
      </c>
      <c r="K3089" s="32" t="s">
        <v>12376</v>
      </c>
      <c r="M3089" s="53" t="s">
        <v>12377</v>
      </c>
      <c r="N3089" s="33" t="s">
        <v>37</v>
      </c>
    </row>
    <row r="3090" spans="2:14">
      <c r="B3090" s="5" t="s">
        <v>12378</v>
      </c>
      <c r="C3090" s="44" t="s">
        <v>12379</v>
      </c>
      <c r="F3090" s="45" t="s">
        <v>31</v>
      </c>
      <c r="H3090" s="9" t="s">
        <v>32</v>
      </c>
      <c r="I3090" s="49" t="s">
        <v>33</v>
      </c>
      <c r="J3090" s="31" t="s">
        <v>34</v>
      </c>
      <c r="K3090" s="32" t="s">
        <v>12380</v>
      </c>
      <c r="M3090" s="53" t="s">
        <v>12381</v>
      </c>
      <c r="N3090" s="33" t="s">
        <v>37</v>
      </c>
    </row>
    <row r="3091" spans="2:14">
      <c r="B3091" s="5" t="s">
        <v>12382</v>
      </c>
      <c r="C3091" s="44" t="s">
        <v>12383</v>
      </c>
      <c r="F3091" s="45" t="s">
        <v>31</v>
      </c>
      <c r="H3091" s="9" t="s">
        <v>32</v>
      </c>
      <c r="I3091" s="49" t="s">
        <v>33</v>
      </c>
      <c r="J3091" s="31" t="s">
        <v>34</v>
      </c>
      <c r="K3091" s="32" t="s">
        <v>12384</v>
      </c>
      <c r="M3091" s="53" t="s">
        <v>12385</v>
      </c>
      <c r="N3091" s="33" t="s">
        <v>37</v>
      </c>
    </row>
    <row r="3092" spans="2:14">
      <c r="B3092" s="5" t="s">
        <v>12386</v>
      </c>
      <c r="C3092" s="44" t="s">
        <v>12387</v>
      </c>
      <c r="F3092" s="45" t="s">
        <v>31</v>
      </c>
      <c r="H3092" s="9" t="s">
        <v>32</v>
      </c>
      <c r="I3092" s="49" t="s">
        <v>33</v>
      </c>
      <c r="J3092" s="31" t="s">
        <v>34</v>
      </c>
      <c r="K3092" s="32" t="s">
        <v>12388</v>
      </c>
      <c r="M3092" s="53" t="s">
        <v>12389</v>
      </c>
      <c r="N3092" s="33" t="s">
        <v>37</v>
      </c>
    </row>
    <row r="3093" spans="2:14">
      <c r="B3093" s="5" t="s">
        <v>12390</v>
      </c>
      <c r="C3093" s="44" t="s">
        <v>12391</v>
      </c>
      <c r="F3093" s="45" t="s">
        <v>31</v>
      </c>
      <c r="H3093" s="9" t="s">
        <v>32</v>
      </c>
      <c r="I3093" s="49" t="s">
        <v>33</v>
      </c>
      <c r="J3093" s="31" t="s">
        <v>34</v>
      </c>
      <c r="K3093" s="32" t="s">
        <v>12392</v>
      </c>
      <c r="M3093" s="53" t="s">
        <v>12393</v>
      </c>
      <c r="N3093" s="33" t="s">
        <v>37</v>
      </c>
    </row>
    <row r="3094" spans="2:14">
      <c r="B3094" s="5" t="s">
        <v>12394</v>
      </c>
      <c r="C3094" s="44" t="s">
        <v>12395</v>
      </c>
      <c r="F3094" s="45" t="s">
        <v>31</v>
      </c>
      <c r="H3094" s="9" t="s">
        <v>32</v>
      </c>
      <c r="I3094" s="49" t="s">
        <v>33</v>
      </c>
      <c r="J3094" s="31" t="s">
        <v>34</v>
      </c>
      <c r="K3094" s="32" t="s">
        <v>12396</v>
      </c>
      <c r="M3094" s="53" t="s">
        <v>12397</v>
      </c>
      <c r="N3094" s="33" t="s">
        <v>37</v>
      </c>
    </row>
    <row r="3095" spans="2:14">
      <c r="B3095" s="5" t="s">
        <v>12398</v>
      </c>
      <c r="C3095" s="44" t="s">
        <v>12399</v>
      </c>
      <c r="F3095" s="45" t="s">
        <v>31</v>
      </c>
      <c r="H3095" s="9" t="s">
        <v>32</v>
      </c>
      <c r="I3095" s="49" t="s">
        <v>33</v>
      </c>
      <c r="J3095" s="31" t="s">
        <v>34</v>
      </c>
      <c r="K3095" s="32" t="s">
        <v>12400</v>
      </c>
      <c r="M3095" s="53" t="s">
        <v>12401</v>
      </c>
      <c r="N3095" s="33" t="s">
        <v>37</v>
      </c>
    </row>
    <row r="3096" spans="2:14">
      <c r="B3096" s="5" t="s">
        <v>12402</v>
      </c>
      <c r="C3096" s="44" t="s">
        <v>12403</v>
      </c>
      <c r="F3096" s="45" t="s">
        <v>31</v>
      </c>
      <c r="H3096" s="9" t="s">
        <v>32</v>
      </c>
      <c r="I3096" s="49" t="s">
        <v>33</v>
      </c>
      <c r="J3096" s="31" t="s">
        <v>34</v>
      </c>
      <c r="K3096" s="32" t="s">
        <v>12404</v>
      </c>
      <c r="M3096" s="53" t="s">
        <v>12405</v>
      </c>
      <c r="N3096" s="33" t="s">
        <v>37</v>
      </c>
    </row>
    <row r="3097" spans="2:14">
      <c r="B3097" s="5" t="s">
        <v>12406</v>
      </c>
      <c r="C3097" s="44" t="s">
        <v>12407</v>
      </c>
      <c r="F3097" s="45" t="s">
        <v>31</v>
      </c>
      <c r="H3097" s="9" t="s">
        <v>32</v>
      </c>
      <c r="I3097" s="49" t="s">
        <v>33</v>
      </c>
      <c r="J3097" s="31" t="s">
        <v>34</v>
      </c>
      <c r="K3097" s="32" t="s">
        <v>12408</v>
      </c>
      <c r="M3097" s="53" t="s">
        <v>12409</v>
      </c>
      <c r="N3097" s="33" t="s">
        <v>37</v>
      </c>
    </row>
    <row r="3098" spans="2:14">
      <c r="B3098" s="5" t="s">
        <v>12410</v>
      </c>
      <c r="C3098" s="44" t="s">
        <v>12411</v>
      </c>
      <c r="F3098" s="45" t="s">
        <v>31</v>
      </c>
      <c r="H3098" s="9" t="s">
        <v>32</v>
      </c>
      <c r="I3098" s="49" t="s">
        <v>33</v>
      </c>
      <c r="J3098" s="31" t="s">
        <v>34</v>
      </c>
      <c r="K3098" s="32" t="s">
        <v>12412</v>
      </c>
      <c r="M3098" s="53" t="s">
        <v>12413</v>
      </c>
      <c r="N3098" s="33" t="s">
        <v>37</v>
      </c>
    </row>
    <row r="3099" spans="2:14">
      <c r="B3099" s="5" t="s">
        <v>12414</v>
      </c>
      <c r="C3099" s="44" t="s">
        <v>12415</v>
      </c>
      <c r="F3099" s="45" t="s">
        <v>31</v>
      </c>
      <c r="H3099" s="9" t="s">
        <v>32</v>
      </c>
      <c r="I3099" s="49" t="s">
        <v>33</v>
      </c>
      <c r="J3099" s="31" t="s">
        <v>34</v>
      </c>
      <c r="K3099" s="32" t="s">
        <v>12416</v>
      </c>
      <c r="M3099" s="53" t="s">
        <v>12417</v>
      </c>
      <c r="N3099" s="33" t="s">
        <v>37</v>
      </c>
    </row>
    <row r="3100" spans="2:14">
      <c r="B3100" s="5" t="s">
        <v>12418</v>
      </c>
      <c r="C3100" s="44" t="s">
        <v>12419</v>
      </c>
      <c r="F3100" s="45" t="s">
        <v>31</v>
      </c>
      <c r="H3100" s="9" t="s">
        <v>32</v>
      </c>
      <c r="I3100" s="49" t="s">
        <v>33</v>
      </c>
      <c r="J3100" s="31" t="s">
        <v>34</v>
      </c>
      <c r="K3100" s="32" t="s">
        <v>12420</v>
      </c>
      <c r="M3100" s="53" t="s">
        <v>12421</v>
      </c>
      <c r="N3100" s="33" t="s">
        <v>37</v>
      </c>
    </row>
    <row r="3101" spans="2:14">
      <c r="B3101" s="5" t="s">
        <v>12422</v>
      </c>
      <c r="C3101" s="44" t="s">
        <v>12423</v>
      </c>
      <c r="F3101" s="45" t="s">
        <v>31</v>
      </c>
      <c r="H3101" s="9" t="s">
        <v>32</v>
      </c>
      <c r="I3101" s="49" t="s">
        <v>33</v>
      </c>
      <c r="J3101" s="31" t="s">
        <v>34</v>
      </c>
      <c r="K3101" s="32" t="s">
        <v>12424</v>
      </c>
      <c r="M3101" s="53" t="s">
        <v>12425</v>
      </c>
      <c r="N3101" s="33" t="s">
        <v>37</v>
      </c>
    </row>
    <row r="3102" spans="2:14">
      <c r="B3102" s="5" t="s">
        <v>12426</v>
      </c>
      <c r="C3102" s="44" t="s">
        <v>12427</v>
      </c>
      <c r="F3102" s="45" t="s">
        <v>31</v>
      </c>
      <c r="H3102" s="9" t="s">
        <v>32</v>
      </c>
      <c r="I3102" s="49" t="s">
        <v>33</v>
      </c>
      <c r="J3102" s="31" t="s">
        <v>34</v>
      </c>
      <c r="K3102" s="32" t="s">
        <v>12428</v>
      </c>
      <c r="M3102" s="53" t="s">
        <v>12429</v>
      </c>
      <c r="N3102" s="33" t="s">
        <v>37</v>
      </c>
    </row>
    <row r="3103" spans="2:14">
      <c r="B3103" s="5" t="s">
        <v>12430</v>
      </c>
      <c r="C3103" s="44" t="s">
        <v>12431</v>
      </c>
      <c r="F3103" s="45" t="s">
        <v>31</v>
      </c>
      <c r="H3103" s="9" t="s">
        <v>32</v>
      </c>
      <c r="I3103" s="49" t="s">
        <v>33</v>
      </c>
      <c r="J3103" s="31" t="s">
        <v>34</v>
      </c>
      <c r="K3103" s="32" t="s">
        <v>12432</v>
      </c>
      <c r="M3103" s="53" t="s">
        <v>12433</v>
      </c>
      <c r="N3103" s="33" t="s">
        <v>37</v>
      </c>
    </row>
    <row r="3104" spans="2:14">
      <c r="B3104" s="5" t="s">
        <v>12434</v>
      </c>
      <c r="C3104" s="44" t="s">
        <v>12435</v>
      </c>
      <c r="F3104" s="45" t="s">
        <v>31</v>
      </c>
      <c r="H3104" s="9" t="s">
        <v>32</v>
      </c>
      <c r="I3104" s="49" t="s">
        <v>33</v>
      </c>
      <c r="J3104" s="31" t="s">
        <v>34</v>
      </c>
      <c r="K3104" s="32" t="s">
        <v>12436</v>
      </c>
      <c r="M3104" s="53" t="s">
        <v>12437</v>
      </c>
      <c r="N3104" s="33" t="s">
        <v>37</v>
      </c>
    </row>
    <row r="3105" spans="2:14">
      <c r="B3105" s="5" t="s">
        <v>12438</v>
      </c>
      <c r="C3105" s="44" t="s">
        <v>12439</v>
      </c>
      <c r="F3105" s="45" t="s">
        <v>31</v>
      </c>
      <c r="H3105" s="9" t="s">
        <v>32</v>
      </c>
      <c r="I3105" s="49" t="s">
        <v>33</v>
      </c>
      <c r="J3105" s="31" t="s">
        <v>34</v>
      </c>
      <c r="K3105" s="32" t="s">
        <v>12440</v>
      </c>
      <c r="M3105" s="53" t="s">
        <v>12441</v>
      </c>
      <c r="N3105" s="33" t="s">
        <v>37</v>
      </c>
    </row>
    <row r="3106" spans="2:14">
      <c r="B3106" s="5" t="s">
        <v>12442</v>
      </c>
      <c r="C3106" s="44" t="s">
        <v>12443</v>
      </c>
      <c r="F3106" s="45" t="s">
        <v>31</v>
      </c>
      <c r="H3106" s="9" t="s">
        <v>32</v>
      </c>
      <c r="I3106" s="49" t="s">
        <v>33</v>
      </c>
      <c r="J3106" s="31" t="s">
        <v>34</v>
      </c>
      <c r="K3106" s="32" t="s">
        <v>12444</v>
      </c>
      <c r="M3106" s="53" t="s">
        <v>12445</v>
      </c>
      <c r="N3106" s="33" t="s">
        <v>37</v>
      </c>
    </row>
    <row r="3107" spans="2:14">
      <c r="B3107" s="5" t="s">
        <v>12446</v>
      </c>
      <c r="C3107" s="44" t="s">
        <v>12447</v>
      </c>
      <c r="F3107" s="45" t="s">
        <v>31</v>
      </c>
      <c r="H3107" s="9" t="s">
        <v>32</v>
      </c>
      <c r="I3107" s="49" t="s">
        <v>33</v>
      </c>
      <c r="J3107" s="31" t="s">
        <v>34</v>
      </c>
      <c r="K3107" s="32" t="s">
        <v>12448</v>
      </c>
      <c r="M3107" s="53" t="s">
        <v>12449</v>
      </c>
      <c r="N3107" s="33" t="s">
        <v>37</v>
      </c>
    </row>
    <row r="3108" spans="2:14">
      <c r="B3108" s="5" t="s">
        <v>12450</v>
      </c>
      <c r="C3108" s="44" t="s">
        <v>12451</v>
      </c>
      <c r="F3108" s="45" t="s">
        <v>31</v>
      </c>
      <c r="H3108" s="9" t="s">
        <v>32</v>
      </c>
      <c r="I3108" s="49" t="s">
        <v>33</v>
      </c>
      <c r="J3108" s="31" t="s">
        <v>34</v>
      </c>
      <c r="K3108" s="32" t="s">
        <v>12452</v>
      </c>
      <c r="M3108" s="53" t="s">
        <v>12453</v>
      </c>
      <c r="N3108" s="33" t="s">
        <v>37</v>
      </c>
    </row>
    <row r="3109" spans="2:14">
      <c r="B3109" s="5" t="s">
        <v>12454</v>
      </c>
      <c r="C3109" s="44" t="s">
        <v>12455</v>
      </c>
      <c r="F3109" s="45" t="s">
        <v>31</v>
      </c>
      <c r="H3109" s="9" t="s">
        <v>32</v>
      </c>
      <c r="I3109" s="49" t="s">
        <v>33</v>
      </c>
      <c r="J3109" s="31" t="s">
        <v>34</v>
      </c>
      <c r="K3109" s="32" t="s">
        <v>12456</v>
      </c>
      <c r="M3109" s="53" t="s">
        <v>12457</v>
      </c>
      <c r="N3109" s="33" t="s">
        <v>37</v>
      </c>
    </row>
    <row r="3110" spans="2:14">
      <c r="B3110" s="5" t="s">
        <v>12458</v>
      </c>
      <c r="C3110" s="44" t="s">
        <v>12459</v>
      </c>
      <c r="F3110" s="45" t="s">
        <v>31</v>
      </c>
      <c r="H3110" s="9" t="s">
        <v>32</v>
      </c>
      <c r="I3110" s="49" t="s">
        <v>33</v>
      </c>
      <c r="J3110" s="31" t="s">
        <v>34</v>
      </c>
      <c r="K3110" s="32" t="s">
        <v>12460</v>
      </c>
      <c r="M3110" s="53" t="s">
        <v>12461</v>
      </c>
      <c r="N3110" s="33" t="s">
        <v>37</v>
      </c>
    </row>
    <row r="3111" spans="2:14">
      <c r="B3111" s="5" t="s">
        <v>12462</v>
      </c>
      <c r="C3111" s="44" t="s">
        <v>12463</v>
      </c>
      <c r="F3111" s="45" t="s">
        <v>31</v>
      </c>
      <c r="H3111" s="9" t="s">
        <v>32</v>
      </c>
      <c r="I3111" s="49" t="s">
        <v>33</v>
      </c>
      <c r="J3111" s="31" t="s">
        <v>34</v>
      </c>
      <c r="K3111" s="32" t="s">
        <v>12464</v>
      </c>
      <c r="M3111" s="53" t="s">
        <v>12465</v>
      </c>
      <c r="N3111" s="33" t="s">
        <v>37</v>
      </c>
    </row>
    <row r="3112" spans="2:14">
      <c r="B3112" s="5" t="s">
        <v>12466</v>
      </c>
      <c r="C3112" s="44" t="s">
        <v>12467</v>
      </c>
      <c r="F3112" s="45" t="s">
        <v>31</v>
      </c>
      <c r="H3112" s="9" t="s">
        <v>32</v>
      </c>
      <c r="I3112" s="49" t="s">
        <v>33</v>
      </c>
      <c r="J3112" s="31" t="s">
        <v>34</v>
      </c>
      <c r="K3112" s="32" t="s">
        <v>12468</v>
      </c>
      <c r="M3112" s="53" t="s">
        <v>12469</v>
      </c>
      <c r="N3112" s="33" t="s">
        <v>37</v>
      </c>
    </row>
    <row r="3113" spans="2:14">
      <c r="B3113" s="5" t="s">
        <v>12470</v>
      </c>
      <c r="C3113" s="44" t="s">
        <v>12471</v>
      </c>
      <c r="F3113" s="45" t="s">
        <v>31</v>
      </c>
      <c r="H3113" s="9" t="s">
        <v>32</v>
      </c>
      <c r="I3113" s="49" t="s">
        <v>33</v>
      </c>
      <c r="J3113" s="31" t="s">
        <v>34</v>
      </c>
      <c r="K3113" s="32" t="s">
        <v>12472</v>
      </c>
      <c r="M3113" s="53" t="s">
        <v>12473</v>
      </c>
      <c r="N3113" s="33" t="s">
        <v>37</v>
      </c>
    </row>
    <row r="3114" spans="2:14">
      <c r="B3114" s="5" t="s">
        <v>12474</v>
      </c>
      <c r="C3114" s="44" t="s">
        <v>12475</v>
      </c>
      <c r="F3114" s="45" t="s">
        <v>31</v>
      </c>
      <c r="H3114" s="9" t="s">
        <v>32</v>
      </c>
      <c r="I3114" s="49" t="s">
        <v>33</v>
      </c>
      <c r="J3114" s="31" t="s">
        <v>34</v>
      </c>
      <c r="K3114" s="32" t="s">
        <v>12476</v>
      </c>
      <c r="M3114" s="53" t="s">
        <v>12477</v>
      </c>
      <c r="N3114" s="33" t="s">
        <v>37</v>
      </c>
    </row>
    <row r="3115" spans="2:14">
      <c r="B3115" s="5" t="s">
        <v>12478</v>
      </c>
      <c r="C3115" s="44" t="s">
        <v>12479</v>
      </c>
      <c r="F3115" s="45" t="s">
        <v>31</v>
      </c>
      <c r="H3115" s="9" t="s">
        <v>32</v>
      </c>
      <c r="I3115" s="49" t="s">
        <v>33</v>
      </c>
      <c r="J3115" s="31" t="s">
        <v>34</v>
      </c>
      <c r="K3115" s="32" t="s">
        <v>12480</v>
      </c>
      <c r="M3115" s="53" t="s">
        <v>12481</v>
      </c>
      <c r="N3115" s="33" t="s">
        <v>37</v>
      </c>
    </row>
    <row r="3116" spans="2:14">
      <c r="B3116" s="5" t="s">
        <v>12482</v>
      </c>
      <c r="C3116" s="44" t="s">
        <v>12483</v>
      </c>
      <c r="F3116" s="45" t="s">
        <v>31</v>
      </c>
      <c r="H3116" s="9" t="s">
        <v>32</v>
      </c>
      <c r="I3116" s="49" t="s">
        <v>33</v>
      </c>
      <c r="J3116" s="31" t="s">
        <v>34</v>
      </c>
      <c r="K3116" s="32" t="s">
        <v>12484</v>
      </c>
      <c r="M3116" s="53" t="s">
        <v>12485</v>
      </c>
      <c r="N3116" s="33" t="s">
        <v>37</v>
      </c>
    </row>
    <row r="3117" spans="2:14">
      <c r="B3117" s="5" t="s">
        <v>12486</v>
      </c>
      <c r="C3117" s="44" t="s">
        <v>12487</v>
      </c>
      <c r="F3117" s="45" t="s">
        <v>31</v>
      </c>
      <c r="H3117" s="9" t="s">
        <v>32</v>
      </c>
      <c r="I3117" s="49" t="s">
        <v>33</v>
      </c>
      <c r="J3117" s="31" t="s">
        <v>34</v>
      </c>
      <c r="K3117" s="32" t="s">
        <v>12488</v>
      </c>
      <c r="M3117" s="53" t="s">
        <v>12489</v>
      </c>
      <c r="N3117" s="33" t="s">
        <v>37</v>
      </c>
    </row>
    <row r="3118" spans="2:14">
      <c r="B3118" s="5" t="s">
        <v>12490</v>
      </c>
      <c r="C3118" s="44" t="s">
        <v>12491</v>
      </c>
      <c r="F3118" s="45" t="s">
        <v>31</v>
      </c>
      <c r="H3118" s="9" t="s">
        <v>32</v>
      </c>
      <c r="I3118" s="49" t="s">
        <v>33</v>
      </c>
      <c r="J3118" s="31" t="s">
        <v>34</v>
      </c>
      <c r="K3118" s="32" t="s">
        <v>12492</v>
      </c>
      <c r="M3118" s="53" t="s">
        <v>12493</v>
      </c>
      <c r="N3118" s="33" t="s">
        <v>37</v>
      </c>
    </row>
    <row r="3119" spans="2:14">
      <c r="B3119" s="5" t="s">
        <v>12494</v>
      </c>
      <c r="C3119" s="44" t="s">
        <v>12495</v>
      </c>
      <c r="F3119" s="45" t="s">
        <v>31</v>
      </c>
      <c r="H3119" s="9" t="s">
        <v>32</v>
      </c>
      <c r="I3119" s="49" t="s">
        <v>33</v>
      </c>
      <c r="J3119" s="31" t="s">
        <v>34</v>
      </c>
      <c r="K3119" s="32" t="s">
        <v>12496</v>
      </c>
      <c r="M3119" s="53" t="s">
        <v>12497</v>
      </c>
      <c r="N3119" s="33" t="s">
        <v>37</v>
      </c>
    </row>
    <row r="3120" spans="2:14">
      <c r="B3120" s="5" t="s">
        <v>12498</v>
      </c>
      <c r="C3120" s="44" t="s">
        <v>12499</v>
      </c>
      <c r="F3120" s="45" t="s">
        <v>31</v>
      </c>
      <c r="H3120" s="9" t="s">
        <v>32</v>
      </c>
      <c r="I3120" s="49" t="s">
        <v>33</v>
      </c>
      <c r="J3120" s="31" t="s">
        <v>34</v>
      </c>
      <c r="K3120" s="32" t="s">
        <v>12500</v>
      </c>
      <c r="M3120" s="53" t="s">
        <v>12501</v>
      </c>
      <c r="N3120" s="33" t="s">
        <v>37</v>
      </c>
    </row>
    <row r="3121" spans="2:14">
      <c r="B3121" s="5" t="s">
        <v>12502</v>
      </c>
      <c r="C3121" s="44" t="s">
        <v>12503</v>
      </c>
      <c r="F3121" s="45" t="s">
        <v>31</v>
      </c>
      <c r="H3121" s="9" t="s">
        <v>32</v>
      </c>
      <c r="I3121" s="49" t="s">
        <v>33</v>
      </c>
      <c r="J3121" s="31" t="s">
        <v>34</v>
      </c>
      <c r="K3121" s="32" t="s">
        <v>12504</v>
      </c>
      <c r="M3121" s="53" t="s">
        <v>12505</v>
      </c>
      <c r="N3121" s="33" t="s">
        <v>37</v>
      </c>
    </row>
    <row r="3122" spans="2:14">
      <c r="B3122" s="5" t="s">
        <v>12506</v>
      </c>
      <c r="C3122" s="44" t="s">
        <v>12507</v>
      </c>
      <c r="F3122" s="45" t="s">
        <v>31</v>
      </c>
      <c r="H3122" s="9" t="s">
        <v>32</v>
      </c>
      <c r="I3122" s="49" t="s">
        <v>33</v>
      </c>
      <c r="J3122" s="31" t="s">
        <v>34</v>
      </c>
      <c r="K3122" s="32" t="s">
        <v>12508</v>
      </c>
      <c r="M3122" s="53" t="s">
        <v>12509</v>
      </c>
      <c r="N3122" s="33" t="s">
        <v>37</v>
      </c>
    </row>
    <row r="3123" spans="2:14">
      <c r="B3123" s="5" t="s">
        <v>12510</v>
      </c>
      <c r="C3123" s="44" t="s">
        <v>12511</v>
      </c>
      <c r="F3123" s="45" t="s">
        <v>31</v>
      </c>
      <c r="H3123" s="9" t="s">
        <v>32</v>
      </c>
      <c r="I3123" s="49" t="s">
        <v>33</v>
      </c>
      <c r="J3123" s="31" t="s">
        <v>34</v>
      </c>
      <c r="K3123" s="32" t="s">
        <v>12512</v>
      </c>
      <c r="M3123" s="53" t="s">
        <v>12513</v>
      </c>
      <c r="N3123" s="33" t="s">
        <v>37</v>
      </c>
    </row>
    <row r="3124" spans="2:14">
      <c r="B3124" s="5" t="s">
        <v>12514</v>
      </c>
      <c r="C3124" s="44" t="s">
        <v>12515</v>
      </c>
      <c r="F3124" s="45" t="s">
        <v>31</v>
      </c>
      <c r="H3124" s="9" t="s">
        <v>32</v>
      </c>
      <c r="I3124" s="49" t="s">
        <v>33</v>
      </c>
      <c r="J3124" s="31" t="s">
        <v>34</v>
      </c>
      <c r="K3124" s="32" t="s">
        <v>12516</v>
      </c>
      <c r="M3124" s="53" t="s">
        <v>12517</v>
      </c>
      <c r="N3124" s="33" t="s">
        <v>37</v>
      </c>
    </row>
    <row r="3125" spans="2:14">
      <c r="B3125" s="5" t="s">
        <v>12518</v>
      </c>
      <c r="C3125" s="44" t="s">
        <v>12519</v>
      </c>
      <c r="F3125" s="45" t="s">
        <v>31</v>
      </c>
      <c r="H3125" s="9" t="s">
        <v>32</v>
      </c>
      <c r="I3125" s="49" t="s">
        <v>33</v>
      </c>
      <c r="J3125" s="31" t="s">
        <v>34</v>
      </c>
      <c r="K3125" s="32" t="s">
        <v>12520</v>
      </c>
      <c r="M3125" s="53" t="s">
        <v>12521</v>
      </c>
      <c r="N3125" s="33" t="s">
        <v>37</v>
      </c>
    </row>
    <row r="3126" spans="2:14">
      <c r="B3126" s="5" t="s">
        <v>12522</v>
      </c>
      <c r="C3126" s="44" t="s">
        <v>12523</v>
      </c>
      <c r="F3126" s="45" t="s">
        <v>31</v>
      </c>
      <c r="H3126" s="9" t="s">
        <v>32</v>
      </c>
      <c r="I3126" s="49" t="s">
        <v>33</v>
      </c>
      <c r="J3126" s="31" t="s">
        <v>34</v>
      </c>
      <c r="K3126" s="32" t="s">
        <v>12524</v>
      </c>
      <c r="M3126" s="53" t="s">
        <v>12525</v>
      </c>
      <c r="N3126" s="33" t="s">
        <v>37</v>
      </c>
    </row>
    <row r="3127" spans="2:14">
      <c r="B3127" s="5" t="s">
        <v>12526</v>
      </c>
      <c r="C3127" s="44" t="s">
        <v>12527</v>
      </c>
      <c r="F3127" s="45" t="s">
        <v>31</v>
      </c>
      <c r="H3127" s="9" t="s">
        <v>32</v>
      </c>
      <c r="I3127" s="49" t="s">
        <v>33</v>
      </c>
      <c r="J3127" s="31" t="s">
        <v>34</v>
      </c>
      <c r="K3127" s="32" t="s">
        <v>12528</v>
      </c>
      <c r="M3127" s="53" t="s">
        <v>12529</v>
      </c>
      <c r="N3127" s="33" t="s">
        <v>37</v>
      </c>
    </row>
    <row r="3128" spans="2:14">
      <c r="B3128" s="5" t="s">
        <v>12530</v>
      </c>
      <c r="C3128" s="44" t="s">
        <v>12531</v>
      </c>
      <c r="F3128" s="45" t="s">
        <v>31</v>
      </c>
      <c r="H3128" s="9" t="s">
        <v>32</v>
      </c>
      <c r="I3128" s="49" t="s">
        <v>33</v>
      </c>
      <c r="J3128" s="31" t="s">
        <v>34</v>
      </c>
      <c r="K3128" s="32" t="s">
        <v>12532</v>
      </c>
      <c r="M3128" s="53" t="s">
        <v>12533</v>
      </c>
      <c r="N3128" s="33" t="s">
        <v>37</v>
      </c>
    </row>
    <row r="3129" spans="2:14">
      <c r="B3129" s="5" t="s">
        <v>12534</v>
      </c>
      <c r="C3129" s="44" t="s">
        <v>12535</v>
      </c>
      <c r="F3129" s="45" t="s">
        <v>31</v>
      </c>
      <c r="H3129" s="9" t="s">
        <v>32</v>
      </c>
      <c r="I3129" s="49" t="s">
        <v>33</v>
      </c>
      <c r="J3129" s="31" t="s">
        <v>34</v>
      </c>
      <c r="K3129" s="32" t="s">
        <v>12536</v>
      </c>
      <c r="M3129" s="53" t="s">
        <v>12537</v>
      </c>
      <c r="N3129" s="33" t="s">
        <v>37</v>
      </c>
    </row>
    <row r="3130" spans="2:14">
      <c r="B3130" s="5" t="s">
        <v>12538</v>
      </c>
      <c r="C3130" s="44" t="s">
        <v>12539</v>
      </c>
      <c r="F3130" s="45" t="s">
        <v>31</v>
      </c>
      <c r="H3130" s="9" t="s">
        <v>32</v>
      </c>
      <c r="I3130" s="49" t="s">
        <v>33</v>
      </c>
      <c r="J3130" s="31" t="s">
        <v>34</v>
      </c>
      <c r="K3130" s="32" t="s">
        <v>12540</v>
      </c>
      <c r="M3130" s="53" t="s">
        <v>12541</v>
      </c>
      <c r="N3130" s="33" t="s">
        <v>37</v>
      </c>
    </row>
    <row r="3131" spans="2:14">
      <c r="B3131" s="5" t="s">
        <v>12542</v>
      </c>
      <c r="C3131" s="44" t="s">
        <v>12543</v>
      </c>
      <c r="F3131" s="45" t="s">
        <v>31</v>
      </c>
      <c r="H3131" s="9" t="s">
        <v>32</v>
      </c>
      <c r="I3131" s="49" t="s">
        <v>33</v>
      </c>
      <c r="J3131" s="31" t="s">
        <v>34</v>
      </c>
      <c r="K3131" s="32" t="s">
        <v>12544</v>
      </c>
      <c r="M3131" s="53" t="s">
        <v>12545</v>
      </c>
      <c r="N3131" s="33" t="s">
        <v>37</v>
      </c>
    </row>
    <row r="3132" spans="2:14">
      <c r="B3132" s="5" t="s">
        <v>12546</v>
      </c>
      <c r="C3132" s="44" t="s">
        <v>12547</v>
      </c>
      <c r="F3132" s="45" t="s">
        <v>31</v>
      </c>
      <c r="H3132" s="9" t="s">
        <v>32</v>
      </c>
      <c r="I3132" s="49" t="s">
        <v>33</v>
      </c>
      <c r="J3132" s="31" t="s">
        <v>34</v>
      </c>
      <c r="K3132" s="32" t="s">
        <v>12548</v>
      </c>
      <c r="M3132" s="53" t="s">
        <v>12549</v>
      </c>
      <c r="N3132" s="33" t="s">
        <v>37</v>
      </c>
    </row>
    <row r="3133" spans="2:14">
      <c r="B3133" s="5" t="s">
        <v>12550</v>
      </c>
      <c r="C3133" s="44" t="s">
        <v>12551</v>
      </c>
      <c r="F3133" s="45" t="s">
        <v>31</v>
      </c>
      <c r="H3133" s="9" t="s">
        <v>32</v>
      </c>
      <c r="I3133" s="49" t="s">
        <v>33</v>
      </c>
      <c r="J3133" s="31" t="s">
        <v>34</v>
      </c>
      <c r="K3133" s="32" t="s">
        <v>12552</v>
      </c>
      <c r="M3133" s="53" t="s">
        <v>12553</v>
      </c>
      <c r="N3133" s="33" t="s">
        <v>37</v>
      </c>
    </row>
    <row r="3134" spans="2:14">
      <c r="B3134" s="5" t="s">
        <v>12554</v>
      </c>
      <c r="C3134" s="44" t="s">
        <v>12555</v>
      </c>
      <c r="F3134" s="45" t="s">
        <v>31</v>
      </c>
      <c r="H3134" s="9" t="s">
        <v>32</v>
      </c>
      <c r="I3134" s="49" t="s">
        <v>33</v>
      </c>
      <c r="J3134" s="31" t="s">
        <v>34</v>
      </c>
      <c r="K3134" s="32" t="s">
        <v>12556</v>
      </c>
      <c r="M3134" s="53" t="s">
        <v>12557</v>
      </c>
      <c r="N3134" s="33" t="s">
        <v>37</v>
      </c>
    </row>
    <row r="3135" spans="2:14">
      <c r="B3135" s="5" t="s">
        <v>12558</v>
      </c>
      <c r="C3135" s="44" t="s">
        <v>12559</v>
      </c>
      <c r="F3135" s="45" t="s">
        <v>31</v>
      </c>
      <c r="H3135" s="9" t="s">
        <v>32</v>
      </c>
      <c r="I3135" s="49" t="s">
        <v>33</v>
      </c>
      <c r="J3135" s="31" t="s">
        <v>34</v>
      </c>
      <c r="K3135" s="32" t="s">
        <v>12560</v>
      </c>
      <c r="M3135" s="53" t="s">
        <v>12561</v>
      </c>
      <c r="N3135" s="33" t="s">
        <v>37</v>
      </c>
    </row>
    <row r="3136" spans="2:14">
      <c r="B3136" s="5" t="s">
        <v>12562</v>
      </c>
      <c r="C3136" s="44" t="s">
        <v>12563</v>
      </c>
      <c r="F3136" s="45" t="s">
        <v>31</v>
      </c>
      <c r="H3136" s="9" t="s">
        <v>32</v>
      </c>
      <c r="I3136" s="49" t="s">
        <v>33</v>
      </c>
      <c r="J3136" s="31" t="s">
        <v>34</v>
      </c>
      <c r="K3136" s="32" t="s">
        <v>12564</v>
      </c>
      <c r="M3136" s="53" t="s">
        <v>12565</v>
      </c>
      <c r="N3136" s="33" t="s">
        <v>37</v>
      </c>
    </row>
    <row r="3137" spans="2:14">
      <c r="B3137" s="5" t="s">
        <v>12566</v>
      </c>
      <c r="C3137" s="44" t="s">
        <v>12567</v>
      </c>
      <c r="F3137" s="45" t="s">
        <v>31</v>
      </c>
      <c r="H3137" s="9" t="s">
        <v>32</v>
      </c>
      <c r="I3137" s="49" t="s">
        <v>33</v>
      </c>
      <c r="J3137" s="31" t="s">
        <v>34</v>
      </c>
      <c r="K3137" s="32" t="s">
        <v>12568</v>
      </c>
      <c r="M3137" s="53" t="s">
        <v>12569</v>
      </c>
      <c r="N3137" s="33" t="s">
        <v>37</v>
      </c>
    </row>
    <row r="3138" spans="2:14">
      <c r="B3138" s="5" t="s">
        <v>12570</v>
      </c>
      <c r="C3138" s="44" t="s">
        <v>12571</v>
      </c>
      <c r="F3138" s="45" t="s">
        <v>31</v>
      </c>
      <c r="H3138" s="9" t="s">
        <v>32</v>
      </c>
      <c r="I3138" s="49" t="s">
        <v>33</v>
      </c>
      <c r="J3138" s="31" t="s">
        <v>34</v>
      </c>
      <c r="K3138" s="32" t="s">
        <v>12572</v>
      </c>
      <c r="M3138" s="53" t="s">
        <v>12573</v>
      </c>
      <c r="N3138" s="33" t="s">
        <v>37</v>
      </c>
    </row>
    <row r="3139" spans="2:14">
      <c r="B3139" s="5" t="s">
        <v>12574</v>
      </c>
      <c r="C3139" s="44" t="s">
        <v>12575</v>
      </c>
      <c r="F3139" s="45" t="s">
        <v>31</v>
      </c>
      <c r="H3139" s="9" t="s">
        <v>32</v>
      </c>
      <c r="I3139" s="49" t="s">
        <v>33</v>
      </c>
      <c r="J3139" s="31" t="s">
        <v>34</v>
      </c>
      <c r="K3139" s="32" t="s">
        <v>12576</v>
      </c>
      <c r="M3139" s="53" t="s">
        <v>12577</v>
      </c>
      <c r="N3139" s="33" t="s">
        <v>37</v>
      </c>
    </row>
    <row r="3140" spans="2:14">
      <c r="B3140" s="5" t="s">
        <v>12578</v>
      </c>
      <c r="C3140" s="44" t="s">
        <v>12579</v>
      </c>
      <c r="F3140" s="45" t="s">
        <v>31</v>
      </c>
      <c r="H3140" s="9" t="s">
        <v>32</v>
      </c>
      <c r="I3140" s="49" t="s">
        <v>33</v>
      </c>
      <c r="J3140" s="31" t="s">
        <v>34</v>
      </c>
      <c r="K3140" s="32" t="s">
        <v>12580</v>
      </c>
      <c r="M3140" s="53" t="s">
        <v>12581</v>
      </c>
      <c r="N3140" s="33" t="s">
        <v>37</v>
      </c>
    </row>
    <row r="3141" spans="2:14">
      <c r="B3141" s="5" t="s">
        <v>12582</v>
      </c>
      <c r="C3141" s="44" t="s">
        <v>12583</v>
      </c>
      <c r="F3141" s="45" t="s">
        <v>31</v>
      </c>
      <c r="H3141" s="9" t="s">
        <v>32</v>
      </c>
      <c r="I3141" s="49" t="s">
        <v>33</v>
      </c>
      <c r="J3141" s="31" t="s">
        <v>34</v>
      </c>
      <c r="K3141" s="32" t="s">
        <v>12584</v>
      </c>
      <c r="M3141" s="53" t="s">
        <v>12585</v>
      </c>
      <c r="N3141" s="33" t="s">
        <v>37</v>
      </c>
    </row>
    <row r="3142" spans="2:14">
      <c r="B3142" s="5" t="s">
        <v>12586</v>
      </c>
      <c r="C3142" s="44" t="s">
        <v>12587</v>
      </c>
      <c r="F3142" s="45" t="s">
        <v>31</v>
      </c>
      <c r="H3142" s="9" t="s">
        <v>32</v>
      </c>
      <c r="I3142" s="49" t="s">
        <v>33</v>
      </c>
      <c r="J3142" s="31" t="s">
        <v>34</v>
      </c>
      <c r="K3142" s="32" t="s">
        <v>12588</v>
      </c>
      <c r="M3142" s="53" t="s">
        <v>12589</v>
      </c>
      <c r="N3142" s="33" t="s">
        <v>37</v>
      </c>
    </row>
    <row r="3143" spans="2:14">
      <c r="B3143" s="5" t="s">
        <v>12590</v>
      </c>
      <c r="C3143" s="44" t="s">
        <v>12591</v>
      </c>
      <c r="F3143" s="45" t="s">
        <v>31</v>
      </c>
      <c r="H3143" s="9" t="s">
        <v>32</v>
      </c>
      <c r="I3143" s="49" t="s">
        <v>33</v>
      </c>
      <c r="J3143" s="31" t="s">
        <v>34</v>
      </c>
      <c r="K3143" s="32" t="s">
        <v>12592</v>
      </c>
      <c r="M3143" s="53" t="s">
        <v>12593</v>
      </c>
      <c r="N3143" s="33" t="s">
        <v>37</v>
      </c>
    </row>
    <row r="3144" spans="2:14">
      <c r="B3144" s="5" t="s">
        <v>12594</v>
      </c>
      <c r="C3144" s="44" t="s">
        <v>12595</v>
      </c>
      <c r="F3144" s="45" t="s">
        <v>31</v>
      </c>
      <c r="H3144" s="9" t="s">
        <v>32</v>
      </c>
      <c r="I3144" s="49" t="s">
        <v>33</v>
      </c>
      <c r="J3144" s="31" t="s">
        <v>34</v>
      </c>
      <c r="K3144" s="32" t="s">
        <v>12596</v>
      </c>
      <c r="M3144" s="53" t="s">
        <v>12597</v>
      </c>
      <c r="N3144" s="33" t="s">
        <v>37</v>
      </c>
    </row>
    <row r="3145" spans="2:14">
      <c r="B3145" s="5" t="s">
        <v>12598</v>
      </c>
      <c r="C3145" s="44" t="s">
        <v>12599</v>
      </c>
      <c r="F3145" s="45" t="s">
        <v>31</v>
      </c>
      <c r="H3145" s="9" t="s">
        <v>32</v>
      </c>
      <c r="I3145" s="49" t="s">
        <v>33</v>
      </c>
      <c r="J3145" s="31" t="s">
        <v>34</v>
      </c>
      <c r="K3145" s="32" t="s">
        <v>12600</v>
      </c>
      <c r="M3145" s="53" t="s">
        <v>12601</v>
      </c>
      <c r="N3145" s="33" t="s">
        <v>37</v>
      </c>
    </row>
    <row r="3146" spans="2:14">
      <c r="B3146" s="5" t="s">
        <v>12602</v>
      </c>
      <c r="C3146" s="44" t="s">
        <v>12603</v>
      </c>
      <c r="F3146" s="45" t="s">
        <v>31</v>
      </c>
      <c r="H3146" s="9" t="s">
        <v>32</v>
      </c>
      <c r="I3146" s="49" t="s">
        <v>33</v>
      </c>
      <c r="J3146" s="31" t="s">
        <v>34</v>
      </c>
      <c r="K3146" s="32" t="s">
        <v>12604</v>
      </c>
      <c r="M3146" s="53" t="s">
        <v>12605</v>
      </c>
      <c r="N3146" s="33" t="s">
        <v>37</v>
      </c>
    </row>
    <row r="3147" spans="2:14">
      <c r="B3147" s="5" t="s">
        <v>12606</v>
      </c>
      <c r="C3147" s="44" t="s">
        <v>12607</v>
      </c>
      <c r="F3147" s="45" t="s">
        <v>31</v>
      </c>
      <c r="H3147" s="9" t="s">
        <v>32</v>
      </c>
      <c r="I3147" s="49" t="s">
        <v>33</v>
      </c>
      <c r="J3147" s="31" t="s">
        <v>34</v>
      </c>
      <c r="K3147" s="32" t="s">
        <v>12608</v>
      </c>
      <c r="M3147" s="53" t="s">
        <v>12609</v>
      </c>
      <c r="N3147" s="33" t="s">
        <v>37</v>
      </c>
    </row>
    <row r="3148" spans="2:14">
      <c r="B3148" s="5" t="s">
        <v>12610</v>
      </c>
      <c r="C3148" s="44" t="s">
        <v>12611</v>
      </c>
      <c r="F3148" s="45" t="s">
        <v>31</v>
      </c>
      <c r="H3148" s="9" t="s">
        <v>32</v>
      </c>
      <c r="I3148" s="49" t="s">
        <v>33</v>
      </c>
      <c r="J3148" s="31" t="s">
        <v>34</v>
      </c>
      <c r="K3148" s="32" t="s">
        <v>12612</v>
      </c>
      <c r="M3148" s="53" t="s">
        <v>12613</v>
      </c>
      <c r="N3148" s="33" t="s">
        <v>37</v>
      </c>
    </row>
    <row r="3149" spans="2:14">
      <c r="B3149" s="5" t="s">
        <v>12614</v>
      </c>
      <c r="C3149" s="44" t="s">
        <v>12615</v>
      </c>
      <c r="F3149" s="45" t="s">
        <v>31</v>
      </c>
      <c r="H3149" s="9" t="s">
        <v>32</v>
      </c>
      <c r="I3149" s="49" t="s">
        <v>33</v>
      </c>
      <c r="J3149" s="31" t="s">
        <v>34</v>
      </c>
      <c r="K3149" s="32" t="s">
        <v>12616</v>
      </c>
      <c r="M3149" s="53" t="s">
        <v>12617</v>
      </c>
      <c r="N3149" s="33" t="s">
        <v>37</v>
      </c>
    </row>
    <row r="3150" spans="2:14">
      <c r="B3150" s="5" t="s">
        <v>12618</v>
      </c>
      <c r="C3150" s="44" t="s">
        <v>12619</v>
      </c>
      <c r="F3150" s="45" t="s">
        <v>31</v>
      </c>
      <c r="H3150" s="9" t="s">
        <v>32</v>
      </c>
      <c r="I3150" s="49" t="s">
        <v>33</v>
      </c>
      <c r="J3150" s="31" t="s">
        <v>34</v>
      </c>
      <c r="K3150" s="32" t="s">
        <v>12620</v>
      </c>
      <c r="M3150" s="53" t="s">
        <v>12621</v>
      </c>
      <c r="N3150" s="33" t="s">
        <v>37</v>
      </c>
    </row>
    <row r="3151" spans="2:14">
      <c r="B3151" s="5" t="s">
        <v>12622</v>
      </c>
      <c r="C3151" s="44" t="s">
        <v>12623</v>
      </c>
      <c r="F3151" s="45" t="s">
        <v>31</v>
      </c>
      <c r="H3151" s="9" t="s">
        <v>32</v>
      </c>
      <c r="I3151" s="49" t="s">
        <v>33</v>
      </c>
      <c r="J3151" s="31" t="s">
        <v>34</v>
      </c>
      <c r="K3151" s="32" t="s">
        <v>12624</v>
      </c>
      <c r="M3151" s="53" t="s">
        <v>12625</v>
      </c>
      <c r="N3151" s="33" t="s">
        <v>37</v>
      </c>
    </row>
    <row r="3152" spans="2:14">
      <c r="B3152" s="5" t="s">
        <v>12626</v>
      </c>
      <c r="C3152" s="44" t="s">
        <v>12627</v>
      </c>
      <c r="F3152" s="45" t="s">
        <v>31</v>
      </c>
      <c r="H3152" s="9" t="s">
        <v>32</v>
      </c>
      <c r="I3152" s="49" t="s">
        <v>33</v>
      </c>
      <c r="J3152" s="31" t="s">
        <v>34</v>
      </c>
      <c r="K3152" s="32" t="s">
        <v>12628</v>
      </c>
      <c r="M3152" s="53" t="s">
        <v>12629</v>
      </c>
      <c r="N3152" s="33" t="s">
        <v>37</v>
      </c>
    </row>
    <row r="3153" spans="2:14">
      <c r="B3153" s="5" t="s">
        <v>12630</v>
      </c>
      <c r="C3153" s="44" t="s">
        <v>12631</v>
      </c>
      <c r="F3153" s="45" t="s">
        <v>31</v>
      </c>
      <c r="H3153" s="9" t="s">
        <v>32</v>
      </c>
      <c r="I3153" s="49" t="s">
        <v>33</v>
      </c>
      <c r="J3153" s="31" t="s">
        <v>34</v>
      </c>
      <c r="K3153" s="32" t="s">
        <v>12632</v>
      </c>
      <c r="M3153" s="53" t="s">
        <v>12633</v>
      </c>
      <c r="N3153" s="33" t="s">
        <v>37</v>
      </c>
    </row>
    <row r="3154" spans="2:14">
      <c r="B3154" s="5" t="s">
        <v>12634</v>
      </c>
      <c r="C3154" s="44" t="s">
        <v>12635</v>
      </c>
      <c r="F3154" s="45" t="s">
        <v>31</v>
      </c>
      <c r="H3154" s="9" t="s">
        <v>32</v>
      </c>
      <c r="I3154" s="49" t="s">
        <v>33</v>
      </c>
      <c r="J3154" s="31" t="s">
        <v>34</v>
      </c>
      <c r="K3154" s="32" t="s">
        <v>12636</v>
      </c>
      <c r="M3154" s="53" t="s">
        <v>12637</v>
      </c>
      <c r="N3154" s="33" t="s">
        <v>37</v>
      </c>
    </row>
    <row r="3155" spans="2:14">
      <c r="B3155" s="5" t="s">
        <v>12638</v>
      </c>
      <c r="C3155" s="44" t="s">
        <v>12639</v>
      </c>
      <c r="F3155" s="45" t="s">
        <v>31</v>
      </c>
      <c r="H3155" s="9" t="s">
        <v>32</v>
      </c>
      <c r="I3155" s="49" t="s">
        <v>33</v>
      </c>
      <c r="J3155" s="31" t="s">
        <v>34</v>
      </c>
      <c r="K3155" s="32" t="s">
        <v>12640</v>
      </c>
      <c r="M3155" s="53" t="s">
        <v>12641</v>
      </c>
      <c r="N3155" s="33" t="s">
        <v>37</v>
      </c>
    </row>
    <row r="3156" spans="2:14">
      <c r="B3156" s="5" t="s">
        <v>12642</v>
      </c>
      <c r="C3156" s="44" t="s">
        <v>12643</v>
      </c>
      <c r="F3156" s="45" t="s">
        <v>31</v>
      </c>
      <c r="H3156" s="9" t="s">
        <v>32</v>
      </c>
      <c r="I3156" s="49" t="s">
        <v>33</v>
      </c>
      <c r="J3156" s="31" t="s">
        <v>34</v>
      </c>
      <c r="K3156" s="32" t="s">
        <v>12644</v>
      </c>
      <c r="M3156" s="53" t="s">
        <v>12645</v>
      </c>
      <c r="N3156" s="33" t="s">
        <v>37</v>
      </c>
    </row>
    <row r="3157" spans="2:14">
      <c r="B3157" s="5" t="s">
        <v>12646</v>
      </c>
      <c r="C3157" s="44" t="s">
        <v>12647</v>
      </c>
      <c r="F3157" s="45" t="s">
        <v>31</v>
      </c>
      <c r="H3157" s="9" t="s">
        <v>32</v>
      </c>
      <c r="I3157" s="49" t="s">
        <v>33</v>
      </c>
      <c r="J3157" s="31" t="s">
        <v>34</v>
      </c>
      <c r="K3157" s="32" t="s">
        <v>12648</v>
      </c>
      <c r="M3157" s="53" t="s">
        <v>12649</v>
      </c>
      <c r="N3157" s="33" t="s">
        <v>37</v>
      </c>
    </row>
    <row r="3158" spans="2:14">
      <c r="B3158" s="5" t="s">
        <v>12650</v>
      </c>
      <c r="C3158" s="44" t="s">
        <v>12651</v>
      </c>
      <c r="F3158" s="45" t="s">
        <v>31</v>
      </c>
      <c r="H3158" s="9" t="s">
        <v>32</v>
      </c>
      <c r="I3158" s="49" t="s">
        <v>33</v>
      </c>
      <c r="J3158" s="31" t="s">
        <v>34</v>
      </c>
      <c r="K3158" s="32" t="s">
        <v>12652</v>
      </c>
      <c r="M3158" s="53" t="s">
        <v>12653</v>
      </c>
      <c r="N3158" s="33" t="s">
        <v>37</v>
      </c>
    </row>
    <row r="3159" spans="2:14">
      <c r="B3159" s="5" t="s">
        <v>12654</v>
      </c>
      <c r="C3159" s="44" t="s">
        <v>12655</v>
      </c>
      <c r="F3159" s="45" t="s">
        <v>31</v>
      </c>
      <c r="H3159" s="9" t="s">
        <v>32</v>
      </c>
      <c r="I3159" s="49" t="s">
        <v>33</v>
      </c>
      <c r="J3159" s="31" t="s">
        <v>34</v>
      </c>
      <c r="K3159" s="32" t="s">
        <v>12656</v>
      </c>
      <c r="M3159" s="53" t="s">
        <v>12657</v>
      </c>
      <c r="N3159" s="33" t="s">
        <v>37</v>
      </c>
    </row>
    <row r="3160" spans="2:14">
      <c r="B3160" s="5" t="s">
        <v>12658</v>
      </c>
      <c r="C3160" s="44" t="s">
        <v>12659</v>
      </c>
      <c r="F3160" s="45" t="s">
        <v>31</v>
      </c>
      <c r="H3160" s="9" t="s">
        <v>32</v>
      </c>
      <c r="I3160" s="49" t="s">
        <v>33</v>
      </c>
      <c r="J3160" s="31" t="s">
        <v>34</v>
      </c>
      <c r="K3160" s="32" t="s">
        <v>12660</v>
      </c>
      <c r="M3160" s="53" t="s">
        <v>12661</v>
      </c>
      <c r="N3160" s="33" t="s">
        <v>37</v>
      </c>
    </row>
    <row r="3161" spans="2:14">
      <c r="B3161" s="5" t="s">
        <v>12662</v>
      </c>
      <c r="C3161" s="44" t="s">
        <v>12663</v>
      </c>
      <c r="F3161" s="45" t="s">
        <v>31</v>
      </c>
      <c r="H3161" s="9" t="s">
        <v>32</v>
      </c>
      <c r="I3161" s="49" t="s">
        <v>33</v>
      </c>
      <c r="J3161" s="31" t="s">
        <v>34</v>
      </c>
      <c r="K3161" s="32" t="s">
        <v>12664</v>
      </c>
      <c r="M3161" s="53" t="s">
        <v>12665</v>
      </c>
      <c r="N3161" s="33" t="s">
        <v>37</v>
      </c>
    </row>
    <row r="3162" spans="2:14">
      <c r="B3162" s="5" t="s">
        <v>12666</v>
      </c>
      <c r="C3162" s="44" t="s">
        <v>12667</v>
      </c>
      <c r="F3162" s="45" t="s">
        <v>31</v>
      </c>
      <c r="H3162" s="9" t="s">
        <v>32</v>
      </c>
      <c r="I3162" s="49" t="s">
        <v>33</v>
      </c>
      <c r="J3162" s="31" t="s">
        <v>34</v>
      </c>
      <c r="K3162" s="32" t="s">
        <v>12668</v>
      </c>
      <c r="M3162" s="53" t="s">
        <v>12669</v>
      </c>
      <c r="N3162" s="33" t="s">
        <v>37</v>
      </c>
    </row>
    <row r="3163" spans="2:14">
      <c r="B3163" s="5" t="s">
        <v>12670</v>
      </c>
      <c r="C3163" s="44" t="s">
        <v>12671</v>
      </c>
      <c r="F3163" s="45" t="s">
        <v>31</v>
      </c>
      <c r="H3163" s="9" t="s">
        <v>32</v>
      </c>
      <c r="I3163" s="49" t="s">
        <v>33</v>
      </c>
      <c r="J3163" s="31" t="s">
        <v>34</v>
      </c>
      <c r="K3163" s="32" t="s">
        <v>12672</v>
      </c>
      <c r="M3163" s="53" t="s">
        <v>12673</v>
      </c>
      <c r="N3163" s="33" t="s">
        <v>37</v>
      </c>
    </row>
    <row r="3164" spans="2:14">
      <c r="B3164" s="5" t="s">
        <v>12674</v>
      </c>
      <c r="C3164" s="44" t="s">
        <v>12675</v>
      </c>
      <c r="F3164" s="45" t="s">
        <v>31</v>
      </c>
      <c r="H3164" s="9" t="s">
        <v>32</v>
      </c>
      <c r="I3164" s="49" t="s">
        <v>33</v>
      </c>
      <c r="J3164" s="31" t="s">
        <v>34</v>
      </c>
      <c r="K3164" s="32" t="s">
        <v>12676</v>
      </c>
      <c r="M3164" s="53" t="s">
        <v>12677</v>
      </c>
      <c r="N3164" s="33" t="s">
        <v>37</v>
      </c>
    </row>
    <row r="3165" spans="2:14">
      <c r="B3165" s="5" t="s">
        <v>12678</v>
      </c>
      <c r="C3165" s="44" t="s">
        <v>12679</v>
      </c>
      <c r="F3165" s="45" t="s">
        <v>31</v>
      </c>
      <c r="H3165" s="9" t="s">
        <v>32</v>
      </c>
      <c r="I3165" s="49" t="s">
        <v>33</v>
      </c>
      <c r="J3165" s="31" t="s">
        <v>34</v>
      </c>
      <c r="K3165" s="32" t="s">
        <v>12680</v>
      </c>
      <c r="M3165" s="53" t="s">
        <v>12681</v>
      </c>
      <c r="N3165" s="33" t="s">
        <v>37</v>
      </c>
    </row>
    <row r="3166" spans="2:14">
      <c r="B3166" s="5" t="s">
        <v>12682</v>
      </c>
      <c r="C3166" s="44" t="s">
        <v>12683</v>
      </c>
      <c r="F3166" s="45" t="s">
        <v>31</v>
      </c>
      <c r="H3166" s="9" t="s">
        <v>32</v>
      </c>
      <c r="I3166" s="49" t="s">
        <v>33</v>
      </c>
      <c r="J3166" s="31" t="s">
        <v>34</v>
      </c>
      <c r="K3166" s="32" t="s">
        <v>12684</v>
      </c>
      <c r="M3166" s="53" t="s">
        <v>12685</v>
      </c>
      <c r="N3166" s="33" t="s">
        <v>37</v>
      </c>
    </row>
    <row r="3167" spans="2:14">
      <c r="B3167" s="5" t="s">
        <v>12686</v>
      </c>
      <c r="C3167" s="44" t="s">
        <v>12687</v>
      </c>
      <c r="F3167" s="45" t="s">
        <v>31</v>
      </c>
      <c r="H3167" s="9" t="s">
        <v>32</v>
      </c>
      <c r="I3167" s="49" t="s">
        <v>33</v>
      </c>
      <c r="J3167" s="31" t="s">
        <v>34</v>
      </c>
      <c r="K3167" s="32" t="s">
        <v>12688</v>
      </c>
      <c r="M3167" s="53" t="s">
        <v>12689</v>
      </c>
      <c r="N3167" s="33" t="s">
        <v>37</v>
      </c>
    </row>
    <row r="3168" spans="2:14">
      <c r="B3168" s="5" t="s">
        <v>12690</v>
      </c>
      <c r="C3168" s="44" t="s">
        <v>12691</v>
      </c>
      <c r="F3168" s="45" t="s">
        <v>31</v>
      </c>
      <c r="H3168" s="9" t="s">
        <v>32</v>
      </c>
      <c r="I3168" s="49" t="s">
        <v>33</v>
      </c>
      <c r="J3168" s="31" t="s">
        <v>34</v>
      </c>
      <c r="K3168" s="32" t="s">
        <v>12692</v>
      </c>
      <c r="M3168" s="53" t="s">
        <v>12693</v>
      </c>
      <c r="N3168" s="33" t="s">
        <v>37</v>
      </c>
    </row>
    <row r="3169" spans="2:14">
      <c r="B3169" s="5" t="s">
        <v>12694</v>
      </c>
      <c r="C3169" s="44" t="s">
        <v>12695</v>
      </c>
      <c r="F3169" s="45" t="s">
        <v>31</v>
      </c>
      <c r="H3169" s="9" t="s">
        <v>32</v>
      </c>
      <c r="I3169" s="49" t="s">
        <v>33</v>
      </c>
      <c r="J3169" s="31" t="s">
        <v>34</v>
      </c>
      <c r="K3169" s="32" t="s">
        <v>12696</v>
      </c>
      <c r="M3169" s="53" t="s">
        <v>12697</v>
      </c>
      <c r="N3169" s="33" t="s">
        <v>37</v>
      </c>
    </row>
    <row r="3170" spans="2:14">
      <c r="B3170" s="5" t="s">
        <v>12698</v>
      </c>
      <c r="C3170" s="44" t="s">
        <v>12699</v>
      </c>
      <c r="F3170" s="45" t="s">
        <v>31</v>
      </c>
      <c r="H3170" s="9" t="s">
        <v>32</v>
      </c>
      <c r="I3170" s="49" t="s">
        <v>33</v>
      </c>
      <c r="J3170" s="31" t="s">
        <v>34</v>
      </c>
      <c r="K3170" s="32" t="s">
        <v>12700</v>
      </c>
      <c r="M3170" s="53" t="s">
        <v>12701</v>
      </c>
      <c r="N3170" s="33" t="s">
        <v>37</v>
      </c>
    </row>
    <row r="3171" spans="2:14">
      <c r="B3171" s="5" t="s">
        <v>12702</v>
      </c>
      <c r="C3171" s="44" t="s">
        <v>12703</v>
      </c>
      <c r="F3171" s="45" t="s">
        <v>31</v>
      </c>
      <c r="H3171" s="9" t="s">
        <v>32</v>
      </c>
      <c r="I3171" s="49" t="s">
        <v>33</v>
      </c>
      <c r="J3171" s="31" t="s">
        <v>34</v>
      </c>
      <c r="K3171" s="32" t="s">
        <v>12704</v>
      </c>
      <c r="M3171" s="53" t="s">
        <v>12705</v>
      </c>
      <c r="N3171" s="33" t="s">
        <v>37</v>
      </c>
    </row>
    <row r="3172" spans="2:14">
      <c r="B3172" s="5" t="s">
        <v>12706</v>
      </c>
      <c r="C3172" s="44" t="s">
        <v>12707</v>
      </c>
      <c r="F3172" s="45" t="s">
        <v>31</v>
      </c>
      <c r="H3172" s="9" t="s">
        <v>32</v>
      </c>
      <c r="I3172" s="49" t="s">
        <v>33</v>
      </c>
      <c r="J3172" s="31" t="s">
        <v>34</v>
      </c>
      <c r="K3172" s="32" t="s">
        <v>12708</v>
      </c>
      <c r="M3172" s="53" t="s">
        <v>12709</v>
      </c>
      <c r="N3172" s="33" t="s">
        <v>37</v>
      </c>
    </row>
    <row r="3173" spans="2:14">
      <c r="B3173" s="5" t="s">
        <v>12710</v>
      </c>
      <c r="C3173" s="44" t="s">
        <v>12711</v>
      </c>
      <c r="F3173" s="45" t="s">
        <v>31</v>
      </c>
      <c r="H3173" s="9" t="s">
        <v>32</v>
      </c>
      <c r="I3173" s="49" t="s">
        <v>33</v>
      </c>
      <c r="J3173" s="31" t="s">
        <v>34</v>
      </c>
      <c r="K3173" s="32" t="s">
        <v>12712</v>
      </c>
      <c r="M3173" s="53" t="s">
        <v>12713</v>
      </c>
      <c r="N3173" s="33" t="s">
        <v>37</v>
      </c>
    </row>
    <row r="3174" spans="2:14">
      <c r="B3174" s="5" t="s">
        <v>12714</v>
      </c>
      <c r="C3174" s="44" t="s">
        <v>12715</v>
      </c>
      <c r="F3174" s="45" t="s">
        <v>31</v>
      </c>
      <c r="H3174" s="9" t="s">
        <v>32</v>
      </c>
      <c r="I3174" s="49" t="s">
        <v>33</v>
      </c>
      <c r="J3174" s="31" t="s">
        <v>34</v>
      </c>
      <c r="K3174" s="32" t="s">
        <v>12716</v>
      </c>
      <c r="M3174" s="53" t="s">
        <v>12717</v>
      </c>
      <c r="N3174" s="33" t="s">
        <v>37</v>
      </c>
    </row>
    <row r="3175" spans="2:14">
      <c r="B3175" s="5" t="s">
        <v>12718</v>
      </c>
      <c r="C3175" s="44" t="s">
        <v>12719</v>
      </c>
      <c r="F3175" s="45" t="s">
        <v>31</v>
      </c>
      <c r="H3175" s="9" t="s">
        <v>32</v>
      </c>
      <c r="I3175" s="49" t="s">
        <v>33</v>
      </c>
      <c r="J3175" s="31" t="s">
        <v>34</v>
      </c>
      <c r="K3175" s="32" t="s">
        <v>12720</v>
      </c>
      <c r="M3175" s="53" t="s">
        <v>12721</v>
      </c>
      <c r="N3175" s="33" t="s">
        <v>37</v>
      </c>
    </row>
    <row r="3176" spans="2:14">
      <c r="B3176" s="5" t="s">
        <v>12722</v>
      </c>
      <c r="C3176" s="44" t="s">
        <v>12723</v>
      </c>
      <c r="F3176" s="45" t="s">
        <v>31</v>
      </c>
      <c r="H3176" s="9" t="s">
        <v>32</v>
      </c>
      <c r="I3176" s="49" t="s">
        <v>33</v>
      </c>
      <c r="J3176" s="31" t="s">
        <v>34</v>
      </c>
      <c r="K3176" s="32" t="s">
        <v>12724</v>
      </c>
      <c r="M3176" s="53" t="s">
        <v>12725</v>
      </c>
      <c r="N3176" s="33" t="s">
        <v>37</v>
      </c>
    </row>
    <row r="3177" spans="2:14">
      <c r="B3177" s="5" t="s">
        <v>12726</v>
      </c>
      <c r="C3177" s="44" t="s">
        <v>12727</v>
      </c>
      <c r="F3177" s="45" t="s">
        <v>31</v>
      </c>
      <c r="H3177" s="9" t="s">
        <v>32</v>
      </c>
      <c r="I3177" s="49" t="s">
        <v>33</v>
      </c>
      <c r="J3177" s="31" t="s">
        <v>34</v>
      </c>
      <c r="K3177" s="32" t="s">
        <v>12728</v>
      </c>
      <c r="M3177" s="53" t="s">
        <v>12729</v>
      </c>
      <c r="N3177" s="33" t="s">
        <v>37</v>
      </c>
    </row>
    <row r="3178" spans="2:14">
      <c r="B3178" s="5" t="s">
        <v>12730</v>
      </c>
      <c r="C3178" s="44" t="s">
        <v>12731</v>
      </c>
      <c r="F3178" s="45" t="s">
        <v>31</v>
      </c>
      <c r="H3178" s="9" t="s">
        <v>32</v>
      </c>
      <c r="I3178" s="49" t="s">
        <v>33</v>
      </c>
      <c r="J3178" s="31" t="s">
        <v>34</v>
      </c>
      <c r="K3178" s="32" t="s">
        <v>12732</v>
      </c>
      <c r="M3178" s="53" t="s">
        <v>12733</v>
      </c>
      <c r="N3178" s="33" t="s">
        <v>37</v>
      </c>
    </row>
    <row r="3179" spans="2:14">
      <c r="B3179" s="5" t="s">
        <v>12734</v>
      </c>
      <c r="C3179" s="44" t="s">
        <v>12735</v>
      </c>
      <c r="F3179" s="45" t="s">
        <v>31</v>
      </c>
      <c r="H3179" s="9" t="s">
        <v>32</v>
      </c>
      <c r="I3179" s="49" t="s">
        <v>33</v>
      </c>
      <c r="J3179" s="31" t="s">
        <v>34</v>
      </c>
      <c r="K3179" s="32" t="s">
        <v>12736</v>
      </c>
      <c r="M3179" s="53" t="s">
        <v>12737</v>
      </c>
      <c r="N3179" s="33" t="s">
        <v>37</v>
      </c>
    </row>
    <row r="3180" spans="2:14">
      <c r="B3180" s="5" t="s">
        <v>12738</v>
      </c>
      <c r="C3180" s="44" t="s">
        <v>12739</v>
      </c>
      <c r="F3180" s="45" t="s">
        <v>31</v>
      </c>
      <c r="H3180" s="9" t="s">
        <v>32</v>
      </c>
      <c r="I3180" s="49" t="s">
        <v>33</v>
      </c>
      <c r="J3180" s="31" t="s">
        <v>34</v>
      </c>
      <c r="K3180" s="32" t="s">
        <v>12740</v>
      </c>
      <c r="M3180" s="53" t="s">
        <v>12741</v>
      </c>
      <c r="N3180" s="33" t="s">
        <v>37</v>
      </c>
    </row>
    <row r="3181" spans="2:14">
      <c r="B3181" s="5" t="s">
        <v>12742</v>
      </c>
      <c r="C3181" s="44" t="s">
        <v>12743</v>
      </c>
      <c r="F3181" s="45" t="s">
        <v>31</v>
      </c>
      <c r="H3181" s="9" t="s">
        <v>32</v>
      </c>
      <c r="I3181" s="49" t="s">
        <v>33</v>
      </c>
      <c r="J3181" s="31" t="s">
        <v>34</v>
      </c>
      <c r="K3181" s="32" t="s">
        <v>12744</v>
      </c>
      <c r="M3181" s="53" t="s">
        <v>12745</v>
      </c>
      <c r="N3181" s="33" t="s">
        <v>37</v>
      </c>
    </row>
    <row r="3182" spans="2:14">
      <c r="B3182" s="5" t="s">
        <v>12746</v>
      </c>
      <c r="C3182" s="44" t="s">
        <v>12747</v>
      </c>
      <c r="F3182" s="45" t="s">
        <v>31</v>
      </c>
      <c r="H3182" s="9" t="s">
        <v>32</v>
      </c>
      <c r="I3182" s="49" t="s">
        <v>33</v>
      </c>
      <c r="J3182" s="31" t="s">
        <v>34</v>
      </c>
      <c r="K3182" s="32" t="s">
        <v>12748</v>
      </c>
      <c r="M3182" s="53" t="s">
        <v>12749</v>
      </c>
      <c r="N3182" s="33" t="s">
        <v>37</v>
      </c>
    </row>
    <row r="3183" spans="2:14">
      <c r="B3183" s="5" t="s">
        <v>12750</v>
      </c>
      <c r="C3183" s="44" t="s">
        <v>12751</v>
      </c>
      <c r="F3183" s="45" t="s">
        <v>31</v>
      </c>
      <c r="H3183" s="9" t="s">
        <v>32</v>
      </c>
      <c r="I3183" s="49" t="s">
        <v>33</v>
      </c>
      <c r="J3183" s="31" t="s">
        <v>34</v>
      </c>
      <c r="K3183" s="32" t="s">
        <v>12752</v>
      </c>
      <c r="M3183" s="53" t="s">
        <v>12753</v>
      </c>
      <c r="N3183" s="33" t="s">
        <v>37</v>
      </c>
    </row>
    <row r="3184" spans="2:14">
      <c r="B3184" s="5" t="s">
        <v>12754</v>
      </c>
      <c r="C3184" s="44" t="s">
        <v>12755</v>
      </c>
      <c r="F3184" s="45" t="s">
        <v>31</v>
      </c>
      <c r="H3184" s="9" t="s">
        <v>32</v>
      </c>
      <c r="I3184" s="49" t="s">
        <v>33</v>
      </c>
      <c r="J3184" s="31" t="s">
        <v>34</v>
      </c>
      <c r="K3184" s="32" t="s">
        <v>12756</v>
      </c>
      <c r="M3184" s="53" t="s">
        <v>12757</v>
      </c>
      <c r="N3184" s="33" t="s">
        <v>37</v>
      </c>
    </row>
    <row r="3185" spans="2:14">
      <c r="B3185" s="5" t="s">
        <v>12758</v>
      </c>
      <c r="C3185" s="44" t="s">
        <v>12759</v>
      </c>
      <c r="F3185" s="45" t="s">
        <v>31</v>
      </c>
      <c r="H3185" s="9" t="s">
        <v>32</v>
      </c>
      <c r="I3185" s="49" t="s">
        <v>33</v>
      </c>
      <c r="J3185" s="31" t="s">
        <v>34</v>
      </c>
      <c r="K3185" s="32" t="s">
        <v>12760</v>
      </c>
      <c r="M3185" s="53" t="s">
        <v>12761</v>
      </c>
      <c r="N3185" s="33" t="s">
        <v>37</v>
      </c>
    </row>
    <row r="3186" spans="2:14">
      <c r="B3186" s="5" t="s">
        <v>12762</v>
      </c>
      <c r="C3186" s="44" t="s">
        <v>12763</v>
      </c>
      <c r="F3186" s="45" t="s">
        <v>31</v>
      </c>
      <c r="H3186" s="9" t="s">
        <v>32</v>
      </c>
      <c r="I3186" s="49" t="s">
        <v>33</v>
      </c>
      <c r="J3186" s="31" t="s">
        <v>34</v>
      </c>
      <c r="K3186" s="32" t="s">
        <v>12764</v>
      </c>
      <c r="M3186" s="53" t="s">
        <v>12765</v>
      </c>
      <c r="N3186" s="33" t="s">
        <v>37</v>
      </c>
    </row>
    <row r="3187" spans="2:14">
      <c r="B3187" s="5" t="s">
        <v>12766</v>
      </c>
      <c r="C3187" s="44" t="s">
        <v>12767</v>
      </c>
      <c r="F3187" s="45" t="s">
        <v>31</v>
      </c>
      <c r="H3187" s="9" t="s">
        <v>32</v>
      </c>
      <c r="I3187" s="49" t="s">
        <v>33</v>
      </c>
      <c r="J3187" s="31" t="s">
        <v>34</v>
      </c>
      <c r="K3187" s="32" t="s">
        <v>12768</v>
      </c>
      <c r="M3187" s="53" t="s">
        <v>12769</v>
      </c>
      <c r="N3187" s="33" t="s">
        <v>37</v>
      </c>
    </row>
    <row r="3188" spans="2:14">
      <c r="B3188" s="5" t="s">
        <v>12770</v>
      </c>
      <c r="C3188" s="44" t="s">
        <v>12771</v>
      </c>
      <c r="F3188" s="45" t="s">
        <v>31</v>
      </c>
      <c r="H3188" s="9" t="s">
        <v>32</v>
      </c>
      <c r="I3188" s="49" t="s">
        <v>33</v>
      </c>
      <c r="J3188" s="31" t="s">
        <v>34</v>
      </c>
      <c r="K3188" s="32" t="s">
        <v>12772</v>
      </c>
      <c r="M3188" s="53" t="s">
        <v>12773</v>
      </c>
      <c r="N3188" s="33" t="s">
        <v>37</v>
      </c>
    </row>
    <row r="3189" spans="2:14">
      <c r="B3189" s="5" t="s">
        <v>12774</v>
      </c>
      <c r="C3189" s="44" t="s">
        <v>12775</v>
      </c>
      <c r="F3189" s="45" t="s">
        <v>31</v>
      </c>
      <c r="H3189" s="9" t="s">
        <v>32</v>
      </c>
      <c r="I3189" s="49" t="s">
        <v>33</v>
      </c>
      <c r="J3189" s="31" t="s">
        <v>34</v>
      </c>
      <c r="K3189" s="32" t="s">
        <v>12776</v>
      </c>
      <c r="M3189" s="53" t="s">
        <v>12777</v>
      </c>
      <c r="N3189" s="33" t="s">
        <v>37</v>
      </c>
    </row>
    <row r="3190" spans="2:14">
      <c r="B3190" s="5" t="s">
        <v>12778</v>
      </c>
      <c r="C3190" s="44" t="s">
        <v>12779</v>
      </c>
      <c r="F3190" s="45" t="s">
        <v>31</v>
      </c>
      <c r="H3190" s="9" t="s">
        <v>32</v>
      </c>
      <c r="I3190" s="49" t="s">
        <v>33</v>
      </c>
      <c r="J3190" s="31" t="s">
        <v>34</v>
      </c>
      <c r="K3190" s="32" t="s">
        <v>12780</v>
      </c>
      <c r="M3190" s="53" t="s">
        <v>12781</v>
      </c>
      <c r="N3190" s="33" t="s">
        <v>37</v>
      </c>
    </row>
    <row r="3191" spans="2:14">
      <c r="B3191" s="5" t="s">
        <v>12782</v>
      </c>
      <c r="C3191" s="44" t="s">
        <v>12783</v>
      </c>
      <c r="F3191" s="45" t="s">
        <v>31</v>
      </c>
      <c r="H3191" s="9" t="s">
        <v>32</v>
      </c>
      <c r="I3191" s="49" t="s">
        <v>33</v>
      </c>
      <c r="J3191" s="31" t="s">
        <v>34</v>
      </c>
      <c r="K3191" s="32" t="s">
        <v>12784</v>
      </c>
      <c r="M3191" s="53" t="s">
        <v>12785</v>
      </c>
      <c r="N3191" s="33" t="s">
        <v>37</v>
      </c>
    </row>
    <row r="3192" spans="2:14">
      <c r="B3192" s="5" t="s">
        <v>12786</v>
      </c>
      <c r="C3192" s="44" t="s">
        <v>12787</v>
      </c>
      <c r="F3192" s="45" t="s">
        <v>31</v>
      </c>
      <c r="H3192" s="9" t="s">
        <v>32</v>
      </c>
      <c r="I3192" s="49" t="s">
        <v>33</v>
      </c>
      <c r="J3192" s="31" t="s">
        <v>34</v>
      </c>
      <c r="K3192" s="32" t="s">
        <v>12788</v>
      </c>
      <c r="M3192" s="53" t="s">
        <v>12789</v>
      </c>
      <c r="N3192" s="33" t="s">
        <v>37</v>
      </c>
    </row>
    <row r="3193" spans="2:14">
      <c r="B3193" s="5" t="s">
        <v>12790</v>
      </c>
      <c r="C3193" s="44" t="s">
        <v>12791</v>
      </c>
      <c r="F3193" s="45" t="s">
        <v>31</v>
      </c>
      <c r="H3193" s="9" t="s">
        <v>32</v>
      </c>
      <c r="I3193" s="49" t="s">
        <v>33</v>
      </c>
      <c r="J3193" s="31" t="s">
        <v>34</v>
      </c>
      <c r="K3193" s="32" t="s">
        <v>12792</v>
      </c>
      <c r="M3193" s="53" t="s">
        <v>12793</v>
      </c>
      <c r="N3193" s="33" t="s">
        <v>37</v>
      </c>
    </row>
    <row r="3194" spans="2:14">
      <c r="B3194" s="5" t="s">
        <v>12794</v>
      </c>
      <c r="C3194" s="44" t="s">
        <v>12795</v>
      </c>
      <c r="F3194" s="45" t="s">
        <v>31</v>
      </c>
      <c r="H3194" s="9" t="s">
        <v>32</v>
      </c>
      <c r="I3194" s="49" t="s">
        <v>33</v>
      </c>
      <c r="J3194" s="31" t="s">
        <v>34</v>
      </c>
      <c r="K3194" s="32" t="s">
        <v>12796</v>
      </c>
      <c r="M3194" s="53" t="s">
        <v>12797</v>
      </c>
      <c r="N3194" s="33" t="s">
        <v>37</v>
      </c>
    </row>
    <row r="3195" spans="2:14">
      <c r="B3195" s="5" t="s">
        <v>12798</v>
      </c>
      <c r="C3195" s="44" t="s">
        <v>12799</v>
      </c>
      <c r="F3195" s="45" t="s">
        <v>31</v>
      </c>
      <c r="H3195" s="9" t="s">
        <v>32</v>
      </c>
      <c r="I3195" s="49" t="s">
        <v>33</v>
      </c>
      <c r="J3195" s="31" t="s">
        <v>34</v>
      </c>
      <c r="K3195" s="32" t="s">
        <v>12800</v>
      </c>
      <c r="M3195" s="53" t="s">
        <v>12801</v>
      </c>
      <c r="N3195" s="33" t="s">
        <v>37</v>
      </c>
    </row>
    <row r="3196" spans="2:14">
      <c r="B3196" s="5" t="s">
        <v>12802</v>
      </c>
      <c r="C3196" s="44" t="s">
        <v>12803</v>
      </c>
      <c r="F3196" s="45" t="s">
        <v>31</v>
      </c>
      <c r="H3196" s="9" t="s">
        <v>32</v>
      </c>
      <c r="I3196" s="49" t="s">
        <v>33</v>
      </c>
      <c r="J3196" s="31" t="s">
        <v>34</v>
      </c>
      <c r="K3196" s="32" t="s">
        <v>12804</v>
      </c>
      <c r="M3196" s="53" t="s">
        <v>12805</v>
      </c>
      <c r="N3196" s="33" t="s">
        <v>37</v>
      </c>
    </row>
    <row r="3197" spans="2:14">
      <c r="B3197" s="5" t="s">
        <v>12806</v>
      </c>
      <c r="C3197" s="44" t="s">
        <v>12807</v>
      </c>
      <c r="F3197" s="45" t="s">
        <v>31</v>
      </c>
      <c r="H3197" s="9" t="s">
        <v>32</v>
      </c>
      <c r="I3197" s="49" t="s">
        <v>33</v>
      </c>
      <c r="J3197" s="31" t="s">
        <v>34</v>
      </c>
      <c r="K3197" s="32" t="s">
        <v>12808</v>
      </c>
      <c r="M3197" s="53" t="s">
        <v>12809</v>
      </c>
      <c r="N3197" s="33" t="s">
        <v>37</v>
      </c>
    </row>
    <row r="3198" spans="2:14">
      <c r="B3198" s="5" t="s">
        <v>12810</v>
      </c>
      <c r="C3198" s="44" t="s">
        <v>12811</v>
      </c>
      <c r="F3198" s="45" t="s">
        <v>31</v>
      </c>
      <c r="H3198" s="9" t="s">
        <v>32</v>
      </c>
      <c r="I3198" s="49" t="s">
        <v>33</v>
      </c>
      <c r="J3198" s="31" t="s">
        <v>34</v>
      </c>
      <c r="K3198" s="32" t="s">
        <v>12812</v>
      </c>
      <c r="M3198" s="53" t="s">
        <v>12813</v>
      </c>
      <c r="N3198" s="33" t="s">
        <v>37</v>
      </c>
    </row>
    <row r="3199" spans="2:14">
      <c r="B3199" s="5" t="s">
        <v>12814</v>
      </c>
      <c r="C3199" s="44" t="s">
        <v>12815</v>
      </c>
      <c r="F3199" s="45" t="s">
        <v>31</v>
      </c>
      <c r="H3199" s="9" t="s">
        <v>32</v>
      </c>
      <c r="I3199" s="49" t="s">
        <v>33</v>
      </c>
      <c r="J3199" s="31" t="s">
        <v>34</v>
      </c>
      <c r="K3199" s="32" t="s">
        <v>12816</v>
      </c>
      <c r="M3199" s="53" t="s">
        <v>12817</v>
      </c>
      <c r="N3199" s="33" t="s">
        <v>37</v>
      </c>
    </row>
    <row r="3200" spans="2:14">
      <c r="B3200" s="5" t="s">
        <v>12818</v>
      </c>
      <c r="C3200" s="44" t="s">
        <v>12819</v>
      </c>
      <c r="F3200" s="45" t="s">
        <v>31</v>
      </c>
      <c r="H3200" s="9" t="s">
        <v>32</v>
      </c>
      <c r="I3200" s="49" t="s">
        <v>33</v>
      </c>
      <c r="J3200" s="31" t="s">
        <v>34</v>
      </c>
      <c r="K3200" s="32" t="s">
        <v>12820</v>
      </c>
      <c r="M3200" s="53" t="s">
        <v>12821</v>
      </c>
      <c r="N3200" s="33" t="s">
        <v>37</v>
      </c>
    </row>
    <row r="3201" spans="2:14">
      <c r="B3201" s="5" t="s">
        <v>12822</v>
      </c>
      <c r="C3201" s="44" t="s">
        <v>12823</v>
      </c>
      <c r="F3201" s="45" t="s">
        <v>31</v>
      </c>
      <c r="H3201" s="9" t="s">
        <v>32</v>
      </c>
      <c r="I3201" s="49" t="s">
        <v>33</v>
      </c>
      <c r="J3201" s="31" t="s">
        <v>34</v>
      </c>
      <c r="K3201" s="32" t="s">
        <v>12824</v>
      </c>
      <c r="M3201" s="53" t="s">
        <v>12825</v>
      </c>
      <c r="N3201" s="33" t="s">
        <v>37</v>
      </c>
    </row>
    <row r="3202" spans="2:14">
      <c r="B3202" s="5" t="s">
        <v>12826</v>
      </c>
      <c r="C3202" s="44" t="s">
        <v>12827</v>
      </c>
      <c r="F3202" s="45" t="s">
        <v>31</v>
      </c>
      <c r="H3202" s="9" t="s">
        <v>32</v>
      </c>
      <c r="I3202" s="49" t="s">
        <v>33</v>
      </c>
      <c r="J3202" s="31" t="s">
        <v>34</v>
      </c>
      <c r="K3202" s="32" t="s">
        <v>12828</v>
      </c>
      <c r="M3202" s="53" t="s">
        <v>12829</v>
      </c>
      <c r="N3202" s="33" t="s">
        <v>37</v>
      </c>
    </row>
    <row r="3203" spans="2:14">
      <c r="B3203" s="5" t="s">
        <v>12830</v>
      </c>
      <c r="C3203" s="44" t="s">
        <v>12831</v>
      </c>
      <c r="F3203" s="45" t="s">
        <v>31</v>
      </c>
      <c r="H3203" s="9" t="s">
        <v>32</v>
      </c>
      <c r="I3203" s="49" t="s">
        <v>33</v>
      </c>
      <c r="J3203" s="31" t="s">
        <v>34</v>
      </c>
      <c r="K3203" s="32" t="s">
        <v>12832</v>
      </c>
      <c r="M3203" s="53" t="s">
        <v>12833</v>
      </c>
      <c r="N3203" s="33" t="s">
        <v>37</v>
      </c>
    </row>
    <row r="3204" spans="2:14">
      <c r="B3204" s="5" t="s">
        <v>12834</v>
      </c>
      <c r="C3204" s="44" t="s">
        <v>12835</v>
      </c>
      <c r="F3204" s="45" t="s">
        <v>31</v>
      </c>
      <c r="H3204" s="9" t="s">
        <v>32</v>
      </c>
      <c r="I3204" s="49" t="s">
        <v>33</v>
      </c>
      <c r="J3204" s="31" t="s">
        <v>34</v>
      </c>
      <c r="K3204" s="32" t="s">
        <v>12836</v>
      </c>
      <c r="M3204" s="53" t="s">
        <v>12837</v>
      </c>
      <c r="N3204" s="33" t="s">
        <v>37</v>
      </c>
    </row>
    <row r="3205" spans="2:14">
      <c r="B3205" s="5" t="s">
        <v>12838</v>
      </c>
      <c r="C3205" s="44" t="s">
        <v>12839</v>
      </c>
      <c r="F3205" s="45" t="s">
        <v>31</v>
      </c>
      <c r="H3205" s="9" t="s">
        <v>32</v>
      </c>
      <c r="I3205" s="49" t="s">
        <v>33</v>
      </c>
      <c r="J3205" s="31" t="s">
        <v>34</v>
      </c>
      <c r="K3205" s="32" t="s">
        <v>12840</v>
      </c>
      <c r="M3205" s="53" t="s">
        <v>12841</v>
      </c>
      <c r="N3205" s="33" t="s">
        <v>37</v>
      </c>
    </row>
    <row r="3206" spans="2:14">
      <c r="B3206" s="5" t="s">
        <v>12842</v>
      </c>
      <c r="C3206" s="44" t="s">
        <v>12843</v>
      </c>
      <c r="F3206" s="45" t="s">
        <v>31</v>
      </c>
      <c r="H3206" s="9" t="s">
        <v>32</v>
      </c>
      <c r="I3206" s="49" t="s">
        <v>33</v>
      </c>
      <c r="J3206" s="31" t="s">
        <v>34</v>
      </c>
      <c r="K3206" s="32" t="s">
        <v>12844</v>
      </c>
      <c r="M3206" s="53" t="s">
        <v>12845</v>
      </c>
      <c r="N3206" s="33" t="s">
        <v>37</v>
      </c>
    </row>
    <row r="3207" spans="2:14">
      <c r="B3207" s="5" t="s">
        <v>12846</v>
      </c>
      <c r="C3207" s="44" t="s">
        <v>12847</v>
      </c>
      <c r="F3207" s="45" t="s">
        <v>31</v>
      </c>
      <c r="H3207" s="9" t="s">
        <v>32</v>
      </c>
      <c r="I3207" s="49" t="s">
        <v>33</v>
      </c>
      <c r="J3207" s="31" t="s">
        <v>34</v>
      </c>
      <c r="K3207" s="32" t="s">
        <v>12848</v>
      </c>
      <c r="M3207" s="53" t="s">
        <v>12849</v>
      </c>
      <c r="N3207" s="33" t="s">
        <v>37</v>
      </c>
    </row>
    <row r="3208" spans="2:14">
      <c r="B3208" s="5" t="s">
        <v>12850</v>
      </c>
      <c r="C3208" s="44" t="s">
        <v>12851</v>
      </c>
      <c r="F3208" s="45" t="s">
        <v>31</v>
      </c>
      <c r="H3208" s="9" t="s">
        <v>32</v>
      </c>
      <c r="I3208" s="49" t="s">
        <v>33</v>
      </c>
      <c r="J3208" s="31" t="s">
        <v>34</v>
      </c>
      <c r="K3208" s="32" t="s">
        <v>12852</v>
      </c>
      <c r="M3208" s="53" t="s">
        <v>12853</v>
      </c>
      <c r="N3208" s="33" t="s">
        <v>37</v>
      </c>
    </row>
    <row r="3209" spans="2:14">
      <c r="B3209" s="5" t="s">
        <v>12854</v>
      </c>
      <c r="C3209" s="44" t="s">
        <v>12855</v>
      </c>
      <c r="F3209" s="45" t="s">
        <v>31</v>
      </c>
      <c r="H3209" s="9" t="s">
        <v>32</v>
      </c>
      <c r="I3209" s="49" t="s">
        <v>33</v>
      </c>
      <c r="J3209" s="31" t="s">
        <v>34</v>
      </c>
      <c r="K3209" s="32" t="s">
        <v>12856</v>
      </c>
      <c r="M3209" s="53" t="s">
        <v>12857</v>
      </c>
      <c r="N3209" s="33" t="s">
        <v>37</v>
      </c>
    </row>
    <row r="3210" spans="2:14">
      <c r="B3210" s="5" t="s">
        <v>12858</v>
      </c>
      <c r="C3210" s="44" t="s">
        <v>12859</v>
      </c>
      <c r="F3210" s="45" t="s">
        <v>31</v>
      </c>
      <c r="H3210" s="9" t="s">
        <v>32</v>
      </c>
      <c r="I3210" s="49" t="s">
        <v>33</v>
      </c>
      <c r="J3210" s="31" t="s">
        <v>34</v>
      </c>
      <c r="K3210" s="32" t="s">
        <v>12860</v>
      </c>
      <c r="M3210" s="53" t="s">
        <v>12861</v>
      </c>
      <c r="N3210" s="33" t="s">
        <v>37</v>
      </c>
    </row>
    <row r="3211" spans="2:14">
      <c r="B3211" s="5" t="s">
        <v>12862</v>
      </c>
      <c r="C3211" s="44" t="s">
        <v>12863</v>
      </c>
      <c r="F3211" s="45" t="s">
        <v>31</v>
      </c>
      <c r="H3211" s="9" t="s">
        <v>32</v>
      </c>
      <c r="I3211" s="49" t="s">
        <v>33</v>
      </c>
      <c r="J3211" s="31" t="s">
        <v>34</v>
      </c>
      <c r="K3211" s="32" t="s">
        <v>12864</v>
      </c>
      <c r="M3211" s="53" t="s">
        <v>12865</v>
      </c>
      <c r="N3211" s="33" t="s">
        <v>37</v>
      </c>
    </row>
    <row r="3212" spans="2:14">
      <c r="B3212" s="5" t="s">
        <v>12866</v>
      </c>
      <c r="C3212" s="44" t="s">
        <v>12867</v>
      </c>
      <c r="F3212" s="45" t="s">
        <v>31</v>
      </c>
      <c r="H3212" s="9" t="s">
        <v>32</v>
      </c>
      <c r="I3212" s="49" t="s">
        <v>33</v>
      </c>
      <c r="J3212" s="31" t="s">
        <v>34</v>
      </c>
      <c r="K3212" s="32" t="s">
        <v>12868</v>
      </c>
      <c r="M3212" s="53" t="s">
        <v>12869</v>
      </c>
      <c r="N3212" s="33" t="s">
        <v>37</v>
      </c>
    </row>
    <row r="3213" spans="2:14">
      <c r="B3213" s="5" t="s">
        <v>12870</v>
      </c>
      <c r="C3213" s="44" t="s">
        <v>12871</v>
      </c>
      <c r="F3213" s="45" t="s">
        <v>31</v>
      </c>
      <c r="H3213" s="9" t="s">
        <v>32</v>
      </c>
      <c r="I3213" s="49" t="s">
        <v>33</v>
      </c>
      <c r="J3213" s="31" t="s">
        <v>34</v>
      </c>
      <c r="K3213" s="32" t="s">
        <v>12872</v>
      </c>
      <c r="M3213" s="53" t="s">
        <v>12873</v>
      </c>
      <c r="N3213" s="33" t="s">
        <v>37</v>
      </c>
    </row>
    <row r="3214" spans="2:14">
      <c r="B3214" s="5" t="s">
        <v>12874</v>
      </c>
      <c r="C3214" s="44" t="s">
        <v>12875</v>
      </c>
      <c r="F3214" s="45" t="s">
        <v>31</v>
      </c>
      <c r="H3214" s="9" t="s">
        <v>32</v>
      </c>
      <c r="I3214" s="49" t="s">
        <v>33</v>
      </c>
      <c r="J3214" s="31" t="s">
        <v>34</v>
      </c>
      <c r="K3214" s="32" t="s">
        <v>12876</v>
      </c>
      <c r="M3214" s="53" t="s">
        <v>12877</v>
      </c>
      <c r="N3214" s="33" t="s">
        <v>37</v>
      </c>
    </row>
    <row r="3215" spans="2:14">
      <c r="B3215" s="5" t="s">
        <v>12878</v>
      </c>
      <c r="C3215" s="44" t="s">
        <v>12879</v>
      </c>
      <c r="F3215" s="45" t="s">
        <v>31</v>
      </c>
      <c r="H3215" s="9" t="s">
        <v>32</v>
      </c>
      <c r="I3215" s="49" t="s">
        <v>33</v>
      </c>
      <c r="J3215" s="31" t="s">
        <v>34</v>
      </c>
      <c r="K3215" s="32" t="s">
        <v>12880</v>
      </c>
      <c r="M3215" s="53" t="s">
        <v>12881</v>
      </c>
      <c r="N3215" s="33" t="s">
        <v>37</v>
      </c>
    </row>
    <row r="3216" spans="2:14">
      <c r="B3216" s="5" t="s">
        <v>12882</v>
      </c>
      <c r="C3216" s="44" t="s">
        <v>12883</v>
      </c>
      <c r="F3216" s="45" t="s">
        <v>31</v>
      </c>
      <c r="H3216" s="9" t="s">
        <v>32</v>
      </c>
      <c r="I3216" s="49" t="s">
        <v>33</v>
      </c>
      <c r="J3216" s="31" t="s">
        <v>34</v>
      </c>
      <c r="K3216" s="32" t="s">
        <v>12884</v>
      </c>
      <c r="M3216" s="53" t="s">
        <v>12885</v>
      </c>
      <c r="N3216" s="33" t="s">
        <v>37</v>
      </c>
    </row>
    <row r="3217" spans="2:14">
      <c r="B3217" s="5" t="s">
        <v>12886</v>
      </c>
      <c r="C3217" s="44" t="s">
        <v>12887</v>
      </c>
      <c r="F3217" s="45" t="s">
        <v>31</v>
      </c>
      <c r="H3217" s="9" t="s">
        <v>32</v>
      </c>
      <c r="I3217" s="49" t="s">
        <v>33</v>
      </c>
      <c r="J3217" s="31" t="s">
        <v>34</v>
      </c>
      <c r="K3217" s="32" t="s">
        <v>12888</v>
      </c>
      <c r="M3217" s="53" t="s">
        <v>12889</v>
      </c>
      <c r="N3217" s="33" t="s">
        <v>37</v>
      </c>
    </row>
    <row r="3218" spans="2:14">
      <c r="B3218" s="5" t="s">
        <v>12890</v>
      </c>
      <c r="C3218" s="44" t="s">
        <v>12891</v>
      </c>
      <c r="F3218" s="45" t="s">
        <v>31</v>
      </c>
      <c r="H3218" s="9" t="s">
        <v>32</v>
      </c>
      <c r="I3218" s="49" t="s">
        <v>33</v>
      </c>
      <c r="J3218" s="31" t="s">
        <v>34</v>
      </c>
      <c r="K3218" s="32" t="s">
        <v>12892</v>
      </c>
      <c r="M3218" s="53" t="s">
        <v>12893</v>
      </c>
      <c r="N3218" s="33" t="s">
        <v>37</v>
      </c>
    </row>
    <row r="3219" spans="2:14">
      <c r="B3219" s="5" t="s">
        <v>12894</v>
      </c>
      <c r="C3219" s="44" t="s">
        <v>12895</v>
      </c>
      <c r="F3219" s="45" t="s">
        <v>31</v>
      </c>
      <c r="H3219" s="9" t="s">
        <v>32</v>
      </c>
      <c r="I3219" s="49" t="s">
        <v>33</v>
      </c>
      <c r="J3219" s="31" t="s">
        <v>34</v>
      </c>
      <c r="K3219" s="32" t="s">
        <v>12896</v>
      </c>
      <c r="M3219" s="53" t="s">
        <v>12897</v>
      </c>
      <c r="N3219" s="33" t="s">
        <v>37</v>
      </c>
    </row>
    <row r="3220" spans="2:14">
      <c r="B3220" s="5" t="s">
        <v>12898</v>
      </c>
      <c r="C3220" s="44" t="s">
        <v>12899</v>
      </c>
      <c r="F3220" s="45" t="s">
        <v>31</v>
      </c>
      <c r="H3220" s="9" t="s">
        <v>32</v>
      </c>
      <c r="I3220" s="49" t="s">
        <v>33</v>
      </c>
      <c r="J3220" s="31" t="s">
        <v>34</v>
      </c>
      <c r="K3220" s="32" t="s">
        <v>12900</v>
      </c>
      <c r="M3220" s="53" t="s">
        <v>12901</v>
      </c>
      <c r="N3220" s="33" t="s">
        <v>37</v>
      </c>
    </row>
    <row r="3221" spans="2:14">
      <c r="B3221" s="5" t="s">
        <v>12902</v>
      </c>
      <c r="C3221" s="44" t="s">
        <v>12903</v>
      </c>
      <c r="F3221" s="45" t="s">
        <v>31</v>
      </c>
      <c r="H3221" s="9" t="s">
        <v>32</v>
      </c>
      <c r="I3221" s="49" t="s">
        <v>33</v>
      </c>
      <c r="J3221" s="31" t="s">
        <v>34</v>
      </c>
      <c r="K3221" s="32" t="s">
        <v>12904</v>
      </c>
      <c r="M3221" s="53" t="s">
        <v>12905</v>
      </c>
      <c r="N3221" s="33" t="s">
        <v>37</v>
      </c>
    </row>
    <row r="3222" spans="2:14">
      <c r="B3222" s="5" t="s">
        <v>12906</v>
      </c>
      <c r="C3222" s="44" t="s">
        <v>12907</v>
      </c>
      <c r="F3222" s="45" t="s">
        <v>31</v>
      </c>
      <c r="H3222" s="9" t="s">
        <v>32</v>
      </c>
      <c r="I3222" s="49" t="s">
        <v>33</v>
      </c>
      <c r="J3222" s="31" t="s">
        <v>34</v>
      </c>
      <c r="K3222" s="32" t="s">
        <v>12908</v>
      </c>
      <c r="M3222" s="53" t="s">
        <v>12909</v>
      </c>
      <c r="N3222" s="33" t="s">
        <v>37</v>
      </c>
    </row>
    <row r="3223" spans="2:14">
      <c r="B3223" s="5" t="s">
        <v>12910</v>
      </c>
      <c r="C3223" s="44" t="s">
        <v>12911</v>
      </c>
      <c r="F3223" s="45" t="s">
        <v>31</v>
      </c>
      <c r="H3223" s="9" t="s">
        <v>32</v>
      </c>
      <c r="I3223" s="49" t="s">
        <v>33</v>
      </c>
      <c r="J3223" s="31" t="s">
        <v>34</v>
      </c>
      <c r="K3223" s="32" t="s">
        <v>12912</v>
      </c>
      <c r="M3223" s="53" t="s">
        <v>12913</v>
      </c>
      <c r="N3223" s="33" t="s">
        <v>37</v>
      </c>
    </row>
    <row r="3224" spans="2:14">
      <c r="B3224" s="5" t="s">
        <v>12914</v>
      </c>
      <c r="C3224" s="44" t="s">
        <v>12915</v>
      </c>
      <c r="F3224" s="45" t="s">
        <v>31</v>
      </c>
      <c r="H3224" s="9" t="s">
        <v>32</v>
      </c>
      <c r="I3224" s="49" t="s">
        <v>33</v>
      </c>
      <c r="J3224" s="31" t="s">
        <v>34</v>
      </c>
      <c r="K3224" s="32" t="s">
        <v>12916</v>
      </c>
      <c r="M3224" s="53" t="s">
        <v>12917</v>
      </c>
      <c r="N3224" s="33" t="s">
        <v>37</v>
      </c>
    </row>
    <row r="3225" spans="2:14">
      <c r="B3225" s="5" t="s">
        <v>12918</v>
      </c>
      <c r="C3225" s="44" t="s">
        <v>12919</v>
      </c>
      <c r="F3225" s="45" t="s">
        <v>31</v>
      </c>
      <c r="H3225" s="9" t="s">
        <v>32</v>
      </c>
      <c r="I3225" s="49" t="s">
        <v>33</v>
      </c>
      <c r="J3225" s="31" t="s">
        <v>34</v>
      </c>
      <c r="K3225" s="32" t="s">
        <v>12920</v>
      </c>
      <c r="M3225" s="53" t="s">
        <v>12921</v>
      </c>
      <c r="N3225" s="33" t="s">
        <v>37</v>
      </c>
    </row>
    <row r="3226" spans="2:14">
      <c r="B3226" s="5" t="s">
        <v>12922</v>
      </c>
      <c r="C3226" s="44" t="s">
        <v>12923</v>
      </c>
      <c r="F3226" s="45" t="s">
        <v>31</v>
      </c>
      <c r="H3226" s="9" t="s">
        <v>32</v>
      </c>
      <c r="I3226" s="49" t="s">
        <v>33</v>
      </c>
      <c r="J3226" s="31" t="s">
        <v>34</v>
      </c>
      <c r="K3226" s="32" t="s">
        <v>12924</v>
      </c>
      <c r="M3226" s="53" t="s">
        <v>12925</v>
      </c>
      <c r="N3226" s="33" t="s">
        <v>37</v>
      </c>
    </row>
    <row r="3227" spans="2:14">
      <c r="B3227" s="5" t="s">
        <v>12926</v>
      </c>
      <c r="C3227" s="44" t="s">
        <v>12927</v>
      </c>
      <c r="F3227" s="45" t="s">
        <v>31</v>
      </c>
      <c r="H3227" s="9" t="s">
        <v>32</v>
      </c>
      <c r="I3227" s="49" t="s">
        <v>33</v>
      </c>
      <c r="J3227" s="31" t="s">
        <v>34</v>
      </c>
      <c r="K3227" s="32" t="s">
        <v>12928</v>
      </c>
      <c r="M3227" s="53" t="s">
        <v>12929</v>
      </c>
      <c r="N3227" s="33" t="s">
        <v>37</v>
      </c>
    </row>
    <row r="3228" spans="2:14">
      <c r="B3228" s="5" t="s">
        <v>12930</v>
      </c>
      <c r="C3228" s="44" t="s">
        <v>12931</v>
      </c>
      <c r="F3228" s="45" t="s">
        <v>31</v>
      </c>
      <c r="H3228" s="9" t="s">
        <v>32</v>
      </c>
      <c r="I3228" s="49" t="s">
        <v>33</v>
      </c>
      <c r="J3228" s="31" t="s">
        <v>34</v>
      </c>
      <c r="K3228" s="32" t="s">
        <v>12932</v>
      </c>
      <c r="M3228" s="53" t="s">
        <v>12933</v>
      </c>
      <c r="N3228" s="33" t="s">
        <v>37</v>
      </c>
    </row>
    <row r="3229" spans="2:14">
      <c r="B3229" s="5" t="s">
        <v>12934</v>
      </c>
      <c r="C3229" s="44" t="s">
        <v>12935</v>
      </c>
      <c r="F3229" s="45" t="s">
        <v>31</v>
      </c>
      <c r="H3229" s="9" t="s">
        <v>32</v>
      </c>
      <c r="I3229" s="49" t="s">
        <v>33</v>
      </c>
      <c r="J3229" s="31" t="s">
        <v>34</v>
      </c>
      <c r="K3229" s="32" t="s">
        <v>12936</v>
      </c>
      <c r="M3229" s="53" t="s">
        <v>12937</v>
      </c>
      <c r="N3229" s="33" t="s">
        <v>37</v>
      </c>
    </row>
    <row r="3230" spans="2:14">
      <c r="B3230" s="5" t="s">
        <v>12938</v>
      </c>
      <c r="C3230" s="44" t="s">
        <v>12939</v>
      </c>
      <c r="F3230" s="45" t="s">
        <v>31</v>
      </c>
      <c r="H3230" s="9" t="s">
        <v>32</v>
      </c>
      <c r="I3230" s="49" t="s">
        <v>33</v>
      </c>
      <c r="J3230" s="31" t="s">
        <v>34</v>
      </c>
      <c r="K3230" s="32" t="s">
        <v>12940</v>
      </c>
      <c r="M3230" s="53" t="s">
        <v>12941</v>
      </c>
      <c r="N3230" s="33" t="s">
        <v>37</v>
      </c>
    </row>
    <row r="3231" spans="2:14">
      <c r="B3231" s="5" t="s">
        <v>12942</v>
      </c>
      <c r="C3231" s="44" t="s">
        <v>12943</v>
      </c>
      <c r="F3231" s="45" t="s">
        <v>31</v>
      </c>
      <c r="H3231" s="9" t="s">
        <v>32</v>
      </c>
      <c r="I3231" s="49" t="s">
        <v>33</v>
      </c>
      <c r="J3231" s="31" t="s">
        <v>34</v>
      </c>
      <c r="K3231" s="32" t="s">
        <v>12944</v>
      </c>
      <c r="M3231" s="53" t="s">
        <v>12945</v>
      </c>
      <c r="N3231" s="33" t="s">
        <v>37</v>
      </c>
    </row>
    <row r="3232" spans="2:14">
      <c r="B3232" s="5" t="s">
        <v>12946</v>
      </c>
      <c r="C3232" s="44" t="s">
        <v>12947</v>
      </c>
      <c r="F3232" s="45" t="s">
        <v>31</v>
      </c>
      <c r="H3232" s="9" t="s">
        <v>32</v>
      </c>
      <c r="I3232" s="49" t="s">
        <v>33</v>
      </c>
      <c r="J3232" s="31" t="s">
        <v>34</v>
      </c>
      <c r="K3232" s="32" t="s">
        <v>12948</v>
      </c>
      <c r="M3232" s="53" t="s">
        <v>12949</v>
      </c>
      <c r="N3232" s="33" t="s">
        <v>37</v>
      </c>
    </row>
    <row r="3233" spans="2:14">
      <c r="B3233" s="5" t="s">
        <v>12950</v>
      </c>
      <c r="C3233" s="44" t="s">
        <v>12951</v>
      </c>
      <c r="F3233" s="45" t="s">
        <v>31</v>
      </c>
      <c r="H3233" s="9" t="s">
        <v>32</v>
      </c>
      <c r="I3233" s="49" t="s">
        <v>33</v>
      </c>
      <c r="J3233" s="31" t="s">
        <v>34</v>
      </c>
      <c r="K3233" s="32" t="s">
        <v>12952</v>
      </c>
      <c r="M3233" s="53" t="s">
        <v>12953</v>
      </c>
      <c r="N3233" s="33" t="s">
        <v>37</v>
      </c>
    </row>
    <row r="3234" spans="2:14">
      <c r="B3234" s="5" t="s">
        <v>12954</v>
      </c>
      <c r="C3234" s="44" t="s">
        <v>12955</v>
      </c>
      <c r="F3234" s="45" t="s">
        <v>31</v>
      </c>
      <c r="H3234" s="9" t="s">
        <v>32</v>
      </c>
      <c r="I3234" s="49" t="s">
        <v>33</v>
      </c>
      <c r="J3234" s="31" t="s">
        <v>34</v>
      </c>
      <c r="K3234" s="32" t="s">
        <v>12956</v>
      </c>
      <c r="M3234" s="53" t="s">
        <v>12957</v>
      </c>
      <c r="N3234" s="33" t="s">
        <v>37</v>
      </c>
    </row>
    <row r="3235" spans="2:14">
      <c r="B3235" s="5" t="s">
        <v>12958</v>
      </c>
      <c r="C3235" s="44" t="s">
        <v>12959</v>
      </c>
      <c r="F3235" s="45" t="s">
        <v>31</v>
      </c>
      <c r="H3235" s="9" t="s">
        <v>32</v>
      </c>
      <c r="I3235" s="49" t="s">
        <v>33</v>
      </c>
      <c r="J3235" s="31" t="s">
        <v>34</v>
      </c>
      <c r="K3235" s="32" t="s">
        <v>12960</v>
      </c>
      <c r="M3235" s="53" t="s">
        <v>12961</v>
      </c>
      <c r="N3235" s="33" t="s">
        <v>37</v>
      </c>
    </row>
    <row r="3236" spans="2:14">
      <c r="B3236" s="5" t="s">
        <v>12962</v>
      </c>
      <c r="C3236" s="44" t="s">
        <v>12963</v>
      </c>
      <c r="F3236" s="45" t="s">
        <v>31</v>
      </c>
      <c r="H3236" s="9" t="s">
        <v>32</v>
      </c>
      <c r="I3236" s="49" t="s">
        <v>33</v>
      </c>
      <c r="J3236" s="31" t="s">
        <v>34</v>
      </c>
      <c r="K3236" s="32" t="s">
        <v>12964</v>
      </c>
      <c r="M3236" s="53" t="s">
        <v>12965</v>
      </c>
      <c r="N3236" s="33" t="s">
        <v>37</v>
      </c>
    </row>
    <row r="3237" spans="2:14">
      <c r="B3237" s="5" t="s">
        <v>12966</v>
      </c>
      <c r="C3237" s="44" t="s">
        <v>12967</v>
      </c>
      <c r="F3237" s="45" t="s">
        <v>31</v>
      </c>
      <c r="H3237" s="9" t="s">
        <v>32</v>
      </c>
      <c r="I3237" s="49" t="s">
        <v>33</v>
      </c>
      <c r="J3237" s="31" t="s">
        <v>34</v>
      </c>
      <c r="K3237" s="32" t="s">
        <v>12968</v>
      </c>
      <c r="M3237" s="53" t="s">
        <v>12969</v>
      </c>
      <c r="N3237" s="33" t="s">
        <v>37</v>
      </c>
    </row>
    <row r="3238" spans="2:14">
      <c r="B3238" s="5" t="s">
        <v>12970</v>
      </c>
      <c r="C3238" s="44" t="s">
        <v>12971</v>
      </c>
      <c r="F3238" s="45" t="s">
        <v>31</v>
      </c>
      <c r="H3238" s="9" t="s">
        <v>32</v>
      </c>
      <c r="I3238" s="49" t="s">
        <v>33</v>
      </c>
      <c r="J3238" s="31" t="s">
        <v>34</v>
      </c>
      <c r="K3238" s="32" t="s">
        <v>12972</v>
      </c>
      <c r="M3238" s="53" t="s">
        <v>12973</v>
      </c>
      <c r="N3238" s="33" t="s">
        <v>37</v>
      </c>
    </row>
    <row r="3239" spans="2:14">
      <c r="B3239" s="5" t="s">
        <v>12974</v>
      </c>
      <c r="C3239" s="44" t="s">
        <v>12975</v>
      </c>
      <c r="F3239" s="45" t="s">
        <v>31</v>
      </c>
      <c r="H3239" s="9" t="s">
        <v>32</v>
      </c>
      <c r="I3239" s="49" t="s">
        <v>33</v>
      </c>
      <c r="J3239" s="31" t="s">
        <v>34</v>
      </c>
      <c r="K3239" s="32" t="s">
        <v>12976</v>
      </c>
      <c r="M3239" s="53" t="s">
        <v>12977</v>
      </c>
      <c r="N3239" s="33" t="s">
        <v>37</v>
      </c>
    </row>
    <row r="3240" spans="2:14">
      <c r="B3240" s="5" t="s">
        <v>12978</v>
      </c>
      <c r="C3240" s="44" t="s">
        <v>12979</v>
      </c>
      <c r="F3240" s="45" t="s">
        <v>31</v>
      </c>
      <c r="H3240" s="9" t="s">
        <v>32</v>
      </c>
      <c r="I3240" s="49" t="s">
        <v>33</v>
      </c>
      <c r="J3240" s="31" t="s">
        <v>34</v>
      </c>
      <c r="K3240" s="32" t="s">
        <v>12980</v>
      </c>
      <c r="M3240" s="53" t="s">
        <v>12981</v>
      </c>
      <c r="N3240" s="33" t="s">
        <v>37</v>
      </c>
    </row>
    <row r="3241" spans="2:14">
      <c r="B3241" s="5" t="s">
        <v>12982</v>
      </c>
      <c r="C3241" s="44" t="s">
        <v>12983</v>
      </c>
      <c r="F3241" s="45" t="s">
        <v>31</v>
      </c>
      <c r="H3241" s="9" t="s">
        <v>32</v>
      </c>
      <c r="I3241" s="49" t="s">
        <v>33</v>
      </c>
      <c r="J3241" s="31" t="s">
        <v>34</v>
      </c>
      <c r="K3241" s="32" t="s">
        <v>12984</v>
      </c>
      <c r="M3241" s="53" t="s">
        <v>12985</v>
      </c>
      <c r="N3241" s="33" t="s">
        <v>37</v>
      </c>
    </row>
    <row r="3242" spans="2:14">
      <c r="B3242" s="5" t="s">
        <v>12986</v>
      </c>
      <c r="C3242" s="44" t="s">
        <v>12987</v>
      </c>
      <c r="F3242" s="45" t="s">
        <v>31</v>
      </c>
      <c r="H3242" s="9" t="s">
        <v>32</v>
      </c>
      <c r="I3242" s="49" t="s">
        <v>33</v>
      </c>
      <c r="J3242" s="31" t="s">
        <v>34</v>
      </c>
      <c r="K3242" s="32" t="s">
        <v>12988</v>
      </c>
      <c r="M3242" s="53" t="s">
        <v>12989</v>
      </c>
      <c r="N3242" s="33" t="s">
        <v>37</v>
      </c>
    </row>
    <row r="3243" spans="2:14">
      <c r="B3243" s="5" t="s">
        <v>12990</v>
      </c>
      <c r="C3243" s="44" t="s">
        <v>12991</v>
      </c>
      <c r="F3243" s="45" t="s">
        <v>31</v>
      </c>
      <c r="H3243" s="9" t="s">
        <v>32</v>
      </c>
      <c r="I3243" s="49" t="s">
        <v>33</v>
      </c>
      <c r="J3243" s="31" t="s">
        <v>34</v>
      </c>
      <c r="K3243" s="32" t="s">
        <v>12992</v>
      </c>
      <c r="M3243" s="53" t="s">
        <v>12993</v>
      </c>
      <c r="N3243" s="33" t="s">
        <v>37</v>
      </c>
    </row>
    <row r="3244" spans="2:14">
      <c r="B3244" s="5" t="s">
        <v>12994</v>
      </c>
      <c r="C3244" s="44" t="s">
        <v>12995</v>
      </c>
      <c r="F3244" s="45" t="s">
        <v>31</v>
      </c>
      <c r="H3244" s="9" t="s">
        <v>32</v>
      </c>
      <c r="I3244" s="49" t="s">
        <v>33</v>
      </c>
      <c r="J3244" s="31" t="s">
        <v>34</v>
      </c>
      <c r="K3244" s="32" t="s">
        <v>12996</v>
      </c>
      <c r="M3244" s="53" t="s">
        <v>12997</v>
      </c>
      <c r="N3244" s="33" t="s">
        <v>37</v>
      </c>
    </row>
    <row r="3245" spans="2:14">
      <c r="B3245" s="5" t="s">
        <v>12998</v>
      </c>
      <c r="C3245" s="44" t="s">
        <v>12999</v>
      </c>
      <c r="F3245" s="45" t="s">
        <v>31</v>
      </c>
      <c r="H3245" s="9" t="s">
        <v>32</v>
      </c>
      <c r="I3245" s="49" t="s">
        <v>33</v>
      </c>
      <c r="J3245" s="31" t="s">
        <v>34</v>
      </c>
      <c r="K3245" s="32" t="s">
        <v>13000</v>
      </c>
      <c r="M3245" s="53" t="s">
        <v>13001</v>
      </c>
      <c r="N3245" s="33" t="s">
        <v>37</v>
      </c>
    </row>
    <row r="3246" spans="2:14">
      <c r="B3246" s="5" t="s">
        <v>13002</v>
      </c>
      <c r="C3246" s="44" t="s">
        <v>13003</v>
      </c>
      <c r="F3246" s="45" t="s">
        <v>31</v>
      </c>
      <c r="H3246" s="9" t="s">
        <v>32</v>
      </c>
      <c r="I3246" s="49" t="s">
        <v>33</v>
      </c>
      <c r="J3246" s="31" t="s">
        <v>34</v>
      </c>
      <c r="K3246" s="32" t="s">
        <v>13004</v>
      </c>
      <c r="M3246" s="53" t="s">
        <v>13005</v>
      </c>
      <c r="N3246" s="33" t="s">
        <v>37</v>
      </c>
    </row>
    <row r="3247" spans="2:14">
      <c r="B3247" s="5" t="s">
        <v>13006</v>
      </c>
      <c r="C3247" s="44" t="s">
        <v>13007</v>
      </c>
      <c r="F3247" s="45" t="s">
        <v>31</v>
      </c>
      <c r="H3247" s="9" t="s">
        <v>32</v>
      </c>
      <c r="I3247" s="49" t="s">
        <v>33</v>
      </c>
      <c r="J3247" s="31" t="s">
        <v>34</v>
      </c>
      <c r="K3247" s="32" t="s">
        <v>13008</v>
      </c>
      <c r="M3247" s="53" t="s">
        <v>13009</v>
      </c>
      <c r="N3247" s="33" t="s">
        <v>37</v>
      </c>
    </row>
    <row r="3248" spans="2:14">
      <c r="B3248" s="5" t="s">
        <v>13010</v>
      </c>
      <c r="C3248" s="44" t="s">
        <v>13011</v>
      </c>
      <c r="F3248" s="45" t="s">
        <v>31</v>
      </c>
      <c r="H3248" s="9" t="s">
        <v>32</v>
      </c>
      <c r="I3248" s="49" t="s">
        <v>33</v>
      </c>
      <c r="J3248" s="31" t="s">
        <v>34</v>
      </c>
      <c r="K3248" s="32" t="s">
        <v>13012</v>
      </c>
      <c r="M3248" s="53" t="s">
        <v>13013</v>
      </c>
      <c r="N3248" s="33" t="s">
        <v>37</v>
      </c>
    </row>
    <row r="3249" spans="2:14">
      <c r="B3249" s="5" t="s">
        <v>13014</v>
      </c>
      <c r="C3249" s="44" t="s">
        <v>13015</v>
      </c>
      <c r="F3249" s="45" t="s">
        <v>31</v>
      </c>
      <c r="H3249" s="9" t="s">
        <v>32</v>
      </c>
      <c r="I3249" s="49" t="s">
        <v>33</v>
      </c>
      <c r="J3249" s="31" t="s">
        <v>34</v>
      </c>
      <c r="K3249" s="32" t="s">
        <v>13016</v>
      </c>
      <c r="M3249" s="53" t="s">
        <v>13017</v>
      </c>
      <c r="N3249" s="33" t="s">
        <v>37</v>
      </c>
    </row>
    <row r="3250" spans="2:14">
      <c r="B3250" s="5" t="s">
        <v>13018</v>
      </c>
      <c r="C3250" s="44" t="s">
        <v>13019</v>
      </c>
      <c r="F3250" s="45" t="s">
        <v>31</v>
      </c>
      <c r="H3250" s="9" t="s">
        <v>32</v>
      </c>
      <c r="I3250" s="49" t="s">
        <v>33</v>
      </c>
      <c r="J3250" s="31" t="s">
        <v>34</v>
      </c>
      <c r="K3250" s="32" t="s">
        <v>13020</v>
      </c>
      <c r="M3250" s="53" t="s">
        <v>13021</v>
      </c>
      <c r="N3250" s="33" t="s">
        <v>37</v>
      </c>
    </row>
    <row r="3251" spans="2:14">
      <c r="B3251" s="5" t="s">
        <v>13022</v>
      </c>
      <c r="C3251" s="44" t="s">
        <v>13023</v>
      </c>
      <c r="F3251" s="45" t="s">
        <v>31</v>
      </c>
      <c r="H3251" s="9" t="s">
        <v>32</v>
      </c>
      <c r="I3251" s="49" t="s">
        <v>33</v>
      </c>
      <c r="J3251" s="31" t="s">
        <v>34</v>
      </c>
      <c r="K3251" s="32" t="s">
        <v>13024</v>
      </c>
      <c r="M3251" s="53" t="s">
        <v>13025</v>
      </c>
      <c r="N3251" s="33" t="s">
        <v>37</v>
      </c>
    </row>
    <row r="3252" spans="2:14">
      <c r="B3252" s="5" t="s">
        <v>13026</v>
      </c>
      <c r="C3252" s="44" t="s">
        <v>13027</v>
      </c>
      <c r="F3252" s="45" t="s">
        <v>31</v>
      </c>
      <c r="H3252" s="9" t="s">
        <v>32</v>
      </c>
      <c r="I3252" s="49" t="s">
        <v>33</v>
      </c>
      <c r="J3252" s="31" t="s">
        <v>34</v>
      </c>
      <c r="K3252" s="32" t="s">
        <v>13028</v>
      </c>
      <c r="M3252" s="53" t="s">
        <v>13029</v>
      </c>
      <c r="N3252" s="33" t="s">
        <v>37</v>
      </c>
    </row>
    <row r="3253" spans="2:14">
      <c r="B3253" s="5" t="s">
        <v>13030</v>
      </c>
      <c r="C3253" s="44" t="s">
        <v>13031</v>
      </c>
      <c r="F3253" s="45" t="s">
        <v>31</v>
      </c>
      <c r="H3253" s="9" t="s">
        <v>32</v>
      </c>
      <c r="I3253" s="49" t="s">
        <v>33</v>
      </c>
      <c r="J3253" s="31" t="s">
        <v>34</v>
      </c>
      <c r="K3253" s="32" t="s">
        <v>13032</v>
      </c>
      <c r="M3253" s="53" t="s">
        <v>13033</v>
      </c>
      <c r="N3253" s="33" t="s">
        <v>37</v>
      </c>
    </row>
    <row r="3254" spans="2:14">
      <c r="B3254" s="5" t="s">
        <v>13034</v>
      </c>
      <c r="C3254" s="44" t="s">
        <v>13035</v>
      </c>
      <c r="F3254" s="45" t="s">
        <v>31</v>
      </c>
      <c r="H3254" s="9" t="s">
        <v>32</v>
      </c>
      <c r="I3254" s="49" t="s">
        <v>33</v>
      </c>
      <c r="J3254" s="31" t="s">
        <v>34</v>
      </c>
      <c r="K3254" s="32" t="s">
        <v>13036</v>
      </c>
      <c r="M3254" s="53" t="s">
        <v>13037</v>
      </c>
      <c r="N3254" s="33" t="s">
        <v>37</v>
      </c>
    </row>
    <row r="3255" spans="2:14">
      <c r="B3255" s="5" t="s">
        <v>13038</v>
      </c>
      <c r="C3255" s="44" t="s">
        <v>13039</v>
      </c>
      <c r="F3255" s="45" t="s">
        <v>31</v>
      </c>
      <c r="H3255" s="9" t="s">
        <v>32</v>
      </c>
      <c r="I3255" s="49" t="s">
        <v>33</v>
      </c>
      <c r="J3255" s="31" t="s">
        <v>34</v>
      </c>
      <c r="K3255" s="32" t="s">
        <v>13040</v>
      </c>
      <c r="M3255" s="53" t="s">
        <v>13041</v>
      </c>
      <c r="N3255" s="33" t="s">
        <v>37</v>
      </c>
    </row>
    <row r="3256" spans="2:14">
      <c r="B3256" s="5" t="s">
        <v>13042</v>
      </c>
      <c r="C3256" s="44" t="s">
        <v>13043</v>
      </c>
      <c r="F3256" s="45" t="s">
        <v>31</v>
      </c>
      <c r="H3256" s="9" t="s">
        <v>32</v>
      </c>
      <c r="I3256" s="49" t="s">
        <v>33</v>
      </c>
      <c r="J3256" s="31" t="s">
        <v>34</v>
      </c>
      <c r="K3256" s="32" t="s">
        <v>13044</v>
      </c>
      <c r="M3256" s="53" t="s">
        <v>13045</v>
      </c>
      <c r="N3256" s="33" t="s">
        <v>37</v>
      </c>
    </row>
    <row r="3257" spans="2:14">
      <c r="B3257" s="5" t="s">
        <v>13046</v>
      </c>
      <c r="C3257" s="44" t="s">
        <v>13047</v>
      </c>
      <c r="F3257" s="45" t="s">
        <v>31</v>
      </c>
      <c r="H3257" s="9" t="s">
        <v>32</v>
      </c>
      <c r="I3257" s="49" t="s">
        <v>33</v>
      </c>
      <c r="J3257" s="31" t="s">
        <v>34</v>
      </c>
      <c r="K3257" s="32" t="s">
        <v>13048</v>
      </c>
      <c r="M3257" s="53" t="s">
        <v>13049</v>
      </c>
      <c r="N3257" s="33" t="s">
        <v>37</v>
      </c>
    </row>
    <row r="3258" spans="2:14">
      <c r="B3258" s="5" t="s">
        <v>13050</v>
      </c>
      <c r="C3258" s="44" t="s">
        <v>13051</v>
      </c>
      <c r="F3258" s="45" t="s">
        <v>31</v>
      </c>
      <c r="H3258" s="9" t="s">
        <v>32</v>
      </c>
      <c r="I3258" s="49" t="s">
        <v>33</v>
      </c>
      <c r="J3258" s="31" t="s">
        <v>34</v>
      </c>
      <c r="K3258" s="32" t="s">
        <v>13052</v>
      </c>
      <c r="M3258" s="53" t="s">
        <v>13053</v>
      </c>
      <c r="N3258" s="33" t="s">
        <v>37</v>
      </c>
    </row>
    <row r="3259" spans="2:14">
      <c r="B3259" s="5" t="s">
        <v>13054</v>
      </c>
      <c r="C3259" s="44" t="s">
        <v>13055</v>
      </c>
      <c r="F3259" s="45" t="s">
        <v>31</v>
      </c>
      <c r="H3259" s="9" t="s">
        <v>32</v>
      </c>
      <c r="I3259" s="49" t="s">
        <v>33</v>
      </c>
      <c r="J3259" s="31" t="s">
        <v>34</v>
      </c>
      <c r="K3259" s="32" t="s">
        <v>13056</v>
      </c>
      <c r="M3259" s="53" t="s">
        <v>13057</v>
      </c>
      <c r="N3259" s="33" t="s">
        <v>37</v>
      </c>
    </row>
    <row r="3260" spans="2:14">
      <c r="B3260" s="5" t="s">
        <v>13058</v>
      </c>
      <c r="C3260" s="44" t="s">
        <v>13059</v>
      </c>
      <c r="F3260" s="45" t="s">
        <v>31</v>
      </c>
      <c r="H3260" s="9" t="s">
        <v>32</v>
      </c>
      <c r="I3260" s="49" t="s">
        <v>33</v>
      </c>
      <c r="J3260" s="31" t="s">
        <v>34</v>
      </c>
      <c r="K3260" s="32" t="s">
        <v>13060</v>
      </c>
      <c r="M3260" s="53" t="s">
        <v>13061</v>
      </c>
      <c r="N3260" s="33" t="s">
        <v>37</v>
      </c>
    </row>
    <row r="3261" spans="2:14">
      <c r="B3261" s="5" t="s">
        <v>13062</v>
      </c>
      <c r="C3261" s="44" t="s">
        <v>13063</v>
      </c>
      <c r="F3261" s="45" t="s">
        <v>31</v>
      </c>
      <c r="H3261" s="9" t="s">
        <v>32</v>
      </c>
      <c r="I3261" s="49" t="s">
        <v>33</v>
      </c>
      <c r="J3261" s="31" t="s">
        <v>34</v>
      </c>
      <c r="K3261" s="32" t="s">
        <v>13064</v>
      </c>
      <c r="M3261" s="53" t="s">
        <v>13065</v>
      </c>
      <c r="N3261" s="33" t="s">
        <v>37</v>
      </c>
    </row>
    <row r="3262" spans="2:14">
      <c r="B3262" s="5" t="s">
        <v>13066</v>
      </c>
      <c r="C3262" s="44" t="s">
        <v>13067</v>
      </c>
      <c r="F3262" s="45" t="s">
        <v>31</v>
      </c>
      <c r="H3262" s="9" t="s">
        <v>32</v>
      </c>
      <c r="I3262" s="49" t="s">
        <v>33</v>
      </c>
      <c r="J3262" s="31" t="s">
        <v>34</v>
      </c>
      <c r="K3262" s="32" t="s">
        <v>13068</v>
      </c>
      <c r="M3262" s="53" t="s">
        <v>13069</v>
      </c>
      <c r="N3262" s="33" t="s">
        <v>37</v>
      </c>
    </row>
    <row r="3263" spans="2:14">
      <c r="B3263" s="5" t="s">
        <v>13070</v>
      </c>
      <c r="C3263" s="44" t="s">
        <v>13071</v>
      </c>
      <c r="F3263" s="45" t="s">
        <v>31</v>
      </c>
      <c r="H3263" s="9" t="s">
        <v>32</v>
      </c>
      <c r="I3263" s="49" t="s">
        <v>33</v>
      </c>
      <c r="J3263" s="31" t="s">
        <v>34</v>
      </c>
      <c r="K3263" s="32" t="s">
        <v>13072</v>
      </c>
      <c r="M3263" s="53" t="s">
        <v>13073</v>
      </c>
      <c r="N3263" s="33" t="s">
        <v>37</v>
      </c>
    </row>
    <row r="3264" spans="2:14">
      <c r="B3264" s="5" t="s">
        <v>13074</v>
      </c>
      <c r="C3264" s="44" t="s">
        <v>13075</v>
      </c>
      <c r="F3264" s="45" t="s">
        <v>31</v>
      </c>
      <c r="H3264" s="9" t="s">
        <v>32</v>
      </c>
      <c r="I3264" s="49" t="s">
        <v>33</v>
      </c>
      <c r="J3264" s="31" t="s">
        <v>34</v>
      </c>
      <c r="K3264" s="32" t="s">
        <v>13076</v>
      </c>
      <c r="M3264" s="53" t="s">
        <v>13077</v>
      </c>
      <c r="N3264" s="33" t="s">
        <v>37</v>
      </c>
    </row>
    <row r="3265" spans="2:14">
      <c r="B3265" s="5" t="s">
        <v>13078</v>
      </c>
      <c r="C3265" s="44" t="s">
        <v>13079</v>
      </c>
      <c r="F3265" s="45" t="s">
        <v>31</v>
      </c>
      <c r="H3265" s="9" t="s">
        <v>32</v>
      </c>
      <c r="I3265" s="49" t="s">
        <v>33</v>
      </c>
      <c r="J3265" s="31" t="s">
        <v>34</v>
      </c>
      <c r="K3265" s="32" t="s">
        <v>13080</v>
      </c>
      <c r="M3265" s="53" t="s">
        <v>13081</v>
      </c>
      <c r="N3265" s="33" t="s">
        <v>37</v>
      </c>
    </row>
    <row r="3266" spans="2:14">
      <c r="B3266" s="5" t="s">
        <v>13082</v>
      </c>
      <c r="C3266" s="44" t="s">
        <v>13083</v>
      </c>
      <c r="F3266" s="45" t="s">
        <v>31</v>
      </c>
      <c r="H3266" s="9" t="s">
        <v>32</v>
      </c>
      <c r="I3266" s="49" t="s">
        <v>33</v>
      </c>
      <c r="J3266" s="31" t="s">
        <v>34</v>
      </c>
      <c r="K3266" s="32" t="s">
        <v>13084</v>
      </c>
      <c r="M3266" s="53" t="s">
        <v>13085</v>
      </c>
      <c r="N3266" s="33" t="s">
        <v>37</v>
      </c>
    </row>
    <row r="3267" spans="2:14">
      <c r="B3267" s="5" t="s">
        <v>13086</v>
      </c>
      <c r="C3267" s="44" t="s">
        <v>13087</v>
      </c>
      <c r="F3267" s="45" t="s">
        <v>31</v>
      </c>
      <c r="H3267" s="9" t="s">
        <v>32</v>
      </c>
      <c r="I3267" s="49" t="s">
        <v>33</v>
      </c>
      <c r="J3267" s="31" t="s">
        <v>34</v>
      </c>
      <c r="K3267" s="32" t="s">
        <v>13088</v>
      </c>
      <c r="M3267" s="53" t="s">
        <v>13089</v>
      </c>
      <c r="N3267" s="33" t="s">
        <v>37</v>
      </c>
    </row>
    <row r="3268" spans="2:14">
      <c r="B3268" s="5" t="s">
        <v>13090</v>
      </c>
      <c r="C3268" s="44" t="s">
        <v>13091</v>
      </c>
      <c r="F3268" s="45" t="s">
        <v>31</v>
      </c>
      <c r="H3268" s="9" t="s">
        <v>32</v>
      </c>
      <c r="I3268" s="49" t="s">
        <v>33</v>
      </c>
      <c r="J3268" s="31" t="s">
        <v>34</v>
      </c>
      <c r="K3268" s="32" t="s">
        <v>13092</v>
      </c>
      <c r="M3268" s="53" t="s">
        <v>13093</v>
      </c>
      <c r="N3268" s="33" t="s">
        <v>37</v>
      </c>
    </row>
    <row r="3269" spans="2:14">
      <c r="B3269" s="5" t="s">
        <v>13094</v>
      </c>
      <c r="C3269" s="44" t="s">
        <v>13095</v>
      </c>
      <c r="F3269" s="45" t="s">
        <v>31</v>
      </c>
      <c r="H3269" s="9" t="s">
        <v>32</v>
      </c>
      <c r="I3269" s="49" t="s">
        <v>33</v>
      </c>
      <c r="J3269" s="31" t="s">
        <v>34</v>
      </c>
      <c r="K3269" s="32" t="s">
        <v>13096</v>
      </c>
      <c r="M3269" s="53" t="s">
        <v>13097</v>
      </c>
      <c r="N3269" s="33" t="s">
        <v>37</v>
      </c>
    </row>
    <row r="3270" spans="2:14">
      <c r="B3270" s="5" t="s">
        <v>13098</v>
      </c>
      <c r="C3270" s="44" t="s">
        <v>13099</v>
      </c>
      <c r="F3270" s="45" t="s">
        <v>31</v>
      </c>
      <c r="H3270" s="9" t="s">
        <v>32</v>
      </c>
      <c r="I3270" s="49" t="s">
        <v>33</v>
      </c>
      <c r="J3270" s="31" t="s">
        <v>34</v>
      </c>
      <c r="K3270" s="32" t="s">
        <v>13100</v>
      </c>
      <c r="M3270" s="53" t="s">
        <v>13101</v>
      </c>
      <c r="N3270" s="33" t="s">
        <v>37</v>
      </c>
    </row>
    <row r="3271" spans="2:14">
      <c r="B3271" s="5" t="s">
        <v>13102</v>
      </c>
      <c r="C3271" s="44" t="s">
        <v>13103</v>
      </c>
      <c r="F3271" s="45" t="s">
        <v>31</v>
      </c>
      <c r="H3271" s="9" t="s">
        <v>32</v>
      </c>
      <c r="I3271" s="49" t="s">
        <v>33</v>
      </c>
      <c r="J3271" s="31" t="s">
        <v>34</v>
      </c>
      <c r="K3271" s="32" t="s">
        <v>13104</v>
      </c>
      <c r="M3271" s="53" t="s">
        <v>13105</v>
      </c>
      <c r="N3271" s="33" t="s">
        <v>37</v>
      </c>
    </row>
    <row r="3272" spans="2:14">
      <c r="B3272" s="5" t="s">
        <v>13106</v>
      </c>
      <c r="C3272" s="44" t="s">
        <v>13107</v>
      </c>
      <c r="F3272" s="45" t="s">
        <v>31</v>
      </c>
      <c r="H3272" s="9" t="s">
        <v>32</v>
      </c>
      <c r="I3272" s="49" t="s">
        <v>33</v>
      </c>
      <c r="J3272" s="31" t="s">
        <v>34</v>
      </c>
      <c r="K3272" s="32" t="s">
        <v>13108</v>
      </c>
      <c r="M3272" s="53" t="s">
        <v>13109</v>
      </c>
      <c r="N3272" s="33" t="s">
        <v>37</v>
      </c>
    </row>
    <row r="3273" spans="2:14">
      <c r="B3273" s="5" t="s">
        <v>13110</v>
      </c>
      <c r="C3273" s="44" t="s">
        <v>13111</v>
      </c>
      <c r="F3273" s="45" t="s">
        <v>31</v>
      </c>
      <c r="H3273" s="9" t="s">
        <v>32</v>
      </c>
      <c r="I3273" s="49" t="s">
        <v>33</v>
      </c>
      <c r="J3273" s="31" t="s">
        <v>34</v>
      </c>
      <c r="K3273" s="32" t="s">
        <v>13112</v>
      </c>
      <c r="M3273" s="53" t="s">
        <v>13113</v>
      </c>
      <c r="N3273" s="33" t="s">
        <v>37</v>
      </c>
    </row>
    <row r="3274" spans="2:14">
      <c r="B3274" s="5" t="s">
        <v>13114</v>
      </c>
      <c r="C3274" s="44" t="s">
        <v>13115</v>
      </c>
      <c r="F3274" s="45" t="s">
        <v>31</v>
      </c>
      <c r="H3274" s="9" t="s">
        <v>32</v>
      </c>
      <c r="I3274" s="49" t="s">
        <v>33</v>
      </c>
      <c r="J3274" s="31" t="s">
        <v>34</v>
      </c>
      <c r="K3274" s="32" t="s">
        <v>13116</v>
      </c>
      <c r="M3274" s="53" t="s">
        <v>13117</v>
      </c>
      <c r="N3274" s="33" t="s">
        <v>37</v>
      </c>
    </row>
    <row r="3275" spans="2:14">
      <c r="B3275" s="5" t="s">
        <v>13118</v>
      </c>
      <c r="C3275" s="44" t="s">
        <v>13119</v>
      </c>
      <c r="F3275" s="45" t="s">
        <v>31</v>
      </c>
      <c r="H3275" s="9" t="s">
        <v>32</v>
      </c>
      <c r="I3275" s="49" t="s">
        <v>33</v>
      </c>
      <c r="J3275" s="31" t="s">
        <v>34</v>
      </c>
      <c r="K3275" s="32" t="s">
        <v>13120</v>
      </c>
      <c r="M3275" s="53" t="s">
        <v>13121</v>
      </c>
      <c r="N3275" s="33" t="s">
        <v>37</v>
      </c>
    </row>
    <row r="3276" spans="2:14">
      <c r="B3276" s="5" t="s">
        <v>13122</v>
      </c>
      <c r="C3276" s="44" t="s">
        <v>13123</v>
      </c>
      <c r="F3276" s="45" t="s">
        <v>31</v>
      </c>
      <c r="H3276" s="9" t="s">
        <v>32</v>
      </c>
      <c r="I3276" s="49" t="s">
        <v>33</v>
      </c>
      <c r="J3276" s="31" t="s">
        <v>34</v>
      </c>
      <c r="K3276" s="32" t="s">
        <v>13124</v>
      </c>
      <c r="M3276" s="53" t="s">
        <v>13125</v>
      </c>
      <c r="N3276" s="33" t="s">
        <v>37</v>
      </c>
    </row>
    <row r="3277" spans="2:14">
      <c r="B3277" s="5" t="s">
        <v>13126</v>
      </c>
      <c r="C3277" s="44" t="s">
        <v>13127</v>
      </c>
      <c r="F3277" s="45" t="s">
        <v>31</v>
      </c>
      <c r="H3277" s="9" t="s">
        <v>32</v>
      </c>
      <c r="I3277" s="49" t="s">
        <v>33</v>
      </c>
      <c r="J3277" s="31" t="s">
        <v>34</v>
      </c>
      <c r="K3277" s="32" t="s">
        <v>13128</v>
      </c>
      <c r="M3277" s="53" t="s">
        <v>13129</v>
      </c>
      <c r="N3277" s="33" t="s">
        <v>37</v>
      </c>
    </row>
    <row r="3278" spans="2:14">
      <c r="B3278" s="5" t="s">
        <v>13130</v>
      </c>
      <c r="C3278" s="44" t="s">
        <v>13131</v>
      </c>
      <c r="F3278" s="45" t="s">
        <v>31</v>
      </c>
      <c r="H3278" s="9" t="s">
        <v>32</v>
      </c>
      <c r="I3278" s="49" t="s">
        <v>33</v>
      </c>
      <c r="J3278" s="31" t="s">
        <v>34</v>
      </c>
      <c r="K3278" s="32" t="s">
        <v>13132</v>
      </c>
      <c r="M3278" s="53" t="s">
        <v>13133</v>
      </c>
      <c r="N3278" s="33" t="s">
        <v>37</v>
      </c>
    </row>
    <row r="3279" spans="2:14">
      <c r="B3279" s="5" t="s">
        <v>13134</v>
      </c>
      <c r="C3279" s="44" t="s">
        <v>13135</v>
      </c>
      <c r="F3279" s="45" t="s">
        <v>31</v>
      </c>
      <c r="H3279" s="9" t="s">
        <v>32</v>
      </c>
      <c r="I3279" s="49" t="s">
        <v>33</v>
      </c>
      <c r="J3279" s="31" t="s">
        <v>34</v>
      </c>
      <c r="K3279" s="32" t="s">
        <v>13136</v>
      </c>
      <c r="M3279" s="53" t="s">
        <v>13137</v>
      </c>
      <c r="N3279" s="33" t="s">
        <v>37</v>
      </c>
    </row>
    <row r="3280" spans="2:14">
      <c r="B3280" s="5" t="s">
        <v>13138</v>
      </c>
      <c r="C3280" s="44" t="s">
        <v>13139</v>
      </c>
      <c r="F3280" s="45" t="s">
        <v>31</v>
      </c>
      <c r="H3280" s="9" t="s">
        <v>32</v>
      </c>
      <c r="I3280" s="49" t="s">
        <v>33</v>
      </c>
      <c r="J3280" s="31" t="s">
        <v>34</v>
      </c>
      <c r="K3280" s="32" t="s">
        <v>13140</v>
      </c>
      <c r="M3280" s="53" t="s">
        <v>13141</v>
      </c>
      <c r="N3280" s="33" t="s">
        <v>37</v>
      </c>
    </row>
    <row r="3281" spans="2:14">
      <c r="B3281" s="5" t="s">
        <v>13142</v>
      </c>
      <c r="C3281" s="44" t="s">
        <v>13143</v>
      </c>
      <c r="F3281" s="45" t="s">
        <v>31</v>
      </c>
      <c r="H3281" s="9" t="s">
        <v>32</v>
      </c>
      <c r="I3281" s="49" t="s">
        <v>33</v>
      </c>
      <c r="J3281" s="31" t="s">
        <v>34</v>
      </c>
      <c r="K3281" s="32" t="s">
        <v>13144</v>
      </c>
      <c r="M3281" s="53" t="s">
        <v>13145</v>
      </c>
      <c r="N3281" s="33" t="s">
        <v>37</v>
      </c>
    </row>
    <row r="3282" spans="2:14">
      <c r="B3282" s="5" t="s">
        <v>13146</v>
      </c>
      <c r="C3282" s="44" t="s">
        <v>13147</v>
      </c>
      <c r="F3282" s="45" t="s">
        <v>31</v>
      </c>
      <c r="H3282" s="9" t="s">
        <v>32</v>
      </c>
      <c r="I3282" s="49" t="s">
        <v>33</v>
      </c>
      <c r="J3282" s="31" t="s">
        <v>34</v>
      </c>
      <c r="K3282" s="32" t="s">
        <v>13148</v>
      </c>
      <c r="M3282" s="53" t="s">
        <v>13149</v>
      </c>
      <c r="N3282" s="33" t="s">
        <v>37</v>
      </c>
    </row>
    <row r="3283" spans="2:14">
      <c r="B3283" s="5" t="s">
        <v>13150</v>
      </c>
      <c r="C3283" s="44" t="s">
        <v>13151</v>
      </c>
      <c r="F3283" s="45" t="s">
        <v>31</v>
      </c>
      <c r="H3283" s="9" t="s">
        <v>32</v>
      </c>
      <c r="I3283" s="49" t="s">
        <v>33</v>
      </c>
      <c r="J3283" s="31" t="s">
        <v>34</v>
      </c>
      <c r="K3283" s="32" t="s">
        <v>13152</v>
      </c>
      <c r="M3283" s="53" t="s">
        <v>13153</v>
      </c>
      <c r="N3283" s="33" t="s">
        <v>37</v>
      </c>
    </row>
    <row r="3284" spans="2:14">
      <c r="B3284" s="5" t="s">
        <v>13154</v>
      </c>
      <c r="C3284" s="44" t="s">
        <v>13155</v>
      </c>
      <c r="F3284" s="45" t="s">
        <v>31</v>
      </c>
      <c r="H3284" s="9" t="s">
        <v>32</v>
      </c>
      <c r="I3284" s="49" t="s">
        <v>33</v>
      </c>
      <c r="J3284" s="31" t="s">
        <v>34</v>
      </c>
      <c r="K3284" s="32" t="s">
        <v>13156</v>
      </c>
      <c r="M3284" s="53" t="s">
        <v>13157</v>
      </c>
      <c r="N3284" s="33" t="s">
        <v>37</v>
      </c>
    </row>
    <row r="3285" spans="2:14">
      <c r="B3285" s="5" t="s">
        <v>13158</v>
      </c>
      <c r="C3285" s="44" t="s">
        <v>13159</v>
      </c>
      <c r="F3285" s="45" t="s">
        <v>31</v>
      </c>
      <c r="H3285" s="9" t="s">
        <v>32</v>
      </c>
      <c r="I3285" s="49" t="s">
        <v>33</v>
      </c>
      <c r="J3285" s="31" t="s">
        <v>34</v>
      </c>
      <c r="K3285" s="32" t="s">
        <v>13160</v>
      </c>
      <c r="M3285" s="53" t="s">
        <v>13161</v>
      </c>
      <c r="N3285" s="33" t="s">
        <v>37</v>
      </c>
    </row>
    <row r="3286" spans="2:14">
      <c r="B3286" s="5" t="s">
        <v>13162</v>
      </c>
      <c r="C3286" s="44" t="s">
        <v>13163</v>
      </c>
      <c r="F3286" s="45" t="s">
        <v>31</v>
      </c>
      <c r="H3286" s="9" t="s">
        <v>32</v>
      </c>
      <c r="I3286" s="49" t="s">
        <v>33</v>
      </c>
      <c r="J3286" s="31" t="s">
        <v>34</v>
      </c>
      <c r="K3286" s="32" t="s">
        <v>13164</v>
      </c>
      <c r="M3286" s="53" t="s">
        <v>13165</v>
      </c>
      <c r="N3286" s="33" t="s">
        <v>37</v>
      </c>
    </row>
    <row r="3287" spans="2:14">
      <c r="B3287" s="5" t="s">
        <v>13166</v>
      </c>
      <c r="C3287" s="44" t="s">
        <v>13167</v>
      </c>
      <c r="F3287" s="45" t="s">
        <v>31</v>
      </c>
      <c r="H3287" s="9" t="s">
        <v>32</v>
      </c>
      <c r="I3287" s="49" t="s">
        <v>33</v>
      </c>
      <c r="J3287" s="31" t="s">
        <v>34</v>
      </c>
      <c r="K3287" s="32" t="s">
        <v>13168</v>
      </c>
      <c r="M3287" s="53" t="s">
        <v>13169</v>
      </c>
      <c r="N3287" s="33" t="s">
        <v>37</v>
      </c>
    </row>
    <row r="3288" spans="2:14">
      <c r="B3288" s="5" t="s">
        <v>13170</v>
      </c>
      <c r="C3288" s="44" t="s">
        <v>13171</v>
      </c>
      <c r="F3288" s="45" t="s">
        <v>31</v>
      </c>
      <c r="H3288" s="9" t="s">
        <v>32</v>
      </c>
      <c r="I3288" s="49" t="s">
        <v>33</v>
      </c>
      <c r="J3288" s="31" t="s">
        <v>34</v>
      </c>
      <c r="K3288" s="32" t="s">
        <v>13172</v>
      </c>
      <c r="M3288" s="53" t="s">
        <v>13173</v>
      </c>
      <c r="N3288" s="33" t="s">
        <v>37</v>
      </c>
    </row>
    <row r="3289" spans="2:14">
      <c r="B3289" s="5" t="s">
        <v>13174</v>
      </c>
      <c r="C3289" s="44" t="s">
        <v>13175</v>
      </c>
      <c r="F3289" s="45" t="s">
        <v>31</v>
      </c>
      <c r="H3289" s="9" t="s">
        <v>32</v>
      </c>
      <c r="I3289" s="49" t="s">
        <v>33</v>
      </c>
      <c r="J3289" s="31" t="s">
        <v>34</v>
      </c>
      <c r="K3289" s="32" t="s">
        <v>13176</v>
      </c>
      <c r="M3289" s="53" t="s">
        <v>13177</v>
      </c>
      <c r="N3289" s="33" t="s">
        <v>37</v>
      </c>
    </row>
    <row r="3290" spans="2:14">
      <c r="B3290" s="5" t="s">
        <v>13178</v>
      </c>
      <c r="C3290" s="44" t="s">
        <v>13179</v>
      </c>
      <c r="F3290" s="45" t="s">
        <v>31</v>
      </c>
      <c r="H3290" s="9" t="s">
        <v>32</v>
      </c>
      <c r="I3290" s="49" t="s">
        <v>33</v>
      </c>
      <c r="J3290" s="31" t="s">
        <v>34</v>
      </c>
      <c r="K3290" s="32" t="s">
        <v>13180</v>
      </c>
      <c r="M3290" s="53" t="s">
        <v>13181</v>
      </c>
      <c r="N3290" s="33" t="s">
        <v>37</v>
      </c>
    </row>
    <row r="3291" spans="2:14">
      <c r="B3291" s="5" t="s">
        <v>13182</v>
      </c>
      <c r="C3291" s="44" t="s">
        <v>13183</v>
      </c>
      <c r="F3291" s="45" t="s">
        <v>31</v>
      </c>
      <c r="H3291" s="9" t="s">
        <v>32</v>
      </c>
      <c r="I3291" s="49" t="s">
        <v>33</v>
      </c>
      <c r="J3291" s="31" t="s">
        <v>34</v>
      </c>
      <c r="K3291" s="32" t="s">
        <v>13184</v>
      </c>
      <c r="M3291" s="53" t="s">
        <v>13185</v>
      </c>
      <c r="N3291" s="33" t="s">
        <v>37</v>
      </c>
    </row>
    <row r="3292" spans="2:14">
      <c r="B3292" s="5" t="s">
        <v>13186</v>
      </c>
      <c r="C3292" s="44" t="s">
        <v>13187</v>
      </c>
      <c r="F3292" s="45" t="s">
        <v>31</v>
      </c>
      <c r="H3292" s="9" t="s">
        <v>32</v>
      </c>
      <c r="I3292" s="49" t="s">
        <v>33</v>
      </c>
      <c r="J3292" s="31" t="s">
        <v>34</v>
      </c>
      <c r="K3292" s="32" t="s">
        <v>13188</v>
      </c>
      <c r="M3292" s="53" t="s">
        <v>13189</v>
      </c>
      <c r="N3292" s="33" t="s">
        <v>37</v>
      </c>
    </row>
    <row r="3293" spans="2:14">
      <c r="B3293" s="5" t="s">
        <v>13190</v>
      </c>
      <c r="C3293" s="44" t="s">
        <v>13191</v>
      </c>
      <c r="F3293" s="45" t="s">
        <v>31</v>
      </c>
      <c r="H3293" s="9" t="s">
        <v>32</v>
      </c>
      <c r="I3293" s="49" t="s">
        <v>33</v>
      </c>
      <c r="J3293" s="31" t="s">
        <v>34</v>
      </c>
      <c r="K3293" s="32" t="s">
        <v>13192</v>
      </c>
      <c r="M3293" s="53" t="s">
        <v>13193</v>
      </c>
      <c r="N3293" s="33" t="s">
        <v>37</v>
      </c>
    </row>
    <row r="3294" spans="2:14">
      <c r="B3294" s="5" t="s">
        <v>13194</v>
      </c>
      <c r="C3294" s="44" t="s">
        <v>13195</v>
      </c>
      <c r="F3294" s="45" t="s">
        <v>31</v>
      </c>
      <c r="H3294" s="9" t="s">
        <v>32</v>
      </c>
      <c r="I3294" s="49" t="s">
        <v>33</v>
      </c>
      <c r="J3294" s="31" t="s">
        <v>34</v>
      </c>
      <c r="K3294" s="32" t="s">
        <v>13196</v>
      </c>
      <c r="M3294" s="53" t="s">
        <v>13197</v>
      </c>
      <c r="N3294" s="33" t="s">
        <v>37</v>
      </c>
    </row>
    <row r="3295" spans="2:14">
      <c r="B3295" s="5" t="s">
        <v>13198</v>
      </c>
      <c r="C3295" s="44" t="s">
        <v>13199</v>
      </c>
      <c r="F3295" s="45" t="s">
        <v>31</v>
      </c>
      <c r="H3295" s="9" t="s">
        <v>32</v>
      </c>
      <c r="I3295" s="49" t="s">
        <v>33</v>
      </c>
      <c r="J3295" s="31" t="s">
        <v>34</v>
      </c>
      <c r="K3295" s="32" t="s">
        <v>13200</v>
      </c>
      <c r="M3295" s="53" t="s">
        <v>13201</v>
      </c>
      <c r="N3295" s="33" t="s">
        <v>37</v>
      </c>
    </row>
    <row r="3296" spans="2:14">
      <c r="B3296" s="5" t="s">
        <v>13202</v>
      </c>
      <c r="C3296" s="44" t="s">
        <v>13203</v>
      </c>
      <c r="F3296" s="45" t="s">
        <v>31</v>
      </c>
      <c r="H3296" s="9" t="s">
        <v>32</v>
      </c>
      <c r="I3296" s="49" t="s">
        <v>33</v>
      </c>
      <c r="J3296" s="31" t="s">
        <v>34</v>
      </c>
      <c r="K3296" s="32" t="s">
        <v>13204</v>
      </c>
      <c r="M3296" s="53" t="s">
        <v>13205</v>
      </c>
      <c r="N3296" s="33" t="s">
        <v>37</v>
      </c>
    </row>
    <row r="3297" spans="2:14">
      <c r="B3297" s="5" t="s">
        <v>13206</v>
      </c>
      <c r="C3297" s="44" t="s">
        <v>13207</v>
      </c>
      <c r="F3297" s="45" t="s">
        <v>31</v>
      </c>
      <c r="H3297" s="9" t="s">
        <v>32</v>
      </c>
      <c r="I3297" s="49" t="s">
        <v>33</v>
      </c>
      <c r="J3297" s="31" t="s">
        <v>34</v>
      </c>
      <c r="K3297" s="32" t="s">
        <v>13208</v>
      </c>
      <c r="M3297" s="53" t="s">
        <v>13209</v>
      </c>
      <c r="N3297" s="33" t="s">
        <v>37</v>
      </c>
    </row>
    <row r="3298" spans="2:14">
      <c r="B3298" s="5" t="s">
        <v>13210</v>
      </c>
      <c r="C3298" s="44" t="s">
        <v>13211</v>
      </c>
      <c r="F3298" s="45" t="s">
        <v>31</v>
      </c>
      <c r="H3298" s="9" t="s">
        <v>32</v>
      </c>
      <c r="I3298" s="49" t="s">
        <v>33</v>
      </c>
      <c r="J3298" s="31" t="s">
        <v>34</v>
      </c>
      <c r="K3298" s="32" t="s">
        <v>13212</v>
      </c>
      <c r="M3298" s="53" t="s">
        <v>13213</v>
      </c>
      <c r="N3298" s="33" t="s">
        <v>37</v>
      </c>
    </row>
    <row r="3299" spans="2:14">
      <c r="B3299" s="5" t="s">
        <v>13214</v>
      </c>
      <c r="C3299" s="44" t="s">
        <v>13215</v>
      </c>
      <c r="F3299" s="45" t="s">
        <v>31</v>
      </c>
      <c r="H3299" s="9" t="s">
        <v>32</v>
      </c>
      <c r="I3299" s="49" t="s">
        <v>33</v>
      </c>
      <c r="J3299" s="31" t="s">
        <v>34</v>
      </c>
      <c r="K3299" s="32" t="s">
        <v>13216</v>
      </c>
      <c r="M3299" s="53" t="s">
        <v>13217</v>
      </c>
      <c r="N3299" s="33" t="s">
        <v>37</v>
      </c>
    </row>
    <row r="3300" spans="2:14">
      <c r="B3300" s="5" t="s">
        <v>13218</v>
      </c>
      <c r="C3300" s="44" t="s">
        <v>13219</v>
      </c>
      <c r="F3300" s="45" t="s">
        <v>31</v>
      </c>
      <c r="H3300" s="9" t="s">
        <v>32</v>
      </c>
      <c r="I3300" s="49" t="s">
        <v>33</v>
      </c>
      <c r="J3300" s="31" t="s">
        <v>34</v>
      </c>
      <c r="K3300" s="32" t="s">
        <v>13220</v>
      </c>
      <c r="M3300" s="53" t="s">
        <v>13221</v>
      </c>
      <c r="N3300" s="33" t="s">
        <v>37</v>
      </c>
    </row>
    <row r="3301" spans="2:14">
      <c r="B3301" s="5" t="s">
        <v>13222</v>
      </c>
      <c r="C3301" s="44" t="s">
        <v>13223</v>
      </c>
      <c r="F3301" s="45" t="s">
        <v>31</v>
      </c>
      <c r="H3301" s="9" t="s">
        <v>32</v>
      </c>
      <c r="I3301" s="49" t="s">
        <v>33</v>
      </c>
      <c r="J3301" s="31" t="s">
        <v>34</v>
      </c>
      <c r="K3301" s="32" t="s">
        <v>13224</v>
      </c>
      <c r="M3301" s="53" t="s">
        <v>13225</v>
      </c>
      <c r="N3301" s="33" t="s">
        <v>37</v>
      </c>
    </row>
    <row r="3302" spans="2:14">
      <c r="B3302" s="5" t="s">
        <v>13226</v>
      </c>
      <c r="C3302" s="44" t="s">
        <v>13227</v>
      </c>
      <c r="F3302" s="45" t="s">
        <v>31</v>
      </c>
      <c r="H3302" s="9" t="s">
        <v>32</v>
      </c>
      <c r="I3302" s="49" t="s">
        <v>33</v>
      </c>
      <c r="J3302" s="31" t="s">
        <v>34</v>
      </c>
      <c r="K3302" s="32" t="s">
        <v>13228</v>
      </c>
      <c r="M3302" s="53" t="s">
        <v>13229</v>
      </c>
      <c r="N3302" s="33" t="s">
        <v>37</v>
      </c>
    </row>
    <row r="3303" spans="2:14">
      <c r="B3303" s="5" t="s">
        <v>13230</v>
      </c>
      <c r="C3303" s="44" t="s">
        <v>13231</v>
      </c>
      <c r="F3303" s="45" t="s">
        <v>31</v>
      </c>
      <c r="H3303" s="9" t="s">
        <v>32</v>
      </c>
      <c r="I3303" s="49" t="s">
        <v>33</v>
      </c>
      <c r="J3303" s="31" t="s">
        <v>34</v>
      </c>
      <c r="K3303" s="32" t="s">
        <v>13232</v>
      </c>
      <c r="M3303" s="53" t="s">
        <v>13233</v>
      </c>
      <c r="N3303" s="33" t="s">
        <v>37</v>
      </c>
    </row>
    <row r="3304" spans="2:14">
      <c r="B3304" s="5" t="s">
        <v>13234</v>
      </c>
      <c r="C3304" s="44" t="s">
        <v>13235</v>
      </c>
      <c r="F3304" s="45" t="s">
        <v>31</v>
      </c>
      <c r="H3304" s="9" t="s">
        <v>32</v>
      </c>
      <c r="I3304" s="49" t="s">
        <v>33</v>
      </c>
      <c r="J3304" s="31" t="s">
        <v>34</v>
      </c>
      <c r="K3304" s="32" t="s">
        <v>13236</v>
      </c>
      <c r="M3304" s="53" t="s">
        <v>13237</v>
      </c>
      <c r="N3304" s="33" t="s">
        <v>37</v>
      </c>
    </row>
    <row r="3305" spans="2:14">
      <c r="B3305" s="5" t="s">
        <v>13238</v>
      </c>
      <c r="C3305" s="44" t="s">
        <v>13239</v>
      </c>
      <c r="F3305" s="45" t="s">
        <v>31</v>
      </c>
      <c r="H3305" s="9" t="s">
        <v>32</v>
      </c>
      <c r="I3305" s="49" t="s">
        <v>33</v>
      </c>
      <c r="J3305" s="31" t="s">
        <v>34</v>
      </c>
      <c r="K3305" s="32" t="s">
        <v>13240</v>
      </c>
      <c r="M3305" s="53" t="s">
        <v>13241</v>
      </c>
      <c r="N3305" s="33" t="s">
        <v>37</v>
      </c>
    </row>
    <row r="3306" spans="2:14">
      <c r="B3306" s="5" t="s">
        <v>13242</v>
      </c>
      <c r="C3306" s="44" t="s">
        <v>13243</v>
      </c>
      <c r="F3306" s="45" t="s">
        <v>31</v>
      </c>
      <c r="H3306" s="9" t="s">
        <v>32</v>
      </c>
      <c r="I3306" s="49" t="s">
        <v>33</v>
      </c>
      <c r="J3306" s="31" t="s">
        <v>34</v>
      </c>
      <c r="K3306" s="32" t="s">
        <v>13244</v>
      </c>
      <c r="M3306" s="53" t="s">
        <v>13245</v>
      </c>
      <c r="N3306" s="33" t="s">
        <v>37</v>
      </c>
    </row>
    <row r="3307" spans="2:14">
      <c r="B3307" s="5" t="s">
        <v>13246</v>
      </c>
      <c r="C3307" s="44" t="s">
        <v>13247</v>
      </c>
      <c r="F3307" s="45" t="s">
        <v>31</v>
      </c>
      <c r="H3307" s="9" t="s">
        <v>32</v>
      </c>
      <c r="I3307" s="49" t="s">
        <v>33</v>
      </c>
      <c r="J3307" s="31" t="s">
        <v>34</v>
      </c>
      <c r="K3307" s="32" t="s">
        <v>13248</v>
      </c>
      <c r="M3307" s="53" t="s">
        <v>13249</v>
      </c>
      <c r="N3307" s="33" t="s">
        <v>37</v>
      </c>
    </row>
    <row r="3308" spans="2:14">
      <c r="B3308" s="5" t="s">
        <v>13250</v>
      </c>
      <c r="C3308" s="44" t="s">
        <v>13251</v>
      </c>
      <c r="F3308" s="45" t="s">
        <v>31</v>
      </c>
      <c r="H3308" s="9" t="s">
        <v>32</v>
      </c>
      <c r="I3308" s="49" t="s">
        <v>33</v>
      </c>
      <c r="J3308" s="31" t="s">
        <v>34</v>
      </c>
      <c r="K3308" s="32" t="s">
        <v>13252</v>
      </c>
      <c r="M3308" s="53" t="s">
        <v>13253</v>
      </c>
      <c r="N3308" s="33" t="s">
        <v>37</v>
      </c>
    </row>
    <row r="3309" spans="2:14">
      <c r="B3309" s="5" t="s">
        <v>13254</v>
      </c>
      <c r="C3309" s="44" t="s">
        <v>13255</v>
      </c>
      <c r="F3309" s="45" t="s">
        <v>31</v>
      </c>
      <c r="H3309" s="9" t="s">
        <v>32</v>
      </c>
      <c r="I3309" s="49" t="s">
        <v>33</v>
      </c>
      <c r="J3309" s="31" t="s">
        <v>34</v>
      </c>
      <c r="K3309" s="32" t="s">
        <v>13256</v>
      </c>
      <c r="M3309" s="53" t="s">
        <v>13257</v>
      </c>
      <c r="N3309" s="33" t="s">
        <v>37</v>
      </c>
    </row>
    <row r="3310" spans="2:14">
      <c r="B3310" s="5" t="s">
        <v>13258</v>
      </c>
      <c r="C3310" s="44" t="s">
        <v>13259</v>
      </c>
      <c r="F3310" s="45" t="s">
        <v>31</v>
      </c>
      <c r="H3310" s="9" t="s">
        <v>32</v>
      </c>
      <c r="I3310" s="49" t="s">
        <v>33</v>
      </c>
      <c r="J3310" s="31" t="s">
        <v>34</v>
      </c>
      <c r="K3310" s="32" t="s">
        <v>13260</v>
      </c>
      <c r="M3310" s="53" t="s">
        <v>13261</v>
      </c>
      <c r="N3310" s="33" t="s">
        <v>37</v>
      </c>
    </row>
    <row r="3311" spans="2:14">
      <c r="B3311" s="5" t="s">
        <v>13262</v>
      </c>
      <c r="C3311" s="44" t="s">
        <v>13263</v>
      </c>
      <c r="F3311" s="45" t="s">
        <v>31</v>
      </c>
      <c r="H3311" s="9" t="s">
        <v>32</v>
      </c>
      <c r="I3311" s="49" t="s">
        <v>33</v>
      </c>
      <c r="J3311" s="31" t="s">
        <v>34</v>
      </c>
      <c r="K3311" s="32" t="s">
        <v>13264</v>
      </c>
      <c r="M3311" s="53" t="s">
        <v>13265</v>
      </c>
      <c r="N3311" s="33" t="s">
        <v>37</v>
      </c>
    </row>
    <row r="3312" spans="2:14">
      <c r="B3312" s="5" t="s">
        <v>13266</v>
      </c>
      <c r="C3312" s="44" t="s">
        <v>13267</v>
      </c>
      <c r="F3312" s="45" t="s">
        <v>31</v>
      </c>
      <c r="H3312" s="9" t="s">
        <v>32</v>
      </c>
      <c r="I3312" s="49" t="s">
        <v>33</v>
      </c>
      <c r="J3312" s="31" t="s">
        <v>34</v>
      </c>
      <c r="K3312" s="32" t="s">
        <v>13268</v>
      </c>
      <c r="M3312" s="53" t="s">
        <v>13269</v>
      </c>
      <c r="N3312" s="33" t="s">
        <v>37</v>
      </c>
    </row>
    <row r="3313" spans="2:14">
      <c r="B3313" s="5" t="s">
        <v>13270</v>
      </c>
      <c r="C3313" s="44" t="s">
        <v>13271</v>
      </c>
      <c r="F3313" s="45" t="s">
        <v>31</v>
      </c>
      <c r="H3313" s="9" t="s">
        <v>32</v>
      </c>
      <c r="I3313" s="49" t="s">
        <v>33</v>
      </c>
      <c r="J3313" s="31" t="s">
        <v>34</v>
      </c>
      <c r="K3313" s="32" t="s">
        <v>13272</v>
      </c>
      <c r="M3313" s="53" t="s">
        <v>13273</v>
      </c>
      <c r="N3313" s="33" t="s">
        <v>37</v>
      </c>
    </row>
    <row r="3314" spans="2:14">
      <c r="B3314" s="5" t="s">
        <v>13274</v>
      </c>
      <c r="C3314" s="44" t="s">
        <v>13275</v>
      </c>
      <c r="F3314" s="45" t="s">
        <v>31</v>
      </c>
      <c r="H3314" s="9" t="s">
        <v>32</v>
      </c>
      <c r="I3314" s="49" t="s">
        <v>33</v>
      </c>
      <c r="J3314" s="31" t="s">
        <v>34</v>
      </c>
      <c r="K3314" s="32" t="s">
        <v>13276</v>
      </c>
      <c r="M3314" s="53" t="s">
        <v>13277</v>
      </c>
      <c r="N3314" s="33" t="s">
        <v>37</v>
      </c>
    </row>
    <row r="3315" spans="2:14">
      <c r="B3315" s="5" t="s">
        <v>13278</v>
      </c>
      <c r="C3315" s="44" t="s">
        <v>13279</v>
      </c>
      <c r="F3315" s="45" t="s">
        <v>31</v>
      </c>
      <c r="H3315" s="9" t="s">
        <v>32</v>
      </c>
      <c r="I3315" s="49" t="s">
        <v>33</v>
      </c>
      <c r="J3315" s="31" t="s">
        <v>34</v>
      </c>
      <c r="K3315" s="32" t="s">
        <v>13280</v>
      </c>
      <c r="M3315" s="53" t="s">
        <v>13281</v>
      </c>
      <c r="N3315" s="33" t="s">
        <v>37</v>
      </c>
    </row>
    <row r="3316" spans="2:14">
      <c r="B3316" s="5" t="s">
        <v>13282</v>
      </c>
      <c r="C3316" s="44" t="s">
        <v>13283</v>
      </c>
      <c r="F3316" s="45" t="s">
        <v>31</v>
      </c>
      <c r="H3316" s="9" t="s">
        <v>32</v>
      </c>
      <c r="I3316" s="49" t="s">
        <v>33</v>
      </c>
      <c r="J3316" s="31" t="s">
        <v>34</v>
      </c>
      <c r="K3316" s="32" t="s">
        <v>13284</v>
      </c>
      <c r="M3316" s="53" t="s">
        <v>13285</v>
      </c>
      <c r="N3316" s="33" t="s">
        <v>37</v>
      </c>
    </row>
    <row r="3317" spans="2:14">
      <c r="B3317" s="5" t="s">
        <v>13286</v>
      </c>
      <c r="C3317" s="44" t="s">
        <v>13287</v>
      </c>
      <c r="F3317" s="45" t="s">
        <v>31</v>
      </c>
      <c r="H3317" s="9" t="s">
        <v>32</v>
      </c>
      <c r="I3317" s="49" t="s">
        <v>33</v>
      </c>
      <c r="J3317" s="31" t="s">
        <v>34</v>
      </c>
      <c r="K3317" s="32" t="s">
        <v>13288</v>
      </c>
      <c r="M3317" s="53" t="s">
        <v>13289</v>
      </c>
      <c r="N3317" s="33" t="s">
        <v>37</v>
      </c>
    </row>
    <row r="3318" spans="2:14">
      <c r="B3318" s="5" t="s">
        <v>13290</v>
      </c>
      <c r="C3318" s="44" t="s">
        <v>13291</v>
      </c>
      <c r="F3318" s="45" t="s">
        <v>31</v>
      </c>
      <c r="H3318" s="9" t="s">
        <v>32</v>
      </c>
      <c r="I3318" s="49" t="s">
        <v>33</v>
      </c>
      <c r="J3318" s="31" t="s">
        <v>34</v>
      </c>
      <c r="K3318" s="32" t="s">
        <v>13292</v>
      </c>
      <c r="M3318" s="53" t="s">
        <v>13293</v>
      </c>
      <c r="N3318" s="33" t="s">
        <v>37</v>
      </c>
    </row>
    <row r="3319" spans="2:14">
      <c r="B3319" s="5" t="s">
        <v>13294</v>
      </c>
      <c r="C3319" s="44" t="s">
        <v>13295</v>
      </c>
      <c r="F3319" s="45" t="s">
        <v>31</v>
      </c>
      <c r="H3319" s="9" t="s">
        <v>32</v>
      </c>
      <c r="I3319" s="49" t="s">
        <v>33</v>
      </c>
      <c r="J3319" s="31" t="s">
        <v>34</v>
      </c>
      <c r="K3319" s="32" t="s">
        <v>13296</v>
      </c>
      <c r="M3319" s="53" t="s">
        <v>13297</v>
      </c>
      <c r="N3319" s="33" t="s">
        <v>37</v>
      </c>
    </row>
    <row r="3320" spans="2:14">
      <c r="B3320" s="5" t="s">
        <v>13298</v>
      </c>
      <c r="C3320" s="44" t="s">
        <v>13299</v>
      </c>
      <c r="F3320" s="45" t="s">
        <v>31</v>
      </c>
      <c r="H3320" s="9" t="s">
        <v>32</v>
      </c>
      <c r="I3320" s="49" t="s">
        <v>33</v>
      </c>
      <c r="J3320" s="31" t="s">
        <v>34</v>
      </c>
      <c r="K3320" s="32" t="s">
        <v>13300</v>
      </c>
      <c r="M3320" s="53" t="s">
        <v>13301</v>
      </c>
      <c r="N3320" s="33" t="s">
        <v>37</v>
      </c>
    </row>
    <row r="3321" spans="2:14">
      <c r="B3321" s="5" t="s">
        <v>13302</v>
      </c>
      <c r="C3321" s="44" t="s">
        <v>13303</v>
      </c>
      <c r="F3321" s="45" t="s">
        <v>31</v>
      </c>
      <c r="H3321" s="9" t="s">
        <v>32</v>
      </c>
      <c r="I3321" s="49" t="s">
        <v>33</v>
      </c>
      <c r="J3321" s="31" t="s">
        <v>34</v>
      </c>
      <c r="K3321" s="32" t="s">
        <v>13304</v>
      </c>
      <c r="M3321" s="53" t="s">
        <v>13305</v>
      </c>
      <c r="N3321" s="33" t="s">
        <v>37</v>
      </c>
    </row>
    <row r="3322" spans="2:14">
      <c r="B3322" s="5" t="s">
        <v>13306</v>
      </c>
      <c r="C3322" s="44" t="s">
        <v>13307</v>
      </c>
      <c r="F3322" s="45" t="s">
        <v>31</v>
      </c>
      <c r="H3322" s="9" t="s">
        <v>32</v>
      </c>
      <c r="I3322" s="49" t="s">
        <v>33</v>
      </c>
      <c r="J3322" s="31" t="s">
        <v>34</v>
      </c>
      <c r="K3322" s="32" t="s">
        <v>13308</v>
      </c>
      <c r="M3322" s="53" t="s">
        <v>13309</v>
      </c>
      <c r="N3322" s="33" t="s">
        <v>37</v>
      </c>
    </row>
    <row r="3323" spans="2:14">
      <c r="B3323" s="5" t="s">
        <v>13310</v>
      </c>
      <c r="C3323" s="44" t="s">
        <v>13311</v>
      </c>
      <c r="F3323" s="45" t="s">
        <v>31</v>
      </c>
      <c r="H3323" s="9" t="s">
        <v>32</v>
      </c>
      <c r="I3323" s="49" t="s">
        <v>33</v>
      </c>
      <c r="J3323" s="31" t="s">
        <v>34</v>
      </c>
      <c r="K3323" s="32" t="s">
        <v>13312</v>
      </c>
      <c r="M3323" s="53" t="s">
        <v>13313</v>
      </c>
      <c r="N3323" s="33" t="s">
        <v>37</v>
      </c>
    </row>
    <row r="3324" spans="2:14">
      <c r="B3324" s="5" t="s">
        <v>13314</v>
      </c>
      <c r="C3324" s="44" t="s">
        <v>13315</v>
      </c>
      <c r="F3324" s="45" t="s">
        <v>31</v>
      </c>
      <c r="H3324" s="9" t="s">
        <v>32</v>
      </c>
      <c r="I3324" s="49" t="s">
        <v>33</v>
      </c>
      <c r="J3324" s="31" t="s">
        <v>34</v>
      </c>
      <c r="K3324" s="32" t="s">
        <v>13316</v>
      </c>
      <c r="M3324" s="53" t="s">
        <v>13317</v>
      </c>
      <c r="N3324" s="33" t="s">
        <v>37</v>
      </c>
    </row>
    <row r="3325" spans="2:14">
      <c r="B3325" s="5" t="s">
        <v>13318</v>
      </c>
      <c r="C3325" s="44" t="s">
        <v>13319</v>
      </c>
      <c r="F3325" s="45" t="s">
        <v>31</v>
      </c>
      <c r="H3325" s="9" t="s">
        <v>32</v>
      </c>
      <c r="I3325" s="49" t="s">
        <v>33</v>
      </c>
      <c r="J3325" s="31" t="s">
        <v>34</v>
      </c>
      <c r="K3325" s="32" t="s">
        <v>13320</v>
      </c>
      <c r="M3325" s="53" t="s">
        <v>13321</v>
      </c>
      <c r="N3325" s="33" t="s">
        <v>37</v>
      </c>
    </row>
    <row r="3326" spans="2:14">
      <c r="B3326" s="5" t="s">
        <v>13322</v>
      </c>
      <c r="C3326" s="44" t="s">
        <v>13323</v>
      </c>
      <c r="F3326" s="45" t="s">
        <v>31</v>
      </c>
      <c r="H3326" s="9" t="s">
        <v>32</v>
      </c>
      <c r="I3326" s="49" t="s">
        <v>33</v>
      </c>
      <c r="J3326" s="31" t="s">
        <v>34</v>
      </c>
      <c r="K3326" s="32" t="s">
        <v>13324</v>
      </c>
      <c r="M3326" s="53" t="s">
        <v>13325</v>
      </c>
      <c r="N3326" s="33" t="s">
        <v>37</v>
      </c>
    </row>
    <row r="3327" spans="2:14">
      <c r="B3327" s="5" t="s">
        <v>13326</v>
      </c>
      <c r="C3327" s="44" t="s">
        <v>13327</v>
      </c>
      <c r="F3327" s="45" t="s">
        <v>31</v>
      </c>
      <c r="H3327" s="9" t="s">
        <v>32</v>
      </c>
      <c r="I3327" s="49" t="s">
        <v>33</v>
      </c>
      <c r="J3327" s="31" t="s">
        <v>34</v>
      </c>
      <c r="K3327" s="32" t="s">
        <v>13328</v>
      </c>
      <c r="M3327" s="53" t="s">
        <v>13329</v>
      </c>
      <c r="N3327" s="33" t="s">
        <v>37</v>
      </c>
    </row>
    <row r="3328" spans="2:14">
      <c r="B3328" s="5" t="s">
        <v>13330</v>
      </c>
      <c r="C3328" s="44" t="s">
        <v>13331</v>
      </c>
      <c r="F3328" s="45" t="s">
        <v>31</v>
      </c>
      <c r="H3328" s="9" t="s">
        <v>32</v>
      </c>
      <c r="I3328" s="49" t="s">
        <v>33</v>
      </c>
      <c r="J3328" s="31" t="s">
        <v>34</v>
      </c>
      <c r="K3328" s="32" t="s">
        <v>13332</v>
      </c>
      <c r="M3328" s="53" t="s">
        <v>13333</v>
      </c>
      <c r="N3328" s="33" t="s">
        <v>37</v>
      </c>
    </row>
    <row r="3329" spans="2:14">
      <c r="B3329" s="5" t="s">
        <v>13334</v>
      </c>
      <c r="C3329" s="44" t="s">
        <v>13335</v>
      </c>
      <c r="F3329" s="45" t="s">
        <v>31</v>
      </c>
      <c r="H3329" s="9" t="s">
        <v>32</v>
      </c>
      <c r="I3329" s="49" t="s">
        <v>33</v>
      </c>
      <c r="J3329" s="31" t="s">
        <v>34</v>
      </c>
      <c r="K3329" s="32" t="s">
        <v>13336</v>
      </c>
      <c r="M3329" s="53" t="s">
        <v>13337</v>
      </c>
      <c r="N3329" s="33" t="s">
        <v>37</v>
      </c>
    </row>
    <row r="3330" spans="2:14">
      <c r="B3330" s="5" t="s">
        <v>13338</v>
      </c>
      <c r="C3330" s="44" t="s">
        <v>13339</v>
      </c>
      <c r="F3330" s="45" t="s">
        <v>31</v>
      </c>
      <c r="H3330" s="9" t="s">
        <v>32</v>
      </c>
      <c r="I3330" s="49" t="s">
        <v>33</v>
      </c>
      <c r="J3330" s="31" t="s">
        <v>34</v>
      </c>
      <c r="K3330" s="32" t="s">
        <v>13340</v>
      </c>
      <c r="M3330" s="53" t="s">
        <v>13341</v>
      </c>
      <c r="N3330" s="33" t="s">
        <v>37</v>
      </c>
    </row>
    <row r="3331" spans="2:14">
      <c r="B3331" s="5" t="s">
        <v>13342</v>
      </c>
      <c r="C3331" s="44" t="s">
        <v>13343</v>
      </c>
      <c r="F3331" s="45" t="s">
        <v>31</v>
      </c>
      <c r="H3331" s="9" t="s">
        <v>32</v>
      </c>
      <c r="I3331" s="49" t="s">
        <v>33</v>
      </c>
      <c r="J3331" s="31" t="s">
        <v>34</v>
      </c>
      <c r="K3331" s="32" t="s">
        <v>13344</v>
      </c>
      <c r="M3331" s="53" t="s">
        <v>13345</v>
      </c>
      <c r="N3331" s="33" t="s">
        <v>37</v>
      </c>
    </row>
    <row r="3332" spans="2:14">
      <c r="B3332" s="5" t="s">
        <v>13346</v>
      </c>
      <c r="C3332" s="44" t="s">
        <v>13347</v>
      </c>
      <c r="F3332" s="45" t="s">
        <v>31</v>
      </c>
      <c r="H3332" s="9" t="s">
        <v>32</v>
      </c>
      <c r="I3332" s="49" t="s">
        <v>33</v>
      </c>
      <c r="J3332" s="31" t="s">
        <v>34</v>
      </c>
      <c r="K3332" s="32" t="s">
        <v>13348</v>
      </c>
      <c r="M3332" s="53" t="s">
        <v>13349</v>
      </c>
      <c r="N3332" s="33" t="s">
        <v>37</v>
      </c>
    </row>
    <row r="3333" spans="2:14">
      <c r="B3333" s="5" t="s">
        <v>13350</v>
      </c>
      <c r="C3333" s="44" t="s">
        <v>13351</v>
      </c>
      <c r="F3333" s="45" t="s">
        <v>31</v>
      </c>
      <c r="H3333" s="9" t="s">
        <v>32</v>
      </c>
      <c r="I3333" s="49" t="s">
        <v>33</v>
      </c>
      <c r="J3333" s="31" t="s">
        <v>34</v>
      </c>
      <c r="K3333" s="32" t="s">
        <v>13352</v>
      </c>
      <c r="M3333" s="53" t="s">
        <v>13353</v>
      </c>
      <c r="N3333" s="33" t="s">
        <v>37</v>
      </c>
    </row>
    <row r="3334" spans="2:14">
      <c r="B3334" s="5" t="s">
        <v>13354</v>
      </c>
      <c r="C3334" s="44" t="s">
        <v>13355</v>
      </c>
      <c r="F3334" s="45" t="s">
        <v>31</v>
      </c>
      <c r="H3334" s="9" t="s">
        <v>32</v>
      </c>
      <c r="I3334" s="49" t="s">
        <v>33</v>
      </c>
      <c r="J3334" s="31" t="s">
        <v>34</v>
      </c>
      <c r="K3334" s="32" t="s">
        <v>13356</v>
      </c>
      <c r="M3334" s="53" t="s">
        <v>13357</v>
      </c>
      <c r="N3334" s="33" t="s">
        <v>37</v>
      </c>
    </row>
    <row r="3335" spans="2:14">
      <c r="B3335" s="5" t="s">
        <v>13358</v>
      </c>
      <c r="C3335" s="44" t="s">
        <v>13359</v>
      </c>
      <c r="F3335" s="45" t="s">
        <v>31</v>
      </c>
      <c r="H3335" s="9" t="s">
        <v>32</v>
      </c>
      <c r="I3335" s="49" t="s">
        <v>33</v>
      </c>
      <c r="J3335" s="31" t="s">
        <v>34</v>
      </c>
      <c r="K3335" s="32" t="s">
        <v>13360</v>
      </c>
      <c r="M3335" s="53" t="s">
        <v>13361</v>
      </c>
      <c r="N3335" s="33" t="s">
        <v>37</v>
      </c>
    </row>
    <row r="3336" spans="2:14">
      <c r="B3336" s="5" t="s">
        <v>13362</v>
      </c>
      <c r="C3336" s="44" t="s">
        <v>13363</v>
      </c>
      <c r="F3336" s="45" t="s">
        <v>31</v>
      </c>
      <c r="H3336" s="9" t="s">
        <v>32</v>
      </c>
      <c r="I3336" s="49" t="s">
        <v>33</v>
      </c>
      <c r="J3336" s="31" t="s">
        <v>34</v>
      </c>
      <c r="K3336" s="32" t="s">
        <v>13364</v>
      </c>
      <c r="M3336" s="53" t="s">
        <v>13365</v>
      </c>
      <c r="N3336" s="33" t="s">
        <v>37</v>
      </c>
    </row>
    <row r="3337" spans="2:14">
      <c r="B3337" s="5" t="s">
        <v>13366</v>
      </c>
      <c r="C3337" s="44" t="s">
        <v>13367</v>
      </c>
      <c r="F3337" s="45" t="s">
        <v>31</v>
      </c>
      <c r="H3337" s="9" t="s">
        <v>32</v>
      </c>
      <c r="I3337" s="49" t="s">
        <v>33</v>
      </c>
      <c r="J3337" s="31" t="s">
        <v>34</v>
      </c>
      <c r="K3337" s="32" t="s">
        <v>13368</v>
      </c>
      <c r="M3337" s="53" t="s">
        <v>13369</v>
      </c>
      <c r="N3337" s="33" t="s">
        <v>37</v>
      </c>
    </row>
    <row r="3338" spans="2:14">
      <c r="B3338" s="5" t="s">
        <v>13370</v>
      </c>
      <c r="C3338" s="44" t="s">
        <v>13371</v>
      </c>
      <c r="F3338" s="45" t="s">
        <v>31</v>
      </c>
      <c r="H3338" s="9" t="s">
        <v>32</v>
      </c>
      <c r="I3338" s="49" t="s">
        <v>33</v>
      </c>
      <c r="J3338" s="31" t="s">
        <v>34</v>
      </c>
      <c r="K3338" s="32" t="s">
        <v>13372</v>
      </c>
      <c r="M3338" s="53" t="s">
        <v>13373</v>
      </c>
      <c r="N3338" s="33" t="s">
        <v>37</v>
      </c>
    </row>
    <row r="3339" spans="2:14">
      <c r="B3339" s="5" t="s">
        <v>13374</v>
      </c>
      <c r="C3339" s="44" t="s">
        <v>13375</v>
      </c>
      <c r="F3339" s="45" t="s">
        <v>31</v>
      </c>
      <c r="H3339" s="9" t="s">
        <v>32</v>
      </c>
      <c r="I3339" s="49" t="s">
        <v>33</v>
      </c>
      <c r="J3339" s="31" t="s">
        <v>34</v>
      </c>
      <c r="K3339" s="32" t="s">
        <v>13376</v>
      </c>
      <c r="M3339" s="53" t="s">
        <v>13377</v>
      </c>
      <c r="N3339" s="33" t="s">
        <v>37</v>
      </c>
    </row>
    <row r="3340" spans="2:14">
      <c r="B3340" s="5" t="s">
        <v>13378</v>
      </c>
      <c r="C3340" s="44" t="s">
        <v>13379</v>
      </c>
      <c r="F3340" s="45" t="s">
        <v>31</v>
      </c>
      <c r="H3340" s="9" t="s">
        <v>32</v>
      </c>
      <c r="I3340" s="49" t="s">
        <v>33</v>
      </c>
      <c r="J3340" s="31" t="s">
        <v>34</v>
      </c>
      <c r="K3340" s="32" t="s">
        <v>13380</v>
      </c>
      <c r="M3340" s="53" t="s">
        <v>13381</v>
      </c>
      <c r="N3340" s="33" t="s">
        <v>37</v>
      </c>
    </row>
    <row r="3341" spans="2:14">
      <c r="B3341" s="5" t="s">
        <v>13382</v>
      </c>
      <c r="C3341" s="44" t="s">
        <v>13383</v>
      </c>
      <c r="F3341" s="45" t="s">
        <v>31</v>
      </c>
      <c r="H3341" s="9" t="s">
        <v>32</v>
      </c>
      <c r="I3341" s="49" t="s">
        <v>33</v>
      </c>
      <c r="J3341" s="31" t="s">
        <v>34</v>
      </c>
      <c r="K3341" s="32" t="s">
        <v>13384</v>
      </c>
      <c r="M3341" s="53" t="s">
        <v>13385</v>
      </c>
      <c r="N3341" s="33" t="s">
        <v>37</v>
      </c>
    </row>
    <row r="3342" spans="2:14">
      <c r="B3342" s="5" t="s">
        <v>13386</v>
      </c>
      <c r="C3342" s="44" t="s">
        <v>13387</v>
      </c>
      <c r="F3342" s="45" t="s">
        <v>31</v>
      </c>
      <c r="H3342" s="9" t="s">
        <v>32</v>
      </c>
      <c r="I3342" s="49" t="s">
        <v>33</v>
      </c>
      <c r="J3342" s="31" t="s">
        <v>34</v>
      </c>
      <c r="K3342" s="32" t="s">
        <v>13388</v>
      </c>
      <c r="M3342" s="53" t="s">
        <v>13389</v>
      </c>
      <c r="N3342" s="33" t="s">
        <v>37</v>
      </c>
    </row>
    <row r="3343" spans="2:14">
      <c r="B3343" s="5" t="s">
        <v>13390</v>
      </c>
      <c r="C3343" s="44" t="s">
        <v>13391</v>
      </c>
      <c r="F3343" s="45" t="s">
        <v>31</v>
      </c>
      <c r="H3343" s="9" t="s">
        <v>32</v>
      </c>
      <c r="I3343" s="49" t="s">
        <v>33</v>
      </c>
      <c r="J3343" s="31" t="s">
        <v>34</v>
      </c>
      <c r="K3343" s="32" t="s">
        <v>13392</v>
      </c>
      <c r="M3343" s="53" t="s">
        <v>13393</v>
      </c>
      <c r="N3343" s="33" t="s">
        <v>37</v>
      </c>
    </row>
    <row r="3344" spans="2:14">
      <c r="B3344" s="5" t="s">
        <v>13394</v>
      </c>
      <c r="C3344" s="44" t="s">
        <v>13395</v>
      </c>
      <c r="F3344" s="45" t="s">
        <v>31</v>
      </c>
      <c r="H3344" s="9" t="s">
        <v>32</v>
      </c>
      <c r="I3344" s="49" t="s">
        <v>33</v>
      </c>
      <c r="J3344" s="31" t="s">
        <v>34</v>
      </c>
      <c r="K3344" s="32" t="s">
        <v>13396</v>
      </c>
      <c r="M3344" s="53" t="s">
        <v>13397</v>
      </c>
      <c r="N3344" s="33" t="s">
        <v>37</v>
      </c>
    </row>
    <row r="3345" spans="2:14">
      <c r="B3345" s="5" t="s">
        <v>13398</v>
      </c>
      <c r="C3345" s="44" t="s">
        <v>13399</v>
      </c>
      <c r="F3345" s="45" t="s">
        <v>31</v>
      </c>
      <c r="H3345" s="9" t="s">
        <v>32</v>
      </c>
      <c r="I3345" s="49" t="s">
        <v>33</v>
      </c>
      <c r="J3345" s="31" t="s">
        <v>34</v>
      </c>
      <c r="K3345" s="32" t="s">
        <v>13400</v>
      </c>
      <c r="M3345" s="53" t="s">
        <v>13401</v>
      </c>
      <c r="N3345" s="33" t="s">
        <v>37</v>
      </c>
    </row>
    <row r="3346" spans="2:14">
      <c r="B3346" s="5" t="s">
        <v>13402</v>
      </c>
      <c r="C3346" s="44" t="s">
        <v>13403</v>
      </c>
      <c r="F3346" s="45" t="s">
        <v>31</v>
      </c>
      <c r="H3346" s="9" t="s">
        <v>32</v>
      </c>
      <c r="I3346" s="49" t="s">
        <v>33</v>
      </c>
      <c r="J3346" s="31" t="s">
        <v>34</v>
      </c>
      <c r="K3346" s="32" t="s">
        <v>13404</v>
      </c>
      <c r="M3346" s="53" t="s">
        <v>13405</v>
      </c>
      <c r="N3346" s="33" t="s">
        <v>37</v>
      </c>
    </row>
    <row r="3347" spans="2:14">
      <c r="B3347" s="5" t="s">
        <v>13406</v>
      </c>
      <c r="C3347" s="44" t="s">
        <v>13407</v>
      </c>
      <c r="F3347" s="45" t="s">
        <v>31</v>
      </c>
      <c r="H3347" s="9" t="s">
        <v>32</v>
      </c>
      <c r="I3347" s="49" t="s">
        <v>33</v>
      </c>
      <c r="J3347" s="31" t="s">
        <v>34</v>
      </c>
      <c r="K3347" s="32" t="s">
        <v>13408</v>
      </c>
      <c r="M3347" s="53" t="s">
        <v>13409</v>
      </c>
      <c r="N3347" s="33" t="s">
        <v>37</v>
      </c>
    </row>
    <row r="3348" spans="2:14">
      <c r="B3348" s="5" t="s">
        <v>13410</v>
      </c>
      <c r="C3348" s="44" t="s">
        <v>13411</v>
      </c>
      <c r="F3348" s="45" t="s">
        <v>31</v>
      </c>
      <c r="H3348" s="9" t="s">
        <v>32</v>
      </c>
      <c r="I3348" s="49" t="s">
        <v>33</v>
      </c>
      <c r="J3348" s="31" t="s">
        <v>34</v>
      </c>
      <c r="K3348" s="32" t="s">
        <v>13412</v>
      </c>
      <c r="M3348" s="53" t="s">
        <v>13413</v>
      </c>
      <c r="N3348" s="33" t="s">
        <v>37</v>
      </c>
    </row>
    <row r="3349" spans="2:14">
      <c r="B3349" s="5" t="s">
        <v>13414</v>
      </c>
      <c r="C3349" s="44" t="s">
        <v>13415</v>
      </c>
      <c r="F3349" s="45" t="s">
        <v>31</v>
      </c>
      <c r="H3349" s="9" t="s">
        <v>32</v>
      </c>
      <c r="I3349" s="49" t="s">
        <v>33</v>
      </c>
      <c r="J3349" s="31" t="s">
        <v>34</v>
      </c>
      <c r="K3349" s="32" t="s">
        <v>13416</v>
      </c>
      <c r="M3349" s="53" t="s">
        <v>13417</v>
      </c>
      <c r="N3349" s="33" t="s">
        <v>37</v>
      </c>
    </row>
    <row r="3350" spans="2:14">
      <c r="B3350" s="5" t="s">
        <v>13418</v>
      </c>
      <c r="C3350" s="44" t="s">
        <v>13419</v>
      </c>
      <c r="F3350" s="45" t="s">
        <v>31</v>
      </c>
      <c r="H3350" s="9" t="s">
        <v>32</v>
      </c>
      <c r="I3350" s="49" t="s">
        <v>33</v>
      </c>
      <c r="J3350" s="31" t="s">
        <v>34</v>
      </c>
      <c r="K3350" s="32" t="s">
        <v>13420</v>
      </c>
      <c r="M3350" s="53" t="s">
        <v>13421</v>
      </c>
      <c r="N3350" s="33" t="s">
        <v>37</v>
      </c>
    </row>
    <row r="3351" spans="2:14">
      <c r="B3351" s="5" t="s">
        <v>13422</v>
      </c>
      <c r="C3351" s="44" t="s">
        <v>13423</v>
      </c>
      <c r="F3351" s="45" t="s">
        <v>31</v>
      </c>
      <c r="H3351" s="9" t="s">
        <v>32</v>
      </c>
      <c r="I3351" s="49" t="s">
        <v>33</v>
      </c>
      <c r="J3351" s="31" t="s">
        <v>34</v>
      </c>
      <c r="K3351" s="32" t="s">
        <v>13424</v>
      </c>
      <c r="M3351" s="53" t="s">
        <v>13425</v>
      </c>
      <c r="N3351" s="33" t="s">
        <v>37</v>
      </c>
    </row>
    <row r="3352" spans="2:14">
      <c r="B3352" s="5" t="s">
        <v>13426</v>
      </c>
      <c r="C3352" s="44" t="s">
        <v>13427</v>
      </c>
      <c r="F3352" s="45" t="s">
        <v>31</v>
      </c>
      <c r="H3352" s="9" t="s">
        <v>32</v>
      </c>
      <c r="I3352" s="49" t="s">
        <v>33</v>
      </c>
      <c r="J3352" s="31" t="s">
        <v>34</v>
      </c>
      <c r="K3352" s="32" t="s">
        <v>13428</v>
      </c>
      <c r="M3352" s="53" t="s">
        <v>13429</v>
      </c>
      <c r="N3352" s="33" t="s">
        <v>37</v>
      </c>
    </row>
    <row r="3353" spans="2:14">
      <c r="B3353" s="5" t="s">
        <v>13430</v>
      </c>
      <c r="C3353" s="44" t="s">
        <v>13431</v>
      </c>
      <c r="F3353" s="45" t="s">
        <v>31</v>
      </c>
      <c r="H3353" s="9" t="s">
        <v>32</v>
      </c>
      <c r="I3353" s="49" t="s">
        <v>33</v>
      </c>
      <c r="J3353" s="31" t="s">
        <v>34</v>
      </c>
      <c r="K3353" s="32" t="s">
        <v>13432</v>
      </c>
      <c r="M3353" s="53" t="s">
        <v>13433</v>
      </c>
      <c r="N3353" s="33" t="s">
        <v>37</v>
      </c>
    </row>
    <row r="3354" spans="2:14">
      <c r="B3354" s="5" t="s">
        <v>13434</v>
      </c>
      <c r="C3354" s="44" t="s">
        <v>13435</v>
      </c>
      <c r="F3354" s="45" t="s">
        <v>31</v>
      </c>
      <c r="H3354" s="9" t="s">
        <v>32</v>
      </c>
      <c r="I3354" s="49" t="s">
        <v>33</v>
      </c>
      <c r="J3354" s="31" t="s">
        <v>34</v>
      </c>
      <c r="K3354" s="32" t="s">
        <v>13436</v>
      </c>
      <c r="M3354" s="53" t="s">
        <v>13437</v>
      </c>
      <c r="N3354" s="33" t="s">
        <v>37</v>
      </c>
    </row>
    <row r="3355" spans="2:14">
      <c r="B3355" s="5" t="s">
        <v>13438</v>
      </c>
      <c r="C3355" s="44" t="s">
        <v>13439</v>
      </c>
      <c r="F3355" s="45" t="s">
        <v>31</v>
      </c>
      <c r="H3355" s="9" t="s">
        <v>32</v>
      </c>
      <c r="I3355" s="49" t="s">
        <v>33</v>
      </c>
      <c r="J3355" s="31" t="s">
        <v>34</v>
      </c>
      <c r="K3355" s="32" t="s">
        <v>13440</v>
      </c>
      <c r="M3355" s="53" t="s">
        <v>13441</v>
      </c>
      <c r="N3355" s="33" t="s">
        <v>37</v>
      </c>
    </row>
    <row r="3356" spans="2:14">
      <c r="B3356" s="5" t="s">
        <v>13442</v>
      </c>
      <c r="C3356" s="44" t="s">
        <v>13443</v>
      </c>
      <c r="F3356" s="45" t="s">
        <v>31</v>
      </c>
      <c r="H3356" s="9" t="s">
        <v>32</v>
      </c>
      <c r="I3356" s="49" t="s">
        <v>33</v>
      </c>
      <c r="J3356" s="31" t="s">
        <v>34</v>
      </c>
      <c r="K3356" s="32" t="s">
        <v>13444</v>
      </c>
      <c r="M3356" s="53" t="s">
        <v>13445</v>
      </c>
      <c r="N3356" s="33" t="s">
        <v>37</v>
      </c>
    </row>
    <row r="3357" spans="2:14">
      <c r="B3357" s="5" t="s">
        <v>13446</v>
      </c>
      <c r="C3357" s="44" t="s">
        <v>13447</v>
      </c>
      <c r="F3357" s="45" t="s">
        <v>31</v>
      </c>
      <c r="H3357" s="9" t="s">
        <v>32</v>
      </c>
      <c r="I3357" s="49" t="s">
        <v>33</v>
      </c>
      <c r="J3357" s="31" t="s">
        <v>34</v>
      </c>
      <c r="K3357" s="32" t="s">
        <v>13448</v>
      </c>
      <c r="M3357" s="53" t="s">
        <v>13449</v>
      </c>
      <c r="N3357" s="33" t="s">
        <v>37</v>
      </c>
    </row>
    <row r="3358" spans="2:14">
      <c r="B3358" s="5" t="s">
        <v>13450</v>
      </c>
      <c r="C3358" s="44" t="s">
        <v>13451</v>
      </c>
      <c r="F3358" s="45" t="s">
        <v>31</v>
      </c>
      <c r="H3358" s="9" t="s">
        <v>32</v>
      </c>
      <c r="I3358" s="49" t="s">
        <v>33</v>
      </c>
      <c r="J3358" s="31" t="s">
        <v>34</v>
      </c>
      <c r="K3358" s="32" t="s">
        <v>13452</v>
      </c>
      <c r="M3358" s="53" t="s">
        <v>13453</v>
      </c>
      <c r="N3358" s="33" t="s">
        <v>37</v>
      </c>
    </row>
    <row r="3359" spans="2:14">
      <c r="B3359" s="5" t="s">
        <v>13454</v>
      </c>
      <c r="C3359" s="44" t="s">
        <v>13455</v>
      </c>
      <c r="F3359" s="45" t="s">
        <v>31</v>
      </c>
      <c r="H3359" s="9" t="s">
        <v>32</v>
      </c>
      <c r="I3359" s="49" t="s">
        <v>33</v>
      </c>
      <c r="J3359" s="31" t="s">
        <v>34</v>
      </c>
      <c r="K3359" s="32" t="s">
        <v>13456</v>
      </c>
      <c r="M3359" s="53" t="s">
        <v>13457</v>
      </c>
      <c r="N3359" s="33" t="s">
        <v>37</v>
      </c>
    </row>
    <row r="3360" spans="2:14">
      <c r="B3360" s="5" t="s">
        <v>13458</v>
      </c>
      <c r="C3360" s="44" t="s">
        <v>13459</v>
      </c>
      <c r="F3360" s="45" t="s">
        <v>31</v>
      </c>
      <c r="H3360" s="9" t="s">
        <v>32</v>
      </c>
      <c r="I3360" s="49" t="s">
        <v>33</v>
      </c>
      <c r="J3360" s="31" t="s">
        <v>34</v>
      </c>
      <c r="K3360" s="32" t="s">
        <v>13460</v>
      </c>
      <c r="M3360" s="53" t="s">
        <v>13461</v>
      </c>
      <c r="N3360" s="33" t="s">
        <v>37</v>
      </c>
    </row>
    <row r="3361" spans="2:14">
      <c r="B3361" s="5" t="s">
        <v>13462</v>
      </c>
      <c r="C3361" s="44" t="s">
        <v>13463</v>
      </c>
      <c r="F3361" s="45" t="s">
        <v>31</v>
      </c>
      <c r="H3361" s="9" t="s">
        <v>32</v>
      </c>
      <c r="I3361" s="49" t="s">
        <v>33</v>
      </c>
      <c r="J3361" s="31" t="s">
        <v>34</v>
      </c>
      <c r="K3361" s="32" t="s">
        <v>13464</v>
      </c>
      <c r="M3361" s="53" t="s">
        <v>13465</v>
      </c>
      <c r="N3361" s="33" t="s">
        <v>37</v>
      </c>
    </row>
    <row r="3362" spans="2:14">
      <c r="B3362" s="5" t="s">
        <v>13466</v>
      </c>
      <c r="C3362" s="44" t="s">
        <v>13467</v>
      </c>
      <c r="F3362" s="45" t="s">
        <v>31</v>
      </c>
      <c r="H3362" s="9" t="s">
        <v>32</v>
      </c>
      <c r="I3362" s="49" t="s">
        <v>33</v>
      </c>
      <c r="J3362" s="31" t="s">
        <v>34</v>
      </c>
      <c r="K3362" s="32" t="s">
        <v>13468</v>
      </c>
      <c r="M3362" s="53" t="s">
        <v>13469</v>
      </c>
      <c r="N3362" s="33" t="s">
        <v>37</v>
      </c>
    </row>
    <row r="3363" spans="2:14">
      <c r="B3363" s="5" t="s">
        <v>13470</v>
      </c>
      <c r="C3363" s="44" t="s">
        <v>13471</v>
      </c>
      <c r="F3363" s="45" t="s">
        <v>31</v>
      </c>
      <c r="H3363" s="9" t="s">
        <v>32</v>
      </c>
      <c r="I3363" s="49" t="s">
        <v>33</v>
      </c>
      <c r="J3363" s="31" t="s">
        <v>34</v>
      </c>
      <c r="K3363" s="32" t="s">
        <v>13472</v>
      </c>
      <c r="M3363" s="53" t="s">
        <v>13473</v>
      </c>
      <c r="N3363" s="33" t="s">
        <v>37</v>
      </c>
    </row>
    <row r="3364" spans="2:14">
      <c r="B3364" s="5" t="s">
        <v>13474</v>
      </c>
      <c r="C3364" s="44" t="s">
        <v>13475</v>
      </c>
      <c r="F3364" s="45" t="s">
        <v>31</v>
      </c>
      <c r="H3364" s="9" t="s">
        <v>32</v>
      </c>
      <c r="I3364" s="49" t="s">
        <v>33</v>
      </c>
      <c r="J3364" s="31" t="s">
        <v>34</v>
      </c>
      <c r="K3364" s="32" t="s">
        <v>13476</v>
      </c>
      <c r="M3364" s="53" t="s">
        <v>13477</v>
      </c>
      <c r="N3364" s="33" t="s">
        <v>37</v>
      </c>
    </row>
    <row r="3365" spans="2:14">
      <c r="B3365" s="5" t="s">
        <v>13478</v>
      </c>
      <c r="C3365" s="44" t="s">
        <v>13479</v>
      </c>
      <c r="F3365" s="45" t="s">
        <v>31</v>
      </c>
      <c r="H3365" s="9" t="s">
        <v>32</v>
      </c>
      <c r="I3365" s="49" t="s">
        <v>33</v>
      </c>
      <c r="J3365" s="31" t="s">
        <v>34</v>
      </c>
      <c r="K3365" s="32" t="s">
        <v>13480</v>
      </c>
      <c r="M3365" s="53" t="s">
        <v>13481</v>
      </c>
      <c r="N3365" s="33" t="s">
        <v>37</v>
      </c>
    </row>
    <row r="3366" spans="2:14">
      <c r="B3366" s="5" t="s">
        <v>13482</v>
      </c>
      <c r="C3366" s="44" t="s">
        <v>13483</v>
      </c>
      <c r="F3366" s="45" t="s">
        <v>31</v>
      </c>
      <c r="H3366" s="9" t="s">
        <v>32</v>
      </c>
      <c r="I3366" s="49" t="s">
        <v>33</v>
      </c>
      <c r="J3366" s="31" t="s">
        <v>34</v>
      </c>
      <c r="K3366" s="32" t="s">
        <v>13484</v>
      </c>
      <c r="M3366" s="53" t="s">
        <v>13485</v>
      </c>
      <c r="N3366" s="33" t="s">
        <v>37</v>
      </c>
    </row>
    <row r="3367" spans="2:14">
      <c r="B3367" s="5" t="s">
        <v>13486</v>
      </c>
      <c r="C3367" s="44" t="s">
        <v>13487</v>
      </c>
      <c r="F3367" s="45" t="s">
        <v>31</v>
      </c>
      <c r="H3367" s="9" t="s">
        <v>32</v>
      </c>
      <c r="I3367" s="49" t="s">
        <v>33</v>
      </c>
      <c r="J3367" s="31" t="s">
        <v>34</v>
      </c>
      <c r="K3367" s="32" t="s">
        <v>13488</v>
      </c>
      <c r="M3367" s="53" t="s">
        <v>13489</v>
      </c>
      <c r="N3367" s="33" t="s">
        <v>37</v>
      </c>
    </row>
    <row r="3368" spans="2:14">
      <c r="B3368" s="5" t="s">
        <v>13490</v>
      </c>
      <c r="C3368" s="44" t="s">
        <v>13491</v>
      </c>
      <c r="F3368" s="45" t="s">
        <v>31</v>
      </c>
      <c r="H3368" s="9" t="s">
        <v>32</v>
      </c>
      <c r="I3368" s="49" t="s">
        <v>33</v>
      </c>
      <c r="J3368" s="31" t="s">
        <v>34</v>
      </c>
      <c r="K3368" s="32" t="s">
        <v>13492</v>
      </c>
      <c r="M3368" s="53" t="s">
        <v>13493</v>
      </c>
      <c r="N3368" s="33" t="s">
        <v>37</v>
      </c>
    </row>
    <row r="3369" spans="2:14">
      <c r="B3369" s="5" t="s">
        <v>13494</v>
      </c>
      <c r="C3369" s="44" t="s">
        <v>13495</v>
      </c>
      <c r="F3369" s="45" t="s">
        <v>31</v>
      </c>
      <c r="H3369" s="9" t="s">
        <v>32</v>
      </c>
      <c r="I3369" s="49" t="s">
        <v>33</v>
      </c>
      <c r="J3369" s="31" t="s">
        <v>34</v>
      </c>
      <c r="K3369" s="32" t="s">
        <v>13496</v>
      </c>
      <c r="M3369" s="53" t="s">
        <v>13497</v>
      </c>
      <c r="N3369" s="33" t="s">
        <v>37</v>
      </c>
    </row>
    <row r="3370" spans="2:14">
      <c r="B3370" s="5" t="s">
        <v>13498</v>
      </c>
      <c r="C3370" s="44" t="s">
        <v>13499</v>
      </c>
      <c r="F3370" s="45" t="s">
        <v>31</v>
      </c>
      <c r="H3370" s="9" t="s">
        <v>32</v>
      </c>
      <c r="I3370" s="49" t="s">
        <v>33</v>
      </c>
      <c r="J3370" s="31" t="s">
        <v>34</v>
      </c>
      <c r="K3370" s="32" t="s">
        <v>13500</v>
      </c>
      <c r="M3370" s="53" t="s">
        <v>13501</v>
      </c>
      <c r="N3370" s="33" t="s">
        <v>37</v>
      </c>
    </row>
    <row r="3371" spans="2:14">
      <c r="B3371" s="5" t="s">
        <v>13502</v>
      </c>
      <c r="C3371" s="44" t="s">
        <v>13503</v>
      </c>
      <c r="F3371" s="45" t="s">
        <v>31</v>
      </c>
      <c r="H3371" s="9" t="s">
        <v>32</v>
      </c>
      <c r="I3371" s="49" t="s">
        <v>33</v>
      </c>
      <c r="J3371" s="31" t="s">
        <v>34</v>
      </c>
      <c r="K3371" s="32" t="s">
        <v>13504</v>
      </c>
      <c r="M3371" s="53" t="s">
        <v>13505</v>
      </c>
      <c r="N3371" s="33" t="s">
        <v>37</v>
      </c>
    </row>
    <row r="3372" spans="2:14">
      <c r="B3372" s="5" t="s">
        <v>13506</v>
      </c>
      <c r="C3372" s="44" t="s">
        <v>13507</v>
      </c>
      <c r="F3372" s="45" t="s">
        <v>31</v>
      </c>
      <c r="H3372" s="9" t="s">
        <v>32</v>
      </c>
      <c r="I3372" s="49" t="s">
        <v>33</v>
      </c>
      <c r="J3372" s="31" t="s">
        <v>34</v>
      </c>
      <c r="K3372" s="32" t="s">
        <v>13508</v>
      </c>
      <c r="M3372" s="53" t="s">
        <v>13509</v>
      </c>
      <c r="N3372" s="33" t="s">
        <v>37</v>
      </c>
    </row>
    <row r="3373" spans="2:14">
      <c r="B3373" s="5" t="s">
        <v>13510</v>
      </c>
      <c r="C3373" s="44" t="s">
        <v>13511</v>
      </c>
      <c r="F3373" s="45" t="s">
        <v>31</v>
      </c>
      <c r="H3373" s="9" t="s">
        <v>32</v>
      </c>
      <c r="I3373" s="49" t="s">
        <v>33</v>
      </c>
      <c r="J3373" s="31" t="s">
        <v>34</v>
      </c>
      <c r="K3373" s="32" t="s">
        <v>13512</v>
      </c>
      <c r="M3373" s="53" t="s">
        <v>13513</v>
      </c>
      <c r="N3373" s="33" t="s">
        <v>37</v>
      </c>
    </row>
    <row r="3374" spans="2:14">
      <c r="B3374" s="5" t="s">
        <v>13514</v>
      </c>
      <c r="C3374" s="44" t="s">
        <v>13515</v>
      </c>
      <c r="F3374" s="45" t="s">
        <v>31</v>
      </c>
      <c r="H3374" s="9" t="s">
        <v>32</v>
      </c>
      <c r="I3374" s="49" t="s">
        <v>33</v>
      </c>
      <c r="J3374" s="31" t="s">
        <v>34</v>
      </c>
      <c r="K3374" s="32" t="s">
        <v>13516</v>
      </c>
      <c r="M3374" s="53" t="s">
        <v>13517</v>
      </c>
      <c r="N3374" s="33" t="s">
        <v>37</v>
      </c>
    </row>
    <row r="3375" spans="2:14">
      <c r="B3375" s="5" t="s">
        <v>13518</v>
      </c>
      <c r="C3375" s="44" t="s">
        <v>13519</v>
      </c>
      <c r="F3375" s="45" t="s">
        <v>31</v>
      </c>
      <c r="H3375" s="9" t="s">
        <v>32</v>
      </c>
      <c r="I3375" s="49" t="s">
        <v>33</v>
      </c>
      <c r="J3375" s="31" t="s">
        <v>34</v>
      </c>
      <c r="K3375" s="32" t="s">
        <v>13520</v>
      </c>
      <c r="M3375" s="53" t="s">
        <v>13521</v>
      </c>
      <c r="N3375" s="33" t="s">
        <v>37</v>
      </c>
    </row>
    <row r="3376" spans="2:14">
      <c r="B3376" s="5" t="s">
        <v>13522</v>
      </c>
      <c r="C3376" s="44" t="s">
        <v>13523</v>
      </c>
      <c r="F3376" s="45" t="s">
        <v>31</v>
      </c>
      <c r="H3376" s="9" t="s">
        <v>32</v>
      </c>
      <c r="I3376" s="49" t="s">
        <v>33</v>
      </c>
      <c r="J3376" s="31" t="s">
        <v>34</v>
      </c>
      <c r="K3376" s="32" t="s">
        <v>13524</v>
      </c>
      <c r="M3376" s="53" t="s">
        <v>13525</v>
      </c>
      <c r="N3376" s="33" t="s">
        <v>37</v>
      </c>
    </row>
    <row r="3377" spans="2:14">
      <c r="B3377" s="5" t="s">
        <v>13526</v>
      </c>
      <c r="C3377" s="44" t="s">
        <v>13527</v>
      </c>
      <c r="F3377" s="45" t="s">
        <v>31</v>
      </c>
      <c r="H3377" s="9" t="s">
        <v>32</v>
      </c>
      <c r="I3377" s="49" t="s">
        <v>33</v>
      </c>
      <c r="J3377" s="31" t="s">
        <v>34</v>
      </c>
      <c r="K3377" s="32" t="s">
        <v>13528</v>
      </c>
      <c r="M3377" s="53" t="s">
        <v>13529</v>
      </c>
      <c r="N3377" s="33" t="s">
        <v>37</v>
      </c>
    </row>
    <row r="3378" spans="2:14">
      <c r="B3378" s="5" t="s">
        <v>13530</v>
      </c>
      <c r="C3378" s="44" t="s">
        <v>13531</v>
      </c>
      <c r="F3378" s="45" t="s">
        <v>31</v>
      </c>
      <c r="H3378" s="9" t="s">
        <v>32</v>
      </c>
      <c r="I3378" s="49" t="s">
        <v>33</v>
      </c>
      <c r="J3378" s="31" t="s">
        <v>34</v>
      </c>
      <c r="K3378" s="32" t="s">
        <v>13532</v>
      </c>
      <c r="M3378" s="53" t="s">
        <v>13533</v>
      </c>
      <c r="N3378" s="33" t="s">
        <v>37</v>
      </c>
    </row>
    <row r="3379" spans="2:14">
      <c r="B3379" s="5" t="s">
        <v>13534</v>
      </c>
      <c r="C3379" s="44" t="s">
        <v>13535</v>
      </c>
      <c r="F3379" s="45" t="s">
        <v>31</v>
      </c>
      <c r="H3379" s="9" t="s">
        <v>32</v>
      </c>
      <c r="I3379" s="49" t="s">
        <v>33</v>
      </c>
      <c r="J3379" s="31" t="s">
        <v>34</v>
      </c>
      <c r="K3379" s="32" t="s">
        <v>13536</v>
      </c>
      <c r="M3379" s="53" t="s">
        <v>13537</v>
      </c>
      <c r="N3379" s="33" t="s">
        <v>37</v>
      </c>
    </row>
    <row r="3380" spans="2:14">
      <c r="B3380" s="5" t="s">
        <v>13538</v>
      </c>
      <c r="C3380" s="44" t="s">
        <v>13539</v>
      </c>
      <c r="F3380" s="45" t="s">
        <v>31</v>
      </c>
      <c r="H3380" s="9" t="s">
        <v>32</v>
      </c>
      <c r="I3380" s="49" t="s">
        <v>33</v>
      </c>
      <c r="J3380" s="31" t="s">
        <v>34</v>
      </c>
      <c r="K3380" s="32" t="s">
        <v>13540</v>
      </c>
      <c r="M3380" s="53" t="s">
        <v>13541</v>
      </c>
      <c r="N3380" s="33" t="s">
        <v>37</v>
      </c>
    </row>
    <row r="3381" spans="2:14">
      <c r="B3381" s="5" t="s">
        <v>13542</v>
      </c>
      <c r="C3381" s="44" t="s">
        <v>13543</v>
      </c>
      <c r="F3381" s="45" t="s">
        <v>31</v>
      </c>
      <c r="H3381" s="9" t="s">
        <v>32</v>
      </c>
      <c r="I3381" s="49" t="s">
        <v>33</v>
      </c>
      <c r="J3381" s="31" t="s">
        <v>34</v>
      </c>
      <c r="K3381" s="32" t="s">
        <v>13544</v>
      </c>
      <c r="M3381" s="53" t="s">
        <v>13545</v>
      </c>
      <c r="N3381" s="33" t="s">
        <v>37</v>
      </c>
    </row>
    <row r="3382" spans="2:14">
      <c r="B3382" s="5" t="s">
        <v>13546</v>
      </c>
      <c r="C3382" s="44" t="s">
        <v>13547</v>
      </c>
      <c r="F3382" s="45" t="s">
        <v>31</v>
      </c>
      <c r="H3382" s="9" t="s">
        <v>32</v>
      </c>
      <c r="I3382" s="49" t="s">
        <v>33</v>
      </c>
      <c r="J3382" s="31" t="s">
        <v>34</v>
      </c>
      <c r="K3382" s="32" t="s">
        <v>13548</v>
      </c>
      <c r="M3382" s="53" t="s">
        <v>13549</v>
      </c>
      <c r="N3382" s="33" t="s">
        <v>37</v>
      </c>
    </row>
    <row r="3383" spans="2:14">
      <c r="B3383" s="5" t="s">
        <v>13550</v>
      </c>
      <c r="C3383" s="44" t="s">
        <v>13551</v>
      </c>
      <c r="F3383" s="45" t="s">
        <v>31</v>
      </c>
      <c r="H3383" s="9" t="s">
        <v>32</v>
      </c>
      <c r="I3383" s="49" t="s">
        <v>33</v>
      </c>
      <c r="J3383" s="31" t="s">
        <v>34</v>
      </c>
      <c r="K3383" s="32" t="s">
        <v>13552</v>
      </c>
      <c r="M3383" s="53" t="s">
        <v>13553</v>
      </c>
      <c r="N3383" s="33" t="s">
        <v>37</v>
      </c>
    </row>
    <row r="3384" spans="2:14">
      <c r="B3384" s="5" t="s">
        <v>13554</v>
      </c>
      <c r="C3384" s="44" t="s">
        <v>13555</v>
      </c>
      <c r="F3384" s="45" t="s">
        <v>31</v>
      </c>
      <c r="H3384" s="9" t="s">
        <v>32</v>
      </c>
      <c r="I3384" s="49" t="s">
        <v>33</v>
      </c>
      <c r="J3384" s="31" t="s">
        <v>34</v>
      </c>
      <c r="K3384" s="32" t="s">
        <v>13556</v>
      </c>
      <c r="M3384" s="53" t="s">
        <v>13557</v>
      </c>
      <c r="N3384" s="33" t="s">
        <v>37</v>
      </c>
    </row>
    <row r="3385" spans="2:14">
      <c r="B3385" s="5" t="s">
        <v>13558</v>
      </c>
      <c r="C3385" s="44" t="s">
        <v>13559</v>
      </c>
      <c r="F3385" s="45" t="s">
        <v>31</v>
      </c>
      <c r="H3385" s="9" t="s">
        <v>32</v>
      </c>
      <c r="I3385" s="49" t="s">
        <v>33</v>
      </c>
      <c r="J3385" s="31" t="s">
        <v>34</v>
      </c>
      <c r="K3385" s="32" t="s">
        <v>13560</v>
      </c>
      <c r="M3385" s="53" t="s">
        <v>13561</v>
      </c>
      <c r="N3385" s="33" t="s">
        <v>37</v>
      </c>
    </row>
    <row r="3386" spans="2:14">
      <c r="B3386" s="5" t="s">
        <v>13562</v>
      </c>
      <c r="C3386" s="44" t="s">
        <v>13563</v>
      </c>
      <c r="F3386" s="45" t="s">
        <v>31</v>
      </c>
      <c r="H3386" s="9" t="s">
        <v>32</v>
      </c>
      <c r="I3386" s="49" t="s">
        <v>33</v>
      </c>
      <c r="J3386" s="31" t="s">
        <v>34</v>
      </c>
      <c r="K3386" s="32" t="s">
        <v>13564</v>
      </c>
      <c r="M3386" s="53" t="s">
        <v>13565</v>
      </c>
      <c r="N3386" s="33" t="s">
        <v>37</v>
      </c>
    </row>
    <row r="3387" spans="2:14">
      <c r="B3387" s="5" t="s">
        <v>13566</v>
      </c>
      <c r="C3387" s="44" t="s">
        <v>13567</v>
      </c>
      <c r="F3387" s="45" t="s">
        <v>31</v>
      </c>
      <c r="H3387" s="9" t="s">
        <v>32</v>
      </c>
      <c r="I3387" s="49" t="s">
        <v>33</v>
      </c>
      <c r="J3387" s="31" t="s">
        <v>34</v>
      </c>
      <c r="K3387" s="32" t="s">
        <v>13568</v>
      </c>
      <c r="M3387" s="53" t="s">
        <v>13569</v>
      </c>
      <c r="N3387" s="33" t="s">
        <v>37</v>
      </c>
    </row>
    <row r="3388" spans="2:14">
      <c r="B3388" s="5" t="s">
        <v>13570</v>
      </c>
      <c r="C3388" s="44" t="s">
        <v>13571</v>
      </c>
      <c r="F3388" s="45" t="s">
        <v>31</v>
      </c>
      <c r="H3388" s="9" t="s">
        <v>32</v>
      </c>
      <c r="I3388" s="49" t="s">
        <v>33</v>
      </c>
      <c r="J3388" s="31" t="s">
        <v>34</v>
      </c>
      <c r="K3388" s="32" t="s">
        <v>13572</v>
      </c>
      <c r="M3388" s="53" t="s">
        <v>13573</v>
      </c>
      <c r="N3388" s="33" t="s">
        <v>37</v>
      </c>
    </row>
    <row r="3389" spans="2:14">
      <c r="B3389" s="5" t="s">
        <v>13574</v>
      </c>
      <c r="C3389" s="44" t="s">
        <v>13575</v>
      </c>
      <c r="F3389" s="45" t="s">
        <v>31</v>
      </c>
      <c r="H3389" s="9" t="s">
        <v>32</v>
      </c>
      <c r="I3389" s="49" t="s">
        <v>33</v>
      </c>
      <c r="J3389" s="31" t="s">
        <v>34</v>
      </c>
      <c r="K3389" s="32" t="s">
        <v>13576</v>
      </c>
      <c r="M3389" s="53" t="s">
        <v>13577</v>
      </c>
      <c r="N3389" s="33" t="s">
        <v>37</v>
      </c>
    </row>
    <row r="3390" spans="2:14">
      <c r="B3390" s="5" t="s">
        <v>13578</v>
      </c>
      <c r="C3390" s="44" t="s">
        <v>13579</v>
      </c>
      <c r="F3390" s="45" t="s">
        <v>31</v>
      </c>
      <c r="H3390" s="9" t="s">
        <v>32</v>
      </c>
      <c r="I3390" s="49" t="s">
        <v>33</v>
      </c>
      <c r="J3390" s="31" t="s">
        <v>34</v>
      </c>
      <c r="K3390" s="32" t="s">
        <v>13580</v>
      </c>
      <c r="M3390" s="53" t="s">
        <v>13581</v>
      </c>
      <c r="N3390" s="33" t="s">
        <v>37</v>
      </c>
    </row>
    <row r="3391" spans="2:14">
      <c r="B3391" s="5" t="s">
        <v>13582</v>
      </c>
      <c r="C3391" s="44" t="s">
        <v>13583</v>
      </c>
      <c r="F3391" s="45" t="s">
        <v>31</v>
      </c>
      <c r="H3391" s="9" t="s">
        <v>32</v>
      </c>
      <c r="I3391" s="49" t="s">
        <v>33</v>
      </c>
      <c r="J3391" s="31" t="s">
        <v>34</v>
      </c>
      <c r="K3391" s="32" t="s">
        <v>13584</v>
      </c>
      <c r="M3391" s="53" t="s">
        <v>13585</v>
      </c>
      <c r="N3391" s="33" t="s">
        <v>37</v>
      </c>
    </row>
    <row r="3392" spans="2:14">
      <c r="B3392" s="5" t="s">
        <v>13586</v>
      </c>
      <c r="C3392" s="44" t="s">
        <v>13587</v>
      </c>
      <c r="F3392" s="45" t="s">
        <v>31</v>
      </c>
      <c r="H3392" s="9" t="s">
        <v>32</v>
      </c>
      <c r="I3392" s="49" t="s">
        <v>33</v>
      </c>
      <c r="J3392" s="31" t="s">
        <v>34</v>
      </c>
      <c r="K3392" s="32" t="s">
        <v>13588</v>
      </c>
      <c r="M3392" s="53" t="s">
        <v>13589</v>
      </c>
      <c r="N3392" s="33" t="s">
        <v>37</v>
      </c>
    </row>
    <row r="3393" spans="2:14">
      <c r="B3393" s="5" t="s">
        <v>13590</v>
      </c>
      <c r="C3393" s="44" t="s">
        <v>13591</v>
      </c>
      <c r="F3393" s="45" t="s">
        <v>31</v>
      </c>
      <c r="H3393" s="9" t="s">
        <v>32</v>
      </c>
      <c r="I3393" s="49" t="s">
        <v>33</v>
      </c>
      <c r="J3393" s="31" t="s">
        <v>34</v>
      </c>
      <c r="K3393" s="32" t="s">
        <v>13592</v>
      </c>
      <c r="M3393" s="53" t="s">
        <v>13593</v>
      </c>
      <c r="N3393" s="33" t="s">
        <v>37</v>
      </c>
    </row>
    <row r="3394" spans="2:14">
      <c r="B3394" s="5" t="s">
        <v>13594</v>
      </c>
      <c r="C3394" s="44" t="s">
        <v>13595</v>
      </c>
      <c r="F3394" s="45" t="s">
        <v>31</v>
      </c>
      <c r="H3394" s="9" t="s">
        <v>32</v>
      </c>
      <c r="I3394" s="49" t="s">
        <v>33</v>
      </c>
      <c r="J3394" s="31" t="s">
        <v>34</v>
      </c>
      <c r="K3394" s="32" t="s">
        <v>13596</v>
      </c>
      <c r="M3394" s="53" t="s">
        <v>13597</v>
      </c>
      <c r="N3394" s="33" t="s">
        <v>37</v>
      </c>
    </row>
    <row r="3395" spans="2:14">
      <c r="B3395" s="5" t="s">
        <v>13598</v>
      </c>
      <c r="C3395" s="44" t="s">
        <v>13599</v>
      </c>
      <c r="F3395" s="45" t="s">
        <v>31</v>
      </c>
      <c r="H3395" s="9" t="s">
        <v>32</v>
      </c>
      <c r="I3395" s="49" t="s">
        <v>33</v>
      </c>
      <c r="J3395" s="31" t="s">
        <v>34</v>
      </c>
      <c r="K3395" s="32" t="s">
        <v>13600</v>
      </c>
      <c r="M3395" s="53" t="s">
        <v>13601</v>
      </c>
      <c r="N3395" s="33" t="s">
        <v>37</v>
      </c>
    </row>
    <row r="3396" spans="2:14">
      <c r="B3396" s="5" t="s">
        <v>13602</v>
      </c>
      <c r="C3396" s="44" t="s">
        <v>13603</v>
      </c>
      <c r="F3396" s="45" t="s">
        <v>31</v>
      </c>
      <c r="H3396" s="9" t="s">
        <v>32</v>
      </c>
      <c r="I3396" s="49" t="s">
        <v>33</v>
      </c>
      <c r="J3396" s="31" t="s">
        <v>34</v>
      </c>
      <c r="K3396" s="32" t="s">
        <v>13604</v>
      </c>
      <c r="M3396" s="53" t="s">
        <v>13605</v>
      </c>
      <c r="N3396" s="33" t="s">
        <v>37</v>
      </c>
    </row>
    <row r="3397" spans="2:14">
      <c r="B3397" s="5" t="s">
        <v>13606</v>
      </c>
      <c r="C3397" s="44" t="s">
        <v>13607</v>
      </c>
      <c r="F3397" s="45" t="s">
        <v>31</v>
      </c>
      <c r="H3397" s="9" t="s">
        <v>32</v>
      </c>
      <c r="I3397" s="49" t="s">
        <v>33</v>
      </c>
      <c r="J3397" s="31" t="s">
        <v>34</v>
      </c>
      <c r="K3397" s="32" t="s">
        <v>13608</v>
      </c>
      <c r="M3397" s="53" t="s">
        <v>13609</v>
      </c>
      <c r="N3397" s="33" t="s">
        <v>37</v>
      </c>
    </row>
    <row r="3398" spans="2:14">
      <c r="B3398" s="5" t="s">
        <v>13610</v>
      </c>
      <c r="C3398" s="44" t="s">
        <v>13611</v>
      </c>
      <c r="F3398" s="45" t="s">
        <v>31</v>
      </c>
      <c r="H3398" s="9" t="s">
        <v>32</v>
      </c>
      <c r="I3398" s="49" t="s">
        <v>33</v>
      </c>
      <c r="J3398" s="31" t="s">
        <v>34</v>
      </c>
      <c r="K3398" s="32" t="s">
        <v>13612</v>
      </c>
      <c r="M3398" s="53" t="s">
        <v>13613</v>
      </c>
      <c r="N3398" s="33" t="s">
        <v>37</v>
      </c>
    </row>
    <row r="3399" spans="2:14">
      <c r="B3399" s="5" t="s">
        <v>13614</v>
      </c>
      <c r="C3399" s="44" t="s">
        <v>13615</v>
      </c>
      <c r="F3399" s="45" t="s">
        <v>31</v>
      </c>
      <c r="H3399" s="9" t="s">
        <v>32</v>
      </c>
      <c r="I3399" s="49" t="s">
        <v>33</v>
      </c>
      <c r="J3399" s="31" t="s">
        <v>34</v>
      </c>
      <c r="K3399" s="32" t="s">
        <v>13616</v>
      </c>
      <c r="M3399" s="53" t="s">
        <v>13617</v>
      </c>
      <c r="N3399" s="33" t="s">
        <v>37</v>
      </c>
    </row>
    <row r="3400" spans="2:14">
      <c r="B3400" s="5" t="s">
        <v>13618</v>
      </c>
      <c r="C3400" s="44" t="s">
        <v>13619</v>
      </c>
      <c r="F3400" s="45" t="s">
        <v>31</v>
      </c>
      <c r="H3400" s="9" t="s">
        <v>32</v>
      </c>
      <c r="I3400" s="49" t="s">
        <v>33</v>
      </c>
      <c r="J3400" s="31" t="s">
        <v>34</v>
      </c>
      <c r="K3400" s="32" t="s">
        <v>13620</v>
      </c>
      <c r="M3400" s="53" t="s">
        <v>13621</v>
      </c>
      <c r="N3400" s="33" t="s">
        <v>37</v>
      </c>
    </row>
    <row r="3401" spans="2:14">
      <c r="B3401" s="5" t="s">
        <v>13622</v>
      </c>
      <c r="C3401" s="44" t="s">
        <v>13623</v>
      </c>
      <c r="F3401" s="45" t="s">
        <v>31</v>
      </c>
      <c r="H3401" s="9" t="s">
        <v>32</v>
      </c>
      <c r="I3401" s="49" t="s">
        <v>33</v>
      </c>
      <c r="J3401" s="31" t="s">
        <v>34</v>
      </c>
      <c r="K3401" s="32" t="s">
        <v>13624</v>
      </c>
      <c r="M3401" s="53" t="s">
        <v>13625</v>
      </c>
      <c r="N3401" s="33" t="s">
        <v>37</v>
      </c>
    </row>
    <row r="3402" spans="2:14">
      <c r="B3402" s="5" t="s">
        <v>13626</v>
      </c>
      <c r="C3402" s="44" t="s">
        <v>13627</v>
      </c>
      <c r="F3402" s="45" t="s">
        <v>31</v>
      </c>
      <c r="H3402" s="9" t="s">
        <v>32</v>
      </c>
      <c r="I3402" s="49" t="s">
        <v>33</v>
      </c>
      <c r="J3402" s="31" t="s">
        <v>34</v>
      </c>
      <c r="K3402" s="32" t="s">
        <v>13628</v>
      </c>
      <c r="M3402" s="53" t="s">
        <v>13629</v>
      </c>
      <c r="N3402" s="33" t="s">
        <v>37</v>
      </c>
    </row>
    <row r="3403" spans="2:14">
      <c r="B3403" s="5" t="s">
        <v>13630</v>
      </c>
      <c r="C3403" s="44" t="s">
        <v>13631</v>
      </c>
      <c r="F3403" s="45" t="s">
        <v>31</v>
      </c>
      <c r="H3403" s="9" t="s">
        <v>32</v>
      </c>
      <c r="I3403" s="49" t="s">
        <v>33</v>
      </c>
      <c r="J3403" s="31" t="s">
        <v>34</v>
      </c>
      <c r="K3403" s="32" t="s">
        <v>13632</v>
      </c>
      <c r="M3403" s="53" t="s">
        <v>13633</v>
      </c>
      <c r="N3403" s="33" t="s">
        <v>37</v>
      </c>
    </row>
    <row r="3404" spans="2:14">
      <c r="B3404" s="5" t="s">
        <v>13634</v>
      </c>
      <c r="C3404" s="44" t="s">
        <v>13635</v>
      </c>
      <c r="F3404" s="45" t="s">
        <v>31</v>
      </c>
      <c r="H3404" s="9" t="s">
        <v>32</v>
      </c>
      <c r="I3404" s="49" t="s">
        <v>33</v>
      </c>
      <c r="J3404" s="31" t="s">
        <v>34</v>
      </c>
      <c r="K3404" s="32" t="s">
        <v>13636</v>
      </c>
      <c r="M3404" s="53" t="s">
        <v>13637</v>
      </c>
      <c r="N3404" s="33" t="s">
        <v>37</v>
      </c>
    </row>
    <row r="3405" spans="2:14">
      <c r="B3405" s="5" t="s">
        <v>13638</v>
      </c>
      <c r="C3405" s="44" t="s">
        <v>13639</v>
      </c>
      <c r="F3405" s="45" t="s">
        <v>31</v>
      </c>
      <c r="H3405" s="9" t="s">
        <v>32</v>
      </c>
      <c r="I3405" s="49" t="s">
        <v>33</v>
      </c>
      <c r="J3405" s="31" t="s">
        <v>34</v>
      </c>
      <c r="K3405" s="32" t="s">
        <v>13640</v>
      </c>
      <c r="M3405" s="53" t="s">
        <v>13641</v>
      </c>
      <c r="N3405" s="33" t="s">
        <v>37</v>
      </c>
    </row>
    <row r="3406" spans="2:14">
      <c r="B3406" s="5" t="s">
        <v>13642</v>
      </c>
      <c r="C3406" s="44" t="s">
        <v>13643</v>
      </c>
      <c r="F3406" s="45" t="s">
        <v>31</v>
      </c>
      <c r="H3406" s="9" t="s">
        <v>32</v>
      </c>
      <c r="I3406" s="49" t="s">
        <v>33</v>
      </c>
      <c r="J3406" s="31" t="s">
        <v>34</v>
      </c>
      <c r="K3406" s="32" t="s">
        <v>13644</v>
      </c>
      <c r="M3406" s="53" t="s">
        <v>13645</v>
      </c>
      <c r="N3406" s="33" t="s">
        <v>37</v>
      </c>
    </row>
    <row r="3407" spans="2:14">
      <c r="B3407" s="5" t="s">
        <v>13646</v>
      </c>
      <c r="C3407" s="44" t="s">
        <v>13647</v>
      </c>
      <c r="F3407" s="45" t="s">
        <v>31</v>
      </c>
      <c r="H3407" s="9" t="s">
        <v>32</v>
      </c>
      <c r="I3407" s="49" t="s">
        <v>33</v>
      </c>
      <c r="J3407" s="31" t="s">
        <v>34</v>
      </c>
      <c r="K3407" s="32" t="s">
        <v>13648</v>
      </c>
      <c r="M3407" s="53" t="s">
        <v>13649</v>
      </c>
      <c r="N3407" s="33" t="s">
        <v>37</v>
      </c>
    </row>
    <row r="3408" spans="2:14">
      <c r="B3408" s="5" t="s">
        <v>13650</v>
      </c>
      <c r="C3408" s="44" t="s">
        <v>13651</v>
      </c>
      <c r="F3408" s="45" t="s">
        <v>31</v>
      </c>
      <c r="H3408" s="9" t="s">
        <v>32</v>
      </c>
      <c r="I3408" s="49" t="s">
        <v>33</v>
      </c>
      <c r="J3408" s="31" t="s">
        <v>34</v>
      </c>
      <c r="K3408" s="32" t="s">
        <v>13652</v>
      </c>
      <c r="M3408" s="53" t="s">
        <v>13653</v>
      </c>
      <c r="N3408" s="33" t="s">
        <v>37</v>
      </c>
    </row>
    <row r="3409" spans="2:14">
      <c r="B3409" s="5" t="s">
        <v>13654</v>
      </c>
      <c r="C3409" s="44" t="s">
        <v>13655</v>
      </c>
      <c r="F3409" s="45" t="s">
        <v>31</v>
      </c>
      <c r="H3409" s="9" t="s">
        <v>32</v>
      </c>
      <c r="I3409" s="49" t="s">
        <v>33</v>
      </c>
      <c r="J3409" s="31" t="s">
        <v>34</v>
      </c>
      <c r="K3409" s="32" t="s">
        <v>13656</v>
      </c>
      <c r="M3409" s="53" t="s">
        <v>13657</v>
      </c>
      <c r="N3409" s="33" t="s">
        <v>37</v>
      </c>
    </row>
    <row r="3410" spans="2:14">
      <c r="B3410" s="5" t="s">
        <v>13658</v>
      </c>
      <c r="C3410" s="44" t="s">
        <v>13659</v>
      </c>
      <c r="F3410" s="45" t="s">
        <v>31</v>
      </c>
      <c r="H3410" s="9" t="s">
        <v>32</v>
      </c>
      <c r="I3410" s="49" t="s">
        <v>33</v>
      </c>
      <c r="J3410" s="31" t="s">
        <v>34</v>
      </c>
      <c r="K3410" s="32" t="s">
        <v>13660</v>
      </c>
      <c r="M3410" s="53" t="s">
        <v>13661</v>
      </c>
      <c r="N3410" s="33" t="s">
        <v>37</v>
      </c>
    </row>
    <row r="3411" spans="2:14">
      <c r="B3411" s="5" t="s">
        <v>13662</v>
      </c>
      <c r="C3411" s="44" t="s">
        <v>13663</v>
      </c>
      <c r="F3411" s="45" t="s">
        <v>31</v>
      </c>
      <c r="H3411" s="9" t="s">
        <v>32</v>
      </c>
      <c r="I3411" s="49" t="s">
        <v>33</v>
      </c>
      <c r="J3411" s="31" t="s">
        <v>34</v>
      </c>
      <c r="K3411" s="32" t="s">
        <v>13664</v>
      </c>
      <c r="M3411" s="53" t="s">
        <v>13665</v>
      </c>
      <c r="N3411" s="33" t="s">
        <v>37</v>
      </c>
    </row>
    <row r="3412" spans="2:14">
      <c r="B3412" s="5" t="s">
        <v>13666</v>
      </c>
      <c r="C3412" s="44" t="s">
        <v>13667</v>
      </c>
      <c r="F3412" s="45" t="s">
        <v>31</v>
      </c>
      <c r="H3412" s="9" t="s">
        <v>32</v>
      </c>
      <c r="I3412" s="49" t="s">
        <v>33</v>
      </c>
      <c r="J3412" s="31" t="s">
        <v>34</v>
      </c>
      <c r="K3412" s="32" t="s">
        <v>13668</v>
      </c>
      <c r="M3412" s="53" t="s">
        <v>13669</v>
      </c>
      <c r="N3412" s="33" t="s">
        <v>37</v>
      </c>
    </row>
    <row r="3413" spans="2:14">
      <c r="B3413" s="5" t="s">
        <v>13670</v>
      </c>
      <c r="C3413" s="44" t="s">
        <v>13671</v>
      </c>
      <c r="F3413" s="45" t="s">
        <v>31</v>
      </c>
      <c r="H3413" s="9" t="s">
        <v>32</v>
      </c>
      <c r="I3413" s="49" t="s">
        <v>33</v>
      </c>
      <c r="J3413" s="31" t="s">
        <v>34</v>
      </c>
      <c r="K3413" s="32" t="s">
        <v>13672</v>
      </c>
      <c r="M3413" s="53" t="s">
        <v>13673</v>
      </c>
      <c r="N3413" s="33" t="s">
        <v>37</v>
      </c>
    </row>
    <row r="3414" spans="2:14">
      <c r="B3414" s="5" t="s">
        <v>13674</v>
      </c>
      <c r="C3414" s="44" t="s">
        <v>13675</v>
      </c>
      <c r="F3414" s="45" t="s">
        <v>31</v>
      </c>
      <c r="H3414" s="9" t="s">
        <v>32</v>
      </c>
      <c r="I3414" s="49" t="s">
        <v>33</v>
      </c>
      <c r="J3414" s="31" t="s">
        <v>34</v>
      </c>
      <c r="K3414" s="32" t="s">
        <v>13676</v>
      </c>
      <c r="M3414" s="53" t="s">
        <v>13677</v>
      </c>
      <c r="N3414" s="33" t="s">
        <v>37</v>
      </c>
    </row>
    <row r="3415" spans="2:14">
      <c r="B3415" s="5" t="s">
        <v>13678</v>
      </c>
      <c r="C3415" s="44" t="s">
        <v>13679</v>
      </c>
      <c r="F3415" s="45" t="s">
        <v>31</v>
      </c>
      <c r="H3415" s="9" t="s">
        <v>32</v>
      </c>
      <c r="I3415" s="49" t="s">
        <v>33</v>
      </c>
      <c r="J3415" s="31" t="s">
        <v>34</v>
      </c>
      <c r="K3415" s="32" t="s">
        <v>13680</v>
      </c>
      <c r="M3415" s="53" t="s">
        <v>13681</v>
      </c>
      <c r="N3415" s="33" t="s">
        <v>37</v>
      </c>
    </row>
    <row r="3416" spans="2:14">
      <c r="B3416" s="5" t="s">
        <v>13682</v>
      </c>
      <c r="C3416" s="44" t="s">
        <v>13683</v>
      </c>
      <c r="F3416" s="45" t="s">
        <v>31</v>
      </c>
      <c r="H3416" s="9" t="s">
        <v>32</v>
      </c>
      <c r="I3416" s="49" t="s">
        <v>33</v>
      </c>
      <c r="J3416" s="31" t="s">
        <v>34</v>
      </c>
      <c r="K3416" s="32" t="s">
        <v>13684</v>
      </c>
      <c r="M3416" s="53" t="s">
        <v>13685</v>
      </c>
      <c r="N3416" s="33" t="s">
        <v>37</v>
      </c>
    </row>
    <row r="3417" spans="2:14">
      <c r="B3417" s="5" t="s">
        <v>13686</v>
      </c>
      <c r="C3417" s="44" t="s">
        <v>13687</v>
      </c>
      <c r="F3417" s="45" t="s">
        <v>31</v>
      </c>
      <c r="H3417" s="9" t="s">
        <v>32</v>
      </c>
      <c r="I3417" s="49" t="s">
        <v>33</v>
      </c>
      <c r="J3417" s="31" t="s">
        <v>34</v>
      </c>
      <c r="K3417" s="32" t="s">
        <v>13688</v>
      </c>
      <c r="M3417" s="53" t="s">
        <v>13689</v>
      </c>
      <c r="N3417" s="33" t="s">
        <v>37</v>
      </c>
    </row>
    <row r="3418" spans="2:14">
      <c r="B3418" s="5" t="s">
        <v>13690</v>
      </c>
      <c r="C3418" s="44" t="s">
        <v>13691</v>
      </c>
      <c r="F3418" s="45" t="s">
        <v>31</v>
      </c>
      <c r="H3418" s="9" t="s">
        <v>32</v>
      </c>
      <c r="I3418" s="49" t="s">
        <v>33</v>
      </c>
      <c r="J3418" s="31" t="s">
        <v>34</v>
      </c>
      <c r="K3418" s="32" t="s">
        <v>13692</v>
      </c>
      <c r="M3418" s="53" t="s">
        <v>13693</v>
      </c>
      <c r="N3418" s="33" t="s">
        <v>37</v>
      </c>
    </row>
    <row r="3419" spans="2:14">
      <c r="B3419" s="5" t="s">
        <v>13694</v>
      </c>
      <c r="C3419" s="44" t="s">
        <v>13695</v>
      </c>
      <c r="F3419" s="45" t="s">
        <v>31</v>
      </c>
      <c r="H3419" s="9" t="s">
        <v>32</v>
      </c>
      <c r="I3419" s="49" t="s">
        <v>33</v>
      </c>
      <c r="J3419" s="31" t="s">
        <v>34</v>
      </c>
      <c r="K3419" s="32" t="s">
        <v>13696</v>
      </c>
      <c r="M3419" s="53" t="s">
        <v>13697</v>
      </c>
      <c r="N3419" s="33" t="s">
        <v>37</v>
      </c>
    </row>
    <row r="3420" spans="2:14">
      <c r="B3420" s="5" t="s">
        <v>13698</v>
      </c>
      <c r="C3420" s="44" t="s">
        <v>13699</v>
      </c>
      <c r="F3420" s="45" t="s">
        <v>31</v>
      </c>
      <c r="H3420" s="9" t="s">
        <v>32</v>
      </c>
      <c r="I3420" s="49" t="s">
        <v>33</v>
      </c>
      <c r="J3420" s="31" t="s">
        <v>34</v>
      </c>
      <c r="K3420" s="32" t="s">
        <v>13700</v>
      </c>
      <c r="M3420" s="53" t="s">
        <v>13701</v>
      </c>
      <c r="N3420" s="33" t="s">
        <v>37</v>
      </c>
    </row>
    <row r="3421" spans="2:14">
      <c r="B3421" s="5" t="s">
        <v>13702</v>
      </c>
      <c r="C3421" s="44" t="s">
        <v>13703</v>
      </c>
      <c r="F3421" s="45" t="s">
        <v>31</v>
      </c>
      <c r="H3421" s="9" t="s">
        <v>32</v>
      </c>
      <c r="I3421" s="49" t="s">
        <v>33</v>
      </c>
      <c r="J3421" s="31" t="s">
        <v>34</v>
      </c>
      <c r="K3421" s="32" t="s">
        <v>13704</v>
      </c>
      <c r="M3421" s="53" t="s">
        <v>13705</v>
      </c>
      <c r="N3421" s="33" t="s">
        <v>37</v>
      </c>
    </row>
    <row r="3422" spans="2:14">
      <c r="B3422" s="5" t="s">
        <v>13706</v>
      </c>
      <c r="C3422" s="44" t="s">
        <v>13707</v>
      </c>
      <c r="F3422" s="45" t="s">
        <v>31</v>
      </c>
      <c r="H3422" s="9" t="s">
        <v>32</v>
      </c>
      <c r="I3422" s="49" t="s">
        <v>33</v>
      </c>
      <c r="J3422" s="31" t="s">
        <v>34</v>
      </c>
      <c r="K3422" s="32" t="s">
        <v>13708</v>
      </c>
      <c r="M3422" s="53" t="s">
        <v>13709</v>
      </c>
      <c r="N3422" s="33" t="s">
        <v>37</v>
      </c>
    </row>
    <row r="3423" spans="2:14">
      <c r="B3423" s="5" t="s">
        <v>13710</v>
      </c>
      <c r="C3423" s="44" t="s">
        <v>13711</v>
      </c>
      <c r="F3423" s="45" t="s">
        <v>31</v>
      </c>
      <c r="H3423" s="9" t="s">
        <v>32</v>
      </c>
      <c r="I3423" s="49" t="s">
        <v>33</v>
      </c>
      <c r="J3423" s="31" t="s">
        <v>34</v>
      </c>
      <c r="K3423" s="32" t="s">
        <v>13712</v>
      </c>
      <c r="M3423" s="53" t="s">
        <v>13713</v>
      </c>
      <c r="N3423" s="33" t="s">
        <v>37</v>
      </c>
    </row>
    <row r="3424" spans="2:14">
      <c r="B3424" s="5" t="s">
        <v>13714</v>
      </c>
      <c r="C3424" s="44" t="s">
        <v>13715</v>
      </c>
      <c r="F3424" s="45" t="s">
        <v>31</v>
      </c>
      <c r="H3424" s="9" t="s">
        <v>32</v>
      </c>
      <c r="I3424" s="49" t="s">
        <v>33</v>
      </c>
      <c r="J3424" s="31" t="s">
        <v>34</v>
      </c>
      <c r="K3424" s="32" t="s">
        <v>13716</v>
      </c>
      <c r="M3424" s="53" t="s">
        <v>13717</v>
      </c>
      <c r="N3424" s="33" t="s">
        <v>37</v>
      </c>
    </row>
    <row r="3425" spans="2:14">
      <c r="B3425" s="5" t="s">
        <v>13718</v>
      </c>
      <c r="C3425" s="44" t="s">
        <v>13719</v>
      </c>
      <c r="F3425" s="45" t="s">
        <v>31</v>
      </c>
      <c r="H3425" s="9" t="s">
        <v>32</v>
      </c>
      <c r="I3425" s="49" t="s">
        <v>33</v>
      </c>
      <c r="J3425" s="31" t="s">
        <v>34</v>
      </c>
      <c r="K3425" s="32" t="s">
        <v>13720</v>
      </c>
      <c r="M3425" s="53" t="s">
        <v>13721</v>
      </c>
      <c r="N3425" s="33" t="s">
        <v>37</v>
      </c>
    </row>
    <row r="3426" spans="2:14">
      <c r="B3426" s="5" t="s">
        <v>13722</v>
      </c>
      <c r="C3426" s="44" t="s">
        <v>13723</v>
      </c>
      <c r="F3426" s="45" t="s">
        <v>31</v>
      </c>
      <c r="H3426" s="9" t="s">
        <v>32</v>
      </c>
      <c r="I3426" s="49" t="s">
        <v>33</v>
      </c>
      <c r="J3426" s="31" t="s">
        <v>34</v>
      </c>
      <c r="K3426" s="32" t="s">
        <v>13724</v>
      </c>
      <c r="M3426" s="53" t="s">
        <v>13725</v>
      </c>
      <c r="N3426" s="33" t="s">
        <v>37</v>
      </c>
    </row>
    <row r="3427" spans="2:14">
      <c r="B3427" s="5" t="s">
        <v>13726</v>
      </c>
      <c r="C3427" s="44" t="s">
        <v>13727</v>
      </c>
      <c r="F3427" s="45" t="s">
        <v>31</v>
      </c>
      <c r="H3427" s="9" t="s">
        <v>32</v>
      </c>
      <c r="I3427" s="49" t="s">
        <v>33</v>
      </c>
      <c r="J3427" s="31" t="s">
        <v>34</v>
      </c>
      <c r="K3427" s="32" t="s">
        <v>13728</v>
      </c>
      <c r="M3427" s="53" t="s">
        <v>13729</v>
      </c>
      <c r="N3427" s="33" t="s">
        <v>37</v>
      </c>
    </row>
    <row r="3428" spans="2:14">
      <c r="B3428" s="5" t="s">
        <v>13730</v>
      </c>
      <c r="C3428" s="44" t="s">
        <v>13731</v>
      </c>
      <c r="F3428" s="45" t="s">
        <v>31</v>
      </c>
      <c r="H3428" s="9" t="s">
        <v>32</v>
      </c>
      <c r="I3428" s="49" t="s">
        <v>33</v>
      </c>
      <c r="J3428" s="31" t="s">
        <v>34</v>
      </c>
      <c r="K3428" s="32" t="s">
        <v>13732</v>
      </c>
      <c r="M3428" s="53" t="s">
        <v>13733</v>
      </c>
      <c r="N3428" s="33" t="s">
        <v>37</v>
      </c>
    </row>
    <row r="3429" spans="2:14">
      <c r="B3429" s="5" t="s">
        <v>13734</v>
      </c>
      <c r="C3429" s="44" t="s">
        <v>13735</v>
      </c>
      <c r="F3429" s="45" t="s">
        <v>31</v>
      </c>
      <c r="H3429" s="9" t="s">
        <v>32</v>
      </c>
      <c r="I3429" s="49" t="s">
        <v>33</v>
      </c>
      <c r="J3429" s="31" t="s">
        <v>34</v>
      </c>
      <c r="K3429" s="32" t="s">
        <v>13736</v>
      </c>
      <c r="M3429" s="53" t="s">
        <v>13737</v>
      </c>
      <c r="N3429" s="33" t="s">
        <v>37</v>
      </c>
    </row>
    <row r="3430" spans="2:14">
      <c r="B3430" s="5" t="s">
        <v>13738</v>
      </c>
      <c r="C3430" s="44" t="s">
        <v>13739</v>
      </c>
      <c r="F3430" s="45" t="s">
        <v>31</v>
      </c>
      <c r="H3430" s="9" t="s">
        <v>32</v>
      </c>
      <c r="I3430" s="49" t="s">
        <v>33</v>
      </c>
      <c r="J3430" s="31" t="s">
        <v>34</v>
      </c>
      <c r="K3430" s="32" t="s">
        <v>13740</v>
      </c>
      <c r="M3430" s="53" t="s">
        <v>13741</v>
      </c>
      <c r="N3430" s="33" t="s">
        <v>37</v>
      </c>
    </row>
    <row r="3431" spans="2:14">
      <c r="B3431" s="5" t="s">
        <v>13742</v>
      </c>
      <c r="C3431" s="44" t="s">
        <v>13743</v>
      </c>
      <c r="F3431" s="45" t="s">
        <v>31</v>
      </c>
      <c r="H3431" s="9" t="s">
        <v>32</v>
      </c>
      <c r="I3431" s="49" t="s">
        <v>33</v>
      </c>
      <c r="J3431" s="31" t="s">
        <v>34</v>
      </c>
      <c r="K3431" s="32" t="s">
        <v>13744</v>
      </c>
      <c r="M3431" s="53" t="s">
        <v>13745</v>
      </c>
      <c r="N3431" s="33" t="s">
        <v>37</v>
      </c>
    </row>
    <row r="3432" spans="2:14">
      <c r="B3432" s="5" t="s">
        <v>13746</v>
      </c>
      <c r="C3432" s="44" t="s">
        <v>13747</v>
      </c>
      <c r="F3432" s="45" t="s">
        <v>31</v>
      </c>
      <c r="H3432" s="9" t="s">
        <v>32</v>
      </c>
      <c r="I3432" s="49" t="s">
        <v>33</v>
      </c>
      <c r="J3432" s="31" t="s">
        <v>34</v>
      </c>
      <c r="K3432" s="32" t="s">
        <v>13748</v>
      </c>
      <c r="M3432" s="53" t="s">
        <v>13749</v>
      </c>
      <c r="N3432" s="33" t="s">
        <v>37</v>
      </c>
    </row>
    <row r="3433" spans="2:14">
      <c r="B3433" s="5" t="s">
        <v>13750</v>
      </c>
      <c r="C3433" s="44" t="s">
        <v>13751</v>
      </c>
      <c r="F3433" s="45" t="s">
        <v>31</v>
      </c>
      <c r="H3433" s="9" t="s">
        <v>32</v>
      </c>
      <c r="I3433" s="49" t="s">
        <v>33</v>
      </c>
      <c r="J3433" s="31" t="s">
        <v>34</v>
      </c>
      <c r="K3433" s="32" t="s">
        <v>13752</v>
      </c>
      <c r="M3433" s="53" t="s">
        <v>13753</v>
      </c>
      <c r="N3433" s="33" t="s">
        <v>37</v>
      </c>
    </row>
    <row r="3434" spans="2:14">
      <c r="B3434" s="5" t="s">
        <v>13754</v>
      </c>
      <c r="C3434" s="44" t="s">
        <v>13755</v>
      </c>
      <c r="F3434" s="45" t="s">
        <v>31</v>
      </c>
      <c r="H3434" s="9" t="s">
        <v>32</v>
      </c>
      <c r="I3434" s="49" t="s">
        <v>33</v>
      </c>
      <c r="J3434" s="31" t="s">
        <v>34</v>
      </c>
      <c r="K3434" s="32" t="s">
        <v>13756</v>
      </c>
      <c r="M3434" s="53" t="s">
        <v>13757</v>
      </c>
      <c r="N3434" s="33" t="s">
        <v>37</v>
      </c>
    </row>
    <row r="3435" spans="2:14">
      <c r="B3435" s="5" t="s">
        <v>13758</v>
      </c>
      <c r="C3435" s="44" t="s">
        <v>13759</v>
      </c>
      <c r="F3435" s="45" t="s">
        <v>31</v>
      </c>
      <c r="H3435" s="9" t="s">
        <v>32</v>
      </c>
      <c r="I3435" s="49" t="s">
        <v>33</v>
      </c>
      <c r="J3435" s="31" t="s">
        <v>34</v>
      </c>
      <c r="K3435" s="32" t="s">
        <v>13760</v>
      </c>
      <c r="M3435" s="53" t="s">
        <v>13761</v>
      </c>
      <c r="N3435" s="33" t="s">
        <v>37</v>
      </c>
    </row>
    <row r="3436" spans="2:14">
      <c r="B3436" s="5" t="s">
        <v>13762</v>
      </c>
      <c r="C3436" s="44" t="s">
        <v>13763</v>
      </c>
      <c r="F3436" s="45" t="s">
        <v>31</v>
      </c>
      <c r="H3436" s="9" t="s">
        <v>32</v>
      </c>
      <c r="I3436" s="49" t="s">
        <v>33</v>
      </c>
      <c r="J3436" s="31" t="s">
        <v>34</v>
      </c>
      <c r="K3436" s="32" t="s">
        <v>13764</v>
      </c>
      <c r="M3436" s="53" t="s">
        <v>13765</v>
      </c>
      <c r="N3436" s="33" t="s">
        <v>37</v>
      </c>
    </row>
    <row r="3437" spans="2:14">
      <c r="B3437" s="5" t="s">
        <v>13766</v>
      </c>
      <c r="C3437" s="44" t="s">
        <v>13767</v>
      </c>
      <c r="F3437" s="45" t="s">
        <v>31</v>
      </c>
      <c r="H3437" s="9" t="s">
        <v>32</v>
      </c>
      <c r="I3437" s="49" t="s">
        <v>33</v>
      </c>
      <c r="J3437" s="31" t="s">
        <v>34</v>
      </c>
      <c r="K3437" s="32" t="s">
        <v>13768</v>
      </c>
      <c r="M3437" s="53" t="s">
        <v>13769</v>
      </c>
      <c r="N3437" s="33" t="s">
        <v>37</v>
      </c>
    </row>
    <row r="3438" spans="2:14">
      <c r="B3438" s="5" t="s">
        <v>13770</v>
      </c>
      <c r="C3438" s="44" t="s">
        <v>13771</v>
      </c>
      <c r="F3438" s="45" t="s">
        <v>31</v>
      </c>
      <c r="H3438" s="9" t="s">
        <v>32</v>
      </c>
      <c r="I3438" s="49" t="s">
        <v>33</v>
      </c>
      <c r="J3438" s="31" t="s">
        <v>34</v>
      </c>
      <c r="K3438" s="32" t="s">
        <v>13772</v>
      </c>
      <c r="M3438" s="53" t="s">
        <v>13773</v>
      </c>
      <c r="N3438" s="33" t="s">
        <v>37</v>
      </c>
    </row>
    <row r="3439" spans="2:14">
      <c r="B3439" s="5" t="s">
        <v>13774</v>
      </c>
      <c r="C3439" s="44" t="s">
        <v>13775</v>
      </c>
      <c r="F3439" s="45" t="s">
        <v>31</v>
      </c>
      <c r="H3439" s="9" t="s">
        <v>32</v>
      </c>
      <c r="I3439" s="49" t="s">
        <v>33</v>
      </c>
      <c r="J3439" s="31" t="s">
        <v>34</v>
      </c>
      <c r="K3439" s="32" t="s">
        <v>13776</v>
      </c>
      <c r="M3439" s="53" t="s">
        <v>13777</v>
      </c>
      <c r="N3439" s="33" t="s">
        <v>37</v>
      </c>
    </row>
    <row r="3440" spans="2:14">
      <c r="B3440" s="5" t="s">
        <v>13778</v>
      </c>
      <c r="C3440" s="44" t="s">
        <v>13779</v>
      </c>
      <c r="F3440" s="45" t="s">
        <v>31</v>
      </c>
      <c r="H3440" s="9" t="s">
        <v>32</v>
      </c>
      <c r="I3440" s="49" t="s">
        <v>33</v>
      </c>
      <c r="J3440" s="31" t="s">
        <v>34</v>
      </c>
      <c r="K3440" s="32" t="s">
        <v>13780</v>
      </c>
      <c r="M3440" s="53" t="s">
        <v>13781</v>
      </c>
      <c r="N3440" s="33" t="s">
        <v>37</v>
      </c>
    </row>
    <row r="3441" spans="2:14">
      <c r="B3441" s="5" t="s">
        <v>13782</v>
      </c>
      <c r="C3441" s="44" t="s">
        <v>13783</v>
      </c>
      <c r="F3441" s="45" t="s">
        <v>31</v>
      </c>
      <c r="H3441" s="9" t="s">
        <v>32</v>
      </c>
      <c r="I3441" s="49" t="s">
        <v>33</v>
      </c>
      <c r="J3441" s="31" t="s">
        <v>34</v>
      </c>
      <c r="K3441" s="32" t="s">
        <v>13784</v>
      </c>
      <c r="M3441" s="53" t="s">
        <v>13785</v>
      </c>
      <c r="N3441" s="33" t="s">
        <v>37</v>
      </c>
    </row>
    <row r="3442" spans="2:14">
      <c r="B3442" s="5" t="s">
        <v>13786</v>
      </c>
      <c r="C3442" s="44" t="s">
        <v>13787</v>
      </c>
      <c r="F3442" s="45" t="s">
        <v>31</v>
      </c>
      <c r="H3442" s="9" t="s">
        <v>32</v>
      </c>
      <c r="I3442" s="49" t="s">
        <v>33</v>
      </c>
      <c r="J3442" s="31" t="s">
        <v>34</v>
      </c>
      <c r="K3442" s="32" t="s">
        <v>13788</v>
      </c>
      <c r="M3442" s="53" t="s">
        <v>13789</v>
      </c>
      <c r="N3442" s="33" t="s">
        <v>37</v>
      </c>
    </row>
    <row r="3443" spans="2:14">
      <c r="B3443" s="5" t="s">
        <v>13790</v>
      </c>
      <c r="C3443" s="44" t="s">
        <v>13791</v>
      </c>
      <c r="F3443" s="45" t="s">
        <v>31</v>
      </c>
      <c r="H3443" s="9" t="s">
        <v>32</v>
      </c>
      <c r="I3443" s="49" t="s">
        <v>33</v>
      </c>
      <c r="J3443" s="31" t="s">
        <v>34</v>
      </c>
      <c r="K3443" s="32" t="s">
        <v>13792</v>
      </c>
      <c r="M3443" s="53" t="s">
        <v>13793</v>
      </c>
      <c r="N3443" s="33" t="s">
        <v>37</v>
      </c>
    </row>
    <row r="3444" spans="2:14">
      <c r="B3444" s="5" t="s">
        <v>13794</v>
      </c>
      <c r="C3444" s="44" t="s">
        <v>13795</v>
      </c>
      <c r="F3444" s="45" t="s">
        <v>31</v>
      </c>
      <c r="H3444" s="9" t="s">
        <v>32</v>
      </c>
      <c r="I3444" s="49" t="s">
        <v>33</v>
      </c>
      <c r="J3444" s="31" t="s">
        <v>34</v>
      </c>
      <c r="K3444" s="32" t="s">
        <v>13796</v>
      </c>
      <c r="M3444" s="53" t="s">
        <v>13797</v>
      </c>
      <c r="N3444" s="33" t="s">
        <v>37</v>
      </c>
    </row>
    <row r="3445" spans="2:14">
      <c r="B3445" s="5" t="s">
        <v>13798</v>
      </c>
      <c r="C3445" s="44" t="s">
        <v>13799</v>
      </c>
      <c r="F3445" s="45" t="s">
        <v>31</v>
      </c>
      <c r="H3445" s="9" t="s">
        <v>32</v>
      </c>
      <c r="I3445" s="49" t="s">
        <v>33</v>
      </c>
      <c r="J3445" s="31" t="s">
        <v>34</v>
      </c>
      <c r="K3445" s="32" t="s">
        <v>13800</v>
      </c>
      <c r="M3445" s="53" t="s">
        <v>13801</v>
      </c>
      <c r="N3445" s="33" t="s">
        <v>37</v>
      </c>
    </row>
    <row r="3446" spans="2:14">
      <c r="B3446" s="5" t="s">
        <v>13802</v>
      </c>
      <c r="C3446" s="44" t="s">
        <v>13803</v>
      </c>
      <c r="F3446" s="45" t="s">
        <v>31</v>
      </c>
      <c r="H3446" s="9" t="s">
        <v>32</v>
      </c>
      <c r="I3446" s="49" t="s">
        <v>33</v>
      </c>
      <c r="J3446" s="31" t="s">
        <v>34</v>
      </c>
      <c r="K3446" s="32" t="s">
        <v>13804</v>
      </c>
      <c r="M3446" s="53" t="s">
        <v>13805</v>
      </c>
      <c r="N3446" s="33" t="s">
        <v>37</v>
      </c>
    </row>
    <row r="3447" spans="2:14">
      <c r="B3447" s="5" t="s">
        <v>13806</v>
      </c>
      <c r="C3447" s="44" t="s">
        <v>13807</v>
      </c>
      <c r="F3447" s="45" t="s">
        <v>31</v>
      </c>
      <c r="H3447" s="9" t="s">
        <v>32</v>
      </c>
      <c r="I3447" s="49" t="s">
        <v>33</v>
      </c>
      <c r="J3447" s="31" t="s">
        <v>34</v>
      </c>
      <c r="K3447" s="32" t="s">
        <v>13808</v>
      </c>
      <c r="M3447" s="53" t="s">
        <v>13809</v>
      </c>
      <c r="N3447" s="33" t="s">
        <v>37</v>
      </c>
    </row>
    <row r="3448" spans="2:14">
      <c r="B3448" s="5" t="s">
        <v>13810</v>
      </c>
      <c r="C3448" s="44" t="s">
        <v>13811</v>
      </c>
      <c r="F3448" s="45" t="s">
        <v>31</v>
      </c>
      <c r="H3448" s="9" t="s">
        <v>32</v>
      </c>
      <c r="I3448" s="49" t="s">
        <v>33</v>
      </c>
      <c r="J3448" s="31" t="s">
        <v>34</v>
      </c>
      <c r="K3448" s="32" t="s">
        <v>13812</v>
      </c>
      <c r="M3448" s="53" t="s">
        <v>13813</v>
      </c>
      <c r="N3448" s="33" t="s">
        <v>37</v>
      </c>
    </row>
    <row r="3449" spans="2:14">
      <c r="B3449" s="5" t="s">
        <v>13814</v>
      </c>
      <c r="C3449" s="44" t="s">
        <v>13815</v>
      </c>
      <c r="F3449" s="45" t="s">
        <v>31</v>
      </c>
      <c r="H3449" s="9" t="s">
        <v>32</v>
      </c>
      <c r="I3449" s="49" t="s">
        <v>33</v>
      </c>
      <c r="J3449" s="31" t="s">
        <v>34</v>
      </c>
      <c r="K3449" s="32" t="s">
        <v>13816</v>
      </c>
      <c r="M3449" s="53" t="s">
        <v>13817</v>
      </c>
      <c r="N3449" s="33" t="s">
        <v>37</v>
      </c>
    </row>
    <row r="3450" spans="2:14">
      <c r="B3450" s="5" t="s">
        <v>13818</v>
      </c>
      <c r="C3450" s="44" t="s">
        <v>13819</v>
      </c>
      <c r="F3450" s="45" t="s">
        <v>31</v>
      </c>
      <c r="H3450" s="9" t="s">
        <v>32</v>
      </c>
      <c r="I3450" s="49" t="s">
        <v>33</v>
      </c>
      <c r="J3450" s="31" t="s">
        <v>34</v>
      </c>
      <c r="K3450" s="32" t="s">
        <v>13820</v>
      </c>
      <c r="M3450" s="53" t="s">
        <v>13821</v>
      </c>
      <c r="N3450" s="33" t="s">
        <v>37</v>
      </c>
    </row>
    <row r="3451" spans="2:14">
      <c r="B3451" s="5" t="s">
        <v>13822</v>
      </c>
      <c r="C3451" s="44" t="s">
        <v>13823</v>
      </c>
      <c r="F3451" s="45" t="s">
        <v>31</v>
      </c>
      <c r="H3451" s="9" t="s">
        <v>32</v>
      </c>
      <c r="I3451" s="49" t="s">
        <v>33</v>
      </c>
      <c r="J3451" s="31" t="s">
        <v>34</v>
      </c>
      <c r="K3451" s="32" t="s">
        <v>13824</v>
      </c>
      <c r="M3451" s="53" t="s">
        <v>13825</v>
      </c>
      <c r="N3451" s="33" t="s">
        <v>37</v>
      </c>
    </row>
    <row r="3452" spans="2:14">
      <c r="B3452" s="5" t="s">
        <v>13826</v>
      </c>
      <c r="C3452" s="44" t="s">
        <v>13827</v>
      </c>
      <c r="F3452" s="45" t="s">
        <v>31</v>
      </c>
      <c r="H3452" s="9" t="s">
        <v>32</v>
      </c>
      <c r="I3452" s="49" t="s">
        <v>33</v>
      </c>
      <c r="J3452" s="31" t="s">
        <v>34</v>
      </c>
      <c r="K3452" s="32" t="s">
        <v>13828</v>
      </c>
      <c r="M3452" s="53" t="s">
        <v>13829</v>
      </c>
      <c r="N3452" s="33" t="s">
        <v>37</v>
      </c>
    </row>
    <row r="3453" spans="2:14">
      <c r="B3453" s="5" t="s">
        <v>13830</v>
      </c>
      <c r="C3453" s="44" t="s">
        <v>13831</v>
      </c>
      <c r="F3453" s="45" t="s">
        <v>31</v>
      </c>
      <c r="H3453" s="9" t="s">
        <v>32</v>
      </c>
      <c r="I3453" s="49" t="s">
        <v>33</v>
      </c>
      <c r="J3453" s="31" t="s">
        <v>34</v>
      </c>
      <c r="K3453" s="32" t="s">
        <v>13832</v>
      </c>
      <c r="M3453" s="53" t="s">
        <v>13833</v>
      </c>
      <c r="N3453" s="33" t="s">
        <v>37</v>
      </c>
    </row>
    <row r="3454" spans="2:14">
      <c r="B3454" s="5" t="s">
        <v>13834</v>
      </c>
      <c r="C3454" s="44" t="s">
        <v>13835</v>
      </c>
      <c r="F3454" s="45" t="s">
        <v>31</v>
      </c>
      <c r="H3454" s="9" t="s">
        <v>32</v>
      </c>
      <c r="I3454" s="49" t="s">
        <v>33</v>
      </c>
      <c r="J3454" s="31" t="s">
        <v>34</v>
      </c>
      <c r="K3454" s="32" t="s">
        <v>13836</v>
      </c>
      <c r="M3454" s="53" t="s">
        <v>13837</v>
      </c>
      <c r="N3454" s="33" t="s">
        <v>37</v>
      </c>
    </row>
    <row r="3455" spans="2:14">
      <c r="B3455" s="5" t="s">
        <v>13838</v>
      </c>
      <c r="C3455" s="44" t="s">
        <v>13839</v>
      </c>
      <c r="F3455" s="45" t="s">
        <v>31</v>
      </c>
      <c r="H3455" s="9" t="s">
        <v>32</v>
      </c>
      <c r="I3455" s="49" t="s">
        <v>33</v>
      </c>
      <c r="J3455" s="31" t="s">
        <v>34</v>
      </c>
      <c r="K3455" s="32" t="s">
        <v>13840</v>
      </c>
      <c r="M3455" s="53" t="s">
        <v>13841</v>
      </c>
      <c r="N3455" s="33" t="s">
        <v>37</v>
      </c>
    </row>
    <row r="3456" spans="2:14">
      <c r="B3456" s="5" t="s">
        <v>13842</v>
      </c>
      <c r="C3456" s="44" t="s">
        <v>13843</v>
      </c>
      <c r="F3456" s="45" t="s">
        <v>31</v>
      </c>
      <c r="H3456" s="9" t="s">
        <v>32</v>
      </c>
      <c r="I3456" s="49" t="s">
        <v>33</v>
      </c>
      <c r="J3456" s="31" t="s">
        <v>34</v>
      </c>
      <c r="K3456" s="32" t="s">
        <v>13844</v>
      </c>
      <c r="M3456" s="53" t="s">
        <v>13845</v>
      </c>
      <c r="N3456" s="33" t="s">
        <v>37</v>
      </c>
    </row>
    <row r="3457" spans="2:14">
      <c r="B3457" s="5" t="s">
        <v>13846</v>
      </c>
      <c r="C3457" s="44" t="s">
        <v>13847</v>
      </c>
      <c r="F3457" s="45" t="s">
        <v>31</v>
      </c>
      <c r="H3457" s="9" t="s">
        <v>32</v>
      </c>
      <c r="I3457" s="49" t="s">
        <v>33</v>
      </c>
      <c r="J3457" s="31" t="s">
        <v>34</v>
      </c>
      <c r="K3457" s="32" t="s">
        <v>13848</v>
      </c>
      <c r="M3457" s="53" t="s">
        <v>13849</v>
      </c>
      <c r="N3457" s="33" t="s">
        <v>37</v>
      </c>
    </row>
    <row r="3458" spans="2:14">
      <c r="B3458" s="5" t="s">
        <v>13850</v>
      </c>
      <c r="C3458" s="44" t="s">
        <v>13851</v>
      </c>
      <c r="F3458" s="45" t="s">
        <v>31</v>
      </c>
      <c r="H3458" s="9" t="s">
        <v>32</v>
      </c>
      <c r="I3458" s="49" t="s">
        <v>33</v>
      </c>
      <c r="J3458" s="31" t="s">
        <v>34</v>
      </c>
      <c r="K3458" s="32" t="s">
        <v>13852</v>
      </c>
      <c r="M3458" s="53" t="s">
        <v>13853</v>
      </c>
      <c r="N3458" s="33" t="s">
        <v>37</v>
      </c>
    </row>
    <row r="3459" spans="2:14">
      <c r="B3459" s="5" t="s">
        <v>13854</v>
      </c>
      <c r="C3459" s="44" t="s">
        <v>13855</v>
      </c>
      <c r="F3459" s="45" t="s">
        <v>31</v>
      </c>
      <c r="H3459" s="9" t="s">
        <v>32</v>
      </c>
      <c r="I3459" s="49" t="s">
        <v>33</v>
      </c>
      <c r="J3459" s="31" t="s">
        <v>34</v>
      </c>
      <c r="K3459" s="32" t="s">
        <v>13856</v>
      </c>
      <c r="M3459" s="53" t="s">
        <v>13857</v>
      </c>
      <c r="N3459" s="33" t="s">
        <v>37</v>
      </c>
    </row>
    <row r="3460" spans="2:14">
      <c r="B3460" s="5" t="s">
        <v>13858</v>
      </c>
      <c r="C3460" s="44" t="s">
        <v>13859</v>
      </c>
      <c r="F3460" s="45" t="s">
        <v>31</v>
      </c>
      <c r="H3460" s="9" t="s">
        <v>32</v>
      </c>
      <c r="I3460" s="49" t="s">
        <v>33</v>
      </c>
      <c r="J3460" s="31" t="s">
        <v>34</v>
      </c>
      <c r="K3460" s="32" t="s">
        <v>13860</v>
      </c>
      <c r="M3460" s="53" t="s">
        <v>13861</v>
      </c>
      <c r="N3460" s="33" t="s">
        <v>37</v>
      </c>
    </row>
    <row r="3461" spans="2:14">
      <c r="B3461" s="5" t="s">
        <v>13862</v>
      </c>
      <c r="C3461" s="44" t="s">
        <v>13863</v>
      </c>
      <c r="F3461" s="45" t="s">
        <v>31</v>
      </c>
      <c r="H3461" s="9" t="s">
        <v>32</v>
      </c>
      <c r="I3461" s="49" t="s">
        <v>33</v>
      </c>
      <c r="J3461" s="31" t="s">
        <v>34</v>
      </c>
      <c r="K3461" s="32" t="s">
        <v>13864</v>
      </c>
      <c r="M3461" s="53" t="s">
        <v>13865</v>
      </c>
      <c r="N3461" s="33" t="s">
        <v>37</v>
      </c>
    </row>
    <row r="3462" spans="2:14">
      <c r="B3462" s="5" t="s">
        <v>13866</v>
      </c>
      <c r="C3462" s="44" t="s">
        <v>13867</v>
      </c>
      <c r="F3462" s="45" t="s">
        <v>31</v>
      </c>
      <c r="H3462" s="9" t="s">
        <v>32</v>
      </c>
      <c r="I3462" s="49" t="s">
        <v>33</v>
      </c>
      <c r="J3462" s="31" t="s">
        <v>34</v>
      </c>
      <c r="K3462" s="32" t="s">
        <v>13868</v>
      </c>
      <c r="M3462" s="53" t="s">
        <v>13869</v>
      </c>
      <c r="N3462" s="33" t="s">
        <v>37</v>
      </c>
    </row>
    <row r="3463" spans="2:14">
      <c r="B3463" s="5" t="s">
        <v>13870</v>
      </c>
      <c r="C3463" s="44" t="s">
        <v>13871</v>
      </c>
      <c r="F3463" s="45" t="s">
        <v>31</v>
      </c>
      <c r="H3463" s="9" t="s">
        <v>32</v>
      </c>
      <c r="I3463" s="49" t="s">
        <v>33</v>
      </c>
      <c r="J3463" s="31" t="s">
        <v>34</v>
      </c>
      <c r="K3463" s="32" t="s">
        <v>13872</v>
      </c>
      <c r="M3463" s="53" t="s">
        <v>13873</v>
      </c>
      <c r="N3463" s="33" t="s">
        <v>37</v>
      </c>
    </row>
    <row r="3464" spans="2:14">
      <c r="B3464" s="5" t="s">
        <v>13874</v>
      </c>
      <c r="C3464" s="44" t="s">
        <v>13875</v>
      </c>
      <c r="F3464" s="45" t="s">
        <v>31</v>
      </c>
      <c r="H3464" s="9" t="s">
        <v>32</v>
      </c>
      <c r="I3464" s="49" t="s">
        <v>33</v>
      </c>
      <c r="J3464" s="31" t="s">
        <v>34</v>
      </c>
      <c r="K3464" s="32" t="s">
        <v>13876</v>
      </c>
      <c r="M3464" s="53" t="s">
        <v>13877</v>
      </c>
      <c r="N3464" s="33" t="s">
        <v>37</v>
      </c>
    </row>
    <row r="3465" spans="2:14">
      <c r="B3465" s="5" t="s">
        <v>13878</v>
      </c>
      <c r="C3465" s="44" t="s">
        <v>13879</v>
      </c>
      <c r="F3465" s="45" t="s">
        <v>31</v>
      </c>
      <c r="H3465" s="9" t="s">
        <v>32</v>
      </c>
      <c r="I3465" s="49" t="s">
        <v>33</v>
      </c>
      <c r="J3465" s="31" t="s">
        <v>34</v>
      </c>
      <c r="K3465" s="32" t="s">
        <v>13880</v>
      </c>
      <c r="M3465" s="53" t="s">
        <v>13881</v>
      </c>
      <c r="N3465" s="33" t="s">
        <v>37</v>
      </c>
    </row>
    <row r="3466" spans="2:14">
      <c r="B3466" s="5" t="s">
        <v>13882</v>
      </c>
      <c r="C3466" s="44" t="s">
        <v>13883</v>
      </c>
      <c r="F3466" s="45" t="s">
        <v>31</v>
      </c>
      <c r="H3466" s="9" t="s">
        <v>32</v>
      </c>
      <c r="I3466" s="49" t="s">
        <v>33</v>
      </c>
      <c r="J3466" s="31" t="s">
        <v>34</v>
      </c>
      <c r="K3466" s="32" t="s">
        <v>13884</v>
      </c>
      <c r="M3466" s="53" t="s">
        <v>13885</v>
      </c>
      <c r="N3466" s="33" t="s">
        <v>37</v>
      </c>
    </row>
    <row r="3467" spans="2:14">
      <c r="B3467" s="5" t="s">
        <v>13886</v>
      </c>
      <c r="C3467" s="44" t="s">
        <v>13887</v>
      </c>
      <c r="F3467" s="45" t="s">
        <v>31</v>
      </c>
      <c r="H3467" s="9" t="s">
        <v>32</v>
      </c>
      <c r="I3467" s="49" t="s">
        <v>33</v>
      </c>
      <c r="J3467" s="31" t="s">
        <v>34</v>
      </c>
      <c r="K3467" s="32" t="s">
        <v>13888</v>
      </c>
      <c r="M3467" s="53" t="s">
        <v>13889</v>
      </c>
      <c r="N3467" s="33" t="s">
        <v>37</v>
      </c>
    </row>
    <row r="3468" spans="2:14">
      <c r="B3468" s="5" t="s">
        <v>13890</v>
      </c>
      <c r="C3468" s="44" t="s">
        <v>13891</v>
      </c>
      <c r="F3468" s="45" t="s">
        <v>31</v>
      </c>
      <c r="H3468" s="9" t="s">
        <v>32</v>
      </c>
      <c r="I3468" s="49" t="s">
        <v>33</v>
      </c>
      <c r="J3468" s="31" t="s">
        <v>34</v>
      </c>
      <c r="K3468" s="32" t="s">
        <v>13892</v>
      </c>
      <c r="M3468" s="53" t="s">
        <v>13893</v>
      </c>
      <c r="N3468" s="33" t="s">
        <v>37</v>
      </c>
    </row>
    <row r="3469" spans="2:14">
      <c r="B3469" s="5" t="s">
        <v>13894</v>
      </c>
      <c r="C3469" s="44" t="s">
        <v>13895</v>
      </c>
      <c r="F3469" s="45" t="s">
        <v>31</v>
      </c>
      <c r="H3469" s="9" t="s">
        <v>32</v>
      </c>
      <c r="I3469" s="49" t="s">
        <v>33</v>
      </c>
      <c r="J3469" s="31" t="s">
        <v>34</v>
      </c>
      <c r="K3469" s="32" t="s">
        <v>13896</v>
      </c>
      <c r="M3469" s="53" t="s">
        <v>13897</v>
      </c>
      <c r="N3469" s="33" t="s">
        <v>37</v>
      </c>
    </row>
    <row r="3470" spans="2:14">
      <c r="B3470" s="5" t="s">
        <v>13898</v>
      </c>
      <c r="C3470" s="44" t="s">
        <v>13899</v>
      </c>
      <c r="F3470" s="45" t="s">
        <v>31</v>
      </c>
      <c r="H3470" s="9" t="s">
        <v>32</v>
      </c>
      <c r="I3470" s="49" t="s">
        <v>33</v>
      </c>
      <c r="J3470" s="31" t="s">
        <v>34</v>
      </c>
      <c r="K3470" s="32" t="s">
        <v>13900</v>
      </c>
      <c r="M3470" s="53" t="s">
        <v>13901</v>
      </c>
      <c r="N3470" s="33" t="s">
        <v>37</v>
      </c>
    </row>
    <row r="3471" spans="2:14">
      <c r="B3471" s="5" t="s">
        <v>13902</v>
      </c>
      <c r="C3471" s="44" t="s">
        <v>13903</v>
      </c>
      <c r="F3471" s="45" t="s">
        <v>31</v>
      </c>
      <c r="H3471" s="9" t="s">
        <v>32</v>
      </c>
      <c r="I3471" s="49" t="s">
        <v>33</v>
      </c>
      <c r="J3471" s="31" t="s">
        <v>34</v>
      </c>
      <c r="K3471" s="32" t="s">
        <v>13904</v>
      </c>
      <c r="M3471" s="53" t="s">
        <v>13905</v>
      </c>
      <c r="N3471" s="33" t="s">
        <v>37</v>
      </c>
    </row>
    <row r="3472" spans="2:14">
      <c r="B3472" s="5" t="s">
        <v>13906</v>
      </c>
      <c r="C3472" s="44" t="s">
        <v>13907</v>
      </c>
      <c r="F3472" s="45" t="s">
        <v>31</v>
      </c>
      <c r="H3472" s="9" t="s">
        <v>32</v>
      </c>
      <c r="I3472" s="49" t="s">
        <v>33</v>
      </c>
      <c r="J3472" s="31" t="s">
        <v>34</v>
      </c>
      <c r="K3472" s="32" t="s">
        <v>13908</v>
      </c>
      <c r="M3472" s="53" t="s">
        <v>13909</v>
      </c>
      <c r="N3472" s="33" t="s">
        <v>37</v>
      </c>
    </row>
    <row r="3473" spans="2:14">
      <c r="B3473" s="5" t="s">
        <v>13910</v>
      </c>
      <c r="C3473" s="44" t="s">
        <v>13911</v>
      </c>
      <c r="F3473" s="45" t="s">
        <v>31</v>
      </c>
      <c r="H3473" s="9" t="s">
        <v>32</v>
      </c>
      <c r="I3473" s="49" t="s">
        <v>33</v>
      </c>
      <c r="J3473" s="31" t="s">
        <v>34</v>
      </c>
      <c r="K3473" s="32" t="s">
        <v>13912</v>
      </c>
      <c r="M3473" s="53" t="s">
        <v>13913</v>
      </c>
      <c r="N3473" s="33" t="s">
        <v>37</v>
      </c>
    </row>
    <row r="3474" spans="2:14">
      <c r="B3474" s="5" t="s">
        <v>13914</v>
      </c>
      <c r="C3474" s="44" t="s">
        <v>13915</v>
      </c>
      <c r="F3474" s="45" t="s">
        <v>31</v>
      </c>
      <c r="H3474" s="9" t="s">
        <v>32</v>
      </c>
      <c r="I3474" s="49" t="s">
        <v>33</v>
      </c>
      <c r="J3474" s="31" t="s">
        <v>34</v>
      </c>
      <c r="K3474" s="32" t="s">
        <v>13916</v>
      </c>
      <c r="M3474" s="53" t="s">
        <v>13917</v>
      </c>
      <c r="N3474" s="33" t="s">
        <v>37</v>
      </c>
    </row>
    <row r="3475" spans="2:14">
      <c r="B3475" s="5" t="s">
        <v>13918</v>
      </c>
      <c r="C3475" s="44" t="s">
        <v>13919</v>
      </c>
      <c r="F3475" s="45" t="s">
        <v>31</v>
      </c>
      <c r="H3475" s="9" t="s">
        <v>32</v>
      </c>
      <c r="I3475" s="49" t="s">
        <v>33</v>
      </c>
      <c r="J3475" s="31" t="s">
        <v>34</v>
      </c>
      <c r="K3475" s="32" t="s">
        <v>13920</v>
      </c>
      <c r="M3475" s="53" t="s">
        <v>13921</v>
      </c>
      <c r="N3475" s="33" t="s">
        <v>37</v>
      </c>
    </row>
    <row r="3476" spans="2:14">
      <c r="B3476" s="5" t="s">
        <v>13922</v>
      </c>
      <c r="C3476" s="44" t="s">
        <v>13923</v>
      </c>
      <c r="F3476" s="45" t="s">
        <v>31</v>
      </c>
      <c r="H3476" s="9" t="s">
        <v>32</v>
      </c>
      <c r="I3476" s="49" t="s">
        <v>33</v>
      </c>
      <c r="J3476" s="31" t="s">
        <v>34</v>
      </c>
      <c r="K3476" s="32" t="s">
        <v>13924</v>
      </c>
      <c r="M3476" s="53" t="s">
        <v>13925</v>
      </c>
      <c r="N3476" s="33" t="s">
        <v>37</v>
      </c>
    </row>
    <row r="3477" spans="2:14">
      <c r="B3477" s="5" t="s">
        <v>13926</v>
      </c>
      <c r="C3477" s="44" t="s">
        <v>13927</v>
      </c>
      <c r="F3477" s="45" t="s">
        <v>31</v>
      </c>
      <c r="H3477" s="9" t="s">
        <v>32</v>
      </c>
      <c r="I3477" s="49" t="s">
        <v>33</v>
      </c>
      <c r="J3477" s="31" t="s">
        <v>34</v>
      </c>
      <c r="K3477" s="32" t="s">
        <v>13928</v>
      </c>
      <c r="M3477" s="53" t="s">
        <v>13929</v>
      </c>
      <c r="N3477" s="33" t="s">
        <v>37</v>
      </c>
    </row>
    <row r="3478" spans="2:14">
      <c r="B3478" s="5" t="s">
        <v>13930</v>
      </c>
      <c r="C3478" s="44" t="s">
        <v>13931</v>
      </c>
      <c r="F3478" s="45" t="s">
        <v>31</v>
      </c>
      <c r="H3478" s="9" t="s">
        <v>32</v>
      </c>
      <c r="I3478" s="49" t="s">
        <v>33</v>
      </c>
      <c r="J3478" s="31" t="s">
        <v>34</v>
      </c>
      <c r="K3478" s="32" t="s">
        <v>13932</v>
      </c>
      <c r="M3478" s="53" t="s">
        <v>13933</v>
      </c>
      <c r="N3478" s="33" t="s">
        <v>37</v>
      </c>
    </row>
    <row r="3479" spans="2:14">
      <c r="B3479" s="5" t="s">
        <v>13934</v>
      </c>
      <c r="C3479" s="44" t="s">
        <v>13935</v>
      </c>
      <c r="F3479" s="45" t="s">
        <v>31</v>
      </c>
      <c r="H3479" s="9" t="s">
        <v>32</v>
      </c>
      <c r="I3479" s="49" t="s">
        <v>33</v>
      </c>
      <c r="J3479" s="31" t="s">
        <v>34</v>
      </c>
      <c r="K3479" s="32" t="s">
        <v>13936</v>
      </c>
      <c r="M3479" s="53" t="s">
        <v>13937</v>
      </c>
      <c r="N3479" s="33" t="s">
        <v>37</v>
      </c>
    </row>
    <row r="3480" spans="2:14">
      <c r="B3480" s="5" t="s">
        <v>13938</v>
      </c>
      <c r="C3480" s="44" t="s">
        <v>13939</v>
      </c>
      <c r="F3480" s="45" t="s">
        <v>31</v>
      </c>
      <c r="H3480" s="9" t="s">
        <v>32</v>
      </c>
      <c r="I3480" s="49" t="s">
        <v>33</v>
      </c>
      <c r="J3480" s="31" t="s">
        <v>34</v>
      </c>
      <c r="K3480" s="32" t="s">
        <v>13940</v>
      </c>
      <c r="M3480" s="53" t="s">
        <v>13941</v>
      </c>
      <c r="N3480" s="33" t="s">
        <v>37</v>
      </c>
    </row>
    <row r="3481" spans="2:14">
      <c r="B3481" s="5" t="s">
        <v>13942</v>
      </c>
      <c r="C3481" s="44" t="s">
        <v>13943</v>
      </c>
      <c r="F3481" s="45" t="s">
        <v>31</v>
      </c>
      <c r="H3481" s="9" t="s">
        <v>32</v>
      </c>
      <c r="I3481" s="49" t="s">
        <v>33</v>
      </c>
      <c r="J3481" s="31" t="s">
        <v>34</v>
      </c>
      <c r="K3481" s="32" t="s">
        <v>13944</v>
      </c>
      <c r="M3481" s="53" t="s">
        <v>13945</v>
      </c>
      <c r="N3481" s="33" t="s">
        <v>37</v>
      </c>
    </row>
    <row r="3482" spans="2:14">
      <c r="B3482" s="5" t="s">
        <v>13946</v>
      </c>
      <c r="C3482" s="44" t="s">
        <v>13947</v>
      </c>
      <c r="F3482" s="45" t="s">
        <v>31</v>
      </c>
      <c r="H3482" s="9" t="s">
        <v>32</v>
      </c>
      <c r="I3482" s="49" t="s">
        <v>33</v>
      </c>
      <c r="J3482" s="31" t="s">
        <v>34</v>
      </c>
      <c r="K3482" s="32" t="s">
        <v>13948</v>
      </c>
      <c r="M3482" s="53" t="s">
        <v>13949</v>
      </c>
      <c r="N3482" s="33" t="s">
        <v>37</v>
      </c>
    </row>
    <row r="3483" spans="2:14">
      <c r="B3483" s="5" t="s">
        <v>13950</v>
      </c>
      <c r="C3483" s="44" t="s">
        <v>13951</v>
      </c>
      <c r="F3483" s="45" t="s">
        <v>31</v>
      </c>
      <c r="H3483" s="9" t="s">
        <v>32</v>
      </c>
      <c r="I3483" s="49" t="s">
        <v>33</v>
      </c>
      <c r="J3483" s="31" t="s">
        <v>34</v>
      </c>
      <c r="K3483" s="32" t="s">
        <v>13952</v>
      </c>
      <c r="M3483" s="53" t="s">
        <v>13953</v>
      </c>
      <c r="N3483" s="33" t="s">
        <v>37</v>
      </c>
    </row>
    <row r="3484" spans="2:14">
      <c r="B3484" s="5" t="s">
        <v>13954</v>
      </c>
      <c r="C3484" s="44" t="s">
        <v>13955</v>
      </c>
      <c r="F3484" s="45" t="s">
        <v>31</v>
      </c>
      <c r="H3484" s="9" t="s">
        <v>32</v>
      </c>
      <c r="I3484" s="49" t="s">
        <v>33</v>
      </c>
      <c r="J3484" s="31" t="s">
        <v>34</v>
      </c>
      <c r="K3484" s="32" t="s">
        <v>13956</v>
      </c>
      <c r="M3484" s="53" t="s">
        <v>13957</v>
      </c>
      <c r="N3484" s="33" t="s">
        <v>37</v>
      </c>
    </row>
    <row r="3485" spans="2:14">
      <c r="B3485" s="5" t="s">
        <v>13958</v>
      </c>
      <c r="C3485" s="44" t="s">
        <v>13959</v>
      </c>
      <c r="F3485" s="45" t="s">
        <v>31</v>
      </c>
      <c r="H3485" s="9" t="s">
        <v>32</v>
      </c>
      <c r="I3485" s="49" t="s">
        <v>33</v>
      </c>
      <c r="J3485" s="31" t="s">
        <v>34</v>
      </c>
      <c r="K3485" s="32" t="s">
        <v>13960</v>
      </c>
      <c r="M3485" s="53" t="s">
        <v>13961</v>
      </c>
      <c r="N3485" s="33" t="s">
        <v>37</v>
      </c>
    </row>
    <row r="3486" spans="2:14">
      <c r="B3486" s="5" t="s">
        <v>13962</v>
      </c>
      <c r="C3486" s="44" t="s">
        <v>13963</v>
      </c>
      <c r="F3486" s="45" t="s">
        <v>31</v>
      </c>
      <c r="H3486" s="9" t="s">
        <v>32</v>
      </c>
      <c r="I3486" s="49" t="s">
        <v>33</v>
      </c>
      <c r="J3486" s="31" t="s">
        <v>34</v>
      </c>
      <c r="K3486" s="32" t="s">
        <v>13964</v>
      </c>
      <c r="M3486" s="53" t="s">
        <v>13965</v>
      </c>
      <c r="N3486" s="33" t="s">
        <v>37</v>
      </c>
    </row>
    <row r="3487" spans="2:14">
      <c r="B3487" s="5" t="s">
        <v>13966</v>
      </c>
      <c r="C3487" s="44" t="s">
        <v>13967</v>
      </c>
      <c r="F3487" s="45" t="s">
        <v>31</v>
      </c>
      <c r="H3487" s="9" t="s">
        <v>32</v>
      </c>
      <c r="I3487" s="49" t="s">
        <v>33</v>
      </c>
      <c r="J3487" s="31" t="s">
        <v>34</v>
      </c>
      <c r="K3487" s="32" t="s">
        <v>13968</v>
      </c>
      <c r="M3487" s="53" t="s">
        <v>13969</v>
      </c>
      <c r="N3487" s="33" t="s">
        <v>37</v>
      </c>
    </row>
    <row r="3488" spans="2:14">
      <c r="B3488" s="5" t="s">
        <v>13970</v>
      </c>
      <c r="C3488" s="44" t="s">
        <v>13971</v>
      </c>
      <c r="F3488" s="45" t="s">
        <v>31</v>
      </c>
      <c r="H3488" s="9" t="s">
        <v>32</v>
      </c>
      <c r="I3488" s="49" t="s">
        <v>33</v>
      </c>
      <c r="J3488" s="31" t="s">
        <v>34</v>
      </c>
      <c r="K3488" s="32" t="s">
        <v>13972</v>
      </c>
      <c r="M3488" s="53" t="s">
        <v>13973</v>
      </c>
      <c r="N3488" s="33" t="s">
        <v>37</v>
      </c>
    </row>
    <row r="3489" spans="2:14">
      <c r="B3489" s="5" t="s">
        <v>13974</v>
      </c>
      <c r="C3489" s="44" t="s">
        <v>13975</v>
      </c>
      <c r="F3489" s="45" t="s">
        <v>31</v>
      </c>
      <c r="H3489" s="9" t="s">
        <v>32</v>
      </c>
      <c r="I3489" s="49" t="s">
        <v>33</v>
      </c>
      <c r="J3489" s="31" t="s">
        <v>34</v>
      </c>
      <c r="K3489" s="32" t="s">
        <v>13976</v>
      </c>
      <c r="M3489" s="53" t="s">
        <v>13977</v>
      </c>
      <c r="N3489" s="33" t="s">
        <v>37</v>
      </c>
    </row>
    <row r="3490" spans="2:14">
      <c r="B3490" s="5" t="s">
        <v>13978</v>
      </c>
      <c r="C3490" s="44" t="s">
        <v>13979</v>
      </c>
      <c r="F3490" s="45" t="s">
        <v>31</v>
      </c>
      <c r="H3490" s="9" t="s">
        <v>32</v>
      </c>
      <c r="I3490" s="49" t="s">
        <v>33</v>
      </c>
      <c r="J3490" s="31" t="s">
        <v>34</v>
      </c>
      <c r="K3490" s="32" t="s">
        <v>13980</v>
      </c>
      <c r="M3490" s="53" t="s">
        <v>13981</v>
      </c>
      <c r="N3490" s="33" t="s">
        <v>37</v>
      </c>
    </row>
    <row r="3491" spans="2:14">
      <c r="B3491" s="5" t="s">
        <v>13982</v>
      </c>
      <c r="C3491" s="44" t="s">
        <v>13983</v>
      </c>
      <c r="F3491" s="45" t="s">
        <v>31</v>
      </c>
      <c r="H3491" s="9" t="s">
        <v>32</v>
      </c>
      <c r="I3491" s="49" t="s">
        <v>33</v>
      </c>
      <c r="J3491" s="31" t="s">
        <v>34</v>
      </c>
      <c r="K3491" s="32" t="s">
        <v>13984</v>
      </c>
      <c r="M3491" s="53" t="s">
        <v>13985</v>
      </c>
      <c r="N3491" s="33" t="s">
        <v>37</v>
      </c>
    </row>
    <row r="3492" spans="2:14">
      <c r="B3492" s="5" t="s">
        <v>13986</v>
      </c>
      <c r="C3492" s="44" t="s">
        <v>13987</v>
      </c>
      <c r="F3492" s="45" t="s">
        <v>31</v>
      </c>
      <c r="H3492" s="9" t="s">
        <v>32</v>
      </c>
      <c r="I3492" s="49" t="s">
        <v>33</v>
      </c>
      <c r="J3492" s="31" t="s">
        <v>34</v>
      </c>
      <c r="K3492" s="32" t="s">
        <v>13988</v>
      </c>
      <c r="M3492" s="53" t="s">
        <v>13989</v>
      </c>
      <c r="N3492" s="33" t="s">
        <v>37</v>
      </c>
    </row>
    <row r="3493" spans="2:14">
      <c r="B3493" s="5" t="s">
        <v>13990</v>
      </c>
      <c r="C3493" s="44" t="s">
        <v>13991</v>
      </c>
      <c r="F3493" s="45" t="s">
        <v>31</v>
      </c>
      <c r="H3493" s="9" t="s">
        <v>32</v>
      </c>
      <c r="I3493" s="49" t="s">
        <v>33</v>
      </c>
      <c r="J3493" s="31" t="s">
        <v>34</v>
      </c>
      <c r="K3493" s="32" t="s">
        <v>13992</v>
      </c>
      <c r="M3493" s="53" t="s">
        <v>13993</v>
      </c>
      <c r="N3493" s="33" t="s">
        <v>37</v>
      </c>
    </row>
    <row r="3494" spans="2:14">
      <c r="B3494" s="5" t="s">
        <v>13994</v>
      </c>
      <c r="C3494" s="44" t="s">
        <v>13995</v>
      </c>
      <c r="F3494" s="45" t="s">
        <v>31</v>
      </c>
      <c r="H3494" s="9" t="s">
        <v>32</v>
      </c>
      <c r="I3494" s="49" t="s">
        <v>33</v>
      </c>
      <c r="J3494" s="31" t="s">
        <v>34</v>
      </c>
      <c r="K3494" s="32" t="s">
        <v>13996</v>
      </c>
      <c r="M3494" s="53" t="s">
        <v>13997</v>
      </c>
      <c r="N3494" s="33" t="s">
        <v>37</v>
      </c>
    </row>
    <row r="3495" spans="2:14">
      <c r="B3495" s="5" t="s">
        <v>13998</v>
      </c>
      <c r="C3495" s="44" t="s">
        <v>13999</v>
      </c>
      <c r="F3495" s="45" t="s">
        <v>31</v>
      </c>
      <c r="H3495" s="9" t="s">
        <v>32</v>
      </c>
      <c r="I3495" s="49" t="s">
        <v>33</v>
      </c>
      <c r="J3495" s="31" t="s">
        <v>34</v>
      </c>
      <c r="K3495" s="32" t="s">
        <v>14000</v>
      </c>
      <c r="M3495" s="53" t="s">
        <v>14001</v>
      </c>
      <c r="N3495" s="33" t="s">
        <v>37</v>
      </c>
    </row>
    <row r="3496" spans="2:14">
      <c r="B3496" s="5" t="s">
        <v>14002</v>
      </c>
      <c r="C3496" s="44" t="s">
        <v>14003</v>
      </c>
      <c r="F3496" s="45" t="s">
        <v>31</v>
      </c>
      <c r="H3496" s="9" t="s">
        <v>32</v>
      </c>
      <c r="I3496" s="49" t="s">
        <v>33</v>
      </c>
      <c r="J3496" s="31" t="s">
        <v>34</v>
      </c>
      <c r="K3496" s="32" t="s">
        <v>14004</v>
      </c>
      <c r="M3496" s="53" t="s">
        <v>14005</v>
      </c>
      <c r="N3496" s="33" t="s">
        <v>37</v>
      </c>
    </row>
    <row r="3497" spans="2:14">
      <c r="B3497" s="5" t="s">
        <v>14006</v>
      </c>
      <c r="C3497" s="44" t="s">
        <v>14007</v>
      </c>
      <c r="F3497" s="45" t="s">
        <v>31</v>
      </c>
      <c r="H3497" s="9" t="s">
        <v>32</v>
      </c>
      <c r="I3497" s="49" t="s">
        <v>33</v>
      </c>
      <c r="J3497" s="31" t="s">
        <v>34</v>
      </c>
      <c r="K3497" s="32" t="s">
        <v>14008</v>
      </c>
      <c r="M3497" s="53" t="s">
        <v>14009</v>
      </c>
      <c r="N3497" s="33" t="s">
        <v>37</v>
      </c>
    </row>
    <row r="3498" spans="2:14">
      <c r="B3498" s="5" t="s">
        <v>14010</v>
      </c>
      <c r="C3498" s="44" t="s">
        <v>14011</v>
      </c>
      <c r="F3498" s="45" t="s">
        <v>31</v>
      </c>
      <c r="H3498" s="9" t="s">
        <v>32</v>
      </c>
      <c r="I3498" s="49" t="s">
        <v>33</v>
      </c>
      <c r="J3498" s="31" t="s">
        <v>34</v>
      </c>
      <c r="K3498" s="32" t="s">
        <v>14012</v>
      </c>
      <c r="M3498" s="53" t="s">
        <v>14013</v>
      </c>
      <c r="N3498" s="33" t="s">
        <v>37</v>
      </c>
    </row>
    <row r="3499" spans="2:14">
      <c r="B3499" s="5" t="s">
        <v>14014</v>
      </c>
      <c r="C3499" s="44" t="s">
        <v>14015</v>
      </c>
      <c r="F3499" s="45" t="s">
        <v>31</v>
      </c>
      <c r="H3499" s="9" t="s">
        <v>32</v>
      </c>
      <c r="I3499" s="49" t="s">
        <v>33</v>
      </c>
      <c r="J3499" s="31" t="s">
        <v>34</v>
      </c>
      <c r="K3499" s="32" t="s">
        <v>14016</v>
      </c>
      <c r="M3499" s="53" t="s">
        <v>14017</v>
      </c>
      <c r="N3499" s="33" t="s">
        <v>37</v>
      </c>
    </row>
    <row r="3500" spans="2:14">
      <c r="B3500" s="5" t="s">
        <v>14018</v>
      </c>
      <c r="C3500" s="44" t="s">
        <v>14019</v>
      </c>
      <c r="F3500" s="45" t="s">
        <v>31</v>
      </c>
      <c r="H3500" s="9" t="s">
        <v>32</v>
      </c>
      <c r="I3500" s="49" t="s">
        <v>33</v>
      </c>
      <c r="J3500" s="31" t="s">
        <v>34</v>
      </c>
      <c r="K3500" s="32" t="s">
        <v>14020</v>
      </c>
      <c r="M3500" s="53" t="s">
        <v>14021</v>
      </c>
      <c r="N3500" s="33" t="s">
        <v>37</v>
      </c>
    </row>
    <row r="3501" spans="2:14">
      <c r="B3501" s="5" t="s">
        <v>14022</v>
      </c>
      <c r="C3501" s="44" t="s">
        <v>14023</v>
      </c>
      <c r="F3501" s="45" t="s">
        <v>31</v>
      </c>
      <c r="H3501" s="9" t="s">
        <v>32</v>
      </c>
      <c r="I3501" s="49" t="s">
        <v>33</v>
      </c>
      <c r="J3501" s="31" t="s">
        <v>34</v>
      </c>
      <c r="K3501" s="32" t="s">
        <v>14024</v>
      </c>
      <c r="M3501" s="53" t="s">
        <v>14025</v>
      </c>
      <c r="N3501" s="33" t="s">
        <v>37</v>
      </c>
    </row>
    <row r="3502" spans="2:14">
      <c r="B3502" s="5" t="s">
        <v>14026</v>
      </c>
      <c r="C3502" s="44" t="s">
        <v>14027</v>
      </c>
      <c r="F3502" s="45" t="s">
        <v>31</v>
      </c>
      <c r="H3502" s="9" t="s">
        <v>32</v>
      </c>
      <c r="I3502" s="49" t="s">
        <v>33</v>
      </c>
      <c r="J3502" s="31" t="s">
        <v>34</v>
      </c>
      <c r="K3502" s="32" t="s">
        <v>14028</v>
      </c>
      <c r="M3502" s="53" t="s">
        <v>14029</v>
      </c>
      <c r="N3502" s="33" t="s">
        <v>37</v>
      </c>
    </row>
    <row r="3503" spans="2:14">
      <c r="B3503" s="5" t="s">
        <v>14030</v>
      </c>
      <c r="C3503" s="44" t="s">
        <v>14031</v>
      </c>
      <c r="F3503" s="45" t="s">
        <v>31</v>
      </c>
      <c r="H3503" s="9" t="s">
        <v>32</v>
      </c>
      <c r="I3503" s="49" t="s">
        <v>33</v>
      </c>
      <c r="J3503" s="31" t="s">
        <v>34</v>
      </c>
      <c r="K3503" s="32" t="s">
        <v>14032</v>
      </c>
      <c r="M3503" s="53" t="s">
        <v>14033</v>
      </c>
      <c r="N3503" s="33" t="s">
        <v>37</v>
      </c>
    </row>
    <row r="3504" spans="2:14">
      <c r="B3504" s="5" t="s">
        <v>14034</v>
      </c>
      <c r="C3504" s="44" t="s">
        <v>14035</v>
      </c>
      <c r="F3504" s="45" t="s">
        <v>31</v>
      </c>
      <c r="H3504" s="9" t="s">
        <v>32</v>
      </c>
      <c r="I3504" s="49" t="s">
        <v>33</v>
      </c>
      <c r="J3504" s="31" t="s">
        <v>34</v>
      </c>
      <c r="K3504" s="32" t="s">
        <v>14036</v>
      </c>
      <c r="M3504" s="53" t="s">
        <v>14037</v>
      </c>
      <c r="N3504" s="33" t="s">
        <v>37</v>
      </c>
    </row>
    <row r="3505" spans="2:14">
      <c r="B3505" s="5" t="s">
        <v>14038</v>
      </c>
      <c r="C3505" s="44" t="s">
        <v>14039</v>
      </c>
      <c r="F3505" s="45" t="s">
        <v>31</v>
      </c>
      <c r="H3505" s="9" t="s">
        <v>32</v>
      </c>
      <c r="I3505" s="49" t="s">
        <v>33</v>
      </c>
      <c r="J3505" s="31" t="s">
        <v>34</v>
      </c>
      <c r="K3505" s="32" t="s">
        <v>14040</v>
      </c>
      <c r="M3505" s="53" t="s">
        <v>14041</v>
      </c>
      <c r="N3505" s="33" t="s">
        <v>37</v>
      </c>
    </row>
    <row r="3506" spans="2:14">
      <c r="B3506" s="5" t="s">
        <v>14042</v>
      </c>
      <c r="C3506" s="44" t="s">
        <v>14043</v>
      </c>
      <c r="F3506" s="45" t="s">
        <v>31</v>
      </c>
      <c r="H3506" s="9" t="s">
        <v>32</v>
      </c>
      <c r="I3506" s="49" t="s">
        <v>33</v>
      </c>
      <c r="J3506" s="31" t="s">
        <v>34</v>
      </c>
      <c r="K3506" s="32" t="s">
        <v>14044</v>
      </c>
      <c r="M3506" s="53" t="s">
        <v>14045</v>
      </c>
      <c r="N3506" s="33" t="s">
        <v>37</v>
      </c>
    </row>
    <row r="3507" spans="2:14">
      <c r="B3507" s="5" t="s">
        <v>14046</v>
      </c>
      <c r="C3507" s="44" t="s">
        <v>14047</v>
      </c>
      <c r="F3507" s="45" t="s">
        <v>31</v>
      </c>
      <c r="H3507" s="9" t="s">
        <v>32</v>
      </c>
      <c r="I3507" s="49" t="s">
        <v>33</v>
      </c>
      <c r="J3507" s="31" t="s">
        <v>34</v>
      </c>
      <c r="K3507" s="32" t="s">
        <v>14048</v>
      </c>
      <c r="M3507" s="53" t="s">
        <v>14049</v>
      </c>
      <c r="N3507" s="33" t="s">
        <v>37</v>
      </c>
    </row>
    <row r="3508" spans="2:14">
      <c r="B3508" s="5" t="s">
        <v>14050</v>
      </c>
      <c r="C3508" s="44" t="s">
        <v>14051</v>
      </c>
      <c r="F3508" s="45" t="s">
        <v>31</v>
      </c>
      <c r="H3508" s="9" t="s">
        <v>32</v>
      </c>
      <c r="I3508" s="49" t="s">
        <v>33</v>
      </c>
      <c r="J3508" s="31" t="s">
        <v>34</v>
      </c>
      <c r="K3508" s="32" t="s">
        <v>14052</v>
      </c>
      <c r="M3508" s="53" t="s">
        <v>14053</v>
      </c>
      <c r="N3508" s="33" t="s">
        <v>37</v>
      </c>
    </row>
    <row r="3509" spans="2:14">
      <c r="B3509" s="5" t="s">
        <v>14054</v>
      </c>
      <c r="C3509" s="44" t="s">
        <v>14055</v>
      </c>
      <c r="F3509" s="45" t="s">
        <v>31</v>
      </c>
      <c r="H3509" s="9" t="s">
        <v>32</v>
      </c>
      <c r="I3509" s="49" t="s">
        <v>33</v>
      </c>
      <c r="J3509" s="31" t="s">
        <v>34</v>
      </c>
      <c r="K3509" s="32" t="s">
        <v>14056</v>
      </c>
      <c r="M3509" s="53" t="s">
        <v>14057</v>
      </c>
      <c r="N3509" s="33" t="s">
        <v>37</v>
      </c>
    </row>
    <row r="3510" spans="2:14">
      <c r="B3510" s="5" t="s">
        <v>14058</v>
      </c>
      <c r="C3510" s="44" t="s">
        <v>14059</v>
      </c>
      <c r="F3510" s="45" t="s">
        <v>31</v>
      </c>
      <c r="H3510" s="9" t="s">
        <v>32</v>
      </c>
      <c r="I3510" s="49" t="s">
        <v>33</v>
      </c>
      <c r="J3510" s="31" t="s">
        <v>34</v>
      </c>
      <c r="K3510" s="32" t="s">
        <v>14060</v>
      </c>
      <c r="M3510" s="53" t="s">
        <v>14061</v>
      </c>
      <c r="N3510" s="33" t="s">
        <v>37</v>
      </c>
    </row>
    <row r="3511" spans="2:14">
      <c r="B3511" s="5" t="s">
        <v>14062</v>
      </c>
      <c r="C3511" s="44" t="s">
        <v>14063</v>
      </c>
      <c r="F3511" s="45" t="s">
        <v>31</v>
      </c>
      <c r="H3511" s="9" t="s">
        <v>32</v>
      </c>
      <c r="I3511" s="49" t="s">
        <v>33</v>
      </c>
      <c r="J3511" s="31" t="s">
        <v>34</v>
      </c>
      <c r="K3511" s="32" t="s">
        <v>14064</v>
      </c>
      <c r="M3511" s="53" t="s">
        <v>14065</v>
      </c>
      <c r="N3511" s="33" t="s">
        <v>37</v>
      </c>
    </row>
    <row r="3512" spans="2:14">
      <c r="B3512" s="5" t="s">
        <v>14066</v>
      </c>
      <c r="C3512" s="44" t="s">
        <v>14067</v>
      </c>
      <c r="F3512" s="45" t="s">
        <v>31</v>
      </c>
      <c r="H3512" s="9" t="s">
        <v>32</v>
      </c>
      <c r="I3512" s="49" t="s">
        <v>33</v>
      </c>
      <c r="J3512" s="31" t="s">
        <v>34</v>
      </c>
      <c r="K3512" s="32" t="s">
        <v>14068</v>
      </c>
      <c r="M3512" s="53" t="s">
        <v>14069</v>
      </c>
      <c r="N3512" s="33" t="s">
        <v>37</v>
      </c>
    </row>
    <row r="3513" spans="2:14">
      <c r="B3513" s="5" t="s">
        <v>14070</v>
      </c>
      <c r="C3513" s="44" t="s">
        <v>14071</v>
      </c>
      <c r="F3513" s="45" t="s">
        <v>31</v>
      </c>
      <c r="H3513" s="9" t="s">
        <v>32</v>
      </c>
      <c r="I3513" s="49" t="s">
        <v>33</v>
      </c>
      <c r="J3513" s="31" t="s">
        <v>34</v>
      </c>
      <c r="K3513" s="32" t="s">
        <v>14072</v>
      </c>
      <c r="M3513" s="53" t="s">
        <v>14073</v>
      </c>
      <c r="N3513" s="33" t="s">
        <v>37</v>
      </c>
    </row>
    <row r="3514" spans="2:14">
      <c r="B3514" s="5" t="s">
        <v>14074</v>
      </c>
      <c r="C3514" s="44" t="s">
        <v>14075</v>
      </c>
      <c r="F3514" s="45" t="s">
        <v>31</v>
      </c>
      <c r="H3514" s="9" t="s">
        <v>32</v>
      </c>
      <c r="I3514" s="49" t="s">
        <v>33</v>
      </c>
      <c r="J3514" s="31" t="s">
        <v>34</v>
      </c>
      <c r="K3514" s="32" t="s">
        <v>14076</v>
      </c>
      <c r="M3514" s="53" t="s">
        <v>14077</v>
      </c>
      <c r="N3514" s="33" t="s">
        <v>37</v>
      </c>
    </row>
    <row r="3515" spans="2:14">
      <c r="B3515" s="5" t="s">
        <v>14078</v>
      </c>
      <c r="C3515" s="44" t="s">
        <v>14079</v>
      </c>
      <c r="F3515" s="45" t="s">
        <v>31</v>
      </c>
      <c r="H3515" s="9" t="s">
        <v>32</v>
      </c>
      <c r="I3515" s="49" t="s">
        <v>33</v>
      </c>
      <c r="J3515" s="31" t="s">
        <v>34</v>
      </c>
      <c r="K3515" s="32" t="s">
        <v>14080</v>
      </c>
      <c r="M3515" s="53" t="s">
        <v>14081</v>
      </c>
      <c r="N3515" s="33" t="s">
        <v>37</v>
      </c>
    </row>
    <row r="3516" spans="2:14">
      <c r="B3516" s="5" t="s">
        <v>14082</v>
      </c>
      <c r="C3516" s="44" t="s">
        <v>14083</v>
      </c>
      <c r="F3516" s="45" t="s">
        <v>31</v>
      </c>
      <c r="H3516" s="9" t="s">
        <v>32</v>
      </c>
      <c r="I3516" s="49" t="s">
        <v>33</v>
      </c>
      <c r="J3516" s="31" t="s">
        <v>34</v>
      </c>
      <c r="K3516" s="32" t="s">
        <v>14084</v>
      </c>
      <c r="M3516" s="53" t="s">
        <v>14085</v>
      </c>
      <c r="N3516" s="33" t="s">
        <v>37</v>
      </c>
    </row>
    <row r="3517" spans="2:14">
      <c r="B3517" s="5" t="s">
        <v>14086</v>
      </c>
      <c r="C3517" s="44" t="s">
        <v>14087</v>
      </c>
      <c r="F3517" s="45" t="s">
        <v>31</v>
      </c>
      <c r="H3517" s="9" t="s">
        <v>32</v>
      </c>
      <c r="I3517" s="49" t="s">
        <v>33</v>
      </c>
      <c r="J3517" s="31" t="s">
        <v>34</v>
      </c>
      <c r="K3517" s="32" t="s">
        <v>14088</v>
      </c>
      <c r="M3517" s="53" t="s">
        <v>14089</v>
      </c>
      <c r="N3517" s="33" t="s">
        <v>37</v>
      </c>
    </row>
    <row r="3518" spans="2:14">
      <c r="B3518" s="5" t="s">
        <v>14090</v>
      </c>
      <c r="C3518" s="44" t="s">
        <v>14091</v>
      </c>
      <c r="F3518" s="45" t="s">
        <v>31</v>
      </c>
      <c r="H3518" s="9" t="s">
        <v>32</v>
      </c>
      <c r="I3518" s="49" t="s">
        <v>33</v>
      </c>
      <c r="J3518" s="31" t="s">
        <v>34</v>
      </c>
      <c r="K3518" s="32" t="s">
        <v>14092</v>
      </c>
      <c r="M3518" s="53" t="s">
        <v>14093</v>
      </c>
      <c r="N3518" s="33" t="s">
        <v>37</v>
      </c>
    </row>
    <row r="3519" spans="2:14">
      <c r="B3519" s="5" t="s">
        <v>14094</v>
      </c>
      <c r="C3519" s="44" t="s">
        <v>14095</v>
      </c>
      <c r="F3519" s="45" t="s">
        <v>31</v>
      </c>
      <c r="H3519" s="9" t="s">
        <v>32</v>
      </c>
      <c r="I3519" s="49" t="s">
        <v>33</v>
      </c>
      <c r="J3519" s="31" t="s">
        <v>34</v>
      </c>
      <c r="K3519" s="32" t="s">
        <v>14096</v>
      </c>
      <c r="M3519" s="53" t="s">
        <v>14097</v>
      </c>
      <c r="N3519" s="33" t="s">
        <v>37</v>
      </c>
    </row>
    <row r="3520" spans="2:14">
      <c r="B3520" s="5" t="s">
        <v>14098</v>
      </c>
      <c r="C3520" s="44" t="s">
        <v>14099</v>
      </c>
      <c r="F3520" s="45" t="s">
        <v>31</v>
      </c>
      <c r="H3520" s="9" t="s">
        <v>32</v>
      </c>
      <c r="I3520" s="49" t="s">
        <v>33</v>
      </c>
      <c r="J3520" s="31" t="s">
        <v>34</v>
      </c>
      <c r="K3520" s="32" t="s">
        <v>14100</v>
      </c>
      <c r="M3520" s="53" t="s">
        <v>14101</v>
      </c>
      <c r="N3520" s="33" t="s">
        <v>37</v>
      </c>
    </row>
    <row r="3521" spans="2:14">
      <c r="B3521" s="5" t="s">
        <v>14102</v>
      </c>
      <c r="C3521" s="44" t="s">
        <v>14103</v>
      </c>
      <c r="F3521" s="45" t="s">
        <v>31</v>
      </c>
      <c r="H3521" s="9" t="s">
        <v>32</v>
      </c>
      <c r="I3521" s="49" t="s">
        <v>33</v>
      </c>
      <c r="J3521" s="31" t="s">
        <v>34</v>
      </c>
      <c r="K3521" s="32" t="s">
        <v>14104</v>
      </c>
      <c r="M3521" s="53" t="s">
        <v>14105</v>
      </c>
      <c r="N3521" s="33" t="s">
        <v>37</v>
      </c>
    </row>
    <row r="3522" spans="2:14">
      <c r="B3522" s="5" t="s">
        <v>14106</v>
      </c>
      <c r="C3522" s="44" t="s">
        <v>14107</v>
      </c>
      <c r="F3522" s="45" t="s">
        <v>31</v>
      </c>
      <c r="H3522" s="9" t="s">
        <v>32</v>
      </c>
      <c r="I3522" s="49" t="s">
        <v>33</v>
      </c>
      <c r="J3522" s="31" t="s">
        <v>34</v>
      </c>
      <c r="K3522" s="32" t="s">
        <v>14108</v>
      </c>
      <c r="M3522" s="53" t="s">
        <v>14109</v>
      </c>
      <c r="N3522" s="33" t="s">
        <v>37</v>
      </c>
    </row>
    <row r="3523" spans="2:14">
      <c r="B3523" s="5" t="s">
        <v>14110</v>
      </c>
      <c r="C3523" s="44" t="s">
        <v>14111</v>
      </c>
      <c r="F3523" s="45" t="s">
        <v>31</v>
      </c>
      <c r="H3523" s="9" t="s">
        <v>32</v>
      </c>
      <c r="I3523" s="49" t="s">
        <v>33</v>
      </c>
      <c r="J3523" s="31" t="s">
        <v>34</v>
      </c>
      <c r="K3523" s="32" t="s">
        <v>14112</v>
      </c>
      <c r="M3523" s="53" t="s">
        <v>14113</v>
      </c>
      <c r="N3523" s="33" t="s">
        <v>37</v>
      </c>
    </row>
    <row r="3524" spans="2:14">
      <c r="B3524" s="5" t="s">
        <v>14114</v>
      </c>
      <c r="C3524" s="44" t="s">
        <v>14115</v>
      </c>
      <c r="F3524" s="45" t="s">
        <v>31</v>
      </c>
      <c r="H3524" s="9" t="s">
        <v>32</v>
      </c>
      <c r="I3524" s="49" t="s">
        <v>33</v>
      </c>
      <c r="J3524" s="31" t="s">
        <v>34</v>
      </c>
      <c r="K3524" s="32" t="s">
        <v>14116</v>
      </c>
      <c r="M3524" s="53" t="s">
        <v>14117</v>
      </c>
      <c r="N3524" s="33" t="s">
        <v>37</v>
      </c>
    </row>
    <row r="3525" spans="2:14">
      <c r="B3525" s="5" t="s">
        <v>14118</v>
      </c>
      <c r="C3525" s="44" t="s">
        <v>14119</v>
      </c>
      <c r="F3525" s="45" t="s">
        <v>31</v>
      </c>
      <c r="H3525" s="9" t="s">
        <v>32</v>
      </c>
      <c r="I3525" s="49" t="s">
        <v>33</v>
      </c>
      <c r="J3525" s="31" t="s">
        <v>34</v>
      </c>
      <c r="K3525" s="32" t="s">
        <v>14120</v>
      </c>
      <c r="M3525" s="53" t="s">
        <v>14121</v>
      </c>
      <c r="N3525" s="33" t="s">
        <v>37</v>
      </c>
    </row>
    <row r="3526" spans="2:14">
      <c r="B3526" s="5" t="s">
        <v>14122</v>
      </c>
      <c r="C3526" s="44" t="s">
        <v>14123</v>
      </c>
      <c r="F3526" s="45" t="s">
        <v>31</v>
      </c>
      <c r="H3526" s="9" t="s">
        <v>32</v>
      </c>
      <c r="I3526" s="49" t="s">
        <v>33</v>
      </c>
      <c r="J3526" s="31" t="s">
        <v>34</v>
      </c>
      <c r="K3526" s="32" t="s">
        <v>14124</v>
      </c>
      <c r="M3526" s="53" t="s">
        <v>14125</v>
      </c>
      <c r="N3526" s="33" t="s">
        <v>37</v>
      </c>
    </row>
    <row r="3527" spans="2:14">
      <c r="B3527" s="5" t="s">
        <v>14126</v>
      </c>
      <c r="C3527" s="44" t="s">
        <v>14127</v>
      </c>
      <c r="F3527" s="45" t="s">
        <v>31</v>
      </c>
      <c r="H3527" s="9" t="s">
        <v>32</v>
      </c>
      <c r="I3527" s="49" t="s">
        <v>33</v>
      </c>
      <c r="J3527" s="31" t="s">
        <v>34</v>
      </c>
      <c r="K3527" s="32" t="s">
        <v>14128</v>
      </c>
      <c r="M3527" s="53" t="s">
        <v>14129</v>
      </c>
      <c r="N3527" s="33" t="s">
        <v>37</v>
      </c>
    </row>
    <row r="3528" spans="2:14">
      <c r="B3528" s="5" t="s">
        <v>14130</v>
      </c>
      <c r="C3528" s="44" t="s">
        <v>14131</v>
      </c>
      <c r="F3528" s="45" t="s">
        <v>31</v>
      </c>
      <c r="H3528" s="9" t="s">
        <v>32</v>
      </c>
      <c r="I3528" s="49" t="s">
        <v>33</v>
      </c>
      <c r="J3528" s="31" t="s">
        <v>34</v>
      </c>
      <c r="K3528" s="32" t="s">
        <v>14132</v>
      </c>
      <c r="M3528" s="53" t="s">
        <v>14133</v>
      </c>
      <c r="N3528" s="33" t="s">
        <v>37</v>
      </c>
    </row>
    <row r="3529" spans="2:14">
      <c r="B3529" s="5" t="s">
        <v>14134</v>
      </c>
      <c r="C3529" s="44" t="s">
        <v>14135</v>
      </c>
      <c r="F3529" s="45" t="s">
        <v>31</v>
      </c>
      <c r="H3529" s="9" t="s">
        <v>32</v>
      </c>
      <c r="I3529" s="49" t="s">
        <v>33</v>
      </c>
      <c r="J3529" s="31" t="s">
        <v>34</v>
      </c>
      <c r="K3529" s="32" t="s">
        <v>14136</v>
      </c>
      <c r="M3529" s="53" t="s">
        <v>14137</v>
      </c>
      <c r="N3529" s="33" t="s">
        <v>37</v>
      </c>
    </row>
    <row r="3530" spans="2:14">
      <c r="B3530" s="5" t="s">
        <v>14138</v>
      </c>
      <c r="C3530" s="44" t="s">
        <v>14139</v>
      </c>
      <c r="F3530" s="45" t="s">
        <v>31</v>
      </c>
      <c r="H3530" s="9" t="s">
        <v>32</v>
      </c>
      <c r="I3530" s="49" t="s">
        <v>33</v>
      </c>
      <c r="J3530" s="31" t="s">
        <v>34</v>
      </c>
      <c r="K3530" s="32" t="s">
        <v>14140</v>
      </c>
      <c r="M3530" s="53" t="s">
        <v>14141</v>
      </c>
      <c r="N3530" s="33" t="s">
        <v>37</v>
      </c>
    </row>
    <row r="3531" spans="2:14">
      <c r="B3531" s="5" t="s">
        <v>14142</v>
      </c>
      <c r="C3531" s="44" t="s">
        <v>14143</v>
      </c>
      <c r="F3531" s="45" t="s">
        <v>31</v>
      </c>
      <c r="H3531" s="9" t="s">
        <v>32</v>
      </c>
      <c r="I3531" s="49" t="s">
        <v>33</v>
      </c>
      <c r="J3531" s="31" t="s">
        <v>34</v>
      </c>
      <c r="K3531" s="32" t="s">
        <v>14144</v>
      </c>
      <c r="M3531" s="53" t="s">
        <v>14145</v>
      </c>
      <c r="N3531" s="33" t="s">
        <v>37</v>
      </c>
    </row>
    <row r="3532" spans="2:14">
      <c r="B3532" s="5" t="s">
        <v>14146</v>
      </c>
      <c r="C3532" s="44" t="s">
        <v>14147</v>
      </c>
      <c r="F3532" s="45" t="s">
        <v>31</v>
      </c>
      <c r="H3532" s="9" t="s">
        <v>32</v>
      </c>
      <c r="I3532" s="49" t="s">
        <v>33</v>
      </c>
      <c r="J3532" s="31" t="s">
        <v>34</v>
      </c>
      <c r="K3532" s="32" t="s">
        <v>14148</v>
      </c>
      <c r="M3532" s="53" t="s">
        <v>14149</v>
      </c>
      <c r="N3532" s="33" t="s">
        <v>37</v>
      </c>
    </row>
    <row r="3533" spans="2:14">
      <c r="B3533" s="5" t="s">
        <v>14150</v>
      </c>
      <c r="C3533" s="44" t="s">
        <v>14151</v>
      </c>
      <c r="F3533" s="45" t="s">
        <v>31</v>
      </c>
      <c r="H3533" s="9" t="s">
        <v>32</v>
      </c>
      <c r="I3533" s="49" t="s">
        <v>33</v>
      </c>
      <c r="J3533" s="31" t="s">
        <v>34</v>
      </c>
      <c r="K3533" s="32" t="s">
        <v>14152</v>
      </c>
      <c r="M3533" s="53" t="s">
        <v>14153</v>
      </c>
      <c r="N3533" s="33" t="s">
        <v>37</v>
      </c>
    </row>
    <row r="3534" spans="2:14">
      <c r="B3534" s="5" t="s">
        <v>14154</v>
      </c>
      <c r="C3534" s="44" t="s">
        <v>14155</v>
      </c>
      <c r="F3534" s="45" t="s">
        <v>31</v>
      </c>
      <c r="H3534" s="9" t="s">
        <v>32</v>
      </c>
      <c r="I3534" s="49" t="s">
        <v>33</v>
      </c>
      <c r="J3534" s="31" t="s">
        <v>34</v>
      </c>
      <c r="K3534" s="32" t="s">
        <v>14156</v>
      </c>
      <c r="M3534" s="53" t="s">
        <v>14157</v>
      </c>
      <c r="N3534" s="33" t="s">
        <v>37</v>
      </c>
    </row>
    <row r="3535" spans="2:14">
      <c r="B3535" s="5" t="s">
        <v>14158</v>
      </c>
      <c r="C3535" s="44" t="s">
        <v>14159</v>
      </c>
      <c r="F3535" s="45" t="s">
        <v>31</v>
      </c>
      <c r="H3535" s="9" t="s">
        <v>32</v>
      </c>
      <c r="I3535" s="49" t="s">
        <v>33</v>
      </c>
      <c r="J3535" s="31" t="s">
        <v>34</v>
      </c>
      <c r="K3535" s="32" t="s">
        <v>14160</v>
      </c>
      <c r="M3535" s="53" t="s">
        <v>14161</v>
      </c>
      <c r="N3535" s="33" t="s">
        <v>37</v>
      </c>
    </row>
    <row r="3536" spans="2:14">
      <c r="B3536" s="5" t="s">
        <v>14162</v>
      </c>
      <c r="C3536" s="44" t="s">
        <v>14163</v>
      </c>
      <c r="F3536" s="45" t="s">
        <v>31</v>
      </c>
      <c r="H3536" s="9" t="s">
        <v>32</v>
      </c>
      <c r="I3536" s="49" t="s">
        <v>33</v>
      </c>
      <c r="J3536" s="31" t="s">
        <v>34</v>
      </c>
      <c r="K3536" s="32" t="s">
        <v>14164</v>
      </c>
      <c r="M3536" s="53" t="s">
        <v>14165</v>
      </c>
      <c r="N3536" s="33" t="s">
        <v>37</v>
      </c>
    </row>
    <row r="3537" spans="2:14">
      <c r="B3537" s="5" t="s">
        <v>14166</v>
      </c>
      <c r="C3537" s="44" t="s">
        <v>14167</v>
      </c>
      <c r="F3537" s="45" t="s">
        <v>31</v>
      </c>
      <c r="H3537" s="9" t="s">
        <v>32</v>
      </c>
      <c r="I3537" s="49" t="s">
        <v>33</v>
      </c>
      <c r="J3537" s="31" t="s">
        <v>34</v>
      </c>
      <c r="K3537" s="32" t="s">
        <v>14168</v>
      </c>
      <c r="M3537" s="53" t="s">
        <v>14169</v>
      </c>
      <c r="N3537" s="33" t="s">
        <v>37</v>
      </c>
    </row>
    <row r="3538" spans="2:14">
      <c r="B3538" s="5" t="s">
        <v>14170</v>
      </c>
      <c r="C3538" s="44" t="s">
        <v>14171</v>
      </c>
      <c r="F3538" s="45" t="s">
        <v>31</v>
      </c>
      <c r="H3538" s="9" t="s">
        <v>32</v>
      </c>
      <c r="I3538" s="49" t="s">
        <v>33</v>
      </c>
      <c r="J3538" s="31" t="s">
        <v>34</v>
      </c>
      <c r="K3538" s="32" t="s">
        <v>14172</v>
      </c>
      <c r="M3538" s="53" t="s">
        <v>14173</v>
      </c>
      <c r="N3538" s="33" t="s">
        <v>37</v>
      </c>
    </row>
    <row r="3539" spans="2:14">
      <c r="B3539" s="5" t="s">
        <v>14174</v>
      </c>
      <c r="C3539" s="44" t="s">
        <v>14175</v>
      </c>
      <c r="F3539" s="45" t="s">
        <v>31</v>
      </c>
      <c r="H3539" s="9" t="s">
        <v>32</v>
      </c>
      <c r="I3539" s="49" t="s">
        <v>33</v>
      </c>
      <c r="J3539" s="31" t="s">
        <v>34</v>
      </c>
      <c r="K3539" s="32" t="s">
        <v>14176</v>
      </c>
      <c r="M3539" s="53" t="s">
        <v>14177</v>
      </c>
      <c r="N3539" s="33" t="s">
        <v>37</v>
      </c>
    </row>
    <row r="3540" spans="2:14">
      <c r="B3540" s="5" t="s">
        <v>14178</v>
      </c>
      <c r="C3540" s="44" t="s">
        <v>14179</v>
      </c>
      <c r="F3540" s="45" t="s">
        <v>31</v>
      </c>
      <c r="H3540" s="9" t="s">
        <v>32</v>
      </c>
      <c r="I3540" s="49" t="s">
        <v>33</v>
      </c>
      <c r="J3540" s="31" t="s">
        <v>34</v>
      </c>
      <c r="K3540" s="32" t="s">
        <v>14180</v>
      </c>
      <c r="M3540" s="53" t="s">
        <v>14181</v>
      </c>
      <c r="N3540" s="33" t="s">
        <v>37</v>
      </c>
    </row>
    <row r="3541" spans="2:14">
      <c r="B3541" s="5" t="s">
        <v>14182</v>
      </c>
      <c r="C3541" s="44" t="s">
        <v>14183</v>
      </c>
      <c r="F3541" s="45" t="s">
        <v>31</v>
      </c>
      <c r="H3541" s="9" t="s">
        <v>32</v>
      </c>
      <c r="I3541" s="49" t="s">
        <v>33</v>
      </c>
      <c r="J3541" s="31" t="s">
        <v>34</v>
      </c>
      <c r="K3541" s="32" t="s">
        <v>14184</v>
      </c>
      <c r="M3541" s="53" t="s">
        <v>14185</v>
      </c>
      <c r="N3541" s="33" t="s">
        <v>37</v>
      </c>
    </row>
    <row r="3542" spans="2:14">
      <c r="B3542" s="5" t="s">
        <v>14186</v>
      </c>
      <c r="C3542" s="44" t="s">
        <v>14187</v>
      </c>
      <c r="F3542" s="45" t="s">
        <v>31</v>
      </c>
      <c r="H3542" s="9" t="s">
        <v>32</v>
      </c>
      <c r="I3542" s="49" t="s">
        <v>33</v>
      </c>
      <c r="J3542" s="31" t="s">
        <v>34</v>
      </c>
      <c r="K3542" s="32" t="s">
        <v>14188</v>
      </c>
      <c r="M3542" s="53" t="s">
        <v>14189</v>
      </c>
      <c r="N3542" s="33" t="s">
        <v>37</v>
      </c>
    </row>
    <row r="3543" spans="2:14">
      <c r="B3543" s="5" t="s">
        <v>14190</v>
      </c>
      <c r="C3543" s="44" t="s">
        <v>14191</v>
      </c>
      <c r="F3543" s="45" t="s">
        <v>31</v>
      </c>
      <c r="H3543" s="9" t="s">
        <v>32</v>
      </c>
      <c r="I3543" s="49" t="s">
        <v>33</v>
      </c>
      <c r="J3543" s="31" t="s">
        <v>34</v>
      </c>
      <c r="K3543" s="32" t="s">
        <v>14192</v>
      </c>
      <c r="M3543" s="53" t="s">
        <v>14193</v>
      </c>
      <c r="N3543" s="33" t="s">
        <v>37</v>
      </c>
    </row>
    <row r="3544" spans="2:14">
      <c r="B3544" s="5" t="s">
        <v>14194</v>
      </c>
      <c r="C3544" s="44" t="s">
        <v>14195</v>
      </c>
      <c r="F3544" s="45" t="s">
        <v>31</v>
      </c>
      <c r="H3544" s="9" t="s">
        <v>32</v>
      </c>
      <c r="I3544" s="49" t="s">
        <v>33</v>
      </c>
      <c r="J3544" s="31" t="s">
        <v>34</v>
      </c>
      <c r="K3544" s="32" t="s">
        <v>14196</v>
      </c>
      <c r="M3544" s="53" t="s">
        <v>14197</v>
      </c>
      <c r="N3544" s="33" t="s">
        <v>37</v>
      </c>
    </row>
    <row r="3545" spans="2:14">
      <c r="B3545" s="5" t="s">
        <v>14198</v>
      </c>
      <c r="C3545" s="44" t="s">
        <v>14199</v>
      </c>
      <c r="F3545" s="45" t="s">
        <v>31</v>
      </c>
      <c r="H3545" s="9" t="s">
        <v>32</v>
      </c>
      <c r="I3545" s="49" t="s">
        <v>33</v>
      </c>
      <c r="J3545" s="31" t="s">
        <v>34</v>
      </c>
      <c r="K3545" s="32" t="s">
        <v>14200</v>
      </c>
      <c r="M3545" s="53" t="s">
        <v>14201</v>
      </c>
      <c r="N3545" s="33" t="s">
        <v>37</v>
      </c>
    </row>
    <row r="3546" spans="2:14">
      <c r="B3546" s="5" t="s">
        <v>14202</v>
      </c>
      <c r="C3546" s="44" t="s">
        <v>14203</v>
      </c>
      <c r="F3546" s="45" t="s">
        <v>31</v>
      </c>
      <c r="H3546" s="9" t="s">
        <v>32</v>
      </c>
      <c r="I3546" s="49" t="s">
        <v>33</v>
      </c>
      <c r="J3546" s="31" t="s">
        <v>34</v>
      </c>
      <c r="K3546" s="32" t="s">
        <v>14204</v>
      </c>
      <c r="M3546" s="53" t="s">
        <v>14205</v>
      </c>
      <c r="N3546" s="33" t="s">
        <v>37</v>
      </c>
    </row>
    <row r="3547" spans="2:14">
      <c r="B3547" s="5" t="s">
        <v>14206</v>
      </c>
      <c r="C3547" s="44" t="s">
        <v>14207</v>
      </c>
      <c r="F3547" s="45" t="s">
        <v>31</v>
      </c>
      <c r="H3547" s="9" t="s">
        <v>32</v>
      </c>
      <c r="I3547" s="49" t="s">
        <v>33</v>
      </c>
      <c r="J3547" s="31" t="s">
        <v>34</v>
      </c>
      <c r="K3547" s="32" t="s">
        <v>14208</v>
      </c>
      <c r="M3547" s="53" t="s">
        <v>14209</v>
      </c>
      <c r="N3547" s="33" t="s">
        <v>37</v>
      </c>
    </row>
    <row r="3548" spans="2:14">
      <c r="B3548" s="5" t="s">
        <v>14210</v>
      </c>
      <c r="C3548" s="44" t="s">
        <v>14211</v>
      </c>
      <c r="F3548" s="45" t="s">
        <v>31</v>
      </c>
      <c r="H3548" s="9" t="s">
        <v>32</v>
      </c>
      <c r="I3548" s="49" t="s">
        <v>33</v>
      </c>
      <c r="J3548" s="31" t="s">
        <v>34</v>
      </c>
      <c r="K3548" s="32" t="s">
        <v>14212</v>
      </c>
      <c r="M3548" s="53" t="s">
        <v>14213</v>
      </c>
      <c r="N3548" s="33" t="s">
        <v>37</v>
      </c>
    </row>
    <row r="3549" spans="2:14">
      <c r="B3549" s="5" t="s">
        <v>14214</v>
      </c>
      <c r="C3549" s="44" t="s">
        <v>14215</v>
      </c>
      <c r="F3549" s="45" t="s">
        <v>31</v>
      </c>
      <c r="H3549" s="9" t="s">
        <v>32</v>
      </c>
      <c r="I3549" s="49" t="s">
        <v>33</v>
      </c>
      <c r="J3549" s="31" t="s">
        <v>34</v>
      </c>
      <c r="K3549" s="32" t="s">
        <v>14216</v>
      </c>
      <c r="M3549" s="53" t="s">
        <v>14217</v>
      </c>
      <c r="N3549" s="33" t="s">
        <v>37</v>
      </c>
    </row>
    <row r="3550" spans="2:14">
      <c r="B3550" s="5" t="s">
        <v>14218</v>
      </c>
      <c r="C3550" s="44" t="s">
        <v>14219</v>
      </c>
      <c r="F3550" s="45" t="s">
        <v>31</v>
      </c>
      <c r="H3550" s="9" t="s">
        <v>32</v>
      </c>
      <c r="I3550" s="49" t="s">
        <v>33</v>
      </c>
      <c r="J3550" s="31" t="s">
        <v>34</v>
      </c>
      <c r="K3550" s="32" t="s">
        <v>14220</v>
      </c>
      <c r="M3550" s="53" t="s">
        <v>14221</v>
      </c>
      <c r="N3550" s="33" t="s">
        <v>37</v>
      </c>
    </row>
    <row r="3551" spans="2:14">
      <c r="B3551" s="5" t="s">
        <v>14222</v>
      </c>
      <c r="C3551" s="44" t="s">
        <v>14223</v>
      </c>
      <c r="F3551" s="45" t="s">
        <v>31</v>
      </c>
      <c r="H3551" s="9" t="s">
        <v>32</v>
      </c>
      <c r="I3551" s="49" t="s">
        <v>33</v>
      </c>
      <c r="J3551" s="31" t="s">
        <v>34</v>
      </c>
      <c r="K3551" s="32" t="s">
        <v>14224</v>
      </c>
      <c r="M3551" s="53" t="s">
        <v>14225</v>
      </c>
      <c r="N3551" s="33" t="s">
        <v>37</v>
      </c>
    </row>
    <row r="3552" spans="2:14">
      <c r="B3552" s="5" t="s">
        <v>14226</v>
      </c>
      <c r="C3552" s="44" t="s">
        <v>14227</v>
      </c>
      <c r="F3552" s="45" t="s">
        <v>31</v>
      </c>
      <c r="H3552" s="9" t="s">
        <v>32</v>
      </c>
      <c r="I3552" s="49" t="s">
        <v>33</v>
      </c>
      <c r="J3552" s="31" t="s">
        <v>34</v>
      </c>
      <c r="K3552" s="32" t="s">
        <v>14228</v>
      </c>
      <c r="M3552" s="53" t="s">
        <v>14229</v>
      </c>
      <c r="N3552" s="33" t="s">
        <v>37</v>
      </c>
    </row>
    <row r="3553" spans="2:14">
      <c r="B3553" s="5" t="s">
        <v>14230</v>
      </c>
      <c r="C3553" s="44" t="s">
        <v>14231</v>
      </c>
      <c r="F3553" s="45" t="s">
        <v>31</v>
      </c>
      <c r="H3553" s="9" t="s">
        <v>32</v>
      </c>
      <c r="I3553" s="49" t="s">
        <v>33</v>
      </c>
      <c r="J3553" s="31" t="s">
        <v>34</v>
      </c>
      <c r="K3553" s="32" t="s">
        <v>14232</v>
      </c>
      <c r="M3553" s="53" t="s">
        <v>14233</v>
      </c>
      <c r="N3553" s="33" t="s">
        <v>37</v>
      </c>
    </row>
    <row r="3554" spans="2:14">
      <c r="B3554" s="5" t="s">
        <v>14234</v>
      </c>
      <c r="C3554" s="44" t="s">
        <v>14235</v>
      </c>
      <c r="F3554" s="45" t="s">
        <v>31</v>
      </c>
      <c r="H3554" s="9" t="s">
        <v>32</v>
      </c>
      <c r="I3554" s="49" t="s">
        <v>33</v>
      </c>
      <c r="J3554" s="31" t="s">
        <v>34</v>
      </c>
      <c r="K3554" s="32" t="s">
        <v>14236</v>
      </c>
      <c r="M3554" s="53" t="s">
        <v>14237</v>
      </c>
      <c r="N3554" s="33" t="s">
        <v>37</v>
      </c>
    </row>
    <row r="3555" spans="2:14">
      <c r="B3555" s="5" t="s">
        <v>14238</v>
      </c>
      <c r="C3555" s="44" t="s">
        <v>14239</v>
      </c>
      <c r="F3555" s="45" t="s">
        <v>31</v>
      </c>
      <c r="H3555" s="9" t="s">
        <v>32</v>
      </c>
      <c r="I3555" s="49" t="s">
        <v>33</v>
      </c>
      <c r="J3555" s="31" t="s">
        <v>34</v>
      </c>
      <c r="K3555" s="32" t="s">
        <v>14240</v>
      </c>
      <c r="M3555" s="53" t="s">
        <v>14241</v>
      </c>
      <c r="N3555" s="33" t="s">
        <v>37</v>
      </c>
    </row>
    <row r="3556" spans="2:14">
      <c r="B3556" s="5" t="s">
        <v>14242</v>
      </c>
      <c r="C3556" s="44" t="s">
        <v>14243</v>
      </c>
      <c r="F3556" s="45" t="s">
        <v>31</v>
      </c>
      <c r="H3556" s="9" t="s">
        <v>32</v>
      </c>
      <c r="I3556" s="49" t="s">
        <v>33</v>
      </c>
      <c r="J3556" s="31" t="s">
        <v>34</v>
      </c>
      <c r="K3556" s="32" t="s">
        <v>14244</v>
      </c>
      <c r="M3556" s="53" t="s">
        <v>14245</v>
      </c>
      <c r="N3556" s="33" t="s">
        <v>37</v>
      </c>
    </row>
    <row r="3557" spans="2:14">
      <c r="B3557" s="5" t="s">
        <v>14246</v>
      </c>
      <c r="C3557" s="44" t="s">
        <v>14247</v>
      </c>
      <c r="F3557" s="45" t="s">
        <v>31</v>
      </c>
      <c r="H3557" s="9" t="s">
        <v>32</v>
      </c>
      <c r="I3557" s="49" t="s">
        <v>33</v>
      </c>
      <c r="J3557" s="31" t="s">
        <v>34</v>
      </c>
      <c r="K3557" s="32" t="s">
        <v>14248</v>
      </c>
      <c r="M3557" s="53" t="s">
        <v>14249</v>
      </c>
      <c r="N3557" s="33" t="s">
        <v>37</v>
      </c>
    </row>
    <row r="3558" spans="2:14">
      <c r="B3558" s="5" t="s">
        <v>14250</v>
      </c>
      <c r="C3558" s="44" t="s">
        <v>14251</v>
      </c>
      <c r="F3558" s="45" t="s">
        <v>31</v>
      </c>
      <c r="H3558" s="9" t="s">
        <v>32</v>
      </c>
      <c r="I3558" s="49" t="s">
        <v>33</v>
      </c>
      <c r="J3558" s="31" t="s">
        <v>34</v>
      </c>
      <c r="K3558" s="32" t="s">
        <v>14252</v>
      </c>
      <c r="M3558" s="53" t="s">
        <v>14253</v>
      </c>
      <c r="N3558" s="33" t="s">
        <v>37</v>
      </c>
    </row>
    <row r="3559" spans="2:14">
      <c r="B3559" s="5" t="s">
        <v>14254</v>
      </c>
      <c r="C3559" s="44" t="s">
        <v>14255</v>
      </c>
      <c r="F3559" s="45" t="s">
        <v>31</v>
      </c>
      <c r="H3559" s="9" t="s">
        <v>32</v>
      </c>
      <c r="I3559" s="49" t="s">
        <v>33</v>
      </c>
      <c r="J3559" s="31" t="s">
        <v>34</v>
      </c>
      <c r="K3559" s="32" t="s">
        <v>14256</v>
      </c>
      <c r="M3559" s="53" t="s">
        <v>14257</v>
      </c>
      <c r="N3559" s="33" t="s">
        <v>37</v>
      </c>
    </row>
    <row r="3560" spans="2:14">
      <c r="B3560" s="5" t="s">
        <v>14258</v>
      </c>
      <c r="C3560" s="44" t="s">
        <v>14259</v>
      </c>
      <c r="F3560" s="45" t="s">
        <v>31</v>
      </c>
      <c r="H3560" s="9" t="s">
        <v>32</v>
      </c>
      <c r="I3560" s="49" t="s">
        <v>33</v>
      </c>
      <c r="J3560" s="31" t="s">
        <v>34</v>
      </c>
      <c r="K3560" s="32" t="s">
        <v>14260</v>
      </c>
      <c r="M3560" s="53" t="s">
        <v>14261</v>
      </c>
      <c r="N3560" s="33" t="s">
        <v>37</v>
      </c>
    </row>
    <row r="3561" spans="2:14">
      <c r="B3561" s="5" t="s">
        <v>14262</v>
      </c>
      <c r="C3561" s="44" t="s">
        <v>14263</v>
      </c>
      <c r="F3561" s="45" t="s">
        <v>31</v>
      </c>
      <c r="H3561" s="9" t="s">
        <v>32</v>
      </c>
      <c r="I3561" s="49" t="s">
        <v>33</v>
      </c>
      <c r="J3561" s="31" t="s">
        <v>34</v>
      </c>
      <c r="K3561" s="32" t="s">
        <v>14264</v>
      </c>
      <c r="M3561" s="53" t="s">
        <v>14265</v>
      </c>
      <c r="N3561" s="33" t="s">
        <v>37</v>
      </c>
    </row>
    <row r="3562" spans="2:14">
      <c r="B3562" s="5" t="s">
        <v>14266</v>
      </c>
      <c r="C3562" s="44" t="s">
        <v>14267</v>
      </c>
      <c r="F3562" s="45" t="s">
        <v>31</v>
      </c>
      <c r="H3562" s="9" t="s">
        <v>32</v>
      </c>
      <c r="I3562" s="49" t="s">
        <v>33</v>
      </c>
      <c r="J3562" s="31" t="s">
        <v>34</v>
      </c>
      <c r="K3562" s="32" t="s">
        <v>14268</v>
      </c>
      <c r="M3562" s="53" t="s">
        <v>14269</v>
      </c>
      <c r="N3562" s="33" t="s">
        <v>37</v>
      </c>
    </row>
    <row r="3563" spans="2:14">
      <c r="B3563" s="5" t="s">
        <v>14270</v>
      </c>
      <c r="C3563" s="44" t="s">
        <v>14271</v>
      </c>
      <c r="F3563" s="45" t="s">
        <v>31</v>
      </c>
      <c r="H3563" s="9" t="s">
        <v>32</v>
      </c>
      <c r="I3563" s="49" t="s">
        <v>33</v>
      </c>
      <c r="J3563" s="31" t="s">
        <v>34</v>
      </c>
      <c r="K3563" s="32" t="s">
        <v>14272</v>
      </c>
      <c r="M3563" s="53" t="s">
        <v>14273</v>
      </c>
      <c r="N3563" s="33" t="s">
        <v>37</v>
      </c>
    </row>
    <row r="3564" spans="2:14">
      <c r="B3564" s="5" t="s">
        <v>14274</v>
      </c>
      <c r="C3564" s="44" t="s">
        <v>14275</v>
      </c>
      <c r="F3564" s="45" t="s">
        <v>31</v>
      </c>
      <c r="H3564" s="9" t="s">
        <v>32</v>
      </c>
      <c r="I3564" s="49" t="s">
        <v>33</v>
      </c>
      <c r="J3564" s="31" t="s">
        <v>34</v>
      </c>
      <c r="K3564" s="32" t="s">
        <v>14276</v>
      </c>
      <c r="M3564" s="53" t="s">
        <v>14277</v>
      </c>
      <c r="N3564" s="33" t="s">
        <v>37</v>
      </c>
    </row>
    <row r="3565" spans="2:14">
      <c r="B3565" s="5" t="s">
        <v>14278</v>
      </c>
      <c r="C3565" s="44" t="s">
        <v>14279</v>
      </c>
      <c r="F3565" s="45" t="s">
        <v>31</v>
      </c>
      <c r="H3565" s="9" t="s">
        <v>32</v>
      </c>
      <c r="I3565" s="49" t="s">
        <v>33</v>
      </c>
      <c r="J3565" s="31" t="s">
        <v>34</v>
      </c>
      <c r="K3565" s="32" t="s">
        <v>14280</v>
      </c>
      <c r="M3565" s="53" t="s">
        <v>14281</v>
      </c>
      <c r="N3565" s="33" t="s">
        <v>37</v>
      </c>
    </row>
    <row r="3566" spans="2:14">
      <c r="B3566" s="5" t="s">
        <v>14282</v>
      </c>
      <c r="C3566" s="44" t="s">
        <v>14283</v>
      </c>
      <c r="F3566" s="45" t="s">
        <v>31</v>
      </c>
      <c r="H3566" s="9" t="s">
        <v>32</v>
      </c>
      <c r="I3566" s="49" t="s">
        <v>33</v>
      </c>
      <c r="J3566" s="31" t="s">
        <v>34</v>
      </c>
      <c r="K3566" s="32" t="s">
        <v>14284</v>
      </c>
      <c r="M3566" s="53" t="s">
        <v>14285</v>
      </c>
      <c r="N3566" s="33" t="s">
        <v>37</v>
      </c>
    </row>
    <row r="3567" spans="2:14">
      <c r="B3567" s="5" t="s">
        <v>14286</v>
      </c>
      <c r="C3567" s="44" t="s">
        <v>14287</v>
      </c>
      <c r="F3567" s="45" t="s">
        <v>31</v>
      </c>
      <c r="H3567" s="9" t="s">
        <v>32</v>
      </c>
      <c r="I3567" s="49" t="s">
        <v>33</v>
      </c>
      <c r="J3567" s="31" t="s">
        <v>34</v>
      </c>
      <c r="K3567" s="32" t="s">
        <v>14288</v>
      </c>
      <c r="M3567" s="53" t="s">
        <v>14289</v>
      </c>
      <c r="N3567" s="33" t="s">
        <v>37</v>
      </c>
    </row>
    <row r="3568" spans="2:14">
      <c r="B3568" s="5" t="s">
        <v>14290</v>
      </c>
      <c r="C3568" s="44" t="s">
        <v>14291</v>
      </c>
      <c r="F3568" s="45" t="s">
        <v>31</v>
      </c>
      <c r="H3568" s="9" t="s">
        <v>32</v>
      </c>
      <c r="I3568" s="49" t="s">
        <v>33</v>
      </c>
      <c r="J3568" s="31" t="s">
        <v>34</v>
      </c>
      <c r="K3568" s="32" t="s">
        <v>14292</v>
      </c>
      <c r="M3568" s="53" t="s">
        <v>14293</v>
      </c>
      <c r="N3568" s="33" t="s">
        <v>37</v>
      </c>
    </row>
    <row r="3569" spans="2:14">
      <c r="B3569" s="5" t="s">
        <v>14294</v>
      </c>
      <c r="C3569" s="44" t="s">
        <v>14295</v>
      </c>
      <c r="F3569" s="45" t="s">
        <v>31</v>
      </c>
      <c r="H3569" s="9" t="s">
        <v>32</v>
      </c>
      <c r="I3569" s="49" t="s">
        <v>33</v>
      </c>
      <c r="J3569" s="31" t="s">
        <v>34</v>
      </c>
      <c r="K3569" s="32" t="s">
        <v>14296</v>
      </c>
      <c r="M3569" s="53" t="s">
        <v>14297</v>
      </c>
      <c r="N3569" s="33" t="s">
        <v>37</v>
      </c>
    </row>
    <row r="3570" spans="2:14">
      <c r="B3570" s="5" t="s">
        <v>14298</v>
      </c>
      <c r="C3570" s="44" t="s">
        <v>14299</v>
      </c>
      <c r="F3570" s="45" t="s">
        <v>31</v>
      </c>
      <c r="H3570" s="9" t="s">
        <v>32</v>
      </c>
      <c r="I3570" s="49" t="s">
        <v>33</v>
      </c>
      <c r="J3570" s="31" t="s">
        <v>34</v>
      </c>
      <c r="K3570" s="32" t="s">
        <v>14300</v>
      </c>
      <c r="M3570" s="53" t="s">
        <v>14301</v>
      </c>
      <c r="N3570" s="33" t="s">
        <v>37</v>
      </c>
    </row>
    <row r="3571" spans="2:14">
      <c r="B3571" s="5" t="s">
        <v>14302</v>
      </c>
      <c r="C3571" s="44" t="s">
        <v>14303</v>
      </c>
      <c r="F3571" s="45" t="s">
        <v>31</v>
      </c>
      <c r="H3571" s="9" t="s">
        <v>32</v>
      </c>
      <c r="I3571" s="49" t="s">
        <v>33</v>
      </c>
      <c r="J3571" s="31" t="s">
        <v>34</v>
      </c>
      <c r="K3571" s="32" t="s">
        <v>14304</v>
      </c>
      <c r="M3571" s="53" t="s">
        <v>14305</v>
      </c>
      <c r="N3571" s="33" t="s">
        <v>37</v>
      </c>
    </row>
    <row r="3572" spans="2:14">
      <c r="B3572" s="5" t="s">
        <v>14306</v>
      </c>
      <c r="C3572" s="44" t="s">
        <v>14307</v>
      </c>
      <c r="F3572" s="45" t="s">
        <v>31</v>
      </c>
      <c r="H3572" s="9" t="s">
        <v>32</v>
      </c>
      <c r="I3572" s="49" t="s">
        <v>33</v>
      </c>
      <c r="J3572" s="31" t="s">
        <v>34</v>
      </c>
      <c r="K3572" s="32" t="s">
        <v>14308</v>
      </c>
      <c r="M3572" s="53" t="s">
        <v>14309</v>
      </c>
      <c r="N3572" s="33" t="s">
        <v>37</v>
      </c>
    </row>
    <row r="3573" spans="2:14">
      <c r="B3573" s="5" t="s">
        <v>14310</v>
      </c>
      <c r="C3573" s="44" t="s">
        <v>14311</v>
      </c>
      <c r="F3573" s="45" t="s">
        <v>31</v>
      </c>
      <c r="H3573" s="9" t="s">
        <v>32</v>
      </c>
      <c r="I3573" s="49" t="s">
        <v>33</v>
      </c>
      <c r="J3573" s="31" t="s">
        <v>34</v>
      </c>
      <c r="K3573" s="32" t="s">
        <v>14312</v>
      </c>
      <c r="M3573" s="53" t="s">
        <v>14313</v>
      </c>
      <c r="N3573" s="33" t="s">
        <v>37</v>
      </c>
    </row>
    <row r="3574" spans="2:14">
      <c r="B3574" s="5" t="s">
        <v>14314</v>
      </c>
      <c r="C3574" s="44" t="s">
        <v>14315</v>
      </c>
      <c r="F3574" s="45" t="s">
        <v>31</v>
      </c>
      <c r="H3574" s="9" t="s">
        <v>32</v>
      </c>
      <c r="I3574" s="49" t="s">
        <v>33</v>
      </c>
      <c r="J3574" s="31" t="s">
        <v>34</v>
      </c>
      <c r="K3574" s="32" t="s">
        <v>14316</v>
      </c>
      <c r="M3574" s="53" t="s">
        <v>14317</v>
      </c>
      <c r="N3574" s="33" t="s">
        <v>37</v>
      </c>
    </row>
    <row r="3575" spans="2:14">
      <c r="B3575" s="5" t="s">
        <v>14318</v>
      </c>
      <c r="C3575" s="44" t="s">
        <v>14319</v>
      </c>
      <c r="F3575" s="45" t="s">
        <v>31</v>
      </c>
      <c r="H3575" s="9" t="s">
        <v>32</v>
      </c>
      <c r="I3575" s="49" t="s">
        <v>33</v>
      </c>
      <c r="J3575" s="31" t="s">
        <v>34</v>
      </c>
      <c r="K3575" s="32" t="s">
        <v>14320</v>
      </c>
      <c r="M3575" s="53" t="s">
        <v>14321</v>
      </c>
      <c r="N3575" s="33" t="s">
        <v>37</v>
      </c>
    </row>
    <row r="3576" spans="2:14">
      <c r="B3576" s="5" t="s">
        <v>14322</v>
      </c>
      <c r="C3576" s="44" t="s">
        <v>14323</v>
      </c>
      <c r="F3576" s="45" t="s">
        <v>31</v>
      </c>
      <c r="H3576" s="9" t="s">
        <v>32</v>
      </c>
      <c r="I3576" s="49" t="s">
        <v>33</v>
      </c>
      <c r="J3576" s="31" t="s">
        <v>34</v>
      </c>
      <c r="K3576" s="32" t="s">
        <v>14324</v>
      </c>
      <c r="M3576" s="53" t="s">
        <v>14325</v>
      </c>
      <c r="N3576" s="33" t="s">
        <v>37</v>
      </c>
    </row>
    <row r="3577" spans="2:14">
      <c r="B3577" s="5" t="s">
        <v>14326</v>
      </c>
      <c r="C3577" s="44" t="s">
        <v>14327</v>
      </c>
      <c r="F3577" s="45" t="s">
        <v>31</v>
      </c>
      <c r="H3577" s="9" t="s">
        <v>32</v>
      </c>
      <c r="I3577" s="49" t="s">
        <v>33</v>
      </c>
      <c r="J3577" s="31" t="s">
        <v>34</v>
      </c>
      <c r="K3577" s="32" t="s">
        <v>14328</v>
      </c>
      <c r="M3577" s="53" t="s">
        <v>14329</v>
      </c>
      <c r="N3577" s="33" t="s">
        <v>37</v>
      </c>
    </row>
    <row r="3578" spans="2:14">
      <c r="B3578" s="5" t="s">
        <v>14330</v>
      </c>
      <c r="C3578" s="44" t="s">
        <v>14331</v>
      </c>
      <c r="F3578" s="45" t="s">
        <v>31</v>
      </c>
      <c r="H3578" s="9" t="s">
        <v>32</v>
      </c>
      <c r="I3578" s="49" t="s">
        <v>33</v>
      </c>
      <c r="J3578" s="31" t="s">
        <v>34</v>
      </c>
      <c r="K3578" s="32" t="s">
        <v>14332</v>
      </c>
      <c r="M3578" s="53" t="s">
        <v>14333</v>
      </c>
      <c r="N3578" s="33" t="s">
        <v>37</v>
      </c>
    </row>
    <row r="3579" spans="2:14">
      <c r="B3579" s="5" t="s">
        <v>14334</v>
      </c>
      <c r="C3579" s="44" t="s">
        <v>14335</v>
      </c>
      <c r="F3579" s="45" t="s">
        <v>31</v>
      </c>
      <c r="H3579" s="9" t="s">
        <v>32</v>
      </c>
      <c r="I3579" s="49" t="s">
        <v>33</v>
      </c>
      <c r="J3579" s="31" t="s">
        <v>34</v>
      </c>
      <c r="K3579" s="32" t="s">
        <v>14336</v>
      </c>
      <c r="M3579" s="53" t="s">
        <v>14337</v>
      </c>
      <c r="N3579" s="33" t="s">
        <v>37</v>
      </c>
    </row>
    <row r="3580" spans="2:14">
      <c r="B3580" s="5" t="s">
        <v>14338</v>
      </c>
      <c r="C3580" s="44" t="s">
        <v>14339</v>
      </c>
      <c r="F3580" s="45" t="s">
        <v>31</v>
      </c>
      <c r="H3580" s="9" t="s">
        <v>32</v>
      </c>
      <c r="I3580" s="49" t="s">
        <v>33</v>
      </c>
      <c r="J3580" s="31" t="s">
        <v>34</v>
      </c>
      <c r="K3580" s="32" t="s">
        <v>14340</v>
      </c>
      <c r="M3580" s="53" t="s">
        <v>14341</v>
      </c>
      <c r="N3580" s="33" t="s">
        <v>37</v>
      </c>
    </row>
    <row r="3581" spans="2:14">
      <c r="B3581" s="5" t="s">
        <v>14342</v>
      </c>
      <c r="C3581" s="44" t="s">
        <v>14343</v>
      </c>
      <c r="F3581" s="45" t="s">
        <v>31</v>
      </c>
      <c r="H3581" s="9" t="s">
        <v>32</v>
      </c>
      <c r="I3581" s="49" t="s">
        <v>33</v>
      </c>
      <c r="J3581" s="31" t="s">
        <v>34</v>
      </c>
      <c r="K3581" s="32" t="s">
        <v>14344</v>
      </c>
      <c r="M3581" s="53" t="s">
        <v>14345</v>
      </c>
      <c r="N3581" s="33" t="s">
        <v>37</v>
      </c>
    </row>
    <row r="3582" spans="2:14">
      <c r="B3582" s="5" t="s">
        <v>14346</v>
      </c>
      <c r="C3582" s="44" t="s">
        <v>14347</v>
      </c>
      <c r="F3582" s="45" t="s">
        <v>31</v>
      </c>
      <c r="H3582" s="9" t="s">
        <v>32</v>
      </c>
      <c r="I3582" s="49" t="s">
        <v>33</v>
      </c>
      <c r="J3582" s="31" t="s">
        <v>34</v>
      </c>
      <c r="K3582" s="32" t="s">
        <v>14348</v>
      </c>
      <c r="M3582" s="53" t="s">
        <v>14349</v>
      </c>
      <c r="N3582" s="33" t="s">
        <v>37</v>
      </c>
    </row>
    <row r="3583" spans="2:14">
      <c r="B3583" s="5" t="s">
        <v>14350</v>
      </c>
      <c r="C3583" s="44" t="s">
        <v>14351</v>
      </c>
      <c r="F3583" s="45" t="s">
        <v>31</v>
      </c>
      <c r="H3583" s="9" t="s">
        <v>32</v>
      </c>
      <c r="I3583" s="49" t="s">
        <v>33</v>
      </c>
      <c r="J3583" s="31" t="s">
        <v>34</v>
      </c>
      <c r="K3583" s="32" t="s">
        <v>14352</v>
      </c>
      <c r="M3583" s="53" t="s">
        <v>14353</v>
      </c>
      <c r="N3583" s="33" t="s">
        <v>37</v>
      </c>
    </row>
    <row r="3584" spans="2:14">
      <c r="B3584" s="5" t="s">
        <v>14354</v>
      </c>
      <c r="C3584" s="44" t="s">
        <v>14355</v>
      </c>
      <c r="F3584" s="45" t="s">
        <v>31</v>
      </c>
      <c r="H3584" s="9" t="s">
        <v>32</v>
      </c>
      <c r="I3584" s="49" t="s">
        <v>33</v>
      </c>
      <c r="J3584" s="31" t="s">
        <v>34</v>
      </c>
      <c r="K3584" s="32" t="s">
        <v>14356</v>
      </c>
      <c r="M3584" s="53" t="s">
        <v>14357</v>
      </c>
      <c r="N3584" s="33" t="s">
        <v>37</v>
      </c>
    </row>
    <row r="3585" spans="2:14">
      <c r="B3585" s="5" t="s">
        <v>14358</v>
      </c>
      <c r="C3585" s="44" t="s">
        <v>14359</v>
      </c>
      <c r="F3585" s="45" t="s">
        <v>31</v>
      </c>
      <c r="H3585" s="9" t="s">
        <v>32</v>
      </c>
      <c r="I3585" s="49" t="s">
        <v>33</v>
      </c>
      <c r="J3585" s="31" t="s">
        <v>34</v>
      </c>
      <c r="K3585" s="32" t="s">
        <v>14360</v>
      </c>
      <c r="M3585" s="53" t="s">
        <v>14361</v>
      </c>
      <c r="N3585" s="33" t="s">
        <v>37</v>
      </c>
    </row>
    <row r="3586" spans="2:14">
      <c r="B3586" s="5" t="s">
        <v>14362</v>
      </c>
      <c r="C3586" s="44" t="s">
        <v>14363</v>
      </c>
      <c r="F3586" s="45" t="s">
        <v>31</v>
      </c>
      <c r="H3586" s="9" t="s">
        <v>32</v>
      </c>
      <c r="I3586" s="49" t="s">
        <v>33</v>
      </c>
      <c r="J3586" s="31" t="s">
        <v>34</v>
      </c>
      <c r="K3586" s="32" t="s">
        <v>14364</v>
      </c>
      <c r="M3586" s="53" t="s">
        <v>14365</v>
      </c>
      <c r="N3586" s="33" t="s">
        <v>37</v>
      </c>
    </row>
    <row r="3587" spans="2:14">
      <c r="B3587" s="5" t="s">
        <v>14366</v>
      </c>
      <c r="C3587" s="44" t="s">
        <v>14367</v>
      </c>
      <c r="F3587" s="45" t="s">
        <v>31</v>
      </c>
      <c r="H3587" s="9" t="s">
        <v>32</v>
      </c>
      <c r="I3587" s="49" t="s">
        <v>33</v>
      </c>
      <c r="J3587" s="31" t="s">
        <v>34</v>
      </c>
      <c r="K3587" s="32" t="s">
        <v>14368</v>
      </c>
      <c r="M3587" s="53" t="s">
        <v>14369</v>
      </c>
      <c r="N3587" s="33" t="s">
        <v>37</v>
      </c>
    </row>
    <row r="3588" spans="2:14">
      <c r="B3588" s="5" t="s">
        <v>14370</v>
      </c>
      <c r="C3588" s="44" t="s">
        <v>14371</v>
      </c>
      <c r="F3588" s="45" t="s">
        <v>31</v>
      </c>
      <c r="H3588" s="9" t="s">
        <v>32</v>
      </c>
      <c r="I3588" s="49" t="s">
        <v>33</v>
      </c>
      <c r="J3588" s="31" t="s">
        <v>34</v>
      </c>
      <c r="K3588" s="32" t="s">
        <v>14372</v>
      </c>
      <c r="M3588" s="53" t="s">
        <v>14373</v>
      </c>
      <c r="N3588" s="33" t="s">
        <v>37</v>
      </c>
    </row>
    <row r="3589" spans="2:14">
      <c r="B3589" s="5" t="s">
        <v>14374</v>
      </c>
      <c r="C3589" s="44" t="s">
        <v>14375</v>
      </c>
      <c r="F3589" s="45" t="s">
        <v>31</v>
      </c>
      <c r="H3589" s="9" t="s">
        <v>32</v>
      </c>
      <c r="I3589" s="49" t="s">
        <v>33</v>
      </c>
      <c r="J3589" s="31" t="s">
        <v>34</v>
      </c>
      <c r="K3589" s="32" t="s">
        <v>14376</v>
      </c>
      <c r="M3589" s="53" t="s">
        <v>14377</v>
      </c>
      <c r="N3589" s="33" t="s">
        <v>37</v>
      </c>
    </row>
    <row r="3590" spans="2:14">
      <c r="B3590" s="5" t="s">
        <v>14378</v>
      </c>
      <c r="C3590" s="44" t="s">
        <v>14379</v>
      </c>
      <c r="F3590" s="45" t="s">
        <v>31</v>
      </c>
      <c r="H3590" s="9" t="s">
        <v>32</v>
      </c>
      <c r="I3590" s="49" t="s">
        <v>33</v>
      </c>
      <c r="J3590" s="31" t="s">
        <v>34</v>
      </c>
      <c r="K3590" s="32" t="s">
        <v>14380</v>
      </c>
      <c r="M3590" s="53" t="s">
        <v>14381</v>
      </c>
      <c r="N3590" s="33" t="s">
        <v>37</v>
      </c>
    </row>
    <row r="3591" spans="2:14">
      <c r="B3591" s="5" t="s">
        <v>14382</v>
      </c>
      <c r="C3591" s="44" t="s">
        <v>14383</v>
      </c>
      <c r="F3591" s="45" t="s">
        <v>31</v>
      </c>
      <c r="H3591" s="9" t="s">
        <v>32</v>
      </c>
      <c r="I3591" s="49" t="s">
        <v>33</v>
      </c>
      <c r="J3591" s="31" t="s">
        <v>34</v>
      </c>
      <c r="K3591" s="32" t="s">
        <v>14384</v>
      </c>
      <c r="M3591" s="53" t="s">
        <v>14385</v>
      </c>
      <c r="N3591" s="33" t="s">
        <v>37</v>
      </c>
    </row>
    <row r="3592" spans="2:14">
      <c r="B3592" s="5" t="s">
        <v>14386</v>
      </c>
      <c r="C3592" s="44" t="s">
        <v>14387</v>
      </c>
      <c r="F3592" s="45" t="s">
        <v>31</v>
      </c>
      <c r="H3592" s="9" t="s">
        <v>32</v>
      </c>
      <c r="I3592" s="49" t="s">
        <v>33</v>
      </c>
      <c r="J3592" s="31" t="s">
        <v>34</v>
      </c>
      <c r="K3592" s="32" t="s">
        <v>14388</v>
      </c>
      <c r="M3592" s="53" t="s">
        <v>14389</v>
      </c>
      <c r="N3592" s="33" t="s">
        <v>37</v>
      </c>
    </row>
    <row r="3593" spans="2:14">
      <c r="B3593" s="5" t="s">
        <v>14390</v>
      </c>
      <c r="C3593" s="44" t="s">
        <v>14391</v>
      </c>
      <c r="F3593" s="45" t="s">
        <v>31</v>
      </c>
      <c r="H3593" s="9" t="s">
        <v>32</v>
      </c>
      <c r="I3593" s="49" t="s">
        <v>33</v>
      </c>
      <c r="J3593" s="31" t="s">
        <v>34</v>
      </c>
      <c r="K3593" s="32" t="s">
        <v>14392</v>
      </c>
      <c r="M3593" s="53" t="s">
        <v>14393</v>
      </c>
      <c r="N3593" s="33" t="s">
        <v>37</v>
      </c>
    </row>
    <row r="3594" spans="2:14">
      <c r="B3594" s="5" t="s">
        <v>14394</v>
      </c>
      <c r="C3594" s="44" t="s">
        <v>14395</v>
      </c>
      <c r="F3594" s="45" t="s">
        <v>31</v>
      </c>
      <c r="H3594" s="9" t="s">
        <v>32</v>
      </c>
      <c r="I3594" s="49" t="s">
        <v>33</v>
      </c>
      <c r="J3594" s="31" t="s">
        <v>34</v>
      </c>
      <c r="K3594" s="32" t="s">
        <v>14396</v>
      </c>
      <c r="M3594" s="53" t="s">
        <v>14397</v>
      </c>
      <c r="N3594" s="33" t="s">
        <v>37</v>
      </c>
    </row>
    <row r="3595" spans="2:14">
      <c r="B3595" s="5" t="s">
        <v>14398</v>
      </c>
      <c r="C3595" s="44" t="s">
        <v>14399</v>
      </c>
      <c r="F3595" s="45" t="s">
        <v>31</v>
      </c>
      <c r="H3595" s="9" t="s">
        <v>32</v>
      </c>
      <c r="I3595" s="49" t="s">
        <v>33</v>
      </c>
      <c r="J3595" s="31" t="s">
        <v>34</v>
      </c>
      <c r="K3595" s="32" t="s">
        <v>14400</v>
      </c>
      <c r="M3595" s="53" t="s">
        <v>14401</v>
      </c>
      <c r="N3595" s="33" t="s">
        <v>37</v>
      </c>
    </row>
    <row r="3596" spans="2:14">
      <c r="B3596" s="5" t="s">
        <v>14402</v>
      </c>
      <c r="C3596" s="44" t="s">
        <v>14403</v>
      </c>
      <c r="F3596" s="45" t="s">
        <v>31</v>
      </c>
      <c r="H3596" s="9" t="s">
        <v>32</v>
      </c>
      <c r="I3596" s="49" t="s">
        <v>33</v>
      </c>
      <c r="J3596" s="31" t="s">
        <v>34</v>
      </c>
      <c r="K3596" s="32" t="s">
        <v>14404</v>
      </c>
      <c r="M3596" s="53" t="s">
        <v>14405</v>
      </c>
      <c r="N3596" s="33" t="s">
        <v>37</v>
      </c>
    </row>
    <row r="3597" spans="2:14">
      <c r="B3597" s="5" t="s">
        <v>14406</v>
      </c>
      <c r="C3597" s="44" t="s">
        <v>14407</v>
      </c>
      <c r="F3597" s="45" t="s">
        <v>31</v>
      </c>
      <c r="H3597" s="9" t="s">
        <v>32</v>
      </c>
      <c r="I3597" s="49" t="s">
        <v>33</v>
      </c>
      <c r="J3597" s="31" t="s">
        <v>34</v>
      </c>
      <c r="K3597" s="32" t="s">
        <v>14408</v>
      </c>
      <c r="M3597" s="53" t="s">
        <v>14409</v>
      </c>
      <c r="N3597" s="33" t="s">
        <v>37</v>
      </c>
    </row>
    <row r="3598" spans="2:14">
      <c r="B3598" s="5" t="s">
        <v>14410</v>
      </c>
      <c r="C3598" s="44" t="s">
        <v>14411</v>
      </c>
      <c r="F3598" s="45" t="s">
        <v>31</v>
      </c>
      <c r="H3598" s="9" t="s">
        <v>32</v>
      </c>
      <c r="I3598" s="49" t="s">
        <v>33</v>
      </c>
      <c r="J3598" s="31" t="s">
        <v>34</v>
      </c>
      <c r="K3598" s="32" t="s">
        <v>14412</v>
      </c>
      <c r="M3598" s="53" t="s">
        <v>14413</v>
      </c>
      <c r="N3598" s="33" t="s">
        <v>37</v>
      </c>
    </row>
    <row r="3599" spans="2:14">
      <c r="B3599" s="5" t="s">
        <v>14414</v>
      </c>
      <c r="C3599" s="44" t="s">
        <v>14415</v>
      </c>
      <c r="F3599" s="45" t="s">
        <v>31</v>
      </c>
      <c r="H3599" s="9" t="s">
        <v>32</v>
      </c>
      <c r="I3599" s="49" t="s">
        <v>33</v>
      </c>
      <c r="J3599" s="31" t="s">
        <v>34</v>
      </c>
      <c r="K3599" s="32" t="s">
        <v>14416</v>
      </c>
      <c r="M3599" s="53" t="s">
        <v>14417</v>
      </c>
      <c r="N3599" s="33" t="s">
        <v>37</v>
      </c>
    </row>
    <row r="3600" spans="2:14">
      <c r="B3600" s="5" t="s">
        <v>14418</v>
      </c>
      <c r="C3600" s="44" t="s">
        <v>14419</v>
      </c>
      <c r="F3600" s="45" t="s">
        <v>31</v>
      </c>
      <c r="H3600" s="9" t="s">
        <v>32</v>
      </c>
      <c r="I3600" s="49" t="s">
        <v>33</v>
      </c>
      <c r="J3600" s="31" t="s">
        <v>34</v>
      </c>
      <c r="K3600" s="32" t="s">
        <v>14420</v>
      </c>
      <c r="M3600" s="53" t="s">
        <v>14421</v>
      </c>
      <c r="N3600" s="33" t="s">
        <v>37</v>
      </c>
    </row>
    <row r="3601" spans="2:14">
      <c r="B3601" s="5" t="s">
        <v>14422</v>
      </c>
      <c r="C3601" s="44" t="s">
        <v>14423</v>
      </c>
      <c r="F3601" s="45" t="s">
        <v>31</v>
      </c>
      <c r="H3601" s="9" t="s">
        <v>32</v>
      </c>
      <c r="I3601" s="49" t="s">
        <v>33</v>
      </c>
      <c r="J3601" s="31" t="s">
        <v>34</v>
      </c>
      <c r="K3601" s="32" t="s">
        <v>14424</v>
      </c>
      <c r="M3601" s="53" t="s">
        <v>14425</v>
      </c>
      <c r="N3601" s="33" t="s">
        <v>37</v>
      </c>
    </row>
    <row r="3602" spans="2:14">
      <c r="B3602" s="5" t="s">
        <v>14426</v>
      </c>
      <c r="C3602" s="44" t="s">
        <v>14427</v>
      </c>
      <c r="F3602" s="45" t="s">
        <v>31</v>
      </c>
      <c r="H3602" s="9" t="s">
        <v>32</v>
      </c>
      <c r="I3602" s="49" t="s">
        <v>33</v>
      </c>
      <c r="J3602" s="31" t="s">
        <v>34</v>
      </c>
      <c r="K3602" s="32" t="s">
        <v>14428</v>
      </c>
      <c r="M3602" s="53" t="s">
        <v>14429</v>
      </c>
      <c r="N3602" s="33" t="s">
        <v>37</v>
      </c>
    </row>
    <row r="3603" spans="2:14">
      <c r="B3603" s="5" t="s">
        <v>14430</v>
      </c>
      <c r="C3603" s="44" t="s">
        <v>14431</v>
      </c>
      <c r="F3603" s="45" t="s">
        <v>31</v>
      </c>
      <c r="H3603" s="9" t="s">
        <v>32</v>
      </c>
      <c r="I3603" s="49" t="s">
        <v>33</v>
      </c>
      <c r="J3603" s="31" t="s">
        <v>34</v>
      </c>
      <c r="K3603" s="32" t="s">
        <v>14432</v>
      </c>
      <c r="M3603" s="53" t="s">
        <v>14433</v>
      </c>
      <c r="N3603" s="33" t="s">
        <v>37</v>
      </c>
    </row>
    <row r="3604" spans="2:14">
      <c r="B3604" s="5" t="s">
        <v>14434</v>
      </c>
      <c r="C3604" s="44" t="s">
        <v>14435</v>
      </c>
      <c r="F3604" s="45" t="s">
        <v>31</v>
      </c>
      <c r="H3604" s="9" t="s">
        <v>32</v>
      </c>
      <c r="I3604" s="49" t="s">
        <v>33</v>
      </c>
      <c r="J3604" s="31" t="s">
        <v>34</v>
      </c>
      <c r="K3604" s="32" t="s">
        <v>14436</v>
      </c>
      <c r="M3604" s="53" t="s">
        <v>14437</v>
      </c>
      <c r="N3604" s="33" t="s">
        <v>37</v>
      </c>
    </row>
    <row r="3605" spans="2:14">
      <c r="B3605" s="5" t="s">
        <v>14438</v>
      </c>
      <c r="C3605" s="44" t="s">
        <v>14439</v>
      </c>
      <c r="F3605" s="45" t="s">
        <v>31</v>
      </c>
      <c r="H3605" s="9" t="s">
        <v>32</v>
      </c>
      <c r="I3605" s="49" t="s">
        <v>33</v>
      </c>
      <c r="J3605" s="31" t="s">
        <v>34</v>
      </c>
      <c r="K3605" s="32" t="s">
        <v>14440</v>
      </c>
      <c r="M3605" s="53" t="s">
        <v>14441</v>
      </c>
      <c r="N3605" s="33" t="s">
        <v>37</v>
      </c>
    </row>
    <row r="3606" spans="2:14">
      <c r="B3606" s="5" t="s">
        <v>14442</v>
      </c>
      <c r="C3606" s="44" t="s">
        <v>14443</v>
      </c>
      <c r="F3606" s="45" t="s">
        <v>31</v>
      </c>
      <c r="H3606" s="9" t="s">
        <v>32</v>
      </c>
      <c r="I3606" s="49" t="s">
        <v>33</v>
      </c>
      <c r="J3606" s="31" t="s">
        <v>34</v>
      </c>
      <c r="K3606" s="32" t="s">
        <v>14444</v>
      </c>
      <c r="M3606" s="53" t="s">
        <v>14445</v>
      </c>
      <c r="N3606" s="33" t="s">
        <v>37</v>
      </c>
    </row>
    <row r="3607" spans="2:14">
      <c r="B3607" s="5" t="s">
        <v>14446</v>
      </c>
      <c r="C3607" s="44" t="s">
        <v>14447</v>
      </c>
      <c r="F3607" s="45" t="s">
        <v>31</v>
      </c>
      <c r="H3607" s="9" t="s">
        <v>32</v>
      </c>
      <c r="I3607" s="49" t="s">
        <v>33</v>
      </c>
      <c r="J3607" s="31" t="s">
        <v>34</v>
      </c>
      <c r="K3607" s="32" t="s">
        <v>14448</v>
      </c>
      <c r="M3607" s="53" t="s">
        <v>14449</v>
      </c>
      <c r="N3607" s="33" t="s">
        <v>37</v>
      </c>
    </row>
    <row r="3608" spans="2:14">
      <c r="B3608" s="5" t="s">
        <v>14450</v>
      </c>
      <c r="C3608" s="44" t="s">
        <v>14451</v>
      </c>
      <c r="F3608" s="45" t="s">
        <v>31</v>
      </c>
      <c r="H3608" s="9" t="s">
        <v>32</v>
      </c>
      <c r="I3608" s="49" t="s">
        <v>33</v>
      </c>
      <c r="J3608" s="31" t="s">
        <v>34</v>
      </c>
      <c r="K3608" s="32" t="s">
        <v>14452</v>
      </c>
      <c r="M3608" s="53" t="s">
        <v>14453</v>
      </c>
      <c r="N3608" s="33" t="s">
        <v>37</v>
      </c>
    </row>
    <row r="3609" spans="2:14">
      <c r="B3609" s="5" t="s">
        <v>14454</v>
      </c>
      <c r="C3609" s="44" t="s">
        <v>14455</v>
      </c>
      <c r="F3609" s="45" t="s">
        <v>31</v>
      </c>
      <c r="H3609" s="9" t="s">
        <v>32</v>
      </c>
      <c r="I3609" s="49" t="s">
        <v>33</v>
      </c>
      <c r="J3609" s="31" t="s">
        <v>34</v>
      </c>
      <c r="K3609" s="32" t="s">
        <v>14456</v>
      </c>
      <c r="M3609" s="53" t="s">
        <v>14457</v>
      </c>
      <c r="N3609" s="33" t="s">
        <v>37</v>
      </c>
    </row>
    <row r="3610" spans="2:14">
      <c r="B3610" s="5" t="s">
        <v>14458</v>
      </c>
      <c r="C3610" s="44" t="s">
        <v>14459</v>
      </c>
      <c r="F3610" s="45" t="s">
        <v>31</v>
      </c>
      <c r="H3610" s="9" t="s">
        <v>32</v>
      </c>
      <c r="I3610" s="49" t="s">
        <v>33</v>
      </c>
      <c r="J3610" s="31" t="s">
        <v>34</v>
      </c>
      <c r="K3610" s="32" t="s">
        <v>14460</v>
      </c>
      <c r="M3610" s="53" t="s">
        <v>14461</v>
      </c>
      <c r="N3610" s="33" t="s">
        <v>37</v>
      </c>
    </row>
    <row r="3611" spans="2:14">
      <c r="B3611" s="5" t="s">
        <v>14462</v>
      </c>
      <c r="C3611" s="44" t="s">
        <v>14463</v>
      </c>
      <c r="F3611" s="45" t="s">
        <v>31</v>
      </c>
      <c r="H3611" s="9" t="s">
        <v>32</v>
      </c>
      <c r="I3611" s="49" t="s">
        <v>33</v>
      </c>
      <c r="J3611" s="31" t="s">
        <v>34</v>
      </c>
      <c r="K3611" s="32" t="s">
        <v>14464</v>
      </c>
      <c r="M3611" s="53" t="s">
        <v>14465</v>
      </c>
      <c r="N3611" s="33" t="s">
        <v>37</v>
      </c>
    </row>
    <row r="3612" spans="2:14">
      <c r="B3612" s="5" t="s">
        <v>14466</v>
      </c>
      <c r="C3612" s="44" t="s">
        <v>14467</v>
      </c>
      <c r="F3612" s="45" t="s">
        <v>31</v>
      </c>
      <c r="H3612" s="9" t="s">
        <v>32</v>
      </c>
      <c r="I3612" s="49" t="s">
        <v>33</v>
      </c>
      <c r="J3612" s="31" t="s">
        <v>34</v>
      </c>
      <c r="K3612" s="32" t="s">
        <v>14468</v>
      </c>
      <c r="M3612" s="53" t="s">
        <v>14469</v>
      </c>
      <c r="N3612" s="33" t="s">
        <v>37</v>
      </c>
    </row>
    <row r="3613" spans="2:14">
      <c r="B3613" s="5" t="s">
        <v>14470</v>
      </c>
      <c r="C3613" s="44" t="s">
        <v>14471</v>
      </c>
      <c r="F3613" s="45" t="s">
        <v>31</v>
      </c>
      <c r="H3613" s="9" t="s">
        <v>32</v>
      </c>
      <c r="I3613" s="49" t="s">
        <v>33</v>
      </c>
      <c r="J3613" s="31" t="s">
        <v>34</v>
      </c>
      <c r="K3613" s="32" t="s">
        <v>14472</v>
      </c>
      <c r="M3613" s="53" t="s">
        <v>14473</v>
      </c>
      <c r="N3613" s="33" t="s">
        <v>37</v>
      </c>
    </row>
    <row r="3614" spans="2:14">
      <c r="B3614" s="5" t="s">
        <v>14474</v>
      </c>
      <c r="C3614" s="44" t="s">
        <v>14475</v>
      </c>
      <c r="F3614" s="45" t="s">
        <v>31</v>
      </c>
      <c r="H3614" s="9" t="s">
        <v>32</v>
      </c>
      <c r="I3614" s="49" t="s">
        <v>33</v>
      </c>
      <c r="J3614" s="31" t="s">
        <v>34</v>
      </c>
      <c r="K3614" s="32" t="s">
        <v>14476</v>
      </c>
      <c r="M3614" s="53" t="s">
        <v>14477</v>
      </c>
      <c r="N3614" s="33" t="s">
        <v>37</v>
      </c>
    </row>
    <row r="3615" spans="2:14">
      <c r="B3615" s="5" t="s">
        <v>14478</v>
      </c>
      <c r="C3615" s="44" t="s">
        <v>14479</v>
      </c>
      <c r="F3615" s="45" t="s">
        <v>31</v>
      </c>
      <c r="H3615" s="9" t="s">
        <v>32</v>
      </c>
      <c r="I3615" s="49" t="s">
        <v>33</v>
      </c>
      <c r="J3615" s="31" t="s">
        <v>34</v>
      </c>
      <c r="K3615" s="32" t="s">
        <v>14480</v>
      </c>
      <c r="M3615" s="53" t="s">
        <v>14481</v>
      </c>
      <c r="N3615" s="33" t="s">
        <v>37</v>
      </c>
    </row>
    <row r="3616" spans="2:14">
      <c r="B3616" s="5" t="s">
        <v>14482</v>
      </c>
      <c r="C3616" s="44" t="s">
        <v>14483</v>
      </c>
      <c r="F3616" s="45" t="s">
        <v>31</v>
      </c>
      <c r="H3616" s="9" t="s">
        <v>32</v>
      </c>
      <c r="I3616" s="49" t="s">
        <v>33</v>
      </c>
      <c r="J3616" s="31" t="s">
        <v>34</v>
      </c>
      <c r="K3616" s="32" t="s">
        <v>14484</v>
      </c>
      <c r="M3616" s="53" t="s">
        <v>14485</v>
      </c>
      <c r="N3616" s="33" t="s">
        <v>37</v>
      </c>
    </row>
    <row r="3617" spans="2:14">
      <c r="B3617" s="5" t="s">
        <v>14486</v>
      </c>
      <c r="C3617" s="44" t="s">
        <v>14487</v>
      </c>
      <c r="F3617" s="45" t="s">
        <v>31</v>
      </c>
      <c r="H3617" s="9" t="s">
        <v>32</v>
      </c>
      <c r="I3617" s="49" t="s">
        <v>33</v>
      </c>
      <c r="J3617" s="31" t="s">
        <v>34</v>
      </c>
      <c r="K3617" s="32" t="s">
        <v>14488</v>
      </c>
      <c r="M3617" s="53" t="s">
        <v>14489</v>
      </c>
      <c r="N3617" s="33" t="s">
        <v>37</v>
      </c>
    </row>
    <row r="3618" spans="2:14">
      <c r="B3618" s="5" t="s">
        <v>14490</v>
      </c>
      <c r="C3618" s="44" t="s">
        <v>14491</v>
      </c>
      <c r="F3618" s="45" t="s">
        <v>31</v>
      </c>
      <c r="H3618" s="9" t="s">
        <v>32</v>
      </c>
      <c r="I3618" s="49" t="s">
        <v>33</v>
      </c>
      <c r="J3618" s="31" t="s">
        <v>34</v>
      </c>
      <c r="K3618" s="32" t="s">
        <v>14492</v>
      </c>
      <c r="M3618" s="53" t="s">
        <v>14493</v>
      </c>
      <c r="N3618" s="33" t="s">
        <v>37</v>
      </c>
    </row>
    <row r="3619" spans="2:14">
      <c r="B3619" s="5" t="s">
        <v>14494</v>
      </c>
      <c r="C3619" s="44" t="s">
        <v>14495</v>
      </c>
      <c r="F3619" s="45" t="s">
        <v>31</v>
      </c>
      <c r="H3619" s="9" t="s">
        <v>32</v>
      </c>
      <c r="I3619" s="49" t="s">
        <v>33</v>
      </c>
      <c r="J3619" s="31" t="s">
        <v>34</v>
      </c>
      <c r="K3619" s="32" t="s">
        <v>14496</v>
      </c>
      <c r="M3619" s="53" t="s">
        <v>14497</v>
      </c>
      <c r="N3619" s="33" t="s">
        <v>37</v>
      </c>
    </row>
    <row r="3620" spans="2:14">
      <c r="B3620" s="5" t="s">
        <v>14498</v>
      </c>
      <c r="C3620" s="44" t="s">
        <v>14499</v>
      </c>
      <c r="F3620" s="45" t="s">
        <v>31</v>
      </c>
      <c r="H3620" s="9" t="s">
        <v>32</v>
      </c>
      <c r="I3620" s="49" t="s">
        <v>33</v>
      </c>
      <c r="J3620" s="31" t="s">
        <v>34</v>
      </c>
      <c r="K3620" s="32" t="s">
        <v>14500</v>
      </c>
      <c r="M3620" s="53" t="s">
        <v>14501</v>
      </c>
      <c r="N3620" s="33" t="s">
        <v>37</v>
      </c>
    </row>
    <row r="3621" spans="2:14">
      <c r="B3621" s="5" t="s">
        <v>14502</v>
      </c>
      <c r="C3621" s="44" t="s">
        <v>14503</v>
      </c>
      <c r="F3621" s="45" t="s">
        <v>31</v>
      </c>
      <c r="H3621" s="9" t="s">
        <v>32</v>
      </c>
      <c r="I3621" s="49" t="s">
        <v>33</v>
      </c>
      <c r="J3621" s="31" t="s">
        <v>34</v>
      </c>
      <c r="K3621" s="32" t="s">
        <v>14504</v>
      </c>
      <c r="M3621" s="53" t="s">
        <v>14505</v>
      </c>
      <c r="N3621" s="33" t="s">
        <v>37</v>
      </c>
    </row>
    <row r="3622" spans="2:14">
      <c r="B3622" s="5" t="s">
        <v>14506</v>
      </c>
      <c r="C3622" s="44" t="s">
        <v>14507</v>
      </c>
      <c r="F3622" s="45" t="s">
        <v>31</v>
      </c>
      <c r="H3622" s="9" t="s">
        <v>32</v>
      </c>
      <c r="I3622" s="49" t="s">
        <v>33</v>
      </c>
      <c r="J3622" s="31" t="s">
        <v>34</v>
      </c>
      <c r="K3622" s="32" t="s">
        <v>14508</v>
      </c>
      <c r="M3622" s="53" t="s">
        <v>14509</v>
      </c>
      <c r="N3622" s="33" t="s">
        <v>37</v>
      </c>
    </row>
    <row r="3623" spans="2:14">
      <c r="B3623" s="5" t="s">
        <v>14510</v>
      </c>
      <c r="C3623" s="44" t="s">
        <v>14511</v>
      </c>
      <c r="F3623" s="45" t="s">
        <v>31</v>
      </c>
      <c r="H3623" s="9" t="s">
        <v>32</v>
      </c>
      <c r="I3623" s="49" t="s">
        <v>33</v>
      </c>
      <c r="J3623" s="31" t="s">
        <v>34</v>
      </c>
      <c r="K3623" s="32" t="s">
        <v>14512</v>
      </c>
      <c r="M3623" s="53" t="s">
        <v>14513</v>
      </c>
      <c r="N3623" s="33" t="s">
        <v>37</v>
      </c>
    </row>
    <row r="3624" spans="2:14">
      <c r="B3624" s="5" t="s">
        <v>14514</v>
      </c>
      <c r="C3624" s="44" t="s">
        <v>14515</v>
      </c>
      <c r="F3624" s="45" t="s">
        <v>31</v>
      </c>
      <c r="H3624" s="9" t="s">
        <v>32</v>
      </c>
      <c r="I3624" s="49" t="s">
        <v>33</v>
      </c>
      <c r="J3624" s="31" t="s">
        <v>34</v>
      </c>
      <c r="K3624" s="32" t="s">
        <v>14516</v>
      </c>
      <c r="M3624" s="53" t="s">
        <v>14517</v>
      </c>
      <c r="N3624" s="33" t="s">
        <v>37</v>
      </c>
    </row>
    <row r="3625" spans="2:14">
      <c r="B3625" s="5" t="s">
        <v>14518</v>
      </c>
      <c r="C3625" s="44" t="s">
        <v>14519</v>
      </c>
      <c r="F3625" s="45" t="s">
        <v>31</v>
      </c>
      <c r="H3625" s="9" t="s">
        <v>32</v>
      </c>
      <c r="I3625" s="49" t="s">
        <v>33</v>
      </c>
      <c r="J3625" s="31" t="s">
        <v>34</v>
      </c>
      <c r="K3625" s="32" t="s">
        <v>14520</v>
      </c>
      <c r="M3625" s="53" t="s">
        <v>14521</v>
      </c>
      <c r="N3625" s="33" t="s">
        <v>37</v>
      </c>
    </row>
    <row r="3626" spans="2:14">
      <c r="B3626" s="5" t="s">
        <v>14522</v>
      </c>
      <c r="C3626" s="44" t="s">
        <v>14523</v>
      </c>
      <c r="F3626" s="45" t="s">
        <v>31</v>
      </c>
      <c r="H3626" s="9" t="s">
        <v>32</v>
      </c>
      <c r="I3626" s="49" t="s">
        <v>33</v>
      </c>
      <c r="J3626" s="31" t="s">
        <v>34</v>
      </c>
      <c r="K3626" s="32" t="s">
        <v>14524</v>
      </c>
      <c r="M3626" s="53" t="s">
        <v>14525</v>
      </c>
      <c r="N3626" s="33" t="s">
        <v>37</v>
      </c>
    </row>
    <row r="3627" spans="2:14">
      <c r="B3627" s="5" t="s">
        <v>14526</v>
      </c>
      <c r="C3627" s="44" t="s">
        <v>14527</v>
      </c>
      <c r="F3627" s="45" t="s">
        <v>31</v>
      </c>
      <c r="H3627" s="9" t="s">
        <v>32</v>
      </c>
      <c r="I3627" s="49" t="s">
        <v>33</v>
      </c>
      <c r="J3627" s="31" t="s">
        <v>34</v>
      </c>
      <c r="K3627" s="32" t="s">
        <v>14528</v>
      </c>
      <c r="M3627" s="53" t="s">
        <v>14529</v>
      </c>
      <c r="N3627" s="33" t="s">
        <v>37</v>
      </c>
    </row>
    <row r="3628" spans="2:14">
      <c r="B3628" s="5" t="s">
        <v>14530</v>
      </c>
      <c r="C3628" s="44" t="s">
        <v>14531</v>
      </c>
      <c r="F3628" s="45" t="s">
        <v>31</v>
      </c>
      <c r="H3628" s="9" t="s">
        <v>32</v>
      </c>
      <c r="I3628" s="49" t="s">
        <v>33</v>
      </c>
      <c r="J3628" s="31" t="s">
        <v>34</v>
      </c>
      <c r="K3628" s="32" t="s">
        <v>14532</v>
      </c>
      <c r="M3628" s="53" t="s">
        <v>14533</v>
      </c>
      <c r="N3628" s="33" t="s">
        <v>37</v>
      </c>
    </row>
    <row r="3629" spans="2:14">
      <c r="B3629" s="5" t="s">
        <v>14534</v>
      </c>
      <c r="C3629" s="44" t="s">
        <v>14535</v>
      </c>
      <c r="F3629" s="45" t="s">
        <v>31</v>
      </c>
      <c r="H3629" s="9" t="s">
        <v>32</v>
      </c>
      <c r="I3629" s="49" t="s">
        <v>33</v>
      </c>
      <c r="J3629" s="31" t="s">
        <v>34</v>
      </c>
      <c r="K3629" s="32" t="s">
        <v>14536</v>
      </c>
      <c r="M3629" s="53" t="s">
        <v>14537</v>
      </c>
      <c r="N3629" s="33" t="s">
        <v>37</v>
      </c>
    </row>
    <row r="3630" spans="2:14">
      <c r="B3630" s="5" t="s">
        <v>14538</v>
      </c>
      <c r="C3630" s="44" t="s">
        <v>14539</v>
      </c>
      <c r="F3630" s="45" t="s">
        <v>31</v>
      </c>
      <c r="H3630" s="9" t="s">
        <v>32</v>
      </c>
      <c r="I3630" s="49" t="s">
        <v>33</v>
      </c>
      <c r="J3630" s="31" t="s">
        <v>34</v>
      </c>
      <c r="K3630" s="32" t="s">
        <v>14540</v>
      </c>
      <c r="M3630" s="53" t="s">
        <v>14541</v>
      </c>
      <c r="N3630" s="33" t="s">
        <v>37</v>
      </c>
    </row>
    <row r="3631" spans="2:14">
      <c r="B3631" s="5" t="s">
        <v>14542</v>
      </c>
      <c r="C3631" s="44" t="s">
        <v>14543</v>
      </c>
      <c r="F3631" s="45" t="s">
        <v>31</v>
      </c>
      <c r="H3631" s="9" t="s">
        <v>32</v>
      </c>
      <c r="I3631" s="49" t="s">
        <v>33</v>
      </c>
      <c r="J3631" s="31" t="s">
        <v>34</v>
      </c>
      <c r="K3631" s="32" t="s">
        <v>14544</v>
      </c>
      <c r="M3631" s="53" t="s">
        <v>14545</v>
      </c>
      <c r="N3631" s="33" t="s">
        <v>37</v>
      </c>
    </row>
    <row r="3632" spans="2:14">
      <c r="B3632" s="5" t="s">
        <v>14546</v>
      </c>
      <c r="C3632" s="44" t="s">
        <v>14547</v>
      </c>
      <c r="F3632" s="45" t="s">
        <v>31</v>
      </c>
      <c r="H3632" s="9" t="s">
        <v>32</v>
      </c>
      <c r="I3632" s="49" t="s">
        <v>33</v>
      </c>
      <c r="J3632" s="31" t="s">
        <v>34</v>
      </c>
      <c r="K3632" s="32" t="s">
        <v>14548</v>
      </c>
      <c r="M3632" s="53" t="s">
        <v>14549</v>
      </c>
      <c r="N3632" s="33" t="s">
        <v>37</v>
      </c>
    </row>
    <row r="3633" spans="2:14">
      <c r="B3633" s="5" t="s">
        <v>14550</v>
      </c>
      <c r="C3633" s="44" t="s">
        <v>14551</v>
      </c>
      <c r="F3633" s="45" t="s">
        <v>31</v>
      </c>
      <c r="H3633" s="9" t="s">
        <v>32</v>
      </c>
      <c r="I3633" s="49" t="s">
        <v>33</v>
      </c>
      <c r="J3633" s="31" t="s">
        <v>34</v>
      </c>
      <c r="K3633" s="32" t="s">
        <v>14552</v>
      </c>
      <c r="M3633" s="53" t="s">
        <v>14553</v>
      </c>
      <c r="N3633" s="33" t="s">
        <v>37</v>
      </c>
    </row>
    <row r="3634" spans="2:14">
      <c r="B3634" s="5" t="s">
        <v>14554</v>
      </c>
      <c r="C3634" s="44" t="s">
        <v>14555</v>
      </c>
      <c r="F3634" s="45" t="s">
        <v>31</v>
      </c>
      <c r="H3634" s="9" t="s">
        <v>32</v>
      </c>
      <c r="I3634" s="49" t="s">
        <v>33</v>
      </c>
      <c r="J3634" s="31" t="s">
        <v>34</v>
      </c>
      <c r="K3634" s="32" t="s">
        <v>14556</v>
      </c>
      <c r="M3634" s="53" t="s">
        <v>14557</v>
      </c>
      <c r="N3634" s="33" t="s">
        <v>37</v>
      </c>
    </row>
    <row r="3635" spans="2:14">
      <c r="B3635" s="5" t="s">
        <v>14558</v>
      </c>
      <c r="C3635" s="44" t="s">
        <v>14559</v>
      </c>
      <c r="F3635" s="45" t="s">
        <v>31</v>
      </c>
      <c r="H3635" s="9" t="s">
        <v>32</v>
      </c>
      <c r="I3635" s="49" t="s">
        <v>33</v>
      </c>
      <c r="J3635" s="31" t="s">
        <v>34</v>
      </c>
      <c r="K3635" s="32" t="s">
        <v>14560</v>
      </c>
      <c r="M3635" s="53" t="s">
        <v>14561</v>
      </c>
      <c r="N3635" s="33" t="s">
        <v>37</v>
      </c>
    </row>
    <row r="3636" spans="2:14">
      <c r="B3636" s="5" t="s">
        <v>14562</v>
      </c>
      <c r="C3636" s="44" t="s">
        <v>14563</v>
      </c>
      <c r="F3636" s="45" t="s">
        <v>31</v>
      </c>
      <c r="H3636" s="9" t="s">
        <v>32</v>
      </c>
      <c r="I3636" s="49" t="s">
        <v>33</v>
      </c>
      <c r="J3636" s="31" t="s">
        <v>34</v>
      </c>
      <c r="K3636" s="32" t="s">
        <v>14564</v>
      </c>
      <c r="M3636" s="53" t="s">
        <v>14565</v>
      </c>
      <c r="N3636" s="33" t="s">
        <v>37</v>
      </c>
    </row>
    <row r="3637" spans="2:14">
      <c r="B3637" s="5" t="s">
        <v>14566</v>
      </c>
      <c r="C3637" s="44" t="s">
        <v>14567</v>
      </c>
      <c r="F3637" s="45" t="s">
        <v>31</v>
      </c>
      <c r="H3637" s="9" t="s">
        <v>32</v>
      </c>
      <c r="I3637" s="49" t="s">
        <v>33</v>
      </c>
      <c r="J3637" s="31" t="s">
        <v>34</v>
      </c>
      <c r="K3637" s="32" t="s">
        <v>14568</v>
      </c>
      <c r="M3637" s="53" t="s">
        <v>14569</v>
      </c>
      <c r="N3637" s="33" t="s">
        <v>37</v>
      </c>
    </row>
    <row r="3638" spans="2:14">
      <c r="B3638" s="5" t="s">
        <v>14570</v>
      </c>
      <c r="C3638" s="44" t="s">
        <v>14571</v>
      </c>
      <c r="F3638" s="45" t="s">
        <v>31</v>
      </c>
      <c r="H3638" s="9" t="s">
        <v>32</v>
      </c>
      <c r="I3638" s="49" t="s">
        <v>33</v>
      </c>
      <c r="J3638" s="31" t="s">
        <v>34</v>
      </c>
      <c r="K3638" s="32" t="s">
        <v>14572</v>
      </c>
      <c r="M3638" s="53" t="s">
        <v>14573</v>
      </c>
      <c r="N3638" s="33" t="s">
        <v>37</v>
      </c>
    </row>
    <row r="3639" spans="2:14">
      <c r="B3639" s="5" t="s">
        <v>14574</v>
      </c>
      <c r="C3639" s="44" t="s">
        <v>14575</v>
      </c>
      <c r="F3639" s="45" t="s">
        <v>31</v>
      </c>
      <c r="H3639" s="9" t="s">
        <v>32</v>
      </c>
      <c r="I3639" s="49" t="s">
        <v>33</v>
      </c>
      <c r="J3639" s="31" t="s">
        <v>34</v>
      </c>
      <c r="K3639" s="32" t="s">
        <v>14576</v>
      </c>
      <c r="M3639" s="53" t="s">
        <v>14577</v>
      </c>
      <c r="N3639" s="33" t="s">
        <v>37</v>
      </c>
    </row>
    <row r="3640" spans="2:14">
      <c r="B3640" s="5" t="s">
        <v>14578</v>
      </c>
      <c r="C3640" s="44" t="s">
        <v>14579</v>
      </c>
      <c r="F3640" s="45" t="s">
        <v>31</v>
      </c>
      <c r="H3640" s="9" t="s">
        <v>32</v>
      </c>
      <c r="I3640" s="49" t="s">
        <v>33</v>
      </c>
      <c r="J3640" s="31" t="s">
        <v>34</v>
      </c>
      <c r="K3640" s="32" t="s">
        <v>14580</v>
      </c>
      <c r="M3640" s="53" t="s">
        <v>14581</v>
      </c>
      <c r="N3640" s="33" t="s">
        <v>37</v>
      </c>
    </row>
    <row r="3641" spans="2:14">
      <c r="B3641" s="5" t="s">
        <v>14582</v>
      </c>
      <c r="C3641" s="44" t="s">
        <v>14583</v>
      </c>
      <c r="F3641" s="45" t="s">
        <v>31</v>
      </c>
      <c r="H3641" s="9" t="s">
        <v>32</v>
      </c>
      <c r="I3641" s="49" t="s">
        <v>33</v>
      </c>
      <c r="J3641" s="31" t="s">
        <v>34</v>
      </c>
      <c r="K3641" s="32" t="s">
        <v>14584</v>
      </c>
      <c r="M3641" s="53" t="s">
        <v>14585</v>
      </c>
      <c r="N3641" s="33" t="s">
        <v>37</v>
      </c>
    </row>
    <row r="3642" spans="2:14">
      <c r="B3642" s="5" t="s">
        <v>14586</v>
      </c>
      <c r="C3642" s="44" t="s">
        <v>14587</v>
      </c>
      <c r="F3642" s="45" t="s">
        <v>31</v>
      </c>
      <c r="H3642" s="9" t="s">
        <v>32</v>
      </c>
      <c r="I3642" s="49" t="s">
        <v>33</v>
      </c>
      <c r="J3642" s="31" t="s">
        <v>34</v>
      </c>
      <c r="K3642" s="32" t="s">
        <v>14588</v>
      </c>
      <c r="M3642" s="53" t="s">
        <v>14589</v>
      </c>
      <c r="N3642" s="33" t="s">
        <v>37</v>
      </c>
    </row>
    <row r="3643" spans="2:14">
      <c r="B3643" s="5" t="s">
        <v>14590</v>
      </c>
      <c r="C3643" s="44" t="s">
        <v>14591</v>
      </c>
      <c r="F3643" s="45" t="s">
        <v>31</v>
      </c>
      <c r="H3643" s="9" t="s">
        <v>32</v>
      </c>
      <c r="I3643" s="49" t="s">
        <v>33</v>
      </c>
      <c r="J3643" s="31" t="s">
        <v>34</v>
      </c>
      <c r="K3643" s="32" t="s">
        <v>14592</v>
      </c>
      <c r="M3643" s="53" t="s">
        <v>14593</v>
      </c>
      <c r="N3643" s="33" t="s">
        <v>37</v>
      </c>
    </row>
    <row r="3644" spans="2:14">
      <c r="B3644" s="5" t="s">
        <v>14594</v>
      </c>
      <c r="C3644" s="44" t="s">
        <v>14595</v>
      </c>
      <c r="F3644" s="45" t="s">
        <v>31</v>
      </c>
      <c r="H3644" s="9" t="s">
        <v>32</v>
      </c>
      <c r="I3644" s="49" t="s">
        <v>33</v>
      </c>
      <c r="J3644" s="31" t="s">
        <v>34</v>
      </c>
      <c r="K3644" s="32" t="s">
        <v>14596</v>
      </c>
      <c r="M3644" s="53" t="s">
        <v>14597</v>
      </c>
      <c r="N3644" s="33" t="s">
        <v>37</v>
      </c>
    </row>
    <row r="3645" spans="2:14">
      <c r="B3645" s="5" t="s">
        <v>14598</v>
      </c>
      <c r="C3645" s="44" t="s">
        <v>14599</v>
      </c>
      <c r="F3645" s="45" t="s">
        <v>31</v>
      </c>
      <c r="H3645" s="9" t="s">
        <v>32</v>
      </c>
      <c r="I3645" s="49" t="s">
        <v>33</v>
      </c>
      <c r="J3645" s="31" t="s">
        <v>34</v>
      </c>
      <c r="K3645" s="32" t="s">
        <v>14600</v>
      </c>
      <c r="M3645" s="53" t="s">
        <v>14601</v>
      </c>
      <c r="N3645" s="33" t="s">
        <v>37</v>
      </c>
    </row>
    <row r="3646" spans="2:14">
      <c r="B3646" s="5" t="s">
        <v>14602</v>
      </c>
      <c r="C3646" s="44" t="s">
        <v>14603</v>
      </c>
      <c r="F3646" s="45" t="s">
        <v>31</v>
      </c>
      <c r="H3646" s="9" t="s">
        <v>32</v>
      </c>
      <c r="I3646" s="49" t="s">
        <v>33</v>
      </c>
      <c r="J3646" s="31" t="s">
        <v>34</v>
      </c>
      <c r="K3646" s="32" t="s">
        <v>14604</v>
      </c>
      <c r="M3646" s="53" t="s">
        <v>14605</v>
      </c>
      <c r="N3646" s="33" t="s">
        <v>37</v>
      </c>
    </row>
    <row r="3647" spans="2:14">
      <c r="B3647" s="5" t="s">
        <v>14606</v>
      </c>
      <c r="C3647" s="44" t="s">
        <v>14607</v>
      </c>
      <c r="F3647" s="45" t="s">
        <v>31</v>
      </c>
      <c r="H3647" s="9" t="s">
        <v>32</v>
      </c>
      <c r="I3647" s="49" t="s">
        <v>33</v>
      </c>
      <c r="J3647" s="31" t="s">
        <v>34</v>
      </c>
      <c r="K3647" s="32" t="s">
        <v>14608</v>
      </c>
      <c r="M3647" s="53" t="s">
        <v>14609</v>
      </c>
      <c r="N3647" s="33" t="s">
        <v>37</v>
      </c>
    </row>
    <row r="3648" spans="2:14">
      <c r="B3648" s="5" t="s">
        <v>14610</v>
      </c>
      <c r="C3648" s="44" t="s">
        <v>14611</v>
      </c>
      <c r="F3648" s="45" t="s">
        <v>31</v>
      </c>
      <c r="H3648" s="9" t="s">
        <v>32</v>
      </c>
      <c r="I3648" s="49" t="s">
        <v>33</v>
      </c>
      <c r="J3648" s="31" t="s">
        <v>34</v>
      </c>
      <c r="K3648" s="32" t="s">
        <v>14612</v>
      </c>
      <c r="M3648" s="53" t="s">
        <v>14613</v>
      </c>
      <c r="N3648" s="33" t="s">
        <v>37</v>
      </c>
    </row>
    <row r="3649" spans="2:14">
      <c r="B3649" s="5" t="s">
        <v>14614</v>
      </c>
      <c r="C3649" s="44" t="s">
        <v>14615</v>
      </c>
      <c r="F3649" s="45" t="s">
        <v>31</v>
      </c>
      <c r="H3649" s="9" t="s">
        <v>32</v>
      </c>
      <c r="I3649" s="49" t="s">
        <v>33</v>
      </c>
      <c r="J3649" s="31" t="s">
        <v>34</v>
      </c>
      <c r="K3649" s="32" t="s">
        <v>14616</v>
      </c>
      <c r="M3649" s="53" t="s">
        <v>14617</v>
      </c>
      <c r="N3649" s="33" t="s">
        <v>37</v>
      </c>
    </row>
    <row r="3650" spans="2:14">
      <c r="B3650" s="5" t="s">
        <v>14618</v>
      </c>
      <c r="C3650" s="44" t="s">
        <v>14619</v>
      </c>
      <c r="F3650" s="45" t="s">
        <v>31</v>
      </c>
      <c r="H3650" s="9" t="s">
        <v>32</v>
      </c>
      <c r="I3650" s="49" t="s">
        <v>33</v>
      </c>
      <c r="J3650" s="31" t="s">
        <v>34</v>
      </c>
      <c r="K3650" s="32" t="s">
        <v>14620</v>
      </c>
      <c r="M3650" s="53" t="s">
        <v>14621</v>
      </c>
      <c r="N3650" s="33" t="s">
        <v>37</v>
      </c>
    </row>
    <row r="3651" spans="2:14">
      <c r="B3651" s="5" t="s">
        <v>14622</v>
      </c>
      <c r="C3651" s="44" t="s">
        <v>14623</v>
      </c>
      <c r="F3651" s="45" t="s">
        <v>31</v>
      </c>
      <c r="H3651" s="9" t="s">
        <v>32</v>
      </c>
      <c r="I3651" s="49" t="s">
        <v>33</v>
      </c>
      <c r="J3651" s="31" t="s">
        <v>34</v>
      </c>
      <c r="K3651" s="32" t="s">
        <v>14624</v>
      </c>
      <c r="M3651" s="53" t="s">
        <v>14625</v>
      </c>
      <c r="N3651" s="33" t="s">
        <v>37</v>
      </c>
    </row>
    <row r="3652" spans="2:14">
      <c r="B3652" s="5" t="s">
        <v>14626</v>
      </c>
      <c r="C3652" s="44" t="s">
        <v>14627</v>
      </c>
      <c r="F3652" s="45" t="s">
        <v>31</v>
      </c>
      <c r="H3652" s="9" t="s">
        <v>32</v>
      </c>
      <c r="I3652" s="49" t="s">
        <v>33</v>
      </c>
      <c r="J3652" s="31" t="s">
        <v>34</v>
      </c>
      <c r="K3652" s="32" t="s">
        <v>14628</v>
      </c>
      <c r="M3652" s="53" t="s">
        <v>14629</v>
      </c>
      <c r="N3652" s="33" t="s">
        <v>37</v>
      </c>
    </row>
    <row r="3653" spans="2:14">
      <c r="B3653" s="5" t="s">
        <v>14630</v>
      </c>
      <c r="C3653" s="44" t="s">
        <v>14631</v>
      </c>
      <c r="F3653" s="45" t="s">
        <v>31</v>
      </c>
      <c r="H3653" s="9" t="s">
        <v>32</v>
      </c>
      <c r="I3653" s="49" t="s">
        <v>33</v>
      </c>
      <c r="J3653" s="31" t="s">
        <v>34</v>
      </c>
      <c r="K3653" s="32" t="s">
        <v>14632</v>
      </c>
      <c r="M3653" s="53" t="s">
        <v>14633</v>
      </c>
      <c r="N3653" s="33" t="s">
        <v>37</v>
      </c>
    </row>
    <row r="3654" spans="2:14">
      <c r="B3654" s="5" t="s">
        <v>14634</v>
      </c>
      <c r="C3654" s="44" t="s">
        <v>14635</v>
      </c>
      <c r="F3654" s="45" t="s">
        <v>31</v>
      </c>
      <c r="H3654" s="9" t="s">
        <v>32</v>
      </c>
      <c r="I3654" s="49" t="s">
        <v>33</v>
      </c>
      <c r="J3654" s="31" t="s">
        <v>34</v>
      </c>
      <c r="K3654" s="32" t="s">
        <v>14636</v>
      </c>
      <c r="M3654" s="53" t="s">
        <v>14637</v>
      </c>
      <c r="N3654" s="33" t="s">
        <v>37</v>
      </c>
    </row>
    <row r="3655" spans="2:14">
      <c r="B3655" s="5" t="s">
        <v>14638</v>
      </c>
      <c r="C3655" s="44" t="s">
        <v>14639</v>
      </c>
      <c r="F3655" s="45" t="s">
        <v>31</v>
      </c>
      <c r="H3655" s="9" t="s">
        <v>32</v>
      </c>
      <c r="I3655" s="49" t="s">
        <v>33</v>
      </c>
      <c r="J3655" s="31" t="s">
        <v>34</v>
      </c>
      <c r="K3655" s="32" t="s">
        <v>14640</v>
      </c>
      <c r="M3655" s="53" t="s">
        <v>14641</v>
      </c>
      <c r="N3655" s="33" t="s">
        <v>37</v>
      </c>
    </row>
    <row r="3656" spans="2:14">
      <c r="B3656" s="5" t="s">
        <v>14642</v>
      </c>
      <c r="C3656" s="44" t="s">
        <v>14643</v>
      </c>
      <c r="F3656" s="45" t="s">
        <v>31</v>
      </c>
      <c r="H3656" s="9" t="s">
        <v>32</v>
      </c>
      <c r="I3656" s="49" t="s">
        <v>33</v>
      </c>
      <c r="J3656" s="31" t="s">
        <v>34</v>
      </c>
      <c r="K3656" s="32" t="s">
        <v>14644</v>
      </c>
      <c r="M3656" s="53" t="s">
        <v>14645</v>
      </c>
      <c r="N3656" s="33" t="s">
        <v>37</v>
      </c>
    </row>
    <row r="3657" spans="2:14">
      <c r="B3657" s="5" t="s">
        <v>14646</v>
      </c>
      <c r="C3657" s="44" t="s">
        <v>14647</v>
      </c>
      <c r="F3657" s="45" t="s">
        <v>31</v>
      </c>
      <c r="H3657" s="9" t="s">
        <v>32</v>
      </c>
      <c r="I3657" s="49" t="s">
        <v>33</v>
      </c>
      <c r="J3657" s="31" t="s">
        <v>34</v>
      </c>
      <c r="K3657" s="32" t="s">
        <v>14648</v>
      </c>
      <c r="M3657" s="53" t="s">
        <v>14649</v>
      </c>
      <c r="N3657" s="33" t="s">
        <v>37</v>
      </c>
    </row>
    <row r="3658" spans="2:14">
      <c r="B3658" s="5" t="s">
        <v>14650</v>
      </c>
      <c r="C3658" s="44" t="s">
        <v>14651</v>
      </c>
      <c r="F3658" s="45" t="s">
        <v>31</v>
      </c>
      <c r="H3658" s="9" t="s">
        <v>32</v>
      </c>
      <c r="I3658" s="49" t="s">
        <v>33</v>
      </c>
      <c r="J3658" s="31" t="s">
        <v>34</v>
      </c>
      <c r="K3658" s="32" t="s">
        <v>14652</v>
      </c>
      <c r="M3658" s="53" t="s">
        <v>14653</v>
      </c>
      <c r="N3658" s="33" t="s">
        <v>37</v>
      </c>
    </row>
    <row r="3659" spans="2:14">
      <c r="B3659" s="5" t="s">
        <v>14654</v>
      </c>
      <c r="C3659" s="44" t="s">
        <v>14655</v>
      </c>
      <c r="F3659" s="45" t="s">
        <v>31</v>
      </c>
      <c r="H3659" s="9" t="s">
        <v>32</v>
      </c>
      <c r="I3659" s="49" t="s">
        <v>33</v>
      </c>
      <c r="J3659" s="31" t="s">
        <v>34</v>
      </c>
      <c r="K3659" s="32" t="s">
        <v>14656</v>
      </c>
      <c r="M3659" s="53" t="s">
        <v>14657</v>
      </c>
      <c r="N3659" s="33" t="s">
        <v>37</v>
      </c>
    </row>
    <row r="3660" spans="2:14">
      <c r="B3660" s="5" t="s">
        <v>14658</v>
      </c>
      <c r="C3660" s="44" t="s">
        <v>14659</v>
      </c>
      <c r="F3660" s="45" t="s">
        <v>31</v>
      </c>
      <c r="H3660" s="9" t="s">
        <v>32</v>
      </c>
      <c r="I3660" s="49" t="s">
        <v>33</v>
      </c>
      <c r="J3660" s="31" t="s">
        <v>34</v>
      </c>
      <c r="K3660" s="32" t="s">
        <v>14660</v>
      </c>
      <c r="M3660" s="53" t="s">
        <v>14661</v>
      </c>
      <c r="N3660" s="33" t="s">
        <v>37</v>
      </c>
    </row>
    <row r="3661" spans="2:14">
      <c r="B3661" s="5" t="s">
        <v>14662</v>
      </c>
      <c r="C3661" s="44" t="s">
        <v>14663</v>
      </c>
      <c r="F3661" s="45" t="s">
        <v>31</v>
      </c>
      <c r="H3661" s="9" t="s">
        <v>32</v>
      </c>
      <c r="I3661" s="49" t="s">
        <v>33</v>
      </c>
      <c r="J3661" s="31" t="s">
        <v>34</v>
      </c>
      <c r="K3661" s="32" t="s">
        <v>14664</v>
      </c>
      <c r="M3661" s="53" t="s">
        <v>14665</v>
      </c>
      <c r="N3661" s="33" t="s">
        <v>37</v>
      </c>
    </row>
    <row r="3662" spans="2:14">
      <c r="B3662" s="5" t="s">
        <v>14666</v>
      </c>
      <c r="C3662" s="44" t="s">
        <v>14667</v>
      </c>
      <c r="F3662" s="45" t="s">
        <v>31</v>
      </c>
      <c r="H3662" s="9" t="s">
        <v>32</v>
      </c>
      <c r="I3662" s="49" t="s">
        <v>33</v>
      </c>
      <c r="J3662" s="31" t="s">
        <v>34</v>
      </c>
      <c r="K3662" s="32" t="s">
        <v>14668</v>
      </c>
      <c r="M3662" s="53" t="s">
        <v>14669</v>
      </c>
      <c r="N3662" s="33" t="s">
        <v>37</v>
      </c>
    </row>
    <row r="3663" spans="2:14">
      <c r="B3663" s="5" t="s">
        <v>14670</v>
      </c>
      <c r="C3663" s="44" t="s">
        <v>14671</v>
      </c>
      <c r="F3663" s="45" t="s">
        <v>31</v>
      </c>
      <c r="H3663" s="9" t="s">
        <v>32</v>
      </c>
      <c r="I3663" s="49" t="s">
        <v>33</v>
      </c>
      <c r="J3663" s="31" t="s">
        <v>34</v>
      </c>
      <c r="K3663" s="32" t="s">
        <v>14672</v>
      </c>
      <c r="M3663" s="53" t="s">
        <v>14673</v>
      </c>
      <c r="N3663" s="33" t="s">
        <v>37</v>
      </c>
    </row>
    <row r="3664" spans="2:14">
      <c r="B3664" s="5" t="s">
        <v>14674</v>
      </c>
      <c r="C3664" s="44" t="s">
        <v>14675</v>
      </c>
      <c r="F3664" s="45" t="s">
        <v>31</v>
      </c>
      <c r="H3664" s="9" t="s">
        <v>32</v>
      </c>
      <c r="I3664" s="49" t="s">
        <v>33</v>
      </c>
      <c r="J3664" s="31" t="s">
        <v>34</v>
      </c>
      <c r="K3664" s="32" t="s">
        <v>14676</v>
      </c>
      <c r="M3664" s="53" t="s">
        <v>14677</v>
      </c>
      <c r="N3664" s="33" t="s">
        <v>37</v>
      </c>
    </row>
    <row r="3665" spans="2:14">
      <c r="B3665" s="5" t="s">
        <v>14678</v>
      </c>
      <c r="C3665" s="44" t="s">
        <v>14679</v>
      </c>
      <c r="F3665" s="45" t="s">
        <v>31</v>
      </c>
      <c r="H3665" s="9" t="s">
        <v>32</v>
      </c>
      <c r="I3665" s="49" t="s">
        <v>33</v>
      </c>
      <c r="J3665" s="31" t="s">
        <v>34</v>
      </c>
      <c r="K3665" s="32" t="s">
        <v>14680</v>
      </c>
      <c r="M3665" s="53" t="s">
        <v>14681</v>
      </c>
      <c r="N3665" s="33" t="s">
        <v>37</v>
      </c>
    </row>
    <row r="3666" spans="2:14">
      <c r="B3666" s="5" t="s">
        <v>14682</v>
      </c>
      <c r="C3666" s="44" t="s">
        <v>14683</v>
      </c>
      <c r="F3666" s="45" t="s">
        <v>31</v>
      </c>
      <c r="H3666" s="9" t="s">
        <v>32</v>
      </c>
      <c r="I3666" s="49" t="s">
        <v>33</v>
      </c>
      <c r="J3666" s="31" t="s">
        <v>34</v>
      </c>
      <c r="K3666" s="32" t="s">
        <v>14684</v>
      </c>
      <c r="M3666" s="53" t="s">
        <v>14685</v>
      </c>
      <c r="N3666" s="33" t="s">
        <v>37</v>
      </c>
    </row>
    <row r="3667" spans="2:14">
      <c r="B3667" s="5" t="s">
        <v>14686</v>
      </c>
      <c r="C3667" s="44" t="s">
        <v>14687</v>
      </c>
      <c r="F3667" s="45" t="s">
        <v>31</v>
      </c>
      <c r="H3667" s="9" t="s">
        <v>32</v>
      </c>
      <c r="I3667" s="49" t="s">
        <v>33</v>
      </c>
      <c r="J3667" s="31" t="s">
        <v>34</v>
      </c>
      <c r="K3667" s="32" t="s">
        <v>14688</v>
      </c>
      <c r="M3667" s="53" t="s">
        <v>14689</v>
      </c>
      <c r="N3667" s="33" t="s">
        <v>37</v>
      </c>
    </row>
    <row r="3668" spans="2:14">
      <c r="B3668" s="5" t="s">
        <v>14690</v>
      </c>
      <c r="C3668" s="44" t="s">
        <v>14691</v>
      </c>
      <c r="F3668" s="45" t="s">
        <v>31</v>
      </c>
      <c r="H3668" s="9" t="s">
        <v>32</v>
      </c>
      <c r="I3668" s="49" t="s">
        <v>33</v>
      </c>
      <c r="J3668" s="31" t="s">
        <v>34</v>
      </c>
      <c r="K3668" s="32" t="s">
        <v>14692</v>
      </c>
      <c r="M3668" s="53" t="s">
        <v>14693</v>
      </c>
      <c r="N3668" s="33" t="s">
        <v>37</v>
      </c>
    </row>
    <row r="3669" spans="2:14">
      <c r="B3669" s="5" t="s">
        <v>14694</v>
      </c>
      <c r="C3669" s="44" t="s">
        <v>14695</v>
      </c>
      <c r="F3669" s="45" t="s">
        <v>31</v>
      </c>
      <c r="H3669" s="9" t="s">
        <v>32</v>
      </c>
      <c r="I3669" s="49" t="s">
        <v>33</v>
      </c>
      <c r="J3669" s="31" t="s">
        <v>34</v>
      </c>
      <c r="K3669" s="32" t="s">
        <v>14696</v>
      </c>
      <c r="M3669" s="53" t="s">
        <v>14697</v>
      </c>
      <c r="N3669" s="33" t="s">
        <v>37</v>
      </c>
    </row>
    <row r="3670" spans="2:14">
      <c r="B3670" s="5" t="s">
        <v>14698</v>
      </c>
      <c r="C3670" s="44" t="s">
        <v>14699</v>
      </c>
      <c r="F3670" s="45" t="s">
        <v>31</v>
      </c>
      <c r="H3670" s="9" t="s">
        <v>32</v>
      </c>
      <c r="I3670" s="49" t="s">
        <v>33</v>
      </c>
      <c r="J3670" s="31" t="s">
        <v>34</v>
      </c>
      <c r="K3670" s="32" t="s">
        <v>14700</v>
      </c>
      <c r="M3670" s="53" t="s">
        <v>14701</v>
      </c>
      <c r="N3670" s="33" t="s">
        <v>37</v>
      </c>
    </row>
    <row r="3671" spans="2:14">
      <c r="B3671" s="5" t="s">
        <v>14702</v>
      </c>
      <c r="C3671" s="44" t="s">
        <v>14703</v>
      </c>
      <c r="F3671" s="45" t="s">
        <v>31</v>
      </c>
      <c r="H3671" s="9" t="s">
        <v>32</v>
      </c>
      <c r="I3671" s="49" t="s">
        <v>33</v>
      </c>
      <c r="J3671" s="31" t="s">
        <v>34</v>
      </c>
      <c r="K3671" s="32" t="s">
        <v>14704</v>
      </c>
      <c r="M3671" s="53" t="s">
        <v>14705</v>
      </c>
      <c r="N3671" s="33" t="s">
        <v>37</v>
      </c>
    </row>
    <row r="3672" spans="2:14">
      <c r="B3672" s="5" t="s">
        <v>14706</v>
      </c>
      <c r="C3672" s="44" t="s">
        <v>14707</v>
      </c>
      <c r="F3672" s="45" t="s">
        <v>31</v>
      </c>
      <c r="H3672" s="9" t="s">
        <v>32</v>
      </c>
      <c r="I3672" s="49" t="s">
        <v>33</v>
      </c>
      <c r="J3672" s="31" t="s">
        <v>34</v>
      </c>
      <c r="K3672" s="32" t="s">
        <v>14708</v>
      </c>
      <c r="M3672" s="53" t="s">
        <v>14709</v>
      </c>
      <c r="N3672" s="33" t="s">
        <v>37</v>
      </c>
    </row>
    <row r="3673" spans="2:14">
      <c r="B3673" s="5" t="s">
        <v>14710</v>
      </c>
      <c r="C3673" s="44" t="s">
        <v>14711</v>
      </c>
      <c r="F3673" s="45" t="s">
        <v>31</v>
      </c>
      <c r="H3673" s="9" t="s">
        <v>32</v>
      </c>
      <c r="I3673" s="49" t="s">
        <v>33</v>
      </c>
      <c r="J3673" s="31" t="s">
        <v>34</v>
      </c>
      <c r="K3673" s="32" t="s">
        <v>14712</v>
      </c>
      <c r="M3673" s="53" t="s">
        <v>14713</v>
      </c>
      <c r="N3673" s="33" t="s">
        <v>37</v>
      </c>
    </row>
    <row r="3674" spans="2:14">
      <c r="B3674" s="5" t="s">
        <v>14714</v>
      </c>
      <c r="C3674" s="44" t="s">
        <v>14715</v>
      </c>
      <c r="F3674" s="45" t="s">
        <v>31</v>
      </c>
      <c r="H3674" s="9" t="s">
        <v>32</v>
      </c>
      <c r="I3674" s="49" t="s">
        <v>33</v>
      </c>
      <c r="J3674" s="31" t="s">
        <v>34</v>
      </c>
      <c r="K3674" s="32" t="s">
        <v>14716</v>
      </c>
      <c r="M3674" s="53" t="s">
        <v>14717</v>
      </c>
      <c r="N3674" s="33" t="s">
        <v>37</v>
      </c>
    </row>
    <row r="3675" spans="2:14">
      <c r="B3675" s="5" t="s">
        <v>14718</v>
      </c>
      <c r="C3675" s="44" t="s">
        <v>14719</v>
      </c>
      <c r="F3675" s="45" t="s">
        <v>31</v>
      </c>
      <c r="H3675" s="9" t="s">
        <v>32</v>
      </c>
      <c r="I3675" s="49" t="s">
        <v>33</v>
      </c>
      <c r="J3675" s="31" t="s">
        <v>34</v>
      </c>
      <c r="K3675" s="32" t="s">
        <v>14720</v>
      </c>
      <c r="M3675" s="53" t="s">
        <v>14721</v>
      </c>
      <c r="N3675" s="33" t="s">
        <v>37</v>
      </c>
    </row>
    <row r="3676" spans="2:14">
      <c r="B3676" s="5" t="s">
        <v>14722</v>
      </c>
      <c r="C3676" s="44" t="s">
        <v>14723</v>
      </c>
      <c r="F3676" s="45" t="s">
        <v>31</v>
      </c>
      <c r="H3676" s="9" t="s">
        <v>32</v>
      </c>
      <c r="I3676" s="49" t="s">
        <v>33</v>
      </c>
      <c r="J3676" s="31" t="s">
        <v>34</v>
      </c>
      <c r="K3676" s="32" t="s">
        <v>14724</v>
      </c>
      <c r="M3676" s="53" t="s">
        <v>14725</v>
      </c>
      <c r="N3676" s="33" t="s">
        <v>37</v>
      </c>
    </row>
    <row r="3677" spans="2:14">
      <c r="B3677" s="5" t="s">
        <v>14726</v>
      </c>
      <c r="C3677" s="44" t="s">
        <v>14727</v>
      </c>
      <c r="F3677" s="45" t="s">
        <v>31</v>
      </c>
      <c r="H3677" s="9" t="s">
        <v>32</v>
      </c>
      <c r="I3677" s="49" t="s">
        <v>33</v>
      </c>
      <c r="J3677" s="31" t="s">
        <v>34</v>
      </c>
      <c r="K3677" s="32" t="s">
        <v>14728</v>
      </c>
      <c r="M3677" s="53" t="s">
        <v>14729</v>
      </c>
      <c r="N3677" s="33" t="s">
        <v>37</v>
      </c>
    </row>
    <row r="3678" spans="2:14">
      <c r="B3678" s="5" t="s">
        <v>14730</v>
      </c>
      <c r="C3678" s="44" t="s">
        <v>14731</v>
      </c>
      <c r="F3678" s="45" t="s">
        <v>31</v>
      </c>
      <c r="H3678" s="9" t="s">
        <v>32</v>
      </c>
      <c r="I3678" s="49" t="s">
        <v>33</v>
      </c>
      <c r="J3678" s="31" t="s">
        <v>34</v>
      </c>
      <c r="K3678" s="32" t="s">
        <v>14732</v>
      </c>
      <c r="M3678" s="53" t="s">
        <v>14733</v>
      </c>
      <c r="N3678" s="33" t="s">
        <v>37</v>
      </c>
    </row>
    <row r="3679" spans="2:14">
      <c r="B3679" s="5" t="s">
        <v>14734</v>
      </c>
      <c r="C3679" s="44" t="s">
        <v>14735</v>
      </c>
      <c r="F3679" s="45" t="s">
        <v>31</v>
      </c>
      <c r="H3679" s="9" t="s">
        <v>32</v>
      </c>
      <c r="I3679" s="49" t="s">
        <v>33</v>
      </c>
      <c r="J3679" s="31" t="s">
        <v>34</v>
      </c>
      <c r="K3679" s="32" t="s">
        <v>14736</v>
      </c>
      <c r="M3679" s="53" t="s">
        <v>14737</v>
      </c>
      <c r="N3679" s="33" t="s">
        <v>37</v>
      </c>
    </row>
    <row r="3680" spans="2:14">
      <c r="B3680" s="5" t="s">
        <v>14738</v>
      </c>
      <c r="C3680" s="44" t="s">
        <v>14739</v>
      </c>
      <c r="F3680" s="45" t="s">
        <v>31</v>
      </c>
      <c r="H3680" s="9" t="s">
        <v>32</v>
      </c>
      <c r="I3680" s="49" t="s">
        <v>33</v>
      </c>
      <c r="J3680" s="31" t="s">
        <v>34</v>
      </c>
      <c r="K3680" s="32" t="s">
        <v>14740</v>
      </c>
      <c r="M3680" s="53" t="s">
        <v>14741</v>
      </c>
      <c r="N3680" s="33" t="s">
        <v>37</v>
      </c>
    </row>
    <row r="3681" spans="2:14">
      <c r="B3681" s="5" t="s">
        <v>14742</v>
      </c>
      <c r="C3681" s="44" t="s">
        <v>14743</v>
      </c>
      <c r="F3681" s="45" t="s">
        <v>31</v>
      </c>
      <c r="H3681" s="9" t="s">
        <v>32</v>
      </c>
      <c r="I3681" s="49" t="s">
        <v>33</v>
      </c>
      <c r="J3681" s="31" t="s">
        <v>34</v>
      </c>
      <c r="K3681" s="32" t="s">
        <v>14744</v>
      </c>
      <c r="M3681" s="53" t="s">
        <v>14745</v>
      </c>
      <c r="N3681" s="33" t="s">
        <v>37</v>
      </c>
    </row>
    <row r="3682" spans="2:14">
      <c r="B3682" s="5" t="s">
        <v>14746</v>
      </c>
      <c r="C3682" s="44" t="s">
        <v>14747</v>
      </c>
      <c r="F3682" s="45" t="s">
        <v>31</v>
      </c>
      <c r="H3682" s="9" t="s">
        <v>32</v>
      </c>
      <c r="I3682" s="49" t="s">
        <v>33</v>
      </c>
      <c r="J3682" s="31" t="s">
        <v>34</v>
      </c>
      <c r="K3682" s="32" t="s">
        <v>14748</v>
      </c>
      <c r="M3682" s="53" t="s">
        <v>14749</v>
      </c>
      <c r="N3682" s="33" t="s">
        <v>37</v>
      </c>
    </row>
    <row r="3683" spans="2:14">
      <c r="B3683" s="5" t="s">
        <v>14750</v>
      </c>
      <c r="C3683" s="44" t="s">
        <v>14751</v>
      </c>
      <c r="F3683" s="45" t="s">
        <v>31</v>
      </c>
      <c r="H3683" s="9" t="s">
        <v>32</v>
      </c>
      <c r="I3683" s="49" t="s">
        <v>33</v>
      </c>
      <c r="J3683" s="31" t="s">
        <v>34</v>
      </c>
      <c r="K3683" s="32" t="s">
        <v>14752</v>
      </c>
      <c r="M3683" s="53" t="s">
        <v>14753</v>
      </c>
      <c r="N3683" s="33" t="s">
        <v>37</v>
      </c>
    </row>
    <row r="3684" spans="2:14">
      <c r="B3684" s="5" t="s">
        <v>14754</v>
      </c>
      <c r="C3684" s="44" t="s">
        <v>14755</v>
      </c>
      <c r="F3684" s="45" t="s">
        <v>31</v>
      </c>
      <c r="H3684" s="9" t="s">
        <v>32</v>
      </c>
      <c r="I3684" s="49" t="s">
        <v>33</v>
      </c>
      <c r="J3684" s="31" t="s">
        <v>34</v>
      </c>
      <c r="K3684" s="32" t="s">
        <v>14756</v>
      </c>
      <c r="M3684" s="53" t="s">
        <v>14757</v>
      </c>
      <c r="N3684" s="33" t="s">
        <v>37</v>
      </c>
    </row>
    <row r="3685" spans="2:14">
      <c r="B3685" s="5" t="s">
        <v>14758</v>
      </c>
      <c r="C3685" s="44" t="s">
        <v>14759</v>
      </c>
      <c r="F3685" s="45" t="s">
        <v>31</v>
      </c>
      <c r="H3685" s="9" t="s">
        <v>32</v>
      </c>
      <c r="I3685" s="49" t="s">
        <v>33</v>
      </c>
      <c r="J3685" s="31" t="s">
        <v>34</v>
      </c>
      <c r="K3685" s="32" t="s">
        <v>14760</v>
      </c>
      <c r="M3685" s="53" t="s">
        <v>14761</v>
      </c>
      <c r="N3685" s="33" t="s">
        <v>37</v>
      </c>
    </row>
    <row r="3686" spans="2:14">
      <c r="B3686" s="5" t="s">
        <v>14762</v>
      </c>
      <c r="C3686" s="44" t="s">
        <v>14763</v>
      </c>
      <c r="F3686" s="45" t="s">
        <v>31</v>
      </c>
      <c r="H3686" s="9" t="s">
        <v>32</v>
      </c>
      <c r="I3686" s="49" t="s">
        <v>33</v>
      </c>
      <c r="J3686" s="31" t="s">
        <v>34</v>
      </c>
      <c r="K3686" s="32" t="s">
        <v>14764</v>
      </c>
      <c r="M3686" s="53" t="s">
        <v>14765</v>
      </c>
      <c r="N3686" s="33" t="s">
        <v>37</v>
      </c>
    </row>
    <row r="3687" spans="2:14">
      <c r="B3687" s="5" t="s">
        <v>14766</v>
      </c>
      <c r="C3687" s="44" t="s">
        <v>14767</v>
      </c>
      <c r="F3687" s="45" t="s">
        <v>31</v>
      </c>
      <c r="H3687" s="9" t="s">
        <v>32</v>
      </c>
      <c r="I3687" s="49" t="s">
        <v>33</v>
      </c>
      <c r="J3687" s="31" t="s">
        <v>34</v>
      </c>
      <c r="K3687" s="32" t="s">
        <v>14768</v>
      </c>
      <c r="M3687" s="53" t="s">
        <v>14769</v>
      </c>
      <c r="N3687" s="33" t="s">
        <v>37</v>
      </c>
    </row>
    <row r="3688" spans="2:14">
      <c r="B3688" s="5" t="s">
        <v>14770</v>
      </c>
      <c r="C3688" s="44" t="s">
        <v>14771</v>
      </c>
      <c r="F3688" s="45" t="s">
        <v>31</v>
      </c>
      <c r="H3688" s="9" t="s">
        <v>32</v>
      </c>
      <c r="I3688" s="49" t="s">
        <v>33</v>
      </c>
      <c r="J3688" s="31" t="s">
        <v>34</v>
      </c>
      <c r="K3688" s="32" t="s">
        <v>14772</v>
      </c>
      <c r="M3688" s="53" t="s">
        <v>14773</v>
      </c>
      <c r="N3688" s="33" t="s">
        <v>37</v>
      </c>
    </row>
    <row r="3689" spans="2:14">
      <c r="B3689" s="5" t="s">
        <v>14774</v>
      </c>
      <c r="C3689" s="44" t="s">
        <v>14775</v>
      </c>
      <c r="F3689" s="45" t="s">
        <v>31</v>
      </c>
      <c r="H3689" s="9" t="s">
        <v>32</v>
      </c>
      <c r="I3689" s="49" t="s">
        <v>33</v>
      </c>
      <c r="J3689" s="31" t="s">
        <v>34</v>
      </c>
      <c r="K3689" s="32" t="s">
        <v>14776</v>
      </c>
      <c r="M3689" s="53" t="s">
        <v>14777</v>
      </c>
      <c r="N3689" s="33" t="s">
        <v>37</v>
      </c>
    </row>
    <row r="3690" spans="2:14">
      <c r="B3690" s="5" t="s">
        <v>14778</v>
      </c>
      <c r="C3690" s="44" t="s">
        <v>14779</v>
      </c>
      <c r="F3690" s="45" t="s">
        <v>31</v>
      </c>
      <c r="H3690" s="9" t="s">
        <v>32</v>
      </c>
      <c r="I3690" s="49" t="s">
        <v>33</v>
      </c>
      <c r="J3690" s="31" t="s">
        <v>34</v>
      </c>
      <c r="K3690" s="32" t="s">
        <v>14780</v>
      </c>
      <c r="M3690" s="53" t="s">
        <v>14781</v>
      </c>
      <c r="N3690" s="33" t="s">
        <v>37</v>
      </c>
    </row>
    <row r="3691" spans="2:14">
      <c r="B3691" s="5" t="s">
        <v>14782</v>
      </c>
      <c r="C3691" s="44" t="s">
        <v>14783</v>
      </c>
      <c r="F3691" s="45" t="s">
        <v>31</v>
      </c>
      <c r="H3691" s="9" t="s">
        <v>32</v>
      </c>
      <c r="I3691" s="49" t="s">
        <v>33</v>
      </c>
      <c r="J3691" s="31" t="s">
        <v>34</v>
      </c>
      <c r="K3691" s="32" t="s">
        <v>14784</v>
      </c>
      <c r="M3691" s="53" t="s">
        <v>14785</v>
      </c>
      <c r="N3691" s="33" t="s">
        <v>37</v>
      </c>
    </row>
    <row r="3692" spans="2:14">
      <c r="B3692" s="5" t="s">
        <v>14786</v>
      </c>
      <c r="C3692" s="44" t="s">
        <v>14787</v>
      </c>
      <c r="F3692" s="45" t="s">
        <v>31</v>
      </c>
      <c r="H3692" s="9" t="s">
        <v>32</v>
      </c>
      <c r="I3692" s="49" t="s">
        <v>33</v>
      </c>
      <c r="J3692" s="31" t="s">
        <v>34</v>
      </c>
      <c r="K3692" s="32" t="s">
        <v>14788</v>
      </c>
      <c r="M3692" s="53" t="s">
        <v>14789</v>
      </c>
      <c r="N3692" s="33" t="s">
        <v>37</v>
      </c>
    </row>
    <row r="3693" spans="2:14">
      <c r="B3693" s="5" t="s">
        <v>14790</v>
      </c>
      <c r="C3693" s="44" t="s">
        <v>14791</v>
      </c>
      <c r="F3693" s="45" t="s">
        <v>31</v>
      </c>
      <c r="H3693" s="9" t="s">
        <v>32</v>
      </c>
      <c r="I3693" s="49" t="s">
        <v>33</v>
      </c>
      <c r="J3693" s="31" t="s">
        <v>34</v>
      </c>
      <c r="K3693" s="32" t="s">
        <v>14792</v>
      </c>
      <c r="M3693" s="53" t="s">
        <v>14793</v>
      </c>
      <c r="N3693" s="33" t="s">
        <v>37</v>
      </c>
    </row>
    <row r="3694" spans="2:14">
      <c r="B3694" s="5" t="s">
        <v>14794</v>
      </c>
      <c r="C3694" s="44" t="s">
        <v>14795</v>
      </c>
      <c r="F3694" s="45" t="s">
        <v>31</v>
      </c>
      <c r="H3694" s="9" t="s">
        <v>32</v>
      </c>
      <c r="I3694" s="49" t="s">
        <v>33</v>
      </c>
      <c r="J3694" s="31" t="s">
        <v>34</v>
      </c>
      <c r="K3694" s="32" t="s">
        <v>14796</v>
      </c>
      <c r="M3694" s="53" t="s">
        <v>14797</v>
      </c>
      <c r="N3694" s="33" t="s">
        <v>37</v>
      </c>
    </row>
    <row r="3695" spans="2:14">
      <c r="B3695" s="5" t="s">
        <v>14798</v>
      </c>
      <c r="C3695" s="44" t="s">
        <v>14799</v>
      </c>
      <c r="F3695" s="45" t="s">
        <v>31</v>
      </c>
      <c r="H3695" s="9" t="s">
        <v>32</v>
      </c>
      <c r="I3695" s="49" t="s">
        <v>33</v>
      </c>
      <c r="J3695" s="31" t="s">
        <v>34</v>
      </c>
      <c r="K3695" s="32" t="s">
        <v>14800</v>
      </c>
      <c r="M3695" s="53" t="s">
        <v>14801</v>
      </c>
      <c r="N3695" s="33" t="s">
        <v>37</v>
      </c>
    </row>
    <row r="3696" spans="2:14">
      <c r="B3696" s="5" t="s">
        <v>14802</v>
      </c>
      <c r="C3696" s="44" t="s">
        <v>14803</v>
      </c>
      <c r="F3696" s="45" t="s">
        <v>31</v>
      </c>
      <c r="H3696" s="9" t="s">
        <v>32</v>
      </c>
      <c r="I3696" s="49" t="s">
        <v>33</v>
      </c>
      <c r="J3696" s="31" t="s">
        <v>34</v>
      </c>
      <c r="K3696" s="32" t="s">
        <v>14804</v>
      </c>
      <c r="M3696" s="53" t="s">
        <v>14805</v>
      </c>
      <c r="N3696" s="33" t="s">
        <v>37</v>
      </c>
    </row>
    <row r="3697" spans="2:14">
      <c r="B3697" s="5" t="s">
        <v>14806</v>
      </c>
      <c r="C3697" s="44" t="s">
        <v>14807</v>
      </c>
      <c r="F3697" s="45" t="s">
        <v>31</v>
      </c>
      <c r="H3697" s="9" t="s">
        <v>32</v>
      </c>
      <c r="I3697" s="49" t="s">
        <v>33</v>
      </c>
      <c r="J3697" s="31" t="s">
        <v>34</v>
      </c>
      <c r="K3697" s="32" t="s">
        <v>14808</v>
      </c>
      <c r="M3697" s="53" t="s">
        <v>14809</v>
      </c>
      <c r="N3697" s="33" t="s">
        <v>37</v>
      </c>
    </row>
    <row r="3698" spans="2:14">
      <c r="B3698" s="5" t="s">
        <v>14810</v>
      </c>
      <c r="C3698" s="44" t="s">
        <v>14811</v>
      </c>
      <c r="F3698" s="45" t="s">
        <v>31</v>
      </c>
      <c r="H3698" s="9" t="s">
        <v>32</v>
      </c>
      <c r="I3698" s="49" t="s">
        <v>33</v>
      </c>
      <c r="J3698" s="31" t="s">
        <v>34</v>
      </c>
      <c r="K3698" s="32" t="s">
        <v>14812</v>
      </c>
      <c r="M3698" s="53" t="s">
        <v>14813</v>
      </c>
      <c r="N3698" s="33" t="s">
        <v>37</v>
      </c>
    </row>
    <row r="3699" spans="2:14">
      <c r="B3699" s="5" t="s">
        <v>14814</v>
      </c>
      <c r="C3699" s="44" t="s">
        <v>14815</v>
      </c>
      <c r="F3699" s="45" t="s">
        <v>31</v>
      </c>
      <c r="H3699" s="9" t="s">
        <v>32</v>
      </c>
      <c r="I3699" s="49" t="s">
        <v>33</v>
      </c>
      <c r="J3699" s="31" t="s">
        <v>34</v>
      </c>
      <c r="K3699" s="32" t="s">
        <v>14816</v>
      </c>
      <c r="M3699" s="53" t="s">
        <v>14817</v>
      </c>
      <c r="N3699" s="33" t="s">
        <v>37</v>
      </c>
    </row>
    <row r="3700" spans="2:14">
      <c r="B3700" s="5" t="s">
        <v>14818</v>
      </c>
      <c r="C3700" s="44" t="s">
        <v>14819</v>
      </c>
      <c r="F3700" s="45" t="s">
        <v>31</v>
      </c>
      <c r="H3700" s="9" t="s">
        <v>32</v>
      </c>
      <c r="I3700" s="49" t="s">
        <v>33</v>
      </c>
      <c r="J3700" s="31" t="s">
        <v>34</v>
      </c>
      <c r="K3700" s="32" t="s">
        <v>14820</v>
      </c>
      <c r="M3700" s="53" t="s">
        <v>14821</v>
      </c>
      <c r="N3700" s="33" t="s">
        <v>37</v>
      </c>
    </row>
    <row r="3701" spans="2:14">
      <c r="B3701" s="5" t="s">
        <v>14822</v>
      </c>
      <c r="C3701" s="44" t="s">
        <v>14823</v>
      </c>
      <c r="F3701" s="45" t="s">
        <v>31</v>
      </c>
      <c r="H3701" s="9" t="s">
        <v>32</v>
      </c>
      <c r="I3701" s="49" t="s">
        <v>33</v>
      </c>
      <c r="J3701" s="31" t="s">
        <v>34</v>
      </c>
      <c r="K3701" s="32" t="s">
        <v>14824</v>
      </c>
      <c r="M3701" s="53" t="s">
        <v>14825</v>
      </c>
      <c r="N3701" s="33" t="s">
        <v>37</v>
      </c>
    </row>
    <row r="3702" spans="2:14">
      <c r="B3702" s="5" t="s">
        <v>14826</v>
      </c>
      <c r="C3702" s="44" t="s">
        <v>14827</v>
      </c>
      <c r="F3702" s="45" t="s">
        <v>31</v>
      </c>
      <c r="H3702" s="9" t="s">
        <v>32</v>
      </c>
      <c r="I3702" s="49" t="s">
        <v>33</v>
      </c>
      <c r="J3702" s="31" t="s">
        <v>34</v>
      </c>
      <c r="K3702" s="32" t="s">
        <v>14828</v>
      </c>
      <c r="M3702" s="53" t="s">
        <v>14829</v>
      </c>
      <c r="N3702" s="33" t="s">
        <v>37</v>
      </c>
    </row>
    <row r="3703" spans="2:14">
      <c r="B3703" s="5" t="s">
        <v>14830</v>
      </c>
      <c r="C3703" s="44" t="s">
        <v>14831</v>
      </c>
      <c r="F3703" s="45" t="s">
        <v>31</v>
      </c>
      <c r="H3703" s="9" t="s">
        <v>32</v>
      </c>
      <c r="I3703" s="49" t="s">
        <v>33</v>
      </c>
      <c r="J3703" s="31" t="s">
        <v>34</v>
      </c>
      <c r="K3703" s="32" t="s">
        <v>14832</v>
      </c>
      <c r="M3703" s="53" t="s">
        <v>14833</v>
      </c>
      <c r="N3703" s="33" t="s">
        <v>37</v>
      </c>
    </row>
    <row r="3704" spans="2:14">
      <c r="B3704" s="5" t="s">
        <v>14834</v>
      </c>
      <c r="C3704" s="44" t="s">
        <v>14835</v>
      </c>
      <c r="F3704" s="45" t="s">
        <v>31</v>
      </c>
      <c r="H3704" s="9" t="s">
        <v>32</v>
      </c>
      <c r="I3704" s="49" t="s">
        <v>33</v>
      </c>
      <c r="J3704" s="31" t="s">
        <v>34</v>
      </c>
      <c r="K3704" s="32" t="s">
        <v>14836</v>
      </c>
      <c r="M3704" s="53" t="s">
        <v>14837</v>
      </c>
      <c r="N3704" s="33" t="s">
        <v>37</v>
      </c>
    </row>
    <row r="3705" spans="2:14">
      <c r="B3705" s="5" t="s">
        <v>14838</v>
      </c>
      <c r="C3705" s="44" t="s">
        <v>14839</v>
      </c>
      <c r="F3705" s="45" t="s">
        <v>31</v>
      </c>
      <c r="H3705" s="9" t="s">
        <v>32</v>
      </c>
      <c r="I3705" s="49" t="s">
        <v>33</v>
      </c>
      <c r="J3705" s="31" t="s">
        <v>34</v>
      </c>
      <c r="K3705" s="32" t="s">
        <v>14840</v>
      </c>
      <c r="M3705" s="53" t="s">
        <v>14841</v>
      </c>
      <c r="N3705" s="33" t="s">
        <v>37</v>
      </c>
    </row>
    <row r="3706" spans="2:14">
      <c r="B3706" s="5" t="s">
        <v>14842</v>
      </c>
      <c r="C3706" s="44" t="s">
        <v>14843</v>
      </c>
      <c r="F3706" s="45" t="s">
        <v>31</v>
      </c>
      <c r="H3706" s="9" t="s">
        <v>32</v>
      </c>
      <c r="I3706" s="49" t="s">
        <v>33</v>
      </c>
      <c r="J3706" s="31" t="s">
        <v>34</v>
      </c>
      <c r="K3706" s="32" t="s">
        <v>14844</v>
      </c>
      <c r="M3706" s="53" t="s">
        <v>14845</v>
      </c>
      <c r="N3706" s="33" t="s">
        <v>37</v>
      </c>
    </row>
    <row r="3707" spans="2:14">
      <c r="B3707" s="5" t="s">
        <v>14846</v>
      </c>
      <c r="C3707" s="44" t="s">
        <v>14847</v>
      </c>
      <c r="F3707" s="45" t="s">
        <v>31</v>
      </c>
      <c r="H3707" s="9" t="s">
        <v>32</v>
      </c>
      <c r="I3707" s="49" t="s">
        <v>33</v>
      </c>
      <c r="J3707" s="31" t="s">
        <v>34</v>
      </c>
      <c r="K3707" s="32" t="s">
        <v>14848</v>
      </c>
      <c r="M3707" s="53" t="s">
        <v>14849</v>
      </c>
      <c r="N3707" s="33" t="s">
        <v>37</v>
      </c>
    </row>
    <row r="3708" spans="2:14">
      <c r="B3708" s="5" t="s">
        <v>14850</v>
      </c>
      <c r="C3708" s="44" t="s">
        <v>14851</v>
      </c>
      <c r="F3708" s="45" t="s">
        <v>31</v>
      </c>
      <c r="H3708" s="9" t="s">
        <v>32</v>
      </c>
      <c r="I3708" s="49" t="s">
        <v>33</v>
      </c>
      <c r="J3708" s="31" t="s">
        <v>34</v>
      </c>
      <c r="K3708" s="32" t="s">
        <v>14852</v>
      </c>
      <c r="M3708" s="53" t="s">
        <v>14853</v>
      </c>
      <c r="N3708" s="33" t="s">
        <v>37</v>
      </c>
    </row>
    <row r="3709" spans="2:14">
      <c r="B3709" s="5" t="s">
        <v>14854</v>
      </c>
      <c r="C3709" s="44" t="s">
        <v>14855</v>
      </c>
      <c r="F3709" s="45" t="s">
        <v>31</v>
      </c>
      <c r="H3709" s="9" t="s">
        <v>32</v>
      </c>
      <c r="I3709" s="49" t="s">
        <v>33</v>
      </c>
      <c r="J3709" s="31" t="s">
        <v>34</v>
      </c>
      <c r="K3709" s="32" t="s">
        <v>14856</v>
      </c>
      <c r="M3709" s="53" t="s">
        <v>14857</v>
      </c>
      <c r="N3709" s="33" t="s">
        <v>37</v>
      </c>
    </row>
    <row r="3710" spans="2:14">
      <c r="B3710" s="5" t="s">
        <v>14858</v>
      </c>
      <c r="C3710" s="44" t="s">
        <v>14859</v>
      </c>
      <c r="F3710" s="45" t="s">
        <v>31</v>
      </c>
      <c r="H3710" s="9" t="s">
        <v>32</v>
      </c>
      <c r="I3710" s="49" t="s">
        <v>33</v>
      </c>
      <c r="J3710" s="31" t="s">
        <v>34</v>
      </c>
      <c r="K3710" s="32" t="s">
        <v>14860</v>
      </c>
      <c r="M3710" s="53" t="s">
        <v>14861</v>
      </c>
      <c r="N3710" s="33" t="s">
        <v>37</v>
      </c>
    </row>
    <row r="3711" spans="2:14">
      <c r="B3711" s="5" t="s">
        <v>14862</v>
      </c>
      <c r="C3711" s="44" t="s">
        <v>14863</v>
      </c>
      <c r="F3711" s="45" t="s">
        <v>31</v>
      </c>
      <c r="H3711" s="9" t="s">
        <v>32</v>
      </c>
      <c r="I3711" s="49" t="s">
        <v>33</v>
      </c>
      <c r="J3711" s="31" t="s">
        <v>34</v>
      </c>
      <c r="K3711" s="32" t="s">
        <v>14864</v>
      </c>
      <c r="M3711" s="53" t="s">
        <v>14865</v>
      </c>
      <c r="N3711" s="33" t="s">
        <v>37</v>
      </c>
    </row>
    <row r="3712" spans="2:14">
      <c r="B3712" s="5" t="s">
        <v>14866</v>
      </c>
      <c r="C3712" s="44" t="s">
        <v>14867</v>
      </c>
      <c r="F3712" s="45" t="s">
        <v>31</v>
      </c>
      <c r="H3712" s="9" t="s">
        <v>32</v>
      </c>
      <c r="I3712" s="49" t="s">
        <v>33</v>
      </c>
      <c r="J3712" s="31" t="s">
        <v>34</v>
      </c>
      <c r="K3712" s="32" t="s">
        <v>14868</v>
      </c>
      <c r="M3712" s="53" t="s">
        <v>14869</v>
      </c>
      <c r="N3712" s="33" t="s">
        <v>37</v>
      </c>
    </row>
    <row r="3713" spans="2:14">
      <c r="B3713" s="5" t="s">
        <v>14870</v>
      </c>
      <c r="C3713" s="44" t="s">
        <v>14871</v>
      </c>
      <c r="F3713" s="45" t="s">
        <v>31</v>
      </c>
      <c r="H3713" s="9" t="s">
        <v>32</v>
      </c>
      <c r="I3713" s="49" t="s">
        <v>33</v>
      </c>
      <c r="J3713" s="31" t="s">
        <v>34</v>
      </c>
      <c r="K3713" s="32" t="s">
        <v>14872</v>
      </c>
      <c r="M3713" s="53" t="s">
        <v>14873</v>
      </c>
      <c r="N3713" s="33" t="s">
        <v>37</v>
      </c>
    </row>
    <row r="3714" spans="2:14">
      <c r="B3714" s="5" t="s">
        <v>14874</v>
      </c>
      <c r="C3714" s="44" t="s">
        <v>14875</v>
      </c>
      <c r="F3714" s="45" t="s">
        <v>31</v>
      </c>
      <c r="H3714" s="9" t="s">
        <v>32</v>
      </c>
      <c r="I3714" s="49" t="s">
        <v>33</v>
      </c>
      <c r="J3714" s="31" t="s">
        <v>34</v>
      </c>
      <c r="K3714" s="32" t="s">
        <v>14876</v>
      </c>
      <c r="M3714" s="53" t="s">
        <v>14877</v>
      </c>
      <c r="N3714" s="33" t="s">
        <v>37</v>
      </c>
    </row>
    <row r="3715" spans="2:14">
      <c r="B3715" s="5" t="s">
        <v>14878</v>
      </c>
      <c r="C3715" s="44" t="s">
        <v>14879</v>
      </c>
      <c r="F3715" s="45" t="s">
        <v>31</v>
      </c>
      <c r="H3715" s="9" t="s">
        <v>32</v>
      </c>
      <c r="I3715" s="49" t="s">
        <v>33</v>
      </c>
      <c r="J3715" s="31" t="s">
        <v>34</v>
      </c>
      <c r="K3715" s="32" t="s">
        <v>14880</v>
      </c>
      <c r="M3715" s="53" t="s">
        <v>14881</v>
      </c>
      <c r="N3715" s="33" t="s">
        <v>37</v>
      </c>
    </row>
    <row r="3716" spans="2:14">
      <c r="B3716" s="5" t="s">
        <v>14882</v>
      </c>
      <c r="C3716" s="44" t="s">
        <v>14883</v>
      </c>
      <c r="F3716" s="45" t="s">
        <v>31</v>
      </c>
      <c r="H3716" s="9" t="s">
        <v>32</v>
      </c>
      <c r="I3716" s="49" t="s">
        <v>33</v>
      </c>
      <c r="J3716" s="31" t="s">
        <v>34</v>
      </c>
      <c r="K3716" s="32" t="s">
        <v>14884</v>
      </c>
      <c r="M3716" s="53" t="s">
        <v>14885</v>
      </c>
      <c r="N3716" s="33" t="s">
        <v>37</v>
      </c>
    </row>
    <row r="3717" spans="2:14">
      <c r="B3717" s="5" t="s">
        <v>14886</v>
      </c>
      <c r="C3717" s="44" t="s">
        <v>14887</v>
      </c>
      <c r="F3717" s="45" t="s">
        <v>31</v>
      </c>
      <c r="H3717" s="9" t="s">
        <v>32</v>
      </c>
      <c r="I3717" s="49" t="s">
        <v>33</v>
      </c>
      <c r="J3717" s="31" t="s">
        <v>34</v>
      </c>
      <c r="K3717" s="32" t="s">
        <v>14888</v>
      </c>
      <c r="M3717" s="53" t="s">
        <v>14889</v>
      </c>
      <c r="N3717" s="33" t="s">
        <v>37</v>
      </c>
    </row>
    <row r="3718" spans="2:14">
      <c r="B3718" s="5" t="s">
        <v>14890</v>
      </c>
      <c r="C3718" s="44" t="s">
        <v>14891</v>
      </c>
      <c r="F3718" s="45" t="s">
        <v>31</v>
      </c>
      <c r="H3718" s="9" t="s">
        <v>32</v>
      </c>
      <c r="I3718" s="49" t="s">
        <v>33</v>
      </c>
      <c r="J3718" s="31" t="s">
        <v>34</v>
      </c>
      <c r="K3718" s="32" t="s">
        <v>14892</v>
      </c>
      <c r="M3718" s="53" t="s">
        <v>14893</v>
      </c>
      <c r="N3718" s="33" t="s">
        <v>37</v>
      </c>
    </row>
    <row r="3719" spans="2:14">
      <c r="B3719" s="5" t="s">
        <v>14894</v>
      </c>
      <c r="C3719" s="44" t="s">
        <v>14895</v>
      </c>
      <c r="F3719" s="45" t="s">
        <v>31</v>
      </c>
      <c r="H3719" s="9" t="s">
        <v>32</v>
      </c>
      <c r="I3719" s="49" t="s">
        <v>33</v>
      </c>
      <c r="J3719" s="31" t="s">
        <v>34</v>
      </c>
      <c r="K3719" s="32" t="s">
        <v>14896</v>
      </c>
      <c r="M3719" s="53" t="s">
        <v>14897</v>
      </c>
      <c r="N3719" s="33" t="s">
        <v>37</v>
      </c>
    </row>
    <row r="3720" spans="2:14">
      <c r="B3720" s="5" t="s">
        <v>14898</v>
      </c>
      <c r="C3720" s="44" t="s">
        <v>14899</v>
      </c>
      <c r="F3720" s="45" t="s">
        <v>31</v>
      </c>
      <c r="H3720" s="9" t="s">
        <v>32</v>
      </c>
      <c r="I3720" s="49" t="s">
        <v>33</v>
      </c>
      <c r="J3720" s="31" t="s">
        <v>34</v>
      </c>
      <c r="K3720" s="32" t="s">
        <v>14900</v>
      </c>
      <c r="M3720" s="53" t="s">
        <v>14901</v>
      </c>
      <c r="N3720" s="33" t="s">
        <v>37</v>
      </c>
    </row>
    <row r="3721" spans="2:14">
      <c r="B3721" s="5" t="s">
        <v>14902</v>
      </c>
      <c r="C3721" s="44" t="s">
        <v>14903</v>
      </c>
      <c r="F3721" s="45" t="s">
        <v>31</v>
      </c>
      <c r="H3721" s="9" t="s">
        <v>32</v>
      </c>
      <c r="I3721" s="49" t="s">
        <v>33</v>
      </c>
      <c r="J3721" s="31" t="s">
        <v>34</v>
      </c>
      <c r="K3721" s="32" t="s">
        <v>14904</v>
      </c>
      <c r="M3721" s="53" t="s">
        <v>14905</v>
      </c>
      <c r="N3721" s="33" t="s">
        <v>37</v>
      </c>
    </row>
    <row r="3722" spans="2:14">
      <c r="B3722" s="5" t="s">
        <v>14906</v>
      </c>
      <c r="C3722" s="44" t="s">
        <v>14907</v>
      </c>
      <c r="F3722" s="45" t="s">
        <v>31</v>
      </c>
      <c r="H3722" s="9" t="s">
        <v>32</v>
      </c>
      <c r="I3722" s="49" t="s">
        <v>33</v>
      </c>
      <c r="J3722" s="31" t="s">
        <v>34</v>
      </c>
      <c r="K3722" s="32" t="s">
        <v>14908</v>
      </c>
      <c r="M3722" s="53" t="s">
        <v>14909</v>
      </c>
      <c r="N3722" s="33" t="s">
        <v>37</v>
      </c>
    </row>
    <row r="3723" spans="2:14">
      <c r="B3723" s="5" t="s">
        <v>14910</v>
      </c>
      <c r="C3723" s="44" t="s">
        <v>14911</v>
      </c>
      <c r="F3723" s="45" t="s">
        <v>31</v>
      </c>
      <c r="H3723" s="9" t="s">
        <v>32</v>
      </c>
      <c r="I3723" s="49" t="s">
        <v>33</v>
      </c>
      <c r="J3723" s="31" t="s">
        <v>34</v>
      </c>
      <c r="K3723" s="32" t="s">
        <v>14912</v>
      </c>
      <c r="M3723" s="53" t="s">
        <v>14913</v>
      </c>
      <c r="N3723" s="33" t="s">
        <v>37</v>
      </c>
    </row>
    <row r="3724" spans="2:14">
      <c r="B3724" s="5" t="s">
        <v>14914</v>
      </c>
      <c r="C3724" s="44" t="s">
        <v>14915</v>
      </c>
      <c r="F3724" s="45" t="s">
        <v>31</v>
      </c>
      <c r="H3724" s="9" t="s">
        <v>32</v>
      </c>
      <c r="I3724" s="49" t="s">
        <v>33</v>
      </c>
      <c r="J3724" s="31" t="s">
        <v>34</v>
      </c>
      <c r="K3724" s="32" t="s">
        <v>14916</v>
      </c>
      <c r="M3724" s="53" t="s">
        <v>14917</v>
      </c>
      <c r="N3724" s="33" t="s">
        <v>37</v>
      </c>
    </row>
    <row r="3725" spans="2:14">
      <c r="B3725" s="5" t="s">
        <v>14918</v>
      </c>
      <c r="C3725" s="44" t="s">
        <v>14919</v>
      </c>
      <c r="F3725" s="45" t="s">
        <v>31</v>
      </c>
      <c r="H3725" s="9" t="s">
        <v>32</v>
      </c>
      <c r="I3725" s="49" t="s">
        <v>33</v>
      </c>
      <c r="J3725" s="31" t="s">
        <v>34</v>
      </c>
      <c r="K3725" s="32" t="s">
        <v>14920</v>
      </c>
      <c r="M3725" s="53" t="s">
        <v>14921</v>
      </c>
      <c r="N3725" s="33" t="s">
        <v>37</v>
      </c>
    </row>
    <row r="3726" spans="2:14">
      <c r="B3726" s="5" t="s">
        <v>14922</v>
      </c>
      <c r="C3726" s="44" t="s">
        <v>14923</v>
      </c>
      <c r="F3726" s="45" t="s">
        <v>31</v>
      </c>
      <c r="H3726" s="9" t="s">
        <v>32</v>
      </c>
      <c r="I3726" s="49" t="s">
        <v>33</v>
      </c>
      <c r="J3726" s="31" t="s">
        <v>34</v>
      </c>
      <c r="K3726" s="32" t="s">
        <v>14924</v>
      </c>
      <c r="M3726" s="53" t="s">
        <v>14925</v>
      </c>
      <c r="N3726" s="33" t="s">
        <v>37</v>
      </c>
    </row>
    <row r="3727" spans="2:14">
      <c r="B3727" s="5" t="s">
        <v>14926</v>
      </c>
      <c r="C3727" s="44" t="s">
        <v>14927</v>
      </c>
      <c r="F3727" s="45" t="s">
        <v>31</v>
      </c>
      <c r="H3727" s="9" t="s">
        <v>32</v>
      </c>
      <c r="I3727" s="49" t="s">
        <v>33</v>
      </c>
      <c r="J3727" s="31" t="s">
        <v>34</v>
      </c>
      <c r="K3727" s="32" t="s">
        <v>14928</v>
      </c>
      <c r="M3727" s="53" t="s">
        <v>14929</v>
      </c>
      <c r="N3727" s="33" t="s">
        <v>37</v>
      </c>
    </row>
    <row r="3728" spans="2:14">
      <c r="B3728" s="5" t="s">
        <v>14930</v>
      </c>
      <c r="C3728" s="44" t="s">
        <v>14931</v>
      </c>
      <c r="F3728" s="45" t="s">
        <v>31</v>
      </c>
      <c r="H3728" s="9" t="s">
        <v>32</v>
      </c>
      <c r="I3728" s="49" t="s">
        <v>33</v>
      </c>
      <c r="J3728" s="31" t="s">
        <v>34</v>
      </c>
      <c r="K3728" s="32" t="s">
        <v>14932</v>
      </c>
      <c r="M3728" s="53" t="s">
        <v>14933</v>
      </c>
      <c r="N3728" s="33" t="s">
        <v>37</v>
      </c>
    </row>
    <row r="3729" spans="2:14">
      <c r="B3729" s="5" t="s">
        <v>14934</v>
      </c>
      <c r="C3729" s="44" t="s">
        <v>14935</v>
      </c>
      <c r="F3729" s="45" t="s">
        <v>31</v>
      </c>
      <c r="H3729" s="9" t="s">
        <v>32</v>
      </c>
      <c r="I3729" s="49" t="s">
        <v>33</v>
      </c>
      <c r="J3729" s="31" t="s">
        <v>34</v>
      </c>
      <c r="K3729" s="32" t="s">
        <v>14936</v>
      </c>
      <c r="M3729" s="53" t="s">
        <v>14937</v>
      </c>
      <c r="N3729" s="33" t="s">
        <v>37</v>
      </c>
    </row>
    <row r="3730" spans="2:14">
      <c r="B3730" s="5" t="s">
        <v>14938</v>
      </c>
      <c r="C3730" s="44" t="s">
        <v>14939</v>
      </c>
      <c r="F3730" s="45" t="s">
        <v>31</v>
      </c>
      <c r="H3730" s="9" t="s">
        <v>32</v>
      </c>
      <c r="I3730" s="49" t="s">
        <v>33</v>
      </c>
      <c r="J3730" s="31" t="s">
        <v>34</v>
      </c>
      <c r="K3730" s="32" t="s">
        <v>14940</v>
      </c>
      <c r="M3730" s="53" t="s">
        <v>14941</v>
      </c>
      <c r="N3730" s="33" t="s">
        <v>37</v>
      </c>
    </row>
    <row r="3731" spans="2:14">
      <c r="B3731" s="5" t="s">
        <v>14942</v>
      </c>
      <c r="C3731" s="44" t="s">
        <v>14943</v>
      </c>
      <c r="F3731" s="45" t="s">
        <v>31</v>
      </c>
      <c r="H3731" s="9" t="s">
        <v>32</v>
      </c>
      <c r="I3731" s="49" t="s">
        <v>33</v>
      </c>
      <c r="J3731" s="31" t="s">
        <v>34</v>
      </c>
      <c r="K3731" s="32" t="s">
        <v>14944</v>
      </c>
      <c r="M3731" s="53" t="s">
        <v>14945</v>
      </c>
      <c r="N3731" s="33" t="s">
        <v>37</v>
      </c>
    </row>
    <row r="3732" spans="2:14">
      <c r="B3732" s="5" t="s">
        <v>14946</v>
      </c>
      <c r="C3732" s="44" t="s">
        <v>14947</v>
      </c>
      <c r="F3732" s="45" t="s">
        <v>31</v>
      </c>
      <c r="H3732" s="9" t="s">
        <v>32</v>
      </c>
      <c r="I3732" s="49" t="s">
        <v>33</v>
      </c>
      <c r="J3732" s="31" t="s">
        <v>34</v>
      </c>
      <c r="K3732" s="32" t="s">
        <v>14948</v>
      </c>
      <c r="M3732" s="53" t="s">
        <v>14949</v>
      </c>
      <c r="N3732" s="33" t="s">
        <v>37</v>
      </c>
    </row>
    <row r="3733" spans="2:14">
      <c r="B3733" s="5" t="s">
        <v>14950</v>
      </c>
      <c r="C3733" s="44" t="s">
        <v>14951</v>
      </c>
      <c r="F3733" s="45" t="s">
        <v>31</v>
      </c>
      <c r="H3733" s="9" t="s">
        <v>32</v>
      </c>
      <c r="I3733" s="49" t="s">
        <v>33</v>
      </c>
      <c r="J3733" s="31" t="s">
        <v>34</v>
      </c>
      <c r="K3733" s="32" t="s">
        <v>14952</v>
      </c>
      <c r="M3733" s="53" t="s">
        <v>14953</v>
      </c>
      <c r="N3733" s="33" t="s">
        <v>37</v>
      </c>
    </row>
    <row r="3734" spans="2:14">
      <c r="B3734" s="5" t="s">
        <v>14954</v>
      </c>
      <c r="C3734" s="44" t="s">
        <v>14955</v>
      </c>
      <c r="F3734" s="45" t="s">
        <v>31</v>
      </c>
      <c r="H3734" s="9" t="s">
        <v>32</v>
      </c>
      <c r="I3734" s="49" t="s">
        <v>33</v>
      </c>
      <c r="J3734" s="31" t="s">
        <v>34</v>
      </c>
      <c r="K3734" s="32" t="s">
        <v>14956</v>
      </c>
      <c r="M3734" s="53" t="s">
        <v>14957</v>
      </c>
      <c r="N3734" s="33" t="s">
        <v>37</v>
      </c>
    </row>
    <row r="3735" spans="2:14">
      <c r="B3735" s="5" t="s">
        <v>14958</v>
      </c>
      <c r="C3735" s="44" t="s">
        <v>14959</v>
      </c>
      <c r="F3735" s="45" t="s">
        <v>31</v>
      </c>
      <c r="H3735" s="9" t="s">
        <v>32</v>
      </c>
      <c r="I3735" s="49" t="s">
        <v>33</v>
      </c>
      <c r="J3735" s="31" t="s">
        <v>34</v>
      </c>
      <c r="K3735" s="32" t="s">
        <v>14960</v>
      </c>
      <c r="M3735" s="53" t="s">
        <v>14961</v>
      </c>
      <c r="N3735" s="33" t="s">
        <v>37</v>
      </c>
    </row>
    <row r="3736" spans="2:14">
      <c r="B3736" s="5" t="s">
        <v>14962</v>
      </c>
      <c r="C3736" s="44" t="s">
        <v>14963</v>
      </c>
      <c r="F3736" s="45" t="s">
        <v>31</v>
      </c>
      <c r="H3736" s="9" t="s">
        <v>32</v>
      </c>
      <c r="I3736" s="49" t="s">
        <v>33</v>
      </c>
      <c r="J3736" s="31" t="s">
        <v>34</v>
      </c>
      <c r="K3736" s="32" t="s">
        <v>14964</v>
      </c>
      <c r="M3736" s="53" t="s">
        <v>14965</v>
      </c>
      <c r="N3736" s="33" t="s">
        <v>37</v>
      </c>
    </row>
    <row r="3737" spans="2:14">
      <c r="B3737" s="5" t="s">
        <v>14966</v>
      </c>
      <c r="C3737" s="44" t="s">
        <v>14967</v>
      </c>
      <c r="F3737" s="45" t="s">
        <v>31</v>
      </c>
      <c r="H3737" s="9" t="s">
        <v>32</v>
      </c>
      <c r="I3737" s="49" t="s">
        <v>33</v>
      </c>
      <c r="J3737" s="31" t="s">
        <v>34</v>
      </c>
      <c r="K3737" s="32" t="s">
        <v>14968</v>
      </c>
      <c r="M3737" s="53" t="s">
        <v>14969</v>
      </c>
      <c r="N3737" s="33" t="s">
        <v>37</v>
      </c>
    </row>
    <row r="3738" spans="2:14">
      <c r="B3738" s="5" t="s">
        <v>14970</v>
      </c>
      <c r="C3738" s="44" t="s">
        <v>14971</v>
      </c>
      <c r="F3738" s="45" t="s">
        <v>31</v>
      </c>
      <c r="H3738" s="9" t="s">
        <v>32</v>
      </c>
      <c r="I3738" s="49" t="s">
        <v>33</v>
      </c>
      <c r="J3738" s="31" t="s">
        <v>34</v>
      </c>
      <c r="K3738" s="32" t="s">
        <v>14972</v>
      </c>
      <c r="M3738" s="53" t="s">
        <v>14973</v>
      </c>
      <c r="N3738" s="33" t="s">
        <v>37</v>
      </c>
    </row>
    <row r="3739" spans="2:14">
      <c r="B3739" s="5" t="s">
        <v>14974</v>
      </c>
      <c r="C3739" s="44" t="s">
        <v>14975</v>
      </c>
      <c r="F3739" s="45" t="s">
        <v>31</v>
      </c>
      <c r="H3739" s="9" t="s">
        <v>32</v>
      </c>
      <c r="I3739" s="49" t="s">
        <v>33</v>
      </c>
      <c r="J3739" s="31" t="s">
        <v>34</v>
      </c>
      <c r="K3739" s="32" t="s">
        <v>14976</v>
      </c>
      <c r="M3739" s="53" t="s">
        <v>14977</v>
      </c>
      <c r="N3739" s="33" t="s">
        <v>37</v>
      </c>
    </row>
    <row r="3740" spans="2:14">
      <c r="B3740" s="5" t="s">
        <v>14978</v>
      </c>
      <c r="C3740" s="44" t="s">
        <v>14979</v>
      </c>
      <c r="F3740" s="45" t="s">
        <v>31</v>
      </c>
      <c r="H3740" s="9" t="s">
        <v>32</v>
      </c>
      <c r="I3740" s="49" t="s">
        <v>33</v>
      </c>
      <c r="J3740" s="31" t="s">
        <v>34</v>
      </c>
      <c r="K3740" s="32" t="s">
        <v>14980</v>
      </c>
      <c r="M3740" s="53" t="s">
        <v>14981</v>
      </c>
      <c r="N3740" s="33" t="s">
        <v>37</v>
      </c>
    </row>
    <row r="3741" spans="2:14">
      <c r="B3741" s="5" t="s">
        <v>14982</v>
      </c>
      <c r="C3741" s="44" t="s">
        <v>14983</v>
      </c>
      <c r="F3741" s="45" t="s">
        <v>31</v>
      </c>
      <c r="H3741" s="9" t="s">
        <v>32</v>
      </c>
      <c r="I3741" s="49" t="s">
        <v>33</v>
      </c>
      <c r="J3741" s="31" t="s">
        <v>34</v>
      </c>
      <c r="K3741" s="32" t="s">
        <v>14984</v>
      </c>
      <c r="M3741" s="53" t="s">
        <v>14985</v>
      </c>
      <c r="N3741" s="33" t="s">
        <v>37</v>
      </c>
    </row>
    <row r="3742" spans="2:14">
      <c r="B3742" s="5" t="s">
        <v>14986</v>
      </c>
      <c r="C3742" s="44" t="s">
        <v>14987</v>
      </c>
      <c r="F3742" s="45" t="s">
        <v>31</v>
      </c>
      <c r="H3742" s="9" t="s">
        <v>32</v>
      </c>
      <c r="I3742" s="49" t="s">
        <v>33</v>
      </c>
      <c r="J3742" s="31" t="s">
        <v>34</v>
      </c>
      <c r="K3742" s="32" t="s">
        <v>14988</v>
      </c>
      <c r="M3742" s="53" t="s">
        <v>14989</v>
      </c>
      <c r="N3742" s="33" t="s">
        <v>37</v>
      </c>
    </row>
    <row r="3743" spans="2:14">
      <c r="B3743" s="5" t="s">
        <v>14990</v>
      </c>
      <c r="C3743" s="44" t="s">
        <v>14991</v>
      </c>
      <c r="F3743" s="45" t="s">
        <v>31</v>
      </c>
      <c r="H3743" s="9" t="s">
        <v>32</v>
      </c>
      <c r="I3743" s="49" t="s">
        <v>33</v>
      </c>
      <c r="J3743" s="31" t="s">
        <v>34</v>
      </c>
      <c r="K3743" s="32" t="s">
        <v>14992</v>
      </c>
      <c r="M3743" s="53" t="s">
        <v>14993</v>
      </c>
      <c r="N3743" s="33" t="s">
        <v>37</v>
      </c>
    </row>
    <row r="3744" spans="2:14">
      <c r="B3744" s="5" t="s">
        <v>14994</v>
      </c>
      <c r="C3744" s="44" t="s">
        <v>14995</v>
      </c>
      <c r="F3744" s="45" t="s">
        <v>31</v>
      </c>
      <c r="H3744" s="9" t="s">
        <v>32</v>
      </c>
      <c r="I3744" s="49" t="s">
        <v>33</v>
      </c>
      <c r="J3744" s="31" t="s">
        <v>34</v>
      </c>
      <c r="K3744" s="32" t="s">
        <v>14996</v>
      </c>
      <c r="M3744" s="53" t="s">
        <v>14997</v>
      </c>
      <c r="N3744" s="33" t="s">
        <v>37</v>
      </c>
    </row>
    <row r="3745" spans="2:14">
      <c r="B3745" s="5" t="s">
        <v>14998</v>
      </c>
      <c r="C3745" s="44" t="s">
        <v>14999</v>
      </c>
      <c r="F3745" s="45" t="s">
        <v>31</v>
      </c>
      <c r="H3745" s="9" t="s">
        <v>32</v>
      </c>
      <c r="I3745" s="49" t="s">
        <v>33</v>
      </c>
      <c r="J3745" s="31" t="s">
        <v>34</v>
      </c>
      <c r="K3745" s="32" t="s">
        <v>15000</v>
      </c>
      <c r="M3745" s="53" t="s">
        <v>15001</v>
      </c>
      <c r="N3745" s="33" t="s">
        <v>37</v>
      </c>
    </row>
    <row r="3746" spans="2:14">
      <c r="B3746" s="5" t="s">
        <v>15002</v>
      </c>
      <c r="C3746" s="44" t="s">
        <v>15003</v>
      </c>
      <c r="F3746" s="45" t="s">
        <v>31</v>
      </c>
      <c r="H3746" s="9" t="s">
        <v>32</v>
      </c>
      <c r="I3746" s="49" t="s">
        <v>33</v>
      </c>
      <c r="J3746" s="31" t="s">
        <v>34</v>
      </c>
      <c r="K3746" s="32" t="s">
        <v>15004</v>
      </c>
      <c r="M3746" s="53" t="s">
        <v>15005</v>
      </c>
      <c r="N3746" s="33" t="s">
        <v>37</v>
      </c>
    </row>
    <row r="3747" spans="2:14">
      <c r="B3747" s="5" t="s">
        <v>15006</v>
      </c>
      <c r="C3747" s="44" t="s">
        <v>15007</v>
      </c>
      <c r="F3747" s="45" t="s">
        <v>31</v>
      </c>
      <c r="H3747" s="9" t="s">
        <v>32</v>
      </c>
      <c r="I3747" s="49" t="s">
        <v>33</v>
      </c>
      <c r="J3747" s="31" t="s">
        <v>34</v>
      </c>
      <c r="K3747" s="32" t="s">
        <v>15008</v>
      </c>
      <c r="M3747" s="53" t="s">
        <v>15009</v>
      </c>
      <c r="N3747" s="33" t="s">
        <v>37</v>
      </c>
    </row>
    <row r="3748" spans="2:14">
      <c r="B3748" s="5" t="s">
        <v>15010</v>
      </c>
      <c r="C3748" s="44" t="s">
        <v>15011</v>
      </c>
      <c r="F3748" s="45" t="s">
        <v>31</v>
      </c>
      <c r="H3748" s="9" t="s">
        <v>32</v>
      </c>
      <c r="I3748" s="49" t="s">
        <v>33</v>
      </c>
      <c r="J3748" s="31" t="s">
        <v>34</v>
      </c>
      <c r="K3748" s="32" t="s">
        <v>15012</v>
      </c>
      <c r="M3748" s="53" t="s">
        <v>15013</v>
      </c>
      <c r="N3748" s="33" t="s">
        <v>37</v>
      </c>
    </row>
    <row r="3749" spans="2:14">
      <c r="B3749" s="5" t="s">
        <v>15014</v>
      </c>
      <c r="C3749" s="44" t="s">
        <v>15015</v>
      </c>
      <c r="F3749" s="45" t="s">
        <v>31</v>
      </c>
      <c r="H3749" s="9" t="s">
        <v>32</v>
      </c>
      <c r="I3749" s="49" t="s">
        <v>33</v>
      </c>
      <c r="J3749" s="31" t="s">
        <v>34</v>
      </c>
      <c r="K3749" s="32" t="s">
        <v>15016</v>
      </c>
      <c r="M3749" s="53" t="s">
        <v>15017</v>
      </c>
      <c r="N3749" s="33" t="s">
        <v>37</v>
      </c>
    </row>
    <row r="3750" spans="2:14">
      <c r="B3750" s="5" t="s">
        <v>15018</v>
      </c>
      <c r="C3750" s="44" t="s">
        <v>15019</v>
      </c>
      <c r="F3750" s="45" t="s">
        <v>31</v>
      </c>
      <c r="H3750" s="9" t="s">
        <v>32</v>
      </c>
      <c r="I3750" s="49" t="s">
        <v>33</v>
      </c>
      <c r="J3750" s="31" t="s">
        <v>34</v>
      </c>
      <c r="K3750" s="32" t="s">
        <v>15020</v>
      </c>
      <c r="M3750" s="53" t="s">
        <v>15021</v>
      </c>
      <c r="N3750" s="33" t="s">
        <v>37</v>
      </c>
    </row>
    <row r="3751" spans="2:14">
      <c r="B3751" s="5" t="s">
        <v>15022</v>
      </c>
      <c r="C3751" s="44" t="s">
        <v>15023</v>
      </c>
      <c r="F3751" s="45" t="s">
        <v>31</v>
      </c>
      <c r="H3751" s="9" t="s">
        <v>32</v>
      </c>
      <c r="I3751" s="49" t="s">
        <v>33</v>
      </c>
      <c r="J3751" s="31" t="s">
        <v>34</v>
      </c>
      <c r="K3751" s="32" t="s">
        <v>15024</v>
      </c>
      <c r="M3751" s="53" t="s">
        <v>15025</v>
      </c>
      <c r="N3751" s="33" t="s">
        <v>37</v>
      </c>
    </row>
    <row r="3752" spans="2:14">
      <c r="B3752" s="5" t="s">
        <v>15026</v>
      </c>
      <c r="C3752" s="44" t="s">
        <v>15027</v>
      </c>
      <c r="F3752" s="45" t="s">
        <v>31</v>
      </c>
      <c r="H3752" s="9" t="s">
        <v>32</v>
      </c>
      <c r="I3752" s="49" t="s">
        <v>33</v>
      </c>
      <c r="J3752" s="31" t="s">
        <v>34</v>
      </c>
      <c r="K3752" s="32" t="s">
        <v>15028</v>
      </c>
      <c r="M3752" s="53" t="s">
        <v>15029</v>
      </c>
      <c r="N3752" s="33" t="s">
        <v>37</v>
      </c>
    </row>
    <row r="3753" spans="2:14">
      <c r="B3753" s="5" t="s">
        <v>15030</v>
      </c>
      <c r="C3753" s="44" t="s">
        <v>15031</v>
      </c>
      <c r="F3753" s="45" t="s">
        <v>31</v>
      </c>
      <c r="H3753" s="9" t="s">
        <v>32</v>
      </c>
      <c r="I3753" s="49" t="s">
        <v>33</v>
      </c>
      <c r="J3753" s="31" t="s">
        <v>34</v>
      </c>
      <c r="K3753" s="32" t="s">
        <v>15032</v>
      </c>
      <c r="M3753" s="53" t="s">
        <v>15033</v>
      </c>
      <c r="N3753" s="33" t="s">
        <v>37</v>
      </c>
    </row>
    <row r="3754" spans="2:14">
      <c r="B3754" s="5" t="s">
        <v>15034</v>
      </c>
      <c r="C3754" s="44" t="s">
        <v>15035</v>
      </c>
      <c r="F3754" s="45" t="s">
        <v>31</v>
      </c>
      <c r="H3754" s="9" t="s">
        <v>32</v>
      </c>
      <c r="I3754" s="49" t="s">
        <v>33</v>
      </c>
      <c r="J3754" s="31" t="s">
        <v>34</v>
      </c>
      <c r="K3754" s="32" t="s">
        <v>15036</v>
      </c>
      <c r="M3754" s="53" t="s">
        <v>15037</v>
      </c>
      <c r="N3754" s="33" t="s">
        <v>37</v>
      </c>
    </row>
    <row r="3755" spans="2:14">
      <c r="B3755" s="5" t="s">
        <v>15038</v>
      </c>
      <c r="C3755" s="44" t="s">
        <v>15039</v>
      </c>
      <c r="F3755" s="45" t="s">
        <v>31</v>
      </c>
      <c r="H3755" s="9" t="s">
        <v>32</v>
      </c>
      <c r="I3755" s="49" t="s">
        <v>33</v>
      </c>
      <c r="J3755" s="31" t="s">
        <v>34</v>
      </c>
      <c r="K3755" s="32" t="s">
        <v>15040</v>
      </c>
      <c r="M3755" s="53" t="s">
        <v>15041</v>
      </c>
      <c r="N3755" s="33" t="s">
        <v>37</v>
      </c>
    </row>
    <row r="3756" spans="2:14">
      <c r="B3756" s="5" t="s">
        <v>15042</v>
      </c>
      <c r="C3756" s="44" t="s">
        <v>15043</v>
      </c>
      <c r="F3756" s="45" t="s">
        <v>31</v>
      </c>
      <c r="H3756" s="9" t="s">
        <v>32</v>
      </c>
      <c r="I3756" s="49" t="s">
        <v>33</v>
      </c>
      <c r="J3756" s="31" t="s">
        <v>34</v>
      </c>
      <c r="K3756" s="32" t="s">
        <v>15044</v>
      </c>
      <c r="M3756" s="53" t="s">
        <v>15045</v>
      </c>
      <c r="N3756" s="33" t="s">
        <v>37</v>
      </c>
    </row>
    <row r="3757" spans="2:14">
      <c r="B3757" s="5" t="s">
        <v>15046</v>
      </c>
      <c r="C3757" s="44" t="s">
        <v>15047</v>
      </c>
      <c r="F3757" s="45" t="s">
        <v>31</v>
      </c>
      <c r="H3757" s="9" t="s">
        <v>32</v>
      </c>
      <c r="I3757" s="49" t="s">
        <v>33</v>
      </c>
      <c r="J3757" s="31" t="s">
        <v>34</v>
      </c>
      <c r="K3757" s="32" t="s">
        <v>15048</v>
      </c>
      <c r="M3757" s="53" t="s">
        <v>15049</v>
      </c>
      <c r="N3757" s="33" t="s">
        <v>37</v>
      </c>
    </row>
    <row r="3758" spans="2:14">
      <c r="B3758" s="5" t="s">
        <v>15050</v>
      </c>
      <c r="C3758" s="44" t="s">
        <v>15051</v>
      </c>
      <c r="F3758" s="45" t="s">
        <v>31</v>
      </c>
      <c r="H3758" s="9" t="s">
        <v>32</v>
      </c>
      <c r="I3758" s="49" t="s">
        <v>33</v>
      </c>
      <c r="J3758" s="31" t="s">
        <v>34</v>
      </c>
      <c r="K3758" s="32" t="s">
        <v>15052</v>
      </c>
      <c r="M3758" s="53" t="s">
        <v>15053</v>
      </c>
      <c r="N3758" s="33" t="s">
        <v>37</v>
      </c>
    </row>
    <row r="3759" spans="2:14">
      <c r="B3759" s="5" t="s">
        <v>15054</v>
      </c>
      <c r="C3759" s="44" t="s">
        <v>15055</v>
      </c>
      <c r="F3759" s="45" t="s">
        <v>31</v>
      </c>
      <c r="H3759" s="9" t="s">
        <v>32</v>
      </c>
      <c r="I3759" s="49" t="s">
        <v>33</v>
      </c>
      <c r="J3759" s="31" t="s">
        <v>34</v>
      </c>
      <c r="K3759" s="32" t="s">
        <v>15056</v>
      </c>
      <c r="M3759" s="53" t="s">
        <v>15057</v>
      </c>
      <c r="N3759" s="33" t="s">
        <v>37</v>
      </c>
    </row>
    <row r="3760" spans="2:14">
      <c r="B3760" s="5" t="s">
        <v>15058</v>
      </c>
      <c r="C3760" s="44" t="s">
        <v>15059</v>
      </c>
      <c r="F3760" s="45" t="s">
        <v>31</v>
      </c>
      <c r="H3760" s="9" t="s">
        <v>32</v>
      </c>
      <c r="I3760" s="49" t="s">
        <v>33</v>
      </c>
      <c r="J3760" s="31" t="s">
        <v>34</v>
      </c>
      <c r="K3760" s="32" t="s">
        <v>15060</v>
      </c>
      <c r="M3760" s="53" t="s">
        <v>15061</v>
      </c>
      <c r="N3760" s="33" t="s">
        <v>37</v>
      </c>
    </row>
    <row r="3761" spans="2:14">
      <c r="B3761" s="5" t="s">
        <v>15062</v>
      </c>
      <c r="C3761" s="44" t="s">
        <v>15063</v>
      </c>
      <c r="F3761" s="45" t="s">
        <v>31</v>
      </c>
      <c r="H3761" s="9" t="s">
        <v>32</v>
      </c>
      <c r="I3761" s="49" t="s">
        <v>33</v>
      </c>
      <c r="J3761" s="31" t="s">
        <v>34</v>
      </c>
      <c r="K3761" s="32" t="s">
        <v>15064</v>
      </c>
      <c r="M3761" s="53" t="s">
        <v>15065</v>
      </c>
      <c r="N3761" s="33" t="s">
        <v>37</v>
      </c>
    </row>
    <row r="3762" spans="2:14">
      <c r="B3762" s="5" t="s">
        <v>15066</v>
      </c>
      <c r="C3762" s="44" t="s">
        <v>15067</v>
      </c>
      <c r="F3762" s="45" t="s">
        <v>31</v>
      </c>
      <c r="H3762" s="9" t="s">
        <v>32</v>
      </c>
      <c r="I3762" s="49" t="s">
        <v>33</v>
      </c>
      <c r="J3762" s="31" t="s">
        <v>34</v>
      </c>
      <c r="K3762" s="32" t="s">
        <v>15068</v>
      </c>
      <c r="M3762" s="53" t="s">
        <v>15069</v>
      </c>
      <c r="N3762" s="33" t="s">
        <v>37</v>
      </c>
    </row>
    <row r="3763" spans="2:14">
      <c r="B3763" s="5" t="s">
        <v>15070</v>
      </c>
      <c r="C3763" s="44" t="s">
        <v>15071</v>
      </c>
      <c r="F3763" s="45" t="s">
        <v>31</v>
      </c>
      <c r="H3763" s="9" t="s">
        <v>32</v>
      </c>
      <c r="I3763" s="49" t="s">
        <v>33</v>
      </c>
      <c r="J3763" s="31" t="s">
        <v>34</v>
      </c>
      <c r="K3763" s="32" t="s">
        <v>15072</v>
      </c>
      <c r="M3763" s="53" t="s">
        <v>15073</v>
      </c>
      <c r="N3763" s="33" t="s">
        <v>37</v>
      </c>
    </row>
    <row r="3764" spans="2:14">
      <c r="B3764" s="5" t="s">
        <v>15074</v>
      </c>
      <c r="C3764" s="44" t="s">
        <v>15075</v>
      </c>
      <c r="F3764" s="45" t="s">
        <v>31</v>
      </c>
      <c r="H3764" s="9" t="s">
        <v>32</v>
      </c>
      <c r="I3764" s="49" t="s">
        <v>33</v>
      </c>
      <c r="J3764" s="31" t="s">
        <v>34</v>
      </c>
      <c r="K3764" s="32" t="s">
        <v>15076</v>
      </c>
      <c r="M3764" s="53" t="s">
        <v>15077</v>
      </c>
      <c r="N3764" s="33" t="s">
        <v>37</v>
      </c>
    </row>
    <row r="3765" spans="2:14">
      <c r="B3765" s="5" t="s">
        <v>15078</v>
      </c>
      <c r="C3765" s="44" t="s">
        <v>15079</v>
      </c>
      <c r="F3765" s="45" t="s">
        <v>31</v>
      </c>
      <c r="H3765" s="9" t="s">
        <v>32</v>
      </c>
      <c r="I3765" s="49" t="s">
        <v>33</v>
      </c>
      <c r="J3765" s="31" t="s">
        <v>34</v>
      </c>
      <c r="K3765" s="32" t="s">
        <v>15080</v>
      </c>
      <c r="M3765" s="53" t="s">
        <v>15081</v>
      </c>
      <c r="N3765" s="33" t="s">
        <v>37</v>
      </c>
    </row>
    <row r="3766" spans="2:14">
      <c r="B3766" s="5" t="s">
        <v>15082</v>
      </c>
      <c r="C3766" s="44" t="s">
        <v>15083</v>
      </c>
      <c r="F3766" s="45" t="s">
        <v>31</v>
      </c>
      <c r="H3766" s="9" t="s">
        <v>32</v>
      </c>
      <c r="I3766" s="49" t="s">
        <v>33</v>
      </c>
      <c r="J3766" s="31" t="s">
        <v>34</v>
      </c>
      <c r="K3766" s="32" t="s">
        <v>15084</v>
      </c>
      <c r="M3766" s="53" t="s">
        <v>15085</v>
      </c>
      <c r="N3766" s="33" t="s">
        <v>37</v>
      </c>
    </row>
    <row r="3767" spans="2:14">
      <c r="B3767" s="5" t="s">
        <v>15086</v>
      </c>
      <c r="C3767" s="44" t="s">
        <v>15087</v>
      </c>
      <c r="F3767" s="45" t="s">
        <v>31</v>
      </c>
      <c r="H3767" s="9" t="s">
        <v>32</v>
      </c>
      <c r="I3767" s="49" t="s">
        <v>33</v>
      </c>
      <c r="J3767" s="31" t="s">
        <v>34</v>
      </c>
      <c r="K3767" s="32" t="s">
        <v>15088</v>
      </c>
      <c r="M3767" s="53" t="s">
        <v>15089</v>
      </c>
      <c r="N3767" s="33" t="s">
        <v>37</v>
      </c>
    </row>
    <row r="3768" spans="2:14">
      <c r="B3768" s="5" t="s">
        <v>15090</v>
      </c>
      <c r="C3768" s="44" t="s">
        <v>15091</v>
      </c>
      <c r="F3768" s="45" t="s">
        <v>31</v>
      </c>
      <c r="H3768" s="9" t="s">
        <v>32</v>
      </c>
      <c r="I3768" s="49" t="s">
        <v>33</v>
      </c>
      <c r="J3768" s="31" t="s">
        <v>34</v>
      </c>
      <c r="K3768" s="32" t="s">
        <v>15092</v>
      </c>
      <c r="M3768" s="53" t="s">
        <v>15093</v>
      </c>
      <c r="N3768" s="33" t="s">
        <v>37</v>
      </c>
    </row>
    <row r="3769" spans="2:14">
      <c r="B3769" s="5" t="s">
        <v>15094</v>
      </c>
      <c r="C3769" s="44" t="s">
        <v>15095</v>
      </c>
      <c r="F3769" s="45" t="s">
        <v>31</v>
      </c>
      <c r="H3769" s="9" t="s">
        <v>32</v>
      </c>
      <c r="I3769" s="49" t="s">
        <v>33</v>
      </c>
      <c r="J3769" s="31" t="s">
        <v>34</v>
      </c>
      <c r="K3769" s="32" t="s">
        <v>15096</v>
      </c>
      <c r="M3769" s="53" t="s">
        <v>15097</v>
      </c>
      <c r="N3769" s="33" t="s">
        <v>37</v>
      </c>
    </row>
    <row r="3770" spans="2:14">
      <c r="B3770" s="5" t="s">
        <v>15098</v>
      </c>
      <c r="C3770" s="44" t="s">
        <v>15099</v>
      </c>
      <c r="F3770" s="45" t="s">
        <v>31</v>
      </c>
      <c r="H3770" s="9" t="s">
        <v>32</v>
      </c>
      <c r="I3770" s="49" t="s">
        <v>33</v>
      </c>
      <c r="J3770" s="31" t="s">
        <v>34</v>
      </c>
      <c r="K3770" s="32" t="s">
        <v>15100</v>
      </c>
      <c r="M3770" s="53" t="s">
        <v>15101</v>
      </c>
      <c r="N3770" s="33" t="s">
        <v>37</v>
      </c>
    </row>
    <row r="3771" spans="2:14">
      <c r="B3771" s="5" t="s">
        <v>15102</v>
      </c>
      <c r="C3771" s="44" t="s">
        <v>15103</v>
      </c>
      <c r="F3771" s="45" t="s">
        <v>31</v>
      </c>
      <c r="H3771" s="9" t="s">
        <v>32</v>
      </c>
      <c r="I3771" s="49" t="s">
        <v>33</v>
      </c>
      <c r="J3771" s="31" t="s">
        <v>34</v>
      </c>
      <c r="K3771" s="32" t="s">
        <v>15104</v>
      </c>
      <c r="M3771" s="53" t="s">
        <v>15105</v>
      </c>
      <c r="N3771" s="33" t="s">
        <v>37</v>
      </c>
    </row>
    <row r="3772" spans="2:14">
      <c r="B3772" s="5" t="s">
        <v>15106</v>
      </c>
      <c r="C3772" s="44" t="s">
        <v>15107</v>
      </c>
      <c r="F3772" s="45" t="s">
        <v>31</v>
      </c>
      <c r="H3772" s="9" t="s">
        <v>32</v>
      </c>
      <c r="I3772" s="49" t="s">
        <v>33</v>
      </c>
      <c r="J3772" s="31" t="s">
        <v>34</v>
      </c>
      <c r="K3772" s="32" t="s">
        <v>15108</v>
      </c>
      <c r="M3772" s="53" t="s">
        <v>15109</v>
      </c>
      <c r="N3772" s="33" t="s">
        <v>37</v>
      </c>
    </row>
    <row r="3773" spans="2:14">
      <c r="B3773" s="5" t="s">
        <v>15110</v>
      </c>
      <c r="C3773" s="44" t="s">
        <v>15111</v>
      </c>
      <c r="F3773" s="45" t="s">
        <v>31</v>
      </c>
      <c r="H3773" s="9" t="s">
        <v>32</v>
      </c>
      <c r="I3773" s="49" t="s">
        <v>33</v>
      </c>
      <c r="J3773" s="31" t="s">
        <v>34</v>
      </c>
      <c r="K3773" s="32" t="s">
        <v>15112</v>
      </c>
      <c r="M3773" s="53" t="s">
        <v>15113</v>
      </c>
      <c r="N3773" s="33" t="s">
        <v>37</v>
      </c>
    </row>
    <row r="3774" spans="2:14">
      <c r="B3774" s="5" t="s">
        <v>15114</v>
      </c>
      <c r="C3774" s="44" t="s">
        <v>15115</v>
      </c>
      <c r="F3774" s="45" t="s">
        <v>31</v>
      </c>
      <c r="H3774" s="9" t="s">
        <v>32</v>
      </c>
      <c r="I3774" s="49" t="s">
        <v>33</v>
      </c>
      <c r="J3774" s="31" t="s">
        <v>34</v>
      </c>
      <c r="K3774" s="32" t="s">
        <v>15116</v>
      </c>
      <c r="M3774" s="53" t="s">
        <v>15117</v>
      </c>
      <c r="N3774" s="33" t="s">
        <v>37</v>
      </c>
    </row>
    <row r="3775" spans="2:14">
      <c r="B3775" s="5" t="s">
        <v>15118</v>
      </c>
      <c r="C3775" s="44" t="s">
        <v>15119</v>
      </c>
      <c r="F3775" s="45" t="s">
        <v>31</v>
      </c>
      <c r="H3775" s="9" t="s">
        <v>32</v>
      </c>
      <c r="I3775" s="49" t="s">
        <v>33</v>
      </c>
      <c r="J3775" s="31" t="s">
        <v>34</v>
      </c>
      <c r="K3775" s="32" t="s">
        <v>15120</v>
      </c>
      <c r="M3775" s="53" t="s">
        <v>15121</v>
      </c>
      <c r="N3775" s="33" t="s">
        <v>37</v>
      </c>
    </row>
    <row r="3776" spans="2:14">
      <c r="B3776" s="5" t="s">
        <v>15122</v>
      </c>
      <c r="C3776" s="44" t="s">
        <v>15123</v>
      </c>
      <c r="F3776" s="45" t="s">
        <v>31</v>
      </c>
      <c r="H3776" s="9" t="s">
        <v>32</v>
      </c>
      <c r="I3776" s="49" t="s">
        <v>33</v>
      </c>
      <c r="J3776" s="31" t="s">
        <v>34</v>
      </c>
      <c r="K3776" s="32" t="s">
        <v>15124</v>
      </c>
      <c r="M3776" s="53" t="s">
        <v>15125</v>
      </c>
      <c r="N3776" s="33" t="s">
        <v>37</v>
      </c>
    </row>
    <row r="3777" spans="2:14">
      <c r="B3777" s="5" t="s">
        <v>15126</v>
      </c>
      <c r="C3777" s="44" t="s">
        <v>15127</v>
      </c>
      <c r="F3777" s="45" t="s">
        <v>31</v>
      </c>
      <c r="H3777" s="9" t="s">
        <v>32</v>
      </c>
      <c r="I3777" s="49" t="s">
        <v>33</v>
      </c>
      <c r="J3777" s="31" t="s">
        <v>34</v>
      </c>
      <c r="K3777" s="32" t="s">
        <v>15128</v>
      </c>
      <c r="M3777" s="53" t="s">
        <v>15129</v>
      </c>
      <c r="N3777" s="33" t="s">
        <v>37</v>
      </c>
    </row>
    <row r="3778" spans="2:14">
      <c r="B3778" s="5" t="s">
        <v>15130</v>
      </c>
      <c r="C3778" s="44" t="s">
        <v>15131</v>
      </c>
      <c r="F3778" s="45" t="s">
        <v>31</v>
      </c>
      <c r="H3778" s="9" t="s">
        <v>32</v>
      </c>
      <c r="I3778" s="49" t="s">
        <v>33</v>
      </c>
      <c r="J3778" s="31" t="s">
        <v>34</v>
      </c>
      <c r="K3778" s="32" t="s">
        <v>15132</v>
      </c>
      <c r="M3778" s="53" t="s">
        <v>15133</v>
      </c>
      <c r="N3778" s="33" t="s">
        <v>37</v>
      </c>
    </row>
    <row r="3779" spans="2:14">
      <c r="B3779" s="5" t="s">
        <v>15134</v>
      </c>
      <c r="C3779" s="44" t="s">
        <v>15135</v>
      </c>
      <c r="F3779" s="45" t="s">
        <v>31</v>
      </c>
      <c r="H3779" s="9" t="s">
        <v>32</v>
      </c>
      <c r="I3779" s="49" t="s">
        <v>33</v>
      </c>
      <c r="J3779" s="31" t="s">
        <v>34</v>
      </c>
      <c r="K3779" s="32" t="s">
        <v>15136</v>
      </c>
      <c r="M3779" s="53" t="s">
        <v>15137</v>
      </c>
      <c r="N3779" s="33" t="s">
        <v>37</v>
      </c>
    </row>
    <row r="3780" spans="2:14">
      <c r="B3780" s="5" t="s">
        <v>15138</v>
      </c>
      <c r="C3780" s="44" t="s">
        <v>15139</v>
      </c>
      <c r="F3780" s="45" t="s">
        <v>31</v>
      </c>
      <c r="H3780" s="9" t="s">
        <v>32</v>
      </c>
      <c r="I3780" s="49" t="s">
        <v>33</v>
      </c>
      <c r="J3780" s="31" t="s">
        <v>34</v>
      </c>
      <c r="K3780" s="32" t="s">
        <v>15140</v>
      </c>
      <c r="M3780" s="53" t="s">
        <v>15141</v>
      </c>
      <c r="N3780" s="33" t="s">
        <v>37</v>
      </c>
    </row>
    <row r="3781" spans="2:14">
      <c r="B3781" s="5" t="s">
        <v>15142</v>
      </c>
      <c r="C3781" s="44" t="s">
        <v>15143</v>
      </c>
      <c r="F3781" s="45" t="s">
        <v>31</v>
      </c>
      <c r="H3781" s="9" t="s">
        <v>32</v>
      </c>
      <c r="I3781" s="49" t="s">
        <v>33</v>
      </c>
      <c r="J3781" s="31" t="s">
        <v>34</v>
      </c>
      <c r="K3781" s="32" t="s">
        <v>15144</v>
      </c>
      <c r="M3781" s="53" t="s">
        <v>15145</v>
      </c>
      <c r="N3781" s="33" t="s">
        <v>37</v>
      </c>
    </row>
    <row r="3782" spans="2:14">
      <c r="B3782" s="5" t="s">
        <v>15146</v>
      </c>
      <c r="C3782" s="44" t="s">
        <v>15147</v>
      </c>
      <c r="F3782" s="45" t="s">
        <v>31</v>
      </c>
      <c r="H3782" s="9" t="s">
        <v>32</v>
      </c>
      <c r="I3782" s="49" t="s">
        <v>33</v>
      </c>
      <c r="J3782" s="31" t="s">
        <v>34</v>
      </c>
      <c r="K3782" s="32" t="s">
        <v>15148</v>
      </c>
      <c r="M3782" s="53" t="s">
        <v>15149</v>
      </c>
      <c r="N3782" s="33" t="s">
        <v>37</v>
      </c>
    </row>
    <row r="3783" spans="2:14">
      <c r="B3783" s="5" t="s">
        <v>15150</v>
      </c>
      <c r="C3783" s="44" t="s">
        <v>15151</v>
      </c>
      <c r="F3783" s="45" t="s">
        <v>31</v>
      </c>
      <c r="H3783" s="9" t="s">
        <v>32</v>
      </c>
      <c r="I3783" s="49" t="s">
        <v>33</v>
      </c>
      <c r="J3783" s="31" t="s">
        <v>34</v>
      </c>
      <c r="K3783" s="32" t="s">
        <v>15152</v>
      </c>
      <c r="M3783" s="53" t="s">
        <v>15153</v>
      </c>
      <c r="N3783" s="33" t="s">
        <v>37</v>
      </c>
    </row>
    <row r="3784" spans="2:14">
      <c r="B3784" s="5" t="s">
        <v>15154</v>
      </c>
      <c r="C3784" s="44" t="s">
        <v>15155</v>
      </c>
      <c r="F3784" s="45" t="s">
        <v>31</v>
      </c>
      <c r="H3784" s="9" t="s">
        <v>32</v>
      </c>
      <c r="I3784" s="49" t="s">
        <v>33</v>
      </c>
      <c r="J3784" s="31" t="s">
        <v>34</v>
      </c>
      <c r="K3784" s="32" t="s">
        <v>15156</v>
      </c>
      <c r="M3784" s="53" t="s">
        <v>15157</v>
      </c>
      <c r="N3784" s="33" t="s">
        <v>37</v>
      </c>
    </row>
    <row r="3785" spans="2:14">
      <c r="B3785" s="5" t="s">
        <v>15158</v>
      </c>
      <c r="C3785" s="44" t="s">
        <v>15159</v>
      </c>
      <c r="F3785" s="45" t="s">
        <v>31</v>
      </c>
      <c r="H3785" s="9" t="s">
        <v>32</v>
      </c>
      <c r="I3785" s="49" t="s">
        <v>33</v>
      </c>
      <c r="J3785" s="31" t="s">
        <v>34</v>
      </c>
      <c r="K3785" s="32" t="s">
        <v>15160</v>
      </c>
      <c r="M3785" s="53" t="s">
        <v>15161</v>
      </c>
      <c r="N3785" s="33" t="s">
        <v>37</v>
      </c>
    </row>
    <row r="3786" spans="2:14">
      <c r="B3786" s="5" t="s">
        <v>15162</v>
      </c>
      <c r="C3786" s="44" t="s">
        <v>15163</v>
      </c>
      <c r="F3786" s="45" t="s">
        <v>31</v>
      </c>
      <c r="H3786" s="9" t="s">
        <v>32</v>
      </c>
      <c r="I3786" s="49" t="s">
        <v>33</v>
      </c>
      <c r="J3786" s="31" t="s">
        <v>34</v>
      </c>
      <c r="K3786" s="32" t="s">
        <v>15164</v>
      </c>
      <c r="M3786" s="53" t="s">
        <v>15165</v>
      </c>
      <c r="N3786" s="33" t="s">
        <v>37</v>
      </c>
    </row>
    <row r="3787" spans="2:14">
      <c r="B3787" s="5" t="s">
        <v>15166</v>
      </c>
      <c r="C3787" s="44" t="s">
        <v>15167</v>
      </c>
      <c r="F3787" s="45" t="s">
        <v>31</v>
      </c>
      <c r="H3787" s="9" t="s">
        <v>32</v>
      </c>
      <c r="I3787" s="49" t="s">
        <v>33</v>
      </c>
      <c r="J3787" s="31" t="s">
        <v>34</v>
      </c>
      <c r="K3787" s="32" t="s">
        <v>15168</v>
      </c>
      <c r="M3787" s="53" t="s">
        <v>15169</v>
      </c>
      <c r="N3787" s="33" t="s">
        <v>37</v>
      </c>
    </row>
    <row r="3788" spans="2:14">
      <c r="B3788" s="5" t="s">
        <v>15170</v>
      </c>
      <c r="C3788" s="44" t="s">
        <v>15171</v>
      </c>
      <c r="F3788" s="45" t="s">
        <v>31</v>
      </c>
      <c r="H3788" s="9" t="s">
        <v>32</v>
      </c>
      <c r="I3788" s="49" t="s">
        <v>33</v>
      </c>
      <c r="J3788" s="31" t="s">
        <v>34</v>
      </c>
      <c r="K3788" s="32" t="s">
        <v>15172</v>
      </c>
      <c r="M3788" s="53" t="s">
        <v>15173</v>
      </c>
      <c r="N3788" s="33" t="s">
        <v>37</v>
      </c>
    </row>
    <row r="3789" spans="2:14">
      <c r="B3789" s="5" t="s">
        <v>15174</v>
      </c>
      <c r="C3789" s="44" t="s">
        <v>15175</v>
      </c>
      <c r="F3789" s="45" t="s">
        <v>31</v>
      </c>
      <c r="H3789" s="9" t="s">
        <v>32</v>
      </c>
      <c r="I3789" s="49" t="s">
        <v>33</v>
      </c>
      <c r="J3789" s="31" t="s">
        <v>34</v>
      </c>
      <c r="K3789" s="32" t="s">
        <v>15176</v>
      </c>
      <c r="M3789" s="53" t="s">
        <v>15177</v>
      </c>
      <c r="N3789" s="33" t="s">
        <v>37</v>
      </c>
    </row>
    <row r="3790" spans="2:14">
      <c r="B3790" s="5" t="s">
        <v>15178</v>
      </c>
      <c r="C3790" s="44" t="s">
        <v>15179</v>
      </c>
      <c r="F3790" s="45" t="s">
        <v>31</v>
      </c>
      <c r="H3790" s="9" t="s">
        <v>32</v>
      </c>
      <c r="I3790" s="49" t="s">
        <v>33</v>
      </c>
      <c r="J3790" s="31" t="s">
        <v>34</v>
      </c>
      <c r="K3790" s="32" t="s">
        <v>15180</v>
      </c>
      <c r="M3790" s="53" t="s">
        <v>15181</v>
      </c>
      <c r="N3790" s="33" t="s">
        <v>37</v>
      </c>
    </row>
    <row r="3791" spans="2:14">
      <c r="B3791" s="5" t="s">
        <v>15182</v>
      </c>
      <c r="C3791" s="44" t="s">
        <v>15183</v>
      </c>
      <c r="F3791" s="45" t="s">
        <v>31</v>
      </c>
      <c r="H3791" s="9" t="s">
        <v>32</v>
      </c>
      <c r="I3791" s="49" t="s">
        <v>33</v>
      </c>
      <c r="J3791" s="31" t="s">
        <v>34</v>
      </c>
      <c r="K3791" s="32" t="s">
        <v>15184</v>
      </c>
      <c r="M3791" s="53" t="s">
        <v>15185</v>
      </c>
      <c r="N3791" s="33" t="s">
        <v>37</v>
      </c>
    </row>
    <row r="3792" spans="2:14">
      <c r="B3792" s="5" t="s">
        <v>15186</v>
      </c>
      <c r="C3792" s="44" t="s">
        <v>15187</v>
      </c>
      <c r="F3792" s="45" t="s">
        <v>31</v>
      </c>
      <c r="H3792" s="9" t="s">
        <v>32</v>
      </c>
      <c r="I3792" s="49" t="s">
        <v>33</v>
      </c>
      <c r="J3792" s="31" t="s">
        <v>34</v>
      </c>
      <c r="K3792" s="32" t="s">
        <v>15188</v>
      </c>
      <c r="M3792" s="53" t="s">
        <v>15189</v>
      </c>
      <c r="N3792" s="33" t="s">
        <v>37</v>
      </c>
    </row>
    <row r="3793" spans="2:14">
      <c r="B3793" s="5" t="s">
        <v>15190</v>
      </c>
      <c r="C3793" s="44" t="s">
        <v>15191</v>
      </c>
      <c r="F3793" s="45" t="s">
        <v>31</v>
      </c>
      <c r="H3793" s="9" t="s">
        <v>32</v>
      </c>
      <c r="I3793" s="49" t="s">
        <v>33</v>
      </c>
      <c r="J3793" s="31" t="s">
        <v>34</v>
      </c>
      <c r="K3793" s="32" t="s">
        <v>15192</v>
      </c>
      <c r="M3793" s="53" t="s">
        <v>15193</v>
      </c>
      <c r="N3793" s="33" t="s">
        <v>37</v>
      </c>
    </row>
    <row r="3794" spans="2:14">
      <c r="B3794" s="5" t="s">
        <v>15194</v>
      </c>
      <c r="C3794" s="44" t="s">
        <v>15195</v>
      </c>
      <c r="F3794" s="45" t="s">
        <v>31</v>
      </c>
      <c r="H3794" s="9" t="s">
        <v>32</v>
      </c>
      <c r="I3794" s="49" t="s">
        <v>33</v>
      </c>
      <c r="J3794" s="31" t="s">
        <v>34</v>
      </c>
      <c r="K3794" s="32" t="s">
        <v>15196</v>
      </c>
      <c r="M3794" s="53" t="s">
        <v>15197</v>
      </c>
      <c r="N3794" s="33" t="s">
        <v>37</v>
      </c>
    </row>
    <row r="3795" spans="2:14">
      <c r="B3795" s="5" t="s">
        <v>15198</v>
      </c>
      <c r="C3795" s="44" t="s">
        <v>15199</v>
      </c>
      <c r="F3795" s="45" t="s">
        <v>31</v>
      </c>
      <c r="H3795" s="9" t="s">
        <v>32</v>
      </c>
      <c r="I3795" s="49" t="s">
        <v>33</v>
      </c>
      <c r="J3795" s="31" t="s">
        <v>34</v>
      </c>
      <c r="K3795" s="32" t="s">
        <v>15200</v>
      </c>
      <c r="M3795" s="53" t="s">
        <v>15201</v>
      </c>
      <c r="N3795" s="33" t="s">
        <v>37</v>
      </c>
    </row>
    <row r="3796" spans="2:14">
      <c r="B3796" s="5" t="s">
        <v>15202</v>
      </c>
      <c r="C3796" s="44" t="s">
        <v>15203</v>
      </c>
      <c r="F3796" s="45" t="s">
        <v>31</v>
      </c>
      <c r="H3796" s="9" t="s">
        <v>32</v>
      </c>
      <c r="I3796" s="49" t="s">
        <v>33</v>
      </c>
      <c r="J3796" s="31" t="s">
        <v>34</v>
      </c>
      <c r="K3796" s="32" t="s">
        <v>15204</v>
      </c>
      <c r="M3796" s="53" t="s">
        <v>15205</v>
      </c>
      <c r="N3796" s="33" t="s">
        <v>37</v>
      </c>
    </row>
    <row r="3797" spans="2:14">
      <c r="B3797" s="5" t="s">
        <v>15206</v>
      </c>
      <c r="C3797" s="44" t="s">
        <v>15207</v>
      </c>
      <c r="F3797" s="45" t="s">
        <v>31</v>
      </c>
      <c r="H3797" s="9" t="s">
        <v>32</v>
      </c>
      <c r="I3797" s="49" t="s">
        <v>33</v>
      </c>
      <c r="J3797" s="31" t="s">
        <v>34</v>
      </c>
      <c r="K3797" s="32" t="s">
        <v>15208</v>
      </c>
      <c r="M3797" s="53" t="s">
        <v>15209</v>
      </c>
      <c r="N3797" s="33" t="s">
        <v>37</v>
      </c>
    </row>
    <row r="3798" spans="2:14">
      <c r="B3798" s="5" t="s">
        <v>15210</v>
      </c>
      <c r="C3798" s="44" t="s">
        <v>15211</v>
      </c>
      <c r="F3798" s="45" t="s">
        <v>31</v>
      </c>
      <c r="H3798" s="9" t="s">
        <v>32</v>
      </c>
      <c r="I3798" s="49" t="s">
        <v>33</v>
      </c>
      <c r="J3798" s="31" t="s">
        <v>34</v>
      </c>
      <c r="K3798" s="32" t="s">
        <v>15212</v>
      </c>
      <c r="M3798" s="53" t="s">
        <v>15213</v>
      </c>
      <c r="N3798" s="33" t="s">
        <v>37</v>
      </c>
    </row>
    <row r="3799" spans="2:14">
      <c r="B3799" s="5" t="s">
        <v>15214</v>
      </c>
      <c r="C3799" s="44" t="s">
        <v>15215</v>
      </c>
      <c r="F3799" s="45" t="s">
        <v>31</v>
      </c>
      <c r="H3799" s="9" t="s">
        <v>32</v>
      </c>
      <c r="I3799" s="49" t="s">
        <v>33</v>
      </c>
      <c r="J3799" s="31" t="s">
        <v>34</v>
      </c>
      <c r="K3799" s="32" t="s">
        <v>15216</v>
      </c>
      <c r="M3799" s="53" t="s">
        <v>15217</v>
      </c>
      <c r="N3799" s="33" t="s">
        <v>37</v>
      </c>
    </row>
    <row r="3800" spans="2:14">
      <c r="B3800" s="5" t="s">
        <v>15218</v>
      </c>
      <c r="C3800" s="44" t="s">
        <v>15219</v>
      </c>
      <c r="F3800" s="45" t="s">
        <v>31</v>
      </c>
      <c r="H3800" s="9" t="s">
        <v>32</v>
      </c>
      <c r="I3800" s="49" t="s">
        <v>33</v>
      </c>
      <c r="J3800" s="31" t="s">
        <v>34</v>
      </c>
      <c r="K3800" s="32" t="s">
        <v>15220</v>
      </c>
      <c r="M3800" s="53" t="s">
        <v>15221</v>
      </c>
      <c r="N3800" s="33" t="s">
        <v>37</v>
      </c>
    </row>
    <row r="3801" spans="2:14">
      <c r="B3801" s="5" t="s">
        <v>15222</v>
      </c>
      <c r="C3801" s="44" t="s">
        <v>15223</v>
      </c>
      <c r="F3801" s="45" t="s">
        <v>31</v>
      </c>
      <c r="H3801" s="9" t="s">
        <v>32</v>
      </c>
      <c r="I3801" s="49" t="s">
        <v>33</v>
      </c>
      <c r="J3801" s="31" t="s">
        <v>34</v>
      </c>
      <c r="K3801" s="32" t="s">
        <v>15224</v>
      </c>
      <c r="M3801" s="53" t="s">
        <v>15225</v>
      </c>
      <c r="N3801" s="33" t="s">
        <v>37</v>
      </c>
    </row>
    <row r="3802" spans="2:14">
      <c r="B3802" s="5" t="s">
        <v>15226</v>
      </c>
      <c r="C3802" s="44" t="s">
        <v>15227</v>
      </c>
      <c r="F3802" s="45" t="s">
        <v>31</v>
      </c>
      <c r="H3802" s="9" t="s">
        <v>32</v>
      </c>
      <c r="I3802" s="49" t="s">
        <v>33</v>
      </c>
      <c r="J3802" s="31" t="s">
        <v>34</v>
      </c>
      <c r="K3802" s="32" t="s">
        <v>15228</v>
      </c>
      <c r="M3802" s="53" t="s">
        <v>15229</v>
      </c>
      <c r="N3802" s="33" t="s">
        <v>37</v>
      </c>
    </row>
    <row r="3803" spans="2:14">
      <c r="B3803" s="5" t="s">
        <v>15230</v>
      </c>
      <c r="C3803" s="44" t="s">
        <v>15231</v>
      </c>
      <c r="F3803" s="45" t="s">
        <v>31</v>
      </c>
      <c r="H3803" s="9" t="s">
        <v>32</v>
      </c>
      <c r="I3803" s="49" t="s">
        <v>33</v>
      </c>
      <c r="J3803" s="31" t="s">
        <v>34</v>
      </c>
      <c r="K3803" s="32" t="s">
        <v>15232</v>
      </c>
      <c r="M3803" s="53" t="s">
        <v>15233</v>
      </c>
      <c r="N3803" s="33" t="s">
        <v>37</v>
      </c>
    </row>
    <row r="3804" spans="2:14">
      <c r="B3804" s="5" t="s">
        <v>15234</v>
      </c>
      <c r="C3804" s="44" t="s">
        <v>15235</v>
      </c>
      <c r="F3804" s="45" t="s">
        <v>31</v>
      </c>
      <c r="H3804" s="9" t="s">
        <v>32</v>
      </c>
      <c r="I3804" s="49" t="s">
        <v>33</v>
      </c>
      <c r="J3804" s="31" t="s">
        <v>34</v>
      </c>
      <c r="K3804" s="32" t="s">
        <v>15236</v>
      </c>
      <c r="M3804" s="53" t="s">
        <v>15237</v>
      </c>
      <c r="N3804" s="33" t="s">
        <v>37</v>
      </c>
    </row>
    <row r="3805" spans="2:14">
      <c r="B3805" s="5" t="s">
        <v>15238</v>
      </c>
      <c r="C3805" s="44" t="s">
        <v>15239</v>
      </c>
      <c r="F3805" s="45" t="s">
        <v>31</v>
      </c>
      <c r="H3805" s="9" t="s">
        <v>32</v>
      </c>
      <c r="I3805" s="49" t="s">
        <v>33</v>
      </c>
      <c r="J3805" s="31" t="s">
        <v>34</v>
      </c>
      <c r="K3805" s="32" t="s">
        <v>15240</v>
      </c>
      <c r="M3805" s="53" t="s">
        <v>15241</v>
      </c>
      <c r="N3805" s="33" t="s">
        <v>37</v>
      </c>
    </row>
    <row r="3806" spans="2:14">
      <c r="B3806" s="5" t="s">
        <v>15242</v>
      </c>
      <c r="C3806" s="44" t="s">
        <v>15243</v>
      </c>
      <c r="F3806" s="45" t="s">
        <v>31</v>
      </c>
      <c r="H3806" s="9" t="s">
        <v>32</v>
      </c>
      <c r="I3806" s="49" t="s">
        <v>33</v>
      </c>
      <c r="J3806" s="31" t="s">
        <v>34</v>
      </c>
      <c r="K3806" s="32" t="s">
        <v>15244</v>
      </c>
      <c r="M3806" s="53" t="s">
        <v>15245</v>
      </c>
      <c r="N3806" s="33" t="s">
        <v>37</v>
      </c>
    </row>
    <row r="3807" spans="2:14">
      <c r="B3807" s="5" t="s">
        <v>15246</v>
      </c>
      <c r="C3807" s="44" t="s">
        <v>15247</v>
      </c>
      <c r="F3807" s="45" t="s">
        <v>31</v>
      </c>
      <c r="H3807" s="9" t="s">
        <v>32</v>
      </c>
      <c r="I3807" s="49" t="s">
        <v>33</v>
      </c>
      <c r="J3807" s="31" t="s">
        <v>34</v>
      </c>
      <c r="K3807" s="32" t="s">
        <v>15248</v>
      </c>
      <c r="M3807" s="53" t="s">
        <v>15249</v>
      </c>
      <c r="N3807" s="33" t="s">
        <v>37</v>
      </c>
    </row>
    <row r="3808" spans="2:14">
      <c r="B3808" s="5" t="s">
        <v>15250</v>
      </c>
      <c r="C3808" s="44" t="s">
        <v>15251</v>
      </c>
      <c r="F3808" s="45" t="s">
        <v>31</v>
      </c>
      <c r="H3808" s="9" t="s">
        <v>32</v>
      </c>
      <c r="I3808" s="49" t="s">
        <v>33</v>
      </c>
      <c r="J3808" s="31" t="s">
        <v>34</v>
      </c>
      <c r="K3808" s="32" t="s">
        <v>15252</v>
      </c>
      <c r="M3808" s="53" t="s">
        <v>15253</v>
      </c>
      <c r="N3808" s="33" t="s">
        <v>37</v>
      </c>
    </row>
    <row r="3809" spans="2:14">
      <c r="B3809" s="5" t="s">
        <v>15254</v>
      </c>
      <c r="C3809" s="44" t="s">
        <v>15255</v>
      </c>
      <c r="F3809" s="45" t="s">
        <v>31</v>
      </c>
      <c r="H3809" s="9" t="s">
        <v>32</v>
      </c>
      <c r="I3809" s="49" t="s">
        <v>33</v>
      </c>
      <c r="J3809" s="31" t="s">
        <v>34</v>
      </c>
      <c r="K3809" s="32" t="s">
        <v>15256</v>
      </c>
      <c r="M3809" s="53" t="s">
        <v>15257</v>
      </c>
      <c r="N3809" s="33" t="s">
        <v>37</v>
      </c>
    </row>
    <row r="3810" spans="2:14">
      <c r="B3810" s="5" t="s">
        <v>15258</v>
      </c>
      <c r="C3810" s="44" t="s">
        <v>15259</v>
      </c>
      <c r="F3810" s="45" t="s">
        <v>31</v>
      </c>
      <c r="H3810" s="9" t="s">
        <v>32</v>
      </c>
      <c r="I3810" s="49" t="s">
        <v>33</v>
      </c>
      <c r="J3810" s="31" t="s">
        <v>34</v>
      </c>
      <c r="K3810" s="32" t="s">
        <v>15260</v>
      </c>
      <c r="M3810" s="53" t="s">
        <v>15261</v>
      </c>
      <c r="N3810" s="33" t="s">
        <v>37</v>
      </c>
    </row>
    <row r="3811" spans="2:14">
      <c r="B3811" s="5" t="s">
        <v>15262</v>
      </c>
      <c r="C3811" s="44" t="s">
        <v>15263</v>
      </c>
      <c r="F3811" s="45" t="s">
        <v>31</v>
      </c>
      <c r="H3811" s="9" t="s">
        <v>32</v>
      </c>
      <c r="I3811" s="49" t="s">
        <v>33</v>
      </c>
      <c r="J3811" s="31" t="s">
        <v>34</v>
      </c>
      <c r="K3811" s="32" t="s">
        <v>15264</v>
      </c>
      <c r="M3811" s="53" t="s">
        <v>15265</v>
      </c>
      <c r="N3811" s="33" t="s">
        <v>37</v>
      </c>
    </row>
    <row r="3812" spans="2:14">
      <c r="B3812" s="5" t="s">
        <v>15266</v>
      </c>
      <c r="C3812" s="44" t="s">
        <v>15267</v>
      </c>
      <c r="F3812" s="45" t="s">
        <v>31</v>
      </c>
      <c r="H3812" s="9" t="s">
        <v>32</v>
      </c>
      <c r="I3812" s="49" t="s">
        <v>33</v>
      </c>
      <c r="J3812" s="31" t="s">
        <v>34</v>
      </c>
      <c r="K3812" s="32" t="s">
        <v>15268</v>
      </c>
      <c r="M3812" s="53" t="s">
        <v>15269</v>
      </c>
      <c r="N3812" s="33" t="s">
        <v>37</v>
      </c>
    </row>
    <row r="3813" spans="2:14">
      <c r="B3813" s="5" t="s">
        <v>15270</v>
      </c>
      <c r="C3813" s="44" t="s">
        <v>15271</v>
      </c>
      <c r="F3813" s="45" t="s">
        <v>31</v>
      </c>
      <c r="H3813" s="9" t="s">
        <v>32</v>
      </c>
      <c r="I3813" s="49" t="s">
        <v>33</v>
      </c>
      <c r="J3813" s="31" t="s">
        <v>34</v>
      </c>
      <c r="K3813" s="32" t="s">
        <v>15272</v>
      </c>
      <c r="M3813" s="53" t="s">
        <v>15273</v>
      </c>
      <c r="N3813" s="33" t="s">
        <v>37</v>
      </c>
    </row>
    <row r="3814" spans="2:14">
      <c r="B3814" s="5" t="s">
        <v>15274</v>
      </c>
      <c r="C3814" s="44" t="s">
        <v>15275</v>
      </c>
      <c r="F3814" s="45" t="s">
        <v>31</v>
      </c>
      <c r="H3814" s="9" t="s">
        <v>32</v>
      </c>
      <c r="I3814" s="49" t="s">
        <v>33</v>
      </c>
      <c r="J3814" s="31" t="s">
        <v>34</v>
      </c>
      <c r="K3814" s="32" t="s">
        <v>15276</v>
      </c>
      <c r="M3814" s="53" t="s">
        <v>15277</v>
      </c>
      <c r="N3814" s="33" t="s">
        <v>37</v>
      </c>
    </row>
    <row r="3815" spans="2:14">
      <c r="B3815" s="5" t="s">
        <v>15278</v>
      </c>
      <c r="C3815" s="44" t="s">
        <v>15279</v>
      </c>
      <c r="F3815" s="45" t="s">
        <v>31</v>
      </c>
      <c r="H3815" s="9" t="s">
        <v>32</v>
      </c>
      <c r="I3815" s="49" t="s">
        <v>33</v>
      </c>
      <c r="J3815" s="31" t="s">
        <v>34</v>
      </c>
      <c r="K3815" s="32" t="s">
        <v>15280</v>
      </c>
      <c r="M3815" s="53" t="s">
        <v>15281</v>
      </c>
      <c r="N3815" s="33" t="s">
        <v>37</v>
      </c>
    </row>
    <row r="3816" spans="2:14">
      <c r="B3816" s="5" t="s">
        <v>15282</v>
      </c>
      <c r="C3816" s="44" t="s">
        <v>15283</v>
      </c>
      <c r="F3816" s="45" t="s">
        <v>31</v>
      </c>
      <c r="H3816" s="9" t="s">
        <v>32</v>
      </c>
      <c r="I3816" s="49" t="s">
        <v>33</v>
      </c>
      <c r="J3816" s="31" t="s">
        <v>34</v>
      </c>
      <c r="K3816" s="32" t="s">
        <v>15284</v>
      </c>
      <c r="M3816" s="53" t="s">
        <v>15285</v>
      </c>
      <c r="N3816" s="33" t="s">
        <v>37</v>
      </c>
    </row>
    <row r="3817" spans="2:14">
      <c r="B3817" s="5" t="s">
        <v>15286</v>
      </c>
      <c r="C3817" s="44" t="s">
        <v>15287</v>
      </c>
      <c r="F3817" s="45" t="s">
        <v>31</v>
      </c>
      <c r="H3817" s="9" t="s">
        <v>32</v>
      </c>
      <c r="I3817" s="49" t="s">
        <v>33</v>
      </c>
      <c r="J3817" s="31" t="s">
        <v>34</v>
      </c>
      <c r="K3817" s="32" t="s">
        <v>15288</v>
      </c>
      <c r="M3817" s="53" t="s">
        <v>15289</v>
      </c>
      <c r="N3817" s="33" t="s">
        <v>37</v>
      </c>
    </row>
    <row r="3818" spans="2:14">
      <c r="B3818" s="5" t="s">
        <v>15290</v>
      </c>
      <c r="C3818" s="44" t="s">
        <v>15291</v>
      </c>
      <c r="F3818" s="45" t="s">
        <v>31</v>
      </c>
      <c r="H3818" s="9" t="s">
        <v>32</v>
      </c>
      <c r="I3818" s="49" t="s">
        <v>33</v>
      </c>
      <c r="J3818" s="31" t="s">
        <v>34</v>
      </c>
      <c r="K3818" s="32" t="s">
        <v>15292</v>
      </c>
      <c r="M3818" s="53" t="s">
        <v>15293</v>
      </c>
      <c r="N3818" s="33" t="s">
        <v>37</v>
      </c>
    </row>
    <row r="3819" spans="2:14">
      <c r="B3819" s="5" t="s">
        <v>15294</v>
      </c>
      <c r="C3819" s="44" t="s">
        <v>15295</v>
      </c>
      <c r="F3819" s="45" t="s">
        <v>31</v>
      </c>
      <c r="H3819" s="9" t="s">
        <v>32</v>
      </c>
      <c r="I3819" s="49" t="s">
        <v>33</v>
      </c>
      <c r="J3819" s="31" t="s">
        <v>34</v>
      </c>
      <c r="K3819" s="32" t="s">
        <v>15296</v>
      </c>
      <c r="M3819" s="53" t="s">
        <v>15297</v>
      </c>
      <c r="N3819" s="33" t="s">
        <v>37</v>
      </c>
    </row>
    <row r="3820" spans="2:14">
      <c r="B3820" s="5" t="s">
        <v>15298</v>
      </c>
      <c r="C3820" s="44" t="s">
        <v>15299</v>
      </c>
      <c r="F3820" s="45" t="s">
        <v>31</v>
      </c>
      <c r="H3820" s="9" t="s">
        <v>32</v>
      </c>
      <c r="I3820" s="49" t="s">
        <v>33</v>
      </c>
      <c r="J3820" s="31" t="s">
        <v>34</v>
      </c>
      <c r="K3820" s="32" t="s">
        <v>15300</v>
      </c>
      <c r="M3820" s="53" t="s">
        <v>15301</v>
      </c>
      <c r="N3820" s="33" t="s">
        <v>37</v>
      </c>
    </row>
    <row r="3821" spans="2:14">
      <c r="B3821" s="5" t="s">
        <v>15302</v>
      </c>
      <c r="C3821" s="44" t="s">
        <v>15303</v>
      </c>
      <c r="F3821" s="45" t="s">
        <v>31</v>
      </c>
      <c r="H3821" s="9" t="s">
        <v>32</v>
      </c>
      <c r="I3821" s="49" t="s">
        <v>33</v>
      </c>
      <c r="J3821" s="31" t="s">
        <v>34</v>
      </c>
      <c r="K3821" s="32" t="s">
        <v>15304</v>
      </c>
      <c r="M3821" s="53" t="s">
        <v>15305</v>
      </c>
      <c r="N3821" s="33" t="s">
        <v>37</v>
      </c>
    </row>
    <row r="3822" spans="2:14">
      <c r="B3822" s="5" t="s">
        <v>15306</v>
      </c>
      <c r="C3822" s="44" t="s">
        <v>15307</v>
      </c>
      <c r="F3822" s="45" t="s">
        <v>31</v>
      </c>
      <c r="H3822" s="9" t="s">
        <v>32</v>
      </c>
      <c r="I3822" s="49" t="s">
        <v>33</v>
      </c>
      <c r="J3822" s="31" t="s">
        <v>34</v>
      </c>
      <c r="K3822" s="32" t="s">
        <v>15308</v>
      </c>
      <c r="M3822" s="53" t="s">
        <v>15309</v>
      </c>
      <c r="N3822" s="33" t="s">
        <v>37</v>
      </c>
    </row>
    <row r="3823" spans="2:14">
      <c r="B3823" s="5" t="s">
        <v>15310</v>
      </c>
      <c r="C3823" s="44" t="s">
        <v>15311</v>
      </c>
      <c r="F3823" s="45" t="s">
        <v>31</v>
      </c>
      <c r="H3823" s="9" t="s">
        <v>32</v>
      </c>
      <c r="I3823" s="49" t="s">
        <v>33</v>
      </c>
      <c r="J3823" s="31" t="s">
        <v>34</v>
      </c>
      <c r="K3823" s="32" t="s">
        <v>15312</v>
      </c>
      <c r="M3823" s="53" t="s">
        <v>15313</v>
      </c>
      <c r="N3823" s="33" t="s">
        <v>37</v>
      </c>
    </row>
    <row r="3824" spans="2:14">
      <c r="B3824" s="5" t="s">
        <v>15314</v>
      </c>
      <c r="C3824" s="44" t="s">
        <v>15315</v>
      </c>
      <c r="F3824" s="45" t="s">
        <v>31</v>
      </c>
      <c r="H3824" s="9" t="s">
        <v>32</v>
      </c>
      <c r="I3824" s="49" t="s">
        <v>33</v>
      </c>
      <c r="J3824" s="31" t="s">
        <v>34</v>
      </c>
      <c r="K3824" s="32" t="s">
        <v>15316</v>
      </c>
      <c r="M3824" s="53" t="s">
        <v>15317</v>
      </c>
      <c r="N3824" s="33" t="s">
        <v>37</v>
      </c>
    </row>
    <row r="3825" spans="2:14">
      <c r="B3825" s="5" t="s">
        <v>15318</v>
      </c>
      <c r="C3825" s="44" t="s">
        <v>15319</v>
      </c>
      <c r="F3825" s="45" t="s">
        <v>31</v>
      </c>
      <c r="H3825" s="9" t="s">
        <v>32</v>
      </c>
      <c r="I3825" s="49" t="s">
        <v>33</v>
      </c>
      <c r="J3825" s="31" t="s">
        <v>34</v>
      </c>
      <c r="K3825" s="32" t="s">
        <v>15320</v>
      </c>
      <c r="M3825" s="53" t="s">
        <v>15321</v>
      </c>
      <c r="N3825" s="33" t="s">
        <v>37</v>
      </c>
    </row>
    <row r="3826" spans="2:14">
      <c r="B3826" s="5" t="s">
        <v>15322</v>
      </c>
      <c r="C3826" s="44" t="s">
        <v>15323</v>
      </c>
      <c r="F3826" s="45" t="s">
        <v>31</v>
      </c>
      <c r="H3826" s="9" t="s">
        <v>32</v>
      </c>
      <c r="I3826" s="49" t="s">
        <v>33</v>
      </c>
      <c r="J3826" s="31" t="s">
        <v>34</v>
      </c>
      <c r="K3826" s="32" t="s">
        <v>15324</v>
      </c>
      <c r="M3826" s="53" t="s">
        <v>15325</v>
      </c>
      <c r="N3826" s="33" t="s">
        <v>37</v>
      </c>
    </row>
    <row r="3827" spans="2:14">
      <c r="B3827" s="5" t="s">
        <v>15326</v>
      </c>
      <c r="C3827" s="44" t="s">
        <v>15327</v>
      </c>
      <c r="F3827" s="45" t="s">
        <v>31</v>
      </c>
      <c r="H3827" s="9" t="s">
        <v>32</v>
      </c>
      <c r="I3827" s="49" t="s">
        <v>33</v>
      </c>
      <c r="J3827" s="31" t="s">
        <v>34</v>
      </c>
      <c r="K3827" s="32" t="s">
        <v>15328</v>
      </c>
      <c r="M3827" s="53" t="s">
        <v>15329</v>
      </c>
      <c r="N3827" s="33" t="s">
        <v>37</v>
      </c>
    </row>
    <row r="3828" spans="2:14">
      <c r="B3828" s="5" t="s">
        <v>15330</v>
      </c>
      <c r="C3828" s="44" t="s">
        <v>15331</v>
      </c>
      <c r="F3828" s="45" t="s">
        <v>31</v>
      </c>
      <c r="H3828" s="9" t="s">
        <v>32</v>
      </c>
      <c r="I3828" s="49" t="s">
        <v>33</v>
      </c>
      <c r="J3828" s="31" t="s">
        <v>34</v>
      </c>
      <c r="K3828" s="32" t="s">
        <v>15332</v>
      </c>
      <c r="M3828" s="53" t="s">
        <v>15333</v>
      </c>
      <c r="N3828" s="33" t="s">
        <v>37</v>
      </c>
    </row>
    <row r="3829" spans="2:14">
      <c r="B3829" s="5" t="s">
        <v>15334</v>
      </c>
      <c r="C3829" s="44" t="s">
        <v>15335</v>
      </c>
      <c r="F3829" s="45" t="s">
        <v>31</v>
      </c>
      <c r="H3829" s="9" t="s">
        <v>32</v>
      </c>
      <c r="I3829" s="49" t="s">
        <v>33</v>
      </c>
      <c r="J3829" s="31" t="s">
        <v>34</v>
      </c>
      <c r="K3829" s="32" t="s">
        <v>15336</v>
      </c>
      <c r="M3829" s="53" t="s">
        <v>15337</v>
      </c>
      <c r="N3829" s="33" t="s">
        <v>37</v>
      </c>
    </row>
    <row r="3830" spans="2:14">
      <c r="B3830" s="5" t="s">
        <v>15338</v>
      </c>
      <c r="C3830" s="44" t="s">
        <v>15339</v>
      </c>
      <c r="F3830" s="45" t="s">
        <v>31</v>
      </c>
      <c r="H3830" s="9" t="s">
        <v>32</v>
      </c>
      <c r="I3830" s="49" t="s">
        <v>33</v>
      </c>
      <c r="J3830" s="31" t="s">
        <v>34</v>
      </c>
      <c r="K3830" s="32" t="s">
        <v>15340</v>
      </c>
      <c r="M3830" s="53" t="s">
        <v>15341</v>
      </c>
      <c r="N3830" s="33" t="s">
        <v>37</v>
      </c>
    </row>
    <row r="3831" spans="2:14">
      <c r="B3831" s="5" t="s">
        <v>15342</v>
      </c>
      <c r="C3831" s="44" t="s">
        <v>15343</v>
      </c>
      <c r="F3831" s="45" t="s">
        <v>31</v>
      </c>
      <c r="H3831" s="9" t="s">
        <v>32</v>
      </c>
      <c r="I3831" s="49" t="s">
        <v>33</v>
      </c>
      <c r="J3831" s="31" t="s">
        <v>34</v>
      </c>
      <c r="K3831" s="32" t="s">
        <v>15344</v>
      </c>
      <c r="M3831" s="53" t="s">
        <v>15345</v>
      </c>
      <c r="N3831" s="33" t="s">
        <v>37</v>
      </c>
    </row>
    <row r="3832" spans="2:14">
      <c r="B3832" s="5" t="s">
        <v>15346</v>
      </c>
      <c r="C3832" s="44" t="s">
        <v>15347</v>
      </c>
      <c r="F3832" s="45" t="s">
        <v>31</v>
      </c>
      <c r="H3832" s="9" t="s">
        <v>32</v>
      </c>
      <c r="I3832" s="49" t="s">
        <v>33</v>
      </c>
      <c r="J3832" s="31" t="s">
        <v>34</v>
      </c>
      <c r="K3832" s="32" t="s">
        <v>15348</v>
      </c>
      <c r="M3832" s="53" t="s">
        <v>15349</v>
      </c>
      <c r="N3832" s="33" t="s">
        <v>37</v>
      </c>
    </row>
    <row r="3833" spans="2:14">
      <c r="B3833" s="5" t="s">
        <v>15350</v>
      </c>
      <c r="C3833" s="44" t="s">
        <v>15351</v>
      </c>
      <c r="F3833" s="45" t="s">
        <v>31</v>
      </c>
      <c r="H3833" s="9" t="s">
        <v>32</v>
      </c>
      <c r="I3833" s="49" t="s">
        <v>33</v>
      </c>
      <c r="J3833" s="31" t="s">
        <v>34</v>
      </c>
      <c r="K3833" s="32" t="s">
        <v>15352</v>
      </c>
      <c r="M3833" s="53" t="s">
        <v>15353</v>
      </c>
      <c r="N3833" s="33" t="s">
        <v>37</v>
      </c>
    </row>
    <row r="3834" spans="2:14">
      <c r="B3834" s="5" t="s">
        <v>15354</v>
      </c>
      <c r="C3834" s="44" t="s">
        <v>15355</v>
      </c>
      <c r="F3834" s="45" t="s">
        <v>31</v>
      </c>
      <c r="H3834" s="9" t="s">
        <v>32</v>
      </c>
      <c r="I3834" s="49" t="s">
        <v>33</v>
      </c>
      <c r="J3834" s="31" t="s">
        <v>34</v>
      </c>
      <c r="K3834" s="32" t="s">
        <v>15356</v>
      </c>
      <c r="M3834" s="53" t="s">
        <v>15357</v>
      </c>
      <c r="N3834" s="33" t="s">
        <v>37</v>
      </c>
    </row>
    <row r="3835" spans="2:14">
      <c r="B3835" s="5" t="s">
        <v>15358</v>
      </c>
      <c r="C3835" s="44" t="s">
        <v>15359</v>
      </c>
      <c r="F3835" s="45" t="s">
        <v>31</v>
      </c>
      <c r="H3835" s="9" t="s">
        <v>32</v>
      </c>
      <c r="I3835" s="49" t="s">
        <v>33</v>
      </c>
      <c r="J3835" s="31" t="s">
        <v>34</v>
      </c>
      <c r="K3835" s="32" t="s">
        <v>15360</v>
      </c>
      <c r="M3835" s="53" t="s">
        <v>15361</v>
      </c>
      <c r="N3835" s="33" t="s">
        <v>37</v>
      </c>
    </row>
    <row r="3836" spans="2:14">
      <c r="B3836" s="5" t="s">
        <v>15362</v>
      </c>
      <c r="C3836" s="44" t="s">
        <v>15363</v>
      </c>
      <c r="F3836" s="45" t="s">
        <v>31</v>
      </c>
      <c r="H3836" s="9" t="s">
        <v>32</v>
      </c>
      <c r="I3836" s="49" t="s">
        <v>33</v>
      </c>
      <c r="J3836" s="31" t="s">
        <v>34</v>
      </c>
      <c r="K3836" s="32" t="s">
        <v>15364</v>
      </c>
      <c r="M3836" s="53" t="s">
        <v>15365</v>
      </c>
      <c r="N3836" s="33" t="s">
        <v>37</v>
      </c>
    </row>
    <row r="3837" spans="2:14">
      <c r="B3837" s="5" t="s">
        <v>15366</v>
      </c>
      <c r="C3837" s="44" t="s">
        <v>15367</v>
      </c>
      <c r="F3837" s="45" t="s">
        <v>31</v>
      </c>
      <c r="H3837" s="9" t="s">
        <v>32</v>
      </c>
      <c r="I3837" s="49" t="s">
        <v>33</v>
      </c>
      <c r="J3837" s="31" t="s">
        <v>34</v>
      </c>
      <c r="K3837" s="32" t="s">
        <v>15368</v>
      </c>
      <c r="M3837" s="53" t="s">
        <v>15369</v>
      </c>
      <c r="N3837" s="33" t="s">
        <v>37</v>
      </c>
    </row>
    <row r="3838" spans="2:14">
      <c r="B3838" s="5" t="s">
        <v>15370</v>
      </c>
      <c r="C3838" s="44" t="s">
        <v>15371</v>
      </c>
      <c r="F3838" s="45" t="s">
        <v>31</v>
      </c>
      <c r="H3838" s="9" t="s">
        <v>32</v>
      </c>
      <c r="I3838" s="49" t="s">
        <v>33</v>
      </c>
      <c r="J3838" s="31" t="s">
        <v>34</v>
      </c>
      <c r="K3838" s="32" t="s">
        <v>15372</v>
      </c>
      <c r="M3838" s="53" t="s">
        <v>15373</v>
      </c>
      <c r="N3838" s="33" t="s">
        <v>37</v>
      </c>
    </row>
    <row r="3839" spans="2:14">
      <c r="B3839" s="5" t="s">
        <v>15374</v>
      </c>
      <c r="C3839" s="44" t="s">
        <v>15375</v>
      </c>
      <c r="F3839" s="45" t="s">
        <v>31</v>
      </c>
      <c r="H3839" s="9" t="s">
        <v>32</v>
      </c>
      <c r="I3839" s="49" t="s">
        <v>33</v>
      </c>
      <c r="J3839" s="31" t="s">
        <v>34</v>
      </c>
      <c r="K3839" s="32" t="s">
        <v>15376</v>
      </c>
      <c r="M3839" s="53" t="s">
        <v>15377</v>
      </c>
      <c r="N3839" s="33" t="s">
        <v>37</v>
      </c>
    </row>
    <row r="3840" spans="2:14">
      <c r="B3840" s="5" t="s">
        <v>15378</v>
      </c>
      <c r="C3840" s="44" t="s">
        <v>15379</v>
      </c>
      <c r="F3840" s="45" t="s">
        <v>31</v>
      </c>
      <c r="H3840" s="9" t="s">
        <v>32</v>
      </c>
      <c r="I3840" s="49" t="s">
        <v>33</v>
      </c>
      <c r="J3840" s="31" t="s">
        <v>34</v>
      </c>
      <c r="K3840" s="32" t="s">
        <v>15380</v>
      </c>
      <c r="M3840" s="53" t="s">
        <v>15381</v>
      </c>
      <c r="N3840" s="33" t="s">
        <v>37</v>
      </c>
    </row>
    <row r="3841" spans="2:14">
      <c r="B3841" s="5" t="s">
        <v>15382</v>
      </c>
      <c r="C3841" s="44" t="s">
        <v>15383</v>
      </c>
      <c r="F3841" s="45" t="s">
        <v>31</v>
      </c>
      <c r="H3841" s="9" t="s">
        <v>32</v>
      </c>
      <c r="I3841" s="49" t="s">
        <v>33</v>
      </c>
      <c r="J3841" s="31" t="s">
        <v>34</v>
      </c>
      <c r="K3841" s="32" t="s">
        <v>15384</v>
      </c>
      <c r="M3841" s="53" t="s">
        <v>15385</v>
      </c>
      <c r="N3841" s="33" t="s">
        <v>37</v>
      </c>
    </row>
    <row r="3842" spans="2:14">
      <c r="B3842" s="5" t="s">
        <v>15386</v>
      </c>
      <c r="C3842" s="44" t="s">
        <v>15387</v>
      </c>
      <c r="F3842" s="45" t="s">
        <v>31</v>
      </c>
      <c r="H3842" s="9" t="s">
        <v>32</v>
      </c>
      <c r="I3842" s="49" t="s">
        <v>33</v>
      </c>
      <c r="J3842" s="31" t="s">
        <v>34</v>
      </c>
      <c r="K3842" s="32" t="s">
        <v>15388</v>
      </c>
      <c r="M3842" s="53" t="s">
        <v>15389</v>
      </c>
      <c r="N3842" s="33" t="s">
        <v>37</v>
      </c>
    </row>
    <row r="3843" spans="2:14">
      <c r="B3843" s="5" t="s">
        <v>15390</v>
      </c>
      <c r="C3843" s="44" t="s">
        <v>15391</v>
      </c>
      <c r="F3843" s="45" t="s">
        <v>31</v>
      </c>
      <c r="H3843" s="9" t="s">
        <v>32</v>
      </c>
      <c r="I3843" s="49" t="s">
        <v>33</v>
      </c>
      <c r="J3843" s="31" t="s">
        <v>34</v>
      </c>
      <c r="K3843" s="32" t="s">
        <v>15392</v>
      </c>
      <c r="M3843" s="53" t="s">
        <v>15393</v>
      </c>
      <c r="N3843" s="33" t="s">
        <v>37</v>
      </c>
    </row>
    <row r="3844" spans="2:14">
      <c r="B3844" s="5" t="s">
        <v>15394</v>
      </c>
      <c r="C3844" s="44" t="s">
        <v>15395</v>
      </c>
      <c r="F3844" s="45" t="s">
        <v>31</v>
      </c>
      <c r="H3844" s="9" t="s">
        <v>32</v>
      </c>
      <c r="I3844" s="49" t="s">
        <v>33</v>
      </c>
      <c r="J3844" s="31" t="s">
        <v>34</v>
      </c>
      <c r="K3844" s="32" t="s">
        <v>15396</v>
      </c>
      <c r="M3844" s="53" t="s">
        <v>15397</v>
      </c>
      <c r="N3844" s="33" t="s">
        <v>37</v>
      </c>
    </row>
    <row r="3845" spans="2:14">
      <c r="B3845" s="5" t="s">
        <v>15398</v>
      </c>
      <c r="C3845" s="44" t="s">
        <v>15399</v>
      </c>
      <c r="F3845" s="45" t="s">
        <v>31</v>
      </c>
      <c r="H3845" s="9" t="s">
        <v>32</v>
      </c>
      <c r="I3845" s="49" t="s">
        <v>33</v>
      </c>
      <c r="J3845" s="31" t="s">
        <v>34</v>
      </c>
      <c r="K3845" s="32" t="s">
        <v>15400</v>
      </c>
      <c r="M3845" s="53" t="s">
        <v>15401</v>
      </c>
      <c r="N3845" s="33" t="s">
        <v>37</v>
      </c>
    </row>
    <row r="3846" spans="2:14">
      <c r="B3846" s="5" t="s">
        <v>15402</v>
      </c>
      <c r="C3846" s="44" t="s">
        <v>15403</v>
      </c>
      <c r="F3846" s="45" t="s">
        <v>31</v>
      </c>
      <c r="H3846" s="9" t="s">
        <v>32</v>
      </c>
      <c r="I3846" s="49" t="s">
        <v>33</v>
      </c>
      <c r="J3846" s="31" t="s">
        <v>34</v>
      </c>
      <c r="K3846" s="32" t="s">
        <v>15404</v>
      </c>
      <c r="M3846" s="53" t="s">
        <v>15405</v>
      </c>
      <c r="N3846" s="33" t="s">
        <v>37</v>
      </c>
    </row>
    <row r="3847" spans="2:14">
      <c r="B3847" s="5" t="s">
        <v>15406</v>
      </c>
      <c r="C3847" s="44" t="s">
        <v>15407</v>
      </c>
      <c r="F3847" s="45" t="s">
        <v>31</v>
      </c>
      <c r="H3847" s="9" t="s">
        <v>32</v>
      </c>
      <c r="I3847" s="49" t="s">
        <v>33</v>
      </c>
      <c r="J3847" s="31" t="s">
        <v>34</v>
      </c>
      <c r="K3847" s="32" t="s">
        <v>15408</v>
      </c>
      <c r="M3847" s="53" t="s">
        <v>15409</v>
      </c>
      <c r="N3847" s="33" t="s">
        <v>37</v>
      </c>
    </row>
    <row r="3848" spans="2:14">
      <c r="B3848" s="5" t="s">
        <v>15410</v>
      </c>
      <c r="C3848" s="44" t="s">
        <v>15411</v>
      </c>
      <c r="F3848" s="45" t="s">
        <v>31</v>
      </c>
      <c r="H3848" s="9" t="s">
        <v>32</v>
      </c>
      <c r="I3848" s="49" t="s">
        <v>33</v>
      </c>
      <c r="J3848" s="31" t="s">
        <v>34</v>
      </c>
      <c r="K3848" s="32" t="s">
        <v>15412</v>
      </c>
      <c r="M3848" s="53" t="s">
        <v>15413</v>
      </c>
      <c r="N3848" s="33" t="s">
        <v>37</v>
      </c>
    </row>
    <row r="3849" spans="2:14">
      <c r="B3849" s="5" t="s">
        <v>15414</v>
      </c>
      <c r="C3849" s="44" t="s">
        <v>15415</v>
      </c>
      <c r="F3849" s="45" t="s">
        <v>31</v>
      </c>
      <c r="H3849" s="9" t="s">
        <v>32</v>
      </c>
      <c r="I3849" s="49" t="s">
        <v>33</v>
      </c>
      <c r="J3849" s="31" t="s">
        <v>34</v>
      </c>
      <c r="K3849" s="32" t="s">
        <v>15416</v>
      </c>
      <c r="M3849" s="53" t="s">
        <v>15417</v>
      </c>
      <c r="N3849" s="33" t="s">
        <v>37</v>
      </c>
    </row>
    <row r="3850" spans="2:14">
      <c r="B3850" s="5" t="s">
        <v>15418</v>
      </c>
      <c r="C3850" s="44" t="s">
        <v>15419</v>
      </c>
      <c r="F3850" s="45" t="s">
        <v>31</v>
      </c>
      <c r="H3850" s="9" t="s">
        <v>32</v>
      </c>
      <c r="I3850" s="49" t="s">
        <v>33</v>
      </c>
      <c r="J3850" s="31" t="s">
        <v>34</v>
      </c>
      <c r="K3850" s="32" t="s">
        <v>15420</v>
      </c>
      <c r="M3850" s="53" t="s">
        <v>15421</v>
      </c>
      <c r="N3850" s="33" t="s">
        <v>37</v>
      </c>
    </row>
    <row r="3851" spans="2:14">
      <c r="B3851" s="5" t="s">
        <v>15422</v>
      </c>
      <c r="C3851" s="44" t="s">
        <v>15423</v>
      </c>
      <c r="F3851" s="45" t="s">
        <v>31</v>
      </c>
      <c r="H3851" s="9" t="s">
        <v>32</v>
      </c>
      <c r="I3851" s="49" t="s">
        <v>33</v>
      </c>
      <c r="J3851" s="31" t="s">
        <v>34</v>
      </c>
      <c r="K3851" s="32" t="s">
        <v>15424</v>
      </c>
      <c r="M3851" s="53" t="s">
        <v>15425</v>
      </c>
      <c r="N3851" s="33" t="s">
        <v>37</v>
      </c>
    </row>
    <row r="3852" spans="2:14">
      <c r="B3852" s="5" t="s">
        <v>15426</v>
      </c>
      <c r="C3852" s="44" t="s">
        <v>15427</v>
      </c>
      <c r="F3852" s="45" t="s">
        <v>31</v>
      </c>
      <c r="H3852" s="9" t="s">
        <v>32</v>
      </c>
      <c r="I3852" s="49" t="s">
        <v>33</v>
      </c>
      <c r="J3852" s="31" t="s">
        <v>34</v>
      </c>
      <c r="K3852" s="32" t="s">
        <v>15428</v>
      </c>
      <c r="M3852" s="53" t="s">
        <v>15429</v>
      </c>
      <c r="N3852" s="33" t="s">
        <v>37</v>
      </c>
    </row>
    <row r="3853" spans="2:14">
      <c r="B3853" s="5" t="s">
        <v>15430</v>
      </c>
      <c r="C3853" s="44" t="s">
        <v>15431</v>
      </c>
      <c r="F3853" s="45" t="s">
        <v>31</v>
      </c>
      <c r="H3853" s="9" t="s">
        <v>32</v>
      </c>
      <c r="I3853" s="49" t="s">
        <v>33</v>
      </c>
      <c r="J3853" s="31" t="s">
        <v>34</v>
      </c>
      <c r="K3853" s="32" t="s">
        <v>15432</v>
      </c>
      <c r="M3853" s="53" t="s">
        <v>15433</v>
      </c>
      <c r="N3853" s="33" t="s">
        <v>37</v>
      </c>
    </row>
    <row r="3854" spans="2:14">
      <c r="B3854" s="5" t="s">
        <v>15434</v>
      </c>
      <c r="C3854" s="44" t="s">
        <v>15435</v>
      </c>
      <c r="F3854" s="45" t="s">
        <v>31</v>
      </c>
      <c r="H3854" s="9" t="s">
        <v>32</v>
      </c>
      <c r="I3854" s="49" t="s">
        <v>33</v>
      </c>
      <c r="J3854" s="31" t="s">
        <v>34</v>
      </c>
      <c r="K3854" s="32" t="s">
        <v>15436</v>
      </c>
      <c r="M3854" s="53" t="s">
        <v>15437</v>
      </c>
      <c r="N3854" s="33" t="s">
        <v>37</v>
      </c>
    </row>
    <row r="3855" spans="2:14">
      <c r="B3855" s="5" t="s">
        <v>15438</v>
      </c>
      <c r="C3855" s="44" t="s">
        <v>15439</v>
      </c>
      <c r="F3855" s="45" t="s">
        <v>31</v>
      </c>
      <c r="H3855" s="9" t="s">
        <v>32</v>
      </c>
      <c r="I3855" s="49" t="s">
        <v>33</v>
      </c>
      <c r="J3855" s="31" t="s">
        <v>34</v>
      </c>
      <c r="K3855" s="32" t="s">
        <v>15440</v>
      </c>
      <c r="M3855" s="53" t="s">
        <v>15441</v>
      </c>
      <c r="N3855" s="33" t="s">
        <v>37</v>
      </c>
    </row>
    <row r="3856" spans="2:14">
      <c r="B3856" s="5" t="s">
        <v>15442</v>
      </c>
      <c r="C3856" s="44" t="s">
        <v>15443</v>
      </c>
      <c r="F3856" s="45" t="s">
        <v>31</v>
      </c>
      <c r="H3856" s="9" t="s">
        <v>32</v>
      </c>
      <c r="I3856" s="49" t="s">
        <v>33</v>
      </c>
      <c r="J3856" s="31" t="s">
        <v>34</v>
      </c>
      <c r="K3856" s="32" t="s">
        <v>15444</v>
      </c>
      <c r="M3856" s="53" t="s">
        <v>15445</v>
      </c>
      <c r="N3856" s="33" t="s">
        <v>37</v>
      </c>
    </row>
    <row r="3857" spans="2:14">
      <c r="B3857" s="5" t="s">
        <v>15446</v>
      </c>
      <c r="C3857" s="44" t="s">
        <v>15447</v>
      </c>
      <c r="F3857" s="45" t="s">
        <v>31</v>
      </c>
      <c r="H3857" s="9" t="s">
        <v>32</v>
      </c>
      <c r="I3857" s="49" t="s">
        <v>33</v>
      </c>
      <c r="J3857" s="31" t="s">
        <v>34</v>
      </c>
      <c r="K3857" s="32" t="s">
        <v>15448</v>
      </c>
      <c r="M3857" s="53" t="s">
        <v>15449</v>
      </c>
      <c r="N3857" s="33" t="s">
        <v>37</v>
      </c>
    </row>
    <row r="3858" spans="2:14">
      <c r="B3858" s="5" t="s">
        <v>15450</v>
      </c>
      <c r="C3858" s="44" t="s">
        <v>15451</v>
      </c>
      <c r="F3858" s="45" t="s">
        <v>31</v>
      </c>
      <c r="H3858" s="9" t="s">
        <v>32</v>
      </c>
      <c r="I3858" s="49" t="s">
        <v>33</v>
      </c>
      <c r="J3858" s="31" t="s">
        <v>34</v>
      </c>
      <c r="K3858" s="32" t="s">
        <v>15452</v>
      </c>
      <c r="M3858" s="53" t="s">
        <v>15453</v>
      </c>
      <c r="N3858" s="33" t="s">
        <v>37</v>
      </c>
    </row>
    <row r="3859" spans="2:14">
      <c r="B3859" s="5" t="s">
        <v>15454</v>
      </c>
      <c r="C3859" s="44" t="s">
        <v>15455</v>
      </c>
      <c r="F3859" s="45" t="s">
        <v>31</v>
      </c>
      <c r="H3859" s="9" t="s">
        <v>32</v>
      </c>
      <c r="I3859" s="49" t="s">
        <v>33</v>
      </c>
      <c r="J3859" s="31" t="s">
        <v>34</v>
      </c>
      <c r="K3859" s="32" t="s">
        <v>15456</v>
      </c>
      <c r="M3859" s="53" t="s">
        <v>15457</v>
      </c>
      <c r="N3859" s="33" t="s">
        <v>37</v>
      </c>
    </row>
    <row r="3860" spans="2:14">
      <c r="B3860" s="5" t="s">
        <v>15458</v>
      </c>
      <c r="C3860" s="44" t="s">
        <v>15459</v>
      </c>
      <c r="F3860" s="45" t="s">
        <v>31</v>
      </c>
      <c r="H3860" s="9" t="s">
        <v>32</v>
      </c>
      <c r="I3860" s="49" t="s">
        <v>33</v>
      </c>
      <c r="J3860" s="31" t="s">
        <v>34</v>
      </c>
      <c r="K3860" s="32" t="s">
        <v>15460</v>
      </c>
      <c r="M3860" s="53" t="s">
        <v>15461</v>
      </c>
      <c r="N3860" s="33" t="s">
        <v>37</v>
      </c>
    </row>
    <row r="3861" spans="2:14">
      <c r="B3861" s="5" t="s">
        <v>15462</v>
      </c>
      <c r="C3861" s="44" t="s">
        <v>15463</v>
      </c>
      <c r="F3861" s="45" t="s">
        <v>31</v>
      </c>
      <c r="H3861" s="9" t="s">
        <v>32</v>
      </c>
      <c r="I3861" s="49" t="s">
        <v>33</v>
      </c>
      <c r="J3861" s="31" t="s">
        <v>34</v>
      </c>
      <c r="K3861" s="32" t="s">
        <v>15464</v>
      </c>
      <c r="M3861" s="53" t="s">
        <v>15465</v>
      </c>
      <c r="N3861" s="33" t="s">
        <v>37</v>
      </c>
    </row>
    <row r="3862" spans="2:14">
      <c r="B3862" s="5" t="s">
        <v>15466</v>
      </c>
      <c r="C3862" s="44" t="s">
        <v>15467</v>
      </c>
      <c r="F3862" s="45" t="s">
        <v>31</v>
      </c>
      <c r="H3862" s="9" t="s">
        <v>32</v>
      </c>
      <c r="I3862" s="49" t="s">
        <v>33</v>
      </c>
      <c r="J3862" s="31" t="s">
        <v>34</v>
      </c>
      <c r="K3862" s="32" t="s">
        <v>15468</v>
      </c>
      <c r="M3862" s="53" t="s">
        <v>15469</v>
      </c>
      <c r="N3862" s="33" t="s">
        <v>37</v>
      </c>
    </row>
    <row r="3863" spans="2:14">
      <c r="B3863" s="5" t="s">
        <v>15470</v>
      </c>
      <c r="C3863" s="44" t="s">
        <v>15471</v>
      </c>
      <c r="F3863" s="45" t="s">
        <v>31</v>
      </c>
      <c r="H3863" s="9" t="s">
        <v>32</v>
      </c>
      <c r="I3863" s="49" t="s">
        <v>33</v>
      </c>
      <c r="J3863" s="31" t="s">
        <v>34</v>
      </c>
      <c r="K3863" s="32" t="s">
        <v>15472</v>
      </c>
      <c r="M3863" s="53" t="s">
        <v>15473</v>
      </c>
      <c r="N3863" s="33" t="s">
        <v>37</v>
      </c>
    </row>
    <row r="3864" spans="2:14">
      <c r="B3864" s="5" t="s">
        <v>15474</v>
      </c>
      <c r="C3864" s="44" t="s">
        <v>15475</v>
      </c>
      <c r="F3864" s="45" t="s">
        <v>31</v>
      </c>
      <c r="H3864" s="9" t="s">
        <v>32</v>
      </c>
      <c r="I3864" s="49" t="s">
        <v>33</v>
      </c>
      <c r="J3864" s="31" t="s">
        <v>34</v>
      </c>
      <c r="K3864" s="32" t="s">
        <v>15476</v>
      </c>
      <c r="M3864" s="53" t="s">
        <v>15477</v>
      </c>
      <c r="N3864" s="33" t="s">
        <v>37</v>
      </c>
    </row>
    <row r="3865" spans="2:14">
      <c r="B3865" s="5" t="s">
        <v>15478</v>
      </c>
      <c r="C3865" s="44" t="s">
        <v>15479</v>
      </c>
      <c r="F3865" s="45" t="s">
        <v>31</v>
      </c>
      <c r="H3865" s="9" t="s">
        <v>32</v>
      </c>
      <c r="I3865" s="49" t="s">
        <v>33</v>
      </c>
      <c r="J3865" s="31" t="s">
        <v>34</v>
      </c>
      <c r="K3865" s="32" t="s">
        <v>15480</v>
      </c>
      <c r="M3865" s="53" t="s">
        <v>15481</v>
      </c>
      <c r="N3865" s="33" t="s">
        <v>37</v>
      </c>
    </row>
    <row r="3866" spans="2:14">
      <c r="B3866" s="5" t="s">
        <v>15482</v>
      </c>
      <c r="C3866" s="44" t="s">
        <v>15483</v>
      </c>
      <c r="F3866" s="45" t="s">
        <v>31</v>
      </c>
      <c r="H3866" s="9" t="s">
        <v>32</v>
      </c>
      <c r="I3866" s="49" t="s">
        <v>33</v>
      </c>
      <c r="J3866" s="31" t="s">
        <v>34</v>
      </c>
      <c r="K3866" s="32" t="s">
        <v>15484</v>
      </c>
      <c r="M3866" s="53" t="s">
        <v>15485</v>
      </c>
      <c r="N3866" s="33" t="s">
        <v>37</v>
      </c>
    </row>
    <row r="3867" spans="2:14">
      <c r="B3867" s="5" t="s">
        <v>15486</v>
      </c>
      <c r="C3867" s="44" t="s">
        <v>15487</v>
      </c>
      <c r="F3867" s="45" t="s">
        <v>31</v>
      </c>
      <c r="H3867" s="9" t="s">
        <v>32</v>
      </c>
      <c r="I3867" s="49" t="s">
        <v>33</v>
      </c>
      <c r="J3867" s="31" t="s">
        <v>34</v>
      </c>
      <c r="K3867" s="32" t="s">
        <v>15488</v>
      </c>
      <c r="M3867" s="53" t="s">
        <v>15489</v>
      </c>
      <c r="N3867" s="33" t="s">
        <v>37</v>
      </c>
    </row>
    <row r="3868" spans="2:14">
      <c r="B3868" s="5" t="s">
        <v>15490</v>
      </c>
      <c r="C3868" s="44" t="s">
        <v>15491</v>
      </c>
      <c r="F3868" s="45" t="s">
        <v>31</v>
      </c>
      <c r="H3868" s="9" t="s">
        <v>32</v>
      </c>
      <c r="I3868" s="49" t="s">
        <v>33</v>
      </c>
      <c r="J3868" s="31" t="s">
        <v>34</v>
      </c>
      <c r="K3868" s="32" t="s">
        <v>15492</v>
      </c>
      <c r="M3868" s="53" t="s">
        <v>15493</v>
      </c>
      <c r="N3868" s="33" t="s">
        <v>37</v>
      </c>
    </row>
    <row r="3869" spans="2:14">
      <c r="B3869" s="5" t="s">
        <v>15494</v>
      </c>
      <c r="C3869" s="44" t="s">
        <v>15495</v>
      </c>
      <c r="F3869" s="45" t="s">
        <v>31</v>
      </c>
      <c r="H3869" s="9" t="s">
        <v>32</v>
      </c>
      <c r="I3869" s="49" t="s">
        <v>33</v>
      </c>
      <c r="J3869" s="31" t="s">
        <v>34</v>
      </c>
      <c r="K3869" s="32" t="s">
        <v>15496</v>
      </c>
      <c r="M3869" s="53" t="s">
        <v>15497</v>
      </c>
      <c r="N3869" s="33" t="s">
        <v>37</v>
      </c>
    </row>
    <row r="3870" spans="2:14">
      <c r="B3870" s="5" t="s">
        <v>15498</v>
      </c>
      <c r="C3870" s="44" t="s">
        <v>15499</v>
      </c>
      <c r="F3870" s="45" t="s">
        <v>31</v>
      </c>
      <c r="H3870" s="9" t="s">
        <v>32</v>
      </c>
      <c r="I3870" s="49" t="s">
        <v>33</v>
      </c>
      <c r="J3870" s="31" t="s">
        <v>34</v>
      </c>
      <c r="K3870" s="32" t="s">
        <v>15500</v>
      </c>
      <c r="M3870" s="53" t="s">
        <v>15501</v>
      </c>
      <c r="N3870" s="33" t="s">
        <v>37</v>
      </c>
    </row>
    <row r="3871" spans="2:14">
      <c r="B3871" s="5" t="s">
        <v>15502</v>
      </c>
      <c r="C3871" s="44" t="s">
        <v>15503</v>
      </c>
      <c r="F3871" s="45" t="s">
        <v>31</v>
      </c>
      <c r="H3871" s="9" t="s">
        <v>32</v>
      </c>
      <c r="I3871" s="49" t="s">
        <v>33</v>
      </c>
      <c r="J3871" s="31" t="s">
        <v>34</v>
      </c>
      <c r="K3871" s="32" t="s">
        <v>15504</v>
      </c>
      <c r="M3871" s="53" t="s">
        <v>15505</v>
      </c>
      <c r="N3871" s="33" t="s">
        <v>37</v>
      </c>
    </row>
    <row r="3872" spans="2:14">
      <c r="B3872" s="5" t="s">
        <v>15506</v>
      </c>
      <c r="C3872" s="44" t="s">
        <v>15507</v>
      </c>
      <c r="F3872" s="45" t="s">
        <v>31</v>
      </c>
      <c r="H3872" s="9" t="s">
        <v>32</v>
      </c>
      <c r="I3872" s="49" t="s">
        <v>33</v>
      </c>
      <c r="J3872" s="31" t="s">
        <v>34</v>
      </c>
      <c r="K3872" s="32" t="s">
        <v>15508</v>
      </c>
      <c r="M3872" s="53" t="s">
        <v>15509</v>
      </c>
      <c r="N3872" s="33" t="s">
        <v>37</v>
      </c>
    </row>
    <row r="3873" spans="2:14">
      <c r="B3873" s="5" t="s">
        <v>15510</v>
      </c>
      <c r="C3873" s="44" t="s">
        <v>15511</v>
      </c>
      <c r="F3873" s="45" t="s">
        <v>31</v>
      </c>
      <c r="H3873" s="9" t="s">
        <v>32</v>
      </c>
      <c r="I3873" s="49" t="s">
        <v>33</v>
      </c>
      <c r="J3873" s="31" t="s">
        <v>34</v>
      </c>
      <c r="K3873" s="32" t="s">
        <v>15512</v>
      </c>
      <c r="M3873" s="53" t="s">
        <v>15513</v>
      </c>
      <c r="N3873" s="33" t="s">
        <v>37</v>
      </c>
    </row>
    <row r="3874" spans="2:14">
      <c r="B3874" s="5" t="s">
        <v>15514</v>
      </c>
      <c r="C3874" s="44" t="s">
        <v>15515</v>
      </c>
      <c r="F3874" s="45" t="s">
        <v>31</v>
      </c>
      <c r="H3874" s="9" t="s">
        <v>32</v>
      </c>
      <c r="I3874" s="49" t="s">
        <v>33</v>
      </c>
      <c r="J3874" s="31" t="s">
        <v>34</v>
      </c>
      <c r="K3874" s="32" t="s">
        <v>15516</v>
      </c>
      <c r="M3874" s="53" t="s">
        <v>15517</v>
      </c>
      <c r="N3874" s="33" t="s">
        <v>37</v>
      </c>
    </row>
    <row r="3875" spans="2:14">
      <c r="B3875" s="5" t="s">
        <v>15518</v>
      </c>
      <c r="C3875" s="44" t="s">
        <v>15519</v>
      </c>
      <c r="F3875" s="45" t="s">
        <v>31</v>
      </c>
      <c r="H3875" s="9" t="s">
        <v>32</v>
      </c>
      <c r="I3875" s="49" t="s">
        <v>33</v>
      </c>
      <c r="J3875" s="31" t="s">
        <v>34</v>
      </c>
      <c r="K3875" s="32" t="s">
        <v>15520</v>
      </c>
      <c r="M3875" s="53" t="s">
        <v>15521</v>
      </c>
      <c r="N3875" s="33" t="s">
        <v>37</v>
      </c>
    </row>
    <row r="3876" spans="2:14">
      <c r="B3876" s="5" t="s">
        <v>15522</v>
      </c>
      <c r="C3876" s="44" t="s">
        <v>15523</v>
      </c>
      <c r="F3876" s="45" t="s">
        <v>31</v>
      </c>
      <c r="H3876" s="9" t="s">
        <v>32</v>
      </c>
      <c r="I3876" s="49" t="s">
        <v>33</v>
      </c>
      <c r="J3876" s="31" t="s">
        <v>34</v>
      </c>
      <c r="K3876" s="32" t="s">
        <v>15524</v>
      </c>
      <c r="M3876" s="53" t="s">
        <v>15525</v>
      </c>
      <c r="N3876" s="33" t="s">
        <v>37</v>
      </c>
    </row>
    <row r="3877" spans="2:14">
      <c r="B3877" s="5" t="s">
        <v>15526</v>
      </c>
      <c r="C3877" s="44" t="s">
        <v>15527</v>
      </c>
      <c r="F3877" s="45" t="s">
        <v>31</v>
      </c>
      <c r="H3877" s="9" t="s">
        <v>32</v>
      </c>
      <c r="I3877" s="49" t="s">
        <v>33</v>
      </c>
      <c r="J3877" s="31" t="s">
        <v>34</v>
      </c>
      <c r="K3877" s="32" t="s">
        <v>15528</v>
      </c>
      <c r="M3877" s="53" t="s">
        <v>15529</v>
      </c>
      <c r="N3877" s="33" t="s">
        <v>37</v>
      </c>
    </row>
    <row r="3878" spans="2:14">
      <c r="B3878" s="5" t="s">
        <v>15530</v>
      </c>
      <c r="C3878" s="44" t="s">
        <v>15531</v>
      </c>
      <c r="F3878" s="45" t="s">
        <v>31</v>
      </c>
      <c r="H3878" s="9" t="s">
        <v>32</v>
      </c>
      <c r="I3878" s="49" t="s">
        <v>33</v>
      </c>
      <c r="J3878" s="31" t="s">
        <v>34</v>
      </c>
      <c r="K3878" s="32" t="s">
        <v>15532</v>
      </c>
      <c r="M3878" s="53" t="s">
        <v>15533</v>
      </c>
      <c r="N3878" s="33" t="s">
        <v>37</v>
      </c>
    </row>
    <row r="3879" spans="2:14">
      <c r="B3879" s="5" t="s">
        <v>15534</v>
      </c>
      <c r="C3879" s="44" t="s">
        <v>15535</v>
      </c>
      <c r="F3879" s="45" t="s">
        <v>31</v>
      </c>
      <c r="H3879" s="9" t="s">
        <v>32</v>
      </c>
      <c r="I3879" s="49" t="s">
        <v>33</v>
      </c>
      <c r="J3879" s="31" t="s">
        <v>34</v>
      </c>
      <c r="K3879" s="32" t="s">
        <v>15536</v>
      </c>
      <c r="M3879" s="53" t="s">
        <v>15537</v>
      </c>
      <c r="N3879" s="33" t="s">
        <v>37</v>
      </c>
    </row>
    <row r="3880" spans="2:14">
      <c r="B3880" s="5" t="s">
        <v>15538</v>
      </c>
      <c r="C3880" s="44" t="s">
        <v>15539</v>
      </c>
      <c r="F3880" s="45" t="s">
        <v>31</v>
      </c>
      <c r="H3880" s="9" t="s">
        <v>32</v>
      </c>
      <c r="I3880" s="49" t="s">
        <v>33</v>
      </c>
      <c r="J3880" s="31" t="s">
        <v>34</v>
      </c>
      <c r="K3880" s="32" t="s">
        <v>15540</v>
      </c>
      <c r="M3880" s="53" t="s">
        <v>15541</v>
      </c>
      <c r="N3880" s="33" t="s">
        <v>37</v>
      </c>
    </row>
    <row r="3881" spans="2:14">
      <c r="B3881" s="5" t="s">
        <v>15542</v>
      </c>
      <c r="C3881" s="44" t="s">
        <v>15543</v>
      </c>
      <c r="F3881" s="45" t="s">
        <v>31</v>
      </c>
      <c r="H3881" s="9" t="s">
        <v>32</v>
      </c>
      <c r="I3881" s="49" t="s">
        <v>33</v>
      </c>
      <c r="J3881" s="31" t="s">
        <v>34</v>
      </c>
      <c r="K3881" s="32" t="s">
        <v>15544</v>
      </c>
      <c r="M3881" s="53" t="s">
        <v>15545</v>
      </c>
      <c r="N3881" s="33" t="s">
        <v>37</v>
      </c>
    </row>
    <row r="3882" spans="2:14">
      <c r="B3882" s="5" t="s">
        <v>15546</v>
      </c>
      <c r="C3882" s="44" t="s">
        <v>15547</v>
      </c>
      <c r="F3882" s="45" t="s">
        <v>31</v>
      </c>
      <c r="H3882" s="9" t="s">
        <v>32</v>
      </c>
      <c r="I3882" s="49" t="s">
        <v>33</v>
      </c>
      <c r="J3882" s="31" t="s">
        <v>34</v>
      </c>
      <c r="K3882" s="32" t="s">
        <v>15548</v>
      </c>
      <c r="M3882" s="53" t="s">
        <v>15549</v>
      </c>
      <c r="N3882" s="33" t="s">
        <v>37</v>
      </c>
    </row>
    <row r="3883" spans="2:14">
      <c r="B3883" s="5" t="s">
        <v>15550</v>
      </c>
      <c r="C3883" s="44" t="s">
        <v>15551</v>
      </c>
      <c r="F3883" s="45" t="s">
        <v>31</v>
      </c>
      <c r="H3883" s="9" t="s">
        <v>32</v>
      </c>
      <c r="I3883" s="49" t="s">
        <v>33</v>
      </c>
      <c r="J3883" s="31" t="s">
        <v>34</v>
      </c>
      <c r="K3883" s="32" t="s">
        <v>15552</v>
      </c>
      <c r="M3883" s="53" t="s">
        <v>15553</v>
      </c>
      <c r="N3883" s="33" t="s">
        <v>37</v>
      </c>
    </row>
    <row r="3884" spans="2:14">
      <c r="B3884" s="5" t="s">
        <v>15554</v>
      </c>
      <c r="C3884" s="44" t="s">
        <v>15555</v>
      </c>
      <c r="F3884" s="45" t="s">
        <v>31</v>
      </c>
      <c r="H3884" s="9" t="s">
        <v>32</v>
      </c>
      <c r="I3884" s="49" t="s">
        <v>33</v>
      </c>
      <c r="J3884" s="31" t="s">
        <v>34</v>
      </c>
      <c r="K3884" s="32" t="s">
        <v>15556</v>
      </c>
      <c r="M3884" s="53" t="s">
        <v>15557</v>
      </c>
      <c r="N3884" s="33" t="s">
        <v>37</v>
      </c>
    </row>
    <row r="3885" spans="2:14">
      <c r="B3885" s="5" t="s">
        <v>15558</v>
      </c>
      <c r="C3885" s="44" t="s">
        <v>15559</v>
      </c>
      <c r="F3885" s="45" t="s">
        <v>31</v>
      </c>
      <c r="H3885" s="9" t="s">
        <v>32</v>
      </c>
      <c r="I3885" s="49" t="s">
        <v>33</v>
      </c>
      <c r="J3885" s="31" t="s">
        <v>34</v>
      </c>
      <c r="K3885" s="32" t="s">
        <v>15560</v>
      </c>
      <c r="M3885" s="53" t="s">
        <v>15561</v>
      </c>
      <c r="N3885" s="33" t="s">
        <v>37</v>
      </c>
    </row>
    <row r="3886" spans="2:14">
      <c r="B3886" s="5" t="s">
        <v>15562</v>
      </c>
      <c r="C3886" s="44" t="s">
        <v>15563</v>
      </c>
      <c r="F3886" s="45" t="s">
        <v>31</v>
      </c>
      <c r="H3886" s="9" t="s">
        <v>32</v>
      </c>
      <c r="I3886" s="49" t="s">
        <v>33</v>
      </c>
      <c r="J3886" s="31" t="s">
        <v>34</v>
      </c>
      <c r="K3886" s="32" t="s">
        <v>15564</v>
      </c>
      <c r="M3886" s="53" t="s">
        <v>15565</v>
      </c>
      <c r="N3886" s="33" t="s">
        <v>37</v>
      </c>
    </row>
    <row r="3887" spans="2:14">
      <c r="B3887" s="5" t="s">
        <v>15566</v>
      </c>
      <c r="C3887" s="44" t="s">
        <v>15567</v>
      </c>
      <c r="F3887" s="45" t="s">
        <v>31</v>
      </c>
      <c r="H3887" s="9" t="s">
        <v>32</v>
      </c>
      <c r="I3887" s="49" t="s">
        <v>33</v>
      </c>
      <c r="J3887" s="31" t="s">
        <v>34</v>
      </c>
      <c r="K3887" s="32" t="s">
        <v>15568</v>
      </c>
      <c r="M3887" s="53" t="s">
        <v>15569</v>
      </c>
      <c r="N3887" s="33" t="s">
        <v>37</v>
      </c>
    </row>
    <row r="3888" spans="2:14">
      <c r="B3888" s="5" t="s">
        <v>15570</v>
      </c>
      <c r="C3888" s="44" t="s">
        <v>15571</v>
      </c>
      <c r="F3888" s="45" t="s">
        <v>31</v>
      </c>
      <c r="H3888" s="9" t="s">
        <v>32</v>
      </c>
      <c r="I3888" s="49" t="s">
        <v>33</v>
      </c>
      <c r="J3888" s="31" t="s">
        <v>34</v>
      </c>
      <c r="K3888" s="32" t="s">
        <v>15572</v>
      </c>
      <c r="M3888" s="53" t="s">
        <v>15573</v>
      </c>
      <c r="N3888" s="33" t="s">
        <v>37</v>
      </c>
    </row>
    <row r="3889" spans="2:14">
      <c r="B3889" s="5" t="s">
        <v>15574</v>
      </c>
      <c r="C3889" s="44" t="s">
        <v>15575</v>
      </c>
      <c r="F3889" s="45" t="s">
        <v>31</v>
      </c>
      <c r="H3889" s="9" t="s">
        <v>32</v>
      </c>
      <c r="I3889" s="49" t="s">
        <v>33</v>
      </c>
      <c r="J3889" s="31" t="s">
        <v>34</v>
      </c>
      <c r="K3889" s="32" t="s">
        <v>15576</v>
      </c>
      <c r="M3889" s="53" t="s">
        <v>15577</v>
      </c>
      <c r="N3889" s="33" t="s">
        <v>37</v>
      </c>
    </row>
    <row r="3890" spans="2:14">
      <c r="B3890" s="5" t="s">
        <v>15578</v>
      </c>
      <c r="C3890" s="44" t="s">
        <v>15579</v>
      </c>
      <c r="F3890" s="45" t="s">
        <v>31</v>
      </c>
      <c r="H3890" s="9" t="s">
        <v>32</v>
      </c>
      <c r="I3890" s="49" t="s">
        <v>33</v>
      </c>
      <c r="J3890" s="31" t="s">
        <v>34</v>
      </c>
      <c r="K3890" s="32" t="s">
        <v>15580</v>
      </c>
      <c r="M3890" s="53" t="s">
        <v>15581</v>
      </c>
      <c r="N3890" s="33" t="s">
        <v>37</v>
      </c>
    </row>
    <row r="3891" spans="2:14">
      <c r="B3891" s="5" t="s">
        <v>15582</v>
      </c>
      <c r="C3891" s="44" t="s">
        <v>15583</v>
      </c>
      <c r="F3891" s="45" t="s">
        <v>31</v>
      </c>
      <c r="H3891" s="9" t="s">
        <v>32</v>
      </c>
      <c r="I3891" s="49" t="s">
        <v>33</v>
      </c>
      <c r="J3891" s="31" t="s">
        <v>34</v>
      </c>
      <c r="K3891" s="32" t="s">
        <v>15584</v>
      </c>
      <c r="M3891" s="53" t="s">
        <v>15585</v>
      </c>
      <c r="N3891" s="33" t="s">
        <v>37</v>
      </c>
    </row>
    <row r="3892" spans="2:14">
      <c r="B3892" s="5" t="s">
        <v>15586</v>
      </c>
      <c r="C3892" s="44" t="s">
        <v>15587</v>
      </c>
      <c r="F3892" s="45" t="s">
        <v>31</v>
      </c>
      <c r="H3892" s="9" t="s">
        <v>32</v>
      </c>
      <c r="I3892" s="49" t="s">
        <v>33</v>
      </c>
      <c r="J3892" s="31" t="s">
        <v>34</v>
      </c>
      <c r="K3892" s="32" t="s">
        <v>15588</v>
      </c>
      <c r="M3892" s="53" t="s">
        <v>15589</v>
      </c>
      <c r="N3892" s="33" t="s">
        <v>37</v>
      </c>
    </row>
    <row r="3893" spans="2:14">
      <c r="B3893" s="5" t="s">
        <v>15590</v>
      </c>
      <c r="C3893" s="44" t="s">
        <v>15591</v>
      </c>
      <c r="F3893" s="45" t="s">
        <v>31</v>
      </c>
      <c r="H3893" s="9" t="s">
        <v>32</v>
      </c>
      <c r="I3893" s="49" t="s">
        <v>33</v>
      </c>
      <c r="J3893" s="31" t="s">
        <v>34</v>
      </c>
      <c r="K3893" s="32" t="s">
        <v>15592</v>
      </c>
      <c r="M3893" s="53" t="s">
        <v>15593</v>
      </c>
      <c r="N3893" s="33" t="s">
        <v>37</v>
      </c>
    </row>
    <row r="3894" spans="2:14">
      <c r="B3894" s="5" t="s">
        <v>15594</v>
      </c>
      <c r="C3894" s="44" t="s">
        <v>15595</v>
      </c>
      <c r="F3894" s="45" t="s">
        <v>31</v>
      </c>
      <c r="H3894" s="9" t="s">
        <v>32</v>
      </c>
      <c r="I3894" s="49" t="s">
        <v>33</v>
      </c>
      <c r="J3894" s="31" t="s">
        <v>34</v>
      </c>
      <c r="K3894" s="32" t="s">
        <v>15596</v>
      </c>
      <c r="M3894" s="53" t="s">
        <v>15597</v>
      </c>
      <c r="N3894" s="33" t="s">
        <v>37</v>
      </c>
    </row>
    <row r="3895" spans="2:14">
      <c r="B3895" s="5" t="s">
        <v>15598</v>
      </c>
      <c r="C3895" s="44" t="s">
        <v>15599</v>
      </c>
      <c r="F3895" s="45" t="s">
        <v>31</v>
      </c>
      <c r="H3895" s="9" t="s">
        <v>32</v>
      </c>
      <c r="I3895" s="49" t="s">
        <v>33</v>
      </c>
      <c r="J3895" s="31" t="s">
        <v>34</v>
      </c>
      <c r="K3895" s="32" t="s">
        <v>15600</v>
      </c>
      <c r="M3895" s="53" t="s">
        <v>15601</v>
      </c>
      <c r="N3895" s="33" t="s">
        <v>37</v>
      </c>
    </row>
    <row r="3896" spans="2:14">
      <c r="B3896" s="5" t="s">
        <v>15602</v>
      </c>
      <c r="C3896" s="44" t="s">
        <v>15603</v>
      </c>
      <c r="F3896" s="45" t="s">
        <v>31</v>
      </c>
      <c r="H3896" s="9" t="s">
        <v>32</v>
      </c>
      <c r="I3896" s="49" t="s">
        <v>33</v>
      </c>
      <c r="J3896" s="31" t="s">
        <v>34</v>
      </c>
      <c r="K3896" s="32" t="s">
        <v>15604</v>
      </c>
      <c r="M3896" s="53" t="s">
        <v>15605</v>
      </c>
      <c r="N3896" s="33" t="s">
        <v>37</v>
      </c>
    </row>
    <row r="3897" spans="2:14">
      <c r="B3897" s="5" t="s">
        <v>15606</v>
      </c>
      <c r="C3897" s="44" t="s">
        <v>15607</v>
      </c>
      <c r="F3897" s="45" t="s">
        <v>31</v>
      </c>
      <c r="H3897" s="9" t="s">
        <v>32</v>
      </c>
      <c r="I3897" s="49" t="s">
        <v>33</v>
      </c>
      <c r="J3897" s="31" t="s">
        <v>34</v>
      </c>
      <c r="K3897" s="32" t="s">
        <v>15608</v>
      </c>
      <c r="M3897" s="53" t="s">
        <v>15609</v>
      </c>
      <c r="N3897" s="33" t="s">
        <v>37</v>
      </c>
    </row>
    <row r="3898" spans="2:14">
      <c r="B3898" s="5" t="s">
        <v>15610</v>
      </c>
      <c r="C3898" s="44" t="s">
        <v>15611</v>
      </c>
      <c r="F3898" s="45" t="s">
        <v>31</v>
      </c>
      <c r="H3898" s="9" t="s">
        <v>32</v>
      </c>
      <c r="I3898" s="49" t="s">
        <v>33</v>
      </c>
      <c r="J3898" s="31" t="s">
        <v>34</v>
      </c>
      <c r="K3898" s="32" t="s">
        <v>15612</v>
      </c>
      <c r="M3898" s="53" t="s">
        <v>15613</v>
      </c>
      <c r="N3898" s="33" t="s">
        <v>37</v>
      </c>
    </row>
    <row r="3899" spans="2:14">
      <c r="B3899" s="5" t="s">
        <v>15614</v>
      </c>
      <c r="C3899" s="44" t="s">
        <v>15615</v>
      </c>
      <c r="F3899" s="45" t="s">
        <v>31</v>
      </c>
      <c r="H3899" s="9" t="s">
        <v>32</v>
      </c>
      <c r="I3899" s="49" t="s">
        <v>33</v>
      </c>
      <c r="J3899" s="31" t="s">
        <v>34</v>
      </c>
      <c r="K3899" s="32" t="s">
        <v>15616</v>
      </c>
      <c r="M3899" s="53" t="s">
        <v>15617</v>
      </c>
      <c r="N3899" s="33" t="s">
        <v>37</v>
      </c>
    </row>
    <row r="3900" spans="2:14">
      <c r="B3900" s="5" t="s">
        <v>15618</v>
      </c>
      <c r="C3900" s="44" t="s">
        <v>15619</v>
      </c>
      <c r="F3900" s="45" t="s">
        <v>31</v>
      </c>
      <c r="H3900" s="9" t="s">
        <v>32</v>
      </c>
      <c r="I3900" s="49" t="s">
        <v>33</v>
      </c>
      <c r="J3900" s="31" t="s">
        <v>34</v>
      </c>
      <c r="K3900" s="32" t="s">
        <v>15620</v>
      </c>
      <c r="M3900" s="53" t="s">
        <v>15621</v>
      </c>
      <c r="N3900" s="33" t="s">
        <v>37</v>
      </c>
    </row>
    <row r="3901" spans="2:14">
      <c r="B3901" s="5" t="s">
        <v>15622</v>
      </c>
      <c r="C3901" s="44" t="s">
        <v>15623</v>
      </c>
      <c r="F3901" s="45" t="s">
        <v>31</v>
      </c>
      <c r="H3901" s="9" t="s">
        <v>32</v>
      </c>
      <c r="I3901" s="49" t="s">
        <v>33</v>
      </c>
      <c r="J3901" s="31" t="s">
        <v>34</v>
      </c>
      <c r="K3901" s="32" t="s">
        <v>15624</v>
      </c>
      <c r="M3901" s="53" t="s">
        <v>15625</v>
      </c>
      <c r="N3901" s="33" t="s">
        <v>37</v>
      </c>
    </row>
    <row r="3902" spans="2:14">
      <c r="B3902" s="5" t="s">
        <v>15626</v>
      </c>
      <c r="C3902" s="44" t="s">
        <v>15627</v>
      </c>
      <c r="F3902" s="45" t="s">
        <v>31</v>
      </c>
      <c r="H3902" s="9" t="s">
        <v>32</v>
      </c>
      <c r="I3902" s="49" t="s">
        <v>33</v>
      </c>
      <c r="J3902" s="31" t="s">
        <v>34</v>
      </c>
      <c r="K3902" s="32" t="s">
        <v>15628</v>
      </c>
      <c r="M3902" s="53" t="s">
        <v>15629</v>
      </c>
      <c r="N3902" s="33" t="s">
        <v>37</v>
      </c>
    </row>
    <row r="3903" spans="2:14">
      <c r="B3903" s="5" t="s">
        <v>15630</v>
      </c>
      <c r="C3903" s="44" t="s">
        <v>15631</v>
      </c>
      <c r="F3903" s="45" t="s">
        <v>31</v>
      </c>
      <c r="H3903" s="9" t="s">
        <v>32</v>
      </c>
      <c r="I3903" s="49" t="s">
        <v>33</v>
      </c>
      <c r="J3903" s="31" t="s">
        <v>34</v>
      </c>
      <c r="K3903" s="32" t="s">
        <v>15632</v>
      </c>
      <c r="M3903" s="53" t="s">
        <v>15633</v>
      </c>
      <c r="N3903" s="33" t="s">
        <v>37</v>
      </c>
    </row>
    <row r="3904" spans="2:14">
      <c r="B3904" s="5" t="s">
        <v>15634</v>
      </c>
      <c r="C3904" s="44" t="s">
        <v>15635</v>
      </c>
      <c r="F3904" s="45" t="s">
        <v>31</v>
      </c>
      <c r="H3904" s="9" t="s">
        <v>32</v>
      </c>
      <c r="I3904" s="49" t="s">
        <v>33</v>
      </c>
      <c r="J3904" s="31" t="s">
        <v>34</v>
      </c>
      <c r="K3904" s="32" t="s">
        <v>15636</v>
      </c>
      <c r="M3904" s="53" t="s">
        <v>15637</v>
      </c>
      <c r="N3904" s="33" t="s">
        <v>37</v>
      </c>
    </row>
    <row r="3905" spans="2:14">
      <c r="B3905" s="5" t="s">
        <v>15638</v>
      </c>
      <c r="C3905" s="44" t="s">
        <v>15639</v>
      </c>
      <c r="F3905" s="45" t="s">
        <v>31</v>
      </c>
      <c r="H3905" s="9" t="s">
        <v>32</v>
      </c>
      <c r="I3905" s="49" t="s">
        <v>33</v>
      </c>
      <c r="J3905" s="31" t="s">
        <v>34</v>
      </c>
      <c r="K3905" s="32" t="s">
        <v>15640</v>
      </c>
      <c r="M3905" s="53" t="s">
        <v>15641</v>
      </c>
      <c r="N3905" s="33" t="s">
        <v>37</v>
      </c>
    </row>
    <row r="3906" spans="2:14">
      <c r="B3906" s="5" t="s">
        <v>15642</v>
      </c>
      <c r="C3906" s="44" t="s">
        <v>15643</v>
      </c>
      <c r="F3906" s="45" t="s">
        <v>31</v>
      </c>
      <c r="H3906" s="9" t="s">
        <v>32</v>
      </c>
      <c r="I3906" s="49" t="s">
        <v>33</v>
      </c>
      <c r="J3906" s="31" t="s">
        <v>34</v>
      </c>
      <c r="K3906" s="32" t="s">
        <v>15644</v>
      </c>
      <c r="M3906" s="53" t="s">
        <v>15645</v>
      </c>
      <c r="N3906" s="33" t="s">
        <v>37</v>
      </c>
    </row>
    <row r="3907" spans="2:14">
      <c r="B3907" s="5" t="s">
        <v>15646</v>
      </c>
      <c r="C3907" s="44" t="s">
        <v>15647</v>
      </c>
      <c r="F3907" s="45" t="s">
        <v>31</v>
      </c>
      <c r="H3907" s="9" t="s">
        <v>32</v>
      </c>
      <c r="I3907" s="49" t="s">
        <v>33</v>
      </c>
      <c r="J3907" s="31" t="s">
        <v>34</v>
      </c>
      <c r="K3907" s="32" t="s">
        <v>15648</v>
      </c>
      <c r="M3907" s="53" t="s">
        <v>15649</v>
      </c>
      <c r="N3907" s="33" t="s">
        <v>37</v>
      </c>
    </row>
    <row r="3908" spans="2:14">
      <c r="B3908" s="5" t="s">
        <v>15650</v>
      </c>
      <c r="C3908" s="44" t="s">
        <v>15651</v>
      </c>
      <c r="F3908" s="45" t="s">
        <v>31</v>
      </c>
      <c r="H3908" s="9" t="s">
        <v>32</v>
      </c>
      <c r="I3908" s="49" t="s">
        <v>33</v>
      </c>
      <c r="J3908" s="31" t="s">
        <v>34</v>
      </c>
      <c r="K3908" s="32" t="s">
        <v>15652</v>
      </c>
      <c r="M3908" s="53" t="s">
        <v>15653</v>
      </c>
      <c r="N3908" s="33" t="s">
        <v>37</v>
      </c>
    </row>
    <row r="3909" spans="2:14">
      <c r="B3909" s="5" t="s">
        <v>15654</v>
      </c>
      <c r="C3909" s="44" t="s">
        <v>15655</v>
      </c>
      <c r="F3909" s="45" t="s">
        <v>31</v>
      </c>
      <c r="H3909" s="9" t="s">
        <v>32</v>
      </c>
      <c r="I3909" s="49" t="s">
        <v>33</v>
      </c>
      <c r="J3909" s="31" t="s">
        <v>34</v>
      </c>
      <c r="K3909" s="32" t="s">
        <v>15656</v>
      </c>
      <c r="M3909" s="53" t="s">
        <v>15657</v>
      </c>
      <c r="N3909" s="33" t="s">
        <v>37</v>
      </c>
    </row>
    <row r="3910" spans="2:14">
      <c r="B3910" s="5" t="s">
        <v>15658</v>
      </c>
      <c r="C3910" s="44" t="s">
        <v>15659</v>
      </c>
      <c r="F3910" s="45" t="s">
        <v>31</v>
      </c>
      <c r="H3910" s="9" t="s">
        <v>32</v>
      </c>
      <c r="I3910" s="49" t="s">
        <v>33</v>
      </c>
      <c r="J3910" s="31" t="s">
        <v>34</v>
      </c>
      <c r="K3910" s="32" t="s">
        <v>15660</v>
      </c>
      <c r="M3910" s="53" t="s">
        <v>15661</v>
      </c>
      <c r="N3910" s="33" t="s">
        <v>37</v>
      </c>
    </row>
    <row r="3911" spans="2:14">
      <c r="B3911" s="5" t="s">
        <v>15662</v>
      </c>
      <c r="C3911" s="44" t="s">
        <v>15663</v>
      </c>
      <c r="F3911" s="45" t="s">
        <v>31</v>
      </c>
      <c r="H3911" s="9" t="s">
        <v>32</v>
      </c>
      <c r="I3911" s="49" t="s">
        <v>33</v>
      </c>
      <c r="J3911" s="31" t="s">
        <v>34</v>
      </c>
      <c r="K3911" s="32" t="s">
        <v>15664</v>
      </c>
      <c r="M3911" s="53" t="s">
        <v>15665</v>
      </c>
      <c r="N3911" s="33" t="s">
        <v>37</v>
      </c>
    </row>
    <row r="3912" spans="2:14">
      <c r="B3912" s="5" t="s">
        <v>15666</v>
      </c>
      <c r="C3912" s="44" t="s">
        <v>15667</v>
      </c>
      <c r="F3912" s="45" t="s">
        <v>31</v>
      </c>
      <c r="H3912" s="9" t="s">
        <v>32</v>
      </c>
      <c r="I3912" s="49" t="s">
        <v>33</v>
      </c>
      <c r="J3912" s="31" t="s">
        <v>34</v>
      </c>
      <c r="K3912" s="32" t="s">
        <v>15668</v>
      </c>
      <c r="M3912" s="53" t="s">
        <v>15669</v>
      </c>
      <c r="N3912" s="33" t="s">
        <v>37</v>
      </c>
    </row>
    <row r="3913" spans="2:14">
      <c r="B3913" s="5" t="s">
        <v>15670</v>
      </c>
      <c r="C3913" s="44" t="s">
        <v>15671</v>
      </c>
      <c r="F3913" s="45" t="s">
        <v>31</v>
      </c>
      <c r="H3913" s="9" t="s">
        <v>32</v>
      </c>
      <c r="I3913" s="49" t="s">
        <v>33</v>
      </c>
      <c r="J3913" s="31" t="s">
        <v>34</v>
      </c>
      <c r="K3913" s="32" t="s">
        <v>15672</v>
      </c>
      <c r="M3913" s="53" t="s">
        <v>15673</v>
      </c>
      <c r="N3913" s="33" t="s">
        <v>37</v>
      </c>
    </row>
    <row r="3914" spans="2:14">
      <c r="B3914" s="5" t="s">
        <v>15674</v>
      </c>
      <c r="C3914" s="44" t="s">
        <v>15675</v>
      </c>
      <c r="F3914" s="45" t="s">
        <v>31</v>
      </c>
      <c r="H3914" s="9" t="s">
        <v>32</v>
      </c>
      <c r="I3914" s="49" t="s">
        <v>33</v>
      </c>
      <c r="J3914" s="31" t="s">
        <v>34</v>
      </c>
      <c r="K3914" s="32" t="s">
        <v>15676</v>
      </c>
      <c r="M3914" s="53" t="s">
        <v>15677</v>
      </c>
      <c r="N3914" s="33" t="s">
        <v>37</v>
      </c>
    </row>
    <row r="3915" spans="2:14">
      <c r="B3915" s="5" t="s">
        <v>15678</v>
      </c>
      <c r="C3915" s="44" t="s">
        <v>15679</v>
      </c>
      <c r="F3915" s="45" t="s">
        <v>31</v>
      </c>
      <c r="H3915" s="9" t="s">
        <v>32</v>
      </c>
      <c r="I3915" s="49" t="s">
        <v>33</v>
      </c>
      <c r="J3915" s="31" t="s">
        <v>34</v>
      </c>
      <c r="K3915" s="32" t="s">
        <v>15680</v>
      </c>
      <c r="M3915" s="53" t="s">
        <v>15681</v>
      </c>
      <c r="N3915" s="33" t="s">
        <v>37</v>
      </c>
    </row>
    <row r="3916" spans="2:14">
      <c r="B3916" s="5" t="s">
        <v>15682</v>
      </c>
      <c r="C3916" s="44" t="s">
        <v>15683</v>
      </c>
      <c r="F3916" s="45" t="s">
        <v>31</v>
      </c>
      <c r="H3916" s="9" t="s">
        <v>32</v>
      </c>
      <c r="I3916" s="49" t="s">
        <v>33</v>
      </c>
      <c r="J3916" s="31" t="s">
        <v>34</v>
      </c>
      <c r="K3916" s="32" t="s">
        <v>15684</v>
      </c>
      <c r="M3916" s="53" t="s">
        <v>15685</v>
      </c>
      <c r="N3916" s="33" t="s">
        <v>37</v>
      </c>
    </row>
    <row r="3917" spans="2:14">
      <c r="B3917" s="5" t="s">
        <v>15686</v>
      </c>
      <c r="C3917" s="44" t="s">
        <v>15687</v>
      </c>
      <c r="F3917" s="45" t="s">
        <v>31</v>
      </c>
      <c r="H3917" s="9" t="s">
        <v>32</v>
      </c>
      <c r="I3917" s="49" t="s">
        <v>33</v>
      </c>
      <c r="J3917" s="31" t="s">
        <v>34</v>
      </c>
      <c r="K3917" s="32" t="s">
        <v>15688</v>
      </c>
      <c r="M3917" s="53" t="s">
        <v>15689</v>
      </c>
      <c r="N3917" s="33" t="s">
        <v>37</v>
      </c>
    </row>
    <row r="3918" spans="2:14">
      <c r="B3918" s="5" t="s">
        <v>15690</v>
      </c>
      <c r="C3918" s="44" t="s">
        <v>15691</v>
      </c>
      <c r="F3918" s="45" t="s">
        <v>31</v>
      </c>
      <c r="H3918" s="9" t="s">
        <v>32</v>
      </c>
      <c r="I3918" s="49" t="s">
        <v>33</v>
      </c>
      <c r="J3918" s="31" t="s">
        <v>34</v>
      </c>
      <c r="K3918" s="32" t="s">
        <v>15692</v>
      </c>
      <c r="M3918" s="53" t="s">
        <v>15693</v>
      </c>
      <c r="N3918" s="33" t="s">
        <v>37</v>
      </c>
    </row>
    <row r="3919" spans="2:14">
      <c r="B3919" s="5" t="s">
        <v>15694</v>
      </c>
      <c r="C3919" s="44" t="s">
        <v>15695</v>
      </c>
      <c r="F3919" s="45" t="s">
        <v>31</v>
      </c>
      <c r="H3919" s="9" t="s">
        <v>32</v>
      </c>
      <c r="I3919" s="49" t="s">
        <v>33</v>
      </c>
      <c r="J3919" s="31" t="s">
        <v>34</v>
      </c>
      <c r="K3919" s="32" t="s">
        <v>15696</v>
      </c>
      <c r="M3919" s="53" t="s">
        <v>15697</v>
      </c>
      <c r="N3919" s="33" t="s">
        <v>37</v>
      </c>
    </row>
    <row r="3920" spans="2:14">
      <c r="B3920" s="5" t="s">
        <v>15698</v>
      </c>
      <c r="C3920" s="44" t="s">
        <v>15699</v>
      </c>
      <c r="F3920" s="45" t="s">
        <v>31</v>
      </c>
      <c r="H3920" s="9" t="s">
        <v>32</v>
      </c>
      <c r="I3920" s="49" t="s">
        <v>33</v>
      </c>
      <c r="J3920" s="31" t="s">
        <v>34</v>
      </c>
      <c r="K3920" s="32" t="s">
        <v>15700</v>
      </c>
      <c r="M3920" s="53" t="s">
        <v>15701</v>
      </c>
      <c r="N3920" s="33" t="s">
        <v>37</v>
      </c>
    </row>
    <row r="3921" spans="2:14">
      <c r="B3921" s="5" t="s">
        <v>15702</v>
      </c>
      <c r="C3921" s="44" t="s">
        <v>15703</v>
      </c>
      <c r="F3921" s="45" t="s">
        <v>31</v>
      </c>
      <c r="H3921" s="9" t="s">
        <v>32</v>
      </c>
      <c r="I3921" s="49" t="s">
        <v>33</v>
      </c>
      <c r="J3921" s="31" t="s">
        <v>34</v>
      </c>
      <c r="K3921" s="32" t="s">
        <v>15704</v>
      </c>
      <c r="M3921" s="53" t="s">
        <v>15705</v>
      </c>
      <c r="N3921" s="33" t="s">
        <v>37</v>
      </c>
    </row>
    <row r="3922" spans="2:14">
      <c r="B3922" s="5" t="s">
        <v>15706</v>
      </c>
      <c r="C3922" s="44" t="s">
        <v>15707</v>
      </c>
      <c r="F3922" s="45" t="s">
        <v>31</v>
      </c>
      <c r="H3922" s="9" t="s">
        <v>32</v>
      </c>
      <c r="I3922" s="49" t="s">
        <v>33</v>
      </c>
      <c r="J3922" s="31" t="s">
        <v>34</v>
      </c>
      <c r="K3922" s="32" t="s">
        <v>15708</v>
      </c>
      <c r="M3922" s="53" t="s">
        <v>15709</v>
      </c>
      <c r="N3922" s="33" t="s">
        <v>37</v>
      </c>
    </row>
    <row r="3923" spans="2:14">
      <c r="B3923" s="5" t="s">
        <v>15710</v>
      </c>
      <c r="C3923" s="44" t="s">
        <v>15711</v>
      </c>
      <c r="F3923" s="45" t="s">
        <v>31</v>
      </c>
      <c r="H3923" s="9" t="s">
        <v>32</v>
      </c>
      <c r="I3923" s="49" t="s">
        <v>33</v>
      </c>
      <c r="J3923" s="31" t="s">
        <v>34</v>
      </c>
      <c r="K3923" s="32" t="s">
        <v>15712</v>
      </c>
      <c r="M3923" s="53" t="s">
        <v>15713</v>
      </c>
      <c r="N3923" s="33" t="s">
        <v>37</v>
      </c>
    </row>
    <row r="3924" spans="2:14">
      <c r="B3924" s="5" t="s">
        <v>15714</v>
      </c>
      <c r="C3924" s="44" t="s">
        <v>15715</v>
      </c>
      <c r="F3924" s="45" t="s">
        <v>31</v>
      </c>
      <c r="H3924" s="9" t="s">
        <v>32</v>
      </c>
      <c r="I3924" s="49" t="s">
        <v>33</v>
      </c>
      <c r="J3924" s="31" t="s">
        <v>34</v>
      </c>
      <c r="K3924" s="32" t="s">
        <v>15716</v>
      </c>
      <c r="M3924" s="53" t="s">
        <v>15717</v>
      </c>
      <c r="N3924" s="33" t="s">
        <v>37</v>
      </c>
    </row>
    <row r="3925" spans="2:14">
      <c r="B3925" s="5" t="s">
        <v>15718</v>
      </c>
      <c r="C3925" s="44" t="s">
        <v>15719</v>
      </c>
      <c r="F3925" s="45" t="s">
        <v>31</v>
      </c>
      <c r="H3925" s="9" t="s">
        <v>32</v>
      </c>
      <c r="I3925" s="49" t="s">
        <v>33</v>
      </c>
      <c r="J3925" s="31" t="s">
        <v>34</v>
      </c>
      <c r="K3925" s="32" t="s">
        <v>15720</v>
      </c>
      <c r="M3925" s="53" t="s">
        <v>15721</v>
      </c>
      <c r="N3925" s="33" t="s">
        <v>37</v>
      </c>
    </row>
    <row r="3926" spans="2:14">
      <c r="B3926" s="5" t="s">
        <v>15722</v>
      </c>
      <c r="C3926" s="44" t="s">
        <v>15723</v>
      </c>
      <c r="F3926" s="45" t="s">
        <v>31</v>
      </c>
      <c r="H3926" s="9" t="s">
        <v>32</v>
      </c>
      <c r="I3926" s="49" t="s">
        <v>33</v>
      </c>
      <c r="J3926" s="31" t="s">
        <v>34</v>
      </c>
      <c r="K3926" s="32" t="s">
        <v>15724</v>
      </c>
      <c r="M3926" s="53" t="s">
        <v>15725</v>
      </c>
      <c r="N3926" s="33" t="s">
        <v>37</v>
      </c>
    </row>
    <row r="3927" spans="2:14">
      <c r="B3927" s="5" t="s">
        <v>15726</v>
      </c>
      <c r="C3927" s="44" t="s">
        <v>15727</v>
      </c>
      <c r="F3927" s="45" t="s">
        <v>31</v>
      </c>
      <c r="H3927" s="9" t="s">
        <v>32</v>
      </c>
      <c r="I3927" s="49" t="s">
        <v>33</v>
      </c>
      <c r="J3927" s="31" t="s">
        <v>34</v>
      </c>
      <c r="K3927" s="32" t="s">
        <v>15728</v>
      </c>
      <c r="M3927" s="53" t="s">
        <v>15729</v>
      </c>
      <c r="N3927" s="33" t="s">
        <v>37</v>
      </c>
    </row>
    <row r="3928" spans="2:14">
      <c r="B3928" s="5" t="s">
        <v>15730</v>
      </c>
      <c r="C3928" s="44" t="s">
        <v>15731</v>
      </c>
      <c r="F3928" s="45" t="s">
        <v>31</v>
      </c>
      <c r="H3928" s="9" t="s">
        <v>32</v>
      </c>
      <c r="I3928" s="49" t="s">
        <v>33</v>
      </c>
      <c r="J3928" s="31" t="s">
        <v>34</v>
      </c>
      <c r="K3928" s="32" t="s">
        <v>15732</v>
      </c>
      <c r="M3928" s="53" t="s">
        <v>15733</v>
      </c>
      <c r="N3928" s="33" t="s">
        <v>37</v>
      </c>
    </row>
    <row r="3929" spans="2:14">
      <c r="B3929" s="5" t="s">
        <v>15734</v>
      </c>
      <c r="C3929" s="44" t="s">
        <v>15735</v>
      </c>
      <c r="F3929" s="45" t="s">
        <v>31</v>
      </c>
      <c r="H3929" s="9" t="s">
        <v>32</v>
      </c>
      <c r="I3929" s="49" t="s">
        <v>33</v>
      </c>
      <c r="J3929" s="31" t="s">
        <v>34</v>
      </c>
      <c r="K3929" s="32" t="s">
        <v>15736</v>
      </c>
      <c r="M3929" s="53" t="s">
        <v>15737</v>
      </c>
      <c r="N3929" s="33" t="s">
        <v>37</v>
      </c>
    </row>
    <row r="3930" spans="2:14">
      <c r="B3930" s="5" t="s">
        <v>15738</v>
      </c>
      <c r="C3930" s="44" t="s">
        <v>15739</v>
      </c>
      <c r="F3930" s="45" t="s">
        <v>31</v>
      </c>
      <c r="H3930" s="9" t="s">
        <v>32</v>
      </c>
      <c r="I3930" s="49" t="s">
        <v>33</v>
      </c>
      <c r="J3930" s="31" t="s">
        <v>34</v>
      </c>
      <c r="K3930" s="32" t="s">
        <v>15740</v>
      </c>
      <c r="M3930" s="53" t="s">
        <v>15741</v>
      </c>
      <c r="N3930" s="33" t="s">
        <v>37</v>
      </c>
    </row>
    <row r="3931" spans="2:14">
      <c r="B3931" s="5" t="s">
        <v>15742</v>
      </c>
      <c r="C3931" s="44" t="s">
        <v>15743</v>
      </c>
      <c r="F3931" s="45" t="s">
        <v>31</v>
      </c>
      <c r="H3931" s="9" t="s">
        <v>32</v>
      </c>
      <c r="I3931" s="49" t="s">
        <v>33</v>
      </c>
      <c r="J3931" s="31" t="s">
        <v>34</v>
      </c>
      <c r="K3931" s="32" t="s">
        <v>15744</v>
      </c>
      <c r="M3931" s="53" t="s">
        <v>15745</v>
      </c>
      <c r="N3931" s="33" t="s">
        <v>37</v>
      </c>
    </row>
    <row r="3932" spans="2:14">
      <c r="B3932" s="5" t="s">
        <v>15746</v>
      </c>
      <c r="C3932" s="44" t="s">
        <v>15747</v>
      </c>
      <c r="F3932" s="45" t="s">
        <v>31</v>
      </c>
      <c r="H3932" s="9" t="s">
        <v>32</v>
      </c>
      <c r="I3932" s="49" t="s">
        <v>33</v>
      </c>
      <c r="J3932" s="31" t="s">
        <v>34</v>
      </c>
      <c r="K3932" s="32" t="s">
        <v>15748</v>
      </c>
      <c r="M3932" s="53" t="s">
        <v>15749</v>
      </c>
      <c r="N3932" s="33" t="s">
        <v>37</v>
      </c>
    </row>
    <row r="3933" spans="2:14">
      <c r="B3933" s="5" t="s">
        <v>15750</v>
      </c>
      <c r="C3933" s="44" t="s">
        <v>15751</v>
      </c>
      <c r="F3933" s="45" t="s">
        <v>31</v>
      </c>
      <c r="H3933" s="9" t="s">
        <v>32</v>
      </c>
      <c r="I3933" s="49" t="s">
        <v>33</v>
      </c>
      <c r="J3933" s="31" t="s">
        <v>34</v>
      </c>
      <c r="K3933" s="32" t="s">
        <v>15752</v>
      </c>
      <c r="M3933" s="53" t="s">
        <v>15753</v>
      </c>
      <c r="N3933" s="33" t="s">
        <v>37</v>
      </c>
    </row>
    <row r="3934" spans="2:14">
      <c r="B3934" s="5" t="s">
        <v>15754</v>
      </c>
      <c r="C3934" s="44" t="s">
        <v>15755</v>
      </c>
      <c r="F3934" s="45" t="s">
        <v>31</v>
      </c>
      <c r="H3934" s="9" t="s">
        <v>32</v>
      </c>
      <c r="I3934" s="49" t="s">
        <v>33</v>
      </c>
      <c r="J3934" s="31" t="s">
        <v>34</v>
      </c>
      <c r="K3934" s="32" t="s">
        <v>15756</v>
      </c>
      <c r="M3934" s="53" t="s">
        <v>15757</v>
      </c>
      <c r="N3934" s="33" t="s">
        <v>37</v>
      </c>
    </row>
    <row r="3935" spans="2:14">
      <c r="B3935" s="5" t="s">
        <v>15758</v>
      </c>
      <c r="C3935" s="44" t="s">
        <v>15759</v>
      </c>
      <c r="F3935" s="45" t="s">
        <v>31</v>
      </c>
      <c r="H3935" s="9" t="s">
        <v>32</v>
      </c>
      <c r="I3935" s="49" t="s">
        <v>33</v>
      </c>
      <c r="J3935" s="31" t="s">
        <v>34</v>
      </c>
      <c r="K3935" s="32" t="s">
        <v>15760</v>
      </c>
      <c r="M3935" s="53" t="s">
        <v>15761</v>
      </c>
      <c r="N3935" s="33" t="s">
        <v>37</v>
      </c>
    </row>
    <row r="3936" spans="2:14">
      <c r="B3936" s="5" t="s">
        <v>15762</v>
      </c>
      <c r="C3936" s="44" t="s">
        <v>15763</v>
      </c>
      <c r="F3936" s="45" t="s">
        <v>31</v>
      </c>
      <c r="H3936" s="9" t="s">
        <v>32</v>
      </c>
      <c r="I3936" s="49" t="s">
        <v>33</v>
      </c>
      <c r="J3936" s="31" t="s">
        <v>34</v>
      </c>
      <c r="K3936" s="32" t="s">
        <v>15764</v>
      </c>
      <c r="M3936" s="53" t="s">
        <v>15765</v>
      </c>
      <c r="N3936" s="33" t="s">
        <v>37</v>
      </c>
    </row>
    <row r="3937" spans="2:14">
      <c r="B3937" s="5" t="s">
        <v>15766</v>
      </c>
      <c r="C3937" s="44" t="s">
        <v>15767</v>
      </c>
      <c r="F3937" s="45" t="s">
        <v>31</v>
      </c>
      <c r="H3937" s="9" t="s">
        <v>32</v>
      </c>
      <c r="I3937" s="49" t="s">
        <v>33</v>
      </c>
      <c r="J3937" s="31" t="s">
        <v>34</v>
      </c>
      <c r="K3937" s="32" t="s">
        <v>15768</v>
      </c>
      <c r="M3937" s="53" t="s">
        <v>15769</v>
      </c>
      <c r="N3937" s="33" t="s">
        <v>37</v>
      </c>
    </row>
    <row r="3938" spans="2:14">
      <c r="B3938" s="5" t="s">
        <v>15770</v>
      </c>
      <c r="C3938" s="44" t="s">
        <v>15771</v>
      </c>
      <c r="F3938" s="45" t="s">
        <v>31</v>
      </c>
      <c r="H3938" s="9" t="s">
        <v>32</v>
      </c>
      <c r="I3938" s="49" t="s">
        <v>33</v>
      </c>
      <c r="J3938" s="31" t="s">
        <v>34</v>
      </c>
      <c r="K3938" s="32" t="s">
        <v>15772</v>
      </c>
      <c r="M3938" s="53" t="s">
        <v>15773</v>
      </c>
      <c r="N3938" s="33" t="s">
        <v>37</v>
      </c>
    </row>
    <row r="3939" spans="2:14">
      <c r="B3939" s="5" t="s">
        <v>15774</v>
      </c>
      <c r="C3939" s="44" t="s">
        <v>15775</v>
      </c>
      <c r="F3939" s="45" t="s">
        <v>31</v>
      </c>
      <c r="H3939" s="9" t="s">
        <v>32</v>
      </c>
      <c r="I3939" s="49" t="s">
        <v>33</v>
      </c>
      <c r="J3939" s="31" t="s">
        <v>34</v>
      </c>
      <c r="K3939" s="32" t="s">
        <v>15776</v>
      </c>
      <c r="M3939" s="53" t="s">
        <v>15777</v>
      </c>
      <c r="N3939" s="33" t="s">
        <v>37</v>
      </c>
    </row>
    <row r="3940" spans="2:14">
      <c r="B3940" s="5" t="s">
        <v>15778</v>
      </c>
      <c r="C3940" s="44" t="s">
        <v>15779</v>
      </c>
      <c r="F3940" s="45" t="s">
        <v>31</v>
      </c>
      <c r="H3940" s="9" t="s">
        <v>32</v>
      </c>
      <c r="I3940" s="49" t="s">
        <v>33</v>
      </c>
      <c r="J3940" s="31" t="s">
        <v>34</v>
      </c>
      <c r="K3940" s="32" t="s">
        <v>15780</v>
      </c>
      <c r="M3940" s="53" t="s">
        <v>15781</v>
      </c>
      <c r="N3940" s="33" t="s">
        <v>37</v>
      </c>
    </row>
    <row r="3941" spans="2:14">
      <c r="B3941" s="5" t="s">
        <v>15782</v>
      </c>
      <c r="C3941" s="44" t="s">
        <v>15783</v>
      </c>
      <c r="F3941" s="45" t="s">
        <v>31</v>
      </c>
      <c r="H3941" s="9" t="s">
        <v>32</v>
      </c>
      <c r="I3941" s="49" t="s">
        <v>33</v>
      </c>
      <c r="J3941" s="31" t="s">
        <v>34</v>
      </c>
      <c r="K3941" s="32" t="s">
        <v>15784</v>
      </c>
      <c r="M3941" s="53" t="s">
        <v>15785</v>
      </c>
      <c r="N3941" s="33" t="s">
        <v>37</v>
      </c>
    </row>
    <row r="3942" spans="2:14">
      <c r="B3942" s="5" t="s">
        <v>15786</v>
      </c>
      <c r="C3942" s="44" t="s">
        <v>15787</v>
      </c>
      <c r="F3942" s="45" t="s">
        <v>31</v>
      </c>
      <c r="H3942" s="9" t="s">
        <v>32</v>
      </c>
      <c r="I3942" s="49" t="s">
        <v>33</v>
      </c>
      <c r="J3942" s="31" t="s">
        <v>34</v>
      </c>
      <c r="K3942" s="32" t="s">
        <v>15788</v>
      </c>
      <c r="M3942" s="53" t="s">
        <v>15789</v>
      </c>
      <c r="N3942" s="33" t="s">
        <v>37</v>
      </c>
    </row>
    <row r="3943" spans="2:14">
      <c r="B3943" s="5" t="s">
        <v>15790</v>
      </c>
      <c r="C3943" s="44" t="s">
        <v>15791</v>
      </c>
      <c r="F3943" s="45" t="s">
        <v>31</v>
      </c>
      <c r="H3943" s="9" t="s">
        <v>32</v>
      </c>
      <c r="I3943" s="49" t="s">
        <v>33</v>
      </c>
      <c r="J3943" s="31" t="s">
        <v>34</v>
      </c>
      <c r="K3943" s="32" t="s">
        <v>15792</v>
      </c>
      <c r="M3943" s="53" t="s">
        <v>15793</v>
      </c>
      <c r="N3943" s="33" t="s">
        <v>37</v>
      </c>
    </row>
    <row r="3944" spans="2:14">
      <c r="B3944" s="5" t="s">
        <v>15794</v>
      </c>
      <c r="C3944" s="44" t="s">
        <v>15795</v>
      </c>
      <c r="F3944" s="45" t="s">
        <v>31</v>
      </c>
      <c r="H3944" s="9" t="s">
        <v>32</v>
      </c>
      <c r="I3944" s="49" t="s">
        <v>33</v>
      </c>
      <c r="J3944" s="31" t="s">
        <v>34</v>
      </c>
      <c r="K3944" s="32" t="s">
        <v>15796</v>
      </c>
      <c r="M3944" s="53" t="s">
        <v>15797</v>
      </c>
      <c r="N3944" s="33" t="s">
        <v>37</v>
      </c>
    </row>
    <row r="3945" spans="2:14">
      <c r="B3945" s="5" t="s">
        <v>15798</v>
      </c>
      <c r="C3945" s="44" t="s">
        <v>15799</v>
      </c>
      <c r="F3945" s="45" t="s">
        <v>31</v>
      </c>
      <c r="H3945" s="9" t="s">
        <v>32</v>
      </c>
      <c r="I3945" s="49" t="s">
        <v>33</v>
      </c>
      <c r="J3945" s="31" t="s">
        <v>34</v>
      </c>
      <c r="K3945" s="32" t="s">
        <v>15800</v>
      </c>
      <c r="M3945" s="53" t="s">
        <v>15801</v>
      </c>
      <c r="N3945" s="33" t="s">
        <v>37</v>
      </c>
    </row>
    <row r="3946" spans="2:14">
      <c r="B3946" s="5" t="s">
        <v>15802</v>
      </c>
      <c r="C3946" s="44" t="s">
        <v>15803</v>
      </c>
      <c r="F3946" s="45" t="s">
        <v>31</v>
      </c>
      <c r="H3946" s="9" t="s">
        <v>32</v>
      </c>
      <c r="I3946" s="49" t="s">
        <v>33</v>
      </c>
      <c r="J3946" s="31" t="s">
        <v>34</v>
      </c>
      <c r="K3946" s="32" t="s">
        <v>15804</v>
      </c>
      <c r="M3946" s="53" t="s">
        <v>15805</v>
      </c>
      <c r="N3946" s="33" t="s">
        <v>37</v>
      </c>
    </row>
    <row r="3947" spans="2:14">
      <c r="B3947" s="5" t="s">
        <v>15806</v>
      </c>
      <c r="C3947" s="44" t="s">
        <v>15807</v>
      </c>
      <c r="F3947" s="45" t="s">
        <v>31</v>
      </c>
      <c r="H3947" s="9" t="s">
        <v>32</v>
      </c>
      <c r="I3947" s="49" t="s">
        <v>33</v>
      </c>
      <c r="J3947" s="31" t="s">
        <v>34</v>
      </c>
      <c r="K3947" s="32" t="s">
        <v>15808</v>
      </c>
      <c r="M3947" s="53" t="s">
        <v>15809</v>
      </c>
      <c r="N3947" s="33" t="s">
        <v>37</v>
      </c>
    </row>
    <row r="3948" spans="2:14">
      <c r="B3948" s="5" t="s">
        <v>15810</v>
      </c>
      <c r="C3948" s="44" t="s">
        <v>15811</v>
      </c>
      <c r="F3948" s="45" t="s">
        <v>31</v>
      </c>
      <c r="H3948" s="9" t="s">
        <v>32</v>
      </c>
      <c r="I3948" s="49" t="s">
        <v>33</v>
      </c>
      <c r="J3948" s="31" t="s">
        <v>34</v>
      </c>
      <c r="K3948" s="32" t="s">
        <v>15812</v>
      </c>
      <c r="M3948" s="53" t="s">
        <v>15813</v>
      </c>
      <c r="N3948" s="33" t="s">
        <v>37</v>
      </c>
    </row>
    <row r="3949" spans="2:14">
      <c r="B3949" s="5" t="s">
        <v>15814</v>
      </c>
      <c r="C3949" s="44" t="s">
        <v>15815</v>
      </c>
      <c r="F3949" s="45" t="s">
        <v>31</v>
      </c>
      <c r="H3949" s="9" t="s">
        <v>32</v>
      </c>
      <c r="I3949" s="49" t="s">
        <v>33</v>
      </c>
      <c r="J3949" s="31" t="s">
        <v>34</v>
      </c>
      <c r="K3949" s="32" t="s">
        <v>15816</v>
      </c>
      <c r="M3949" s="53" t="s">
        <v>15817</v>
      </c>
      <c r="N3949" s="33" t="s">
        <v>37</v>
      </c>
    </row>
    <row r="3950" spans="2:14">
      <c r="B3950" s="5" t="s">
        <v>15818</v>
      </c>
      <c r="C3950" s="44" t="s">
        <v>15819</v>
      </c>
      <c r="F3950" s="45" t="s">
        <v>31</v>
      </c>
      <c r="H3950" s="9" t="s">
        <v>32</v>
      </c>
      <c r="I3950" s="49" t="s">
        <v>33</v>
      </c>
      <c r="J3950" s="31" t="s">
        <v>34</v>
      </c>
      <c r="K3950" s="32" t="s">
        <v>15820</v>
      </c>
      <c r="M3950" s="53" t="s">
        <v>15821</v>
      </c>
      <c r="N3950" s="33" t="s">
        <v>37</v>
      </c>
    </row>
    <row r="3951" spans="2:14">
      <c r="B3951" s="5" t="s">
        <v>15822</v>
      </c>
      <c r="C3951" s="44" t="s">
        <v>15823</v>
      </c>
      <c r="F3951" s="45" t="s">
        <v>31</v>
      </c>
      <c r="H3951" s="9" t="s">
        <v>32</v>
      </c>
      <c r="I3951" s="49" t="s">
        <v>33</v>
      </c>
      <c r="J3951" s="31" t="s">
        <v>34</v>
      </c>
      <c r="K3951" s="32" t="s">
        <v>15824</v>
      </c>
      <c r="M3951" s="53" t="s">
        <v>15825</v>
      </c>
      <c r="N3951" s="33" t="s">
        <v>37</v>
      </c>
    </row>
    <row r="3952" spans="2:14">
      <c r="B3952" s="5" t="s">
        <v>15826</v>
      </c>
      <c r="C3952" s="44" t="s">
        <v>15827</v>
      </c>
      <c r="F3952" s="45" t="s">
        <v>31</v>
      </c>
      <c r="H3952" s="9" t="s">
        <v>32</v>
      </c>
      <c r="I3952" s="49" t="s">
        <v>33</v>
      </c>
      <c r="J3952" s="31" t="s">
        <v>34</v>
      </c>
      <c r="K3952" s="32" t="s">
        <v>15828</v>
      </c>
      <c r="M3952" s="53" t="s">
        <v>15829</v>
      </c>
      <c r="N3952" s="33" t="s">
        <v>37</v>
      </c>
    </row>
    <row r="3953" spans="2:14">
      <c r="B3953" s="5" t="s">
        <v>15830</v>
      </c>
      <c r="C3953" s="44" t="s">
        <v>15831</v>
      </c>
      <c r="F3953" s="45" t="s">
        <v>31</v>
      </c>
      <c r="H3953" s="9" t="s">
        <v>32</v>
      </c>
      <c r="I3953" s="49" t="s">
        <v>33</v>
      </c>
      <c r="J3953" s="31" t="s">
        <v>34</v>
      </c>
      <c r="K3953" s="32" t="s">
        <v>15832</v>
      </c>
      <c r="M3953" s="53" t="s">
        <v>15833</v>
      </c>
      <c r="N3953" s="33" t="s">
        <v>37</v>
      </c>
    </row>
    <row r="3954" spans="2:14">
      <c r="B3954" s="5" t="s">
        <v>15834</v>
      </c>
      <c r="C3954" s="44" t="s">
        <v>15835</v>
      </c>
      <c r="F3954" s="45" t="s">
        <v>31</v>
      </c>
      <c r="H3954" s="9" t="s">
        <v>32</v>
      </c>
      <c r="I3954" s="49" t="s">
        <v>33</v>
      </c>
      <c r="J3954" s="31" t="s">
        <v>34</v>
      </c>
      <c r="K3954" s="32" t="s">
        <v>15836</v>
      </c>
      <c r="M3954" s="53" t="s">
        <v>15837</v>
      </c>
      <c r="N3954" s="33" t="s">
        <v>37</v>
      </c>
    </row>
    <row r="3955" spans="2:14">
      <c r="B3955" s="5" t="s">
        <v>15838</v>
      </c>
      <c r="C3955" s="44" t="s">
        <v>15839</v>
      </c>
      <c r="F3955" s="45" t="s">
        <v>31</v>
      </c>
      <c r="H3955" s="9" t="s">
        <v>32</v>
      </c>
      <c r="I3955" s="49" t="s">
        <v>33</v>
      </c>
      <c r="J3955" s="31" t="s">
        <v>34</v>
      </c>
      <c r="K3955" s="32" t="s">
        <v>15840</v>
      </c>
      <c r="M3955" s="53" t="s">
        <v>15841</v>
      </c>
      <c r="N3955" s="33" t="s">
        <v>37</v>
      </c>
    </row>
    <row r="3956" spans="2:14">
      <c r="B3956" s="5" t="s">
        <v>15842</v>
      </c>
      <c r="C3956" s="44" t="s">
        <v>15843</v>
      </c>
      <c r="F3956" s="45" t="s">
        <v>31</v>
      </c>
      <c r="H3956" s="9" t="s">
        <v>32</v>
      </c>
      <c r="I3956" s="49" t="s">
        <v>33</v>
      </c>
      <c r="J3956" s="31" t="s">
        <v>34</v>
      </c>
      <c r="K3956" s="32" t="s">
        <v>15844</v>
      </c>
      <c r="M3956" s="53" t="s">
        <v>15845</v>
      </c>
      <c r="N3956" s="33" t="s">
        <v>37</v>
      </c>
    </row>
    <row r="3957" spans="2:14">
      <c r="B3957" s="5" t="s">
        <v>15846</v>
      </c>
      <c r="C3957" s="44" t="s">
        <v>15847</v>
      </c>
      <c r="F3957" s="45" t="s">
        <v>31</v>
      </c>
      <c r="H3957" s="9" t="s">
        <v>32</v>
      </c>
      <c r="I3957" s="49" t="s">
        <v>33</v>
      </c>
      <c r="J3957" s="31" t="s">
        <v>34</v>
      </c>
      <c r="K3957" s="32" t="s">
        <v>15848</v>
      </c>
      <c r="M3957" s="53" t="s">
        <v>15849</v>
      </c>
      <c r="N3957" s="33" t="s">
        <v>37</v>
      </c>
    </row>
    <row r="3958" spans="2:14">
      <c r="B3958" s="5" t="s">
        <v>15850</v>
      </c>
      <c r="C3958" s="44" t="s">
        <v>15851</v>
      </c>
      <c r="F3958" s="45" t="s">
        <v>31</v>
      </c>
      <c r="H3958" s="9" t="s">
        <v>32</v>
      </c>
      <c r="I3958" s="49" t="s">
        <v>33</v>
      </c>
      <c r="J3958" s="31" t="s">
        <v>34</v>
      </c>
      <c r="K3958" s="32" t="s">
        <v>15852</v>
      </c>
      <c r="M3958" s="53" t="s">
        <v>15853</v>
      </c>
      <c r="N3958" s="33" t="s">
        <v>37</v>
      </c>
    </row>
    <row r="3959" spans="2:14">
      <c r="B3959" s="5" t="s">
        <v>15854</v>
      </c>
      <c r="C3959" s="44" t="s">
        <v>15855</v>
      </c>
      <c r="F3959" s="45" t="s">
        <v>31</v>
      </c>
      <c r="H3959" s="9" t="s">
        <v>32</v>
      </c>
      <c r="I3959" s="49" t="s">
        <v>33</v>
      </c>
      <c r="J3959" s="31" t="s">
        <v>34</v>
      </c>
      <c r="K3959" s="32" t="s">
        <v>15856</v>
      </c>
      <c r="M3959" s="53" t="s">
        <v>15857</v>
      </c>
      <c r="N3959" s="33" t="s">
        <v>37</v>
      </c>
    </row>
    <row r="3960" spans="2:14">
      <c r="B3960" s="5" t="s">
        <v>15858</v>
      </c>
      <c r="C3960" s="44" t="s">
        <v>15859</v>
      </c>
      <c r="F3960" s="45" t="s">
        <v>31</v>
      </c>
      <c r="H3960" s="9" t="s">
        <v>32</v>
      </c>
      <c r="I3960" s="49" t="s">
        <v>33</v>
      </c>
      <c r="J3960" s="31" t="s">
        <v>34</v>
      </c>
      <c r="K3960" s="32" t="s">
        <v>15860</v>
      </c>
      <c r="M3960" s="53" t="s">
        <v>15861</v>
      </c>
      <c r="N3960" s="33" t="s">
        <v>37</v>
      </c>
    </row>
    <row r="3961" spans="2:14">
      <c r="B3961" s="5" t="s">
        <v>15862</v>
      </c>
      <c r="C3961" s="44" t="s">
        <v>15863</v>
      </c>
      <c r="F3961" s="45" t="s">
        <v>31</v>
      </c>
      <c r="H3961" s="9" t="s">
        <v>32</v>
      </c>
      <c r="I3961" s="49" t="s">
        <v>33</v>
      </c>
      <c r="J3961" s="31" t="s">
        <v>34</v>
      </c>
      <c r="K3961" s="32" t="s">
        <v>15864</v>
      </c>
      <c r="M3961" s="53" t="s">
        <v>15865</v>
      </c>
      <c r="N3961" s="33" t="s">
        <v>37</v>
      </c>
    </row>
    <row r="3962" spans="2:14">
      <c r="B3962" s="5" t="s">
        <v>15866</v>
      </c>
      <c r="C3962" s="44" t="s">
        <v>15867</v>
      </c>
      <c r="F3962" s="45" t="s">
        <v>31</v>
      </c>
      <c r="H3962" s="9" t="s">
        <v>32</v>
      </c>
      <c r="I3962" s="49" t="s">
        <v>33</v>
      </c>
      <c r="J3962" s="31" t="s">
        <v>34</v>
      </c>
      <c r="K3962" s="32" t="s">
        <v>15868</v>
      </c>
      <c r="M3962" s="53" t="s">
        <v>15869</v>
      </c>
      <c r="N3962" s="33" t="s">
        <v>37</v>
      </c>
    </row>
    <row r="3963" spans="2:14">
      <c r="B3963" s="5" t="s">
        <v>15870</v>
      </c>
      <c r="C3963" s="44" t="s">
        <v>15871</v>
      </c>
      <c r="F3963" s="45" t="s">
        <v>31</v>
      </c>
      <c r="H3963" s="9" t="s">
        <v>32</v>
      </c>
      <c r="I3963" s="49" t="s">
        <v>33</v>
      </c>
      <c r="J3963" s="31" t="s">
        <v>34</v>
      </c>
      <c r="K3963" s="32" t="s">
        <v>15872</v>
      </c>
      <c r="M3963" s="53" t="s">
        <v>15873</v>
      </c>
      <c r="N3963" s="33" t="s">
        <v>37</v>
      </c>
    </row>
    <row r="3964" spans="2:14">
      <c r="B3964" s="5" t="s">
        <v>15874</v>
      </c>
      <c r="C3964" s="44" t="s">
        <v>15875</v>
      </c>
      <c r="F3964" s="45" t="s">
        <v>31</v>
      </c>
      <c r="H3964" s="9" t="s">
        <v>32</v>
      </c>
      <c r="I3964" s="49" t="s">
        <v>33</v>
      </c>
      <c r="J3964" s="31" t="s">
        <v>34</v>
      </c>
      <c r="K3964" s="32" t="s">
        <v>15876</v>
      </c>
      <c r="M3964" s="53" t="s">
        <v>15877</v>
      </c>
      <c r="N3964" s="33" t="s">
        <v>37</v>
      </c>
    </row>
    <row r="3965" spans="2:14">
      <c r="B3965" s="5" t="s">
        <v>15878</v>
      </c>
      <c r="C3965" s="44" t="s">
        <v>15879</v>
      </c>
      <c r="F3965" s="45" t="s">
        <v>31</v>
      </c>
      <c r="H3965" s="9" t="s">
        <v>32</v>
      </c>
      <c r="I3965" s="49" t="s">
        <v>33</v>
      </c>
      <c r="J3965" s="31" t="s">
        <v>34</v>
      </c>
      <c r="K3965" s="32" t="s">
        <v>15880</v>
      </c>
      <c r="M3965" s="53" t="s">
        <v>15881</v>
      </c>
      <c r="N3965" s="33" t="s">
        <v>37</v>
      </c>
    </row>
    <row r="3966" spans="2:14">
      <c r="B3966" s="5" t="s">
        <v>15882</v>
      </c>
      <c r="C3966" s="44" t="s">
        <v>15883</v>
      </c>
      <c r="F3966" s="45" t="s">
        <v>31</v>
      </c>
      <c r="H3966" s="9" t="s">
        <v>32</v>
      </c>
      <c r="I3966" s="49" t="s">
        <v>33</v>
      </c>
      <c r="J3966" s="31" t="s">
        <v>34</v>
      </c>
      <c r="K3966" s="32" t="s">
        <v>15884</v>
      </c>
      <c r="M3966" s="53" t="s">
        <v>15885</v>
      </c>
      <c r="N3966" s="33" t="s">
        <v>37</v>
      </c>
    </row>
    <row r="3967" spans="2:14">
      <c r="B3967" s="5" t="s">
        <v>15886</v>
      </c>
      <c r="C3967" s="44" t="s">
        <v>15887</v>
      </c>
      <c r="F3967" s="45" t="s">
        <v>31</v>
      </c>
      <c r="H3967" s="9" t="s">
        <v>32</v>
      </c>
      <c r="I3967" s="49" t="s">
        <v>33</v>
      </c>
      <c r="J3967" s="31" t="s">
        <v>34</v>
      </c>
      <c r="K3967" s="32" t="s">
        <v>15888</v>
      </c>
      <c r="M3967" s="53" t="s">
        <v>15889</v>
      </c>
      <c r="N3967" s="33" t="s">
        <v>37</v>
      </c>
    </row>
    <row r="3968" spans="2:14">
      <c r="B3968" s="5" t="s">
        <v>15890</v>
      </c>
      <c r="C3968" s="44" t="s">
        <v>15891</v>
      </c>
      <c r="F3968" s="45" t="s">
        <v>31</v>
      </c>
      <c r="H3968" s="9" t="s">
        <v>32</v>
      </c>
      <c r="I3968" s="49" t="s">
        <v>33</v>
      </c>
      <c r="J3968" s="31" t="s">
        <v>34</v>
      </c>
      <c r="K3968" s="32" t="s">
        <v>15892</v>
      </c>
      <c r="M3968" s="53" t="s">
        <v>15893</v>
      </c>
      <c r="N3968" s="33" t="s">
        <v>37</v>
      </c>
    </row>
    <row r="3969" spans="2:14">
      <c r="B3969" s="5" t="s">
        <v>15894</v>
      </c>
      <c r="C3969" s="44" t="s">
        <v>15895</v>
      </c>
      <c r="F3969" s="45" t="s">
        <v>31</v>
      </c>
      <c r="H3969" s="9" t="s">
        <v>32</v>
      </c>
      <c r="I3969" s="49" t="s">
        <v>33</v>
      </c>
      <c r="J3969" s="31" t="s">
        <v>34</v>
      </c>
      <c r="K3969" s="32" t="s">
        <v>15896</v>
      </c>
      <c r="M3969" s="53" t="s">
        <v>15897</v>
      </c>
      <c r="N3969" s="33" t="s">
        <v>37</v>
      </c>
    </row>
    <row r="3970" spans="2:14">
      <c r="B3970" s="5" t="s">
        <v>15898</v>
      </c>
      <c r="C3970" s="44" t="s">
        <v>15899</v>
      </c>
      <c r="F3970" s="45" t="s">
        <v>31</v>
      </c>
      <c r="H3970" s="9" t="s">
        <v>32</v>
      </c>
      <c r="I3970" s="49" t="s">
        <v>33</v>
      </c>
      <c r="J3970" s="31" t="s">
        <v>34</v>
      </c>
      <c r="K3970" s="32" t="s">
        <v>15900</v>
      </c>
      <c r="M3970" s="53" t="s">
        <v>15901</v>
      </c>
      <c r="N3970" s="33" t="s">
        <v>37</v>
      </c>
    </row>
    <row r="3971" spans="2:14">
      <c r="B3971" s="5" t="s">
        <v>15902</v>
      </c>
      <c r="C3971" s="44" t="s">
        <v>15903</v>
      </c>
      <c r="F3971" s="45" t="s">
        <v>31</v>
      </c>
      <c r="H3971" s="9" t="s">
        <v>32</v>
      </c>
      <c r="I3971" s="49" t="s">
        <v>33</v>
      </c>
      <c r="J3971" s="31" t="s">
        <v>34</v>
      </c>
      <c r="K3971" s="32" t="s">
        <v>15904</v>
      </c>
      <c r="M3971" s="53" t="s">
        <v>15905</v>
      </c>
      <c r="N3971" s="33" t="s">
        <v>37</v>
      </c>
    </row>
    <row r="3972" spans="2:14">
      <c r="B3972" s="5" t="s">
        <v>15906</v>
      </c>
      <c r="C3972" s="44" t="s">
        <v>15907</v>
      </c>
      <c r="F3972" s="45" t="s">
        <v>31</v>
      </c>
      <c r="H3972" s="9" t="s">
        <v>32</v>
      </c>
      <c r="I3972" s="49" t="s">
        <v>33</v>
      </c>
      <c r="J3972" s="31" t="s">
        <v>34</v>
      </c>
      <c r="K3972" s="32" t="s">
        <v>15908</v>
      </c>
      <c r="M3972" s="53" t="s">
        <v>15909</v>
      </c>
      <c r="N3972" s="33" t="s">
        <v>37</v>
      </c>
    </row>
    <row r="3973" spans="2:14">
      <c r="B3973" s="5" t="s">
        <v>15910</v>
      </c>
      <c r="C3973" s="44" t="s">
        <v>15911</v>
      </c>
      <c r="F3973" s="45" t="s">
        <v>31</v>
      </c>
      <c r="H3973" s="9" t="s">
        <v>32</v>
      </c>
      <c r="I3973" s="49" t="s">
        <v>33</v>
      </c>
      <c r="J3973" s="31" t="s">
        <v>34</v>
      </c>
      <c r="K3973" s="32" t="s">
        <v>15912</v>
      </c>
      <c r="M3973" s="53" t="s">
        <v>15913</v>
      </c>
      <c r="N3973" s="33" t="s">
        <v>37</v>
      </c>
    </row>
    <row r="3974" spans="2:14">
      <c r="B3974" s="5" t="s">
        <v>15914</v>
      </c>
      <c r="C3974" s="44" t="s">
        <v>15915</v>
      </c>
      <c r="F3974" s="45" t="s">
        <v>31</v>
      </c>
      <c r="H3974" s="9" t="s">
        <v>32</v>
      </c>
      <c r="I3974" s="49" t="s">
        <v>33</v>
      </c>
      <c r="J3974" s="31" t="s">
        <v>34</v>
      </c>
      <c r="K3974" s="32" t="s">
        <v>15916</v>
      </c>
      <c r="M3974" s="53" t="s">
        <v>15917</v>
      </c>
      <c r="N3974" s="33" t="s">
        <v>37</v>
      </c>
    </row>
    <row r="3975" spans="2:14">
      <c r="B3975" s="5" t="s">
        <v>15918</v>
      </c>
      <c r="C3975" s="44" t="s">
        <v>15919</v>
      </c>
      <c r="F3975" s="45" t="s">
        <v>31</v>
      </c>
      <c r="H3975" s="9" t="s">
        <v>32</v>
      </c>
      <c r="I3975" s="49" t="s">
        <v>33</v>
      </c>
      <c r="J3975" s="31" t="s">
        <v>34</v>
      </c>
      <c r="K3975" s="32" t="s">
        <v>15920</v>
      </c>
      <c r="M3975" s="53" t="s">
        <v>15921</v>
      </c>
      <c r="N3975" s="33" t="s">
        <v>37</v>
      </c>
    </row>
    <row r="3976" spans="2:14">
      <c r="B3976" s="5" t="s">
        <v>15922</v>
      </c>
      <c r="C3976" s="44" t="s">
        <v>15923</v>
      </c>
      <c r="F3976" s="45" t="s">
        <v>31</v>
      </c>
      <c r="H3976" s="9" t="s">
        <v>32</v>
      </c>
      <c r="I3976" s="49" t="s">
        <v>33</v>
      </c>
      <c r="J3976" s="31" t="s">
        <v>34</v>
      </c>
      <c r="K3976" s="32" t="s">
        <v>15924</v>
      </c>
      <c r="M3976" s="53" t="s">
        <v>15925</v>
      </c>
      <c r="N3976" s="33" t="s">
        <v>37</v>
      </c>
    </row>
    <row r="3977" spans="2:14">
      <c r="B3977" s="5" t="s">
        <v>15926</v>
      </c>
      <c r="C3977" s="44" t="s">
        <v>15927</v>
      </c>
      <c r="F3977" s="45" t="s">
        <v>31</v>
      </c>
      <c r="H3977" s="9" t="s">
        <v>32</v>
      </c>
      <c r="I3977" s="49" t="s">
        <v>33</v>
      </c>
      <c r="J3977" s="31" t="s">
        <v>34</v>
      </c>
      <c r="K3977" s="32" t="s">
        <v>15928</v>
      </c>
      <c r="M3977" s="53" t="s">
        <v>15929</v>
      </c>
      <c r="N3977" s="33" t="s">
        <v>37</v>
      </c>
    </row>
    <row r="3978" spans="2:14">
      <c r="B3978" s="5" t="s">
        <v>15930</v>
      </c>
      <c r="C3978" s="44" t="s">
        <v>15931</v>
      </c>
      <c r="F3978" s="45" t="s">
        <v>31</v>
      </c>
      <c r="H3978" s="9" t="s">
        <v>32</v>
      </c>
      <c r="I3978" s="49" t="s">
        <v>33</v>
      </c>
      <c r="J3978" s="31" t="s">
        <v>34</v>
      </c>
      <c r="K3978" s="32" t="s">
        <v>15932</v>
      </c>
      <c r="M3978" s="53" t="s">
        <v>15933</v>
      </c>
      <c r="N3978" s="33" t="s">
        <v>37</v>
      </c>
    </row>
    <row r="3979" spans="2:14">
      <c r="B3979" s="5" t="s">
        <v>15934</v>
      </c>
      <c r="C3979" s="44" t="s">
        <v>15935</v>
      </c>
      <c r="F3979" s="45" t="s">
        <v>31</v>
      </c>
      <c r="H3979" s="9" t="s">
        <v>32</v>
      </c>
      <c r="I3979" s="49" t="s">
        <v>33</v>
      </c>
      <c r="J3979" s="31" t="s">
        <v>34</v>
      </c>
      <c r="K3979" s="32" t="s">
        <v>15936</v>
      </c>
      <c r="M3979" s="53" t="s">
        <v>15937</v>
      </c>
      <c r="N3979" s="33" t="s">
        <v>37</v>
      </c>
    </row>
    <row r="3980" spans="2:14">
      <c r="B3980" s="5" t="s">
        <v>15938</v>
      </c>
      <c r="C3980" s="44" t="s">
        <v>15939</v>
      </c>
      <c r="F3980" s="45" t="s">
        <v>31</v>
      </c>
      <c r="H3980" s="9" t="s">
        <v>32</v>
      </c>
      <c r="I3980" s="49" t="s">
        <v>33</v>
      </c>
      <c r="J3980" s="31" t="s">
        <v>34</v>
      </c>
      <c r="K3980" s="32" t="s">
        <v>15940</v>
      </c>
      <c r="M3980" s="53" t="s">
        <v>15941</v>
      </c>
      <c r="N3980" s="33" t="s">
        <v>37</v>
      </c>
    </row>
    <row r="3981" spans="2:14">
      <c r="B3981" s="5" t="s">
        <v>15942</v>
      </c>
      <c r="C3981" s="44" t="s">
        <v>15943</v>
      </c>
      <c r="F3981" s="45" t="s">
        <v>31</v>
      </c>
      <c r="H3981" s="9" t="s">
        <v>32</v>
      </c>
      <c r="I3981" s="49" t="s">
        <v>33</v>
      </c>
      <c r="J3981" s="31" t="s">
        <v>34</v>
      </c>
      <c r="K3981" s="32" t="s">
        <v>15944</v>
      </c>
      <c r="M3981" s="53" t="s">
        <v>15945</v>
      </c>
      <c r="N3981" s="33" t="s">
        <v>37</v>
      </c>
    </row>
    <row r="3982" spans="2:14">
      <c r="B3982" s="5" t="s">
        <v>15946</v>
      </c>
      <c r="C3982" s="44" t="s">
        <v>15947</v>
      </c>
      <c r="F3982" s="45" t="s">
        <v>31</v>
      </c>
      <c r="H3982" s="9" t="s">
        <v>32</v>
      </c>
      <c r="I3982" s="49" t="s">
        <v>33</v>
      </c>
      <c r="J3982" s="31" t="s">
        <v>34</v>
      </c>
      <c r="K3982" s="32" t="s">
        <v>15948</v>
      </c>
      <c r="M3982" s="53" t="s">
        <v>15949</v>
      </c>
      <c r="N3982" s="33" t="s">
        <v>37</v>
      </c>
    </row>
    <row r="3983" spans="2:14">
      <c r="B3983" s="5" t="s">
        <v>15950</v>
      </c>
      <c r="C3983" s="44" t="s">
        <v>15951</v>
      </c>
      <c r="F3983" s="45" t="s">
        <v>31</v>
      </c>
      <c r="H3983" s="9" t="s">
        <v>32</v>
      </c>
      <c r="I3983" s="49" t="s">
        <v>33</v>
      </c>
      <c r="J3983" s="31" t="s">
        <v>34</v>
      </c>
      <c r="K3983" s="32" t="s">
        <v>15952</v>
      </c>
      <c r="M3983" s="53" t="s">
        <v>15953</v>
      </c>
      <c r="N3983" s="33" t="s">
        <v>37</v>
      </c>
    </row>
    <row r="3984" spans="2:14">
      <c r="B3984" s="5" t="s">
        <v>15954</v>
      </c>
      <c r="C3984" s="44" t="s">
        <v>15955</v>
      </c>
      <c r="F3984" s="45" t="s">
        <v>31</v>
      </c>
      <c r="H3984" s="9" t="s">
        <v>32</v>
      </c>
      <c r="I3984" s="49" t="s">
        <v>33</v>
      </c>
      <c r="J3984" s="31" t="s">
        <v>34</v>
      </c>
      <c r="K3984" s="32" t="s">
        <v>15956</v>
      </c>
      <c r="M3984" s="53" t="s">
        <v>15957</v>
      </c>
      <c r="N3984" s="33" t="s">
        <v>37</v>
      </c>
    </row>
    <row r="3985" spans="2:14">
      <c r="B3985" s="5" t="s">
        <v>15958</v>
      </c>
      <c r="C3985" s="44" t="s">
        <v>15959</v>
      </c>
      <c r="F3985" s="45" t="s">
        <v>31</v>
      </c>
      <c r="H3985" s="9" t="s">
        <v>32</v>
      </c>
      <c r="I3985" s="49" t="s">
        <v>33</v>
      </c>
      <c r="J3985" s="31" t="s">
        <v>34</v>
      </c>
      <c r="K3985" s="32" t="s">
        <v>15960</v>
      </c>
      <c r="M3985" s="53" t="s">
        <v>15961</v>
      </c>
      <c r="N3985" s="33" t="s">
        <v>37</v>
      </c>
    </row>
    <row r="3986" spans="2:14">
      <c r="B3986" s="5" t="s">
        <v>15962</v>
      </c>
      <c r="C3986" s="44" t="s">
        <v>15963</v>
      </c>
      <c r="F3986" s="45" t="s">
        <v>31</v>
      </c>
      <c r="H3986" s="9" t="s">
        <v>32</v>
      </c>
      <c r="I3986" s="49" t="s">
        <v>33</v>
      </c>
      <c r="J3986" s="31" t="s">
        <v>34</v>
      </c>
      <c r="K3986" s="32" t="s">
        <v>15964</v>
      </c>
      <c r="M3986" s="53" t="s">
        <v>15965</v>
      </c>
      <c r="N3986" s="33" t="s">
        <v>37</v>
      </c>
    </row>
    <row r="3987" spans="2:14">
      <c r="B3987" s="5" t="s">
        <v>15966</v>
      </c>
      <c r="C3987" s="44" t="s">
        <v>15967</v>
      </c>
      <c r="F3987" s="45" t="s">
        <v>31</v>
      </c>
      <c r="H3987" s="9" t="s">
        <v>32</v>
      </c>
      <c r="I3987" s="49" t="s">
        <v>33</v>
      </c>
      <c r="J3987" s="31" t="s">
        <v>34</v>
      </c>
      <c r="K3987" s="32" t="s">
        <v>15968</v>
      </c>
      <c r="M3987" s="53" t="s">
        <v>15969</v>
      </c>
      <c r="N3987" s="33" t="s">
        <v>37</v>
      </c>
    </row>
    <row r="3988" spans="2:14">
      <c r="B3988" s="5" t="s">
        <v>15970</v>
      </c>
      <c r="C3988" s="44" t="s">
        <v>15971</v>
      </c>
      <c r="F3988" s="45" t="s">
        <v>31</v>
      </c>
      <c r="H3988" s="9" t="s">
        <v>32</v>
      </c>
      <c r="I3988" s="49" t="s">
        <v>33</v>
      </c>
      <c r="J3988" s="31" t="s">
        <v>34</v>
      </c>
      <c r="K3988" s="32" t="s">
        <v>15972</v>
      </c>
      <c r="M3988" s="53" t="s">
        <v>15973</v>
      </c>
      <c r="N3988" s="33" t="s">
        <v>37</v>
      </c>
    </row>
    <row r="3989" spans="2:14">
      <c r="B3989" s="5" t="s">
        <v>15974</v>
      </c>
      <c r="C3989" s="44" t="s">
        <v>15975</v>
      </c>
      <c r="F3989" s="45" t="s">
        <v>31</v>
      </c>
      <c r="H3989" s="9" t="s">
        <v>32</v>
      </c>
      <c r="I3989" s="49" t="s">
        <v>33</v>
      </c>
      <c r="J3989" s="31" t="s">
        <v>34</v>
      </c>
      <c r="K3989" s="32" t="s">
        <v>15976</v>
      </c>
      <c r="M3989" s="53" t="s">
        <v>15977</v>
      </c>
      <c r="N3989" s="33" t="s">
        <v>37</v>
      </c>
    </row>
    <row r="3990" spans="2:14">
      <c r="B3990" s="5" t="s">
        <v>15978</v>
      </c>
      <c r="C3990" s="44" t="s">
        <v>15979</v>
      </c>
      <c r="F3990" s="45" t="s">
        <v>31</v>
      </c>
      <c r="H3990" s="9" t="s">
        <v>32</v>
      </c>
      <c r="I3990" s="49" t="s">
        <v>33</v>
      </c>
      <c r="J3990" s="31" t="s">
        <v>34</v>
      </c>
      <c r="K3990" s="32" t="s">
        <v>15980</v>
      </c>
      <c r="M3990" s="53" t="s">
        <v>15981</v>
      </c>
      <c r="N3990" s="33" t="s">
        <v>37</v>
      </c>
    </row>
    <row r="3991" spans="2:14">
      <c r="B3991" s="5" t="s">
        <v>15982</v>
      </c>
      <c r="C3991" s="44" t="s">
        <v>15983</v>
      </c>
      <c r="F3991" s="45" t="s">
        <v>31</v>
      </c>
      <c r="H3991" s="9" t="s">
        <v>32</v>
      </c>
      <c r="I3991" s="49" t="s">
        <v>33</v>
      </c>
      <c r="J3991" s="31" t="s">
        <v>34</v>
      </c>
      <c r="K3991" s="32" t="s">
        <v>15984</v>
      </c>
      <c r="M3991" s="53" t="s">
        <v>15985</v>
      </c>
      <c r="N3991" s="33" t="s">
        <v>37</v>
      </c>
    </row>
    <row r="3992" spans="2:14">
      <c r="B3992" s="5" t="s">
        <v>15986</v>
      </c>
      <c r="C3992" s="44" t="s">
        <v>15987</v>
      </c>
      <c r="F3992" s="45" t="s">
        <v>31</v>
      </c>
      <c r="H3992" s="9" t="s">
        <v>32</v>
      </c>
      <c r="I3992" s="49" t="s">
        <v>33</v>
      </c>
      <c r="J3992" s="31" t="s">
        <v>34</v>
      </c>
      <c r="K3992" s="32" t="s">
        <v>15988</v>
      </c>
      <c r="M3992" s="53" t="s">
        <v>15989</v>
      </c>
      <c r="N3992" s="33" t="s">
        <v>37</v>
      </c>
    </row>
    <row r="3993" spans="2:14">
      <c r="B3993" s="5" t="s">
        <v>15990</v>
      </c>
      <c r="C3993" s="44" t="s">
        <v>15991</v>
      </c>
      <c r="F3993" s="45" t="s">
        <v>31</v>
      </c>
      <c r="H3993" s="9" t="s">
        <v>32</v>
      </c>
      <c r="I3993" s="49" t="s">
        <v>33</v>
      </c>
      <c r="J3993" s="31" t="s">
        <v>34</v>
      </c>
      <c r="K3993" s="32" t="s">
        <v>15992</v>
      </c>
      <c r="M3993" s="53" t="s">
        <v>15993</v>
      </c>
      <c r="N3993" s="33" t="s">
        <v>37</v>
      </c>
    </row>
    <row r="3994" spans="2:14">
      <c r="B3994" s="5" t="s">
        <v>15994</v>
      </c>
      <c r="C3994" s="44" t="s">
        <v>15995</v>
      </c>
      <c r="F3994" s="45" t="s">
        <v>31</v>
      </c>
      <c r="H3994" s="9" t="s">
        <v>32</v>
      </c>
      <c r="I3994" s="49" t="s">
        <v>33</v>
      </c>
      <c r="J3994" s="31" t="s">
        <v>34</v>
      </c>
      <c r="K3994" s="32" t="s">
        <v>15996</v>
      </c>
      <c r="M3994" s="53" t="s">
        <v>15997</v>
      </c>
      <c r="N3994" s="33" t="s">
        <v>37</v>
      </c>
    </row>
    <row r="3995" spans="2:14">
      <c r="B3995" s="5" t="s">
        <v>15998</v>
      </c>
      <c r="C3995" s="44" t="s">
        <v>15999</v>
      </c>
      <c r="F3995" s="45" t="s">
        <v>31</v>
      </c>
      <c r="H3995" s="9" t="s">
        <v>32</v>
      </c>
      <c r="I3995" s="49" t="s">
        <v>33</v>
      </c>
      <c r="J3995" s="31" t="s">
        <v>34</v>
      </c>
      <c r="K3995" s="32" t="s">
        <v>16000</v>
      </c>
      <c r="M3995" s="53" t="s">
        <v>16001</v>
      </c>
      <c r="N3995" s="33" t="s">
        <v>37</v>
      </c>
    </row>
    <row r="3996" spans="2:14">
      <c r="B3996" s="5" t="s">
        <v>16002</v>
      </c>
      <c r="C3996" s="44" t="s">
        <v>16003</v>
      </c>
      <c r="F3996" s="45" t="s">
        <v>31</v>
      </c>
      <c r="H3996" s="9" t="s">
        <v>32</v>
      </c>
      <c r="I3996" s="49" t="s">
        <v>33</v>
      </c>
      <c r="J3996" s="31" t="s">
        <v>34</v>
      </c>
      <c r="K3996" s="32" t="s">
        <v>16004</v>
      </c>
      <c r="M3996" s="53" t="s">
        <v>16005</v>
      </c>
      <c r="N3996" s="33" t="s">
        <v>37</v>
      </c>
    </row>
    <row r="3997" spans="2:14">
      <c r="B3997" s="5" t="s">
        <v>16006</v>
      </c>
      <c r="C3997" s="44" t="s">
        <v>16007</v>
      </c>
      <c r="F3997" s="45" t="s">
        <v>31</v>
      </c>
      <c r="H3997" s="9" t="s">
        <v>32</v>
      </c>
      <c r="I3997" s="49" t="s">
        <v>33</v>
      </c>
      <c r="J3997" s="31" t="s">
        <v>34</v>
      </c>
      <c r="K3997" s="32" t="s">
        <v>16008</v>
      </c>
      <c r="M3997" s="53" t="s">
        <v>16009</v>
      </c>
      <c r="N3997" s="33" t="s">
        <v>37</v>
      </c>
    </row>
    <row r="3998" spans="2:14">
      <c r="B3998" s="5" t="s">
        <v>16010</v>
      </c>
      <c r="C3998" s="44" t="s">
        <v>16011</v>
      </c>
      <c r="F3998" s="45" t="s">
        <v>31</v>
      </c>
      <c r="H3998" s="9" t="s">
        <v>32</v>
      </c>
      <c r="I3998" s="49" t="s">
        <v>33</v>
      </c>
      <c r="J3998" s="31" t="s">
        <v>34</v>
      </c>
      <c r="K3998" s="32" t="s">
        <v>16012</v>
      </c>
      <c r="M3998" s="53" t="s">
        <v>16013</v>
      </c>
      <c r="N3998" s="33" t="s">
        <v>37</v>
      </c>
    </row>
    <row r="3999" spans="2:14">
      <c r="B3999" s="5" t="s">
        <v>16014</v>
      </c>
      <c r="C3999" s="44" t="s">
        <v>16015</v>
      </c>
      <c r="F3999" s="45" t="s">
        <v>31</v>
      </c>
      <c r="H3999" s="9" t="s">
        <v>32</v>
      </c>
      <c r="I3999" s="49" t="s">
        <v>33</v>
      </c>
      <c r="J3999" s="31" t="s">
        <v>34</v>
      </c>
      <c r="K3999" s="32" t="s">
        <v>16016</v>
      </c>
      <c r="M3999" s="53" t="s">
        <v>16017</v>
      </c>
      <c r="N3999" s="33" t="s">
        <v>37</v>
      </c>
    </row>
    <row r="4000" spans="2:14">
      <c r="B4000" s="5" t="s">
        <v>16018</v>
      </c>
      <c r="C4000" s="44" t="s">
        <v>16019</v>
      </c>
      <c r="F4000" s="45" t="s">
        <v>31</v>
      </c>
      <c r="H4000" s="9" t="s">
        <v>32</v>
      </c>
      <c r="I4000" s="49" t="s">
        <v>33</v>
      </c>
      <c r="J4000" s="31" t="s">
        <v>34</v>
      </c>
      <c r="K4000" s="32" t="s">
        <v>16020</v>
      </c>
      <c r="M4000" s="53" t="s">
        <v>16021</v>
      </c>
      <c r="N4000" s="33" t="s">
        <v>37</v>
      </c>
    </row>
    <row r="4001" spans="2:14">
      <c r="B4001" s="5" t="s">
        <v>16022</v>
      </c>
      <c r="C4001" s="44" t="s">
        <v>16023</v>
      </c>
      <c r="F4001" s="45" t="s">
        <v>31</v>
      </c>
      <c r="H4001" s="9" t="s">
        <v>32</v>
      </c>
      <c r="I4001" s="49" t="s">
        <v>33</v>
      </c>
      <c r="J4001" s="31" t="s">
        <v>34</v>
      </c>
      <c r="K4001" s="32" t="s">
        <v>16024</v>
      </c>
      <c r="M4001" s="53" t="s">
        <v>16025</v>
      </c>
      <c r="N4001" s="33" t="s">
        <v>37</v>
      </c>
    </row>
    <row r="4002" spans="2:14">
      <c r="B4002" s="5" t="s">
        <v>16026</v>
      </c>
      <c r="C4002" s="44" t="s">
        <v>16027</v>
      </c>
      <c r="F4002" s="45" t="s">
        <v>31</v>
      </c>
      <c r="H4002" s="9" t="s">
        <v>32</v>
      </c>
      <c r="I4002" s="49" t="s">
        <v>33</v>
      </c>
      <c r="J4002" s="31" t="s">
        <v>34</v>
      </c>
      <c r="K4002" s="32" t="s">
        <v>16028</v>
      </c>
      <c r="M4002" s="53" t="s">
        <v>16029</v>
      </c>
      <c r="N4002" s="33" t="s">
        <v>37</v>
      </c>
    </row>
    <row r="4003" spans="2:14">
      <c r="B4003" s="5" t="s">
        <v>16030</v>
      </c>
      <c r="C4003" s="44" t="s">
        <v>16031</v>
      </c>
      <c r="F4003" s="45" t="s">
        <v>31</v>
      </c>
      <c r="H4003" s="9" t="s">
        <v>32</v>
      </c>
      <c r="I4003" s="49" t="s">
        <v>33</v>
      </c>
      <c r="J4003" s="31" t="s">
        <v>34</v>
      </c>
      <c r="K4003" s="32" t="s">
        <v>16032</v>
      </c>
      <c r="M4003" s="53" t="s">
        <v>16033</v>
      </c>
      <c r="N4003" s="33" t="s">
        <v>37</v>
      </c>
    </row>
    <row r="4004" spans="2:14">
      <c r="B4004" s="5" t="s">
        <v>16034</v>
      </c>
      <c r="C4004" s="44" t="s">
        <v>16035</v>
      </c>
      <c r="F4004" s="45" t="s">
        <v>31</v>
      </c>
      <c r="H4004" s="9" t="s">
        <v>32</v>
      </c>
      <c r="I4004" s="49" t="s">
        <v>33</v>
      </c>
      <c r="J4004" s="31" t="s">
        <v>34</v>
      </c>
      <c r="K4004" s="32" t="s">
        <v>16036</v>
      </c>
      <c r="M4004" s="53" t="s">
        <v>16037</v>
      </c>
      <c r="N4004" s="33" t="s">
        <v>37</v>
      </c>
    </row>
    <row r="4005" spans="2:14">
      <c r="B4005" s="5" t="s">
        <v>16038</v>
      </c>
      <c r="C4005" s="44" t="s">
        <v>16039</v>
      </c>
      <c r="F4005" s="45" t="s">
        <v>31</v>
      </c>
      <c r="H4005" s="9" t="s">
        <v>32</v>
      </c>
      <c r="I4005" s="49" t="s">
        <v>33</v>
      </c>
      <c r="J4005" s="31" t="s">
        <v>34</v>
      </c>
      <c r="K4005" s="32" t="s">
        <v>16040</v>
      </c>
      <c r="M4005" s="53" t="s">
        <v>16041</v>
      </c>
      <c r="N4005" s="33" t="s">
        <v>37</v>
      </c>
    </row>
    <row r="4006" spans="2:14">
      <c r="B4006" s="5" t="s">
        <v>16042</v>
      </c>
      <c r="C4006" s="44" t="s">
        <v>16043</v>
      </c>
      <c r="F4006" s="45" t="s">
        <v>31</v>
      </c>
      <c r="H4006" s="9" t="s">
        <v>32</v>
      </c>
      <c r="I4006" s="49" t="s">
        <v>33</v>
      </c>
      <c r="J4006" s="31" t="s">
        <v>34</v>
      </c>
      <c r="K4006" s="32" t="s">
        <v>16044</v>
      </c>
      <c r="M4006" s="53" t="s">
        <v>16045</v>
      </c>
      <c r="N4006" s="33" t="s">
        <v>37</v>
      </c>
    </row>
    <row r="4007" spans="2:14">
      <c r="B4007" s="5" t="s">
        <v>16046</v>
      </c>
      <c r="C4007" s="44" t="s">
        <v>16047</v>
      </c>
      <c r="F4007" s="45" t="s">
        <v>31</v>
      </c>
      <c r="H4007" s="9" t="s">
        <v>32</v>
      </c>
      <c r="I4007" s="49" t="s">
        <v>33</v>
      </c>
      <c r="J4007" s="31" t="s">
        <v>34</v>
      </c>
      <c r="K4007" s="32" t="s">
        <v>16048</v>
      </c>
      <c r="M4007" s="53" t="s">
        <v>16049</v>
      </c>
      <c r="N4007" s="33" t="s">
        <v>37</v>
      </c>
    </row>
    <row r="4008" spans="2:14">
      <c r="B4008" s="5" t="s">
        <v>16050</v>
      </c>
      <c r="C4008" s="44" t="s">
        <v>16051</v>
      </c>
      <c r="F4008" s="45" t="s">
        <v>31</v>
      </c>
      <c r="H4008" s="9" t="s">
        <v>32</v>
      </c>
      <c r="I4008" s="49" t="s">
        <v>33</v>
      </c>
      <c r="J4008" s="31" t="s">
        <v>34</v>
      </c>
      <c r="K4008" s="32" t="s">
        <v>16052</v>
      </c>
      <c r="M4008" s="53" t="s">
        <v>16053</v>
      </c>
      <c r="N4008" s="33" t="s">
        <v>37</v>
      </c>
    </row>
    <row r="4009" spans="2:14">
      <c r="B4009" s="5" t="s">
        <v>16054</v>
      </c>
      <c r="C4009" s="44" t="s">
        <v>16055</v>
      </c>
      <c r="F4009" s="45" t="s">
        <v>31</v>
      </c>
      <c r="H4009" s="9" t="s">
        <v>32</v>
      </c>
      <c r="I4009" s="49" t="s">
        <v>33</v>
      </c>
      <c r="J4009" s="31" t="s">
        <v>34</v>
      </c>
      <c r="K4009" s="32" t="s">
        <v>16056</v>
      </c>
      <c r="M4009" s="53" t="s">
        <v>16057</v>
      </c>
      <c r="N4009" s="33" t="s">
        <v>37</v>
      </c>
    </row>
    <row r="4010" spans="2:14">
      <c r="B4010" s="5" t="s">
        <v>16058</v>
      </c>
      <c r="C4010" s="44" t="s">
        <v>16059</v>
      </c>
      <c r="F4010" s="45" t="s">
        <v>31</v>
      </c>
      <c r="H4010" s="9" t="s">
        <v>32</v>
      </c>
      <c r="I4010" s="49" t="s">
        <v>33</v>
      </c>
      <c r="J4010" s="31" t="s">
        <v>34</v>
      </c>
      <c r="K4010" s="32" t="s">
        <v>16060</v>
      </c>
      <c r="M4010" s="53" t="s">
        <v>16061</v>
      </c>
      <c r="N4010" s="33" t="s">
        <v>37</v>
      </c>
    </row>
    <row r="4011" spans="2:14">
      <c r="B4011" s="5" t="s">
        <v>16062</v>
      </c>
      <c r="C4011" s="44" t="s">
        <v>16063</v>
      </c>
      <c r="F4011" s="45" t="s">
        <v>31</v>
      </c>
      <c r="H4011" s="9" t="s">
        <v>32</v>
      </c>
      <c r="I4011" s="49" t="s">
        <v>33</v>
      </c>
      <c r="J4011" s="31" t="s">
        <v>34</v>
      </c>
      <c r="K4011" s="32" t="s">
        <v>16064</v>
      </c>
      <c r="M4011" s="53" t="s">
        <v>16065</v>
      </c>
      <c r="N4011" s="33" t="s">
        <v>37</v>
      </c>
    </row>
    <row r="4012" spans="2:14">
      <c r="B4012" s="5" t="s">
        <v>16066</v>
      </c>
      <c r="C4012" s="44" t="s">
        <v>16067</v>
      </c>
      <c r="F4012" s="45" t="s">
        <v>31</v>
      </c>
      <c r="H4012" s="9" t="s">
        <v>32</v>
      </c>
      <c r="I4012" s="49" t="s">
        <v>33</v>
      </c>
      <c r="J4012" s="31" t="s">
        <v>34</v>
      </c>
      <c r="K4012" s="32" t="s">
        <v>16068</v>
      </c>
      <c r="M4012" s="53" t="s">
        <v>16069</v>
      </c>
      <c r="N4012" s="33" t="s">
        <v>37</v>
      </c>
    </row>
    <row r="4013" spans="2:14">
      <c r="B4013" s="5" t="s">
        <v>16070</v>
      </c>
      <c r="C4013" s="44" t="s">
        <v>16071</v>
      </c>
      <c r="F4013" s="45" t="s">
        <v>31</v>
      </c>
      <c r="H4013" s="9" t="s">
        <v>32</v>
      </c>
      <c r="I4013" s="49" t="s">
        <v>33</v>
      </c>
      <c r="J4013" s="31" t="s">
        <v>34</v>
      </c>
      <c r="K4013" s="32" t="s">
        <v>16072</v>
      </c>
      <c r="M4013" s="53" t="s">
        <v>16073</v>
      </c>
      <c r="N4013" s="33" t="s">
        <v>37</v>
      </c>
    </row>
    <row r="4014" spans="2:14">
      <c r="B4014" s="5" t="s">
        <v>16074</v>
      </c>
      <c r="C4014" s="44" t="s">
        <v>16075</v>
      </c>
      <c r="F4014" s="45" t="s">
        <v>31</v>
      </c>
      <c r="H4014" s="9" t="s">
        <v>32</v>
      </c>
      <c r="I4014" s="49" t="s">
        <v>33</v>
      </c>
      <c r="J4014" s="31" t="s">
        <v>34</v>
      </c>
      <c r="K4014" s="32" t="s">
        <v>16076</v>
      </c>
      <c r="M4014" s="53" t="s">
        <v>16077</v>
      </c>
      <c r="N4014" s="33" t="s">
        <v>37</v>
      </c>
    </row>
    <row r="4015" spans="2:14">
      <c r="B4015" s="5" t="s">
        <v>16078</v>
      </c>
      <c r="C4015" s="44" t="s">
        <v>16079</v>
      </c>
      <c r="F4015" s="45" t="s">
        <v>31</v>
      </c>
      <c r="H4015" s="9" t="s">
        <v>32</v>
      </c>
      <c r="I4015" s="49" t="s">
        <v>33</v>
      </c>
      <c r="J4015" s="31" t="s">
        <v>34</v>
      </c>
      <c r="K4015" s="32" t="s">
        <v>16080</v>
      </c>
      <c r="M4015" s="53" t="s">
        <v>16081</v>
      </c>
      <c r="N4015" s="33" t="s">
        <v>37</v>
      </c>
    </row>
    <row r="4016" spans="2:14">
      <c r="B4016" s="5" t="s">
        <v>16082</v>
      </c>
      <c r="C4016" s="44" t="s">
        <v>16083</v>
      </c>
      <c r="F4016" s="45" t="s">
        <v>31</v>
      </c>
      <c r="H4016" s="9" t="s">
        <v>32</v>
      </c>
      <c r="I4016" s="49" t="s">
        <v>33</v>
      </c>
      <c r="J4016" s="31" t="s">
        <v>34</v>
      </c>
      <c r="K4016" s="32" t="s">
        <v>16084</v>
      </c>
      <c r="M4016" s="53" t="s">
        <v>16085</v>
      </c>
      <c r="N4016" s="33" t="s">
        <v>37</v>
      </c>
    </row>
    <row r="4017" spans="2:14">
      <c r="B4017" s="5" t="s">
        <v>16086</v>
      </c>
      <c r="C4017" s="44" t="s">
        <v>16087</v>
      </c>
      <c r="F4017" s="45" t="s">
        <v>31</v>
      </c>
      <c r="H4017" s="9" t="s">
        <v>32</v>
      </c>
      <c r="I4017" s="49" t="s">
        <v>33</v>
      </c>
      <c r="J4017" s="31" t="s">
        <v>34</v>
      </c>
      <c r="K4017" s="32" t="s">
        <v>16088</v>
      </c>
      <c r="M4017" s="53" t="s">
        <v>16089</v>
      </c>
      <c r="N4017" s="33" t="s">
        <v>37</v>
      </c>
    </row>
    <row r="4018" spans="2:14">
      <c r="B4018" s="5" t="s">
        <v>16090</v>
      </c>
      <c r="C4018" s="44" t="s">
        <v>16091</v>
      </c>
      <c r="F4018" s="45" t="s">
        <v>31</v>
      </c>
      <c r="H4018" s="9" t="s">
        <v>32</v>
      </c>
      <c r="I4018" s="49" t="s">
        <v>33</v>
      </c>
      <c r="J4018" s="31" t="s">
        <v>34</v>
      </c>
      <c r="K4018" s="32" t="s">
        <v>16092</v>
      </c>
      <c r="M4018" s="53" t="s">
        <v>16093</v>
      </c>
      <c r="N4018" s="33" t="s">
        <v>37</v>
      </c>
    </row>
    <row r="4019" spans="2:14">
      <c r="B4019" s="5" t="s">
        <v>16094</v>
      </c>
      <c r="C4019" s="44" t="s">
        <v>16095</v>
      </c>
      <c r="F4019" s="45" t="s">
        <v>31</v>
      </c>
      <c r="H4019" s="9" t="s">
        <v>32</v>
      </c>
      <c r="I4019" s="49" t="s">
        <v>33</v>
      </c>
      <c r="J4019" s="31" t="s">
        <v>34</v>
      </c>
      <c r="K4019" s="32" t="s">
        <v>16096</v>
      </c>
      <c r="M4019" s="53" t="s">
        <v>16097</v>
      </c>
      <c r="N4019" s="33" t="s">
        <v>37</v>
      </c>
    </row>
    <row r="4020" spans="2:14">
      <c r="B4020" s="5" t="s">
        <v>16098</v>
      </c>
      <c r="C4020" s="44" t="s">
        <v>16099</v>
      </c>
      <c r="F4020" s="45" t="s">
        <v>31</v>
      </c>
      <c r="H4020" s="9" t="s">
        <v>32</v>
      </c>
      <c r="I4020" s="49" t="s">
        <v>33</v>
      </c>
      <c r="J4020" s="31" t="s">
        <v>34</v>
      </c>
      <c r="K4020" s="32" t="s">
        <v>16100</v>
      </c>
      <c r="M4020" s="53" t="s">
        <v>16101</v>
      </c>
      <c r="N4020" s="33" t="s">
        <v>37</v>
      </c>
    </row>
    <row r="4021" spans="2:14">
      <c r="B4021" s="5" t="s">
        <v>16102</v>
      </c>
      <c r="C4021" s="44" t="s">
        <v>16103</v>
      </c>
      <c r="F4021" s="45" t="s">
        <v>31</v>
      </c>
      <c r="H4021" s="9" t="s">
        <v>32</v>
      </c>
      <c r="I4021" s="49" t="s">
        <v>33</v>
      </c>
      <c r="J4021" s="31" t="s">
        <v>34</v>
      </c>
      <c r="K4021" s="32" t="s">
        <v>16104</v>
      </c>
      <c r="M4021" s="53" t="s">
        <v>16105</v>
      </c>
      <c r="N4021" s="33" t="s">
        <v>37</v>
      </c>
    </row>
    <row r="4022" spans="2:14">
      <c r="B4022" s="5" t="s">
        <v>16106</v>
      </c>
      <c r="C4022" s="44" t="s">
        <v>16107</v>
      </c>
      <c r="F4022" s="45" t="s">
        <v>31</v>
      </c>
      <c r="H4022" s="9" t="s">
        <v>32</v>
      </c>
      <c r="I4022" s="49" t="s">
        <v>33</v>
      </c>
      <c r="J4022" s="31" t="s">
        <v>34</v>
      </c>
      <c r="K4022" s="32" t="s">
        <v>16108</v>
      </c>
      <c r="M4022" s="53" t="s">
        <v>16109</v>
      </c>
      <c r="N4022" s="33" t="s">
        <v>37</v>
      </c>
    </row>
    <row r="4023" spans="2:14">
      <c r="B4023" s="5" t="s">
        <v>16110</v>
      </c>
      <c r="C4023" s="44" t="s">
        <v>16111</v>
      </c>
      <c r="F4023" s="45" t="s">
        <v>31</v>
      </c>
      <c r="H4023" s="9" t="s">
        <v>32</v>
      </c>
      <c r="I4023" s="49" t="s">
        <v>33</v>
      </c>
      <c r="J4023" s="31" t="s">
        <v>34</v>
      </c>
      <c r="K4023" s="32" t="s">
        <v>16112</v>
      </c>
      <c r="M4023" s="53" t="s">
        <v>16113</v>
      </c>
      <c r="N4023" s="33" t="s">
        <v>37</v>
      </c>
    </row>
    <row r="4024" spans="2:14">
      <c r="B4024" s="5" t="s">
        <v>16114</v>
      </c>
      <c r="C4024" s="44" t="s">
        <v>16115</v>
      </c>
      <c r="F4024" s="45" t="s">
        <v>31</v>
      </c>
      <c r="H4024" s="9" t="s">
        <v>32</v>
      </c>
      <c r="I4024" s="49" t="s">
        <v>33</v>
      </c>
      <c r="J4024" s="31" t="s">
        <v>34</v>
      </c>
      <c r="K4024" s="32" t="s">
        <v>16116</v>
      </c>
      <c r="M4024" s="53" t="s">
        <v>16117</v>
      </c>
      <c r="N4024" s="33" t="s">
        <v>37</v>
      </c>
    </row>
    <row r="4025" spans="2:14">
      <c r="B4025" s="5" t="s">
        <v>16118</v>
      </c>
      <c r="C4025" s="44" t="s">
        <v>16119</v>
      </c>
      <c r="F4025" s="45" t="s">
        <v>31</v>
      </c>
      <c r="H4025" s="9" t="s">
        <v>32</v>
      </c>
      <c r="I4025" s="49" t="s">
        <v>33</v>
      </c>
      <c r="J4025" s="31" t="s">
        <v>34</v>
      </c>
      <c r="K4025" s="32" t="s">
        <v>16120</v>
      </c>
      <c r="M4025" s="53" t="s">
        <v>16121</v>
      </c>
      <c r="N4025" s="33" t="s">
        <v>37</v>
      </c>
    </row>
    <row r="4026" spans="2:14">
      <c r="B4026" s="5" t="s">
        <v>16122</v>
      </c>
      <c r="C4026" s="44" t="s">
        <v>16123</v>
      </c>
      <c r="F4026" s="45" t="s">
        <v>31</v>
      </c>
      <c r="H4026" s="9" t="s">
        <v>32</v>
      </c>
      <c r="I4026" s="49" t="s">
        <v>33</v>
      </c>
      <c r="J4026" s="31" t="s">
        <v>34</v>
      </c>
      <c r="K4026" s="32" t="s">
        <v>16124</v>
      </c>
      <c r="M4026" s="53" t="s">
        <v>16125</v>
      </c>
      <c r="N4026" s="33" t="s">
        <v>37</v>
      </c>
    </row>
    <row r="4027" spans="2:14">
      <c r="B4027" s="5" t="s">
        <v>16126</v>
      </c>
      <c r="C4027" s="44" t="s">
        <v>16127</v>
      </c>
      <c r="F4027" s="45" t="s">
        <v>31</v>
      </c>
      <c r="H4027" s="9" t="s">
        <v>32</v>
      </c>
      <c r="I4027" s="49" t="s">
        <v>33</v>
      </c>
      <c r="J4027" s="31" t="s">
        <v>34</v>
      </c>
      <c r="K4027" s="32" t="s">
        <v>16128</v>
      </c>
      <c r="M4027" s="53" t="s">
        <v>16129</v>
      </c>
      <c r="N4027" s="33" t="s">
        <v>37</v>
      </c>
    </row>
    <row r="4028" spans="2:14">
      <c r="B4028" s="5" t="s">
        <v>16130</v>
      </c>
      <c r="C4028" s="44" t="s">
        <v>16131</v>
      </c>
      <c r="F4028" s="45" t="s">
        <v>31</v>
      </c>
      <c r="H4028" s="9" t="s">
        <v>32</v>
      </c>
      <c r="I4028" s="49" t="s">
        <v>33</v>
      </c>
      <c r="J4028" s="31" t="s">
        <v>34</v>
      </c>
      <c r="K4028" s="32" t="s">
        <v>16132</v>
      </c>
      <c r="M4028" s="53" t="s">
        <v>16133</v>
      </c>
      <c r="N4028" s="33" t="s">
        <v>37</v>
      </c>
    </row>
    <row r="4029" spans="2:14">
      <c r="B4029" s="5" t="s">
        <v>16134</v>
      </c>
      <c r="C4029" s="44" t="s">
        <v>16135</v>
      </c>
      <c r="F4029" s="45" t="s">
        <v>31</v>
      </c>
      <c r="H4029" s="9" t="s">
        <v>32</v>
      </c>
      <c r="I4029" s="49" t="s">
        <v>33</v>
      </c>
      <c r="J4029" s="31" t="s">
        <v>34</v>
      </c>
      <c r="K4029" s="32" t="s">
        <v>16136</v>
      </c>
      <c r="M4029" s="53" t="s">
        <v>16137</v>
      </c>
      <c r="N4029" s="33" t="s">
        <v>37</v>
      </c>
    </row>
    <row r="4030" spans="2:14">
      <c r="B4030" s="5" t="s">
        <v>16138</v>
      </c>
      <c r="C4030" s="44" t="s">
        <v>16139</v>
      </c>
      <c r="F4030" s="45" t="s">
        <v>31</v>
      </c>
      <c r="H4030" s="9" t="s">
        <v>32</v>
      </c>
      <c r="I4030" s="49" t="s">
        <v>33</v>
      </c>
      <c r="J4030" s="31" t="s">
        <v>34</v>
      </c>
      <c r="K4030" s="32" t="s">
        <v>16140</v>
      </c>
      <c r="M4030" s="53" t="s">
        <v>16141</v>
      </c>
      <c r="N4030" s="33" t="s">
        <v>37</v>
      </c>
    </row>
    <row r="4031" spans="2:14">
      <c r="B4031" s="5" t="s">
        <v>16142</v>
      </c>
      <c r="C4031" s="44" t="s">
        <v>16143</v>
      </c>
      <c r="F4031" s="45" t="s">
        <v>31</v>
      </c>
      <c r="H4031" s="9" t="s">
        <v>32</v>
      </c>
      <c r="I4031" s="49" t="s">
        <v>33</v>
      </c>
      <c r="J4031" s="31" t="s">
        <v>34</v>
      </c>
      <c r="K4031" s="32" t="s">
        <v>16144</v>
      </c>
      <c r="M4031" s="53" t="s">
        <v>16145</v>
      </c>
      <c r="N4031" s="33" t="s">
        <v>37</v>
      </c>
    </row>
    <row r="4032" spans="2:14">
      <c r="B4032" s="5" t="s">
        <v>16146</v>
      </c>
      <c r="C4032" s="44" t="s">
        <v>16147</v>
      </c>
      <c r="F4032" s="45" t="s">
        <v>31</v>
      </c>
      <c r="H4032" s="9" t="s">
        <v>32</v>
      </c>
      <c r="I4032" s="49" t="s">
        <v>33</v>
      </c>
      <c r="J4032" s="31" t="s">
        <v>34</v>
      </c>
      <c r="K4032" s="32" t="s">
        <v>16148</v>
      </c>
      <c r="M4032" s="53" t="s">
        <v>16149</v>
      </c>
      <c r="N4032" s="33" t="s">
        <v>37</v>
      </c>
    </row>
    <row r="4033" spans="2:14">
      <c r="B4033" s="5" t="s">
        <v>16150</v>
      </c>
      <c r="C4033" s="44" t="s">
        <v>16151</v>
      </c>
      <c r="F4033" s="45" t="s">
        <v>31</v>
      </c>
      <c r="H4033" s="9" t="s">
        <v>32</v>
      </c>
      <c r="I4033" s="49" t="s">
        <v>33</v>
      </c>
      <c r="J4033" s="31" t="s">
        <v>34</v>
      </c>
      <c r="K4033" s="32" t="s">
        <v>16152</v>
      </c>
      <c r="M4033" s="53" t="s">
        <v>16153</v>
      </c>
      <c r="N4033" s="33" t="s">
        <v>37</v>
      </c>
    </row>
    <row r="4034" spans="2:14">
      <c r="B4034" s="5" t="s">
        <v>16154</v>
      </c>
      <c r="C4034" s="44" t="s">
        <v>16155</v>
      </c>
      <c r="F4034" s="45" t="s">
        <v>31</v>
      </c>
      <c r="H4034" s="9" t="s">
        <v>32</v>
      </c>
      <c r="I4034" s="49" t="s">
        <v>33</v>
      </c>
      <c r="J4034" s="31" t="s">
        <v>34</v>
      </c>
      <c r="K4034" s="32" t="s">
        <v>16156</v>
      </c>
      <c r="M4034" s="53" t="s">
        <v>16157</v>
      </c>
      <c r="N4034" s="33" t="s">
        <v>37</v>
      </c>
    </row>
    <row r="4035" spans="2:14">
      <c r="B4035" s="5" t="s">
        <v>16158</v>
      </c>
      <c r="C4035" s="44" t="s">
        <v>16159</v>
      </c>
      <c r="F4035" s="45" t="s">
        <v>31</v>
      </c>
      <c r="H4035" s="9" t="s">
        <v>32</v>
      </c>
      <c r="I4035" s="49" t="s">
        <v>33</v>
      </c>
      <c r="J4035" s="31" t="s">
        <v>34</v>
      </c>
      <c r="K4035" s="32" t="s">
        <v>16160</v>
      </c>
      <c r="M4035" s="53" t="s">
        <v>16161</v>
      </c>
      <c r="N4035" s="33" t="s">
        <v>37</v>
      </c>
    </row>
    <row r="4036" spans="2:14">
      <c r="B4036" s="5" t="s">
        <v>16162</v>
      </c>
      <c r="C4036" s="44" t="s">
        <v>16163</v>
      </c>
      <c r="F4036" s="45" t="s">
        <v>31</v>
      </c>
      <c r="H4036" s="9" t="s">
        <v>32</v>
      </c>
      <c r="I4036" s="49" t="s">
        <v>33</v>
      </c>
      <c r="J4036" s="31" t="s">
        <v>34</v>
      </c>
      <c r="K4036" s="32" t="s">
        <v>16164</v>
      </c>
      <c r="M4036" s="53" t="s">
        <v>16165</v>
      </c>
      <c r="N4036" s="33" t="s">
        <v>37</v>
      </c>
    </row>
    <row r="4037" spans="2:14">
      <c r="B4037" s="5" t="s">
        <v>16166</v>
      </c>
      <c r="C4037" s="44" t="s">
        <v>16167</v>
      </c>
      <c r="F4037" s="45" t="s">
        <v>31</v>
      </c>
      <c r="H4037" s="9" t="s">
        <v>32</v>
      </c>
      <c r="I4037" s="49" t="s">
        <v>33</v>
      </c>
      <c r="J4037" s="31" t="s">
        <v>34</v>
      </c>
      <c r="K4037" s="32" t="s">
        <v>16168</v>
      </c>
      <c r="M4037" s="53" t="s">
        <v>16169</v>
      </c>
      <c r="N4037" s="33" t="s">
        <v>37</v>
      </c>
    </row>
    <row r="4038" spans="2:14">
      <c r="B4038" s="5" t="s">
        <v>16170</v>
      </c>
      <c r="C4038" s="44" t="s">
        <v>16171</v>
      </c>
      <c r="F4038" s="45" t="s">
        <v>31</v>
      </c>
      <c r="H4038" s="9" t="s">
        <v>32</v>
      </c>
      <c r="I4038" s="49" t="s">
        <v>33</v>
      </c>
      <c r="J4038" s="31" t="s">
        <v>34</v>
      </c>
      <c r="K4038" s="32" t="s">
        <v>16172</v>
      </c>
      <c r="M4038" s="53" t="s">
        <v>16173</v>
      </c>
      <c r="N4038" s="33" t="s">
        <v>37</v>
      </c>
    </row>
    <row r="4039" spans="2:14">
      <c r="B4039" s="5" t="s">
        <v>16174</v>
      </c>
      <c r="C4039" s="44" t="s">
        <v>16175</v>
      </c>
      <c r="F4039" s="45" t="s">
        <v>31</v>
      </c>
      <c r="H4039" s="9" t="s">
        <v>32</v>
      </c>
      <c r="I4039" s="49" t="s">
        <v>33</v>
      </c>
      <c r="J4039" s="31" t="s">
        <v>34</v>
      </c>
      <c r="K4039" s="32" t="s">
        <v>16176</v>
      </c>
      <c r="M4039" s="53" t="s">
        <v>16177</v>
      </c>
      <c r="N4039" s="33" t="s">
        <v>37</v>
      </c>
    </row>
    <row r="4040" spans="2:14">
      <c r="B4040" s="5" t="s">
        <v>16178</v>
      </c>
      <c r="C4040" s="44" t="s">
        <v>16179</v>
      </c>
      <c r="F4040" s="45" t="s">
        <v>31</v>
      </c>
      <c r="H4040" s="9" t="s">
        <v>32</v>
      </c>
      <c r="I4040" s="49" t="s">
        <v>33</v>
      </c>
      <c r="J4040" s="31" t="s">
        <v>34</v>
      </c>
      <c r="K4040" s="32" t="s">
        <v>16180</v>
      </c>
      <c r="M4040" s="53" t="s">
        <v>16181</v>
      </c>
      <c r="N4040" s="33" t="s">
        <v>37</v>
      </c>
    </row>
    <row r="4041" spans="2:14">
      <c r="B4041" s="5" t="s">
        <v>16182</v>
      </c>
      <c r="C4041" s="44" t="s">
        <v>16183</v>
      </c>
      <c r="F4041" s="45" t="s">
        <v>31</v>
      </c>
      <c r="H4041" s="9" t="s">
        <v>32</v>
      </c>
      <c r="I4041" s="49" t="s">
        <v>33</v>
      </c>
      <c r="J4041" s="31" t="s">
        <v>34</v>
      </c>
      <c r="K4041" s="32" t="s">
        <v>16184</v>
      </c>
      <c r="M4041" s="53" t="s">
        <v>16185</v>
      </c>
      <c r="N4041" s="33" t="s">
        <v>37</v>
      </c>
    </row>
    <row r="4042" spans="2:14">
      <c r="B4042" s="5" t="s">
        <v>16186</v>
      </c>
      <c r="C4042" s="44" t="s">
        <v>16187</v>
      </c>
      <c r="F4042" s="45" t="s">
        <v>31</v>
      </c>
      <c r="H4042" s="9" t="s">
        <v>32</v>
      </c>
      <c r="I4042" s="49" t="s">
        <v>33</v>
      </c>
      <c r="J4042" s="31" t="s">
        <v>34</v>
      </c>
      <c r="K4042" s="32" t="s">
        <v>16188</v>
      </c>
      <c r="M4042" s="53" t="s">
        <v>16189</v>
      </c>
      <c r="N4042" s="33" t="s">
        <v>37</v>
      </c>
    </row>
    <row r="4043" spans="2:14">
      <c r="B4043" s="5" t="s">
        <v>16190</v>
      </c>
      <c r="C4043" s="44" t="s">
        <v>16191</v>
      </c>
      <c r="F4043" s="45" t="s">
        <v>31</v>
      </c>
      <c r="H4043" s="9" t="s">
        <v>32</v>
      </c>
      <c r="I4043" s="49" t="s">
        <v>33</v>
      </c>
      <c r="J4043" s="31" t="s">
        <v>34</v>
      </c>
      <c r="K4043" s="32" t="s">
        <v>16192</v>
      </c>
      <c r="M4043" s="53" t="s">
        <v>16193</v>
      </c>
      <c r="N4043" s="33" t="s">
        <v>37</v>
      </c>
    </row>
    <row r="4044" spans="2:14">
      <c r="B4044" s="5" t="s">
        <v>16194</v>
      </c>
      <c r="C4044" s="44" t="s">
        <v>16195</v>
      </c>
      <c r="F4044" s="45" t="s">
        <v>31</v>
      </c>
      <c r="H4044" s="9" t="s">
        <v>32</v>
      </c>
      <c r="I4044" s="49" t="s">
        <v>33</v>
      </c>
      <c r="J4044" s="31" t="s">
        <v>34</v>
      </c>
      <c r="K4044" s="32" t="s">
        <v>16196</v>
      </c>
      <c r="M4044" s="53" t="s">
        <v>16197</v>
      </c>
      <c r="N4044" s="33" t="s">
        <v>37</v>
      </c>
    </row>
    <row r="4045" spans="2:14">
      <c r="B4045" s="5" t="s">
        <v>16198</v>
      </c>
      <c r="C4045" s="44" t="s">
        <v>16199</v>
      </c>
      <c r="F4045" s="45" t="s">
        <v>31</v>
      </c>
      <c r="H4045" s="9" t="s">
        <v>32</v>
      </c>
      <c r="I4045" s="49" t="s">
        <v>33</v>
      </c>
      <c r="J4045" s="31" t="s">
        <v>34</v>
      </c>
      <c r="K4045" s="32" t="s">
        <v>16200</v>
      </c>
      <c r="M4045" s="53" t="s">
        <v>16201</v>
      </c>
      <c r="N4045" s="33" t="s">
        <v>37</v>
      </c>
    </row>
    <row r="4046" spans="2:14">
      <c r="B4046" s="5" t="s">
        <v>16202</v>
      </c>
      <c r="C4046" s="44" t="s">
        <v>16203</v>
      </c>
      <c r="F4046" s="45" t="s">
        <v>31</v>
      </c>
      <c r="H4046" s="9" t="s">
        <v>32</v>
      </c>
      <c r="I4046" s="49" t="s">
        <v>33</v>
      </c>
      <c r="J4046" s="31" t="s">
        <v>34</v>
      </c>
      <c r="K4046" s="32" t="s">
        <v>16204</v>
      </c>
      <c r="M4046" s="53" t="s">
        <v>16205</v>
      </c>
      <c r="N4046" s="33" t="s">
        <v>37</v>
      </c>
    </row>
    <row r="4047" spans="2:14">
      <c r="B4047" s="5" t="s">
        <v>16206</v>
      </c>
      <c r="C4047" s="44" t="s">
        <v>16207</v>
      </c>
      <c r="F4047" s="45" t="s">
        <v>31</v>
      </c>
      <c r="H4047" s="9" t="s">
        <v>32</v>
      </c>
      <c r="I4047" s="49" t="s">
        <v>33</v>
      </c>
      <c r="J4047" s="31" t="s">
        <v>34</v>
      </c>
      <c r="K4047" s="32" t="s">
        <v>16208</v>
      </c>
      <c r="M4047" s="53" t="s">
        <v>16209</v>
      </c>
      <c r="N4047" s="33" t="s">
        <v>37</v>
      </c>
    </row>
    <row r="4048" spans="2:14">
      <c r="B4048" s="5" t="s">
        <v>16210</v>
      </c>
      <c r="C4048" s="44" t="s">
        <v>16211</v>
      </c>
      <c r="F4048" s="45" t="s">
        <v>31</v>
      </c>
      <c r="H4048" s="9" t="s">
        <v>32</v>
      </c>
      <c r="I4048" s="49" t="s">
        <v>33</v>
      </c>
      <c r="J4048" s="31" t="s">
        <v>34</v>
      </c>
      <c r="K4048" s="32" t="s">
        <v>16212</v>
      </c>
      <c r="M4048" s="53" t="s">
        <v>16213</v>
      </c>
      <c r="N4048" s="33" t="s">
        <v>37</v>
      </c>
    </row>
    <row r="4049" spans="2:14">
      <c r="B4049" s="5" t="s">
        <v>16214</v>
      </c>
      <c r="C4049" s="44" t="s">
        <v>16215</v>
      </c>
      <c r="F4049" s="45" t="s">
        <v>31</v>
      </c>
      <c r="H4049" s="9" t="s">
        <v>32</v>
      </c>
      <c r="I4049" s="49" t="s">
        <v>33</v>
      </c>
      <c r="J4049" s="31" t="s">
        <v>34</v>
      </c>
      <c r="K4049" s="32" t="s">
        <v>16216</v>
      </c>
      <c r="M4049" s="53" t="s">
        <v>16217</v>
      </c>
      <c r="N4049" s="33" t="s">
        <v>37</v>
      </c>
    </row>
    <row r="4050" spans="2:14">
      <c r="B4050" s="5" t="s">
        <v>16218</v>
      </c>
      <c r="C4050" s="44" t="s">
        <v>16219</v>
      </c>
      <c r="F4050" s="45" t="s">
        <v>31</v>
      </c>
      <c r="H4050" s="9" t="s">
        <v>32</v>
      </c>
      <c r="I4050" s="49" t="s">
        <v>33</v>
      </c>
      <c r="J4050" s="31" t="s">
        <v>34</v>
      </c>
      <c r="K4050" s="32" t="s">
        <v>16220</v>
      </c>
      <c r="M4050" s="53" t="s">
        <v>16221</v>
      </c>
      <c r="N4050" s="33" t="s">
        <v>37</v>
      </c>
    </row>
    <row r="4051" spans="2:14">
      <c r="B4051" s="5" t="s">
        <v>16222</v>
      </c>
      <c r="C4051" s="44" t="s">
        <v>16223</v>
      </c>
      <c r="F4051" s="45" t="s">
        <v>31</v>
      </c>
      <c r="H4051" s="9" t="s">
        <v>32</v>
      </c>
      <c r="I4051" s="49" t="s">
        <v>33</v>
      </c>
      <c r="J4051" s="31" t="s">
        <v>34</v>
      </c>
      <c r="K4051" s="32" t="s">
        <v>16224</v>
      </c>
      <c r="M4051" s="53" t="s">
        <v>16225</v>
      </c>
      <c r="N4051" s="33" t="s">
        <v>37</v>
      </c>
    </row>
    <row r="4052" spans="2:14">
      <c r="B4052" s="5" t="s">
        <v>16226</v>
      </c>
      <c r="C4052" s="44" t="s">
        <v>16227</v>
      </c>
      <c r="F4052" s="45" t="s">
        <v>31</v>
      </c>
      <c r="H4052" s="9" t="s">
        <v>32</v>
      </c>
      <c r="I4052" s="49" t="s">
        <v>33</v>
      </c>
      <c r="J4052" s="31" t="s">
        <v>34</v>
      </c>
      <c r="K4052" s="32" t="s">
        <v>16228</v>
      </c>
      <c r="M4052" s="53" t="s">
        <v>16229</v>
      </c>
      <c r="N4052" s="33" t="s">
        <v>37</v>
      </c>
    </row>
    <row r="4053" spans="2:14">
      <c r="B4053" s="5" t="s">
        <v>16230</v>
      </c>
      <c r="C4053" s="44" t="s">
        <v>16231</v>
      </c>
      <c r="F4053" s="45" t="s">
        <v>31</v>
      </c>
      <c r="H4053" s="9" t="s">
        <v>32</v>
      </c>
      <c r="I4053" s="49" t="s">
        <v>33</v>
      </c>
      <c r="J4053" s="31" t="s">
        <v>34</v>
      </c>
      <c r="K4053" s="32" t="s">
        <v>16232</v>
      </c>
      <c r="M4053" s="53" t="s">
        <v>16233</v>
      </c>
      <c r="N4053" s="33" t="s">
        <v>37</v>
      </c>
    </row>
    <row r="4054" spans="2:14">
      <c r="B4054" s="5" t="s">
        <v>16234</v>
      </c>
      <c r="C4054" s="44" t="s">
        <v>16235</v>
      </c>
      <c r="F4054" s="45" t="s">
        <v>31</v>
      </c>
      <c r="H4054" s="9" t="s">
        <v>32</v>
      </c>
      <c r="I4054" s="49" t="s">
        <v>33</v>
      </c>
      <c r="J4054" s="31" t="s">
        <v>34</v>
      </c>
      <c r="K4054" s="32" t="s">
        <v>16236</v>
      </c>
      <c r="M4054" s="53" t="s">
        <v>16237</v>
      </c>
      <c r="N4054" s="33" t="s">
        <v>37</v>
      </c>
    </row>
    <row r="4055" spans="2:14">
      <c r="B4055" s="5" t="s">
        <v>16238</v>
      </c>
      <c r="C4055" s="44" t="s">
        <v>16239</v>
      </c>
      <c r="F4055" s="45" t="s">
        <v>31</v>
      </c>
      <c r="H4055" s="9" t="s">
        <v>32</v>
      </c>
      <c r="I4055" s="49" t="s">
        <v>33</v>
      </c>
      <c r="J4055" s="31" t="s">
        <v>34</v>
      </c>
      <c r="K4055" s="32" t="s">
        <v>16240</v>
      </c>
      <c r="M4055" s="53" t="s">
        <v>16241</v>
      </c>
      <c r="N4055" s="33" t="s">
        <v>37</v>
      </c>
    </row>
    <row r="4056" spans="2:14">
      <c r="B4056" s="5" t="s">
        <v>16242</v>
      </c>
      <c r="C4056" s="44" t="s">
        <v>16243</v>
      </c>
      <c r="F4056" s="45" t="s">
        <v>31</v>
      </c>
      <c r="H4056" s="9" t="s">
        <v>32</v>
      </c>
      <c r="I4056" s="49" t="s">
        <v>33</v>
      </c>
      <c r="J4056" s="31" t="s">
        <v>34</v>
      </c>
      <c r="K4056" s="32" t="s">
        <v>16244</v>
      </c>
      <c r="M4056" s="53" t="s">
        <v>16245</v>
      </c>
      <c r="N4056" s="33" t="s">
        <v>37</v>
      </c>
    </row>
    <row r="4057" spans="2:14">
      <c r="B4057" s="5" t="s">
        <v>16246</v>
      </c>
      <c r="C4057" s="44" t="s">
        <v>16247</v>
      </c>
      <c r="F4057" s="45" t="s">
        <v>31</v>
      </c>
      <c r="H4057" s="9" t="s">
        <v>32</v>
      </c>
      <c r="I4057" s="49" t="s">
        <v>33</v>
      </c>
      <c r="J4057" s="31" t="s">
        <v>34</v>
      </c>
      <c r="K4057" s="32" t="s">
        <v>16248</v>
      </c>
      <c r="M4057" s="53" t="s">
        <v>16249</v>
      </c>
      <c r="N4057" s="33" t="s">
        <v>37</v>
      </c>
    </row>
    <row r="4058" spans="2:14">
      <c r="B4058" s="5" t="s">
        <v>16250</v>
      </c>
      <c r="C4058" s="44" t="s">
        <v>16251</v>
      </c>
      <c r="F4058" s="45" t="s">
        <v>31</v>
      </c>
      <c r="H4058" s="9" t="s">
        <v>32</v>
      </c>
      <c r="I4058" s="49" t="s">
        <v>33</v>
      </c>
      <c r="J4058" s="31" t="s">
        <v>34</v>
      </c>
      <c r="K4058" s="32" t="s">
        <v>16252</v>
      </c>
      <c r="M4058" s="53" t="s">
        <v>16253</v>
      </c>
      <c r="N4058" s="33" t="s">
        <v>37</v>
      </c>
    </row>
    <row r="4059" spans="2:14">
      <c r="B4059" s="5" t="s">
        <v>16254</v>
      </c>
      <c r="C4059" s="44" t="s">
        <v>16255</v>
      </c>
      <c r="F4059" s="45" t="s">
        <v>31</v>
      </c>
      <c r="H4059" s="9" t="s">
        <v>32</v>
      </c>
      <c r="I4059" s="49" t="s">
        <v>33</v>
      </c>
      <c r="J4059" s="31" t="s">
        <v>34</v>
      </c>
      <c r="K4059" s="32" t="s">
        <v>16256</v>
      </c>
      <c r="M4059" s="53" t="s">
        <v>16257</v>
      </c>
      <c r="N4059" s="33" t="s">
        <v>37</v>
      </c>
    </row>
    <row r="4060" spans="2:14">
      <c r="B4060" s="5" t="s">
        <v>16258</v>
      </c>
      <c r="C4060" s="44" t="s">
        <v>16259</v>
      </c>
      <c r="F4060" s="45" t="s">
        <v>31</v>
      </c>
      <c r="H4060" s="9" t="s">
        <v>32</v>
      </c>
      <c r="I4060" s="49" t="s">
        <v>33</v>
      </c>
      <c r="J4060" s="31" t="s">
        <v>34</v>
      </c>
      <c r="K4060" s="32" t="s">
        <v>16260</v>
      </c>
      <c r="M4060" s="53" t="s">
        <v>16261</v>
      </c>
      <c r="N4060" s="33" t="s">
        <v>37</v>
      </c>
    </row>
    <row r="4061" spans="2:14">
      <c r="B4061" s="5" t="s">
        <v>16262</v>
      </c>
      <c r="C4061" s="44" t="s">
        <v>16263</v>
      </c>
      <c r="F4061" s="45" t="s">
        <v>31</v>
      </c>
      <c r="H4061" s="9" t="s">
        <v>32</v>
      </c>
      <c r="I4061" s="49" t="s">
        <v>33</v>
      </c>
      <c r="J4061" s="31" t="s">
        <v>34</v>
      </c>
      <c r="K4061" s="32" t="s">
        <v>16264</v>
      </c>
      <c r="M4061" s="53" t="s">
        <v>16265</v>
      </c>
      <c r="N4061" s="33" t="s">
        <v>37</v>
      </c>
    </row>
    <row r="4062" spans="2:14">
      <c r="B4062" s="5" t="s">
        <v>16266</v>
      </c>
      <c r="C4062" s="44" t="s">
        <v>16267</v>
      </c>
      <c r="F4062" s="45" t="s">
        <v>31</v>
      </c>
      <c r="H4062" s="9" t="s">
        <v>32</v>
      </c>
      <c r="I4062" s="49" t="s">
        <v>33</v>
      </c>
      <c r="J4062" s="31" t="s">
        <v>34</v>
      </c>
      <c r="K4062" s="32" t="s">
        <v>16268</v>
      </c>
      <c r="M4062" s="53" t="s">
        <v>16269</v>
      </c>
      <c r="N4062" s="33" t="s">
        <v>37</v>
      </c>
    </row>
    <row r="4063" spans="2:14">
      <c r="B4063" s="5" t="s">
        <v>16270</v>
      </c>
      <c r="C4063" s="44" t="s">
        <v>16271</v>
      </c>
      <c r="F4063" s="45" t="s">
        <v>31</v>
      </c>
      <c r="H4063" s="9" t="s">
        <v>32</v>
      </c>
      <c r="I4063" s="49" t="s">
        <v>33</v>
      </c>
      <c r="J4063" s="31" t="s">
        <v>34</v>
      </c>
      <c r="K4063" s="32" t="s">
        <v>16272</v>
      </c>
      <c r="M4063" s="53" t="s">
        <v>16273</v>
      </c>
      <c r="N4063" s="33" t="s">
        <v>37</v>
      </c>
    </row>
    <row r="4064" spans="2:14">
      <c r="B4064" s="5" t="s">
        <v>16274</v>
      </c>
      <c r="C4064" s="44" t="s">
        <v>16275</v>
      </c>
      <c r="F4064" s="45" t="s">
        <v>31</v>
      </c>
      <c r="H4064" s="9" t="s">
        <v>32</v>
      </c>
      <c r="I4064" s="49" t="s">
        <v>33</v>
      </c>
      <c r="J4064" s="31" t="s">
        <v>34</v>
      </c>
      <c r="K4064" s="32" t="s">
        <v>16276</v>
      </c>
      <c r="M4064" s="53" t="s">
        <v>16277</v>
      </c>
      <c r="N4064" s="33" t="s">
        <v>37</v>
      </c>
    </row>
    <row r="4065" spans="2:14">
      <c r="B4065" s="5" t="s">
        <v>16278</v>
      </c>
      <c r="C4065" s="44" t="s">
        <v>16279</v>
      </c>
      <c r="F4065" s="45" t="s">
        <v>31</v>
      </c>
      <c r="H4065" s="9" t="s">
        <v>32</v>
      </c>
      <c r="I4065" s="49" t="s">
        <v>33</v>
      </c>
      <c r="J4065" s="31" t="s">
        <v>34</v>
      </c>
      <c r="K4065" s="32" t="s">
        <v>16280</v>
      </c>
      <c r="M4065" s="53" t="s">
        <v>16281</v>
      </c>
      <c r="N4065" s="33" t="s">
        <v>37</v>
      </c>
    </row>
    <row r="4066" spans="2:14">
      <c r="B4066" s="5" t="s">
        <v>16282</v>
      </c>
      <c r="C4066" s="44" t="s">
        <v>16283</v>
      </c>
      <c r="F4066" s="45" t="s">
        <v>31</v>
      </c>
      <c r="H4066" s="9" t="s">
        <v>32</v>
      </c>
      <c r="I4066" s="49" t="s">
        <v>33</v>
      </c>
      <c r="J4066" s="31" t="s">
        <v>34</v>
      </c>
      <c r="K4066" s="32" t="s">
        <v>16284</v>
      </c>
      <c r="M4066" s="53" t="s">
        <v>16285</v>
      </c>
      <c r="N4066" s="33" t="s">
        <v>37</v>
      </c>
    </row>
    <row r="4067" spans="2:14">
      <c r="B4067" s="5" t="s">
        <v>16286</v>
      </c>
      <c r="C4067" s="44" t="s">
        <v>16287</v>
      </c>
      <c r="F4067" s="45" t="s">
        <v>31</v>
      </c>
      <c r="H4067" s="9" t="s">
        <v>32</v>
      </c>
      <c r="I4067" s="49" t="s">
        <v>33</v>
      </c>
      <c r="J4067" s="31" t="s">
        <v>34</v>
      </c>
      <c r="K4067" s="32" t="s">
        <v>16288</v>
      </c>
      <c r="M4067" s="53" t="s">
        <v>16289</v>
      </c>
      <c r="N4067" s="33" t="s">
        <v>37</v>
      </c>
    </row>
    <row r="4068" spans="2:14">
      <c r="B4068" s="5" t="s">
        <v>16290</v>
      </c>
      <c r="C4068" s="44" t="s">
        <v>16291</v>
      </c>
      <c r="F4068" s="45" t="s">
        <v>31</v>
      </c>
      <c r="H4068" s="9" t="s">
        <v>32</v>
      </c>
      <c r="I4068" s="49" t="s">
        <v>33</v>
      </c>
      <c r="J4068" s="31" t="s">
        <v>34</v>
      </c>
      <c r="K4068" s="32" t="s">
        <v>16292</v>
      </c>
      <c r="M4068" s="53" t="s">
        <v>16293</v>
      </c>
      <c r="N4068" s="33" t="s">
        <v>37</v>
      </c>
    </row>
    <row r="4069" spans="2:14">
      <c r="B4069" s="5" t="s">
        <v>16294</v>
      </c>
      <c r="C4069" s="44" t="s">
        <v>16295</v>
      </c>
      <c r="F4069" s="45" t="s">
        <v>31</v>
      </c>
      <c r="H4069" s="9" t="s">
        <v>32</v>
      </c>
      <c r="I4069" s="49" t="s">
        <v>33</v>
      </c>
      <c r="J4069" s="31" t="s">
        <v>34</v>
      </c>
      <c r="K4069" s="32" t="s">
        <v>16296</v>
      </c>
      <c r="M4069" s="53" t="s">
        <v>16297</v>
      </c>
      <c r="N4069" s="33" t="s">
        <v>37</v>
      </c>
    </row>
    <row r="4070" spans="2:14">
      <c r="B4070" s="5" t="s">
        <v>16298</v>
      </c>
      <c r="C4070" s="44" t="s">
        <v>16299</v>
      </c>
      <c r="F4070" s="45" t="s">
        <v>31</v>
      </c>
      <c r="H4070" s="9" t="s">
        <v>32</v>
      </c>
      <c r="I4070" s="49" t="s">
        <v>33</v>
      </c>
      <c r="J4070" s="31" t="s">
        <v>34</v>
      </c>
      <c r="K4070" s="32" t="s">
        <v>16300</v>
      </c>
      <c r="M4070" s="53" t="s">
        <v>16301</v>
      </c>
      <c r="N4070" s="33" t="s">
        <v>37</v>
      </c>
    </row>
    <row r="4071" spans="2:14">
      <c r="B4071" s="5" t="s">
        <v>16302</v>
      </c>
      <c r="C4071" s="44" t="s">
        <v>16303</v>
      </c>
      <c r="F4071" s="45" t="s">
        <v>31</v>
      </c>
      <c r="H4071" s="9" t="s">
        <v>32</v>
      </c>
      <c r="I4071" s="49" t="s">
        <v>33</v>
      </c>
      <c r="J4071" s="31" t="s">
        <v>34</v>
      </c>
      <c r="K4071" s="32" t="s">
        <v>16304</v>
      </c>
      <c r="M4071" s="53" t="s">
        <v>16305</v>
      </c>
      <c r="N4071" s="33" t="s">
        <v>37</v>
      </c>
    </row>
    <row r="4072" spans="2:14">
      <c r="B4072" s="5" t="s">
        <v>16306</v>
      </c>
      <c r="C4072" s="44" t="s">
        <v>16307</v>
      </c>
      <c r="F4072" s="45" t="s">
        <v>31</v>
      </c>
      <c r="H4072" s="9" t="s">
        <v>32</v>
      </c>
      <c r="I4072" s="49" t="s">
        <v>33</v>
      </c>
      <c r="J4072" s="31" t="s">
        <v>34</v>
      </c>
      <c r="K4072" s="32" t="s">
        <v>16308</v>
      </c>
      <c r="M4072" s="53" t="s">
        <v>16309</v>
      </c>
      <c r="N4072" s="33" t="s">
        <v>37</v>
      </c>
    </row>
    <row r="4073" spans="2:14">
      <c r="B4073" s="5" t="s">
        <v>16310</v>
      </c>
      <c r="C4073" s="44" t="s">
        <v>16311</v>
      </c>
      <c r="F4073" s="45" t="s">
        <v>31</v>
      </c>
      <c r="H4073" s="9" t="s">
        <v>32</v>
      </c>
      <c r="I4073" s="49" t="s">
        <v>33</v>
      </c>
      <c r="J4073" s="31" t="s">
        <v>34</v>
      </c>
      <c r="K4073" s="32" t="s">
        <v>16312</v>
      </c>
      <c r="M4073" s="53" t="s">
        <v>16313</v>
      </c>
      <c r="N4073" s="33" t="s">
        <v>37</v>
      </c>
    </row>
    <row r="4074" spans="2:14">
      <c r="B4074" s="5" t="s">
        <v>16314</v>
      </c>
      <c r="C4074" s="44" t="s">
        <v>16315</v>
      </c>
      <c r="F4074" s="45" t="s">
        <v>31</v>
      </c>
      <c r="H4074" s="9" t="s">
        <v>32</v>
      </c>
      <c r="I4074" s="49" t="s">
        <v>33</v>
      </c>
      <c r="J4074" s="31" t="s">
        <v>34</v>
      </c>
      <c r="K4074" s="32" t="s">
        <v>16316</v>
      </c>
      <c r="M4074" s="53" t="s">
        <v>16317</v>
      </c>
      <c r="N4074" s="33" t="s">
        <v>37</v>
      </c>
    </row>
    <row r="4075" spans="2:14">
      <c r="B4075" s="5" t="s">
        <v>16318</v>
      </c>
      <c r="C4075" s="44" t="s">
        <v>16319</v>
      </c>
      <c r="F4075" s="45" t="s">
        <v>31</v>
      </c>
      <c r="H4075" s="9" t="s">
        <v>32</v>
      </c>
      <c r="I4075" s="49" t="s">
        <v>33</v>
      </c>
      <c r="J4075" s="31" t="s">
        <v>34</v>
      </c>
      <c r="K4075" s="32" t="s">
        <v>16320</v>
      </c>
      <c r="M4075" s="53" t="s">
        <v>16321</v>
      </c>
      <c r="N4075" s="33" t="s">
        <v>37</v>
      </c>
    </row>
    <row r="4076" spans="2:14">
      <c r="B4076" s="5" t="s">
        <v>16322</v>
      </c>
      <c r="C4076" s="44" t="s">
        <v>16323</v>
      </c>
      <c r="F4076" s="45" t="s">
        <v>31</v>
      </c>
      <c r="H4076" s="9" t="s">
        <v>32</v>
      </c>
      <c r="I4076" s="49" t="s">
        <v>33</v>
      </c>
      <c r="J4076" s="31" t="s">
        <v>34</v>
      </c>
      <c r="K4076" s="32" t="s">
        <v>16324</v>
      </c>
      <c r="M4076" s="53" t="s">
        <v>16325</v>
      </c>
      <c r="N4076" s="33" t="s">
        <v>37</v>
      </c>
    </row>
    <row r="4077" spans="2:14">
      <c r="B4077" s="5" t="s">
        <v>16326</v>
      </c>
      <c r="C4077" s="44" t="s">
        <v>16327</v>
      </c>
      <c r="F4077" s="45" t="s">
        <v>31</v>
      </c>
      <c r="H4077" s="9" t="s">
        <v>32</v>
      </c>
      <c r="I4077" s="49" t="s">
        <v>33</v>
      </c>
      <c r="J4077" s="31" t="s">
        <v>34</v>
      </c>
      <c r="K4077" s="32" t="s">
        <v>16328</v>
      </c>
      <c r="M4077" s="53" t="s">
        <v>16329</v>
      </c>
      <c r="N4077" s="33" t="s">
        <v>37</v>
      </c>
    </row>
    <row r="4078" spans="2:14">
      <c r="B4078" s="5" t="s">
        <v>16330</v>
      </c>
      <c r="C4078" s="44" t="s">
        <v>16331</v>
      </c>
      <c r="F4078" s="45" t="s">
        <v>31</v>
      </c>
      <c r="H4078" s="9" t="s">
        <v>32</v>
      </c>
      <c r="I4078" s="49" t="s">
        <v>33</v>
      </c>
      <c r="J4078" s="31" t="s">
        <v>34</v>
      </c>
      <c r="K4078" s="32" t="s">
        <v>16332</v>
      </c>
      <c r="M4078" s="53" t="s">
        <v>16333</v>
      </c>
      <c r="N4078" s="33" t="s">
        <v>37</v>
      </c>
    </row>
    <row r="4079" spans="2:14">
      <c r="B4079" s="5" t="s">
        <v>16334</v>
      </c>
      <c r="C4079" s="44" t="s">
        <v>16335</v>
      </c>
      <c r="F4079" s="45" t="s">
        <v>31</v>
      </c>
      <c r="H4079" s="9" t="s">
        <v>32</v>
      </c>
      <c r="I4079" s="49" t="s">
        <v>33</v>
      </c>
      <c r="J4079" s="31" t="s">
        <v>34</v>
      </c>
      <c r="K4079" s="32" t="s">
        <v>16336</v>
      </c>
      <c r="M4079" s="53" t="s">
        <v>16337</v>
      </c>
      <c r="N4079" s="33" t="s">
        <v>37</v>
      </c>
    </row>
    <row r="4080" spans="2:14">
      <c r="B4080" s="5" t="s">
        <v>16338</v>
      </c>
      <c r="C4080" s="44" t="s">
        <v>16339</v>
      </c>
      <c r="F4080" s="45" t="s">
        <v>31</v>
      </c>
      <c r="H4080" s="9" t="s">
        <v>32</v>
      </c>
      <c r="I4080" s="49" t="s">
        <v>33</v>
      </c>
      <c r="J4080" s="31" t="s">
        <v>34</v>
      </c>
      <c r="K4080" s="32" t="s">
        <v>16340</v>
      </c>
      <c r="M4080" s="53" t="s">
        <v>16341</v>
      </c>
      <c r="N4080" s="33" t="s">
        <v>37</v>
      </c>
    </row>
    <row r="4081" spans="2:14">
      <c r="B4081" s="5" t="s">
        <v>16342</v>
      </c>
      <c r="C4081" s="44" t="s">
        <v>16343</v>
      </c>
      <c r="F4081" s="45" t="s">
        <v>31</v>
      </c>
      <c r="H4081" s="9" t="s">
        <v>32</v>
      </c>
      <c r="I4081" s="49" t="s">
        <v>33</v>
      </c>
      <c r="J4081" s="31" t="s">
        <v>34</v>
      </c>
      <c r="K4081" s="32" t="s">
        <v>16344</v>
      </c>
      <c r="M4081" s="53" t="s">
        <v>16345</v>
      </c>
      <c r="N4081" s="33" t="s">
        <v>37</v>
      </c>
    </row>
    <row r="4082" spans="2:14">
      <c r="B4082" s="5" t="s">
        <v>16346</v>
      </c>
      <c r="C4082" s="44" t="s">
        <v>16347</v>
      </c>
      <c r="F4082" s="45" t="s">
        <v>31</v>
      </c>
      <c r="H4082" s="9" t="s">
        <v>32</v>
      </c>
      <c r="I4082" s="49" t="s">
        <v>33</v>
      </c>
      <c r="J4082" s="31" t="s">
        <v>34</v>
      </c>
      <c r="K4082" s="32" t="s">
        <v>16348</v>
      </c>
      <c r="M4082" s="53" t="s">
        <v>16349</v>
      </c>
      <c r="N4082" s="33" t="s">
        <v>37</v>
      </c>
    </row>
    <row r="4083" spans="2:14">
      <c r="B4083" s="5" t="s">
        <v>16350</v>
      </c>
      <c r="C4083" s="44" t="s">
        <v>16351</v>
      </c>
      <c r="F4083" s="45" t="s">
        <v>31</v>
      </c>
      <c r="H4083" s="9" t="s">
        <v>32</v>
      </c>
      <c r="I4083" s="49" t="s">
        <v>33</v>
      </c>
      <c r="J4083" s="31" t="s">
        <v>34</v>
      </c>
      <c r="K4083" s="32" t="s">
        <v>16352</v>
      </c>
      <c r="M4083" s="53" t="s">
        <v>16353</v>
      </c>
      <c r="N4083" s="33" t="s">
        <v>37</v>
      </c>
    </row>
    <row r="4084" spans="2:14">
      <c r="B4084" s="5" t="s">
        <v>16354</v>
      </c>
      <c r="C4084" s="44" t="s">
        <v>16355</v>
      </c>
      <c r="F4084" s="45" t="s">
        <v>31</v>
      </c>
      <c r="H4084" s="9" t="s">
        <v>32</v>
      </c>
      <c r="I4084" s="49" t="s">
        <v>33</v>
      </c>
      <c r="J4084" s="31" t="s">
        <v>34</v>
      </c>
      <c r="K4084" s="32" t="s">
        <v>16356</v>
      </c>
      <c r="M4084" s="53" t="s">
        <v>16357</v>
      </c>
      <c r="N4084" s="33" t="s">
        <v>37</v>
      </c>
    </row>
    <row r="4085" spans="2:14">
      <c r="B4085" s="5" t="s">
        <v>16358</v>
      </c>
      <c r="C4085" s="44" t="s">
        <v>16359</v>
      </c>
      <c r="F4085" s="45" t="s">
        <v>31</v>
      </c>
      <c r="H4085" s="9" t="s">
        <v>32</v>
      </c>
      <c r="I4085" s="49" t="s">
        <v>33</v>
      </c>
      <c r="J4085" s="31" t="s">
        <v>34</v>
      </c>
      <c r="K4085" s="32" t="s">
        <v>16360</v>
      </c>
      <c r="M4085" s="53" t="s">
        <v>16361</v>
      </c>
      <c r="N4085" s="33" t="s">
        <v>37</v>
      </c>
    </row>
    <row r="4086" spans="2:14">
      <c r="B4086" s="5" t="s">
        <v>16362</v>
      </c>
      <c r="C4086" s="44" t="s">
        <v>16363</v>
      </c>
      <c r="F4086" s="45" t="s">
        <v>31</v>
      </c>
      <c r="H4086" s="9" t="s">
        <v>32</v>
      </c>
      <c r="I4086" s="49" t="s">
        <v>33</v>
      </c>
      <c r="J4086" s="31" t="s">
        <v>34</v>
      </c>
      <c r="K4086" s="32" t="s">
        <v>16364</v>
      </c>
      <c r="M4086" s="53" t="s">
        <v>16365</v>
      </c>
      <c r="N4086" s="33" t="s">
        <v>37</v>
      </c>
    </row>
    <row r="4087" spans="2:14">
      <c r="B4087" s="5" t="s">
        <v>16366</v>
      </c>
      <c r="C4087" s="44" t="s">
        <v>16367</v>
      </c>
      <c r="F4087" s="45" t="s">
        <v>31</v>
      </c>
      <c r="H4087" s="9" t="s">
        <v>32</v>
      </c>
      <c r="I4087" s="49" t="s">
        <v>33</v>
      </c>
      <c r="J4087" s="31" t="s">
        <v>34</v>
      </c>
      <c r="K4087" s="32" t="s">
        <v>16368</v>
      </c>
      <c r="M4087" s="53" t="s">
        <v>16369</v>
      </c>
      <c r="N4087" s="33" t="s">
        <v>37</v>
      </c>
    </row>
    <row r="4088" spans="2:14">
      <c r="B4088" s="5" t="s">
        <v>16370</v>
      </c>
      <c r="C4088" s="44" t="s">
        <v>16371</v>
      </c>
      <c r="F4088" s="45" t="s">
        <v>31</v>
      </c>
      <c r="H4088" s="9" t="s">
        <v>32</v>
      </c>
      <c r="I4088" s="49" t="s">
        <v>33</v>
      </c>
      <c r="J4088" s="31" t="s">
        <v>34</v>
      </c>
      <c r="K4088" s="32" t="s">
        <v>16372</v>
      </c>
      <c r="M4088" s="53" t="s">
        <v>16373</v>
      </c>
      <c r="N4088" s="33" t="s">
        <v>37</v>
      </c>
    </row>
    <row r="4089" spans="2:14">
      <c r="B4089" s="5" t="s">
        <v>16374</v>
      </c>
      <c r="C4089" s="44" t="s">
        <v>16375</v>
      </c>
      <c r="F4089" s="45" t="s">
        <v>31</v>
      </c>
      <c r="H4089" s="9" t="s">
        <v>32</v>
      </c>
      <c r="I4089" s="49" t="s">
        <v>33</v>
      </c>
      <c r="J4089" s="31" t="s">
        <v>34</v>
      </c>
      <c r="K4089" s="32" t="s">
        <v>16376</v>
      </c>
      <c r="M4089" s="53" t="s">
        <v>16377</v>
      </c>
      <c r="N4089" s="33" t="s">
        <v>37</v>
      </c>
    </row>
    <row r="4090" spans="2:14">
      <c r="B4090" s="5" t="s">
        <v>16378</v>
      </c>
      <c r="C4090" s="44" t="s">
        <v>16379</v>
      </c>
      <c r="F4090" s="45" t="s">
        <v>31</v>
      </c>
      <c r="H4090" s="9" t="s">
        <v>32</v>
      </c>
      <c r="I4090" s="49" t="s">
        <v>33</v>
      </c>
      <c r="J4090" s="31" t="s">
        <v>34</v>
      </c>
      <c r="K4090" s="32" t="s">
        <v>16380</v>
      </c>
      <c r="M4090" s="53" t="s">
        <v>16381</v>
      </c>
      <c r="N4090" s="33" t="s">
        <v>37</v>
      </c>
    </row>
    <row r="4091" spans="2:14">
      <c r="B4091" s="5" t="s">
        <v>16382</v>
      </c>
      <c r="C4091" s="44" t="s">
        <v>16383</v>
      </c>
      <c r="F4091" s="45" t="s">
        <v>31</v>
      </c>
      <c r="H4091" s="9" t="s">
        <v>32</v>
      </c>
      <c r="I4091" s="49" t="s">
        <v>33</v>
      </c>
      <c r="J4091" s="31" t="s">
        <v>34</v>
      </c>
      <c r="K4091" s="32" t="s">
        <v>16384</v>
      </c>
      <c r="M4091" s="53" t="s">
        <v>16385</v>
      </c>
      <c r="N4091" s="33" t="s">
        <v>37</v>
      </c>
    </row>
    <row r="4092" spans="2:14">
      <c r="B4092" s="5" t="s">
        <v>16386</v>
      </c>
      <c r="C4092" s="44" t="s">
        <v>16387</v>
      </c>
      <c r="F4092" s="45" t="s">
        <v>31</v>
      </c>
      <c r="H4092" s="9" t="s">
        <v>32</v>
      </c>
      <c r="I4092" s="49" t="s">
        <v>33</v>
      </c>
      <c r="J4092" s="31" t="s">
        <v>34</v>
      </c>
      <c r="K4092" s="32" t="s">
        <v>16388</v>
      </c>
      <c r="M4092" s="53" t="s">
        <v>16389</v>
      </c>
      <c r="N4092" s="33" t="s">
        <v>37</v>
      </c>
    </row>
    <row r="4093" spans="2:14">
      <c r="B4093" s="5" t="s">
        <v>16390</v>
      </c>
      <c r="C4093" s="44" t="s">
        <v>16391</v>
      </c>
      <c r="F4093" s="45" t="s">
        <v>31</v>
      </c>
      <c r="H4093" s="9" t="s">
        <v>32</v>
      </c>
      <c r="I4093" s="49" t="s">
        <v>33</v>
      </c>
      <c r="J4093" s="31" t="s">
        <v>34</v>
      </c>
      <c r="K4093" s="32" t="s">
        <v>16392</v>
      </c>
      <c r="M4093" s="53" t="s">
        <v>16393</v>
      </c>
      <c r="N4093" s="33" t="s">
        <v>37</v>
      </c>
    </row>
    <row r="4094" spans="2:14">
      <c r="B4094" s="5" t="s">
        <v>16394</v>
      </c>
      <c r="C4094" s="44" t="s">
        <v>16395</v>
      </c>
      <c r="F4094" s="45" t="s">
        <v>31</v>
      </c>
      <c r="H4094" s="9" t="s">
        <v>32</v>
      </c>
      <c r="I4094" s="49" t="s">
        <v>33</v>
      </c>
      <c r="J4094" s="31" t="s">
        <v>34</v>
      </c>
      <c r="K4094" s="32" t="s">
        <v>16396</v>
      </c>
      <c r="M4094" s="53" t="s">
        <v>16397</v>
      </c>
      <c r="N4094" s="33" t="s">
        <v>37</v>
      </c>
    </row>
    <row r="4095" spans="2:14">
      <c r="B4095" s="5" t="s">
        <v>16398</v>
      </c>
      <c r="C4095" s="44" t="s">
        <v>16399</v>
      </c>
      <c r="F4095" s="45" t="s">
        <v>31</v>
      </c>
      <c r="H4095" s="9" t="s">
        <v>32</v>
      </c>
      <c r="I4095" s="49" t="s">
        <v>33</v>
      </c>
      <c r="J4095" s="31" t="s">
        <v>34</v>
      </c>
      <c r="K4095" s="32" t="s">
        <v>16400</v>
      </c>
      <c r="M4095" s="53" t="s">
        <v>16401</v>
      </c>
      <c r="N4095" s="33" t="s">
        <v>37</v>
      </c>
    </row>
    <row r="4096" spans="2:14">
      <c r="B4096" s="5" t="s">
        <v>16402</v>
      </c>
      <c r="C4096" s="44" t="s">
        <v>16403</v>
      </c>
      <c r="F4096" s="45" t="s">
        <v>31</v>
      </c>
      <c r="H4096" s="9" t="s">
        <v>32</v>
      </c>
      <c r="I4096" s="49" t="s">
        <v>33</v>
      </c>
      <c r="J4096" s="31" t="s">
        <v>34</v>
      </c>
      <c r="K4096" s="32" t="s">
        <v>16404</v>
      </c>
      <c r="M4096" s="53" t="s">
        <v>16405</v>
      </c>
      <c r="N4096" s="33" t="s">
        <v>37</v>
      </c>
    </row>
    <row r="4097" spans="2:14">
      <c r="B4097" s="5" t="s">
        <v>16406</v>
      </c>
      <c r="C4097" s="44" t="s">
        <v>16407</v>
      </c>
      <c r="F4097" s="45" t="s">
        <v>31</v>
      </c>
      <c r="H4097" s="9" t="s">
        <v>32</v>
      </c>
      <c r="I4097" s="49" t="s">
        <v>33</v>
      </c>
      <c r="J4097" s="31" t="s">
        <v>34</v>
      </c>
      <c r="K4097" s="32" t="s">
        <v>16408</v>
      </c>
      <c r="M4097" s="53" t="s">
        <v>16409</v>
      </c>
      <c r="N4097" s="33" t="s">
        <v>37</v>
      </c>
    </row>
    <row r="4098" spans="2:14">
      <c r="B4098" s="5" t="s">
        <v>16410</v>
      </c>
      <c r="C4098" s="44" t="s">
        <v>16411</v>
      </c>
      <c r="F4098" s="45" t="s">
        <v>31</v>
      </c>
      <c r="H4098" s="9" t="s">
        <v>32</v>
      </c>
      <c r="I4098" s="49" t="s">
        <v>33</v>
      </c>
      <c r="J4098" s="31" t="s">
        <v>34</v>
      </c>
      <c r="K4098" s="32" t="s">
        <v>16412</v>
      </c>
      <c r="M4098" s="53" t="s">
        <v>16413</v>
      </c>
      <c r="N4098" s="33" t="s">
        <v>37</v>
      </c>
    </row>
    <row r="4099" spans="2:14">
      <c r="B4099" s="5" t="s">
        <v>16414</v>
      </c>
      <c r="C4099" s="44" t="s">
        <v>16415</v>
      </c>
      <c r="F4099" s="45" t="s">
        <v>31</v>
      </c>
      <c r="H4099" s="9" t="s">
        <v>32</v>
      </c>
      <c r="I4099" s="49" t="s">
        <v>33</v>
      </c>
      <c r="J4099" s="31" t="s">
        <v>34</v>
      </c>
      <c r="K4099" s="32" t="s">
        <v>16416</v>
      </c>
      <c r="M4099" s="53" t="s">
        <v>16417</v>
      </c>
      <c r="N4099" s="33" t="s">
        <v>37</v>
      </c>
    </row>
    <row r="4100" spans="2:14">
      <c r="B4100" s="5" t="s">
        <v>16418</v>
      </c>
      <c r="C4100" s="44" t="s">
        <v>16419</v>
      </c>
      <c r="F4100" s="45" t="s">
        <v>31</v>
      </c>
      <c r="H4100" s="9" t="s">
        <v>32</v>
      </c>
      <c r="I4100" s="49" t="s">
        <v>33</v>
      </c>
      <c r="J4100" s="31" t="s">
        <v>34</v>
      </c>
      <c r="K4100" s="32" t="s">
        <v>16420</v>
      </c>
      <c r="M4100" s="53" t="s">
        <v>16421</v>
      </c>
      <c r="N4100" s="33" t="s">
        <v>37</v>
      </c>
    </row>
    <row r="4101" spans="2:14">
      <c r="B4101" s="5" t="s">
        <v>16422</v>
      </c>
      <c r="C4101" s="44" t="s">
        <v>16423</v>
      </c>
      <c r="F4101" s="45" t="s">
        <v>31</v>
      </c>
      <c r="H4101" s="9" t="s">
        <v>32</v>
      </c>
      <c r="I4101" s="49" t="s">
        <v>33</v>
      </c>
      <c r="J4101" s="31" t="s">
        <v>34</v>
      </c>
      <c r="K4101" s="32" t="s">
        <v>16424</v>
      </c>
      <c r="M4101" s="53" t="s">
        <v>16425</v>
      </c>
      <c r="N4101" s="33" t="s">
        <v>37</v>
      </c>
    </row>
    <row r="4102" spans="2:14">
      <c r="B4102" s="5" t="s">
        <v>16426</v>
      </c>
      <c r="C4102" s="44" t="s">
        <v>16427</v>
      </c>
      <c r="F4102" s="45" t="s">
        <v>31</v>
      </c>
      <c r="H4102" s="9" t="s">
        <v>32</v>
      </c>
      <c r="I4102" s="49" t="s">
        <v>33</v>
      </c>
      <c r="J4102" s="31" t="s">
        <v>34</v>
      </c>
      <c r="K4102" s="32" t="s">
        <v>16428</v>
      </c>
      <c r="M4102" s="53" t="s">
        <v>16429</v>
      </c>
      <c r="N4102" s="33" t="s">
        <v>37</v>
      </c>
    </row>
    <row r="4103" spans="2:14">
      <c r="B4103" s="5" t="s">
        <v>16430</v>
      </c>
      <c r="C4103" s="44" t="s">
        <v>16431</v>
      </c>
      <c r="F4103" s="45" t="s">
        <v>31</v>
      </c>
      <c r="H4103" s="9" t="s">
        <v>32</v>
      </c>
      <c r="I4103" s="49" t="s">
        <v>33</v>
      </c>
      <c r="J4103" s="31" t="s">
        <v>34</v>
      </c>
      <c r="K4103" s="32" t="s">
        <v>16432</v>
      </c>
      <c r="M4103" s="53" t="s">
        <v>16433</v>
      </c>
      <c r="N4103" s="33" t="s">
        <v>37</v>
      </c>
    </row>
    <row r="4104" spans="2:14">
      <c r="B4104" s="5" t="s">
        <v>16434</v>
      </c>
      <c r="C4104" s="44" t="s">
        <v>16435</v>
      </c>
      <c r="F4104" s="45" t="s">
        <v>31</v>
      </c>
      <c r="H4104" s="9" t="s">
        <v>32</v>
      </c>
      <c r="I4104" s="49" t="s">
        <v>33</v>
      </c>
      <c r="J4104" s="31" t="s">
        <v>34</v>
      </c>
      <c r="K4104" s="32" t="s">
        <v>16436</v>
      </c>
      <c r="M4104" s="53" t="s">
        <v>16437</v>
      </c>
      <c r="N4104" s="33" t="s">
        <v>37</v>
      </c>
    </row>
    <row r="4105" spans="2:14">
      <c r="B4105" s="5" t="s">
        <v>16438</v>
      </c>
      <c r="C4105" s="44" t="s">
        <v>16439</v>
      </c>
      <c r="F4105" s="45" t="s">
        <v>31</v>
      </c>
      <c r="H4105" s="9" t="s">
        <v>32</v>
      </c>
      <c r="I4105" s="49" t="s">
        <v>33</v>
      </c>
      <c r="J4105" s="31" t="s">
        <v>34</v>
      </c>
      <c r="K4105" s="32" t="s">
        <v>16440</v>
      </c>
      <c r="M4105" s="53" t="s">
        <v>16441</v>
      </c>
      <c r="N4105" s="33" t="s">
        <v>37</v>
      </c>
    </row>
    <row r="4106" spans="2:14">
      <c r="B4106" s="5" t="s">
        <v>16442</v>
      </c>
      <c r="C4106" s="44" t="s">
        <v>16443</v>
      </c>
      <c r="F4106" s="45" t="s">
        <v>31</v>
      </c>
      <c r="H4106" s="9" t="s">
        <v>32</v>
      </c>
      <c r="I4106" s="49" t="s">
        <v>33</v>
      </c>
      <c r="J4106" s="31" t="s">
        <v>34</v>
      </c>
      <c r="K4106" s="32" t="s">
        <v>16444</v>
      </c>
      <c r="M4106" s="53" t="s">
        <v>16445</v>
      </c>
      <c r="N4106" s="33" t="s">
        <v>37</v>
      </c>
    </row>
    <row r="4107" spans="2:14">
      <c r="B4107" s="5" t="s">
        <v>16446</v>
      </c>
      <c r="C4107" s="44" t="s">
        <v>16447</v>
      </c>
      <c r="F4107" s="45" t="s">
        <v>31</v>
      </c>
      <c r="H4107" s="9" t="s">
        <v>32</v>
      </c>
      <c r="I4107" s="49" t="s">
        <v>33</v>
      </c>
      <c r="J4107" s="31" t="s">
        <v>34</v>
      </c>
      <c r="K4107" s="32" t="s">
        <v>16448</v>
      </c>
      <c r="M4107" s="53" t="s">
        <v>16449</v>
      </c>
      <c r="N4107" s="33" t="s">
        <v>37</v>
      </c>
    </row>
    <row r="4108" spans="2:14">
      <c r="B4108" s="5" t="s">
        <v>16450</v>
      </c>
      <c r="C4108" s="44" t="s">
        <v>16451</v>
      </c>
      <c r="F4108" s="45" t="s">
        <v>31</v>
      </c>
      <c r="H4108" s="9" t="s">
        <v>32</v>
      </c>
      <c r="I4108" s="49" t="s">
        <v>33</v>
      </c>
      <c r="J4108" s="31" t="s">
        <v>34</v>
      </c>
      <c r="K4108" s="32" t="s">
        <v>16452</v>
      </c>
      <c r="M4108" s="53" t="s">
        <v>16453</v>
      </c>
      <c r="N4108" s="33" t="s">
        <v>37</v>
      </c>
    </row>
    <row r="4109" spans="2:14">
      <c r="B4109" s="5" t="s">
        <v>16454</v>
      </c>
      <c r="C4109" s="44" t="s">
        <v>16455</v>
      </c>
      <c r="F4109" s="45" t="s">
        <v>31</v>
      </c>
      <c r="H4109" s="9" t="s">
        <v>32</v>
      </c>
      <c r="I4109" s="49" t="s">
        <v>33</v>
      </c>
      <c r="J4109" s="31" t="s">
        <v>34</v>
      </c>
      <c r="K4109" s="32" t="s">
        <v>16456</v>
      </c>
      <c r="M4109" s="53" t="s">
        <v>16457</v>
      </c>
      <c r="N4109" s="33" t="s">
        <v>37</v>
      </c>
    </row>
    <row r="4110" spans="2:14">
      <c r="B4110" s="5" t="s">
        <v>16458</v>
      </c>
      <c r="C4110" s="44" t="s">
        <v>16459</v>
      </c>
      <c r="F4110" s="45" t="s">
        <v>31</v>
      </c>
      <c r="H4110" s="9" t="s">
        <v>32</v>
      </c>
      <c r="I4110" s="49" t="s">
        <v>33</v>
      </c>
      <c r="J4110" s="31" t="s">
        <v>34</v>
      </c>
      <c r="K4110" s="32" t="s">
        <v>16460</v>
      </c>
      <c r="M4110" s="53" t="s">
        <v>16461</v>
      </c>
      <c r="N4110" s="33" t="s">
        <v>37</v>
      </c>
    </row>
    <row r="4111" spans="2:14">
      <c r="B4111" s="5" t="s">
        <v>16462</v>
      </c>
      <c r="C4111" s="44" t="s">
        <v>16463</v>
      </c>
      <c r="F4111" s="45" t="s">
        <v>31</v>
      </c>
      <c r="H4111" s="9" t="s">
        <v>32</v>
      </c>
      <c r="I4111" s="49" t="s">
        <v>33</v>
      </c>
      <c r="J4111" s="31" t="s">
        <v>34</v>
      </c>
      <c r="K4111" s="32" t="s">
        <v>16464</v>
      </c>
      <c r="M4111" s="53" t="s">
        <v>16465</v>
      </c>
      <c r="N4111" s="33" t="s">
        <v>37</v>
      </c>
    </row>
    <row r="4112" spans="2:14">
      <c r="B4112" s="5" t="s">
        <v>16466</v>
      </c>
      <c r="C4112" s="44" t="s">
        <v>16467</v>
      </c>
      <c r="F4112" s="45" t="s">
        <v>31</v>
      </c>
      <c r="H4112" s="9" t="s">
        <v>32</v>
      </c>
      <c r="I4112" s="49" t="s">
        <v>33</v>
      </c>
      <c r="J4112" s="31" t="s">
        <v>34</v>
      </c>
      <c r="K4112" s="32" t="s">
        <v>16468</v>
      </c>
      <c r="M4112" s="53" t="s">
        <v>16469</v>
      </c>
      <c r="N4112" s="33" t="s">
        <v>37</v>
      </c>
    </row>
    <row r="4113" spans="2:14">
      <c r="B4113" s="5" t="s">
        <v>16470</v>
      </c>
      <c r="C4113" s="44" t="s">
        <v>16471</v>
      </c>
      <c r="F4113" s="45" t="s">
        <v>31</v>
      </c>
      <c r="H4113" s="9" t="s">
        <v>32</v>
      </c>
      <c r="I4113" s="49" t="s">
        <v>33</v>
      </c>
      <c r="J4113" s="31" t="s">
        <v>34</v>
      </c>
      <c r="K4113" s="32" t="s">
        <v>16472</v>
      </c>
      <c r="M4113" s="53" t="s">
        <v>16473</v>
      </c>
      <c r="N4113" s="33" t="s">
        <v>37</v>
      </c>
    </row>
    <row r="4114" spans="2:14">
      <c r="B4114" s="5" t="s">
        <v>16474</v>
      </c>
      <c r="C4114" s="44" t="s">
        <v>16475</v>
      </c>
      <c r="F4114" s="45" t="s">
        <v>31</v>
      </c>
      <c r="H4114" s="9" t="s">
        <v>32</v>
      </c>
      <c r="I4114" s="49" t="s">
        <v>33</v>
      </c>
      <c r="J4114" s="31" t="s">
        <v>34</v>
      </c>
      <c r="K4114" s="32" t="s">
        <v>16476</v>
      </c>
      <c r="M4114" s="53" t="s">
        <v>16477</v>
      </c>
      <c r="N4114" s="33" t="s">
        <v>37</v>
      </c>
    </row>
    <row r="4115" spans="2:14">
      <c r="B4115" s="5" t="s">
        <v>16478</v>
      </c>
      <c r="C4115" s="44" t="s">
        <v>16479</v>
      </c>
      <c r="F4115" s="45" t="s">
        <v>31</v>
      </c>
      <c r="H4115" s="9" t="s">
        <v>32</v>
      </c>
      <c r="I4115" s="49" t="s">
        <v>33</v>
      </c>
      <c r="J4115" s="31" t="s">
        <v>34</v>
      </c>
      <c r="K4115" s="32" t="s">
        <v>16480</v>
      </c>
      <c r="M4115" s="53" t="s">
        <v>16481</v>
      </c>
      <c r="N4115" s="33" t="s">
        <v>37</v>
      </c>
    </row>
    <row r="4116" spans="2:14">
      <c r="B4116" s="5" t="s">
        <v>16482</v>
      </c>
      <c r="C4116" s="44" t="s">
        <v>16483</v>
      </c>
      <c r="F4116" s="45" t="s">
        <v>31</v>
      </c>
      <c r="H4116" s="9" t="s">
        <v>32</v>
      </c>
      <c r="I4116" s="49" t="s">
        <v>33</v>
      </c>
      <c r="J4116" s="31" t="s">
        <v>34</v>
      </c>
      <c r="K4116" s="32" t="s">
        <v>16484</v>
      </c>
      <c r="M4116" s="53" t="s">
        <v>16485</v>
      </c>
      <c r="N4116" s="33" t="s">
        <v>37</v>
      </c>
    </row>
    <row r="4117" spans="2:14">
      <c r="B4117" s="5" t="s">
        <v>16486</v>
      </c>
      <c r="C4117" s="44" t="s">
        <v>16487</v>
      </c>
      <c r="F4117" s="45" t="s">
        <v>31</v>
      </c>
      <c r="H4117" s="9" t="s">
        <v>32</v>
      </c>
      <c r="I4117" s="49" t="s">
        <v>33</v>
      </c>
      <c r="J4117" s="31" t="s">
        <v>34</v>
      </c>
      <c r="K4117" s="32" t="s">
        <v>16488</v>
      </c>
      <c r="M4117" s="53" t="s">
        <v>16489</v>
      </c>
      <c r="N4117" s="33" t="s">
        <v>37</v>
      </c>
    </row>
    <row r="4118" spans="2:14">
      <c r="B4118" s="5" t="s">
        <v>16490</v>
      </c>
      <c r="C4118" s="44" t="s">
        <v>16491</v>
      </c>
      <c r="F4118" s="45" t="s">
        <v>31</v>
      </c>
      <c r="H4118" s="9" t="s">
        <v>32</v>
      </c>
      <c r="I4118" s="49" t="s">
        <v>33</v>
      </c>
      <c r="J4118" s="31" t="s">
        <v>34</v>
      </c>
      <c r="K4118" s="32" t="s">
        <v>16492</v>
      </c>
      <c r="M4118" s="53" t="s">
        <v>16493</v>
      </c>
      <c r="N4118" s="33" t="s">
        <v>37</v>
      </c>
    </row>
    <row r="4119" spans="2:14">
      <c r="B4119" s="5" t="s">
        <v>16494</v>
      </c>
      <c r="C4119" s="44" t="s">
        <v>16495</v>
      </c>
      <c r="F4119" s="45" t="s">
        <v>31</v>
      </c>
      <c r="H4119" s="9" t="s">
        <v>32</v>
      </c>
      <c r="I4119" s="49" t="s">
        <v>33</v>
      </c>
      <c r="J4119" s="31" t="s">
        <v>34</v>
      </c>
      <c r="K4119" s="32" t="s">
        <v>16496</v>
      </c>
      <c r="M4119" s="53" t="s">
        <v>16497</v>
      </c>
      <c r="N4119" s="33" t="s">
        <v>37</v>
      </c>
    </row>
    <row r="4120" spans="2:14">
      <c r="B4120" s="5" t="s">
        <v>16498</v>
      </c>
      <c r="C4120" s="44" t="s">
        <v>16499</v>
      </c>
      <c r="F4120" s="45" t="s">
        <v>31</v>
      </c>
      <c r="H4120" s="9" t="s">
        <v>32</v>
      </c>
      <c r="I4120" s="49" t="s">
        <v>33</v>
      </c>
      <c r="J4120" s="31" t="s">
        <v>34</v>
      </c>
      <c r="K4120" s="32" t="s">
        <v>16500</v>
      </c>
      <c r="M4120" s="53" t="s">
        <v>16501</v>
      </c>
      <c r="N4120" s="33" t="s">
        <v>37</v>
      </c>
    </row>
    <row r="4121" spans="2:14">
      <c r="B4121" s="5" t="s">
        <v>16502</v>
      </c>
      <c r="C4121" s="44" t="s">
        <v>16503</v>
      </c>
      <c r="F4121" s="45" t="s">
        <v>31</v>
      </c>
      <c r="H4121" s="9" t="s">
        <v>32</v>
      </c>
      <c r="I4121" s="49" t="s">
        <v>33</v>
      </c>
      <c r="J4121" s="31" t="s">
        <v>34</v>
      </c>
      <c r="K4121" s="32" t="s">
        <v>16504</v>
      </c>
      <c r="M4121" s="53" t="s">
        <v>16505</v>
      </c>
      <c r="N4121" s="33" t="s">
        <v>37</v>
      </c>
    </row>
    <row r="4122" spans="2:14">
      <c r="B4122" s="5" t="s">
        <v>16506</v>
      </c>
      <c r="C4122" s="44" t="s">
        <v>16507</v>
      </c>
      <c r="F4122" s="45" t="s">
        <v>31</v>
      </c>
      <c r="H4122" s="9" t="s">
        <v>32</v>
      </c>
      <c r="I4122" s="49" t="s">
        <v>33</v>
      </c>
      <c r="J4122" s="31" t="s">
        <v>34</v>
      </c>
      <c r="K4122" s="32" t="s">
        <v>16508</v>
      </c>
      <c r="M4122" s="53" t="s">
        <v>16509</v>
      </c>
      <c r="N4122" s="33" t="s">
        <v>37</v>
      </c>
    </row>
    <row r="4123" spans="2:14">
      <c r="B4123" s="5" t="s">
        <v>16510</v>
      </c>
      <c r="C4123" s="44" t="s">
        <v>16511</v>
      </c>
      <c r="F4123" s="45" t="s">
        <v>31</v>
      </c>
      <c r="H4123" s="9" t="s">
        <v>32</v>
      </c>
      <c r="I4123" s="49" t="s">
        <v>33</v>
      </c>
      <c r="J4123" s="31" t="s">
        <v>34</v>
      </c>
      <c r="K4123" s="32" t="s">
        <v>16512</v>
      </c>
      <c r="M4123" s="53" t="s">
        <v>16513</v>
      </c>
      <c r="N4123" s="33" t="s">
        <v>37</v>
      </c>
    </row>
    <row r="4124" spans="2:14">
      <c r="B4124" s="5" t="s">
        <v>16514</v>
      </c>
      <c r="C4124" s="44" t="s">
        <v>16515</v>
      </c>
      <c r="F4124" s="45" t="s">
        <v>31</v>
      </c>
      <c r="H4124" s="9" t="s">
        <v>32</v>
      </c>
      <c r="I4124" s="49" t="s">
        <v>33</v>
      </c>
      <c r="J4124" s="31" t="s">
        <v>34</v>
      </c>
      <c r="K4124" s="32" t="s">
        <v>16516</v>
      </c>
      <c r="M4124" s="53" t="s">
        <v>16517</v>
      </c>
      <c r="N4124" s="33" t="s">
        <v>37</v>
      </c>
    </row>
    <row r="4125" spans="2:14">
      <c r="B4125" s="5" t="s">
        <v>16518</v>
      </c>
      <c r="C4125" s="44" t="s">
        <v>16519</v>
      </c>
      <c r="F4125" s="45" t="s">
        <v>31</v>
      </c>
      <c r="H4125" s="9" t="s">
        <v>32</v>
      </c>
      <c r="I4125" s="49" t="s">
        <v>33</v>
      </c>
      <c r="J4125" s="31" t="s">
        <v>34</v>
      </c>
      <c r="K4125" s="32" t="s">
        <v>16520</v>
      </c>
      <c r="M4125" s="53" t="s">
        <v>16521</v>
      </c>
      <c r="N4125" s="33" t="s">
        <v>37</v>
      </c>
    </row>
    <row r="4126" spans="2:14">
      <c r="B4126" s="5" t="s">
        <v>16522</v>
      </c>
      <c r="C4126" s="44" t="s">
        <v>16523</v>
      </c>
      <c r="F4126" s="45" t="s">
        <v>31</v>
      </c>
      <c r="H4126" s="9" t="s">
        <v>32</v>
      </c>
      <c r="I4126" s="49" t="s">
        <v>33</v>
      </c>
      <c r="J4126" s="31" t="s">
        <v>34</v>
      </c>
      <c r="K4126" s="32" t="s">
        <v>16524</v>
      </c>
      <c r="M4126" s="53" t="s">
        <v>16525</v>
      </c>
      <c r="N4126" s="33" t="s">
        <v>37</v>
      </c>
    </row>
    <row r="4127" spans="2:14">
      <c r="B4127" s="5" t="s">
        <v>16526</v>
      </c>
      <c r="C4127" s="44" t="s">
        <v>16527</v>
      </c>
      <c r="F4127" s="45" t="s">
        <v>31</v>
      </c>
      <c r="H4127" s="9" t="s">
        <v>32</v>
      </c>
      <c r="I4127" s="49" t="s">
        <v>33</v>
      </c>
      <c r="J4127" s="31" t="s">
        <v>34</v>
      </c>
      <c r="K4127" s="32" t="s">
        <v>16528</v>
      </c>
      <c r="M4127" s="53" t="s">
        <v>16529</v>
      </c>
      <c r="N4127" s="33" t="s">
        <v>37</v>
      </c>
    </row>
    <row r="4128" spans="2:14">
      <c r="B4128" s="5" t="s">
        <v>16530</v>
      </c>
      <c r="C4128" s="44" t="s">
        <v>16531</v>
      </c>
      <c r="F4128" s="45" t="s">
        <v>31</v>
      </c>
      <c r="H4128" s="9" t="s">
        <v>32</v>
      </c>
      <c r="I4128" s="49" t="s">
        <v>33</v>
      </c>
      <c r="J4128" s="31" t="s">
        <v>34</v>
      </c>
      <c r="K4128" s="32" t="s">
        <v>16532</v>
      </c>
      <c r="M4128" s="53" t="s">
        <v>16533</v>
      </c>
      <c r="N4128" s="33" t="s">
        <v>37</v>
      </c>
    </row>
    <row r="4129" spans="2:14">
      <c r="B4129" s="5" t="s">
        <v>16534</v>
      </c>
      <c r="C4129" s="44" t="s">
        <v>16535</v>
      </c>
      <c r="F4129" s="45" t="s">
        <v>31</v>
      </c>
      <c r="H4129" s="9" t="s">
        <v>32</v>
      </c>
      <c r="I4129" s="49" t="s">
        <v>33</v>
      </c>
      <c r="J4129" s="31" t="s">
        <v>34</v>
      </c>
      <c r="K4129" s="32" t="s">
        <v>16536</v>
      </c>
      <c r="M4129" s="53" t="s">
        <v>16537</v>
      </c>
      <c r="N4129" s="33" t="s">
        <v>37</v>
      </c>
    </row>
    <row r="4130" spans="2:14">
      <c r="B4130" s="5" t="s">
        <v>16538</v>
      </c>
      <c r="C4130" s="44" t="s">
        <v>16539</v>
      </c>
      <c r="F4130" s="45" t="s">
        <v>31</v>
      </c>
      <c r="H4130" s="9" t="s">
        <v>32</v>
      </c>
      <c r="I4130" s="49" t="s">
        <v>33</v>
      </c>
      <c r="J4130" s="31" t="s">
        <v>34</v>
      </c>
      <c r="K4130" s="32" t="s">
        <v>16540</v>
      </c>
      <c r="M4130" s="53" t="s">
        <v>16541</v>
      </c>
      <c r="N4130" s="33" t="s">
        <v>37</v>
      </c>
    </row>
    <row r="4131" spans="2:14">
      <c r="B4131" s="5" t="s">
        <v>16542</v>
      </c>
      <c r="C4131" s="44" t="s">
        <v>16543</v>
      </c>
      <c r="F4131" s="45" t="s">
        <v>31</v>
      </c>
      <c r="H4131" s="9" t="s">
        <v>32</v>
      </c>
      <c r="I4131" s="49" t="s">
        <v>33</v>
      </c>
      <c r="J4131" s="31" t="s">
        <v>34</v>
      </c>
      <c r="K4131" s="32" t="s">
        <v>16544</v>
      </c>
      <c r="M4131" s="53" t="s">
        <v>16545</v>
      </c>
      <c r="N4131" s="33" t="s">
        <v>37</v>
      </c>
    </row>
    <row r="4132" spans="2:14">
      <c r="B4132" s="5" t="s">
        <v>16546</v>
      </c>
      <c r="C4132" s="44" t="s">
        <v>16547</v>
      </c>
      <c r="F4132" s="45" t="s">
        <v>31</v>
      </c>
      <c r="H4132" s="9" t="s">
        <v>32</v>
      </c>
      <c r="I4132" s="49" t="s">
        <v>33</v>
      </c>
      <c r="J4132" s="31" t="s">
        <v>34</v>
      </c>
      <c r="K4132" s="32" t="s">
        <v>16548</v>
      </c>
      <c r="M4132" s="53" t="s">
        <v>16549</v>
      </c>
      <c r="N4132" s="33" t="s">
        <v>37</v>
      </c>
    </row>
    <row r="4133" spans="2:14">
      <c r="B4133" s="5" t="s">
        <v>16550</v>
      </c>
      <c r="C4133" s="44" t="s">
        <v>16551</v>
      </c>
      <c r="F4133" s="45" t="s">
        <v>31</v>
      </c>
      <c r="H4133" s="9" t="s">
        <v>32</v>
      </c>
      <c r="I4133" s="49" t="s">
        <v>33</v>
      </c>
      <c r="J4133" s="31" t="s">
        <v>34</v>
      </c>
      <c r="K4133" s="32" t="s">
        <v>16552</v>
      </c>
      <c r="M4133" s="53" t="s">
        <v>16553</v>
      </c>
      <c r="N4133" s="33" t="s">
        <v>37</v>
      </c>
    </row>
    <row r="4134" spans="2:14">
      <c r="B4134" s="5" t="s">
        <v>16554</v>
      </c>
      <c r="C4134" s="44" t="s">
        <v>16555</v>
      </c>
      <c r="F4134" s="45" t="s">
        <v>31</v>
      </c>
      <c r="H4134" s="9" t="s">
        <v>32</v>
      </c>
      <c r="I4134" s="49" t="s">
        <v>33</v>
      </c>
      <c r="J4134" s="31" t="s">
        <v>34</v>
      </c>
      <c r="K4134" s="32" t="s">
        <v>16556</v>
      </c>
      <c r="M4134" s="53" t="s">
        <v>16557</v>
      </c>
      <c r="N4134" s="33" t="s">
        <v>37</v>
      </c>
    </row>
    <row r="4135" spans="2:14">
      <c r="B4135" s="5" t="s">
        <v>16558</v>
      </c>
      <c r="C4135" s="44" t="s">
        <v>16559</v>
      </c>
      <c r="F4135" s="45" t="s">
        <v>31</v>
      </c>
      <c r="H4135" s="9" t="s">
        <v>32</v>
      </c>
      <c r="I4135" s="49" t="s">
        <v>33</v>
      </c>
      <c r="J4135" s="31" t="s">
        <v>34</v>
      </c>
      <c r="K4135" s="32" t="s">
        <v>16560</v>
      </c>
      <c r="M4135" s="53" t="s">
        <v>16561</v>
      </c>
      <c r="N4135" s="33" t="s">
        <v>37</v>
      </c>
    </row>
    <row r="4136" spans="2:14">
      <c r="B4136" s="5" t="s">
        <v>16562</v>
      </c>
      <c r="C4136" s="44" t="s">
        <v>16563</v>
      </c>
      <c r="F4136" s="45" t="s">
        <v>31</v>
      </c>
      <c r="H4136" s="9" t="s">
        <v>32</v>
      </c>
      <c r="I4136" s="49" t="s">
        <v>33</v>
      </c>
      <c r="J4136" s="31" t="s">
        <v>34</v>
      </c>
      <c r="K4136" s="32" t="s">
        <v>16564</v>
      </c>
      <c r="M4136" s="53" t="s">
        <v>16565</v>
      </c>
      <c r="N4136" s="33" t="s">
        <v>37</v>
      </c>
    </row>
    <row r="4137" spans="2:14">
      <c r="B4137" s="5" t="s">
        <v>16566</v>
      </c>
      <c r="C4137" s="44" t="s">
        <v>16567</v>
      </c>
      <c r="F4137" s="45" t="s">
        <v>31</v>
      </c>
      <c r="H4137" s="9" t="s">
        <v>32</v>
      </c>
      <c r="I4137" s="49" t="s">
        <v>33</v>
      </c>
      <c r="J4137" s="31" t="s">
        <v>34</v>
      </c>
      <c r="K4137" s="32" t="s">
        <v>16568</v>
      </c>
      <c r="M4137" s="53" t="s">
        <v>16569</v>
      </c>
      <c r="N4137" s="33" t="s">
        <v>37</v>
      </c>
    </row>
    <row r="4138" spans="2:14">
      <c r="B4138" s="5" t="s">
        <v>16570</v>
      </c>
      <c r="C4138" s="44" t="s">
        <v>16571</v>
      </c>
      <c r="F4138" s="45" t="s">
        <v>31</v>
      </c>
      <c r="H4138" s="9" t="s">
        <v>32</v>
      </c>
      <c r="I4138" s="49" t="s">
        <v>33</v>
      </c>
      <c r="J4138" s="31" t="s">
        <v>34</v>
      </c>
      <c r="K4138" s="32" t="s">
        <v>16572</v>
      </c>
      <c r="M4138" s="53" t="s">
        <v>16573</v>
      </c>
      <c r="N4138" s="33" t="s">
        <v>37</v>
      </c>
    </row>
    <row r="4139" spans="2:14">
      <c r="B4139" s="5" t="s">
        <v>16574</v>
      </c>
      <c r="C4139" s="44" t="s">
        <v>16575</v>
      </c>
      <c r="F4139" s="45" t="s">
        <v>31</v>
      </c>
      <c r="H4139" s="9" t="s">
        <v>32</v>
      </c>
      <c r="I4139" s="49" t="s">
        <v>33</v>
      </c>
      <c r="J4139" s="31" t="s">
        <v>34</v>
      </c>
      <c r="K4139" s="32" t="s">
        <v>16576</v>
      </c>
      <c r="M4139" s="53" t="s">
        <v>16577</v>
      </c>
      <c r="N4139" s="33" t="s">
        <v>37</v>
      </c>
    </row>
    <row r="4140" spans="2:14">
      <c r="B4140" s="5" t="s">
        <v>16578</v>
      </c>
      <c r="C4140" s="44" t="s">
        <v>16579</v>
      </c>
      <c r="F4140" s="45" t="s">
        <v>31</v>
      </c>
      <c r="H4140" s="9" t="s">
        <v>32</v>
      </c>
      <c r="I4140" s="49" t="s">
        <v>33</v>
      </c>
      <c r="J4140" s="31" t="s">
        <v>34</v>
      </c>
      <c r="K4140" s="32" t="s">
        <v>16580</v>
      </c>
      <c r="M4140" s="53" t="s">
        <v>16581</v>
      </c>
      <c r="N4140" s="33" t="s">
        <v>37</v>
      </c>
    </row>
    <row r="4141" spans="2:14">
      <c r="B4141" s="5" t="s">
        <v>16582</v>
      </c>
      <c r="C4141" s="44" t="s">
        <v>16583</v>
      </c>
      <c r="F4141" s="45" t="s">
        <v>31</v>
      </c>
      <c r="H4141" s="9" t="s">
        <v>32</v>
      </c>
      <c r="I4141" s="49" t="s">
        <v>33</v>
      </c>
      <c r="J4141" s="31" t="s">
        <v>34</v>
      </c>
      <c r="K4141" s="32" t="s">
        <v>16584</v>
      </c>
      <c r="M4141" s="53" t="s">
        <v>16585</v>
      </c>
      <c r="N4141" s="33" t="s">
        <v>37</v>
      </c>
    </row>
    <row r="4142" spans="2:14">
      <c r="B4142" s="5" t="s">
        <v>16586</v>
      </c>
      <c r="C4142" s="44" t="s">
        <v>16587</v>
      </c>
      <c r="F4142" s="45" t="s">
        <v>31</v>
      </c>
      <c r="H4142" s="9" t="s">
        <v>32</v>
      </c>
      <c r="I4142" s="49" t="s">
        <v>33</v>
      </c>
      <c r="J4142" s="31" t="s">
        <v>34</v>
      </c>
      <c r="K4142" s="32" t="s">
        <v>16588</v>
      </c>
      <c r="M4142" s="53" t="s">
        <v>16589</v>
      </c>
      <c r="N4142" s="33" t="s">
        <v>37</v>
      </c>
    </row>
    <row r="4143" spans="2:14">
      <c r="B4143" s="5" t="s">
        <v>16590</v>
      </c>
      <c r="C4143" s="44" t="s">
        <v>16591</v>
      </c>
      <c r="F4143" s="45" t="s">
        <v>31</v>
      </c>
      <c r="H4143" s="9" t="s">
        <v>32</v>
      </c>
      <c r="I4143" s="49" t="s">
        <v>33</v>
      </c>
      <c r="J4143" s="31" t="s">
        <v>34</v>
      </c>
      <c r="K4143" s="32" t="s">
        <v>16592</v>
      </c>
      <c r="M4143" s="53" t="s">
        <v>16593</v>
      </c>
      <c r="N4143" s="33" t="s">
        <v>37</v>
      </c>
    </row>
    <row r="4144" spans="2:14">
      <c r="B4144" s="5" t="s">
        <v>16594</v>
      </c>
      <c r="C4144" s="44" t="s">
        <v>16595</v>
      </c>
      <c r="F4144" s="45" t="s">
        <v>31</v>
      </c>
      <c r="H4144" s="9" t="s">
        <v>32</v>
      </c>
      <c r="I4144" s="49" t="s">
        <v>33</v>
      </c>
      <c r="J4144" s="31" t="s">
        <v>34</v>
      </c>
      <c r="K4144" s="32" t="s">
        <v>16596</v>
      </c>
      <c r="M4144" s="53" t="s">
        <v>16597</v>
      </c>
      <c r="N4144" s="33" t="s">
        <v>37</v>
      </c>
    </row>
    <row r="4145" spans="2:14">
      <c r="B4145" s="5" t="s">
        <v>16598</v>
      </c>
      <c r="C4145" s="44" t="s">
        <v>16599</v>
      </c>
      <c r="F4145" s="45" t="s">
        <v>31</v>
      </c>
      <c r="H4145" s="9" t="s">
        <v>32</v>
      </c>
      <c r="I4145" s="49" t="s">
        <v>33</v>
      </c>
      <c r="J4145" s="31" t="s">
        <v>34</v>
      </c>
      <c r="K4145" s="32" t="s">
        <v>16600</v>
      </c>
      <c r="M4145" s="53" t="s">
        <v>16601</v>
      </c>
      <c r="N4145" s="33" t="s">
        <v>37</v>
      </c>
    </row>
    <row r="4146" spans="2:14">
      <c r="B4146" s="5" t="s">
        <v>16602</v>
      </c>
      <c r="C4146" s="44" t="s">
        <v>16603</v>
      </c>
      <c r="F4146" s="45" t="s">
        <v>31</v>
      </c>
      <c r="H4146" s="9" t="s">
        <v>32</v>
      </c>
      <c r="I4146" s="49" t="s">
        <v>33</v>
      </c>
      <c r="J4146" s="31" t="s">
        <v>34</v>
      </c>
      <c r="K4146" s="32" t="s">
        <v>16604</v>
      </c>
      <c r="M4146" s="53" t="s">
        <v>16605</v>
      </c>
      <c r="N4146" s="33" t="s">
        <v>37</v>
      </c>
    </row>
    <row r="4147" spans="2:14">
      <c r="B4147" s="5" t="s">
        <v>16606</v>
      </c>
      <c r="C4147" s="44" t="s">
        <v>16607</v>
      </c>
      <c r="F4147" s="45" t="s">
        <v>31</v>
      </c>
      <c r="H4147" s="9" t="s">
        <v>32</v>
      </c>
      <c r="I4147" s="49" t="s">
        <v>33</v>
      </c>
      <c r="J4147" s="31" t="s">
        <v>34</v>
      </c>
      <c r="K4147" s="32" t="s">
        <v>16608</v>
      </c>
      <c r="M4147" s="53" t="s">
        <v>16609</v>
      </c>
      <c r="N4147" s="33" t="s">
        <v>37</v>
      </c>
    </row>
    <row r="4148" spans="2:14">
      <c r="B4148" s="5" t="s">
        <v>16610</v>
      </c>
      <c r="C4148" s="44" t="s">
        <v>16611</v>
      </c>
      <c r="F4148" s="45" t="s">
        <v>31</v>
      </c>
      <c r="H4148" s="9" t="s">
        <v>32</v>
      </c>
      <c r="I4148" s="49" t="s">
        <v>33</v>
      </c>
      <c r="J4148" s="31" t="s">
        <v>34</v>
      </c>
      <c r="K4148" s="32" t="s">
        <v>16612</v>
      </c>
      <c r="M4148" s="53" t="s">
        <v>16613</v>
      </c>
      <c r="N4148" s="33" t="s">
        <v>37</v>
      </c>
    </row>
    <row r="4149" spans="2:14">
      <c r="B4149" s="5" t="s">
        <v>16614</v>
      </c>
      <c r="C4149" s="44" t="s">
        <v>16615</v>
      </c>
      <c r="F4149" s="45" t="s">
        <v>31</v>
      </c>
      <c r="H4149" s="9" t="s">
        <v>32</v>
      </c>
      <c r="I4149" s="49" t="s">
        <v>33</v>
      </c>
      <c r="J4149" s="31" t="s">
        <v>34</v>
      </c>
      <c r="K4149" s="32" t="s">
        <v>16616</v>
      </c>
      <c r="M4149" s="53" t="s">
        <v>16617</v>
      </c>
      <c r="N4149" s="33" t="s">
        <v>37</v>
      </c>
    </row>
    <row r="4150" spans="2:14">
      <c r="B4150" s="5" t="s">
        <v>16618</v>
      </c>
      <c r="C4150" s="44" t="s">
        <v>16619</v>
      </c>
      <c r="F4150" s="45" t="s">
        <v>31</v>
      </c>
      <c r="H4150" s="9" t="s">
        <v>32</v>
      </c>
      <c r="I4150" s="49" t="s">
        <v>33</v>
      </c>
      <c r="J4150" s="31" t="s">
        <v>34</v>
      </c>
      <c r="K4150" s="32" t="s">
        <v>16620</v>
      </c>
      <c r="M4150" s="53" t="s">
        <v>16621</v>
      </c>
      <c r="N4150" s="33" t="s">
        <v>37</v>
      </c>
    </row>
    <row r="4151" spans="2:14">
      <c r="B4151" s="5" t="s">
        <v>16622</v>
      </c>
      <c r="C4151" s="44" t="s">
        <v>16623</v>
      </c>
      <c r="F4151" s="45" t="s">
        <v>31</v>
      </c>
      <c r="H4151" s="9" t="s">
        <v>32</v>
      </c>
      <c r="I4151" s="49" t="s">
        <v>33</v>
      </c>
      <c r="J4151" s="31" t="s">
        <v>34</v>
      </c>
      <c r="K4151" s="32" t="s">
        <v>16624</v>
      </c>
      <c r="M4151" s="53" t="s">
        <v>16625</v>
      </c>
      <c r="N4151" s="33" t="s">
        <v>37</v>
      </c>
    </row>
    <row r="4152" spans="2:14">
      <c r="B4152" s="5" t="s">
        <v>16626</v>
      </c>
      <c r="C4152" s="44" t="s">
        <v>16627</v>
      </c>
      <c r="F4152" s="45" t="s">
        <v>31</v>
      </c>
      <c r="H4152" s="9" t="s">
        <v>32</v>
      </c>
      <c r="I4152" s="49" t="s">
        <v>33</v>
      </c>
      <c r="J4152" s="31" t="s">
        <v>34</v>
      </c>
      <c r="K4152" s="32" t="s">
        <v>16628</v>
      </c>
      <c r="M4152" s="53" t="s">
        <v>16629</v>
      </c>
      <c r="N4152" s="33" t="s">
        <v>37</v>
      </c>
    </row>
    <row r="4153" spans="2:14">
      <c r="B4153" s="5" t="s">
        <v>16630</v>
      </c>
      <c r="C4153" s="44" t="s">
        <v>16631</v>
      </c>
      <c r="F4153" s="45" t="s">
        <v>31</v>
      </c>
      <c r="H4153" s="9" t="s">
        <v>32</v>
      </c>
      <c r="I4153" s="49" t="s">
        <v>33</v>
      </c>
      <c r="J4153" s="31" t="s">
        <v>34</v>
      </c>
      <c r="K4153" s="32" t="s">
        <v>16632</v>
      </c>
      <c r="M4153" s="53" t="s">
        <v>16633</v>
      </c>
      <c r="N4153" s="33" t="s">
        <v>37</v>
      </c>
    </row>
    <row r="4154" spans="2:14">
      <c r="B4154" s="5" t="s">
        <v>16634</v>
      </c>
      <c r="C4154" s="44" t="s">
        <v>16635</v>
      </c>
      <c r="F4154" s="45" t="s">
        <v>31</v>
      </c>
      <c r="H4154" s="9" t="s">
        <v>32</v>
      </c>
      <c r="I4154" s="49" t="s">
        <v>33</v>
      </c>
      <c r="J4154" s="31" t="s">
        <v>34</v>
      </c>
      <c r="K4154" s="32" t="s">
        <v>16636</v>
      </c>
      <c r="M4154" s="53" t="s">
        <v>16637</v>
      </c>
      <c r="N4154" s="33" t="s">
        <v>37</v>
      </c>
    </row>
    <row r="4155" spans="2:14">
      <c r="B4155" s="5" t="s">
        <v>16638</v>
      </c>
      <c r="C4155" s="44" t="s">
        <v>16639</v>
      </c>
      <c r="F4155" s="45" t="s">
        <v>31</v>
      </c>
      <c r="H4155" s="9" t="s">
        <v>32</v>
      </c>
      <c r="I4155" s="49" t="s">
        <v>33</v>
      </c>
      <c r="J4155" s="31" t="s">
        <v>34</v>
      </c>
      <c r="K4155" s="32" t="s">
        <v>16640</v>
      </c>
      <c r="M4155" s="53" t="s">
        <v>16641</v>
      </c>
      <c r="N4155" s="33" t="s">
        <v>37</v>
      </c>
    </row>
    <row r="4156" spans="2:14">
      <c r="B4156" s="5" t="s">
        <v>16642</v>
      </c>
      <c r="C4156" s="44" t="s">
        <v>16643</v>
      </c>
      <c r="F4156" s="45" t="s">
        <v>31</v>
      </c>
      <c r="H4156" s="9" t="s">
        <v>32</v>
      </c>
      <c r="I4156" s="49" t="s">
        <v>33</v>
      </c>
      <c r="J4156" s="31" t="s">
        <v>34</v>
      </c>
      <c r="K4156" s="32" t="s">
        <v>16644</v>
      </c>
      <c r="M4156" s="53" t="s">
        <v>16645</v>
      </c>
      <c r="N4156" s="33" t="s">
        <v>37</v>
      </c>
    </row>
    <row r="4157" spans="2:14">
      <c r="B4157" s="5" t="s">
        <v>16646</v>
      </c>
      <c r="C4157" s="44" t="s">
        <v>16647</v>
      </c>
      <c r="F4157" s="45" t="s">
        <v>31</v>
      </c>
      <c r="H4157" s="9" t="s">
        <v>32</v>
      </c>
      <c r="I4157" s="49" t="s">
        <v>33</v>
      </c>
      <c r="J4157" s="31" t="s">
        <v>34</v>
      </c>
      <c r="K4157" s="32" t="s">
        <v>16648</v>
      </c>
      <c r="M4157" s="53" t="s">
        <v>16649</v>
      </c>
      <c r="N4157" s="33" t="s">
        <v>37</v>
      </c>
    </row>
    <row r="4158" spans="2:14">
      <c r="B4158" s="5" t="s">
        <v>16650</v>
      </c>
      <c r="C4158" s="44" t="s">
        <v>16651</v>
      </c>
      <c r="F4158" s="45" t="s">
        <v>31</v>
      </c>
      <c r="H4158" s="9" t="s">
        <v>32</v>
      </c>
      <c r="I4158" s="49" t="s">
        <v>33</v>
      </c>
      <c r="J4158" s="31" t="s">
        <v>34</v>
      </c>
      <c r="K4158" s="32" t="s">
        <v>16652</v>
      </c>
      <c r="M4158" s="53" t="s">
        <v>16653</v>
      </c>
      <c r="N4158" s="33" t="s">
        <v>37</v>
      </c>
    </row>
    <row r="4159" spans="2:14">
      <c r="B4159" s="5" t="s">
        <v>16654</v>
      </c>
      <c r="C4159" s="44" t="s">
        <v>16655</v>
      </c>
      <c r="F4159" s="45" t="s">
        <v>31</v>
      </c>
      <c r="H4159" s="9" t="s">
        <v>32</v>
      </c>
      <c r="I4159" s="49" t="s">
        <v>33</v>
      </c>
      <c r="J4159" s="31" t="s">
        <v>34</v>
      </c>
      <c r="K4159" s="32" t="s">
        <v>16656</v>
      </c>
      <c r="M4159" s="53" t="s">
        <v>16657</v>
      </c>
      <c r="N4159" s="33" t="s">
        <v>37</v>
      </c>
    </row>
    <row r="4160" spans="2:14">
      <c r="B4160" s="5" t="s">
        <v>16658</v>
      </c>
      <c r="C4160" s="44" t="s">
        <v>16659</v>
      </c>
      <c r="F4160" s="45" t="s">
        <v>31</v>
      </c>
      <c r="H4160" s="9" t="s">
        <v>32</v>
      </c>
      <c r="I4160" s="49" t="s">
        <v>33</v>
      </c>
      <c r="J4160" s="31" t="s">
        <v>34</v>
      </c>
      <c r="K4160" s="32" t="s">
        <v>16660</v>
      </c>
      <c r="M4160" s="53" t="s">
        <v>16661</v>
      </c>
      <c r="N4160" s="33" t="s">
        <v>37</v>
      </c>
    </row>
    <row r="4161" spans="2:14">
      <c r="B4161" s="5" t="s">
        <v>16662</v>
      </c>
      <c r="C4161" s="44" t="s">
        <v>16663</v>
      </c>
      <c r="F4161" s="45" t="s">
        <v>31</v>
      </c>
      <c r="H4161" s="9" t="s">
        <v>32</v>
      </c>
      <c r="I4161" s="49" t="s">
        <v>33</v>
      </c>
      <c r="J4161" s="31" t="s">
        <v>34</v>
      </c>
      <c r="K4161" s="32" t="s">
        <v>16664</v>
      </c>
      <c r="M4161" s="53" t="s">
        <v>16665</v>
      </c>
      <c r="N4161" s="33" t="s">
        <v>37</v>
      </c>
    </row>
    <row r="4162" spans="2:14">
      <c r="B4162" s="5" t="s">
        <v>16666</v>
      </c>
      <c r="C4162" s="44" t="s">
        <v>16667</v>
      </c>
      <c r="F4162" s="45" t="s">
        <v>31</v>
      </c>
      <c r="H4162" s="9" t="s">
        <v>32</v>
      </c>
      <c r="I4162" s="49" t="s">
        <v>33</v>
      </c>
      <c r="J4162" s="31" t="s">
        <v>34</v>
      </c>
      <c r="K4162" s="32" t="s">
        <v>16668</v>
      </c>
      <c r="M4162" s="53" t="s">
        <v>16669</v>
      </c>
      <c r="N4162" s="33" t="s">
        <v>37</v>
      </c>
    </row>
    <row r="4163" spans="2:14">
      <c r="B4163" s="5" t="s">
        <v>16670</v>
      </c>
      <c r="C4163" s="44" t="s">
        <v>16671</v>
      </c>
      <c r="F4163" s="45" t="s">
        <v>31</v>
      </c>
      <c r="H4163" s="9" t="s">
        <v>32</v>
      </c>
      <c r="I4163" s="49" t="s">
        <v>33</v>
      </c>
      <c r="J4163" s="31" t="s">
        <v>34</v>
      </c>
      <c r="K4163" s="32" t="s">
        <v>16672</v>
      </c>
      <c r="M4163" s="53" t="s">
        <v>16673</v>
      </c>
      <c r="N4163" s="33" t="s">
        <v>37</v>
      </c>
    </row>
    <row r="4164" spans="2:14">
      <c r="B4164" s="5" t="s">
        <v>16674</v>
      </c>
      <c r="C4164" s="44" t="s">
        <v>16675</v>
      </c>
      <c r="F4164" s="45" t="s">
        <v>31</v>
      </c>
      <c r="H4164" s="9" t="s">
        <v>32</v>
      </c>
      <c r="I4164" s="49" t="s">
        <v>33</v>
      </c>
      <c r="J4164" s="31" t="s">
        <v>34</v>
      </c>
      <c r="K4164" s="32" t="s">
        <v>16676</v>
      </c>
      <c r="M4164" s="53" t="s">
        <v>16677</v>
      </c>
      <c r="N4164" s="33" t="s">
        <v>37</v>
      </c>
    </row>
    <row r="4165" spans="2:14">
      <c r="B4165" s="5" t="s">
        <v>16678</v>
      </c>
      <c r="C4165" s="44" t="s">
        <v>16679</v>
      </c>
      <c r="F4165" s="45" t="s">
        <v>31</v>
      </c>
      <c r="H4165" s="9" t="s">
        <v>32</v>
      </c>
      <c r="I4165" s="49" t="s">
        <v>33</v>
      </c>
      <c r="J4165" s="31" t="s">
        <v>34</v>
      </c>
      <c r="K4165" s="32" t="s">
        <v>16680</v>
      </c>
      <c r="M4165" s="53" t="s">
        <v>16681</v>
      </c>
      <c r="N4165" s="33" t="s">
        <v>37</v>
      </c>
    </row>
    <row r="4166" spans="2:14">
      <c r="B4166" s="5" t="s">
        <v>16682</v>
      </c>
      <c r="C4166" s="44" t="s">
        <v>16683</v>
      </c>
      <c r="F4166" s="45" t="s">
        <v>31</v>
      </c>
      <c r="H4166" s="9" t="s">
        <v>32</v>
      </c>
      <c r="I4166" s="49" t="s">
        <v>33</v>
      </c>
      <c r="J4166" s="31" t="s">
        <v>34</v>
      </c>
      <c r="K4166" s="32" t="s">
        <v>16684</v>
      </c>
      <c r="M4166" s="53" t="s">
        <v>16685</v>
      </c>
      <c r="N4166" s="33" t="s">
        <v>37</v>
      </c>
    </row>
    <row r="4167" spans="2:14">
      <c r="B4167" s="5" t="s">
        <v>16686</v>
      </c>
      <c r="C4167" s="44" t="s">
        <v>16687</v>
      </c>
      <c r="F4167" s="45" t="s">
        <v>31</v>
      </c>
      <c r="H4167" s="9" t="s">
        <v>32</v>
      </c>
      <c r="I4167" s="49" t="s">
        <v>33</v>
      </c>
      <c r="J4167" s="31" t="s">
        <v>34</v>
      </c>
      <c r="K4167" s="32" t="s">
        <v>16688</v>
      </c>
      <c r="M4167" s="53" t="s">
        <v>16689</v>
      </c>
      <c r="N4167" s="33" t="s">
        <v>37</v>
      </c>
    </row>
    <row r="4168" spans="2:14">
      <c r="B4168" s="5" t="s">
        <v>16690</v>
      </c>
      <c r="C4168" s="44" t="s">
        <v>16691</v>
      </c>
      <c r="F4168" s="45" t="s">
        <v>31</v>
      </c>
      <c r="H4168" s="9" t="s">
        <v>32</v>
      </c>
      <c r="I4168" s="49" t="s">
        <v>33</v>
      </c>
      <c r="J4168" s="31" t="s">
        <v>34</v>
      </c>
      <c r="K4168" s="32" t="s">
        <v>16692</v>
      </c>
      <c r="M4168" s="53" t="s">
        <v>16693</v>
      </c>
      <c r="N4168" s="33" t="s">
        <v>37</v>
      </c>
    </row>
    <row r="4169" spans="2:14">
      <c r="B4169" s="5" t="s">
        <v>16694</v>
      </c>
      <c r="C4169" s="44" t="s">
        <v>16695</v>
      </c>
      <c r="F4169" s="45" t="s">
        <v>31</v>
      </c>
      <c r="H4169" s="9" t="s">
        <v>32</v>
      </c>
      <c r="I4169" s="49" t="s">
        <v>33</v>
      </c>
      <c r="J4169" s="31" t="s">
        <v>34</v>
      </c>
      <c r="K4169" s="32" t="s">
        <v>16696</v>
      </c>
      <c r="M4169" s="53" t="s">
        <v>16697</v>
      </c>
      <c r="N4169" s="33" t="s">
        <v>37</v>
      </c>
    </row>
    <row r="4170" spans="2:14">
      <c r="B4170" s="5" t="s">
        <v>16698</v>
      </c>
      <c r="C4170" s="44" t="s">
        <v>16699</v>
      </c>
      <c r="F4170" s="45" t="s">
        <v>31</v>
      </c>
      <c r="H4170" s="9" t="s">
        <v>32</v>
      </c>
      <c r="I4170" s="49" t="s">
        <v>33</v>
      </c>
      <c r="J4170" s="31" t="s">
        <v>34</v>
      </c>
      <c r="K4170" s="32" t="s">
        <v>16700</v>
      </c>
      <c r="M4170" s="53" t="s">
        <v>16701</v>
      </c>
      <c r="N4170" s="33" t="s">
        <v>37</v>
      </c>
    </row>
    <row r="4171" spans="2:14">
      <c r="B4171" s="5" t="s">
        <v>16702</v>
      </c>
      <c r="C4171" s="44" t="s">
        <v>16703</v>
      </c>
      <c r="F4171" s="45" t="s">
        <v>31</v>
      </c>
      <c r="H4171" s="9" t="s">
        <v>32</v>
      </c>
      <c r="I4171" s="49" t="s">
        <v>33</v>
      </c>
      <c r="J4171" s="31" t="s">
        <v>34</v>
      </c>
      <c r="K4171" s="32" t="s">
        <v>16704</v>
      </c>
      <c r="M4171" s="53" t="s">
        <v>16705</v>
      </c>
      <c r="N4171" s="33" t="s">
        <v>37</v>
      </c>
    </row>
    <row r="4172" spans="2:14">
      <c r="B4172" s="5" t="s">
        <v>16706</v>
      </c>
      <c r="C4172" s="44" t="s">
        <v>16707</v>
      </c>
      <c r="F4172" s="45" t="s">
        <v>31</v>
      </c>
      <c r="H4172" s="9" t="s">
        <v>32</v>
      </c>
      <c r="I4172" s="49" t="s">
        <v>33</v>
      </c>
      <c r="J4172" s="31" t="s">
        <v>34</v>
      </c>
      <c r="K4172" s="32" t="s">
        <v>16708</v>
      </c>
      <c r="M4172" s="53" t="s">
        <v>16709</v>
      </c>
      <c r="N4172" s="33" t="s">
        <v>37</v>
      </c>
    </row>
    <row r="4173" spans="2:14">
      <c r="B4173" s="5" t="s">
        <v>16710</v>
      </c>
      <c r="C4173" s="44" t="s">
        <v>16711</v>
      </c>
      <c r="F4173" s="45" t="s">
        <v>31</v>
      </c>
      <c r="H4173" s="9" t="s">
        <v>32</v>
      </c>
      <c r="I4173" s="49" t="s">
        <v>33</v>
      </c>
      <c r="J4173" s="31" t="s">
        <v>34</v>
      </c>
      <c r="K4173" s="32" t="s">
        <v>16712</v>
      </c>
      <c r="M4173" s="53" t="s">
        <v>16713</v>
      </c>
      <c r="N4173" s="33" t="s">
        <v>37</v>
      </c>
    </row>
    <row r="4174" spans="2:14">
      <c r="B4174" s="5" t="s">
        <v>16714</v>
      </c>
      <c r="C4174" s="44" t="s">
        <v>16715</v>
      </c>
      <c r="F4174" s="45" t="s">
        <v>31</v>
      </c>
      <c r="H4174" s="9" t="s">
        <v>32</v>
      </c>
      <c r="I4174" s="49" t="s">
        <v>33</v>
      </c>
      <c r="J4174" s="31" t="s">
        <v>34</v>
      </c>
      <c r="K4174" s="32" t="s">
        <v>16716</v>
      </c>
      <c r="M4174" s="53" t="s">
        <v>16717</v>
      </c>
      <c r="N4174" s="33" t="s">
        <v>37</v>
      </c>
    </row>
    <row r="4175" spans="2:14">
      <c r="B4175" s="5" t="s">
        <v>16718</v>
      </c>
      <c r="C4175" s="44" t="s">
        <v>16719</v>
      </c>
      <c r="F4175" s="45" t="s">
        <v>31</v>
      </c>
      <c r="H4175" s="9" t="s">
        <v>32</v>
      </c>
      <c r="I4175" s="49" t="s">
        <v>33</v>
      </c>
      <c r="J4175" s="31" t="s">
        <v>34</v>
      </c>
      <c r="K4175" s="32" t="s">
        <v>16720</v>
      </c>
      <c r="M4175" s="53" t="s">
        <v>16721</v>
      </c>
      <c r="N4175" s="33" t="s">
        <v>37</v>
      </c>
    </row>
    <row r="4176" spans="2:14">
      <c r="B4176" s="5" t="s">
        <v>16722</v>
      </c>
      <c r="C4176" s="44" t="s">
        <v>16723</v>
      </c>
      <c r="F4176" s="45" t="s">
        <v>31</v>
      </c>
      <c r="H4176" s="9" t="s">
        <v>32</v>
      </c>
      <c r="I4176" s="49" t="s">
        <v>33</v>
      </c>
      <c r="J4176" s="31" t="s">
        <v>34</v>
      </c>
      <c r="K4176" s="32" t="s">
        <v>16724</v>
      </c>
      <c r="M4176" s="53" t="s">
        <v>16725</v>
      </c>
      <c r="N4176" s="33" t="s">
        <v>37</v>
      </c>
    </row>
    <row r="4177" spans="2:14">
      <c r="B4177" s="5" t="s">
        <v>16726</v>
      </c>
      <c r="C4177" s="44" t="s">
        <v>16727</v>
      </c>
      <c r="F4177" s="45" t="s">
        <v>31</v>
      </c>
      <c r="H4177" s="9" t="s">
        <v>32</v>
      </c>
      <c r="I4177" s="49" t="s">
        <v>33</v>
      </c>
      <c r="J4177" s="31" t="s">
        <v>34</v>
      </c>
      <c r="K4177" s="32" t="s">
        <v>16728</v>
      </c>
      <c r="M4177" s="53" t="s">
        <v>16729</v>
      </c>
      <c r="N4177" s="33" t="s">
        <v>37</v>
      </c>
    </row>
    <row r="4178" spans="2:14">
      <c r="B4178" s="5" t="s">
        <v>16730</v>
      </c>
      <c r="C4178" s="44" t="s">
        <v>16731</v>
      </c>
      <c r="F4178" s="45" t="s">
        <v>31</v>
      </c>
      <c r="H4178" s="9" t="s">
        <v>32</v>
      </c>
      <c r="I4178" s="49" t="s">
        <v>33</v>
      </c>
      <c r="J4178" s="31" t="s">
        <v>34</v>
      </c>
      <c r="K4178" s="32" t="s">
        <v>16732</v>
      </c>
      <c r="M4178" s="53" t="s">
        <v>16733</v>
      </c>
      <c r="N4178" s="33" t="s">
        <v>37</v>
      </c>
    </row>
    <row r="4179" spans="2:14">
      <c r="B4179" s="5" t="s">
        <v>16734</v>
      </c>
      <c r="C4179" s="44" t="s">
        <v>16735</v>
      </c>
      <c r="F4179" s="45" t="s">
        <v>31</v>
      </c>
      <c r="H4179" s="9" t="s">
        <v>32</v>
      </c>
      <c r="I4179" s="49" t="s">
        <v>33</v>
      </c>
      <c r="J4179" s="31" t="s">
        <v>34</v>
      </c>
      <c r="K4179" s="32" t="s">
        <v>16736</v>
      </c>
      <c r="M4179" s="53" t="s">
        <v>16737</v>
      </c>
      <c r="N4179" s="33" t="s">
        <v>37</v>
      </c>
    </row>
    <row r="4180" spans="2:14">
      <c r="B4180" s="5" t="s">
        <v>16738</v>
      </c>
      <c r="C4180" s="44" t="s">
        <v>16739</v>
      </c>
      <c r="F4180" s="45" t="s">
        <v>31</v>
      </c>
      <c r="H4180" s="9" t="s">
        <v>32</v>
      </c>
      <c r="I4180" s="49" t="s">
        <v>33</v>
      </c>
      <c r="J4180" s="31" t="s">
        <v>34</v>
      </c>
      <c r="K4180" s="32" t="s">
        <v>16740</v>
      </c>
      <c r="M4180" s="53" t="s">
        <v>16741</v>
      </c>
      <c r="N4180" s="33" t="s">
        <v>37</v>
      </c>
    </row>
    <row r="4181" spans="2:14">
      <c r="B4181" s="5" t="s">
        <v>16742</v>
      </c>
      <c r="C4181" s="44" t="s">
        <v>16743</v>
      </c>
      <c r="F4181" s="45" t="s">
        <v>31</v>
      </c>
      <c r="H4181" s="9" t="s">
        <v>32</v>
      </c>
      <c r="I4181" s="49" t="s">
        <v>33</v>
      </c>
      <c r="J4181" s="31" t="s">
        <v>34</v>
      </c>
      <c r="K4181" s="32" t="s">
        <v>16744</v>
      </c>
      <c r="M4181" s="53" t="s">
        <v>16745</v>
      </c>
      <c r="N4181" s="33" t="s">
        <v>37</v>
      </c>
    </row>
    <row r="4182" spans="2:14">
      <c r="B4182" s="5" t="s">
        <v>16746</v>
      </c>
      <c r="C4182" s="44" t="s">
        <v>16747</v>
      </c>
      <c r="F4182" s="45" t="s">
        <v>31</v>
      </c>
      <c r="H4182" s="9" t="s">
        <v>32</v>
      </c>
      <c r="I4182" s="49" t="s">
        <v>33</v>
      </c>
      <c r="J4182" s="31" t="s">
        <v>34</v>
      </c>
      <c r="K4182" s="32" t="s">
        <v>16748</v>
      </c>
      <c r="M4182" s="53" t="s">
        <v>16749</v>
      </c>
      <c r="N4182" s="33" t="s">
        <v>37</v>
      </c>
    </row>
    <row r="4183" spans="2:14">
      <c r="B4183" s="5" t="s">
        <v>16750</v>
      </c>
      <c r="C4183" s="44" t="s">
        <v>16751</v>
      </c>
      <c r="F4183" s="45" t="s">
        <v>31</v>
      </c>
      <c r="H4183" s="9" t="s">
        <v>32</v>
      </c>
      <c r="I4183" s="49" t="s">
        <v>33</v>
      </c>
      <c r="J4183" s="31" t="s">
        <v>34</v>
      </c>
      <c r="K4183" s="32" t="s">
        <v>16752</v>
      </c>
      <c r="M4183" s="53" t="s">
        <v>16753</v>
      </c>
      <c r="N4183" s="33" t="s">
        <v>37</v>
      </c>
    </row>
    <row r="4184" spans="2:14">
      <c r="B4184" s="5" t="s">
        <v>16754</v>
      </c>
      <c r="C4184" s="44" t="s">
        <v>16755</v>
      </c>
      <c r="F4184" s="45" t="s">
        <v>31</v>
      </c>
      <c r="H4184" s="9" t="s">
        <v>32</v>
      </c>
      <c r="I4184" s="49" t="s">
        <v>33</v>
      </c>
      <c r="J4184" s="31" t="s">
        <v>34</v>
      </c>
      <c r="K4184" s="32" t="s">
        <v>16756</v>
      </c>
      <c r="M4184" s="53" t="s">
        <v>16757</v>
      </c>
      <c r="N4184" s="33" t="s">
        <v>37</v>
      </c>
    </row>
    <row r="4185" spans="2:14">
      <c r="B4185" s="5" t="s">
        <v>16758</v>
      </c>
      <c r="C4185" s="44" t="s">
        <v>16759</v>
      </c>
      <c r="F4185" s="45" t="s">
        <v>31</v>
      </c>
      <c r="H4185" s="9" t="s">
        <v>32</v>
      </c>
      <c r="I4185" s="49" t="s">
        <v>33</v>
      </c>
      <c r="J4185" s="31" t="s">
        <v>34</v>
      </c>
      <c r="K4185" s="32" t="s">
        <v>16760</v>
      </c>
      <c r="M4185" s="53" t="s">
        <v>16761</v>
      </c>
      <c r="N4185" s="33" t="s">
        <v>37</v>
      </c>
    </row>
    <row r="4186" spans="2:14">
      <c r="B4186" s="5" t="s">
        <v>16762</v>
      </c>
      <c r="C4186" s="44" t="s">
        <v>16763</v>
      </c>
      <c r="F4186" s="45" t="s">
        <v>31</v>
      </c>
      <c r="H4186" s="9" t="s">
        <v>32</v>
      </c>
      <c r="I4186" s="49" t="s">
        <v>33</v>
      </c>
      <c r="J4186" s="31" t="s">
        <v>34</v>
      </c>
      <c r="K4186" s="32" t="s">
        <v>16764</v>
      </c>
      <c r="M4186" s="53" t="s">
        <v>16765</v>
      </c>
      <c r="N4186" s="33" t="s">
        <v>37</v>
      </c>
    </row>
    <row r="4187" spans="2:14">
      <c r="B4187" s="5" t="s">
        <v>16766</v>
      </c>
      <c r="C4187" s="44" t="s">
        <v>16767</v>
      </c>
      <c r="F4187" s="45" t="s">
        <v>31</v>
      </c>
      <c r="H4187" s="9" t="s">
        <v>32</v>
      </c>
      <c r="I4187" s="49" t="s">
        <v>33</v>
      </c>
      <c r="J4187" s="31" t="s">
        <v>34</v>
      </c>
      <c r="K4187" s="32" t="s">
        <v>16768</v>
      </c>
      <c r="M4187" s="53" t="s">
        <v>16769</v>
      </c>
      <c r="N4187" s="33" t="s">
        <v>37</v>
      </c>
    </row>
    <row r="4188" spans="2:14">
      <c r="B4188" s="5" t="s">
        <v>16770</v>
      </c>
      <c r="C4188" s="44" t="s">
        <v>16771</v>
      </c>
      <c r="F4188" s="45" t="s">
        <v>31</v>
      </c>
      <c r="H4188" s="9" t="s">
        <v>32</v>
      </c>
      <c r="I4188" s="49" t="s">
        <v>33</v>
      </c>
      <c r="J4188" s="31" t="s">
        <v>34</v>
      </c>
      <c r="K4188" s="32" t="s">
        <v>16772</v>
      </c>
      <c r="M4188" s="53" t="s">
        <v>16773</v>
      </c>
      <c r="N4188" s="33" t="s">
        <v>37</v>
      </c>
    </row>
    <row r="4189" spans="2:14">
      <c r="B4189" s="5" t="s">
        <v>16774</v>
      </c>
      <c r="C4189" s="44" t="s">
        <v>16775</v>
      </c>
      <c r="F4189" s="45" t="s">
        <v>31</v>
      </c>
      <c r="H4189" s="9" t="s">
        <v>32</v>
      </c>
      <c r="I4189" s="49" t="s">
        <v>33</v>
      </c>
      <c r="J4189" s="31" t="s">
        <v>34</v>
      </c>
      <c r="K4189" s="32" t="s">
        <v>16776</v>
      </c>
      <c r="M4189" s="53" t="s">
        <v>16777</v>
      </c>
      <c r="N4189" s="33" t="s">
        <v>37</v>
      </c>
    </row>
    <row r="4190" spans="2:14">
      <c r="B4190" s="5" t="s">
        <v>16778</v>
      </c>
      <c r="C4190" s="44" t="s">
        <v>16779</v>
      </c>
      <c r="F4190" s="45" t="s">
        <v>31</v>
      </c>
      <c r="H4190" s="9" t="s">
        <v>32</v>
      </c>
      <c r="I4190" s="49" t="s">
        <v>33</v>
      </c>
      <c r="J4190" s="31" t="s">
        <v>34</v>
      </c>
      <c r="K4190" s="32" t="s">
        <v>16780</v>
      </c>
      <c r="M4190" s="53" t="s">
        <v>16781</v>
      </c>
      <c r="N4190" s="33" t="s">
        <v>37</v>
      </c>
    </row>
    <row r="4191" spans="2:14">
      <c r="B4191" s="5" t="s">
        <v>16782</v>
      </c>
      <c r="C4191" s="44" t="s">
        <v>16783</v>
      </c>
      <c r="F4191" s="45" t="s">
        <v>31</v>
      </c>
      <c r="H4191" s="9" t="s">
        <v>32</v>
      </c>
      <c r="I4191" s="49" t="s">
        <v>33</v>
      </c>
      <c r="J4191" s="31" t="s">
        <v>34</v>
      </c>
      <c r="K4191" s="32" t="s">
        <v>16784</v>
      </c>
      <c r="M4191" s="53" t="s">
        <v>16785</v>
      </c>
      <c r="N4191" s="33" t="s">
        <v>37</v>
      </c>
    </row>
    <row r="4192" spans="2:14">
      <c r="B4192" s="5" t="s">
        <v>16786</v>
      </c>
      <c r="C4192" s="44" t="s">
        <v>16787</v>
      </c>
      <c r="F4192" s="45" t="s">
        <v>31</v>
      </c>
      <c r="H4192" s="9" t="s">
        <v>32</v>
      </c>
      <c r="I4192" s="49" t="s">
        <v>33</v>
      </c>
      <c r="J4192" s="31" t="s">
        <v>34</v>
      </c>
      <c r="K4192" s="32" t="s">
        <v>16788</v>
      </c>
      <c r="M4192" s="53" t="s">
        <v>16789</v>
      </c>
      <c r="N4192" s="33" t="s">
        <v>37</v>
      </c>
    </row>
    <row r="4193" spans="2:14">
      <c r="B4193" s="5" t="s">
        <v>16790</v>
      </c>
      <c r="C4193" s="44" t="s">
        <v>16791</v>
      </c>
      <c r="F4193" s="45" t="s">
        <v>31</v>
      </c>
      <c r="H4193" s="9" t="s">
        <v>32</v>
      </c>
      <c r="I4193" s="49" t="s">
        <v>33</v>
      </c>
      <c r="J4193" s="31" t="s">
        <v>34</v>
      </c>
      <c r="K4193" s="32" t="s">
        <v>16792</v>
      </c>
      <c r="M4193" s="53" t="s">
        <v>16793</v>
      </c>
      <c r="N4193" s="33" t="s">
        <v>37</v>
      </c>
    </row>
    <row r="4194" spans="2:14">
      <c r="B4194" s="5" t="s">
        <v>16794</v>
      </c>
      <c r="C4194" s="44" t="s">
        <v>16795</v>
      </c>
      <c r="F4194" s="45" t="s">
        <v>31</v>
      </c>
      <c r="H4194" s="9" t="s">
        <v>32</v>
      </c>
      <c r="I4194" s="49" t="s">
        <v>33</v>
      </c>
      <c r="J4194" s="31" t="s">
        <v>34</v>
      </c>
      <c r="K4194" s="32" t="s">
        <v>16796</v>
      </c>
      <c r="M4194" s="53" t="s">
        <v>16797</v>
      </c>
      <c r="N4194" s="33" t="s">
        <v>37</v>
      </c>
    </row>
    <row r="4195" spans="2:14">
      <c r="B4195" s="5" t="s">
        <v>16798</v>
      </c>
      <c r="C4195" s="44" t="s">
        <v>16799</v>
      </c>
      <c r="F4195" s="45" t="s">
        <v>31</v>
      </c>
      <c r="H4195" s="9" t="s">
        <v>32</v>
      </c>
      <c r="I4195" s="49" t="s">
        <v>33</v>
      </c>
      <c r="J4195" s="31" t="s">
        <v>34</v>
      </c>
      <c r="K4195" s="32" t="s">
        <v>16800</v>
      </c>
      <c r="M4195" s="53" t="s">
        <v>16801</v>
      </c>
      <c r="N4195" s="33" t="s">
        <v>37</v>
      </c>
    </row>
    <row r="4196" spans="2:14">
      <c r="B4196" s="5" t="s">
        <v>16802</v>
      </c>
      <c r="C4196" s="44" t="s">
        <v>16803</v>
      </c>
      <c r="F4196" s="45" t="s">
        <v>31</v>
      </c>
      <c r="H4196" s="9" t="s">
        <v>32</v>
      </c>
      <c r="I4196" s="49" t="s">
        <v>33</v>
      </c>
      <c r="J4196" s="31" t="s">
        <v>34</v>
      </c>
      <c r="K4196" s="32" t="s">
        <v>16804</v>
      </c>
      <c r="M4196" s="53" t="s">
        <v>16805</v>
      </c>
      <c r="N4196" s="33" t="s">
        <v>37</v>
      </c>
    </row>
    <row r="4197" spans="2:14">
      <c r="B4197" s="5" t="s">
        <v>16806</v>
      </c>
      <c r="C4197" s="44" t="s">
        <v>16807</v>
      </c>
      <c r="F4197" s="45" t="s">
        <v>31</v>
      </c>
      <c r="H4197" s="9" t="s">
        <v>32</v>
      </c>
      <c r="I4197" s="49" t="s">
        <v>33</v>
      </c>
      <c r="J4197" s="31" t="s">
        <v>34</v>
      </c>
      <c r="K4197" s="32" t="s">
        <v>16808</v>
      </c>
      <c r="M4197" s="53" t="s">
        <v>16809</v>
      </c>
      <c r="N4197" s="33" t="s">
        <v>37</v>
      </c>
    </row>
    <row r="4198" spans="2:14">
      <c r="B4198" s="5" t="s">
        <v>16810</v>
      </c>
      <c r="C4198" s="44" t="s">
        <v>16811</v>
      </c>
      <c r="F4198" s="45" t="s">
        <v>31</v>
      </c>
      <c r="H4198" s="9" t="s">
        <v>32</v>
      </c>
      <c r="I4198" s="49" t="s">
        <v>33</v>
      </c>
      <c r="J4198" s="31" t="s">
        <v>34</v>
      </c>
      <c r="K4198" s="32" t="s">
        <v>16812</v>
      </c>
      <c r="M4198" s="53" t="s">
        <v>16813</v>
      </c>
      <c r="N4198" s="33" t="s">
        <v>37</v>
      </c>
    </row>
    <row r="4199" spans="2:14">
      <c r="B4199" s="5" t="s">
        <v>16814</v>
      </c>
      <c r="C4199" s="44" t="s">
        <v>16815</v>
      </c>
      <c r="F4199" s="45" t="s">
        <v>31</v>
      </c>
      <c r="H4199" s="9" t="s">
        <v>32</v>
      </c>
      <c r="I4199" s="49" t="s">
        <v>33</v>
      </c>
      <c r="J4199" s="31" t="s">
        <v>34</v>
      </c>
      <c r="K4199" s="32" t="s">
        <v>16816</v>
      </c>
      <c r="M4199" s="53" t="s">
        <v>16817</v>
      </c>
      <c r="N4199" s="33" t="s">
        <v>37</v>
      </c>
    </row>
    <row r="4200" spans="2:14">
      <c r="B4200" s="5" t="s">
        <v>16818</v>
      </c>
      <c r="C4200" s="44" t="s">
        <v>16819</v>
      </c>
      <c r="F4200" s="45" t="s">
        <v>31</v>
      </c>
      <c r="H4200" s="9" t="s">
        <v>32</v>
      </c>
      <c r="I4200" s="49" t="s">
        <v>33</v>
      </c>
      <c r="J4200" s="31" t="s">
        <v>34</v>
      </c>
      <c r="K4200" s="32" t="s">
        <v>16820</v>
      </c>
      <c r="M4200" s="53" t="s">
        <v>16821</v>
      </c>
      <c r="N4200" s="33" t="s">
        <v>37</v>
      </c>
    </row>
    <row r="4201" spans="2:14">
      <c r="B4201" s="5" t="s">
        <v>16822</v>
      </c>
      <c r="C4201" s="44" t="s">
        <v>16823</v>
      </c>
      <c r="F4201" s="45" t="s">
        <v>31</v>
      </c>
      <c r="H4201" s="9" t="s">
        <v>32</v>
      </c>
      <c r="I4201" s="49" t="s">
        <v>33</v>
      </c>
      <c r="J4201" s="31" t="s">
        <v>34</v>
      </c>
      <c r="K4201" s="32" t="s">
        <v>16824</v>
      </c>
      <c r="M4201" s="53" t="s">
        <v>16825</v>
      </c>
      <c r="N4201" s="33" t="s">
        <v>37</v>
      </c>
    </row>
    <row r="4202" spans="2:14">
      <c r="B4202" s="5" t="s">
        <v>16826</v>
      </c>
      <c r="C4202" s="44" t="s">
        <v>16827</v>
      </c>
      <c r="F4202" s="45" t="s">
        <v>31</v>
      </c>
      <c r="H4202" s="9" t="s">
        <v>32</v>
      </c>
      <c r="I4202" s="49" t="s">
        <v>33</v>
      </c>
      <c r="J4202" s="31" t="s">
        <v>34</v>
      </c>
      <c r="K4202" s="32" t="s">
        <v>16828</v>
      </c>
      <c r="M4202" s="53" t="s">
        <v>16829</v>
      </c>
      <c r="N4202" s="33" t="s">
        <v>37</v>
      </c>
    </row>
    <row r="4203" spans="2:14">
      <c r="B4203" s="5" t="s">
        <v>16830</v>
      </c>
      <c r="C4203" s="44" t="s">
        <v>16831</v>
      </c>
      <c r="F4203" s="45" t="s">
        <v>31</v>
      </c>
      <c r="H4203" s="9" t="s">
        <v>32</v>
      </c>
      <c r="I4203" s="49" t="s">
        <v>33</v>
      </c>
      <c r="J4203" s="31" t="s">
        <v>34</v>
      </c>
      <c r="K4203" s="32" t="s">
        <v>16832</v>
      </c>
      <c r="M4203" s="53" t="s">
        <v>16833</v>
      </c>
      <c r="N4203" s="33" t="s">
        <v>37</v>
      </c>
    </row>
    <row r="4204" spans="2:14">
      <c r="B4204" s="5" t="s">
        <v>16834</v>
      </c>
      <c r="C4204" s="44" t="s">
        <v>16835</v>
      </c>
      <c r="F4204" s="45" t="s">
        <v>31</v>
      </c>
      <c r="H4204" s="9" t="s">
        <v>32</v>
      </c>
      <c r="I4204" s="49" t="s">
        <v>33</v>
      </c>
      <c r="J4204" s="31" t="s">
        <v>34</v>
      </c>
      <c r="K4204" s="32" t="s">
        <v>16836</v>
      </c>
      <c r="M4204" s="53" t="s">
        <v>16837</v>
      </c>
      <c r="N4204" s="33" t="s">
        <v>37</v>
      </c>
    </row>
    <row r="4205" spans="2:14">
      <c r="B4205" s="5" t="s">
        <v>16838</v>
      </c>
      <c r="C4205" s="44" t="s">
        <v>16839</v>
      </c>
      <c r="F4205" s="45" t="s">
        <v>31</v>
      </c>
      <c r="H4205" s="9" t="s">
        <v>32</v>
      </c>
      <c r="I4205" s="49" t="s">
        <v>33</v>
      </c>
      <c r="J4205" s="31" t="s">
        <v>34</v>
      </c>
      <c r="K4205" s="32" t="s">
        <v>16840</v>
      </c>
      <c r="M4205" s="53" t="s">
        <v>16841</v>
      </c>
      <c r="N4205" s="33" t="s">
        <v>37</v>
      </c>
    </row>
    <row r="4206" spans="2:14">
      <c r="B4206" s="5" t="s">
        <v>16842</v>
      </c>
      <c r="C4206" s="44" t="s">
        <v>16843</v>
      </c>
      <c r="F4206" s="45" t="s">
        <v>31</v>
      </c>
      <c r="H4206" s="9" t="s">
        <v>32</v>
      </c>
      <c r="I4206" s="49" t="s">
        <v>33</v>
      </c>
      <c r="J4206" s="31" t="s">
        <v>34</v>
      </c>
      <c r="K4206" s="32" t="s">
        <v>16844</v>
      </c>
      <c r="M4206" s="53" t="s">
        <v>16845</v>
      </c>
      <c r="N4206" s="33" t="s">
        <v>37</v>
      </c>
    </row>
    <row r="4207" spans="2:14">
      <c r="B4207" s="5" t="s">
        <v>16846</v>
      </c>
      <c r="C4207" s="44" t="s">
        <v>16847</v>
      </c>
      <c r="F4207" s="45" t="s">
        <v>31</v>
      </c>
      <c r="H4207" s="9" t="s">
        <v>32</v>
      </c>
      <c r="I4207" s="49" t="s">
        <v>33</v>
      </c>
      <c r="J4207" s="31" t="s">
        <v>34</v>
      </c>
      <c r="K4207" s="32" t="s">
        <v>16848</v>
      </c>
      <c r="M4207" s="53" t="s">
        <v>16849</v>
      </c>
      <c r="N4207" s="33" t="s">
        <v>37</v>
      </c>
    </row>
    <row r="4208" spans="2:14">
      <c r="B4208" s="5" t="s">
        <v>16850</v>
      </c>
      <c r="C4208" s="44" t="s">
        <v>16851</v>
      </c>
      <c r="F4208" s="45" t="s">
        <v>31</v>
      </c>
      <c r="H4208" s="9" t="s">
        <v>32</v>
      </c>
      <c r="I4208" s="49" t="s">
        <v>33</v>
      </c>
      <c r="J4208" s="31" t="s">
        <v>34</v>
      </c>
      <c r="K4208" s="32" t="s">
        <v>16852</v>
      </c>
      <c r="M4208" s="53" t="s">
        <v>16853</v>
      </c>
      <c r="N4208" s="33" t="s">
        <v>37</v>
      </c>
    </row>
    <row r="4209" spans="2:14">
      <c r="B4209" s="5" t="s">
        <v>16854</v>
      </c>
      <c r="C4209" s="44" t="s">
        <v>16855</v>
      </c>
      <c r="F4209" s="45" t="s">
        <v>31</v>
      </c>
      <c r="H4209" s="9" t="s">
        <v>32</v>
      </c>
      <c r="I4209" s="49" t="s">
        <v>33</v>
      </c>
      <c r="J4209" s="31" t="s">
        <v>34</v>
      </c>
      <c r="K4209" s="32" t="s">
        <v>16856</v>
      </c>
      <c r="M4209" s="53" t="s">
        <v>16857</v>
      </c>
      <c r="N4209" s="33" t="s">
        <v>37</v>
      </c>
    </row>
    <row r="4210" spans="2:14">
      <c r="B4210" s="5" t="s">
        <v>16858</v>
      </c>
      <c r="C4210" s="44" t="s">
        <v>16859</v>
      </c>
      <c r="F4210" s="45" t="s">
        <v>31</v>
      </c>
      <c r="H4210" s="9" t="s">
        <v>32</v>
      </c>
      <c r="I4210" s="49" t="s">
        <v>33</v>
      </c>
      <c r="J4210" s="31" t="s">
        <v>34</v>
      </c>
      <c r="K4210" s="32" t="s">
        <v>16860</v>
      </c>
      <c r="M4210" s="53" t="s">
        <v>16861</v>
      </c>
      <c r="N4210" s="33" t="s">
        <v>37</v>
      </c>
    </row>
    <row r="4211" spans="2:14">
      <c r="B4211" s="5" t="s">
        <v>16862</v>
      </c>
      <c r="C4211" s="44" t="s">
        <v>16863</v>
      </c>
      <c r="F4211" s="45" t="s">
        <v>31</v>
      </c>
      <c r="H4211" s="9" t="s">
        <v>32</v>
      </c>
      <c r="I4211" s="49" t="s">
        <v>33</v>
      </c>
      <c r="J4211" s="31" t="s">
        <v>34</v>
      </c>
      <c r="K4211" s="32" t="s">
        <v>16864</v>
      </c>
      <c r="M4211" s="53" t="s">
        <v>16865</v>
      </c>
      <c r="N4211" s="33" t="s">
        <v>37</v>
      </c>
    </row>
    <row r="4212" spans="2:14">
      <c r="B4212" s="5" t="s">
        <v>16866</v>
      </c>
      <c r="C4212" s="44" t="s">
        <v>16867</v>
      </c>
      <c r="F4212" s="45" t="s">
        <v>31</v>
      </c>
      <c r="H4212" s="9" t="s">
        <v>32</v>
      </c>
      <c r="I4212" s="49" t="s">
        <v>33</v>
      </c>
      <c r="J4212" s="31" t="s">
        <v>34</v>
      </c>
      <c r="K4212" s="32" t="s">
        <v>16868</v>
      </c>
      <c r="M4212" s="53" t="s">
        <v>16869</v>
      </c>
      <c r="N4212" s="33" t="s">
        <v>37</v>
      </c>
    </row>
    <row r="4213" spans="2:14">
      <c r="B4213" s="5" t="s">
        <v>16870</v>
      </c>
      <c r="C4213" s="44" t="s">
        <v>16871</v>
      </c>
      <c r="F4213" s="45" t="s">
        <v>31</v>
      </c>
      <c r="H4213" s="9" t="s">
        <v>32</v>
      </c>
      <c r="I4213" s="49" t="s">
        <v>33</v>
      </c>
      <c r="J4213" s="31" t="s">
        <v>34</v>
      </c>
      <c r="K4213" s="32" t="s">
        <v>16872</v>
      </c>
      <c r="M4213" s="53" t="s">
        <v>16873</v>
      </c>
      <c r="N4213" s="33" t="s">
        <v>37</v>
      </c>
    </row>
    <row r="4214" spans="2:14">
      <c r="B4214" s="5" t="s">
        <v>16874</v>
      </c>
      <c r="C4214" s="44" t="s">
        <v>16875</v>
      </c>
      <c r="F4214" s="45" t="s">
        <v>31</v>
      </c>
      <c r="H4214" s="9" t="s">
        <v>32</v>
      </c>
      <c r="I4214" s="49" t="s">
        <v>33</v>
      </c>
      <c r="J4214" s="31" t="s">
        <v>34</v>
      </c>
      <c r="K4214" s="32" t="s">
        <v>16876</v>
      </c>
      <c r="M4214" s="53" t="s">
        <v>16877</v>
      </c>
      <c r="N4214" s="33" t="s">
        <v>37</v>
      </c>
    </row>
    <row r="4215" spans="2:14">
      <c r="B4215" s="5" t="s">
        <v>16878</v>
      </c>
      <c r="C4215" s="44" t="s">
        <v>16879</v>
      </c>
      <c r="F4215" s="45" t="s">
        <v>31</v>
      </c>
      <c r="H4215" s="9" t="s">
        <v>32</v>
      </c>
      <c r="I4215" s="49" t="s">
        <v>33</v>
      </c>
      <c r="J4215" s="31" t="s">
        <v>34</v>
      </c>
      <c r="K4215" s="32" t="s">
        <v>16880</v>
      </c>
      <c r="M4215" s="53" t="s">
        <v>16881</v>
      </c>
      <c r="N4215" s="33" t="s">
        <v>37</v>
      </c>
    </row>
    <row r="4216" spans="2:14">
      <c r="B4216" s="5" t="s">
        <v>16882</v>
      </c>
      <c r="C4216" s="44" t="s">
        <v>16883</v>
      </c>
      <c r="F4216" s="45" t="s">
        <v>31</v>
      </c>
      <c r="H4216" s="9" t="s">
        <v>32</v>
      </c>
      <c r="I4216" s="49" t="s">
        <v>33</v>
      </c>
      <c r="J4216" s="31" t="s">
        <v>34</v>
      </c>
      <c r="K4216" s="32" t="s">
        <v>16884</v>
      </c>
      <c r="M4216" s="53" t="s">
        <v>16885</v>
      </c>
      <c r="N4216" s="33" t="s">
        <v>37</v>
      </c>
    </row>
    <row r="4217" spans="2:14">
      <c r="B4217" s="5" t="s">
        <v>16886</v>
      </c>
      <c r="C4217" s="44" t="s">
        <v>16887</v>
      </c>
      <c r="F4217" s="45" t="s">
        <v>31</v>
      </c>
      <c r="H4217" s="9" t="s">
        <v>32</v>
      </c>
      <c r="I4217" s="49" t="s">
        <v>33</v>
      </c>
      <c r="J4217" s="31" t="s">
        <v>34</v>
      </c>
      <c r="K4217" s="32" t="s">
        <v>16888</v>
      </c>
      <c r="M4217" s="53" t="s">
        <v>16889</v>
      </c>
      <c r="N4217" s="33" t="s">
        <v>37</v>
      </c>
    </row>
    <row r="4218" spans="2:14">
      <c r="B4218" s="5" t="s">
        <v>16890</v>
      </c>
      <c r="C4218" s="44" t="s">
        <v>16891</v>
      </c>
      <c r="F4218" s="45" t="s">
        <v>31</v>
      </c>
      <c r="H4218" s="9" t="s">
        <v>32</v>
      </c>
      <c r="I4218" s="49" t="s">
        <v>33</v>
      </c>
      <c r="J4218" s="31" t="s">
        <v>34</v>
      </c>
      <c r="K4218" s="32" t="s">
        <v>16892</v>
      </c>
      <c r="M4218" s="53" t="s">
        <v>16893</v>
      </c>
      <c r="N4218" s="33" t="s">
        <v>37</v>
      </c>
    </row>
    <row r="4219" spans="2:14">
      <c r="B4219" s="5" t="s">
        <v>16894</v>
      </c>
      <c r="C4219" s="44" t="s">
        <v>16895</v>
      </c>
      <c r="F4219" s="45" t="s">
        <v>31</v>
      </c>
      <c r="H4219" s="9" t="s">
        <v>32</v>
      </c>
      <c r="I4219" s="49" t="s">
        <v>33</v>
      </c>
      <c r="J4219" s="31" t="s">
        <v>34</v>
      </c>
      <c r="K4219" s="32" t="s">
        <v>16896</v>
      </c>
      <c r="M4219" s="53" t="s">
        <v>16897</v>
      </c>
      <c r="N4219" s="33" t="s">
        <v>37</v>
      </c>
    </row>
    <row r="4220" spans="2:14">
      <c r="B4220" s="5" t="s">
        <v>16898</v>
      </c>
      <c r="C4220" s="44" t="s">
        <v>16899</v>
      </c>
      <c r="F4220" s="45" t="s">
        <v>31</v>
      </c>
      <c r="H4220" s="9" t="s">
        <v>32</v>
      </c>
      <c r="I4220" s="49" t="s">
        <v>33</v>
      </c>
      <c r="J4220" s="31" t="s">
        <v>34</v>
      </c>
      <c r="K4220" s="32" t="s">
        <v>16900</v>
      </c>
      <c r="M4220" s="53" t="s">
        <v>16901</v>
      </c>
      <c r="N4220" s="33" t="s">
        <v>37</v>
      </c>
    </row>
    <row r="4221" spans="2:14">
      <c r="B4221" s="5" t="s">
        <v>16902</v>
      </c>
      <c r="C4221" s="44" t="s">
        <v>16903</v>
      </c>
      <c r="F4221" s="45" t="s">
        <v>31</v>
      </c>
      <c r="H4221" s="9" t="s">
        <v>32</v>
      </c>
      <c r="I4221" s="49" t="s">
        <v>33</v>
      </c>
      <c r="J4221" s="31" t="s">
        <v>34</v>
      </c>
      <c r="K4221" s="32" t="s">
        <v>16904</v>
      </c>
      <c r="M4221" s="53" t="s">
        <v>16905</v>
      </c>
      <c r="N4221" s="33" t="s">
        <v>37</v>
      </c>
    </row>
    <row r="4222" spans="2:14">
      <c r="B4222" s="5" t="s">
        <v>16906</v>
      </c>
      <c r="C4222" s="44" t="s">
        <v>16907</v>
      </c>
      <c r="F4222" s="45" t="s">
        <v>31</v>
      </c>
      <c r="H4222" s="9" t="s">
        <v>32</v>
      </c>
      <c r="I4222" s="49" t="s">
        <v>33</v>
      </c>
      <c r="J4222" s="31" t="s">
        <v>34</v>
      </c>
      <c r="K4222" s="32" t="s">
        <v>16908</v>
      </c>
      <c r="M4222" s="53" t="s">
        <v>16909</v>
      </c>
      <c r="N4222" s="33" t="s">
        <v>37</v>
      </c>
    </row>
    <row r="4223" spans="2:14">
      <c r="B4223" s="5" t="s">
        <v>16910</v>
      </c>
      <c r="C4223" s="44" t="s">
        <v>16911</v>
      </c>
      <c r="F4223" s="45" t="s">
        <v>31</v>
      </c>
      <c r="H4223" s="9" t="s">
        <v>32</v>
      </c>
      <c r="I4223" s="49" t="s">
        <v>33</v>
      </c>
      <c r="J4223" s="31" t="s">
        <v>34</v>
      </c>
      <c r="K4223" s="32" t="s">
        <v>16912</v>
      </c>
      <c r="M4223" s="53" t="s">
        <v>16913</v>
      </c>
      <c r="N4223" s="33" t="s">
        <v>37</v>
      </c>
    </row>
    <row r="4224" spans="2:14">
      <c r="B4224" s="5" t="s">
        <v>16914</v>
      </c>
      <c r="C4224" s="44" t="s">
        <v>16915</v>
      </c>
      <c r="F4224" s="45" t="s">
        <v>31</v>
      </c>
      <c r="H4224" s="9" t="s">
        <v>32</v>
      </c>
      <c r="I4224" s="49" t="s">
        <v>33</v>
      </c>
      <c r="J4224" s="31" t="s">
        <v>34</v>
      </c>
      <c r="K4224" s="32" t="s">
        <v>16916</v>
      </c>
      <c r="M4224" s="53" t="s">
        <v>16917</v>
      </c>
      <c r="N4224" s="33" t="s">
        <v>37</v>
      </c>
    </row>
    <row r="4225" spans="2:14">
      <c r="B4225" s="5" t="s">
        <v>16918</v>
      </c>
      <c r="C4225" s="44" t="s">
        <v>16919</v>
      </c>
      <c r="F4225" s="45" t="s">
        <v>31</v>
      </c>
      <c r="H4225" s="9" t="s">
        <v>32</v>
      </c>
      <c r="I4225" s="49" t="s">
        <v>33</v>
      </c>
      <c r="J4225" s="31" t="s">
        <v>34</v>
      </c>
      <c r="K4225" s="32" t="s">
        <v>16920</v>
      </c>
      <c r="M4225" s="53" t="s">
        <v>16921</v>
      </c>
      <c r="N4225" s="33" t="s">
        <v>37</v>
      </c>
    </row>
    <row r="4226" spans="2:14">
      <c r="B4226" s="5" t="s">
        <v>16922</v>
      </c>
      <c r="C4226" s="44" t="s">
        <v>16923</v>
      </c>
      <c r="F4226" s="45" t="s">
        <v>31</v>
      </c>
      <c r="H4226" s="9" t="s">
        <v>32</v>
      </c>
      <c r="I4226" s="49" t="s">
        <v>33</v>
      </c>
      <c r="J4226" s="31" t="s">
        <v>34</v>
      </c>
      <c r="K4226" s="32" t="s">
        <v>16924</v>
      </c>
      <c r="M4226" s="53" t="s">
        <v>16925</v>
      </c>
      <c r="N4226" s="33" t="s">
        <v>37</v>
      </c>
    </row>
    <row r="4227" spans="2:14">
      <c r="B4227" s="5" t="s">
        <v>16926</v>
      </c>
      <c r="C4227" s="44" t="s">
        <v>16927</v>
      </c>
      <c r="F4227" s="45" t="s">
        <v>31</v>
      </c>
      <c r="H4227" s="9" t="s">
        <v>32</v>
      </c>
      <c r="I4227" s="49" t="s">
        <v>33</v>
      </c>
      <c r="J4227" s="31" t="s">
        <v>34</v>
      </c>
      <c r="K4227" s="32" t="s">
        <v>16928</v>
      </c>
      <c r="M4227" s="53" t="s">
        <v>16929</v>
      </c>
      <c r="N4227" s="33" t="s">
        <v>37</v>
      </c>
    </row>
    <row r="4228" spans="2:14">
      <c r="B4228" s="5" t="s">
        <v>16930</v>
      </c>
      <c r="C4228" s="44" t="s">
        <v>16931</v>
      </c>
      <c r="F4228" s="45" t="s">
        <v>31</v>
      </c>
      <c r="H4228" s="9" t="s">
        <v>32</v>
      </c>
      <c r="I4228" s="49" t="s">
        <v>33</v>
      </c>
      <c r="J4228" s="31" t="s">
        <v>34</v>
      </c>
      <c r="K4228" s="32" t="s">
        <v>16932</v>
      </c>
      <c r="M4228" s="53" t="s">
        <v>16933</v>
      </c>
      <c r="N4228" s="33" t="s">
        <v>37</v>
      </c>
    </row>
    <row r="4229" spans="2:14">
      <c r="B4229" s="5" t="s">
        <v>16934</v>
      </c>
      <c r="C4229" s="44" t="s">
        <v>16935</v>
      </c>
      <c r="F4229" s="45" t="s">
        <v>31</v>
      </c>
      <c r="H4229" s="9" t="s">
        <v>32</v>
      </c>
      <c r="I4229" s="49" t="s">
        <v>33</v>
      </c>
      <c r="J4229" s="31" t="s">
        <v>34</v>
      </c>
      <c r="K4229" s="32" t="s">
        <v>16936</v>
      </c>
      <c r="M4229" s="53" t="s">
        <v>16937</v>
      </c>
      <c r="N4229" s="33" t="s">
        <v>37</v>
      </c>
    </row>
    <row r="4230" spans="2:14">
      <c r="B4230" s="5" t="s">
        <v>16938</v>
      </c>
      <c r="C4230" s="44" t="s">
        <v>16939</v>
      </c>
      <c r="F4230" s="45" t="s">
        <v>31</v>
      </c>
      <c r="H4230" s="9" t="s">
        <v>32</v>
      </c>
      <c r="I4230" s="49" t="s">
        <v>33</v>
      </c>
      <c r="J4230" s="31" t="s">
        <v>34</v>
      </c>
      <c r="K4230" s="32" t="s">
        <v>16940</v>
      </c>
      <c r="M4230" s="53" t="s">
        <v>16941</v>
      </c>
      <c r="N4230" s="33" t="s">
        <v>37</v>
      </c>
    </row>
    <row r="4231" spans="2:14">
      <c r="B4231" s="5" t="s">
        <v>16942</v>
      </c>
      <c r="C4231" s="44" t="s">
        <v>16943</v>
      </c>
      <c r="F4231" s="45" t="s">
        <v>31</v>
      </c>
      <c r="H4231" s="9" t="s">
        <v>32</v>
      </c>
      <c r="I4231" s="49" t="s">
        <v>33</v>
      </c>
      <c r="J4231" s="31" t="s">
        <v>34</v>
      </c>
      <c r="K4231" s="32" t="s">
        <v>16944</v>
      </c>
      <c r="M4231" s="53" t="s">
        <v>16945</v>
      </c>
      <c r="N4231" s="33" t="s">
        <v>37</v>
      </c>
    </row>
    <row r="4232" spans="2:14">
      <c r="B4232" s="5" t="s">
        <v>16946</v>
      </c>
      <c r="C4232" s="44" t="s">
        <v>16947</v>
      </c>
      <c r="F4232" s="45" t="s">
        <v>31</v>
      </c>
      <c r="H4232" s="9" t="s">
        <v>32</v>
      </c>
      <c r="I4232" s="49" t="s">
        <v>33</v>
      </c>
      <c r="J4232" s="31" t="s">
        <v>34</v>
      </c>
      <c r="K4232" s="32" t="s">
        <v>16948</v>
      </c>
      <c r="M4232" s="53" t="s">
        <v>16949</v>
      </c>
      <c r="N4232" s="33" t="s">
        <v>37</v>
      </c>
    </row>
    <row r="4233" spans="2:14">
      <c r="B4233" s="5" t="s">
        <v>16950</v>
      </c>
      <c r="C4233" s="44" t="s">
        <v>16951</v>
      </c>
      <c r="F4233" s="45" t="s">
        <v>31</v>
      </c>
      <c r="H4233" s="9" t="s">
        <v>32</v>
      </c>
      <c r="I4233" s="49" t="s">
        <v>33</v>
      </c>
      <c r="J4233" s="31" t="s">
        <v>34</v>
      </c>
      <c r="K4233" s="32" t="s">
        <v>16952</v>
      </c>
      <c r="M4233" s="53" t="s">
        <v>16953</v>
      </c>
      <c r="N4233" s="33" t="s">
        <v>37</v>
      </c>
    </row>
    <row r="4234" spans="2:14">
      <c r="B4234" s="5" t="s">
        <v>16954</v>
      </c>
      <c r="C4234" s="44" t="s">
        <v>16955</v>
      </c>
      <c r="F4234" s="45" t="s">
        <v>31</v>
      </c>
      <c r="H4234" s="9" t="s">
        <v>32</v>
      </c>
      <c r="I4234" s="49" t="s">
        <v>33</v>
      </c>
      <c r="J4234" s="31" t="s">
        <v>34</v>
      </c>
      <c r="K4234" s="32" t="s">
        <v>16956</v>
      </c>
      <c r="M4234" s="53" t="s">
        <v>16957</v>
      </c>
      <c r="N4234" s="33" t="s">
        <v>37</v>
      </c>
    </row>
    <row r="4235" spans="2:14">
      <c r="B4235" s="5" t="s">
        <v>16958</v>
      </c>
      <c r="C4235" s="44" t="s">
        <v>16959</v>
      </c>
      <c r="F4235" s="45" t="s">
        <v>31</v>
      </c>
      <c r="H4235" s="9" t="s">
        <v>32</v>
      </c>
      <c r="I4235" s="49" t="s">
        <v>33</v>
      </c>
      <c r="J4235" s="31" t="s">
        <v>34</v>
      </c>
      <c r="K4235" s="32" t="s">
        <v>16960</v>
      </c>
      <c r="M4235" s="53" t="s">
        <v>16961</v>
      </c>
      <c r="N4235" s="33" t="s">
        <v>37</v>
      </c>
    </row>
    <row r="4236" spans="2:14">
      <c r="B4236" s="5" t="s">
        <v>16962</v>
      </c>
      <c r="C4236" s="44" t="s">
        <v>16963</v>
      </c>
      <c r="F4236" s="45" t="s">
        <v>31</v>
      </c>
      <c r="H4236" s="9" t="s">
        <v>32</v>
      </c>
      <c r="I4236" s="49" t="s">
        <v>33</v>
      </c>
      <c r="J4236" s="31" t="s">
        <v>34</v>
      </c>
      <c r="K4236" s="32" t="s">
        <v>16964</v>
      </c>
      <c r="M4236" s="53" t="s">
        <v>16965</v>
      </c>
      <c r="N4236" s="33" t="s">
        <v>37</v>
      </c>
    </row>
    <row r="4237" spans="2:14">
      <c r="B4237" s="5" t="s">
        <v>16966</v>
      </c>
      <c r="C4237" s="44" t="s">
        <v>16967</v>
      </c>
      <c r="F4237" s="45" t="s">
        <v>31</v>
      </c>
      <c r="H4237" s="9" t="s">
        <v>32</v>
      </c>
      <c r="I4237" s="49" t="s">
        <v>33</v>
      </c>
      <c r="J4237" s="31" t="s">
        <v>34</v>
      </c>
      <c r="K4237" s="32" t="s">
        <v>16968</v>
      </c>
      <c r="M4237" s="53" t="s">
        <v>16969</v>
      </c>
      <c r="N4237" s="33" t="s">
        <v>37</v>
      </c>
    </row>
    <row r="4238" spans="2:14">
      <c r="B4238" s="5" t="s">
        <v>16970</v>
      </c>
      <c r="C4238" s="44" t="s">
        <v>16971</v>
      </c>
      <c r="F4238" s="45" t="s">
        <v>31</v>
      </c>
      <c r="H4238" s="9" t="s">
        <v>32</v>
      </c>
      <c r="I4238" s="49" t="s">
        <v>33</v>
      </c>
      <c r="J4238" s="31" t="s">
        <v>34</v>
      </c>
      <c r="K4238" s="32" t="s">
        <v>16972</v>
      </c>
      <c r="M4238" s="53" t="s">
        <v>16973</v>
      </c>
      <c r="N4238" s="33" t="s">
        <v>37</v>
      </c>
    </row>
    <row r="4239" spans="2:14">
      <c r="B4239" s="5" t="s">
        <v>16974</v>
      </c>
      <c r="C4239" s="44" t="s">
        <v>16975</v>
      </c>
      <c r="F4239" s="45" t="s">
        <v>31</v>
      </c>
      <c r="H4239" s="9" t="s">
        <v>32</v>
      </c>
      <c r="I4239" s="49" t="s">
        <v>33</v>
      </c>
      <c r="J4239" s="31" t="s">
        <v>34</v>
      </c>
      <c r="K4239" s="32" t="s">
        <v>16976</v>
      </c>
      <c r="M4239" s="53" t="s">
        <v>16977</v>
      </c>
      <c r="N4239" s="33" t="s">
        <v>37</v>
      </c>
    </row>
    <row r="4240" spans="2:14">
      <c r="B4240" s="5" t="s">
        <v>16978</v>
      </c>
      <c r="C4240" s="44" t="s">
        <v>16979</v>
      </c>
      <c r="F4240" s="45" t="s">
        <v>31</v>
      </c>
      <c r="H4240" s="9" t="s">
        <v>32</v>
      </c>
      <c r="I4240" s="49" t="s">
        <v>33</v>
      </c>
      <c r="J4240" s="31" t="s">
        <v>34</v>
      </c>
      <c r="K4240" s="32" t="s">
        <v>16980</v>
      </c>
      <c r="M4240" s="53" t="s">
        <v>16981</v>
      </c>
      <c r="N4240" s="33" t="s">
        <v>37</v>
      </c>
    </row>
    <row r="4241" spans="2:14">
      <c r="B4241" s="5" t="s">
        <v>16982</v>
      </c>
      <c r="C4241" s="44" t="s">
        <v>16983</v>
      </c>
      <c r="F4241" s="45" t="s">
        <v>31</v>
      </c>
      <c r="H4241" s="9" t="s">
        <v>32</v>
      </c>
      <c r="I4241" s="49" t="s">
        <v>33</v>
      </c>
      <c r="J4241" s="31" t="s">
        <v>34</v>
      </c>
      <c r="K4241" s="32" t="s">
        <v>16984</v>
      </c>
      <c r="M4241" s="53" t="s">
        <v>16985</v>
      </c>
      <c r="N4241" s="33" t="s">
        <v>37</v>
      </c>
    </row>
    <row r="4242" spans="2:14">
      <c r="B4242" s="5" t="s">
        <v>16986</v>
      </c>
      <c r="C4242" s="44" t="s">
        <v>16987</v>
      </c>
      <c r="F4242" s="45" t="s">
        <v>31</v>
      </c>
      <c r="H4242" s="9" t="s">
        <v>32</v>
      </c>
      <c r="I4242" s="49" t="s">
        <v>33</v>
      </c>
      <c r="J4242" s="31" t="s">
        <v>34</v>
      </c>
      <c r="K4242" s="32" t="s">
        <v>16988</v>
      </c>
      <c r="M4242" s="53" t="s">
        <v>16989</v>
      </c>
      <c r="N4242" s="33" t="s">
        <v>37</v>
      </c>
    </row>
    <row r="4243" spans="2:14">
      <c r="B4243" s="5" t="s">
        <v>16990</v>
      </c>
      <c r="C4243" s="44" t="s">
        <v>16991</v>
      </c>
      <c r="F4243" s="45" t="s">
        <v>31</v>
      </c>
      <c r="H4243" s="9" t="s">
        <v>32</v>
      </c>
      <c r="I4243" s="49" t="s">
        <v>33</v>
      </c>
      <c r="J4243" s="31" t="s">
        <v>34</v>
      </c>
      <c r="K4243" s="32" t="s">
        <v>16992</v>
      </c>
      <c r="M4243" s="53" t="s">
        <v>16993</v>
      </c>
      <c r="N4243" s="33" t="s">
        <v>37</v>
      </c>
    </row>
    <row r="4244" spans="2:14">
      <c r="B4244" s="5" t="s">
        <v>16994</v>
      </c>
      <c r="C4244" s="44" t="s">
        <v>16995</v>
      </c>
      <c r="F4244" s="45" t="s">
        <v>31</v>
      </c>
      <c r="H4244" s="9" t="s">
        <v>32</v>
      </c>
      <c r="I4244" s="49" t="s">
        <v>33</v>
      </c>
      <c r="J4244" s="31" t="s">
        <v>34</v>
      </c>
      <c r="K4244" s="32" t="s">
        <v>16996</v>
      </c>
      <c r="M4244" s="53" t="s">
        <v>16997</v>
      </c>
      <c r="N4244" s="33" t="s">
        <v>37</v>
      </c>
    </row>
    <row r="4245" spans="2:14">
      <c r="B4245" s="5" t="s">
        <v>16998</v>
      </c>
      <c r="C4245" s="44" t="s">
        <v>16999</v>
      </c>
      <c r="F4245" s="45" t="s">
        <v>31</v>
      </c>
      <c r="H4245" s="9" t="s">
        <v>32</v>
      </c>
      <c r="I4245" s="49" t="s">
        <v>33</v>
      </c>
      <c r="J4245" s="31" t="s">
        <v>34</v>
      </c>
      <c r="K4245" s="32" t="s">
        <v>17000</v>
      </c>
      <c r="M4245" s="53" t="s">
        <v>17001</v>
      </c>
      <c r="N4245" s="33" t="s">
        <v>37</v>
      </c>
    </row>
    <row r="4246" spans="2:14">
      <c r="B4246" s="5" t="s">
        <v>17002</v>
      </c>
      <c r="C4246" s="44" t="s">
        <v>17003</v>
      </c>
      <c r="F4246" s="45" t="s">
        <v>31</v>
      </c>
      <c r="H4246" s="9" t="s">
        <v>32</v>
      </c>
      <c r="I4246" s="49" t="s">
        <v>33</v>
      </c>
      <c r="J4246" s="31" t="s">
        <v>34</v>
      </c>
      <c r="K4246" s="32" t="s">
        <v>17004</v>
      </c>
      <c r="M4246" s="53" t="s">
        <v>17005</v>
      </c>
      <c r="N4246" s="33" t="s">
        <v>37</v>
      </c>
    </row>
    <row r="4247" spans="2:14">
      <c r="B4247" s="5" t="s">
        <v>17006</v>
      </c>
      <c r="C4247" s="44" t="s">
        <v>17007</v>
      </c>
      <c r="F4247" s="45" t="s">
        <v>31</v>
      </c>
      <c r="H4247" s="9" t="s">
        <v>32</v>
      </c>
      <c r="I4247" s="49" t="s">
        <v>33</v>
      </c>
      <c r="J4247" s="31" t="s">
        <v>34</v>
      </c>
      <c r="K4247" s="32" t="s">
        <v>17008</v>
      </c>
      <c r="M4247" s="53" t="s">
        <v>17009</v>
      </c>
      <c r="N4247" s="33" t="s">
        <v>37</v>
      </c>
    </row>
    <row r="4248" spans="2:14">
      <c r="B4248" s="5" t="s">
        <v>17010</v>
      </c>
      <c r="C4248" s="44" t="s">
        <v>17011</v>
      </c>
      <c r="F4248" s="45" t="s">
        <v>31</v>
      </c>
      <c r="H4248" s="9" t="s">
        <v>32</v>
      </c>
      <c r="I4248" s="49" t="s">
        <v>33</v>
      </c>
      <c r="J4248" s="31" t="s">
        <v>34</v>
      </c>
      <c r="K4248" s="32" t="s">
        <v>17012</v>
      </c>
      <c r="M4248" s="53" t="s">
        <v>17013</v>
      </c>
      <c r="N4248" s="33" t="s">
        <v>37</v>
      </c>
    </row>
    <row r="4249" spans="2:14">
      <c r="B4249" s="5" t="s">
        <v>17014</v>
      </c>
      <c r="C4249" s="44" t="s">
        <v>17015</v>
      </c>
      <c r="F4249" s="45" t="s">
        <v>31</v>
      </c>
      <c r="H4249" s="9" t="s">
        <v>32</v>
      </c>
      <c r="I4249" s="49" t="s">
        <v>33</v>
      </c>
      <c r="J4249" s="31" t="s">
        <v>34</v>
      </c>
      <c r="K4249" s="32" t="s">
        <v>17016</v>
      </c>
      <c r="M4249" s="53" t="s">
        <v>17017</v>
      </c>
      <c r="N4249" s="33" t="s">
        <v>37</v>
      </c>
    </row>
    <row r="4250" spans="2:14">
      <c r="B4250" s="5" t="s">
        <v>17018</v>
      </c>
      <c r="C4250" s="44" t="s">
        <v>17019</v>
      </c>
      <c r="F4250" s="45" t="s">
        <v>31</v>
      </c>
      <c r="H4250" s="9" t="s">
        <v>32</v>
      </c>
      <c r="I4250" s="49" t="s">
        <v>33</v>
      </c>
      <c r="J4250" s="31" t="s">
        <v>34</v>
      </c>
      <c r="K4250" s="32" t="s">
        <v>17020</v>
      </c>
      <c r="M4250" s="53" t="s">
        <v>17021</v>
      </c>
      <c r="N4250" s="33" t="s">
        <v>37</v>
      </c>
    </row>
    <row r="4251" spans="2:14">
      <c r="B4251" s="5" t="s">
        <v>17022</v>
      </c>
      <c r="C4251" s="44" t="s">
        <v>17023</v>
      </c>
      <c r="F4251" s="45" t="s">
        <v>31</v>
      </c>
      <c r="H4251" s="9" t="s">
        <v>32</v>
      </c>
      <c r="I4251" s="49" t="s">
        <v>33</v>
      </c>
      <c r="J4251" s="31" t="s">
        <v>34</v>
      </c>
      <c r="K4251" s="32" t="s">
        <v>17024</v>
      </c>
      <c r="M4251" s="53" t="s">
        <v>17025</v>
      </c>
      <c r="N4251" s="33" t="s">
        <v>37</v>
      </c>
    </row>
    <row r="4252" spans="2:14">
      <c r="B4252" s="5" t="s">
        <v>17026</v>
      </c>
      <c r="C4252" s="44" t="s">
        <v>17027</v>
      </c>
      <c r="F4252" s="45" t="s">
        <v>31</v>
      </c>
      <c r="H4252" s="9" t="s">
        <v>32</v>
      </c>
      <c r="I4252" s="49" t="s">
        <v>33</v>
      </c>
      <c r="J4252" s="31" t="s">
        <v>34</v>
      </c>
      <c r="K4252" s="32" t="s">
        <v>17028</v>
      </c>
      <c r="M4252" s="53" t="s">
        <v>17029</v>
      </c>
      <c r="N4252" s="33" t="s">
        <v>37</v>
      </c>
    </row>
    <row r="4253" spans="2:14">
      <c r="B4253" s="5" t="s">
        <v>17030</v>
      </c>
      <c r="C4253" s="44" t="s">
        <v>17031</v>
      </c>
      <c r="F4253" s="45" t="s">
        <v>31</v>
      </c>
      <c r="H4253" s="9" t="s">
        <v>32</v>
      </c>
      <c r="I4253" s="49" t="s">
        <v>33</v>
      </c>
      <c r="J4253" s="31" t="s">
        <v>34</v>
      </c>
      <c r="K4253" s="32" t="s">
        <v>17032</v>
      </c>
      <c r="M4253" s="53" t="s">
        <v>17033</v>
      </c>
      <c r="N4253" s="33" t="s">
        <v>37</v>
      </c>
    </row>
    <row r="4254" spans="2:14">
      <c r="B4254" s="5" t="s">
        <v>17034</v>
      </c>
      <c r="C4254" s="44" t="s">
        <v>17035</v>
      </c>
      <c r="F4254" s="45" t="s">
        <v>31</v>
      </c>
      <c r="H4254" s="9" t="s">
        <v>32</v>
      </c>
      <c r="I4254" s="49" t="s">
        <v>33</v>
      </c>
      <c r="J4254" s="31" t="s">
        <v>34</v>
      </c>
      <c r="K4254" s="32" t="s">
        <v>17036</v>
      </c>
      <c r="M4254" s="53" t="s">
        <v>17037</v>
      </c>
      <c r="N4254" s="33" t="s">
        <v>37</v>
      </c>
    </row>
    <row r="4255" spans="2:14">
      <c r="B4255" s="5" t="s">
        <v>17038</v>
      </c>
      <c r="C4255" s="44" t="s">
        <v>17039</v>
      </c>
      <c r="F4255" s="45" t="s">
        <v>31</v>
      </c>
      <c r="H4255" s="9" t="s">
        <v>32</v>
      </c>
      <c r="I4255" s="49" t="s">
        <v>33</v>
      </c>
      <c r="J4255" s="31" t="s">
        <v>34</v>
      </c>
      <c r="K4255" s="32" t="s">
        <v>17040</v>
      </c>
      <c r="M4255" s="53" t="s">
        <v>17041</v>
      </c>
      <c r="N4255" s="33" t="s">
        <v>37</v>
      </c>
    </row>
    <row r="4256" spans="2:14">
      <c r="B4256" s="5" t="s">
        <v>17042</v>
      </c>
      <c r="C4256" s="44" t="s">
        <v>17043</v>
      </c>
      <c r="F4256" s="45" t="s">
        <v>31</v>
      </c>
      <c r="H4256" s="9" t="s">
        <v>32</v>
      </c>
      <c r="I4256" s="49" t="s">
        <v>33</v>
      </c>
      <c r="J4256" s="31" t="s">
        <v>34</v>
      </c>
      <c r="K4256" s="32" t="s">
        <v>17044</v>
      </c>
      <c r="M4256" s="53" t="s">
        <v>17045</v>
      </c>
      <c r="N4256" s="33" t="s">
        <v>37</v>
      </c>
    </row>
    <row r="4257" spans="2:14">
      <c r="B4257" s="5" t="s">
        <v>17046</v>
      </c>
      <c r="C4257" s="44" t="s">
        <v>17047</v>
      </c>
      <c r="F4257" s="45" t="s">
        <v>31</v>
      </c>
      <c r="H4257" s="9" t="s">
        <v>32</v>
      </c>
      <c r="I4257" s="49" t="s">
        <v>33</v>
      </c>
      <c r="J4257" s="31" t="s">
        <v>34</v>
      </c>
      <c r="K4257" s="32" t="s">
        <v>17048</v>
      </c>
      <c r="M4257" s="53" t="s">
        <v>17049</v>
      </c>
      <c r="N4257" s="33" t="s">
        <v>37</v>
      </c>
    </row>
    <row r="4258" spans="2:14">
      <c r="B4258" s="5" t="s">
        <v>17050</v>
      </c>
      <c r="C4258" s="44" t="s">
        <v>17051</v>
      </c>
      <c r="F4258" s="45" t="s">
        <v>31</v>
      </c>
      <c r="H4258" s="9" t="s">
        <v>32</v>
      </c>
      <c r="I4258" s="49" t="s">
        <v>33</v>
      </c>
      <c r="J4258" s="31" t="s">
        <v>34</v>
      </c>
      <c r="K4258" s="32" t="s">
        <v>17052</v>
      </c>
      <c r="M4258" s="53" t="s">
        <v>17053</v>
      </c>
      <c r="N4258" s="33" t="s">
        <v>37</v>
      </c>
    </row>
    <row r="4259" spans="2:14">
      <c r="B4259" s="5" t="s">
        <v>17054</v>
      </c>
      <c r="C4259" s="44" t="s">
        <v>17055</v>
      </c>
      <c r="F4259" s="45" t="s">
        <v>31</v>
      </c>
      <c r="H4259" s="9" t="s">
        <v>32</v>
      </c>
      <c r="I4259" s="49" t="s">
        <v>33</v>
      </c>
      <c r="J4259" s="31" t="s">
        <v>34</v>
      </c>
      <c r="K4259" s="32" t="s">
        <v>17056</v>
      </c>
      <c r="M4259" s="53" t="s">
        <v>17057</v>
      </c>
      <c r="N4259" s="33" t="s">
        <v>37</v>
      </c>
    </row>
    <row r="4260" spans="2:14">
      <c r="B4260" s="5" t="s">
        <v>17058</v>
      </c>
      <c r="C4260" s="44" t="s">
        <v>17059</v>
      </c>
      <c r="F4260" s="45" t="s">
        <v>31</v>
      </c>
      <c r="H4260" s="9" t="s">
        <v>32</v>
      </c>
      <c r="I4260" s="49" t="s">
        <v>33</v>
      </c>
      <c r="J4260" s="31" t="s">
        <v>34</v>
      </c>
      <c r="K4260" s="32" t="s">
        <v>17060</v>
      </c>
      <c r="M4260" s="53" t="s">
        <v>17061</v>
      </c>
      <c r="N4260" s="33" t="s">
        <v>37</v>
      </c>
    </row>
    <row r="4261" spans="2:14">
      <c r="B4261" s="5" t="s">
        <v>17062</v>
      </c>
      <c r="C4261" s="44" t="s">
        <v>17063</v>
      </c>
      <c r="F4261" s="45" t="s">
        <v>31</v>
      </c>
      <c r="H4261" s="9" t="s">
        <v>32</v>
      </c>
      <c r="I4261" s="49" t="s">
        <v>33</v>
      </c>
      <c r="J4261" s="31" t="s">
        <v>34</v>
      </c>
      <c r="K4261" s="32" t="s">
        <v>17064</v>
      </c>
      <c r="M4261" s="53" t="s">
        <v>17065</v>
      </c>
      <c r="N4261" s="33" t="s">
        <v>37</v>
      </c>
    </row>
    <row r="4262" spans="2:14">
      <c r="B4262" s="5" t="s">
        <v>17066</v>
      </c>
      <c r="C4262" s="44" t="s">
        <v>17067</v>
      </c>
      <c r="F4262" s="45" t="s">
        <v>31</v>
      </c>
      <c r="H4262" s="9" t="s">
        <v>32</v>
      </c>
      <c r="I4262" s="49" t="s">
        <v>33</v>
      </c>
      <c r="J4262" s="31" t="s">
        <v>34</v>
      </c>
      <c r="K4262" s="32" t="s">
        <v>17068</v>
      </c>
      <c r="M4262" s="53" t="s">
        <v>17069</v>
      </c>
      <c r="N4262" s="33" t="s">
        <v>37</v>
      </c>
    </row>
    <row r="4263" spans="2:14">
      <c r="B4263" s="5" t="s">
        <v>17070</v>
      </c>
      <c r="C4263" s="44" t="s">
        <v>17071</v>
      </c>
      <c r="F4263" s="45" t="s">
        <v>31</v>
      </c>
      <c r="H4263" s="9" t="s">
        <v>32</v>
      </c>
      <c r="I4263" s="49" t="s">
        <v>33</v>
      </c>
      <c r="J4263" s="31" t="s">
        <v>34</v>
      </c>
      <c r="K4263" s="32" t="s">
        <v>17072</v>
      </c>
      <c r="M4263" s="53" t="s">
        <v>17073</v>
      </c>
      <c r="N4263" s="33" t="s">
        <v>37</v>
      </c>
    </row>
    <row r="4264" spans="2:14">
      <c r="B4264" s="5" t="s">
        <v>17074</v>
      </c>
      <c r="C4264" s="44" t="s">
        <v>17075</v>
      </c>
      <c r="F4264" s="45" t="s">
        <v>31</v>
      </c>
      <c r="H4264" s="9" t="s">
        <v>32</v>
      </c>
      <c r="I4264" s="49" t="s">
        <v>33</v>
      </c>
      <c r="J4264" s="31" t="s">
        <v>34</v>
      </c>
      <c r="K4264" s="32" t="s">
        <v>17076</v>
      </c>
      <c r="M4264" s="53" t="s">
        <v>17077</v>
      </c>
      <c r="N4264" s="33" t="s">
        <v>37</v>
      </c>
    </row>
    <row r="4265" spans="2:14">
      <c r="B4265" s="5" t="s">
        <v>17078</v>
      </c>
      <c r="C4265" s="44" t="s">
        <v>17079</v>
      </c>
      <c r="F4265" s="45" t="s">
        <v>31</v>
      </c>
      <c r="H4265" s="9" t="s">
        <v>32</v>
      </c>
      <c r="I4265" s="49" t="s">
        <v>33</v>
      </c>
      <c r="J4265" s="31" t="s">
        <v>34</v>
      </c>
      <c r="K4265" s="32" t="s">
        <v>17080</v>
      </c>
      <c r="M4265" s="53" t="s">
        <v>17081</v>
      </c>
      <c r="N4265" s="33" t="s">
        <v>37</v>
      </c>
    </row>
    <row r="4266" spans="2:14">
      <c r="B4266" s="5" t="s">
        <v>17082</v>
      </c>
      <c r="C4266" s="44" t="s">
        <v>17083</v>
      </c>
      <c r="F4266" s="45" t="s">
        <v>31</v>
      </c>
      <c r="H4266" s="9" t="s">
        <v>32</v>
      </c>
      <c r="I4266" s="49" t="s">
        <v>33</v>
      </c>
      <c r="J4266" s="31" t="s">
        <v>34</v>
      </c>
      <c r="K4266" s="32" t="s">
        <v>17084</v>
      </c>
      <c r="M4266" s="53" t="s">
        <v>17085</v>
      </c>
      <c r="N4266" s="33" t="s">
        <v>37</v>
      </c>
    </row>
    <row r="4267" spans="2:14">
      <c r="B4267" s="5" t="s">
        <v>17086</v>
      </c>
      <c r="C4267" s="44" t="s">
        <v>17087</v>
      </c>
      <c r="F4267" s="45" t="s">
        <v>31</v>
      </c>
      <c r="H4267" s="9" t="s">
        <v>32</v>
      </c>
      <c r="I4267" s="49" t="s">
        <v>33</v>
      </c>
      <c r="J4267" s="31" t="s">
        <v>34</v>
      </c>
      <c r="K4267" s="32" t="s">
        <v>17088</v>
      </c>
      <c r="M4267" s="53" t="s">
        <v>17089</v>
      </c>
      <c r="N4267" s="33" t="s">
        <v>37</v>
      </c>
    </row>
    <row r="4268" spans="2:14">
      <c r="B4268" s="5" t="s">
        <v>17090</v>
      </c>
      <c r="C4268" s="44" t="s">
        <v>17091</v>
      </c>
      <c r="F4268" s="45" t="s">
        <v>31</v>
      </c>
      <c r="H4268" s="9" t="s">
        <v>32</v>
      </c>
      <c r="I4268" s="49" t="s">
        <v>33</v>
      </c>
      <c r="J4268" s="31" t="s">
        <v>34</v>
      </c>
      <c r="K4268" s="32" t="s">
        <v>17092</v>
      </c>
      <c r="M4268" s="53" t="s">
        <v>17093</v>
      </c>
      <c r="N4268" s="33" t="s">
        <v>37</v>
      </c>
    </row>
    <row r="4269" spans="2:14">
      <c r="B4269" s="5" t="s">
        <v>17094</v>
      </c>
      <c r="C4269" s="44" t="s">
        <v>17095</v>
      </c>
      <c r="F4269" s="45" t="s">
        <v>31</v>
      </c>
      <c r="H4269" s="9" t="s">
        <v>32</v>
      </c>
      <c r="I4269" s="49" t="s">
        <v>33</v>
      </c>
      <c r="J4269" s="31" t="s">
        <v>34</v>
      </c>
      <c r="K4269" s="32" t="s">
        <v>17096</v>
      </c>
      <c r="M4269" s="53" t="s">
        <v>17097</v>
      </c>
      <c r="N4269" s="33" t="s">
        <v>37</v>
      </c>
    </row>
    <row r="4270" spans="2:14">
      <c r="B4270" s="5" t="s">
        <v>17098</v>
      </c>
      <c r="C4270" s="44" t="s">
        <v>17099</v>
      </c>
      <c r="F4270" s="45" t="s">
        <v>31</v>
      </c>
      <c r="H4270" s="9" t="s">
        <v>32</v>
      </c>
      <c r="I4270" s="49" t="s">
        <v>33</v>
      </c>
      <c r="J4270" s="31" t="s">
        <v>34</v>
      </c>
      <c r="K4270" s="32" t="s">
        <v>17100</v>
      </c>
      <c r="M4270" s="53" t="s">
        <v>17101</v>
      </c>
      <c r="N4270" s="33" t="s">
        <v>37</v>
      </c>
    </row>
    <row r="4271" spans="2:14">
      <c r="B4271" s="5" t="s">
        <v>17102</v>
      </c>
      <c r="C4271" s="44" t="s">
        <v>17103</v>
      </c>
      <c r="F4271" s="45" t="s">
        <v>31</v>
      </c>
      <c r="H4271" s="9" t="s">
        <v>32</v>
      </c>
      <c r="I4271" s="49" t="s">
        <v>33</v>
      </c>
      <c r="J4271" s="31" t="s">
        <v>34</v>
      </c>
      <c r="K4271" s="32" t="s">
        <v>17104</v>
      </c>
      <c r="M4271" s="53" t="s">
        <v>17105</v>
      </c>
      <c r="N4271" s="33" t="s">
        <v>37</v>
      </c>
    </row>
    <row r="4272" spans="2:14">
      <c r="B4272" s="5" t="s">
        <v>17106</v>
      </c>
      <c r="C4272" s="44" t="s">
        <v>17107</v>
      </c>
      <c r="F4272" s="45" t="s">
        <v>31</v>
      </c>
      <c r="H4272" s="9" t="s">
        <v>32</v>
      </c>
      <c r="I4272" s="49" t="s">
        <v>33</v>
      </c>
      <c r="J4272" s="31" t="s">
        <v>34</v>
      </c>
      <c r="K4272" s="32" t="s">
        <v>17108</v>
      </c>
      <c r="M4272" s="53" t="s">
        <v>17109</v>
      </c>
      <c r="N4272" s="33" t="s">
        <v>37</v>
      </c>
    </row>
    <row r="4273" spans="2:14">
      <c r="B4273" s="5" t="s">
        <v>17110</v>
      </c>
      <c r="C4273" s="44" t="s">
        <v>17111</v>
      </c>
      <c r="F4273" s="45" t="s">
        <v>31</v>
      </c>
      <c r="H4273" s="9" t="s">
        <v>32</v>
      </c>
      <c r="I4273" s="49" t="s">
        <v>33</v>
      </c>
      <c r="J4273" s="31" t="s">
        <v>34</v>
      </c>
      <c r="K4273" s="32" t="s">
        <v>17112</v>
      </c>
      <c r="M4273" s="53" t="s">
        <v>17113</v>
      </c>
      <c r="N4273" s="33" t="s">
        <v>37</v>
      </c>
    </row>
    <row r="4274" spans="2:14">
      <c r="B4274" s="5" t="s">
        <v>17114</v>
      </c>
      <c r="C4274" s="44" t="s">
        <v>17115</v>
      </c>
      <c r="F4274" s="45" t="s">
        <v>31</v>
      </c>
      <c r="H4274" s="9" t="s">
        <v>32</v>
      </c>
      <c r="I4274" s="49" t="s">
        <v>33</v>
      </c>
      <c r="J4274" s="31" t="s">
        <v>34</v>
      </c>
      <c r="K4274" s="32" t="s">
        <v>17116</v>
      </c>
      <c r="M4274" s="53" t="s">
        <v>17117</v>
      </c>
      <c r="N4274" s="33" t="s">
        <v>37</v>
      </c>
    </row>
    <row r="4275" spans="2:14">
      <c r="B4275" s="5" t="s">
        <v>17118</v>
      </c>
      <c r="C4275" s="44" t="s">
        <v>17119</v>
      </c>
      <c r="F4275" s="45" t="s">
        <v>31</v>
      </c>
      <c r="H4275" s="9" t="s">
        <v>32</v>
      </c>
      <c r="I4275" s="49" t="s">
        <v>33</v>
      </c>
      <c r="J4275" s="31" t="s">
        <v>34</v>
      </c>
      <c r="K4275" s="32" t="s">
        <v>17120</v>
      </c>
      <c r="M4275" s="53" t="s">
        <v>17121</v>
      </c>
      <c r="N4275" s="33" t="s">
        <v>37</v>
      </c>
    </row>
    <row r="4276" spans="2:14">
      <c r="B4276" s="5" t="s">
        <v>17122</v>
      </c>
      <c r="C4276" s="44" t="s">
        <v>17123</v>
      </c>
      <c r="F4276" s="45" t="s">
        <v>31</v>
      </c>
      <c r="H4276" s="9" t="s">
        <v>32</v>
      </c>
      <c r="I4276" s="49" t="s">
        <v>33</v>
      </c>
      <c r="J4276" s="31" t="s">
        <v>34</v>
      </c>
      <c r="K4276" s="32" t="s">
        <v>17124</v>
      </c>
      <c r="M4276" s="53" t="s">
        <v>17125</v>
      </c>
      <c r="N4276" s="33" t="s">
        <v>37</v>
      </c>
    </row>
    <row r="4277" spans="2:14">
      <c r="B4277" s="5" t="s">
        <v>17126</v>
      </c>
      <c r="C4277" s="44" t="s">
        <v>17127</v>
      </c>
      <c r="F4277" s="45" t="s">
        <v>31</v>
      </c>
      <c r="H4277" s="9" t="s">
        <v>32</v>
      </c>
      <c r="I4277" s="49" t="s">
        <v>33</v>
      </c>
      <c r="J4277" s="31" t="s">
        <v>34</v>
      </c>
      <c r="K4277" s="32" t="s">
        <v>17128</v>
      </c>
      <c r="M4277" s="53" t="s">
        <v>17129</v>
      </c>
      <c r="N4277" s="33" t="s">
        <v>37</v>
      </c>
    </row>
    <row r="4278" spans="2:14">
      <c r="B4278" s="5" t="s">
        <v>17130</v>
      </c>
      <c r="C4278" s="44" t="s">
        <v>17131</v>
      </c>
      <c r="F4278" s="45" t="s">
        <v>31</v>
      </c>
      <c r="H4278" s="9" t="s">
        <v>32</v>
      </c>
      <c r="I4278" s="49" t="s">
        <v>33</v>
      </c>
      <c r="J4278" s="31" t="s">
        <v>34</v>
      </c>
      <c r="K4278" s="32" t="s">
        <v>17132</v>
      </c>
      <c r="M4278" s="53" t="s">
        <v>17133</v>
      </c>
      <c r="N4278" s="33" t="s">
        <v>37</v>
      </c>
    </row>
    <row r="4279" spans="2:14">
      <c r="B4279" s="5" t="s">
        <v>17134</v>
      </c>
      <c r="C4279" s="44" t="s">
        <v>17135</v>
      </c>
      <c r="F4279" s="45" t="s">
        <v>31</v>
      </c>
      <c r="H4279" s="9" t="s">
        <v>32</v>
      </c>
      <c r="I4279" s="49" t="s">
        <v>33</v>
      </c>
      <c r="J4279" s="31" t="s">
        <v>34</v>
      </c>
      <c r="K4279" s="32" t="s">
        <v>17136</v>
      </c>
      <c r="M4279" s="53" t="s">
        <v>17137</v>
      </c>
      <c r="N4279" s="33" t="s">
        <v>37</v>
      </c>
    </row>
    <row r="4280" spans="2:14">
      <c r="B4280" s="5" t="s">
        <v>17138</v>
      </c>
      <c r="C4280" s="44" t="s">
        <v>17139</v>
      </c>
      <c r="F4280" s="45" t="s">
        <v>31</v>
      </c>
      <c r="H4280" s="9" t="s">
        <v>32</v>
      </c>
      <c r="I4280" s="49" t="s">
        <v>33</v>
      </c>
      <c r="J4280" s="31" t="s">
        <v>34</v>
      </c>
      <c r="K4280" s="32" t="s">
        <v>17140</v>
      </c>
      <c r="M4280" s="53" t="s">
        <v>17141</v>
      </c>
      <c r="N4280" s="33" t="s">
        <v>37</v>
      </c>
    </row>
    <row r="4281" spans="2:14">
      <c r="B4281" s="5" t="s">
        <v>17142</v>
      </c>
      <c r="C4281" s="44" t="s">
        <v>17143</v>
      </c>
      <c r="F4281" s="45" t="s">
        <v>31</v>
      </c>
      <c r="H4281" s="9" t="s">
        <v>32</v>
      </c>
      <c r="I4281" s="49" t="s">
        <v>33</v>
      </c>
      <c r="J4281" s="31" t="s">
        <v>34</v>
      </c>
      <c r="K4281" s="32" t="s">
        <v>17144</v>
      </c>
      <c r="M4281" s="53" t="s">
        <v>17145</v>
      </c>
      <c r="N4281" s="33" t="s">
        <v>37</v>
      </c>
    </row>
    <row r="4282" spans="2:14">
      <c r="B4282" s="5" t="s">
        <v>17146</v>
      </c>
      <c r="C4282" s="44" t="s">
        <v>17147</v>
      </c>
      <c r="F4282" s="45" t="s">
        <v>31</v>
      </c>
      <c r="H4282" s="9" t="s">
        <v>32</v>
      </c>
      <c r="I4282" s="49" t="s">
        <v>33</v>
      </c>
      <c r="J4282" s="31" t="s">
        <v>34</v>
      </c>
      <c r="K4282" s="32" t="s">
        <v>17148</v>
      </c>
      <c r="M4282" s="53" t="s">
        <v>17149</v>
      </c>
      <c r="N4282" s="33" t="s">
        <v>37</v>
      </c>
    </row>
    <row r="4283" spans="2:14">
      <c r="B4283" s="5" t="s">
        <v>17150</v>
      </c>
      <c r="C4283" s="44" t="s">
        <v>17151</v>
      </c>
      <c r="F4283" s="45" t="s">
        <v>31</v>
      </c>
      <c r="H4283" s="9" t="s">
        <v>32</v>
      </c>
      <c r="I4283" s="49" t="s">
        <v>33</v>
      </c>
      <c r="J4283" s="31" t="s">
        <v>34</v>
      </c>
      <c r="K4283" s="32" t="s">
        <v>17152</v>
      </c>
      <c r="M4283" s="53" t="s">
        <v>17153</v>
      </c>
      <c r="N4283" s="33" t="s">
        <v>37</v>
      </c>
    </row>
    <row r="4284" spans="2:14">
      <c r="B4284" s="5" t="s">
        <v>17154</v>
      </c>
      <c r="C4284" s="44" t="s">
        <v>17155</v>
      </c>
      <c r="F4284" s="45" t="s">
        <v>31</v>
      </c>
      <c r="H4284" s="9" t="s">
        <v>32</v>
      </c>
      <c r="I4284" s="49" t="s">
        <v>33</v>
      </c>
      <c r="J4284" s="31" t="s">
        <v>34</v>
      </c>
      <c r="K4284" s="32" t="s">
        <v>17156</v>
      </c>
      <c r="M4284" s="53" t="s">
        <v>17157</v>
      </c>
      <c r="N4284" s="33" t="s">
        <v>37</v>
      </c>
    </row>
    <row r="4285" spans="2:14">
      <c r="B4285" s="5" t="s">
        <v>17158</v>
      </c>
      <c r="C4285" s="44" t="s">
        <v>17159</v>
      </c>
      <c r="F4285" s="45" t="s">
        <v>31</v>
      </c>
      <c r="H4285" s="9" t="s">
        <v>32</v>
      </c>
      <c r="I4285" s="49" t="s">
        <v>33</v>
      </c>
      <c r="J4285" s="31" t="s">
        <v>34</v>
      </c>
      <c r="K4285" s="32" t="s">
        <v>17160</v>
      </c>
      <c r="M4285" s="53" t="s">
        <v>17161</v>
      </c>
      <c r="N4285" s="33" t="s">
        <v>37</v>
      </c>
    </row>
    <row r="4286" spans="2:14">
      <c r="B4286" s="5" t="s">
        <v>17162</v>
      </c>
      <c r="C4286" s="44" t="s">
        <v>17163</v>
      </c>
      <c r="F4286" s="45" t="s">
        <v>31</v>
      </c>
      <c r="H4286" s="9" t="s">
        <v>32</v>
      </c>
      <c r="I4286" s="49" t="s">
        <v>33</v>
      </c>
      <c r="J4286" s="31" t="s">
        <v>34</v>
      </c>
      <c r="K4286" s="32" t="s">
        <v>17164</v>
      </c>
      <c r="M4286" s="53" t="s">
        <v>17165</v>
      </c>
      <c r="N4286" s="33" t="s">
        <v>37</v>
      </c>
    </row>
    <row r="4287" spans="2:14">
      <c r="B4287" s="5" t="s">
        <v>17166</v>
      </c>
      <c r="C4287" s="44" t="s">
        <v>17167</v>
      </c>
      <c r="F4287" s="45" t="s">
        <v>31</v>
      </c>
      <c r="H4287" s="9" t="s">
        <v>32</v>
      </c>
      <c r="I4287" s="49" t="s">
        <v>33</v>
      </c>
      <c r="J4287" s="31" t="s">
        <v>34</v>
      </c>
      <c r="K4287" s="32" t="s">
        <v>17168</v>
      </c>
      <c r="M4287" s="53" t="s">
        <v>17169</v>
      </c>
      <c r="N4287" s="33" t="s">
        <v>37</v>
      </c>
    </row>
    <row r="4288" spans="2:14">
      <c r="B4288" s="5" t="s">
        <v>17170</v>
      </c>
      <c r="C4288" s="44" t="s">
        <v>17171</v>
      </c>
      <c r="F4288" s="45" t="s">
        <v>31</v>
      </c>
      <c r="H4288" s="9" t="s">
        <v>32</v>
      </c>
      <c r="I4288" s="49" t="s">
        <v>33</v>
      </c>
      <c r="J4288" s="31" t="s">
        <v>34</v>
      </c>
      <c r="K4288" s="32" t="s">
        <v>17172</v>
      </c>
      <c r="M4288" s="53" t="s">
        <v>17173</v>
      </c>
      <c r="N4288" s="33" t="s">
        <v>37</v>
      </c>
    </row>
    <row r="4289" spans="2:14">
      <c r="B4289" s="5" t="s">
        <v>17174</v>
      </c>
      <c r="C4289" s="44" t="s">
        <v>17175</v>
      </c>
      <c r="F4289" s="45" t="s">
        <v>31</v>
      </c>
      <c r="H4289" s="9" t="s">
        <v>32</v>
      </c>
      <c r="I4289" s="49" t="s">
        <v>33</v>
      </c>
      <c r="J4289" s="31" t="s">
        <v>34</v>
      </c>
      <c r="K4289" s="32" t="s">
        <v>17176</v>
      </c>
      <c r="M4289" s="53" t="s">
        <v>17177</v>
      </c>
      <c r="N4289" s="33" t="s">
        <v>37</v>
      </c>
    </row>
    <row r="4290" spans="2:14">
      <c r="B4290" s="5" t="s">
        <v>17178</v>
      </c>
      <c r="C4290" s="44" t="s">
        <v>17179</v>
      </c>
      <c r="F4290" s="45" t="s">
        <v>31</v>
      </c>
      <c r="H4290" s="9" t="s">
        <v>32</v>
      </c>
      <c r="I4290" s="49" t="s">
        <v>33</v>
      </c>
      <c r="J4290" s="31" t="s">
        <v>34</v>
      </c>
      <c r="K4290" s="32" t="s">
        <v>17180</v>
      </c>
      <c r="M4290" s="53" t="s">
        <v>17181</v>
      </c>
      <c r="N4290" s="33" t="s">
        <v>37</v>
      </c>
    </row>
    <row r="4291" spans="2:14">
      <c r="B4291" s="5" t="s">
        <v>17182</v>
      </c>
      <c r="C4291" s="44" t="s">
        <v>17183</v>
      </c>
      <c r="F4291" s="45" t="s">
        <v>31</v>
      </c>
      <c r="H4291" s="9" t="s">
        <v>32</v>
      </c>
      <c r="I4291" s="49" t="s">
        <v>33</v>
      </c>
      <c r="J4291" s="31" t="s">
        <v>34</v>
      </c>
      <c r="K4291" s="32" t="s">
        <v>17184</v>
      </c>
      <c r="M4291" s="53" t="s">
        <v>17185</v>
      </c>
      <c r="N4291" s="33" t="s">
        <v>37</v>
      </c>
    </row>
    <row r="4292" spans="2:14">
      <c r="B4292" s="5" t="s">
        <v>17186</v>
      </c>
      <c r="C4292" s="44" t="s">
        <v>17187</v>
      </c>
      <c r="F4292" s="45" t="s">
        <v>31</v>
      </c>
      <c r="H4292" s="9" t="s">
        <v>32</v>
      </c>
      <c r="I4292" s="49" t="s">
        <v>33</v>
      </c>
      <c r="J4292" s="31" t="s">
        <v>34</v>
      </c>
      <c r="K4292" s="32" t="s">
        <v>17188</v>
      </c>
      <c r="M4292" s="53" t="s">
        <v>17189</v>
      </c>
      <c r="N4292" s="33" t="s">
        <v>37</v>
      </c>
    </row>
    <row r="4293" spans="2:14">
      <c r="B4293" s="5" t="s">
        <v>17190</v>
      </c>
      <c r="C4293" s="44" t="s">
        <v>17191</v>
      </c>
      <c r="F4293" s="45" t="s">
        <v>31</v>
      </c>
      <c r="H4293" s="9" t="s">
        <v>32</v>
      </c>
      <c r="I4293" s="49" t="s">
        <v>33</v>
      </c>
      <c r="J4293" s="31" t="s">
        <v>34</v>
      </c>
      <c r="K4293" s="32" t="s">
        <v>17192</v>
      </c>
      <c r="M4293" s="53" t="s">
        <v>17193</v>
      </c>
      <c r="N4293" s="33" t="s">
        <v>37</v>
      </c>
    </row>
    <row r="4294" spans="2:14">
      <c r="B4294" s="5" t="s">
        <v>17194</v>
      </c>
      <c r="C4294" s="44" t="s">
        <v>17195</v>
      </c>
      <c r="F4294" s="45" t="s">
        <v>31</v>
      </c>
      <c r="H4294" s="9" t="s">
        <v>32</v>
      </c>
      <c r="I4294" s="49" t="s">
        <v>33</v>
      </c>
      <c r="J4294" s="31" t="s">
        <v>34</v>
      </c>
      <c r="K4294" s="32" t="s">
        <v>17196</v>
      </c>
      <c r="M4294" s="53" t="s">
        <v>17197</v>
      </c>
      <c r="N4294" s="33" t="s">
        <v>37</v>
      </c>
    </row>
    <row r="4295" spans="2:14">
      <c r="B4295" s="5" t="s">
        <v>17198</v>
      </c>
      <c r="C4295" s="44" t="s">
        <v>17199</v>
      </c>
      <c r="F4295" s="45" t="s">
        <v>31</v>
      </c>
      <c r="H4295" s="9" t="s">
        <v>32</v>
      </c>
      <c r="I4295" s="49" t="s">
        <v>33</v>
      </c>
      <c r="J4295" s="31" t="s">
        <v>34</v>
      </c>
      <c r="K4295" s="32" t="s">
        <v>17200</v>
      </c>
      <c r="M4295" s="53" t="s">
        <v>17201</v>
      </c>
      <c r="N4295" s="33" t="s">
        <v>37</v>
      </c>
    </row>
    <row r="4296" spans="2:14">
      <c r="B4296" s="5" t="s">
        <v>17202</v>
      </c>
      <c r="C4296" s="44" t="s">
        <v>17203</v>
      </c>
      <c r="F4296" s="45" t="s">
        <v>31</v>
      </c>
      <c r="H4296" s="9" t="s">
        <v>32</v>
      </c>
      <c r="I4296" s="49" t="s">
        <v>33</v>
      </c>
      <c r="J4296" s="31" t="s">
        <v>34</v>
      </c>
      <c r="K4296" s="32" t="s">
        <v>17204</v>
      </c>
      <c r="M4296" s="53" t="s">
        <v>17205</v>
      </c>
      <c r="N4296" s="33" t="s">
        <v>37</v>
      </c>
    </row>
    <row r="4297" spans="2:14">
      <c r="B4297" s="5" t="s">
        <v>17206</v>
      </c>
      <c r="C4297" s="44" t="s">
        <v>17207</v>
      </c>
      <c r="F4297" s="45" t="s">
        <v>31</v>
      </c>
      <c r="H4297" s="9" t="s">
        <v>32</v>
      </c>
      <c r="I4297" s="49" t="s">
        <v>33</v>
      </c>
      <c r="J4297" s="31" t="s">
        <v>34</v>
      </c>
      <c r="K4297" s="32" t="s">
        <v>17208</v>
      </c>
      <c r="M4297" s="53" t="s">
        <v>17209</v>
      </c>
      <c r="N4297" s="33" t="s">
        <v>37</v>
      </c>
    </row>
    <row r="4298" spans="2:14">
      <c r="B4298" s="5" t="s">
        <v>17210</v>
      </c>
      <c r="C4298" s="44" t="s">
        <v>17211</v>
      </c>
      <c r="F4298" s="45" t="s">
        <v>31</v>
      </c>
      <c r="H4298" s="9" t="s">
        <v>32</v>
      </c>
      <c r="I4298" s="49" t="s">
        <v>33</v>
      </c>
      <c r="J4298" s="31" t="s">
        <v>34</v>
      </c>
      <c r="K4298" s="32" t="s">
        <v>17212</v>
      </c>
      <c r="M4298" s="53" t="s">
        <v>17213</v>
      </c>
      <c r="N4298" s="33" t="s">
        <v>37</v>
      </c>
    </row>
    <row r="4299" spans="2:14">
      <c r="B4299" s="5" t="s">
        <v>17214</v>
      </c>
      <c r="C4299" s="44" t="s">
        <v>17215</v>
      </c>
      <c r="F4299" s="45" t="s">
        <v>31</v>
      </c>
      <c r="H4299" s="9" t="s">
        <v>32</v>
      </c>
      <c r="I4299" s="49" t="s">
        <v>33</v>
      </c>
      <c r="J4299" s="31" t="s">
        <v>34</v>
      </c>
      <c r="K4299" s="32" t="s">
        <v>17216</v>
      </c>
      <c r="M4299" s="53" t="s">
        <v>17217</v>
      </c>
      <c r="N4299" s="33" t="s">
        <v>37</v>
      </c>
    </row>
    <row r="4300" spans="2:14">
      <c r="B4300" s="5" t="s">
        <v>17218</v>
      </c>
      <c r="C4300" s="44" t="s">
        <v>17219</v>
      </c>
      <c r="F4300" s="45" t="s">
        <v>31</v>
      </c>
      <c r="H4300" s="9" t="s">
        <v>32</v>
      </c>
      <c r="I4300" s="49" t="s">
        <v>33</v>
      </c>
      <c r="J4300" s="31" t="s">
        <v>34</v>
      </c>
      <c r="K4300" s="32" t="s">
        <v>17220</v>
      </c>
      <c r="M4300" s="53" t="s">
        <v>17221</v>
      </c>
      <c r="N4300" s="33" t="s">
        <v>37</v>
      </c>
    </row>
    <row r="4301" spans="2:14">
      <c r="B4301" s="5" t="s">
        <v>17222</v>
      </c>
      <c r="C4301" s="44" t="s">
        <v>17223</v>
      </c>
      <c r="F4301" s="45" t="s">
        <v>31</v>
      </c>
      <c r="H4301" s="9" t="s">
        <v>32</v>
      </c>
      <c r="I4301" s="49" t="s">
        <v>33</v>
      </c>
      <c r="J4301" s="31" t="s">
        <v>34</v>
      </c>
      <c r="K4301" s="32" t="s">
        <v>17224</v>
      </c>
      <c r="M4301" s="53" t="s">
        <v>17225</v>
      </c>
      <c r="N4301" s="33" t="s">
        <v>37</v>
      </c>
    </row>
    <row r="4302" spans="2:14">
      <c r="B4302" s="5" t="s">
        <v>17226</v>
      </c>
      <c r="C4302" s="44" t="s">
        <v>17227</v>
      </c>
      <c r="F4302" s="45" t="s">
        <v>31</v>
      </c>
      <c r="H4302" s="9" t="s">
        <v>32</v>
      </c>
      <c r="I4302" s="49" t="s">
        <v>33</v>
      </c>
      <c r="J4302" s="31" t="s">
        <v>34</v>
      </c>
      <c r="K4302" s="32" t="s">
        <v>17228</v>
      </c>
      <c r="M4302" s="53" t="s">
        <v>17229</v>
      </c>
      <c r="N4302" s="33" t="s">
        <v>37</v>
      </c>
    </row>
    <row r="4303" spans="2:14">
      <c r="B4303" s="5" t="s">
        <v>17230</v>
      </c>
      <c r="C4303" s="44" t="s">
        <v>17231</v>
      </c>
      <c r="F4303" s="45" t="s">
        <v>31</v>
      </c>
      <c r="H4303" s="9" t="s">
        <v>32</v>
      </c>
      <c r="I4303" s="49" t="s">
        <v>33</v>
      </c>
      <c r="J4303" s="31" t="s">
        <v>34</v>
      </c>
      <c r="K4303" s="32" t="s">
        <v>17232</v>
      </c>
      <c r="M4303" s="53" t="s">
        <v>17233</v>
      </c>
      <c r="N4303" s="33" t="s">
        <v>37</v>
      </c>
    </row>
    <row r="4304" spans="2:14">
      <c r="B4304" s="5" t="s">
        <v>17234</v>
      </c>
      <c r="C4304" s="44" t="s">
        <v>17235</v>
      </c>
      <c r="F4304" s="45" t="s">
        <v>31</v>
      </c>
      <c r="H4304" s="9" t="s">
        <v>32</v>
      </c>
      <c r="I4304" s="49" t="s">
        <v>33</v>
      </c>
      <c r="J4304" s="31" t="s">
        <v>34</v>
      </c>
      <c r="K4304" s="32" t="s">
        <v>17236</v>
      </c>
      <c r="M4304" s="53" t="s">
        <v>17237</v>
      </c>
      <c r="N4304" s="33" t="s">
        <v>37</v>
      </c>
    </row>
    <row r="4305" spans="2:14">
      <c r="B4305" s="5" t="s">
        <v>17238</v>
      </c>
      <c r="C4305" s="44" t="s">
        <v>17239</v>
      </c>
      <c r="F4305" s="45" t="s">
        <v>31</v>
      </c>
      <c r="H4305" s="9" t="s">
        <v>32</v>
      </c>
      <c r="I4305" s="49" t="s">
        <v>33</v>
      </c>
      <c r="J4305" s="31" t="s">
        <v>34</v>
      </c>
      <c r="K4305" s="32" t="s">
        <v>17240</v>
      </c>
      <c r="M4305" s="53" t="s">
        <v>17241</v>
      </c>
      <c r="N4305" s="33" t="s">
        <v>37</v>
      </c>
    </row>
    <row r="4306" spans="2:14">
      <c r="B4306" s="5" t="s">
        <v>17242</v>
      </c>
      <c r="C4306" s="44" t="s">
        <v>17243</v>
      </c>
      <c r="F4306" s="45" t="s">
        <v>31</v>
      </c>
      <c r="H4306" s="9" t="s">
        <v>32</v>
      </c>
      <c r="I4306" s="49" t="s">
        <v>33</v>
      </c>
      <c r="J4306" s="31" t="s">
        <v>34</v>
      </c>
      <c r="K4306" s="32" t="s">
        <v>17244</v>
      </c>
      <c r="M4306" s="53" t="s">
        <v>17245</v>
      </c>
      <c r="N4306" s="33" t="s">
        <v>37</v>
      </c>
    </row>
    <row r="4307" spans="2:14">
      <c r="B4307" s="5" t="s">
        <v>17246</v>
      </c>
      <c r="C4307" s="44" t="s">
        <v>17247</v>
      </c>
      <c r="F4307" s="45" t="s">
        <v>31</v>
      </c>
      <c r="H4307" s="9" t="s">
        <v>32</v>
      </c>
      <c r="I4307" s="49" t="s">
        <v>33</v>
      </c>
      <c r="J4307" s="31" t="s">
        <v>34</v>
      </c>
      <c r="K4307" s="32" t="s">
        <v>17248</v>
      </c>
      <c r="M4307" s="53" t="s">
        <v>17249</v>
      </c>
      <c r="N4307" s="33" t="s">
        <v>37</v>
      </c>
    </row>
    <row r="4308" spans="2:14">
      <c r="B4308" s="5" t="s">
        <v>17250</v>
      </c>
      <c r="C4308" s="44" t="s">
        <v>17251</v>
      </c>
      <c r="F4308" s="45" t="s">
        <v>31</v>
      </c>
      <c r="H4308" s="9" t="s">
        <v>32</v>
      </c>
      <c r="I4308" s="49" t="s">
        <v>33</v>
      </c>
      <c r="J4308" s="31" t="s">
        <v>34</v>
      </c>
      <c r="K4308" s="32" t="s">
        <v>17252</v>
      </c>
      <c r="M4308" s="53" t="s">
        <v>17253</v>
      </c>
      <c r="N4308" s="33" t="s">
        <v>37</v>
      </c>
    </row>
    <row r="4309" spans="2:14">
      <c r="B4309" s="5" t="s">
        <v>17254</v>
      </c>
      <c r="C4309" s="44" t="s">
        <v>17255</v>
      </c>
      <c r="F4309" s="45" t="s">
        <v>31</v>
      </c>
      <c r="H4309" s="9" t="s">
        <v>32</v>
      </c>
      <c r="I4309" s="49" t="s">
        <v>33</v>
      </c>
      <c r="J4309" s="31" t="s">
        <v>34</v>
      </c>
      <c r="K4309" s="32" t="s">
        <v>17256</v>
      </c>
      <c r="M4309" s="53" t="s">
        <v>17257</v>
      </c>
      <c r="N4309" s="33" t="s">
        <v>37</v>
      </c>
    </row>
    <row r="4310" spans="2:14">
      <c r="B4310" s="5" t="s">
        <v>17258</v>
      </c>
      <c r="C4310" s="44" t="s">
        <v>17259</v>
      </c>
      <c r="F4310" s="45" t="s">
        <v>31</v>
      </c>
      <c r="H4310" s="9" t="s">
        <v>32</v>
      </c>
      <c r="I4310" s="49" t="s">
        <v>33</v>
      </c>
      <c r="J4310" s="31" t="s">
        <v>34</v>
      </c>
      <c r="K4310" s="32" t="s">
        <v>17260</v>
      </c>
      <c r="M4310" s="53" t="s">
        <v>17261</v>
      </c>
      <c r="N4310" s="33" t="s">
        <v>37</v>
      </c>
    </row>
    <row r="4311" spans="2:14">
      <c r="B4311" s="5" t="s">
        <v>17262</v>
      </c>
      <c r="C4311" s="44" t="s">
        <v>17263</v>
      </c>
      <c r="F4311" s="45" t="s">
        <v>31</v>
      </c>
      <c r="H4311" s="9" t="s">
        <v>32</v>
      </c>
      <c r="I4311" s="49" t="s">
        <v>33</v>
      </c>
      <c r="J4311" s="31" t="s">
        <v>34</v>
      </c>
      <c r="K4311" s="32" t="s">
        <v>17264</v>
      </c>
      <c r="M4311" s="53" t="s">
        <v>17265</v>
      </c>
      <c r="N4311" s="33" t="s">
        <v>37</v>
      </c>
    </row>
    <row r="4312" spans="2:14">
      <c r="B4312" s="5" t="s">
        <v>17266</v>
      </c>
      <c r="C4312" s="44" t="s">
        <v>17267</v>
      </c>
      <c r="F4312" s="45" t="s">
        <v>31</v>
      </c>
      <c r="H4312" s="9" t="s">
        <v>32</v>
      </c>
      <c r="I4312" s="49" t="s">
        <v>33</v>
      </c>
      <c r="J4312" s="31" t="s">
        <v>34</v>
      </c>
      <c r="K4312" s="32" t="s">
        <v>17268</v>
      </c>
      <c r="M4312" s="53" t="s">
        <v>17269</v>
      </c>
      <c r="N4312" s="33" t="s">
        <v>37</v>
      </c>
    </row>
    <row r="4313" spans="2:14">
      <c r="B4313" s="5" t="s">
        <v>17270</v>
      </c>
      <c r="C4313" s="44" t="s">
        <v>17271</v>
      </c>
      <c r="F4313" s="45" t="s">
        <v>31</v>
      </c>
      <c r="H4313" s="9" t="s">
        <v>32</v>
      </c>
      <c r="I4313" s="49" t="s">
        <v>33</v>
      </c>
      <c r="J4313" s="31" t="s">
        <v>34</v>
      </c>
      <c r="K4313" s="32" t="s">
        <v>17272</v>
      </c>
      <c r="M4313" s="53" t="s">
        <v>17273</v>
      </c>
      <c r="N4313" s="33" t="s">
        <v>37</v>
      </c>
    </row>
    <row r="4314" spans="2:14">
      <c r="B4314" s="5" t="s">
        <v>17274</v>
      </c>
      <c r="C4314" s="44" t="s">
        <v>17275</v>
      </c>
      <c r="F4314" s="45" t="s">
        <v>31</v>
      </c>
      <c r="H4314" s="9" t="s">
        <v>32</v>
      </c>
      <c r="I4314" s="49" t="s">
        <v>33</v>
      </c>
      <c r="J4314" s="31" t="s">
        <v>34</v>
      </c>
      <c r="K4314" s="32" t="s">
        <v>17276</v>
      </c>
      <c r="M4314" s="53" t="s">
        <v>17277</v>
      </c>
      <c r="N4314" s="33" t="s">
        <v>37</v>
      </c>
    </row>
    <row r="4315" spans="2:14">
      <c r="B4315" s="5" t="s">
        <v>17278</v>
      </c>
      <c r="C4315" s="44" t="s">
        <v>17279</v>
      </c>
      <c r="F4315" s="45" t="s">
        <v>31</v>
      </c>
      <c r="H4315" s="9" t="s">
        <v>32</v>
      </c>
      <c r="I4315" s="49" t="s">
        <v>33</v>
      </c>
      <c r="J4315" s="31" t="s">
        <v>34</v>
      </c>
      <c r="K4315" s="32" t="s">
        <v>17280</v>
      </c>
      <c r="M4315" s="53" t="s">
        <v>17281</v>
      </c>
      <c r="N4315" s="33" t="s">
        <v>37</v>
      </c>
    </row>
    <row r="4316" spans="2:14">
      <c r="B4316" s="5" t="s">
        <v>17282</v>
      </c>
      <c r="C4316" s="44" t="s">
        <v>17283</v>
      </c>
      <c r="F4316" s="45" t="s">
        <v>31</v>
      </c>
      <c r="H4316" s="9" t="s">
        <v>32</v>
      </c>
      <c r="I4316" s="49" t="s">
        <v>33</v>
      </c>
      <c r="J4316" s="31" t="s">
        <v>34</v>
      </c>
      <c r="K4316" s="32" t="s">
        <v>17284</v>
      </c>
      <c r="M4316" s="53" t="s">
        <v>17285</v>
      </c>
      <c r="N4316" s="33" t="s">
        <v>37</v>
      </c>
    </row>
    <row r="4317" spans="2:14">
      <c r="B4317" s="5" t="s">
        <v>17286</v>
      </c>
      <c r="C4317" s="44" t="s">
        <v>17287</v>
      </c>
      <c r="F4317" s="45" t="s">
        <v>31</v>
      </c>
      <c r="H4317" s="9" t="s">
        <v>32</v>
      </c>
      <c r="I4317" s="49" t="s">
        <v>33</v>
      </c>
      <c r="J4317" s="31" t="s">
        <v>34</v>
      </c>
      <c r="K4317" s="32" t="s">
        <v>17288</v>
      </c>
      <c r="M4317" s="53" t="s">
        <v>17289</v>
      </c>
      <c r="N4317" s="33" t="s">
        <v>37</v>
      </c>
    </row>
    <row r="4318" spans="2:14">
      <c r="B4318" s="5" t="s">
        <v>17290</v>
      </c>
      <c r="C4318" s="44" t="s">
        <v>17291</v>
      </c>
      <c r="F4318" s="45" t="s">
        <v>31</v>
      </c>
      <c r="H4318" s="9" t="s">
        <v>32</v>
      </c>
      <c r="I4318" s="49" t="s">
        <v>33</v>
      </c>
      <c r="J4318" s="31" t="s">
        <v>34</v>
      </c>
      <c r="K4318" s="32" t="s">
        <v>17292</v>
      </c>
      <c r="M4318" s="53" t="s">
        <v>17293</v>
      </c>
      <c r="N4318" s="33" t="s">
        <v>37</v>
      </c>
    </row>
    <row r="4319" spans="2:14">
      <c r="B4319" s="5" t="s">
        <v>17294</v>
      </c>
      <c r="C4319" s="44" t="s">
        <v>17295</v>
      </c>
      <c r="F4319" s="45" t="s">
        <v>31</v>
      </c>
      <c r="H4319" s="9" t="s">
        <v>32</v>
      </c>
      <c r="I4319" s="49" t="s">
        <v>33</v>
      </c>
      <c r="J4319" s="31" t="s">
        <v>34</v>
      </c>
      <c r="K4319" s="32" t="s">
        <v>17296</v>
      </c>
      <c r="M4319" s="53" t="s">
        <v>17297</v>
      </c>
      <c r="N4319" s="33" t="s">
        <v>37</v>
      </c>
    </row>
    <row r="4320" spans="2:14">
      <c r="B4320" s="5" t="s">
        <v>17298</v>
      </c>
      <c r="C4320" s="44" t="s">
        <v>17299</v>
      </c>
      <c r="F4320" s="45" t="s">
        <v>31</v>
      </c>
      <c r="H4320" s="9" t="s">
        <v>32</v>
      </c>
      <c r="I4320" s="49" t="s">
        <v>33</v>
      </c>
      <c r="J4320" s="31" t="s">
        <v>34</v>
      </c>
      <c r="K4320" s="32" t="s">
        <v>17300</v>
      </c>
      <c r="M4320" s="53" t="s">
        <v>17301</v>
      </c>
      <c r="N4320" s="33" t="s">
        <v>37</v>
      </c>
    </row>
    <row r="4321" spans="2:14">
      <c r="B4321" s="5" t="s">
        <v>17302</v>
      </c>
      <c r="C4321" s="44" t="s">
        <v>17303</v>
      </c>
      <c r="F4321" s="45" t="s">
        <v>31</v>
      </c>
      <c r="H4321" s="9" t="s">
        <v>32</v>
      </c>
      <c r="I4321" s="49" t="s">
        <v>33</v>
      </c>
      <c r="J4321" s="31" t="s">
        <v>34</v>
      </c>
      <c r="K4321" s="32" t="s">
        <v>17304</v>
      </c>
      <c r="M4321" s="53" t="s">
        <v>17305</v>
      </c>
      <c r="N4321" s="33" t="s">
        <v>37</v>
      </c>
    </row>
    <row r="4322" spans="2:14">
      <c r="B4322" s="5" t="s">
        <v>17306</v>
      </c>
      <c r="C4322" s="44" t="s">
        <v>17307</v>
      </c>
      <c r="F4322" s="45" t="s">
        <v>31</v>
      </c>
      <c r="H4322" s="9" t="s">
        <v>32</v>
      </c>
      <c r="I4322" s="49" t="s">
        <v>33</v>
      </c>
      <c r="J4322" s="31" t="s">
        <v>34</v>
      </c>
      <c r="K4322" s="32" t="s">
        <v>17308</v>
      </c>
      <c r="M4322" s="53" t="s">
        <v>17309</v>
      </c>
      <c r="N4322" s="33" t="s">
        <v>37</v>
      </c>
    </row>
    <row r="4323" spans="2:14">
      <c r="B4323" s="5" t="s">
        <v>17310</v>
      </c>
      <c r="C4323" s="44" t="s">
        <v>17311</v>
      </c>
      <c r="F4323" s="45" t="s">
        <v>31</v>
      </c>
      <c r="H4323" s="9" t="s">
        <v>32</v>
      </c>
      <c r="I4323" s="49" t="s">
        <v>33</v>
      </c>
      <c r="J4323" s="31" t="s">
        <v>34</v>
      </c>
      <c r="K4323" s="32" t="s">
        <v>17312</v>
      </c>
      <c r="M4323" s="53" t="s">
        <v>17313</v>
      </c>
      <c r="N4323" s="33" t="s">
        <v>37</v>
      </c>
    </row>
    <row r="4324" spans="2:14">
      <c r="B4324" s="5" t="s">
        <v>17314</v>
      </c>
      <c r="C4324" s="44" t="s">
        <v>17315</v>
      </c>
      <c r="F4324" s="45" t="s">
        <v>31</v>
      </c>
      <c r="H4324" s="9" t="s">
        <v>32</v>
      </c>
      <c r="I4324" s="49" t="s">
        <v>33</v>
      </c>
      <c r="J4324" s="31" t="s">
        <v>34</v>
      </c>
      <c r="K4324" s="32" t="s">
        <v>17316</v>
      </c>
      <c r="M4324" s="53" t="s">
        <v>17317</v>
      </c>
      <c r="N4324" s="33" t="s">
        <v>37</v>
      </c>
    </row>
    <row r="4325" spans="2:14">
      <c r="B4325" s="5" t="s">
        <v>17318</v>
      </c>
      <c r="C4325" s="44" t="s">
        <v>17319</v>
      </c>
      <c r="F4325" s="45" t="s">
        <v>31</v>
      </c>
      <c r="H4325" s="9" t="s">
        <v>32</v>
      </c>
      <c r="I4325" s="49" t="s">
        <v>33</v>
      </c>
      <c r="J4325" s="31" t="s">
        <v>34</v>
      </c>
      <c r="K4325" s="32" t="s">
        <v>17320</v>
      </c>
      <c r="M4325" s="53" t="s">
        <v>17321</v>
      </c>
      <c r="N4325" s="33" t="s">
        <v>37</v>
      </c>
    </row>
    <row r="4326" spans="2:14">
      <c r="B4326" s="5" t="s">
        <v>17322</v>
      </c>
      <c r="C4326" s="44" t="s">
        <v>17323</v>
      </c>
      <c r="F4326" s="45" t="s">
        <v>31</v>
      </c>
      <c r="H4326" s="9" t="s">
        <v>32</v>
      </c>
      <c r="I4326" s="49" t="s">
        <v>33</v>
      </c>
      <c r="J4326" s="31" t="s">
        <v>34</v>
      </c>
      <c r="K4326" s="32" t="s">
        <v>17324</v>
      </c>
      <c r="M4326" s="53" t="s">
        <v>17325</v>
      </c>
      <c r="N4326" s="33" t="s">
        <v>37</v>
      </c>
    </row>
    <row r="4327" spans="2:14">
      <c r="B4327" s="5" t="s">
        <v>17326</v>
      </c>
      <c r="C4327" s="44" t="s">
        <v>17327</v>
      </c>
      <c r="F4327" s="45" t="s">
        <v>31</v>
      </c>
      <c r="H4327" s="9" t="s">
        <v>32</v>
      </c>
      <c r="I4327" s="49" t="s">
        <v>33</v>
      </c>
      <c r="J4327" s="31" t="s">
        <v>34</v>
      </c>
      <c r="K4327" s="32" t="s">
        <v>17328</v>
      </c>
      <c r="M4327" s="53" t="s">
        <v>17329</v>
      </c>
      <c r="N4327" s="33" t="s">
        <v>37</v>
      </c>
    </row>
    <row r="4328" spans="2:14">
      <c r="B4328" s="5" t="s">
        <v>17330</v>
      </c>
      <c r="C4328" s="44" t="s">
        <v>17331</v>
      </c>
      <c r="F4328" s="45" t="s">
        <v>31</v>
      </c>
      <c r="H4328" s="9" t="s">
        <v>32</v>
      </c>
      <c r="I4328" s="49" t="s">
        <v>33</v>
      </c>
      <c r="J4328" s="31" t="s">
        <v>34</v>
      </c>
      <c r="K4328" s="32" t="s">
        <v>17332</v>
      </c>
      <c r="M4328" s="53" t="s">
        <v>17333</v>
      </c>
      <c r="N4328" s="33" t="s">
        <v>37</v>
      </c>
    </row>
    <row r="4329" spans="2:14">
      <c r="B4329" s="5" t="s">
        <v>17334</v>
      </c>
      <c r="C4329" s="44" t="s">
        <v>17335</v>
      </c>
      <c r="F4329" s="45" t="s">
        <v>31</v>
      </c>
      <c r="H4329" s="9" t="s">
        <v>32</v>
      </c>
      <c r="I4329" s="49" t="s">
        <v>33</v>
      </c>
      <c r="J4329" s="31" t="s">
        <v>34</v>
      </c>
      <c r="K4329" s="32" t="s">
        <v>17336</v>
      </c>
      <c r="M4329" s="53" t="s">
        <v>17337</v>
      </c>
      <c r="N4329" s="33" t="s">
        <v>37</v>
      </c>
    </row>
    <row r="4330" spans="2:14">
      <c r="B4330" s="5" t="s">
        <v>17338</v>
      </c>
      <c r="C4330" s="44" t="s">
        <v>17339</v>
      </c>
      <c r="F4330" s="45" t="s">
        <v>31</v>
      </c>
      <c r="H4330" s="9" t="s">
        <v>32</v>
      </c>
      <c r="I4330" s="49" t="s">
        <v>33</v>
      </c>
      <c r="J4330" s="31" t="s">
        <v>34</v>
      </c>
      <c r="K4330" s="32" t="s">
        <v>17340</v>
      </c>
      <c r="M4330" s="53" t="s">
        <v>17341</v>
      </c>
      <c r="N4330" s="33" t="s">
        <v>37</v>
      </c>
    </row>
    <row r="4331" spans="2:14">
      <c r="B4331" s="5" t="s">
        <v>17342</v>
      </c>
      <c r="C4331" s="44" t="s">
        <v>17343</v>
      </c>
      <c r="F4331" s="45" t="s">
        <v>31</v>
      </c>
      <c r="H4331" s="9" t="s">
        <v>32</v>
      </c>
      <c r="I4331" s="49" t="s">
        <v>33</v>
      </c>
      <c r="J4331" s="31" t="s">
        <v>34</v>
      </c>
      <c r="K4331" s="32" t="s">
        <v>17344</v>
      </c>
      <c r="M4331" s="53" t="s">
        <v>17345</v>
      </c>
      <c r="N4331" s="33" t="s">
        <v>37</v>
      </c>
    </row>
    <row r="4332" spans="2:14">
      <c r="B4332" s="5" t="s">
        <v>17346</v>
      </c>
      <c r="C4332" s="44" t="s">
        <v>17347</v>
      </c>
      <c r="F4332" s="45" t="s">
        <v>31</v>
      </c>
      <c r="H4332" s="9" t="s">
        <v>32</v>
      </c>
      <c r="I4332" s="49" t="s">
        <v>33</v>
      </c>
      <c r="J4332" s="31" t="s">
        <v>34</v>
      </c>
      <c r="K4332" s="32" t="s">
        <v>17348</v>
      </c>
      <c r="M4332" s="53" t="s">
        <v>17349</v>
      </c>
      <c r="N4332" s="33" t="s">
        <v>37</v>
      </c>
    </row>
    <row r="4333" spans="2:14">
      <c r="B4333" s="5" t="s">
        <v>17350</v>
      </c>
      <c r="C4333" s="44" t="s">
        <v>17351</v>
      </c>
      <c r="F4333" s="45" t="s">
        <v>31</v>
      </c>
      <c r="H4333" s="9" t="s">
        <v>32</v>
      </c>
      <c r="I4333" s="49" t="s">
        <v>33</v>
      </c>
      <c r="J4333" s="31" t="s">
        <v>34</v>
      </c>
      <c r="K4333" s="32" t="s">
        <v>17352</v>
      </c>
      <c r="M4333" s="53" t="s">
        <v>17353</v>
      </c>
      <c r="N4333" s="33" t="s">
        <v>37</v>
      </c>
    </row>
    <row r="4334" spans="2:14">
      <c r="B4334" s="5" t="s">
        <v>17354</v>
      </c>
      <c r="C4334" s="44" t="s">
        <v>17355</v>
      </c>
      <c r="F4334" s="45" t="s">
        <v>31</v>
      </c>
      <c r="H4334" s="9" t="s">
        <v>32</v>
      </c>
      <c r="I4334" s="49" t="s">
        <v>33</v>
      </c>
      <c r="J4334" s="31" t="s">
        <v>34</v>
      </c>
      <c r="K4334" s="32" t="s">
        <v>17356</v>
      </c>
      <c r="M4334" s="53" t="s">
        <v>17357</v>
      </c>
      <c r="N4334" s="33" t="s">
        <v>37</v>
      </c>
    </row>
    <row r="4335" spans="2:14">
      <c r="B4335" s="5" t="s">
        <v>17358</v>
      </c>
      <c r="C4335" s="44" t="s">
        <v>17359</v>
      </c>
      <c r="F4335" s="45" t="s">
        <v>31</v>
      </c>
      <c r="H4335" s="9" t="s">
        <v>32</v>
      </c>
      <c r="I4335" s="49" t="s">
        <v>33</v>
      </c>
      <c r="J4335" s="31" t="s">
        <v>34</v>
      </c>
      <c r="K4335" s="32" t="s">
        <v>17360</v>
      </c>
      <c r="M4335" s="53" t="s">
        <v>17361</v>
      </c>
      <c r="N4335" s="33" t="s">
        <v>37</v>
      </c>
    </row>
    <row r="4336" spans="2:14">
      <c r="B4336" s="5" t="s">
        <v>17362</v>
      </c>
      <c r="C4336" s="44" t="s">
        <v>17363</v>
      </c>
      <c r="F4336" s="45" t="s">
        <v>31</v>
      </c>
      <c r="H4336" s="9" t="s">
        <v>32</v>
      </c>
      <c r="I4336" s="49" t="s">
        <v>33</v>
      </c>
      <c r="J4336" s="31" t="s">
        <v>34</v>
      </c>
      <c r="K4336" s="32" t="s">
        <v>17364</v>
      </c>
      <c r="M4336" s="53" t="s">
        <v>17365</v>
      </c>
      <c r="N4336" s="33" t="s">
        <v>37</v>
      </c>
    </row>
    <row r="4337" spans="2:14">
      <c r="B4337" s="5" t="s">
        <v>17366</v>
      </c>
      <c r="C4337" s="44" t="s">
        <v>17367</v>
      </c>
      <c r="F4337" s="45" t="s">
        <v>31</v>
      </c>
      <c r="H4337" s="9" t="s">
        <v>32</v>
      </c>
      <c r="I4337" s="49" t="s">
        <v>33</v>
      </c>
      <c r="J4337" s="31" t="s">
        <v>34</v>
      </c>
      <c r="K4337" s="32" t="s">
        <v>17368</v>
      </c>
      <c r="M4337" s="53" t="s">
        <v>17369</v>
      </c>
      <c r="N4337" s="33" t="s">
        <v>37</v>
      </c>
    </row>
    <row r="4338" spans="2:14">
      <c r="B4338" s="5" t="s">
        <v>17370</v>
      </c>
      <c r="C4338" s="44" t="s">
        <v>17371</v>
      </c>
      <c r="F4338" s="45" t="s">
        <v>31</v>
      </c>
      <c r="H4338" s="9" t="s">
        <v>32</v>
      </c>
      <c r="I4338" s="49" t="s">
        <v>33</v>
      </c>
      <c r="J4338" s="31" t="s">
        <v>34</v>
      </c>
      <c r="K4338" s="32" t="s">
        <v>17372</v>
      </c>
      <c r="M4338" s="53" t="s">
        <v>17373</v>
      </c>
      <c r="N4338" s="33" t="s">
        <v>37</v>
      </c>
    </row>
    <row r="4339" spans="2:14">
      <c r="B4339" s="5" t="s">
        <v>17374</v>
      </c>
      <c r="C4339" s="44" t="s">
        <v>17375</v>
      </c>
      <c r="F4339" s="45" t="s">
        <v>31</v>
      </c>
      <c r="H4339" s="9" t="s">
        <v>32</v>
      </c>
      <c r="I4339" s="49" t="s">
        <v>33</v>
      </c>
      <c r="J4339" s="31" t="s">
        <v>34</v>
      </c>
      <c r="K4339" s="32" t="s">
        <v>17376</v>
      </c>
      <c r="M4339" s="53" t="s">
        <v>17377</v>
      </c>
      <c r="N4339" s="33" t="s">
        <v>37</v>
      </c>
    </row>
    <row r="4340" spans="2:14">
      <c r="B4340" s="5" t="s">
        <v>17378</v>
      </c>
      <c r="C4340" s="44" t="s">
        <v>17379</v>
      </c>
      <c r="F4340" s="45" t="s">
        <v>31</v>
      </c>
      <c r="H4340" s="9" t="s">
        <v>32</v>
      </c>
      <c r="I4340" s="49" t="s">
        <v>33</v>
      </c>
      <c r="J4340" s="31" t="s">
        <v>34</v>
      </c>
      <c r="K4340" s="32" t="s">
        <v>17380</v>
      </c>
      <c r="M4340" s="53" t="s">
        <v>17381</v>
      </c>
      <c r="N4340" s="33" t="s">
        <v>37</v>
      </c>
    </row>
    <row r="4341" spans="2:14">
      <c r="B4341" s="5" t="s">
        <v>17382</v>
      </c>
      <c r="C4341" s="44" t="s">
        <v>17383</v>
      </c>
      <c r="F4341" s="45" t="s">
        <v>31</v>
      </c>
      <c r="H4341" s="9" t="s">
        <v>32</v>
      </c>
      <c r="I4341" s="49" t="s">
        <v>33</v>
      </c>
      <c r="J4341" s="31" t="s">
        <v>34</v>
      </c>
      <c r="K4341" s="32" t="s">
        <v>17384</v>
      </c>
      <c r="M4341" s="53" t="s">
        <v>17385</v>
      </c>
      <c r="N4341" s="33" t="s">
        <v>37</v>
      </c>
    </row>
    <row r="4342" spans="2:14">
      <c r="B4342" s="5" t="s">
        <v>17386</v>
      </c>
      <c r="C4342" s="44" t="s">
        <v>17387</v>
      </c>
      <c r="F4342" s="45" t="s">
        <v>31</v>
      </c>
      <c r="H4342" s="9" t="s">
        <v>32</v>
      </c>
      <c r="I4342" s="49" t="s">
        <v>33</v>
      </c>
      <c r="J4342" s="31" t="s">
        <v>34</v>
      </c>
      <c r="K4342" s="32" t="s">
        <v>17388</v>
      </c>
      <c r="M4342" s="53" t="s">
        <v>17389</v>
      </c>
      <c r="N4342" s="33" t="s">
        <v>37</v>
      </c>
    </row>
    <row r="4343" spans="2:14">
      <c r="B4343" s="5" t="s">
        <v>17390</v>
      </c>
      <c r="C4343" s="44" t="s">
        <v>17391</v>
      </c>
      <c r="F4343" s="45" t="s">
        <v>31</v>
      </c>
      <c r="H4343" s="9" t="s">
        <v>32</v>
      </c>
      <c r="I4343" s="49" t="s">
        <v>33</v>
      </c>
      <c r="J4343" s="31" t="s">
        <v>34</v>
      </c>
      <c r="K4343" s="32" t="s">
        <v>17392</v>
      </c>
      <c r="M4343" s="53" t="s">
        <v>17393</v>
      </c>
      <c r="N4343" s="33" t="s">
        <v>37</v>
      </c>
    </row>
    <row r="4344" spans="2:14">
      <c r="B4344" s="5" t="s">
        <v>17394</v>
      </c>
      <c r="C4344" s="44" t="s">
        <v>17395</v>
      </c>
      <c r="F4344" s="45" t="s">
        <v>31</v>
      </c>
      <c r="H4344" s="9" t="s">
        <v>32</v>
      </c>
      <c r="I4344" s="49" t="s">
        <v>33</v>
      </c>
      <c r="J4344" s="31" t="s">
        <v>34</v>
      </c>
      <c r="K4344" s="32" t="s">
        <v>17396</v>
      </c>
      <c r="M4344" s="53" t="s">
        <v>17397</v>
      </c>
      <c r="N4344" s="33" t="s">
        <v>37</v>
      </c>
    </row>
    <row r="4345" spans="2:14">
      <c r="B4345" s="5" t="s">
        <v>17398</v>
      </c>
      <c r="C4345" s="44" t="s">
        <v>17399</v>
      </c>
      <c r="F4345" s="45" t="s">
        <v>31</v>
      </c>
      <c r="H4345" s="9" t="s">
        <v>32</v>
      </c>
      <c r="I4345" s="49" t="s">
        <v>33</v>
      </c>
      <c r="J4345" s="31" t="s">
        <v>34</v>
      </c>
      <c r="K4345" s="32" t="s">
        <v>17400</v>
      </c>
      <c r="M4345" s="53" t="s">
        <v>17401</v>
      </c>
      <c r="N4345" s="33" t="s">
        <v>37</v>
      </c>
    </row>
    <row r="4346" spans="2:14">
      <c r="B4346" s="5" t="s">
        <v>17402</v>
      </c>
      <c r="C4346" s="44" t="s">
        <v>17403</v>
      </c>
      <c r="F4346" s="45" t="s">
        <v>31</v>
      </c>
      <c r="H4346" s="9" t="s">
        <v>32</v>
      </c>
      <c r="I4346" s="49" t="s">
        <v>33</v>
      </c>
      <c r="J4346" s="31" t="s">
        <v>34</v>
      </c>
      <c r="K4346" s="32" t="s">
        <v>17404</v>
      </c>
      <c r="M4346" s="53" t="s">
        <v>17405</v>
      </c>
      <c r="N4346" s="33" t="s">
        <v>37</v>
      </c>
    </row>
    <row r="4347" spans="2:14">
      <c r="B4347" s="5" t="s">
        <v>17406</v>
      </c>
      <c r="C4347" s="44" t="s">
        <v>17407</v>
      </c>
      <c r="F4347" s="45" t="s">
        <v>31</v>
      </c>
      <c r="H4347" s="9" t="s">
        <v>32</v>
      </c>
      <c r="I4347" s="49" t="s">
        <v>33</v>
      </c>
      <c r="J4347" s="31" t="s">
        <v>34</v>
      </c>
      <c r="K4347" s="32" t="s">
        <v>17408</v>
      </c>
      <c r="M4347" s="53" t="s">
        <v>17409</v>
      </c>
      <c r="N4347" s="33" t="s">
        <v>37</v>
      </c>
    </row>
    <row r="4348" spans="2:14">
      <c r="B4348" s="5" t="s">
        <v>17410</v>
      </c>
      <c r="C4348" s="44" t="s">
        <v>17411</v>
      </c>
      <c r="F4348" s="45" t="s">
        <v>31</v>
      </c>
      <c r="H4348" s="9" t="s">
        <v>32</v>
      </c>
      <c r="I4348" s="49" t="s">
        <v>33</v>
      </c>
      <c r="J4348" s="31" t="s">
        <v>34</v>
      </c>
      <c r="K4348" s="32" t="s">
        <v>17412</v>
      </c>
      <c r="M4348" s="53" t="s">
        <v>17413</v>
      </c>
      <c r="N4348" s="33" t="s">
        <v>37</v>
      </c>
    </row>
    <row r="4349" spans="2:14">
      <c r="B4349" s="5" t="s">
        <v>17414</v>
      </c>
      <c r="C4349" s="44" t="s">
        <v>17415</v>
      </c>
      <c r="F4349" s="45" t="s">
        <v>31</v>
      </c>
      <c r="H4349" s="9" t="s">
        <v>32</v>
      </c>
      <c r="I4349" s="49" t="s">
        <v>33</v>
      </c>
      <c r="J4349" s="31" t="s">
        <v>34</v>
      </c>
      <c r="K4349" s="32" t="s">
        <v>17416</v>
      </c>
      <c r="M4349" s="53" t="s">
        <v>17417</v>
      </c>
      <c r="N4349" s="33" t="s">
        <v>37</v>
      </c>
    </row>
    <row r="4350" spans="2:14">
      <c r="B4350" s="5" t="s">
        <v>17418</v>
      </c>
      <c r="C4350" s="44" t="s">
        <v>17419</v>
      </c>
      <c r="F4350" s="45" t="s">
        <v>31</v>
      </c>
      <c r="H4350" s="9" t="s">
        <v>32</v>
      </c>
      <c r="I4350" s="49" t="s">
        <v>33</v>
      </c>
      <c r="J4350" s="31" t="s">
        <v>34</v>
      </c>
      <c r="K4350" s="32" t="s">
        <v>17420</v>
      </c>
      <c r="M4350" s="53" t="s">
        <v>17421</v>
      </c>
      <c r="N4350" s="33" t="s">
        <v>37</v>
      </c>
    </row>
    <row r="4351" spans="2:14">
      <c r="B4351" s="5" t="s">
        <v>17422</v>
      </c>
      <c r="C4351" s="44" t="s">
        <v>17423</v>
      </c>
      <c r="F4351" s="45" t="s">
        <v>31</v>
      </c>
      <c r="H4351" s="9" t="s">
        <v>32</v>
      </c>
      <c r="I4351" s="49" t="s">
        <v>33</v>
      </c>
      <c r="J4351" s="31" t="s">
        <v>34</v>
      </c>
      <c r="K4351" s="32" t="s">
        <v>17424</v>
      </c>
      <c r="M4351" s="53" t="s">
        <v>17425</v>
      </c>
      <c r="N4351" s="33" t="s">
        <v>37</v>
      </c>
    </row>
    <row r="4352" spans="2:14">
      <c r="B4352" s="5" t="s">
        <v>17426</v>
      </c>
      <c r="C4352" s="44" t="s">
        <v>17427</v>
      </c>
      <c r="F4352" s="45" t="s">
        <v>31</v>
      </c>
      <c r="H4352" s="9" t="s">
        <v>32</v>
      </c>
      <c r="I4352" s="49" t="s">
        <v>33</v>
      </c>
      <c r="J4352" s="31" t="s">
        <v>34</v>
      </c>
      <c r="K4352" s="32" t="s">
        <v>17428</v>
      </c>
      <c r="M4352" s="53" t="s">
        <v>17429</v>
      </c>
      <c r="N4352" s="33" t="s">
        <v>37</v>
      </c>
    </row>
    <row r="4353" spans="2:14">
      <c r="B4353" s="5" t="s">
        <v>17430</v>
      </c>
      <c r="C4353" s="44" t="s">
        <v>17431</v>
      </c>
      <c r="F4353" s="45" t="s">
        <v>31</v>
      </c>
      <c r="H4353" s="9" t="s">
        <v>32</v>
      </c>
      <c r="I4353" s="49" t="s">
        <v>33</v>
      </c>
      <c r="J4353" s="31" t="s">
        <v>34</v>
      </c>
      <c r="K4353" s="32" t="s">
        <v>17432</v>
      </c>
      <c r="M4353" s="53" t="s">
        <v>17433</v>
      </c>
      <c r="N4353" s="33" t="s">
        <v>37</v>
      </c>
    </row>
    <row r="4354" spans="2:14">
      <c r="B4354" s="5" t="s">
        <v>17434</v>
      </c>
      <c r="C4354" s="44" t="s">
        <v>17435</v>
      </c>
      <c r="F4354" s="45" t="s">
        <v>31</v>
      </c>
      <c r="H4354" s="9" t="s">
        <v>32</v>
      </c>
      <c r="I4354" s="49" t="s">
        <v>33</v>
      </c>
      <c r="J4354" s="31" t="s">
        <v>34</v>
      </c>
      <c r="K4354" s="32" t="s">
        <v>17436</v>
      </c>
      <c r="M4354" s="53" t="s">
        <v>17437</v>
      </c>
      <c r="N4354" s="33" t="s">
        <v>37</v>
      </c>
    </row>
    <row r="4355" spans="2:14">
      <c r="B4355" s="5" t="s">
        <v>17438</v>
      </c>
      <c r="C4355" s="44" t="s">
        <v>17439</v>
      </c>
      <c r="F4355" s="45" t="s">
        <v>31</v>
      </c>
      <c r="H4355" s="9" t="s">
        <v>32</v>
      </c>
      <c r="I4355" s="49" t="s">
        <v>33</v>
      </c>
      <c r="J4355" s="31" t="s">
        <v>34</v>
      </c>
      <c r="K4355" s="32" t="s">
        <v>17440</v>
      </c>
      <c r="M4355" s="53" t="s">
        <v>17441</v>
      </c>
      <c r="N4355" s="33" t="s">
        <v>37</v>
      </c>
    </row>
    <row r="4356" spans="2:14">
      <c r="B4356" s="5" t="s">
        <v>17442</v>
      </c>
      <c r="C4356" s="44" t="s">
        <v>17443</v>
      </c>
      <c r="F4356" s="45" t="s">
        <v>31</v>
      </c>
      <c r="H4356" s="9" t="s">
        <v>32</v>
      </c>
      <c r="I4356" s="49" t="s">
        <v>33</v>
      </c>
      <c r="J4356" s="31" t="s">
        <v>34</v>
      </c>
      <c r="K4356" s="32" t="s">
        <v>17444</v>
      </c>
      <c r="M4356" s="53" t="s">
        <v>17445</v>
      </c>
      <c r="N4356" s="33" t="s">
        <v>37</v>
      </c>
    </row>
    <row r="4357" spans="2:14">
      <c r="B4357" s="5" t="s">
        <v>17446</v>
      </c>
      <c r="C4357" s="44" t="s">
        <v>17447</v>
      </c>
      <c r="F4357" s="45" t="s">
        <v>31</v>
      </c>
      <c r="H4357" s="9" t="s">
        <v>32</v>
      </c>
      <c r="I4357" s="49" t="s">
        <v>33</v>
      </c>
      <c r="J4357" s="31" t="s">
        <v>34</v>
      </c>
      <c r="K4357" s="32" t="s">
        <v>17448</v>
      </c>
      <c r="M4357" s="53" t="s">
        <v>17449</v>
      </c>
      <c r="N4357" s="33" t="s">
        <v>37</v>
      </c>
    </row>
    <row r="4358" spans="2:14">
      <c r="B4358" s="5" t="s">
        <v>17450</v>
      </c>
      <c r="C4358" s="44" t="s">
        <v>17451</v>
      </c>
      <c r="F4358" s="45" t="s">
        <v>31</v>
      </c>
      <c r="H4358" s="9" t="s">
        <v>32</v>
      </c>
      <c r="I4358" s="49" t="s">
        <v>33</v>
      </c>
      <c r="J4358" s="31" t="s">
        <v>34</v>
      </c>
      <c r="K4358" s="32" t="s">
        <v>17452</v>
      </c>
      <c r="M4358" s="53" t="s">
        <v>17453</v>
      </c>
      <c r="N4358" s="33" t="s">
        <v>37</v>
      </c>
    </row>
    <row r="4359" spans="2:14">
      <c r="B4359" s="5" t="s">
        <v>17454</v>
      </c>
      <c r="C4359" s="44" t="s">
        <v>17455</v>
      </c>
      <c r="F4359" s="45" t="s">
        <v>31</v>
      </c>
      <c r="H4359" s="9" t="s">
        <v>32</v>
      </c>
      <c r="I4359" s="49" t="s">
        <v>33</v>
      </c>
      <c r="J4359" s="31" t="s">
        <v>34</v>
      </c>
      <c r="K4359" s="32" t="s">
        <v>17456</v>
      </c>
      <c r="M4359" s="53" t="s">
        <v>17457</v>
      </c>
      <c r="N4359" s="33" t="s">
        <v>37</v>
      </c>
    </row>
    <row r="4360" spans="2:14">
      <c r="B4360" s="5" t="s">
        <v>17458</v>
      </c>
      <c r="C4360" s="44" t="s">
        <v>17459</v>
      </c>
      <c r="F4360" s="45" t="s">
        <v>31</v>
      </c>
      <c r="H4360" s="9" t="s">
        <v>32</v>
      </c>
      <c r="I4360" s="49" t="s">
        <v>33</v>
      </c>
      <c r="J4360" s="31" t="s">
        <v>34</v>
      </c>
      <c r="K4360" s="32" t="s">
        <v>17460</v>
      </c>
      <c r="M4360" s="53" t="s">
        <v>17461</v>
      </c>
      <c r="N4360" s="33" t="s">
        <v>37</v>
      </c>
    </row>
    <row r="4361" spans="2:14">
      <c r="B4361" s="5" t="s">
        <v>17462</v>
      </c>
      <c r="C4361" s="44" t="s">
        <v>17463</v>
      </c>
      <c r="F4361" s="45" t="s">
        <v>31</v>
      </c>
      <c r="H4361" s="9" t="s">
        <v>32</v>
      </c>
      <c r="I4361" s="49" t="s">
        <v>33</v>
      </c>
      <c r="J4361" s="31" t="s">
        <v>34</v>
      </c>
      <c r="K4361" s="32" t="s">
        <v>17464</v>
      </c>
      <c r="M4361" s="53" t="s">
        <v>17465</v>
      </c>
      <c r="N4361" s="33" t="s">
        <v>37</v>
      </c>
    </row>
    <row r="4362" spans="2:14">
      <c r="B4362" s="5" t="s">
        <v>17466</v>
      </c>
      <c r="C4362" s="44" t="s">
        <v>17467</v>
      </c>
      <c r="F4362" s="45" t="s">
        <v>31</v>
      </c>
      <c r="H4362" s="9" t="s">
        <v>32</v>
      </c>
      <c r="I4362" s="49" t="s">
        <v>33</v>
      </c>
      <c r="J4362" s="31" t="s">
        <v>34</v>
      </c>
      <c r="K4362" s="32" t="s">
        <v>17468</v>
      </c>
      <c r="M4362" s="53" t="s">
        <v>17469</v>
      </c>
      <c r="N4362" s="33" t="s">
        <v>37</v>
      </c>
    </row>
    <row r="4363" spans="2:14">
      <c r="B4363" s="5" t="s">
        <v>17470</v>
      </c>
      <c r="C4363" s="44" t="s">
        <v>17471</v>
      </c>
      <c r="F4363" s="45" t="s">
        <v>31</v>
      </c>
      <c r="H4363" s="9" t="s">
        <v>32</v>
      </c>
      <c r="I4363" s="49" t="s">
        <v>33</v>
      </c>
      <c r="J4363" s="31" t="s">
        <v>34</v>
      </c>
      <c r="K4363" s="32" t="s">
        <v>17472</v>
      </c>
      <c r="M4363" s="53" t="s">
        <v>17473</v>
      </c>
      <c r="N4363" s="33" t="s">
        <v>37</v>
      </c>
    </row>
    <row r="4364" spans="2:14">
      <c r="B4364" s="5" t="s">
        <v>17474</v>
      </c>
      <c r="C4364" s="44" t="s">
        <v>17475</v>
      </c>
      <c r="F4364" s="45" t="s">
        <v>31</v>
      </c>
      <c r="H4364" s="9" t="s">
        <v>32</v>
      </c>
      <c r="I4364" s="49" t="s">
        <v>33</v>
      </c>
      <c r="J4364" s="31" t="s">
        <v>34</v>
      </c>
      <c r="K4364" s="32" t="s">
        <v>17476</v>
      </c>
      <c r="M4364" s="53" t="s">
        <v>17477</v>
      </c>
      <c r="N4364" s="33" t="s">
        <v>37</v>
      </c>
    </row>
    <row r="4365" spans="2:14">
      <c r="B4365" s="5" t="s">
        <v>17478</v>
      </c>
      <c r="C4365" s="44" t="s">
        <v>17479</v>
      </c>
      <c r="F4365" s="45" t="s">
        <v>31</v>
      </c>
      <c r="H4365" s="9" t="s">
        <v>32</v>
      </c>
      <c r="I4365" s="49" t="s">
        <v>33</v>
      </c>
      <c r="J4365" s="31" t="s">
        <v>34</v>
      </c>
      <c r="K4365" s="32" t="s">
        <v>17480</v>
      </c>
      <c r="M4365" s="53" t="s">
        <v>17481</v>
      </c>
      <c r="N4365" s="33" t="s">
        <v>37</v>
      </c>
    </row>
    <row r="4366" spans="2:14">
      <c r="B4366" s="5" t="s">
        <v>17482</v>
      </c>
      <c r="C4366" s="44" t="s">
        <v>17483</v>
      </c>
      <c r="F4366" s="45" t="s">
        <v>31</v>
      </c>
      <c r="H4366" s="9" t="s">
        <v>32</v>
      </c>
      <c r="I4366" s="49" t="s">
        <v>33</v>
      </c>
      <c r="J4366" s="31" t="s">
        <v>34</v>
      </c>
      <c r="K4366" s="32" t="s">
        <v>17484</v>
      </c>
      <c r="M4366" s="53" t="s">
        <v>17485</v>
      </c>
      <c r="N4366" s="33" t="s">
        <v>37</v>
      </c>
    </row>
    <row r="4367" spans="2:14">
      <c r="B4367" s="5" t="s">
        <v>17486</v>
      </c>
      <c r="C4367" s="44" t="s">
        <v>17487</v>
      </c>
      <c r="F4367" s="45" t="s">
        <v>31</v>
      </c>
      <c r="H4367" s="9" t="s">
        <v>32</v>
      </c>
      <c r="I4367" s="49" t="s">
        <v>33</v>
      </c>
      <c r="J4367" s="31" t="s">
        <v>34</v>
      </c>
      <c r="K4367" s="32" t="s">
        <v>17488</v>
      </c>
      <c r="M4367" s="53" t="s">
        <v>17489</v>
      </c>
      <c r="N4367" s="33" t="s">
        <v>37</v>
      </c>
    </row>
    <row r="4368" spans="2:14">
      <c r="B4368" s="5" t="s">
        <v>17490</v>
      </c>
      <c r="C4368" s="44" t="s">
        <v>17491</v>
      </c>
      <c r="F4368" s="45" t="s">
        <v>31</v>
      </c>
      <c r="H4368" s="9" t="s">
        <v>32</v>
      </c>
      <c r="I4368" s="49" t="s">
        <v>33</v>
      </c>
      <c r="J4368" s="31" t="s">
        <v>34</v>
      </c>
      <c r="K4368" s="32" t="s">
        <v>17492</v>
      </c>
      <c r="M4368" s="53" t="s">
        <v>17493</v>
      </c>
      <c r="N4368" s="33" t="s">
        <v>37</v>
      </c>
    </row>
    <row r="4369" spans="2:14">
      <c r="B4369" s="5" t="s">
        <v>17494</v>
      </c>
      <c r="C4369" s="44" t="s">
        <v>17495</v>
      </c>
      <c r="F4369" s="45" t="s">
        <v>31</v>
      </c>
      <c r="H4369" s="9" t="s">
        <v>32</v>
      </c>
      <c r="I4369" s="49" t="s">
        <v>33</v>
      </c>
      <c r="J4369" s="31" t="s">
        <v>34</v>
      </c>
      <c r="K4369" s="32" t="s">
        <v>17496</v>
      </c>
      <c r="M4369" s="53" t="s">
        <v>17497</v>
      </c>
      <c r="N4369" s="33" t="s">
        <v>37</v>
      </c>
    </row>
    <row r="4370" spans="2:14">
      <c r="B4370" s="5" t="s">
        <v>17498</v>
      </c>
      <c r="C4370" s="44" t="s">
        <v>17499</v>
      </c>
      <c r="F4370" s="45" t="s">
        <v>31</v>
      </c>
      <c r="H4370" s="9" t="s">
        <v>32</v>
      </c>
      <c r="I4370" s="49" t="s">
        <v>33</v>
      </c>
      <c r="J4370" s="31" t="s">
        <v>34</v>
      </c>
      <c r="K4370" s="32" t="s">
        <v>17500</v>
      </c>
      <c r="M4370" s="53" t="s">
        <v>17501</v>
      </c>
      <c r="N4370" s="33" t="s">
        <v>37</v>
      </c>
    </row>
    <row r="4371" spans="2:14">
      <c r="B4371" s="5" t="s">
        <v>17502</v>
      </c>
      <c r="C4371" s="44" t="s">
        <v>17503</v>
      </c>
      <c r="F4371" s="45" t="s">
        <v>31</v>
      </c>
      <c r="H4371" s="9" t="s">
        <v>32</v>
      </c>
      <c r="I4371" s="49" t="s">
        <v>33</v>
      </c>
      <c r="J4371" s="31" t="s">
        <v>34</v>
      </c>
      <c r="K4371" s="32" t="s">
        <v>17504</v>
      </c>
      <c r="M4371" s="53" t="s">
        <v>17505</v>
      </c>
      <c r="N4371" s="33" t="s">
        <v>37</v>
      </c>
    </row>
    <row r="4372" spans="2:14">
      <c r="B4372" s="5" t="s">
        <v>17506</v>
      </c>
      <c r="C4372" s="44" t="s">
        <v>17507</v>
      </c>
      <c r="F4372" s="45" t="s">
        <v>31</v>
      </c>
      <c r="H4372" s="9" t="s">
        <v>32</v>
      </c>
      <c r="I4372" s="49" t="s">
        <v>33</v>
      </c>
      <c r="J4372" s="31" t="s">
        <v>34</v>
      </c>
      <c r="K4372" s="32" t="s">
        <v>17508</v>
      </c>
      <c r="M4372" s="53" t="s">
        <v>17509</v>
      </c>
      <c r="N4372" s="33" t="s">
        <v>37</v>
      </c>
    </row>
    <row r="4373" spans="2:14">
      <c r="B4373" s="5" t="s">
        <v>17510</v>
      </c>
      <c r="C4373" s="44" t="s">
        <v>17511</v>
      </c>
      <c r="F4373" s="45" t="s">
        <v>31</v>
      </c>
      <c r="H4373" s="9" t="s">
        <v>32</v>
      </c>
      <c r="I4373" s="49" t="s">
        <v>33</v>
      </c>
      <c r="J4373" s="31" t="s">
        <v>34</v>
      </c>
      <c r="K4373" s="32" t="s">
        <v>17512</v>
      </c>
      <c r="M4373" s="53" t="s">
        <v>17513</v>
      </c>
      <c r="N4373" s="33" t="s">
        <v>37</v>
      </c>
    </row>
    <row r="4374" spans="2:14">
      <c r="B4374" s="5" t="s">
        <v>17514</v>
      </c>
      <c r="C4374" s="44" t="s">
        <v>17515</v>
      </c>
      <c r="F4374" s="45" t="s">
        <v>31</v>
      </c>
      <c r="H4374" s="9" t="s">
        <v>32</v>
      </c>
      <c r="I4374" s="49" t="s">
        <v>33</v>
      </c>
      <c r="J4374" s="31" t="s">
        <v>34</v>
      </c>
      <c r="K4374" s="32" t="s">
        <v>17516</v>
      </c>
      <c r="M4374" s="53" t="s">
        <v>17517</v>
      </c>
      <c r="N4374" s="33" t="s">
        <v>37</v>
      </c>
    </row>
    <row r="4375" spans="2:14">
      <c r="B4375" s="5" t="s">
        <v>17518</v>
      </c>
      <c r="C4375" s="44" t="s">
        <v>17519</v>
      </c>
      <c r="F4375" s="45" t="s">
        <v>31</v>
      </c>
      <c r="H4375" s="9" t="s">
        <v>32</v>
      </c>
      <c r="I4375" s="49" t="s">
        <v>33</v>
      </c>
      <c r="J4375" s="31" t="s">
        <v>34</v>
      </c>
      <c r="K4375" s="32" t="s">
        <v>17520</v>
      </c>
      <c r="M4375" s="53" t="s">
        <v>17521</v>
      </c>
      <c r="N4375" s="33" t="s">
        <v>37</v>
      </c>
    </row>
    <row r="4376" spans="2:14">
      <c r="B4376" s="5" t="s">
        <v>17522</v>
      </c>
      <c r="C4376" s="44" t="s">
        <v>17523</v>
      </c>
      <c r="F4376" s="45" t="s">
        <v>31</v>
      </c>
      <c r="H4376" s="9" t="s">
        <v>32</v>
      </c>
      <c r="I4376" s="49" t="s">
        <v>33</v>
      </c>
      <c r="J4376" s="31" t="s">
        <v>34</v>
      </c>
      <c r="K4376" s="32" t="s">
        <v>17524</v>
      </c>
      <c r="M4376" s="53" t="s">
        <v>17525</v>
      </c>
      <c r="N4376" s="33" t="s">
        <v>37</v>
      </c>
    </row>
    <row r="4377" spans="2:14">
      <c r="B4377" s="5" t="s">
        <v>17526</v>
      </c>
      <c r="C4377" s="44" t="s">
        <v>17527</v>
      </c>
      <c r="F4377" s="45" t="s">
        <v>31</v>
      </c>
      <c r="H4377" s="9" t="s">
        <v>32</v>
      </c>
      <c r="I4377" s="49" t="s">
        <v>33</v>
      </c>
      <c r="J4377" s="31" t="s">
        <v>34</v>
      </c>
      <c r="K4377" s="32" t="s">
        <v>17528</v>
      </c>
      <c r="M4377" s="53" t="s">
        <v>17529</v>
      </c>
      <c r="N4377" s="33" t="s">
        <v>37</v>
      </c>
    </row>
    <row r="4378" spans="2:14">
      <c r="B4378" s="5" t="s">
        <v>17530</v>
      </c>
      <c r="C4378" s="44" t="s">
        <v>17531</v>
      </c>
      <c r="F4378" s="45" t="s">
        <v>31</v>
      </c>
      <c r="H4378" s="9" t="s">
        <v>32</v>
      </c>
      <c r="I4378" s="49" t="s">
        <v>33</v>
      </c>
      <c r="J4378" s="31" t="s">
        <v>34</v>
      </c>
      <c r="K4378" s="32" t="s">
        <v>17532</v>
      </c>
      <c r="M4378" s="53" t="s">
        <v>17533</v>
      </c>
      <c r="N4378" s="33" t="s">
        <v>37</v>
      </c>
    </row>
    <row r="4379" spans="2:14">
      <c r="B4379" s="5" t="s">
        <v>17534</v>
      </c>
      <c r="C4379" s="44" t="s">
        <v>17535</v>
      </c>
      <c r="F4379" s="45" t="s">
        <v>31</v>
      </c>
      <c r="H4379" s="9" t="s">
        <v>32</v>
      </c>
      <c r="I4379" s="49" t="s">
        <v>33</v>
      </c>
      <c r="J4379" s="31" t="s">
        <v>34</v>
      </c>
      <c r="K4379" s="32" t="s">
        <v>17536</v>
      </c>
      <c r="M4379" s="53" t="s">
        <v>17537</v>
      </c>
      <c r="N4379" s="33" t="s">
        <v>37</v>
      </c>
    </row>
    <row r="4380" spans="2:14">
      <c r="B4380" s="5" t="s">
        <v>17538</v>
      </c>
      <c r="C4380" s="44" t="s">
        <v>17539</v>
      </c>
      <c r="F4380" s="45" t="s">
        <v>31</v>
      </c>
      <c r="H4380" s="9" t="s">
        <v>32</v>
      </c>
      <c r="I4380" s="49" t="s">
        <v>33</v>
      </c>
      <c r="J4380" s="31" t="s">
        <v>34</v>
      </c>
      <c r="K4380" s="32" t="s">
        <v>17540</v>
      </c>
      <c r="M4380" s="53" t="s">
        <v>17541</v>
      </c>
      <c r="N4380" s="33" t="s">
        <v>37</v>
      </c>
    </row>
    <row r="4381" spans="2:14">
      <c r="B4381" s="5" t="s">
        <v>17542</v>
      </c>
      <c r="C4381" s="44" t="s">
        <v>17543</v>
      </c>
      <c r="F4381" s="45" t="s">
        <v>31</v>
      </c>
      <c r="H4381" s="9" t="s">
        <v>32</v>
      </c>
      <c r="I4381" s="49" t="s">
        <v>33</v>
      </c>
      <c r="J4381" s="31" t="s">
        <v>34</v>
      </c>
      <c r="K4381" s="32" t="s">
        <v>17544</v>
      </c>
      <c r="M4381" s="53" t="s">
        <v>17545</v>
      </c>
      <c r="N4381" s="33" t="s">
        <v>37</v>
      </c>
    </row>
    <row r="4382" spans="2:14">
      <c r="B4382" s="5" t="s">
        <v>17546</v>
      </c>
      <c r="C4382" s="44" t="s">
        <v>17547</v>
      </c>
      <c r="F4382" s="45" t="s">
        <v>31</v>
      </c>
      <c r="H4382" s="9" t="s">
        <v>32</v>
      </c>
      <c r="I4382" s="49" t="s">
        <v>33</v>
      </c>
      <c r="J4382" s="31" t="s">
        <v>34</v>
      </c>
      <c r="K4382" s="32" t="s">
        <v>17548</v>
      </c>
      <c r="M4382" s="53" t="s">
        <v>17549</v>
      </c>
      <c r="N4382" s="33" t="s">
        <v>37</v>
      </c>
    </row>
    <row r="4383" spans="2:14">
      <c r="B4383" s="5" t="s">
        <v>17550</v>
      </c>
      <c r="C4383" s="44" t="s">
        <v>17551</v>
      </c>
      <c r="F4383" s="45" t="s">
        <v>31</v>
      </c>
      <c r="H4383" s="9" t="s">
        <v>32</v>
      </c>
      <c r="I4383" s="49" t="s">
        <v>33</v>
      </c>
      <c r="J4383" s="31" t="s">
        <v>34</v>
      </c>
      <c r="K4383" s="32" t="s">
        <v>17552</v>
      </c>
      <c r="M4383" s="53" t="s">
        <v>17553</v>
      </c>
      <c r="N4383" s="33" t="s">
        <v>37</v>
      </c>
    </row>
    <row r="4384" spans="2:14">
      <c r="B4384" s="5" t="s">
        <v>17554</v>
      </c>
      <c r="C4384" s="44" t="s">
        <v>17555</v>
      </c>
      <c r="F4384" s="45" t="s">
        <v>31</v>
      </c>
      <c r="H4384" s="9" t="s">
        <v>32</v>
      </c>
      <c r="I4384" s="49" t="s">
        <v>33</v>
      </c>
      <c r="J4384" s="31" t="s">
        <v>34</v>
      </c>
      <c r="K4384" s="32" t="s">
        <v>17556</v>
      </c>
      <c r="M4384" s="53" t="s">
        <v>17557</v>
      </c>
      <c r="N4384" s="33" t="s">
        <v>37</v>
      </c>
    </row>
    <row r="4385" spans="2:14">
      <c r="B4385" s="5" t="s">
        <v>17558</v>
      </c>
      <c r="C4385" s="44" t="s">
        <v>17559</v>
      </c>
      <c r="F4385" s="45" t="s">
        <v>31</v>
      </c>
      <c r="H4385" s="9" t="s">
        <v>32</v>
      </c>
      <c r="I4385" s="49" t="s">
        <v>33</v>
      </c>
      <c r="J4385" s="31" t="s">
        <v>34</v>
      </c>
      <c r="K4385" s="32" t="s">
        <v>17560</v>
      </c>
      <c r="M4385" s="53" t="s">
        <v>17561</v>
      </c>
      <c r="N4385" s="33" t="s">
        <v>37</v>
      </c>
    </row>
    <row r="4386" spans="2:14">
      <c r="B4386" s="5" t="s">
        <v>17562</v>
      </c>
      <c r="C4386" s="44" t="s">
        <v>17563</v>
      </c>
      <c r="F4386" s="45" t="s">
        <v>31</v>
      </c>
      <c r="H4386" s="9" t="s">
        <v>32</v>
      </c>
      <c r="I4386" s="49" t="s">
        <v>33</v>
      </c>
      <c r="J4386" s="31" t="s">
        <v>34</v>
      </c>
      <c r="K4386" s="32" t="s">
        <v>17564</v>
      </c>
      <c r="M4386" s="53" t="s">
        <v>17565</v>
      </c>
      <c r="N4386" s="33" t="s">
        <v>37</v>
      </c>
    </row>
    <row r="4387" spans="2:14">
      <c r="B4387" s="5" t="s">
        <v>17566</v>
      </c>
      <c r="C4387" s="44" t="s">
        <v>17567</v>
      </c>
      <c r="F4387" s="45" t="s">
        <v>31</v>
      </c>
      <c r="H4387" s="9" t="s">
        <v>32</v>
      </c>
      <c r="I4387" s="49" t="s">
        <v>33</v>
      </c>
      <c r="J4387" s="31" t="s">
        <v>34</v>
      </c>
      <c r="K4387" s="32" t="s">
        <v>17568</v>
      </c>
      <c r="M4387" s="53" t="s">
        <v>17569</v>
      </c>
      <c r="N4387" s="33" t="s">
        <v>37</v>
      </c>
    </row>
    <row r="4388" spans="2:14">
      <c r="B4388" s="5" t="s">
        <v>17570</v>
      </c>
      <c r="C4388" s="44" t="s">
        <v>17571</v>
      </c>
      <c r="F4388" s="45" t="s">
        <v>31</v>
      </c>
      <c r="H4388" s="9" t="s">
        <v>32</v>
      </c>
      <c r="I4388" s="49" t="s">
        <v>33</v>
      </c>
      <c r="J4388" s="31" t="s">
        <v>34</v>
      </c>
      <c r="K4388" s="32" t="s">
        <v>17572</v>
      </c>
      <c r="M4388" s="53" t="s">
        <v>17573</v>
      </c>
      <c r="N4388" s="33" t="s">
        <v>37</v>
      </c>
    </row>
    <row r="4389" spans="2:14">
      <c r="B4389" s="5" t="s">
        <v>17574</v>
      </c>
      <c r="C4389" s="44" t="s">
        <v>17575</v>
      </c>
      <c r="F4389" s="45" t="s">
        <v>31</v>
      </c>
      <c r="H4389" s="9" t="s">
        <v>32</v>
      </c>
      <c r="I4389" s="49" t="s">
        <v>33</v>
      </c>
      <c r="J4389" s="31" t="s">
        <v>34</v>
      </c>
      <c r="K4389" s="32" t="s">
        <v>17576</v>
      </c>
      <c r="M4389" s="53" t="s">
        <v>17577</v>
      </c>
      <c r="N4389" s="33" t="s">
        <v>37</v>
      </c>
    </row>
    <row r="4390" spans="2:14">
      <c r="B4390" s="5" t="s">
        <v>17578</v>
      </c>
      <c r="C4390" s="44" t="s">
        <v>17579</v>
      </c>
      <c r="F4390" s="45" t="s">
        <v>31</v>
      </c>
      <c r="H4390" s="9" t="s">
        <v>32</v>
      </c>
      <c r="I4390" s="49" t="s">
        <v>33</v>
      </c>
      <c r="J4390" s="31" t="s">
        <v>34</v>
      </c>
      <c r="K4390" s="32" t="s">
        <v>17580</v>
      </c>
      <c r="M4390" s="53" t="s">
        <v>17581</v>
      </c>
      <c r="N4390" s="33" t="s">
        <v>37</v>
      </c>
    </row>
    <row r="4391" spans="2:14">
      <c r="B4391" s="5" t="s">
        <v>17582</v>
      </c>
      <c r="C4391" s="44" t="s">
        <v>17583</v>
      </c>
      <c r="F4391" s="45" t="s">
        <v>31</v>
      </c>
      <c r="H4391" s="9" t="s">
        <v>32</v>
      </c>
      <c r="I4391" s="49" t="s">
        <v>33</v>
      </c>
      <c r="J4391" s="31" t="s">
        <v>34</v>
      </c>
      <c r="K4391" s="32" t="s">
        <v>17584</v>
      </c>
      <c r="M4391" s="53" t="s">
        <v>17585</v>
      </c>
      <c r="N4391" s="33" t="s">
        <v>37</v>
      </c>
    </row>
    <row r="4392" spans="2:14">
      <c r="B4392" s="5" t="s">
        <v>17586</v>
      </c>
      <c r="C4392" s="44" t="s">
        <v>17587</v>
      </c>
      <c r="F4392" s="45" t="s">
        <v>31</v>
      </c>
      <c r="H4392" s="9" t="s">
        <v>32</v>
      </c>
      <c r="I4392" s="49" t="s">
        <v>33</v>
      </c>
      <c r="J4392" s="31" t="s">
        <v>34</v>
      </c>
      <c r="K4392" s="32" t="s">
        <v>17588</v>
      </c>
      <c r="M4392" s="53" t="s">
        <v>17589</v>
      </c>
      <c r="N4392" s="33" t="s">
        <v>37</v>
      </c>
    </row>
    <row r="4393" spans="2:14">
      <c r="B4393" s="5" t="s">
        <v>17590</v>
      </c>
      <c r="C4393" s="44" t="s">
        <v>17591</v>
      </c>
      <c r="F4393" s="45" t="s">
        <v>31</v>
      </c>
      <c r="H4393" s="9" t="s">
        <v>32</v>
      </c>
      <c r="I4393" s="49" t="s">
        <v>33</v>
      </c>
      <c r="J4393" s="31" t="s">
        <v>34</v>
      </c>
      <c r="K4393" s="32" t="s">
        <v>17592</v>
      </c>
      <c r="M4393" s="53" t="s">
        <v>17593</v>
      </c>
      <c r="N4393" s="33" t="s">
        <v>37</v>
      </c>
    </row>
    <row r="4394" spans="2:14">
      <c r="B4394" s="5" t="s">
        <v>17594</v>
      </c>
      <c r="C4394" s="44" t="s">
        <v>17595</v>
      </c>
      <c r="F4394" s="45" t="s">
        <v>31</v>
      </c>
      <c r="H4394" s="9" t="s">
        <v>32</v>
      </c>
      <c r="I4394" s="49" t="s">
        <v>33</v>
      </c>
      <c r="J4394" s="31" t="s">
        <v>34</v>
      </c>
      <c r="K4394" s="32" t="s">
        <v>17596</v>
      </c>
      <c r="M4394" s="53" t="s">
        <v>17597</v>
      </c>
      <c r="N4394" s="33" t="s">
        <v>37</v>
      </c>
    </row>
    <row r="4395" spans="2:14">
      <c r="B4395" s="5" t="s">
        <v>17598</v>
      </c>
      <c r="C4395" s="44" t="s">
        <v>17599</v>
      </c>
      <c r="F4395" s="45" t="s">
        <v>31</v>
      </c>
      <c r="H4395" s="9" t="s">
        <v>32</v>
      </c>
      <c r="I4395" s="49" t="s">
        <v>33</v>
      </c>
      <c r="J4395" s="31" t="s">
        <v>34</v>
      </c>
      <c r="K4395" s="32" t="s">
        <v>17600</v>
      </c>
      <c r="M4395" s="53" t="s">
        <v>17601</v>
      </c>
      <c r="N4395" s="33" t="s">
        <v>37</v>
      </c>
    </row>
    <row r="4396" spans="2:14">
      <c r="B4396" s="5" t="s">
        <v>17602</v>
      </c>
      <c r="C4396" s="44" t="s">
        <v>17603</v>
      </c>
      <c r="F4396" s="45" t="s">
        <v>31</v>
      </c>
      <c r="H4396" s="9" t="s">
        <v>32</v>
      </c>
      <c r="I4396" s="49" t="s">
        <v>33</v>
      </c>
      <c r="J4396" s="31" t="s">
        <v>34</v>
      </c>
      <c r="K4396" s="32" t="s">
        <v>17604</v>
      </c>
      <c r="M4396" s="53" t="s">
        <v>17605</v>
      </c>
      <c r="N4396" s="33" t="s">
        <v>37</v>
      </c>
    </row>
    <row r="4397" spans="2:14">
      <c r="B4397" s="5" t="s">
        <v>17606</v>
      </c>
      <c r="C4397" s="44" t="s">
        <v>17607</v>
      </c>
      <c r="F4397" s="45" t="s">
        <v>31</v>
      </c>
      <c r="H4397" s="9" t="s">
        <v>32</v>
      </c>
      <c r="I4397" s="49" t="s">
        <v>33</v>
      </c>
      <c r="J4397" s="31" t="s">
        <v>34</v>
      </c>
      <c r="K4397" s="32" t="s">
        <v>17608</v>
      </c>
      <c r="M4397" s="53" t="s">
        <v>17609</v>
      </c>
      <c r="N4397" s="33" t="s">
        <v>37</v>
      </c>
    </row>
    <row r="4398" spans="2:14">
      <c r="B4398" s="5" t="s">
        <v>17610</v>
      </c>
      <c r="C4398" s="44" t="s">
        <v>17611</v>
      </c>
      <c r="F4398" s="45" t="s">
        <v>31</v>
      </c>
      <c r="H4398" s="9" t="s">
        <v>32</v>
      </c>
      <c r="I4398" s="49" t="s">
        <v>33</v>
      </c>
      <c r="J4398" s="31" t="s">
        <v>34</v>
      </c>
      <c r="K4398" s="32" t="s">
        <v>17612</v>
      </c>
      <c r="M4398" s="53" t="s">
        <v>17613</v>
      </c>
      <c r="N4398" s="33" t="s">
        <v>37</v>
      </c>
    </row>
    <row r="4399" spans="2:14">
      <c r="B4399" s="5" t="s">
        <v>17614</v>
      </c>
      <c r="C4399" s="44" t="s">
        <v>17615</v>
      </c>
      <c r="F4399" s="45" t="s">
        <v>31</v>
      </c>
      <c r="H4399" s="9" t="s">
        <v>32</v>
      </c>
      <c r="I4399" s="49" t="s">
        <v>33</v>
      </c>
      <c r="J4399" s="31" t="s">
        <v>34</v>
      </c>
      <c r="K4399" s="32" t="s">
        <v>17616</v>
      </c>
      <c r="M4399" s="53" t="s">
        <v>17617</v>
      </c>
      <c r="N4399" s="33" t="s">
        <v>37</v>
      </c>
    </row>
    <row r="4400" spans="2:14">
      <c r="B4400" s="5" t="s">
        <v>17618</v>
      </c>
      <c r="C4400" s="44" t="s">
        <v>17619</v>
      </c>
      <c r="F4400" s="45" t="s">
        <v>31</v>
      </c>
      <c r="H4400" s="9" t="s">
        <v>32</v>
      </c>
      <c r="I4400" s="49" t="s">
        <v>33</v>
      </c>
      <c r="J4400" s="31" t="s">
        <v>34</v>
      </c>
      <c r="K4400" s="32" t="s">
        <v>17620</v>
      </c>
      <c r="M4400" s="53" t="s">
        <v>17621</v>
      </c>
      <c r="N4400" s="33" t="s">
        <v>37</v>
      </c>
    </row>
    <row r="4401" spans="2:14">
      <c r="B4401" s="5" t="s">
        <v>17622</v>
      </c>
      <c r="C4401" s="44" t="s">
        <v>17623</v>
      </c>
      <c r="F4401" s="45" t="s">
        <v>31</v>
      </c>
      <c r="H4401" s="9" t="s">
        <v>32</v>
      </c>
      <c r="I4401" s="49" t="s">
        <v>33</v>
      </c>
      <c r="J4401" s="31" t="s">
        <v>34</v>
      </c>
      <c r="K4401" s="32" t="s">
        <v>17624</v>
      </c>
      <c r="M4401" s="53" t="s">
        <v>17625</v>
      </c>
      <c r="N4401" s="33" t="s">
        <v>37</v>
      </c>
    </row>
    <row r="4402" spans="2:14">
      <c r="B4402" s="5" t="s">
        <v>17626</v>
      </c>
      <c r="C4402" s="44" t="s">
        <v>17627</v>
      </c>
      <c r="F4402" s="45" t="s">
        <v>31</v>
      </c>
      <c r="H4402" s="9" t="s">
        <v>32</v>
      </c>
      <c r="I4402" s="49" t="s">
        <v>33</v>
      </c>
      <c r="J4402" s="31" t="s">
        <v>34</v>
      </c>
      <c r="K4402" s="32" t="s">
        <v>17628</v>
      </c>
      <c r="M4402" s="53" t="s">
        <v>17629</v>
      </c>
      <c r="N4402" s="33" t="s">
        <v>37</v>
      </c>
    </row>
    <row r="4403" spans="2:14">
      <c r="B4403" s="5" t="s">
        <v>17630</v>
      </c>
      <c r="C4403" s="44" t="s">
        <v>17631</v>
      </c>
      <c r="F4403" s="45" t="s">
        <v>31</v>
      </c>
      <c r="H4403" s="9" t="s">
        <v>32</v>
      </c>
      <c r="I4403" s="49" t="s">
        <v>33</v>
      </c>
      <c r="J4403" s="31" t="s">
        <v>34</v>
      </c>
      <c r="K4403" s="32" t="s">
        <v>17632</v>
      </c>
      <c r="M4403" s="53" t="s">
        <v>17633</v>
      </c>
      <c r="N4403" s="33" t="s">
        <v>37</v>
      </c>
    </row>
    <row r="4404" spans="2:14">
      <c r="B4404" s="5" t="s">
        <v>17634</v>
      </c>
      <c r="C4404" s="44" t="s">
        <v>17635</v>
      </c>
      <c r="F4404" s="45" t="s">
        <v>31</v>
      </c>
      <c r="H4404" s="9" t="s">
        <v>32</v>
      </c>
      <c r="I4404" s="49" t="s">
        <v>33</v>
      </c>
      <c r="J4404" s="31" t="s">
        <v>34</v>
      </c>
      <c r="K4404" s="32" t="s">
        <v>17636</v>
      </c>
      <c r="M4404" s="53" t="s">
        <v>17637</v>
      </c>
      <c r="N4404" s="33" t="s">
        <v>37</v>
      </c>
    </row>
    <row r="4405" spans="2:14">
      <c r="B4405" s="5" t="s">
        <v>17638</v>
      </c>
      <c r="C4405" s="44" t="s">
        <v>17639</v>
      </c>
      <c r="F4405" s="45" t="s">
        <v>31</v>
      </c>
      <c r="H4405" s="9" t="s">
        <v>32</v>
      </c>
      <c r="I4405" s="49" t="s">
        <v>33</v>
      </c>
      <c r="J4405" s="31" t="s">
        <v>34</v>
      </c>
      <c r="K4405" s="32" t="s">
        <v>17640</v>
      </c>
      <c r="M4405" s="53" t="s">
        <v>17641</v>
      </c>
      <c r="N4405" s="33" t="s">
        <v>37</v>
      </c>
    </row>
    <row r="4406" spans="2:14">
      <c r="B4406" s="5" t="s">
        <v>17642</v>
      </c>
      <c r="C4406" s="44" t="s">
        <v>17643</v>
      </c>
      <c r="F4406" s="45" t="s">
        <v>31</v>
      </c>
      <c r="H4406" s="9" t="s">
        <v>32</v>
      </c>
      <c r="I4406" s="49" t="s">
        <v>33</v>
      </c>
      <c r="J4406" s="31" t="s">
        <v>34</v>
      </c>
      <c r="K4406" s="32" t="s">
        <v>17644</v>
      </c>
      <c r="M4406" s="53" t="s">
        <v>17645</v>
      </c>
      <c r="N4406" s="33" t="s">
        <v>37</v>
      </c>
    </row>
    <row r="4407" spans="2:14">
      <c r="B4407" s="5" t="s">
        <v>17646</v>
      </c>
      <c r="C4407" s="44" t="s">
        <v>17647</v>
      </c>
      <c r="F4407" s="45" t="s">
        <v>31</v>
      </c>
      <c r="H4407" s="9" t="s">
        <v>32</v>
      </c>
      <c r="I4407" s="49" t="s">
        <v>33</v>
      </c>
      <c r="J4407" s="31" t="s">
        <v>34</v>
      </c>
      <c r="K4407" s="32" t="s">
        <v>17648</v>
      </c>
      <c r="M4407" s="53" t="s">
        <v>17649</v>
      </c>
      <c r="N4407" s="33" t="s">
        <v>37</v>
      </c>
    </row>
    <row r="4408" spans="2:14">
      <c r="B4408" s="5" t="s">
        <v>17650</v>
      </c>
      <c r="C4408" s="44" t="s">
        <v>17651</v>
      </c>
      <c r="F4408" s="45" t="s">
        <v>31</v>
      </c>
      <c r="H4408" s="9" t="s">
        <v>32</v>
      </c>
      <c r="I4408" s="49" t="s">
        <v>33</v>
      </c>
      <c r="J4408" s="31" t="s">
        <v>34</v>
      </c>
      <c r="K4408" s="32" t="s">
        <v>17652</v>
      </c>
      <c r="M4408" s="53" t="s">
        <v>17653</v>
      </c>
      <c r="N4408" s="33" t="s">
        <v>37</v>
      </c>
    </row>
    <row r="4409" spans="2:14">
      <c r="B4409" s="5" t="s">
        <v>17654</v>
      </c>
      <c r="C4409" s="44" t="s">
        <v>17655</v>
      </c>
      <c r="F4409" s="45" t="s">
        <v>31</v>
      </c>
      <c r="H4409" s="9" t="s">
        <v>32</v>
      </c>
      <c r="I4409" s="49" t="s">
        <v>33</v>
      </c>
      <c r="J4409" s="31" t="s">
        <v>34</v>
      </c>
      <c r="K4409" s="32" t="s">
        <v>17656</v>
      </c>
      <c r="M4409" s="53" t="s">
        <v>17657</v>
      </c>
      <c r="N4409" s="33" t="s">
        <v>37</v>
      </c>
    </row>
    <row r="4410" spans="2:14">
      <c r="B4410" s="5" t="s">
        <v>17658</v>
      </c>
      <c r="C4410" s="44" t="s">
        <v>17659</v>
      </c>
      <c r="F4410" s="45" t="s">
        <v>31</v>
      </c>
      <c r="H4410" s="9" t="s">
        <v>32</v>
      </c>
      <c r="I4410" s="49" t="s">
        <v>33</v>
      </c>
      <c r="J4410" s="31" t="s">
        <v>34</v>
      </c>
      <c r="K4410" s="32" t="s">
        <v>17660</v>
      </c>
      <c r="M4410" s="53" t="s">
        <v>17661</v>
      </c>
      <c r="N4410" s="33" t="s">
        <v>37</v>
      </c>
    </row>
    <row r="4411" spans="2:14">
      <c r="B4411" s="5" t="s">
        <v>17662</v>
      </c>
      <c r="C4411" s="44" t="s">
        <v>17663</v>
      </c>
      <c r="F4411" s="45" t="s">
        <v>31</v>
      </c>
      <c r="H4411" s="9" t="s">
        <v>32</v>
      </c>
      <c r="I4411" s="49" t="s">
        <v>33</v>
      </c>
      <c r="J4411" s="31" t="s">
        <v>34</v>
      </c>
      <c r="K4411" s="32" t="s">
        <v>17664</v>
      </c>
      <c r="M4411" s="53" t="s">
        <v>17665</v>
      </c>
      <c r="N4411" s="33" t="s">
        <v>37</v>
      </c>
    </row>
    <row r="4412" spans="2:14">
      <c r="B4412" s="5" t="s">
        <v>17666</v>
      </c>
      <c r="C4412" s="44" t="s">
        <v>17667</v>
      </c>
      <c r="F4412" s="45" t="s">
        <v>31</v>
      </c>
      <c r="H4412" s="9" t="s">
        <v>32</v>
      </c>
      <c r="I4412" s="49" t="s">
        <v>33</v>
      </c>
      <c r="J4412" s="31" t="s">
        <v>34</v>
      </c>
      <c r="K4412" s="32" t="s">
        <v>17668</v>
      </c>
      <c r="M4412" s="53" t="s">
        <v>17669</v>
      </c>
      <c r="N4412" s="33" t="s">
        <v>37</v>
      </c>
    </row>
    <row r="4413" spans="2:14">
      <c r="B4413" s="5" t="s">
        <v>17670</v>
      </c>
      <c r="C4413" s="44" t="s">
        <v>17671</v>
      </c>
      <c r="F4413" s="45" t="s">
        <v>31</v>
      </c>
      <c r="H4413" s="9" t="s">
        <v>32</v>
      </c>
      <c r="I4413" s="49" t="s">
        <v>33</v>
      </c>
      <c r="J4413" s="31" t="s">
        <v>34</v>
      </c>
      <c r="K4413" s="32" t="s">
        <v>17672</v>
      </c>
      <c r="M4413" s="53" t="s">
        <v>17673</v>
      </c>
      <c r="N4413" s="33" t="s">
        <v>37</v>
      </c>
    </row>
    <row r="4414" spans="2:14">
      <c r="B4414" s="5" t="s">
        <v>17674</v>
      </c>
      <c r="C4414" s="44" t="s">
        <v>17675</v>
      </c>
      <c r="F4414" s="45" t="s">
        <v>31</v>
      </c>
      <c r="H4414" s="9" t="s">
        <v>32</v>
      </c>
      <c r="I4414" s="49" t="s">
        <v>33</v>
      </c>
      <c r="J4414" s="31" t="s">
        <v>34</v>
      </c>
      <c r="K4414" s="32" t="s">
        <v>17676</v>
      </c>
      <c r="M4414" s="53" t="s">
        <v>17677</v>
      </c>
      <c r="N4414" s="33" t="s">
        <v>37</v>
      </c>
    </row>
    <row r="4415" spans="2:14">
      <c r="B4415" s="5" t="s">
        <v>17678</v>
      </c>
      <c r="C4415" s="44" t="s">
        <v>17679</v>
      </c>
      <c r="F4415" s="45" t="s">
        <v>31</v>
      </c>
      <c r="H4415" s="9" t="s">
        <v>32</v>
      </c>
      <c r="I4415" s="49" t="s">
        <v>33</v>
      </c>
      <c r="J4415" s="31" t="s">
        <v>34</v>
      </c>
      <c r="K4415" s="32" t="s">
        <v>17680</v>
      </c>
      <c r="M4415" s="53" t="s">
        <v>17681</v>
      </c>
      <c r="N4415" s="33" t="s">
        <v>37</v>
      </c>
    </row>
    <row r="4416" spans="2:14">
      <c r="B4416" s="5" t="s">
        <v>17682</v>
      </c>
      <c r="C4416" s="44" t="s">
        <v>17683</v>
      </c>
      <c r="F4416" s="45" t="s">
        <v>31</v>
      </c>
      <c r="H4416" s="9" t="s">
        <v>32</v>
      </c>
      <c r="I4416" s="49" t="s">
        <v>33</v>
      </c>
      <c r="J4416" s="31" t="s">
        <v>34</v>
      </c>
      <c r="K4416" s="32" t="s">
        <v>17684</v>
      </c>
      <c r="M4416" s="53" t="s">
        <v>17685</v>
      </c>
      <c r="N4416" s="33" t="s">
        <v>37</v>
      </c>
    </row>
    <row r="4417" spans="2:14">
      <c r="B4417" s="5" t="s">
        <v>17686</v>
      </c>
      <c r="C4417" s="44" t="s">
        <v>17687</v>
      </c>
      <c r="F4417" s="45" t="s">
        <v>31</v>
      </c>
      <c r="H4417" s="9" t="s">
        <v>32</v>
      </c>
      <c r="I4417" s="49" t="s">
        <v>33</v>
      </c>
      <c r="J4417" s="31" t="s">
        <v>34</v>
      </c>
      <c r="K4417" s="32" t="s">
        <v>17688</v>
      </c>
      <c r="M4417" s="53" t="s">
        <v>17689</v>
      </c>
      <c r="N4417" s="33" t="s">
        <v>37</v>
      </c>
    </row>
    <row r="4418" spans="2:14">
      <c r="B4418" s="5" t="s">
        <v>17690</v>
      </c>
      <c r="C4418" s="44" t="s">
        <v>17691</v>
      </c>
      <c r="F4418" s="45" t="s">
        <v>31</v>
      </c>
      <c r="H4418" s="9" t="s">
        <v>32</v>
      </c>
      <c r="I4418" s="49" t="s">
        <v>33</v>
      </c>
      <c r="J4418" s="31" t="s">
        <v>34</v>
      </c>
      <c r="K4418" s="32" t="s">
        <v>17692</v>
      </c>
      <c r="M4418" s="53" t="s">
        <v>17693</v>
      </c>
      <c r="N4418" s="33" t="s">
        <v>37</v>
      </c>
    </row>
    <row r="4419" spans="2:14">
      <c r="B4419" s="5" t="s">
        <v>17694</v>
      </c>
      <c r="C4419" s="44" t="s">
        <v>17695</v>
      </c>
      <c r="F4419" s="45" t="s">
        <v>31</v>
      </c>
      <c r="H4419" s="9" t="s">
        <v>32</v>
      </c>
      <c r="I4419" s="49" t="s">
        <v>33</v>
      </c>
      <c r="J4419" s="31" t="s">
        <v>34</v>
      </c>
      <c r="K4419" s="32" t="s">
        <v>17696</v>
      </c>
      <c r="M4419" s="53" t="s">
        <v>17697</v>
      </c>
      <c r="N4419" s="33" t="s">
        <v>37</v>
      </c>
    </row>
    <row r="4420" spans="2:14">
      <c r="B4420" s="5" t="s">
        <v>17698</v>
      </c>
      <c r="C4420" s="44" t="s">
        <v>17699</v>
      </c>
      <c r="F4420" s="45" t="s">
        <v>31</v>
      </c>
      <c r="H4420" s="9" t="s">
        <v>32</v>
      </c>
      <c r="I4420" s="49" t="s">
        <v>33</v>
      </c>
      <c r="J4420" s="31" t="s">
        <v>34</v>
      </c>
      <c r="K4420" s="32" t="s">
        <v>17700</v>
      </c>
      <c r="M4420" s="53" t="s">
        <v>17701</v>
      </c>
      <c r="N4420" s="33" t="s">
        <v>37</v>
      </c>
    </row>
    <row r="4421" spans="2:14">
      <c r="B4421" s="5" t="s">
        <v>17702</v>
      </c>
      <c r="C4421" s="44" t="s">
        <v>17703</v>
      </c>
      <c r="F4421" s="45" t="s">
        <v>31</v>
      </c>
      <c r="H4421" s="9" t="s">
        <v>32</v>
      </c>
      <c r="I4421" s="49" t="s">
        <v>33</v>
      </c>
      <c r="J4421" s="31" t="s">
        <v>34</v>
      </c>
      <c r="K4421" s="32" t="s">
        <v>17704</v>
      </c>
      <c r="M4421" s="53" t="s">
        <v>17705</v>
      </c>
      <c r="N4421" s="33" t="s">
        <v>37</v>
      </c>
    </row>
    <row r="4422" spans="2:14">
      <c r="B4422" s="5" t="s">
        <v>17706</v>
      </c>
      <c r="C4422" s="44" t="s">
        <v>17707</v>
      </c>
      <c r="F4422" s="45" t="s">
        <v>31</v>
      </c>
      <c r="H4422" s="9" t="s">
        <v>32</v>
      </c>
      <c r="I4422" s="49" t="s">
        <v>33</v>
      </c>
      <c r="J4422" s="31" t="s">
        <v>34</v>
      </c>
      <c r="K4422" s="32" t="s">
        <v>17708</v>
      </c>
      <c r="M4422" s="53" t="s">
        <v>17709</v>
      </c>
      <c r="N4422" s="33" t="s">
        <v>37</v>
      </c>
    </row>
    <row r="4423" spans="2:14">
      <c r="B4423" s="5" t="s">
        <v>17710</v>
      </c>
      <c r="C4423" s="44" t="s">
        <v>17711</v>
      </c>
      <c r="F4423" s="45" t="s">
        <v>31</v>
      </c>
      <c r="H4423" s="9" t="s">
        <v>32</v>
      </c>
      <c r="I4423" s="49" t="s">
        <v>33</v>
      </c>
      <c r="J4423" s="31" t="s">
        <v>34</v>
      </c>
      <c r="K4423" s="32" t="s">
        <v>17712</v>
      </c>
      <c r="M4423" s="53" t="s">
        <v>17713</v>
      </c>
      <c r="N4423" s="33" t="s">
        <v>37</v>
      </c>
    </row>
    <row r="4424" spans="2:14">
      <c r="B4424" s="5" t="s">
        <v>17714</v>
      </c>
      <c r="C4424" s="44" t="s">
        <v>17715</v>
      </c>
      <c r="F4424" s="45" t="s">
        <v>31</v>
      </c>
      <c r="H4424" s="9" t="s">
        <v>32</v>
      </c>
      <c r="I4424" s="49" t="s">
        <v>33</v>
      </c>
      <c r="J4424" s="31" t="s">
        <v>34</v>
      </c>
      <c r="K4424" s="32" t="s">
        <v>17716</v>
      </c>
      <c r="M4424" s="53" t="s">
        <v>17717</v>
      </c>
      <c r="N4424" s="33" t="s">
        <v>37</v>
      </c>
    </row>
    <row r="4425" spans="2:14">
      <c r="B4425" s="5" t="s">
        <v>17718</v>
      </c>
      <c r="C4425" s="44" t="s">
        <v>17719</v>
      </c>
      <c r="F4425" s="45" t="s">
        <v>31</v>
      </c>
      <c r="H4425" s="9" t="s">
        <v>32</v>
      </c>
      <c r="I4425" s="49" t="s">
        <v>33</v>
      </c>
      <c r="J4425" s="31" t="s">
        <v>34</v>
      </c>
      <c r="K4425" s="32" t="s">
        <v>17720</v>
      </c>
      <c r="M4425" s="53" t="s">
        <v>17721</v>
      </c>
      <c r="N4425" s="33" t="s">
        <v>37</v>
      </c>
    </row>
    <row r="4426" spans="2:14">
      <c r="B4426" s="5" t="s">
        <v>17722</v>
      </c>
      <c r="C4426" s="44" t="s">
        <v>17723</v>
      </c>
      <c r="F4426" s="45" t="s">
        <v>31</v>
      </c>
      <c r="H4426" s="9" t="s">
        <v>32</v>
      </c>
      <c r="I4426" s="49" t="s">
        <v>33</v>
      </c>
      <c r="J4426" s="31" t="s">
        <v>34</v>
      </c>
      <c r="K4426" s="32" t="s">
        <v>17724</v>
      </c>
      <c r="M4426" s="53" t="s">
        <v>17725</v>
      </c>
      <c r="N4426" s="33" t="s">
        <v>37</v>
      </c>
    </row>
    <row r="4427" spans="2:14">
      <c r="B4427" s="5" t="s">
        <v>17726</v>
      </c>
      <c r="C4427" s="44" t="s">
        <v>17727</v>
      </c>
      <c r="F4427" s="45" t="s">
        <v>31</v>
      </c>
      <c r="H4427" s="9" t="s">
        <v>32</v>
      </c>
      <c r="I4427" s="49" t="s">
        <v>33</v>
      </c>
      <c r="J4427" s="31" t="s">
        <v>34</v>
      </c>
      <c r="K4427" s="32" t="s">
        <v>17728</v>
      </c>
      <c r="M4427" s="53" t="s">
        <v>17729</v>
      </c>
      <c r="N4427" s="33" t="s">
        <v>37</v>
      </c>
    </row>
    <row r="4428" spans="2:14">
      <c r="B4428" s="5" t="s">
        <v>17730</v>
      </c>
      <c r="C4428" s="44" t="s">
        <v>17731</v>
      </c>
      <c r="F4428" s="45" t="s">
        <v>31</v>
      </c>
      <c r="H4428" s="9" t="s">
        <v>32</v>
      </c>
      <c r="I4428" s="49" t="s">
        <v>33</v>
      </c>
      <c r="J4428" s="31" t="s">
        <v>34</v>
      </c>
      <c r="K4428" s="32" t="s">
        <v>17732</v>
      </c>
      <c r="M4428" s="53" t="s">
        <v>17733</v>
      </c>
      <c r="N4428" s="33" t="s">
        <v>37</v>
      </c>
    </row>
    <row r="4429" spans="2:14">
      <c r="B4429" s="5" t="s">
        <v>17734</v>
      </c>
      <c r="C4429" s="44" t="s">
        <v>17735</v>
      </c>
      <c r="F4429" s="45" t="s">
        <v>31</v>
      </c>
      <c r="H4429" s="9" t="s">
        <v>32</v>
      </c>
      <c r="I4429" s="49" t="s">
        <v>33</v>
      </c>
      <c r="J4429" s="31" t="s">
        <v>34</v>
      </c>
      <c r="K4429" s="32" t="s">
        <v>17736</v>
      </c>
      <c r="M4429" s="53" t="s">
        <v>17737</v>
      </c>
      <c r="N4429" s="33" t="s">
        <v>37</v>
      </c>
    </row>
    <row r="4430" spans="2:14">
      <c r="B4430" s="5" t="s">
        <v>17738</v>
      </c>
      <c r="C4430" s="44" t="s">
        <v>17739</v>
      </c>
      <c r="F4430" s="45" t="s">
        <v>31</v>
      </c>
      <c r="H4430" s="9" t="s">
        <v>32</v>
      </c>
      <c r="I4430" s="49" t="s">
        <v>33</v>
      </c>
      <c r="J4430" s="31" t="s">
        <v>34</v>
      </c>
      <c r="K4430" s="32" t="s">
        <v>17740</v>
      </c>
      <c r="M4430" s="53" t="s">
        <v>17741</v>
      </c>
      <c r="N4430" s="33" t="s">
        <v>37</v>
      </c>
    </row>
    <row r="4431" spans="2:14">
      <c r="B4431" s="5" t="s">
        <v>17742</v>
      </c>
      <c r="C4431" s="44" t="s">
        <v>17743</v>
      </c>
      <c r="F4431" s="45" t="s">
        <v>31</v>
      </c>
      <c r="H4431" s="9" t="s">
        <v>32</v>
      </c>
      <c r="I4431" s="49" t="s">
        <v>33</v>
      </c>
      <c r="J4431" s="31" t="s">
        <v>34</v>
      </c>
      <c r="K4431" s="32" t="s">
        <v>17744</v>
      </c>
      <c r="M4431" s="53" t="s">
        <v>17745</v>
      </c>
      <c r="N4431" s="33" t="s">
        <v>37</v>
      </c>
    </row>
    <row r="4432" spans="2:14">
      <c r="B4432" s="5" t="s">
        <v>17746</v>
      </c>
      <c r="C4432" s="44" t="s">
        <v>17747</v>
      </c>
      <c r="F4432" s="45" t="s">
        <v>31</v>
      </c>
      <c r="H4432" s="9" t="s">
        <v>32</v>
      </c>
      <c r="I4432" s="49" t="s">
        <v>33</v>
      </c>
      <c r="J4432" s="31" t="s">
        <v>34</v>
      </c>
      <c r="K4432" s="32" t="s">
        <v>17748</v>
      </c>
      <c r="M4432" s="53" t="s">
        <v>17749</v>
      </c>
      <c r="N4432" s="33" t="s">
        <v>37</v>
      </c>
    </row>
    <row r="4433" spans="2:14">
      <c r="B4433" s="5" t="s">
        <v>17750</v>
      </c>
      <c r="C4433" s="44" t="s">
        <v>17751</v>
      </c>
      <c r="F4433" s="45" t="s">
        <v>31</v>
      </c>
      <c r="H4433" s="9" t="s">
        <v>32</v>
      </c>
      <c r="I4433" s="49" t="s">
        <v>33</v>
      </c>
      <c r="J4433" s="31" t="s">
        <v>34</v>
      </c>
      <c r="K4433" s="32" t="s">
        <v>17752</v>
      </c>
      <c r="M4433" s="53" t="s">
        <v>17753</v>
      </c>
      <c r="N4433" s="33" t="s">
        <v>37</v>
      </c>
    </row>
    <row r="4434" spans="2:14">
      <c r="B4434" s="5" t="s">
        <v>17754</v>
      </c>
      <c r="C4434" s="44" t="s">
        <v>17755</v>
      </c>
      <c r="F4434" s="45" t="s">
        <v>31</v>
      </c>
      <c r="H4434" s="9" t="s">
        <v>32</v>
      </c>
      <c r="I4434" s="49" t="s">
        <v>33</v>
      </c>
      <c r="J4434" s="31" t="s">
        <v>34</v>
      </c>
      <c r="K4434" s="32" t="s">
        <v>17756</v>
      </c>
      <c r="M4434" s="53" t="s">
        <v>17757</v>
      </c>
      <c r="N4434" s="33" t="s">
        <v>37</v>
      </c>
    </row>
    <row r="4435" spans="2:14">
      <c r="B4435" s="5" t="s">
        <v>17758</v>
      </c>
      <c r="C4435" s="44" t="s">
        <v>17759</v>
      </c>
      <c r="F4435" s="45" t="s">
        <v>31</v>
      </c>
      <c r="H4435" s="9" t="s">
        <v>32</v>
      </c>
      <c r="I4435" s="49" t="s">
        <v>33</v>
      </c>
      <c r="J4435" s="31" t="s">
        <v>34</v>
      </c>
      <c r="K4435" s="32" t="s">
        <v>17760</v>
      </c>
      <c r="M4435" s="53" t="s">
        <v>17761</v>
      </c>
      <c r="N4435" s="33" t="s">
        <v>37</v>
      </c>
    </row>
    <row r="4436" spans="2:14">
      <c r="B4436" s="5" t="s">
        <v>17762</v>
      </c>
      <c r="C4436" s="44" t="s">
        <v>17763</v>
      </c>
      <c r="F4436" s="45" t="s">
        <v>31</v>
      </c>
      <c r="H4436" s="9" t="s">
        <v>32</v>
      </c>
      <c r="I4436" s="49" t="s">
        <v>33</v>
      </c>
      <c r="J4436" s="31" t="s">
        <v>34</v>
      </c>
      <c r="K4436" s="32" t="s">
        <v>17764</v>
      </c>
      <c r="M4436" s="53" t="s">
        <v>17765</v>
      </c>
      <c r="N4436" s="33" t="s">
        <v>37</v>
      </c>
    </row>
    <row r="4437" spans="2:14">
      <c r="B4437" s="5" t="s">
        <v>17766</v>
      </c>
      <c r="C4437" s="44" t="s">
        <v>17767</v>
      </c>
      <c r="F4437" s="45" t="s">
        <v>31</v>
      </c>
      <c r="H4437" s="9" t="s">
        <v>32</v>
      </c>
      <c r="I4437" s="49" t="s">
        <v>33</v>
      </c>
      <c r="J4437" s="31" t="s">
        <v>34</v>
      </c>
      <c r="K4437" s="32" t="s">
        <v>17768</v>
      </c>
      <c r="M4437" s="53" t="s">
        <v>17769</v>
      </c>
      <c r="N4437" s="33" t="s">
        <v>37</v>
      </c>
    </row>
    <row r="4438" spans="2:14">
      <c r="B4438" s="5" t="s">
        <v>17770</v>
      </c>
      <c r="C4438" s="44" t="s">
        <v>17771</v>
      </c>
      <c r="F4438" s="45" t="s">
        <v>31</v>
      </c>
      <c r="H4438" s="9" t="s">
        <v>32</v>
      </c>
      <c r="I4438" s="49" t="s">
        <v>33</v>
      </c>
      <c r="J4438" s="31" t="s">
        <v>34</v>
      </c>
      <c r="K4438" s="32" t="s">
        <v>17772</v>
      </c>
      <c r="M4438" s="53" t="s">
        <v>17773</v>
      </c>
      <c r="N4438" s="33" t="s">
        <v>37</v>
      </c>
    </row>
    <row r="4439" spans="2:14">
      <c r="B4439" s="5" t="s">
        <v>17774</v>
      </c>
      <c r="C4439" s="44" t="s">
        <v>17775</v>
      </c>
      <c r="F4439" s="45" t="s">
        <v>31</v>
      </c>
      <c r="H4439" s="9" t="s">
        <v>32</v>
      </c>
      <c r="I4439" s="49" t="s">
        <v>33</v>
      </c>
      <c r="J4439" s="31" t="s">
        <v>34</v>
      </c>
      <c r="K4439" s="32" t="s">
        <v>17776</v>
      </c>
      <c r="M4439" s="53" t="s">
        <v>17777</v>
      </c>
      <c r="N4439" s="33" t="s">
        <v>37</v>
      </c>
    </row>
    <row r="4440" spans="2:14">
      <c r="B4440" s="5" t="s">
        <v>17778</v>
      </c>
      <c r="C4440" s="44" t="s">
        <v>17779</v>
      </c>
      <c r="F4440" s="45" t="s">
        <v>31</v>
      </c>
      <c r="H4440" s="9" t="s">
        <v>32</v>
      </c>
      <c r="I4440" s="49" t="s">
        <v>33</v>
      </c>
      <c r="J4440" s="31" t="s">
        <v>34</v>
      </c>
      <c r="K4440" s="32" t="s">
        <v>17780</v>
      </c>
      <c r="M4440" s="53" t="s">
        <v>17781</v>
      </c>
      <c r="N4440" s="33" t="s">
        <v>37</v>
      </c>
    </row>
    <row r="4441" spans="2:14">
      <c r="B4441" s="5" t="s">
        <v>17782</v>
      </c>
      <c r="C4441" s="44" t="s">
        <v>17783</v>
      </c>
      <c r="F4441" s="45" t="s">
        <v>31</v>
      </c>
      <c r="H4441" s="9" t="s">
        <v>32</v>
      </c>
      <c r="I4441" s="49" t="s">
        <v>33</v>
      </c>
      <c r="J4441" s="31" t="s">
        <v>34</v>
      </c>
      <c r="K4441" s="32" t="s">
        <v>17784</v>
      </c>
      <c r="M4441" s="53" t="s">
        <v>17785</v>
      </c>
      <c r="N4441" s="33" t="s">
        <v>37</v>
      </c>
    </row>
    <row r="4442" spans="2:14">
      <c r="B4442" s="5" t="s">
        <v>17786</v>
      </c>
      <c r="C4442" s="44" t="s">
        <v>17787</v>
      </c>
      <c r="F4442" s="45" t="s">
        <v>31</v>
      </c>
      <c r="H4442" s="9" t="s">
        <v>32</v>
      </c>
      <c r="I4442" s="49" t="s">
        <v>33</v>
      </c>
      <c r="J4442" s="31" t="s">
        <v>34</v>
      </c>
      <c r="K4442" s="32" t="s">
        <v>17788</v>
      </c>
      <c r="M4442" s="53" t="s">
        <v>17789</v>
      </c>
      <c r="N4442" s="33" t="s">
        <v>37</v>
      </c>
    </row>
    <row r="4443" spans="2:14">
      <c r="B4443" s="5" t="s">
        <v>17790</v>
      </c>
      <c r="C4443" s="44" t="s">
        <v>17791</v>
      </c>
      <c r="F4443" s="45" t="s">
        <v>31</v>
      </c>
      <c r="H4443" s="9" t="s">
        <v>32</v>
      </c>
      <c r="I4443" s="49" t="s">
        <v>33</v>
      </c>
      <c r="J4443" s="31" t="s">
        <v>34</v>
      </c>
      <c r="K4443" s="32" t="s">
        <v>17792</v>
      </c>
      <c r="M4443" s="53" t="s">
        <v>17793</v>
      </c>
      <c r="N4443" s="33" t="s">
        <v>37</v>
      </c>
    </row>
    <row r="4444" spans="2:14">
      <c r="B4444" s="5" t="s">
        <v>17794</v>
      </c>
      <c r="C4444" s="44" t="s">
        <v>17795</v>
      </c>
      <c r="F4444" s="45" t="s">
        <v>31</v>
      </c>
      <c r="H4444" s="9" t="s">
        <v>32</v>
      </c>
      <c r="I4444" s="49" t="s">
        <v>33</v>
      </c>
      <c r="J4444" s="31" t="s">
        <v>34</v>
      </c>
      <c r="K4444" s="32" t="s">
        <v>17796</v>
      </c>
      <c r="M4444" s="53" t="s">
        <v>17797</v>
      </c>
      <c r="N4444" s="33" t="s">
        <v>37</v>
      </c>
    </row>
    <row r="4445" spans="2:14">
      <c r="B4445" s="5" t="s">
        <v>17798</v>
      </c>
      <c r="C4445" s="44" t="s">
        <v>17799</v>
      </c>
      <c r="F4445" s="45" t="s">
        <v>31</v>
      </c>
      <c r="H4445" s="9" t="s">
        <v>32</v>
      </c>
      <c r="I4445" s="49" t="s">
        <v>33</v>
      </c>
      <c r="J4445" s="31" t="s">
        <v>34</v>
      </c>
      <c r="K4445" s="32" t="s">
        <v>17800</v>
      </c>
      <c r="M4445" s="53" t="s">
        <v>17801</v>
      </c>
      <c r="N4445" s="33" t="s">
        <v>37</v>
      </c>
    </row>
    <row r="4446" spans="2:14">
      <c r="B4446" s="5" t="s">
        <v>17802</v>
      </c>
      <c r="C4446" s="44" t="s">
        <v>17803</v>
      </c>
      <c r="F4446" s="45" t="s">
        <v>31</v>
      </c>
      <c r="H4446" s="9" t="s">
        <v>32</v>
      </c>
      <c r="I4446" s="49" t="s">
        <v>33</v>
      </c>
      <c r="J4446" s="31" t="s">
        <v>34</v>
      </c>
      <c r="K4446" s="32" t="s">
        <v>17804</v>
      </c>
      <c r="M4446" s="53" t="s">
        <v>17805</v>
      </c>
      <c r="N4446" s="33" t="s">
        <v>37</v>
      </c>
    </row>
    <row r="4447" spans="2:14">
      <c r="B4447" s="5" t="s">
        <v>17806</v>
      </c>
      <c r="C4447" s="44" t="s">
        <v>17807</v>
      </c>
      <c r="F4447" s="45" t="s">
        <v>31</v>
      </c>
      <c r="H4447" s="9" t="s">
        <v>32</v>
      </c>
      <c r="I4447" s="49" t="s">
        <v>33</v>
      </c>
      <c r="J4447" s="31" t="s">
        <v>34</v>
      </c>
      <c r="K4447" s="32" t="s">
        <v>17808</v>
      </c>
      <c r="M4447" s="53" t="s">
        <v>17809</v>
      </c>
      <c r="N4447" s="33" t="s">
        <v>37</v>
      </c>
    </row>
    <row r="4448" spans="2:14">
      <c r="B4448" s="5" t="s">
        <v>17810</v>
      </c>
      <c r="C4448" s="44" t="s">
        <v>17811</v>
      </c>
      <c r="F4448" s="45" t="s">
        <v>31</v>
      </c>
      <c r="H4448" s="9" t="s">
        <v>32</v>
      </c>
      <c r="I4448" s="49" t="s">
        <v>33</v>
      </c>
      <c r="J4448" s="31" t="s">
        <v>34</v>
      </c>
      <c r="K4448" s="32" t="s">
        <v>17812</v>
      </c>
      <c r="M4448" s="53" t="s">
        <v>17813</v>
      </c>
      <c r="N4448" s="33" t="s">
        <v>37</v>
      </c>
    </row>
    <row r="4449" spans="2:14">
      <c r="B4449" s="5" t="s">
        <v>17814</v>
      </c>
      <c r="C4449" s="44" t="s">
        <v>17815</v>
      </c>
      <c r="F4449" s="45" t="s">
        <v>31</v>
      </c>
      <c r="H4449" s="9" t="s">
        <v>32</v>
      </c>
      <c r="I4449" s="49" t="s">
        <v>33</v>
      </c>
      <c r="J4449" s="31" t="s">
        <v>34</v>
      </c>
      <c r="K4449" s="32" t="s">
        <v>17816</v>
      </c>
      <c r="M4449" s="53" t="s">
        <v>17817</v>
      </c>
      <c r="N4449" s="33" t="s">
        <v>37</v>
      </c>
    </row>
    <row r="4450" spans="2:14">
      <c r="B4450" s="5" t="s">
        <v>17818</v>
      </c>
      <c r="C4450" s="44" t="s">
        <v>17819</v>
      </c>
      <c r="F4450" s="45" t="s">
        <v>31</v>
      </c>
      <c r="H4450" s="9" t="s">
        <v>32</v>
      </c>
      <c r="I4450" s="49" t="s">
        <v>33</v>
      </c>
      <c r="J4450" s="31" t="s">
        <v>34</v>
      </c>
      <c r="K4450" s="32" t="s">
        <v>17820</v>
      </c>
      <c r="M4450" s="53" t="s">
        <v>17821</v>
      </c>
      <c r="N4450" s="33" t="s">
        <v>37</v>
      </c>
    </row>
    <row r="4451" spans="2:14">
      <c r="B4451" s="5" t="s">
        <v>17822</v>
      </c>
      <c r="C4451" s="44" t="s">
        <v>17823</v>
      </c>
      <c r="F4451" s="45" t="s">
        <v>31</v>
      </c>
      <c r="H4451" s="9" t="s">
        <v>32</v>
      </c>
      <c r="I4451" s="49" t="s">
        <v>33</v>
      </c>
      <c r="J4451" s="31" t="s">
        <v>34</v>
      </c>
      <c r="K4451" s="32" t="s">
        <v>17824</v>
      </c>
      <c r="M4451" s="53" t="s">
        <v>17825</v>
      </c>
      <c r="N4451" s="33" t="s">
        <v>37</v>
      </c>
    </row>
    <row r="4452" spans="2:14">
      <c r="B4452" s="5" t="s">
        <v>17826</v>
      </c>
      <c r="C4452" s="44" t="s">
        <v>17827</v>
      </c>
      <c r="F4452" s="45" t="s">
        <v>31</v>
      </c>
      <c r="H4452" s="9" t="s">
        <v>32</v>
      </c>
      <c r="I4452" s="49" t="s">
        <v>33</v>
      </c>
      <c r="J4452" s="31" t="s">
        <v>34</v>
      </c>
      <c r="K4452" s="32" t="s">
        <v>17828</v>
      </c>
      <c r="M4452" s="53" t="s">
        <v>17829</v>
      </c>
      <c r="N4452" s="33" t="s">
        <v>37</v>
      </c>
    </row>
    <row r="4453" spans="2:14">
      <c r="B4453" s="5" t="s">
        <v>17830</v>
      </c>
      <c r="C4453" s="44" t="s">
        <v>17831</v>
      </c>
      <c r="F4453" s="45" t="s">
        <v>31</v>
      </c>
      <c r="H4453" s="9" t="s">
        <v>32</v>
      </c>
      <c r="I4453" s="49" t="s">
        <v>33</v>
      </c>
      <c r="J4453" s="31" t="s">
        <v>34</v>
      </c>
      <c r="K4453" s="32" t="s">
        <v>17832</v>
      </c>
      <c r="M4453" s="53" t="s">
        <v>17833</v>
      </c>
      <c r="N4453" s="33" t="s">
        <v>37</v>
      </c>
    </row>
    <row r="4454" spans="2:14">
      <c r="B4454" s="5" t="s">
        <v>17834</v>
      </c>
      <c r="C4454" s="44" t="s">
        <v>17835</v>
      </c>
      <c r="F4454" s="45" t="s">
        <v>31</v>
      </c>
      <c r="H4454" s="9" t="s">
        <v>32</v>
      </c>
      <c r="I4454" s="49" t="s">
        <v>33</v>
      </c>
      <c r="J4454" s="31" t="s">
        <v>34</v>
      </c>
      <c r="K4454" s="32" t="s">
        <v>17836</v>
      </c>
      <c r="M4454" s="53" t="s">
        <v>17837</v>
      </c>
      <c r="N4454" s="33" t="s">
        <v>37</v>
      </c>
    </row>
    <row r="4455" spans="2:14">
      <c r="B4455" s="5" t="s">
        <v>17838</v>
      </c>
      <c r="C4455" s="44" t="s">
        <v>17839</v>
      </c>
      <c r="F4455" s="45" t="s">
        <v>31</v>
      </c>
      <c r="H4455" s="9" t="s">
        <v>32</v>
      </c>
      <c r="I4455" s="49" t="s">
        <v>33</v>
      </c>
      <c r="J4455" s="31" t="s">
        <v>34</v>
      </c>
      <c r="K4455" s="32" t="s">
        <v>17840</v>
      </c>
      <c r="M4455" s="53" t="s">
        <v>17841</v>
      </c>
      <c r="N4455" s="33" t="s">
        <v>37</v>
      </c>
    </row>
    <row r="4456" spans="2:14">
      <c r="B4456" s="5" t="s">
        <v>17842</v>
      </c>
      <c r="C4456" s="44" t="s">
        <v>17843</v>
      </c>
      <c r="F4456" s="45" t="s">
        <v>31</v>
      </c>
      <c r="H4456" s="9" t="s">
        <v>32</v>
      </c>
      <c r="I4456" s="49" t="s">
        <v>33</v>
      </c>
      <c r="J4456" s="31" t="s">
        <v>34</v>
      </c>
      <c r="K4456" s="32" t="s">
        <v>17844</v>
      </c>
      <c r="M4456" s="53" t="s">
        <v>17845</v>
      </c>
      <c r="N4456" s="33" t="s">
        <v>37</v>
      </c>
    </row>
    <row r="4457" spans="2:14">
      <c r="B4457" s="5" t="s">
        <v>17846</v>
      </c>
      <c r="C4457" s="44" t="s">
        <v>17847</v>
      </c>
      <c r="F4457" s="45" t="s">
        <v>31</v>
      </c>
      <c r="H4457" s="9" t="s">
        <v>32</v>
      </c>
      <c r="I4457" s="49" t="s">
        <v>33</v>
      </c>
      <c r="J4457" s="31" t="s">
        <v>34</v>
      </c>
      <c r="K4457" s="32" t="s">
        <v>17848</v>
      </c>
      <c r="M4457" s="53" t="s">
        <v>17849</v>
      </c>
      <c r="N4457" s="33" t="s">
        <v>37</v>
      </c>
    </row>
    <row r="4458" spans="2:14">
      <c r="B4458" s="5" t="s">
        <v>17850</v>
      </c>
      <c r="C4458" s="44" t="s">
        <v>17851</v>
      </c>
      <c r="F4458" s="45" t="s">
        <v>31</v>
      </c>
      <c r="H4458" s="9" t="s">
        <v>32</v>
      </c>
      <c r="I4458" s="49" t="s">
        <v>33</v>
      </c>
      <c r="J4458" s="31" t="s">
        <v>34</v>
      </c>
      <c r="K4458" s="32" t="s">
        <v>17852</v>
      </c>
      <c r="M4458" s="53" t="s">
        <v>17853</v>
      </c>
      <c r="N4458" s="33" t="s">
        <v>37</v>
      </c>
    </row>
    <row r="4459" spans="2:14">
      <c r="B4459" s="5" t="s">
        <v>17854</v>
      </c>
      <c r="C4459" s="44" t="s">
        <v>17855</v>
      </c>
      <c r="F4459" s="45" t="s">
        <v>31</v>
      </c>
      <c r="H4459" s="9" t="s">
        <v>32</v>
      </c>
      <c r="I4459" s="49" t="s">
        <v>33</v>
      </c>
      <c r="J4459" s="31" t="s">
        <v>34</v>
      </c>
      <c r="K4459" s="32" t="s">
        <v>17856</v>
      </c>
      <c r="M4459" s="53" t="s">
        <v>17857</v>
      </c>
      <c r="N4459" s="33" t="s">
        <v>37</v>
      </c>
    </row>
    <row r="4460" spans="2:14">
      <c r="B4460" s="5" t="s">
        <v>17858</v>
      </c>
      <c r="C4460" s="44" t="s">
        <v>17859</v>
      </c>
      <c r="F4460" s="45" t="s">
        <v>31</v>
      </c>
      <c r="H4460" s="9" t="s">
        <v>32</v>
      </c>
      <c r="I4460" s="49" t="s">
        <v>33</v>
      </c>
      <c r="J4460" s="31" t="s">
        <v>34</v>
      </c>
      <c r="K4460" s="32" t="s">
        <v>17860</v>
      </c>
      <c r="M4460" s="53" t="s">
        <v>17861</v>
      </c>
      <c r="N4460" s="33" t="s">
        <v>37</v>
      </c>
    </row>
    <row r="4461" spans="2:14">
      <c r="B4461" s="5" t="s">
        <v>17862</v>
      </c>
      <c r="C4461" s="44" t="s">
        <v>17863</v>
      </c>
      <c r="F4461" s="45" t="s">
        <v>31</v>
      </c>
      <c r="H4461" s="9" t="s">
        <v>32</v>
      </c>
      <c r="I4461" s="49" t="s">
        <v>33</v>
      </c>
      <c r="J4461" s="31" t="s">
        <v>34</v>
      </c>
      <c r="K4461" s="32" t="s">
        <v>17864</v>
      </c>
      <c r="M4461" s="53" t="s">
        <v>17865</v>
      </c>
      <c r="N4461" s="33" t="s">
        <v>37</v>
      </c>
    </row>
    <row r="4462" spans="2:14">
      <c r="B4462" s="5" t="s">
        <v>17866</v>
      </c>
      <c r="C4462" s="44" t="s">
        <v>17867</v>
      </c>
      <c r="F4462" s="45" t="s">
        <v>31</v>
      </c>
      <c r="H4462" s="9" t="s">
        <v>32</v>
      </c>
      <c r="I4462" s="49" t="s">
        <v>33</v>
      </c>
      <c r="J4462" s="31" t="s">
        <v>34</v>
      </c>
      <c r="K4462" s="32" t="s">
        <v>17868</v>
      </c>
      <c r="M4462" s="53" t="s">
        <v>17869</v>
      </c>
      <c r="N4462" s="33" t="s">
        <v>37</v>
      </c>
    </row>
    <row r="4463" spans="2:14">
      <c r="B4463" s="5" t="s">
        <v>17870</v>
      </c>
      <c r="C4463" s="44" t="s">
        <v>17871</v>
      </c>
      <c r="F4463" s="45" t="s">
        <v>31</v>
      </c>
      <c r="H4463" s="9" t="s">
        <v>32</v>
      </c>
      <c r="I4463" s="49" t="s">
        <v>33</v>
      </c>
      <c r="J4463" s="31" t="s">
        <v>34</v>
      </c>
      <c r="K4463" s="32" t="s">
        <v>17872</v>
      </c>
      <c r="M4463" s="53" t="s">
        <v>17873</v>
      </c>
      <c r="N4463" s="33" t="s">
        <v>37</v>
      </c>
    </row>
    <row r="4464" spans="2:14">
      <c r="B4464" s="5" t="s">
        <v>17874</v>
      </c>
      <c r="C4464" s="44" t="s">
        <v>17875</v>
      </c>
      <c r="F4464" s="45" t="s">
        <v>31</v>
      </c>
      <c r="H4464" s="9" t="s">
        <v>32</v>
      </c>
      <c r="I4464" s="49" t="s">
        <v>33</v>
      </c>
      <c r="J4464" s="31" t="s">
        <v>34</v>
      </c>
      <c r="K4464" s="32" t="s">
        <v>17876</v>
      </c>
      <c r="M4464" s="53" t="s">
        <v>17877</v>
      </c>
      <c r="N4464" s="33" t="s">
        <v>37</v>
      </c>
    </row>
    <row r="4465" spans="2:14">
      <c r="B4465" s="5" t="s">
        <v>17878</v>
      </c>
      <c r="C4465" s="44" t="s">
        <v>17879</v>
      </c>
      <c r="F4465" s="45" t="s">
        <v>31</v>
      </c>
      <c r="H4465" s="9" t="s">
        <v>32</v>
      </c>
      <c r="I4465" s="49" t="s">
        <v>33</v>
      </c>
      <c r="J4465" s="31" t="s">
        <v>34</v>
      </c>
      <c r="K4465" s="32" t="s">
        <v>17880</v>
      </c>
      <c r="M4465" s="53" t="s">
        <v>17881</v>
      </c>
      <c r="N4465" s="33" t="s">
        <v>37</v>
      </c>
    </row>
    <row r="4466" spans="2:14">
      <c r="B4466" s="5" t="s">
        <v>17882</v>
      </c>
      <c r="C4466" s="44" t="s">
        <v>17883</v>
      </c>
      <c r="F4466" s="45" t="s">
        <v>31</v>
      </c>
      <c r="H4466" s="9" t="s">
        <v>32</v>
      </c>
      <c r="I4466" s="49" t="s">
        <v>33</v>
      </c>
      <c r="J4466" s="31" t="s">
        <v>34</v>
      </c>
      <c r="K4466" s="32" t="s">
        <v>17884</v>
      </c>
      <c r="M4466" s="53" t="s">
        <v>17885</v>
      </c>
      <c r="N4466" s="33" t="s">
        <v>37</v>
      </c>
    </row>
    <row r="4467" spans="2:14">
      <c r="B4467" s="5" t="s">
        <v>17886</v>
      </c>
      <c r="C4467" s="44" t="s">
        <v>17887</v>
      </c>
      <c r="F4467" s="45" t="s">
        <v>31</v>
      </c>
      <c r="H4467" s="9" t="s">
        <v>32</v>
      </c>
      <c r="I4467" s="49" t="s">
        <v>33</v>
      </c>
      <c r="J4467" s="31" t="s">
        <v>34</v>
      </c>
      <c r="K4467" s="32" t="s">
        <v>17888</v>
      </c>
      <c r="M4467" s="53" t="s">
        <v>17889</v>
      </c>
      <c r="N4467" s="33" t="s">
        <v>37</v>
      </c>
    </row>
    <row r="4468" spans="2:14">
      <c r="B4468" s="5" t="s">
        <v>17890</v>
      </c>
      <c r="C4468" s="44" t="s">
        <v>17891</v>
      </c>
      <c r="F4468" s="45" t="s">
        <v>31</v>
      </c>
      <c r="H4468" s="9" t="s">
        <v>32</v>
      </c>
      <c r="I4468" s="49" t="s">
        <v>33</v>
      </c>
      <c r="J4468" s="31" t="s">
        <v>34</v>
      </c>
      <c r="K4468" s="32" t="s">
        <v>17892</v>
      </c>
      <c r="M4468" s="53" t="s">
        <v>17893</v>
      </c>
      <c r="N4468" s="33" t="s">
        <v>37</v>
      </c>
    </row>
    <row r="4469" spans="2:14">
      <c r="B4469" s="5" t="s">
        <v>17894</v>
      </c>
      <c r="C4469" s="44" t="s">
        <v>17895</v>
      </c>
      <c r="F4469" s="45" t="s">
        <v>31</v>
      </c>
      <c r="H4469" s="9" t="s">
        <v>32</v>
      </c>
      <c r="I4469" s="49" t="s">
        <v>33</v>
      </c>
      <c r="J4469" s="31" t="s">
        <v>34</v>
      </c>
      <c r="K4469" s="32" t="s">
        <v>17896</v>
      </c>
      <c r="M4469" s="53" t="s">
        <v>17897</v>
      </c>
      <c r="N4469" s="33" t="s">
        <v>37</v>
      </c>
    </row>
    <row r="4470" spans="2:14">
      <c r="B4470" s="5" t="s">
        <v>17898</v>
      </c>
      <c r="C4470" s="44" t="s">
        <v>17899</v>
      </c>
      <c r="F4470" s="45" t="s">
        <v>31</v>
      </c>
      <c r="H4470" s="9" t="s">
        <v>32</v>
      </c>
      <c r="I4470" s="49" t="s">
        <v>33</v>
      </c>
      <c r="J4470" s="31" t="s">
        <v>34</v>
      </c>
      <c r="K4470" s="32" t="s">
        <v>17900</v>
      </c>
      <c r="M4470" s="53" t="s">
        <v>17901</v>
      </c>
      <c r="N4470" s="33" t="s">
        <v>37</v>
      </c>
    </row>
    <row r="4471" spans="2:14">
      <c r="B4471" s="5" t="s">
        <v>17902</v>
      </c>
      <c r="C4471" s="44" t="s">
        <v>17903</v>
      </c>
      <c r="F4471" s="45" t="s">
        <v>31</v>
      </c>
      <c r="H4471" s="9" t="s">
        <v>32</v>
      </c>
      <c r="I4471" s="49" t="s">
        <v>33</v>
      </c>
      <c r="J4471" s="31" t="s">
        <v>34</v>
      </c>
      <c r="K4471" s="32" t="s">
        <v>17904</v>
      </c>
      <c r="M4471" s="53" t="s">
        <v>17905</v>
      </c>
      <c r="N4471" s="33" t="s">
        <v>37</v>
      </c>
    </row>
    <row r="4472" spans="2:14">
      <c r="B4472" s="5" t="s">
        <v>17906</v>
      </c>
      <c r="C4472" s="44" t="s">
        <v>17907</v>
      </c>
      <c r="F4472" s="45" t="s">
        <v>31</v>
      </c>
      <c r="H4472" s="9" t="s">
        <v>32</v>
      </c>
      <c r="I4472" s="49" t="s">
        <v>33</v>
      </c>
      <c r="J4472" s="31" t="s">
        <v>34</v>
      </c>
      <c r="K4472" s="32" t="s">
        <v>17908</v>
      </c>
      <c r="M4472" s="53" t="s">
        <v>17909</v>
      </c>
      <c r="N4472" s="33" t="s">
        <v>37</v>
      </c>
    </row>
    <row r="4473" spans="2:14">
      <c r="B4473" s="5" t="s">
        <v>17910</v>
      </c>
      <c r="C4473" s="44" t="s">
        <v>17911</v>
      </c>
      <c r="F4473" s="45" t="s">
        <v>31</v>
      </c>
      <c r="H4473" s="9" t="s">
        <v>32</v>
      </c>
      <c r="I4473" s="49" t="s">
        <v>33</v>
      </c>
      <c r="J4473" s="31" t="s">
        <v>34</v>
      </c>
      <c r="K4473" s="32" t="s">
        <v>17912</v>
      </c>
      <c r="M4473" s="53" t="s">
        <v>17913</v>
      </c>
      <c r="N4473" s="33" t="s">
        <v>37</v>
      </c>
    </row>
    <row r="4474" spans="2:14">
      <c r="B4474" s="5" t="s">
        <v>17914</v>
      </c>
      <c r="C4474" s="44" t="s">
        <v>17915</v>
      </c>
      <c r="F4474" s="45" t="s">
        <v>31</v>
      </c>
      <c r="H4474" s="9" t="s">
        <v>32</v>
      </c>
      <c r="I4474" s="49" t="s">
        <v>33</v>
      </c>
      <c r="J4474" s="31" t="s">
        <v>34</v>
      </c>
      <c r="K4474" s="32" t="s">
        <v>17916</v>
      </c>
      <c r="M4474" s="53" t="s">
        <v>17917</v>
      </c>
      <c r="N4474" s="33" t="s">
        <v>37</v>
      </c>
    </row>
    <row r="4475" spans="2:14">
      <c r="B4475" s="5" t="s">
        <v>17918</v>
      </c>
      <c r="C4475" s="44" t="s">
        <v>17919</v>
      </c>
      <c r="F4475" s="45" t="s">
        <v>31</v>
      </c>
      <c r="H4475" s="9" t="s">
        <v>32</v>
      </c>
      <c r="I4475" s="49" t="s">
        <v>33</v>
      </c>
      <c r="J4475" s="31" t="s">
        <v>34</v>
      </c>
      <c r="K4475" s="32" t="s">
        <v>17920</v>
      </c>
      <c r="M4475" s="53" t="s">
        <v>17921</v>
      </c>
      <c r="N4475" s="33" t="s">
        <v>37</v>
      </c>
    </row>
    <row r="4476" spans="2:14">
      <c r="B4476" s="5" t="s">
        <v>17922</v>
      </c>
      <c r="C4476" s="44" t="s">
        <v>17923</v>
      </c>
      <c r="F4476" s="45" t="s">
        <v>31</v>
      </c>
      <c r="H4476" s="9" t="s">
        <v>32</v>
      </c>
      <c r="I4476" s="49" t="s">
        <v>33</v>
      </c>
      <c r="J4476" s="31" t="s">
        <v>34</v>
      </c>
      <c r="K4476" s="32" t="s">
        <v>17924</v>
      </c>
      <c r="M4476" s="53" t="s">
        <v>17925</v>
      </c>
      <c r="N4476" s="33" t="s">
        <v>37</v>
      </c>
    </row>
    <row r="4477" spans="2:14">
      <c r="B4477" s="5" t="s">
        <v>17926</v>
      </c>
      <c r="C4477" s="44" t="s">
        <v>17927</v>
      </c>
      <c r="F4477" s="45" t="s">
        <v>31</v>
      </c>
      <c r="H4477" s="9" t="s">
        <v>32</v>
      </c>
      <c r="I4477" s="49" t="s">
        <v>33</v>
      </c>
      <c r="J4477" s="31" t="s">
        <v>34</v>
      </c>
      <c r="K4477" s="32" t="s">
        <v>17928</v>
      </c>
      <c r="M4477" s="53" t="s">
        <v>17929</v>
      </c>
      <c r="N4477" s="33" t="s">
        <v>37</v>
      </c>
    </row>
    <row r="4478" spans="2:14">
      <c r="B4478" s="5" t="s">
        <v>17930</v>
      </c>
      <c r="C4478" s="44" t="s">
        <v>17931</v>
      </c>
      <c r="F4478" s="45" t="s">
        <v>31</v>
      </c>
      <c r="H4478" s="9" t="s">
        <v>32</v>
      </c>
      <c r="I4478" s="49" t="s">
        <v>33</v>
      </c>
      <c r="J4478" s="31" t="s">
        <v>34</v>
      </c>
      <c r="K4478" s="32" t="s">
        <v>17932</v>
      </c>
      <c r="M4478" s="53" t="s">
        <v>17933</v>
      </c>
      <c r="N4478" s="33" t="s">
        <v>37</v>
      </c>
    </row>
    <row r="4479" spans="2:14">
      <c r="B4479" s="5" t="s">
        <v>17934</v>
      </c>
      <c r="C4479" s="44" t="s">
        <v>17935</v>
      </c>
      <c r="F4479" s="45" t="s">
        <v>31</v>
      </c>
      <c r="H4479" s="9" t="s">
        <v>32</v>
      </c>
      <c r="I4479" s="49" t="s">
        <v>33</v>
      </c>
      <c r="J4479" s="31" t="s">
        <v>34</v>
      </c>
      <c r="K4479" s="32" t="s">
        <v>17936</v>
      </c>
      <c r="M4479" s="53" t="s">
        <v>17937</v>
      </c>
      <c r="N4479" s="33" t="s">
        <v>37</v>
      </c>
    </row>
    <row r="4480" spans="2:14">
      <c r="B4480" s="5" t="s">
        <v>17938</v>
      </c>
      <c r="C4480" s="44" t="s">
        <v>17939</v>
      </c>
      <c r="F4480" s="45" t="s">
        <v>31</v>
      </c>
      <c r="H4480" s="9" t="s">
        <v>32</v>
      </c>
      <c r="I4480" s="49" t="s">
        <v>33</v>
      </c>
      <c r="J4480" s="31" t="s">
        <v>34</v>
      </c>
      <c r="K4480" s="32" t="s">
        <v>17940</v>
      </c>
      <c r="M4480" s="53" t="s">
        <v>17941</v>
      </c>
      <c r="N4480" s="33" t="s">
        <v>37</v>
      </c>
    </row>
    <row r="4481" spans="2:14">
      <c r="B4481" s="5" t="s">
        <v>17942</v>
      </c>
      <c r="C4481" s="44" t="s">
        <v>17943</v>
      </c>
      <c r="F4481" s="45" t="s">
        <v>31</v>
      </c>
      <c r="H4481" s="9" t="s">
        <v>32</v>
      </c>
      <c r="I4481" s="49" t="s">
        <v>33</v>
      </c>
      <c r="J4481" s="31" t="s">
        <v>34</v>
      </c>
      <c r="K4481" s="32" t="s">
        <v>17944</v>
      </c>
      <c r="M4481" s="53" t="s">
        <v>17945</v>
      </c>
      <c r="N4481" s="33" t="s">
        <v>37</v>
      </c>
    </row>
    <row r="4482" spans="2:14">
      <c r="B4482" s="5" t="s">
        <v>17946</v>
      </c>
      <c r="C4482" s="44" t="s">
        <v>17947</v>
      </c>
      <c r="F4482" s="45" t="s">
        <v>31</v>
      </c>
      <c r="H4482" s="9" t="s">
        <v>32</v>
      </c>
      <c r="I4482" s="49" t="s">
        <v>33</v>
      </c>
      <c r="J4482" s="31" t="s">
        <v>34</v>
      </c>
      <c r="K4482" s="32" t="s">
        <v>17948</v>
      </c>
      <c r="M4482" s="53" t="s">
        <v>17949</v>
      </c>
      <c r="N4482" s="33" t="s">
        <v>37</v>
      </c>
    </row>
    <row r="4483" spans="2:14">
      <c r="B4483" s="5" t="s">
        <v>17950</v>
      </c>
      <c r="C4483" s="44" t="s">
        <v>17951</v>
      </c>
      <c r="F4483" s="45" t="s">
        <v>31</v>
      </c>
      <c r="H4483" s="9" t="s">
        <v>32</v>
      </c>
      <c r="I4483" s="49" t="s">
        <v>33</v>
      </c>
      <c r="J4483" s="31" t="s">
        <v>34</v>
      </c>
      <c r="K4483" s="32" t="s">
        <v>17952</v>
      </c>
      <c r="M4483" s="53" t="s">
        <v>17953</v>
      </c>
      <c r="N4483" s="33" t="s">
        <v>37</v>
      </c>
    </row>
    <row r="4484" spans="2:14">
      <c r="B4484" s="5" t="s">
        <v>17954</v>
      </c>
      <c r="C4484" s="44" t="s">
        <v>17955</v>
      </c>
      <c r="F4484" s="45" t="s">
        <v>31</v>
      </c>
      <c r="H4484" s="9" t="s">
        <v>32</v>
      </c>
      <c r="I4484" s="49" t="s">
        <v>33</v>
      </c>
      <c r="J4484" s="31" t="s">
        <v>34</v>
      </c>
      <c r="K4484" s="32" t="s">
        <v>17956</v>
      </c>
      <c r="M4484" s="53" t="s">
        <v>17957</v>
      </c>
      <c r="N4484" s="33" t="s">
        <v>37</v>
      </c>
    </row>
    <row r="4485" spans="2:14">
      <c r="B4485" s="5" t="s">
        <v>17958</v>
      </c>
      <c r="C4485" s="44" t="s">
        <v>17959</v>
      </c>
      <c r="F4485" s="45" t="s">
        <v>31</v>
      </c>
      <c r="H4485" s="9" t="s">
        <v>32</v>
      </c>
      <c r="I4485" s="49" t="s">
        <v>33</v>
      </c>
      <c r="J4485" s="31" t="s">
        <v>34</v>
      </c>
      <c r="K4485" s="32" t="s">
        <v>17960</v>
      </c>
      <c r="M4485" s="53" t="s">
        <v>17961</v>
      </c>
      <c r="N4485" s="33" t="s">
        <v>37</v>
      </c>
    </row>
    <row r="4486" spans="2:14">
      <c r="B4486" s="5" t="s">
        <v>17962</v>
      </c>
      <c r="C4486" s="44" t="s">
        <v>17963</v>
      </c>
      <c r="F4486" s="45" t="s">
        <v>31</v>
      </c>
      <c r="H4486" s="9" t="s">
        <v>32</v>
      </c>
      <c r="I4486" s="49" t="s">
        <v>33</v>
      </c>
      <c r="J4486" s="31" t="s">
        <v>34</v>
      </c>
      <c r="K4486" s="32" t="s">
        <v>17964</v>
      </c>
      <c r="M4486" s="53" t="s">
        <v>17965</v>
      </c>
      <c r="N4486" s="33" t="s">
        <v>37</v>
      </c>
    </row>
    <row r="4487" spans="2:14">
      <c r="B4487" s="5" t="s">
        <v>17966</v>
      </c>
      <c r="C4487" s="44" t="s">
        <v>17967</v>
      </c>
      <c r="F4487" s="45" t="s">
        <v>31</v>
      </c>
      <c r="H4487" s="9" t="s">
        <v>32</v>
      </c>
      <c r="I4487" s="49" t="s">
        <v>33</v>
      </c>
      <c r="J4487" s="31" t="s">
        <v>34</v>
      </c>
      <c r="K4487" s="32" t="s">
        <v>17968</v>
      </c>
      <c r="M4487" s="53" t="s">
        <v>17969</v>
      </c>
      <c r="N4487" s="33" t="s">
        <v>37</v>
      </c>
    </row>
    <row r="4488" spans="2:14">
      <c r="B4488" s="5" t="s">
        <v>17970</v>
      </c>
      <c r="C4488" s="44" t="s">
        <v>17971</v>
      </c>
      <c r="F4488" s="45" t="s">
        <v>31</v>
      </c>
      <c r="H4488" s="9" t="s">
        <v>32</v>
      </c>
      <c r="I4488" s="49" t="s">
        <v>33</v>
      </c>
      <c r="J4488" s="31" t="s">
        <v>34</v>
      </c>
      <c r="K4488" s="32" t="s">
        <v>17972</v>
      </c>
      <c r="M4488" s="53" t="s">
        <v>17973</v>
      </c>
      <c r="N4488" s="33" t="s">
        <v>37</v>
      </c>
    </row>
    <row r="4489" spans="2:14">
      <c r="B4489" s="5" t="s">
        <v>17974</v>
      </c>
      <c r="C4489" s="44" t="s">
        <v>17975</v>
      </c>
      <c r="F4489" s="45" t="s">
        <v>31</v>
      </c>
      <c r="H4489" s="9" t="s">
        <v>32</v>
      </c>
      <c r="I4489" s="49" t="s">
        <v>33</v>
      </c>
      <c r="J4489" s="31" t="s">
        <v>34</v>
      </c>
      <c r="K4489" s="32" t="s">
        <v>17976</v>
      </c>
      <c r="M4489" s="53" t="s">
        <v>17977</v>
      </c>
      <c r="N4489" s="33" t="s">
        <v>37</v>
      </c>
    </row>
    <row r="4490" spans="2:14">
      <c r="B4490" s="5" t="s">
        <v>17978</v>
      </c>
      <c r="C4490" s="44" t="s">
        <v>17979</v>
      </c>
      <c r="F4490" s="45" t="s">
        <v>31</v>
      </c>
      <c r="H4490" s="9" t="s">
        <v>32</v>
      </c>
      <c r="I4490" s="49" t="s">
        <v>33</v>
      </c>
      <c r="J4490" s="31" t="s">
        <v>34</v>
      </c>
      <c r="K4490" s="32" t="s">
        <v>17980</v>
      </c>
      <c r="M4490" s="53" t="s">
        <v>17981</v>
      </c>
      <c r="N4490" s="33" t="s">
        <v>37</v>
      </c>
    </row>
    <row r="4491" spans="2:14">
      <c r="B4491" s="5" t="s">
        <v>17982</v>
      </c>
      <c r="C4491" s="44" t="s">
        <v>17983</v>
      </c>
      <c r="F4491" s="45" t="s">
        <v>31</v>
      </c>
      <c r="H4491" s="9" t="s">
        <v>32</v>
      </c>
      <c r="I4491" s="49" t="s">
        <v>33</v>
      </c>
      <c r="J4491" s="31" t="s">
        <v>34</v>
      </c>
      <c r="K4491" s="32" t="s">
        <v>17984</v>
      </c>
      <c r="M4491" s="53" t="s">
        <v>17985</v>
      </c>
      <c r="N4491" s="33" t="s">
        <v>37</v>
      </c>
    </row>
    <row r="4492" spans="2:14">
      <c r="B4492" s="5" t="s">
        <v>17986</v>
      </c>
      <c r="C4492" s="44" t="s">
        <v>17987</v>
      </c>
      <c r="F4492" s="45" t="s">
        <v>31</v>
      </c>
      <c r="H4492" s="9" t="s">
        <v>32</v>
      </c>
      <c r="I4492" s="49" t="s">
        <v>33</v>
      </c>
      <c r="J4492" s="31" t="s">
        <v>34</v>
      </c>
      <c r="K4492" s="32" t="s">
        <v>17988</v>
      </c>
      <c r="M4492" s="53" t="s">
        <v>17989</v>
      </c>
      <c r="N4492" s="33" t="s">
        <v>37</v>
      </c>
    </row>
    <row r="4493" spans="2:14">
      <c r="B4493" s="5" t="s">
        <v>17990</v>
      </c>
      <c r="C4493" s="44" t="s">
        <v>17991</v>
      </c>
      <c r="F4493" s="45" t="s">
        <v>31</v>
      </c>
      <c r="H4493" s="9" t="s">
        <v>32</v>
      </c>
      <c r="I4493" s="49" t="s">
        <v>33</v>
      </c>
      <c r="J4493" s="31" t="s">
        <v>34</v>
      </c>
      <c r="K4493" s="32" t="s">
        <v>17992</v>
      </c>
      <c r="M4493" s="53" t="s">
        <v>17993</v>
      </c>
      <c r="N4493" s="33" t="s">
        <v>37</v>
      </c>
    </row>
    <row r="4494" spans="2:14">
      <c r="B4494" s="5" t="s">
        <v>17994</v>
      </c>
      <c r="C4494" s="44" t="s">
        <v>17995</v>
      </c>
      <c r="F4494" s="45" t="s">
        <v>31</v>
      </c>
      <c r="H4494" s="9" t="s">
        <v>32</v>
      </c>
      <c r="I4494" s="49" t="s">
        <v>33</v>
      </c>
      <c r="J4494" s="31" t="s">
        <v>34</v>
      </c>
      <c r="K4494" s="32" t="s">
        <v>17996</v>
      </c>
      <c r="M4494" s="53" t="s">
        <v>17997</v>
      </c>
      <c r="N4494" s="33" t="s">
        <v>37</v>
      </c>
    </row>
    <row r="4495" spans="2:14">
      <c r="B4495" s="5" t="s">
        <v>17998</v>
      </c>
      <c r="C4495" s="44" t="s">
        <v>17999</v>
      </c>
      <c r="F4495" s="45" t="s">
        <v>31</v>
      </c>
      <c r="H4495" s="9" t="s">
        <v>32</v>
      </c>
      <c r="I4495" s="49" t="s">
        <v>33</v>
      </c>
      <c r="J4495" s="31" t="s">
        <v>34</v>
      </c>
      <c r="K4495" s="32" t="s">
        <v>18000</v>
      </c>
      <c r="M4495" s="53" t="s">
        <v>18001</v>
      </c>
      <c r="N4495" s="33" t="s">
        <v>37</v>
      </c>
    </row>
    <row r="4496" spans="2:14">
      <c r="B4496" s="5" t="s">
        <v>18002</v>
      </c>
      <c r="C4496" s="44" t="s">
        <v>18003</v>
      </c>
      <c r="F4496" s="45" t="s">
        <v>31</v>
      </c>
      <c r="H4496" s="9" t="s">
        <v>32</v>
      </c>
      <c r="I4496" s="49" t="s">
        <v>33</v>
      </c>
      <c r="J4496" s="31" t="s">
        <v>34</v>
      </c>
      <c r="K4496" s="32" t="s">
        <v>18004</v>
      </c>
      <c r="M4496" s="53" t="s">
        <v>18005</v>
      </c>
      <c r="N4496" s="33" t="s">
        <v>37</v>
      </c>
    </row>
    <row r="4497" spans="2:14">
      <c r="B4497" s="5" t="s">
        <v>18006</v>
      </c>
      <c r="C4497" s="44" t="s">
        <v>18007</v>
      </c>
      <c r="F4497" s="45" t="s">
        <v>31</v>
      </c>
      <c r="H4497" s="9" t="s">
        <v>32</v>
      </c>
      <c r="I4497" s="49" t="s">
        <v>33</v>
      </c>
      <c r="J4497" s="31" t="s">
        <v>34</v>
      </c>
      <c r="K4497" s="32" t="s">
        <v>18008</v>
      </c>
      <c r="M4497" s="53" t="s">
        <v>18009</v>
      </c>
      <c r="N4497" s="33" t="s">
        <v>37</v>
      </c>
    </row>
    <row r="4498" spans="2:14">
      <c r="B4498" s="5" t="s">
        <v>18010</v>
      </c>
      <c r="C4498" s="44" t="s">
        <v>18011</v>
      </c>
      <c r="F4498" s="45" t="s">
        <v>31</v>
      </c>
      <c r="H4498" s="9" t="s">
        <v>32</v>
      </c>
      <c r="I4498" s="49" t="s">
        <v>33</v>
      </c>
      <c r="J4498" s="31" t="s">
        <v>34</v>
      </c>
      <c r="K4498" s="32" t="s">
        <v>18012</v>
      </c>
      <c r="M4498" s="53" t="s">
        <v>18013</v>
      </c>
      <c r="N4498" s="33" t="s">
        <v>37</v>
      </c>
    </row>
    <row r="4499" spans="2:14">
      <c r="B4499" s="5" t="s">
        <v>18014</v>
      </c>
      <c r="C4499" s="44" t="s">
        <v>18015</v>
      </c>
      <c r="F4499" s="45" t="s">
        <v>31</v>
      </c>
      <c r="H4499" s="9" t="s">
        <v>32</v>
      </c>
      <c r="I4499" s="49" t="s">
        <v>33</v>
      </c>
      <c r="J4499" s="31" t="s">
        <v>34</v>
      </c>
      <c r="K4499" s="32" t="s">
        <v>18016</v>
      </c>
      <c r="M4499" s="53" t="s">
        <v>18017</v>
      </c>
      <c r="N4499" s="33" t="s">
        <v>37</v>
      </c>
    </row>
    <row r="4500" spans="2:14">
      <c r="B4500" s="5" t="s">
        <v>18018</v>
      </c>
      <c r="C4500" s="44" t="s">
        <v>18019</v>
      </c>
      <c r="F4500" s="45" t="s">
        <v>31</v>
      </c>
      <c r="H4500" s="9" t="s">
        <v>32</v>
      </c>
      <c r="I4500" s="49" t="s">
        <v>33</v>
      </c>
      <c r="J4500" s="31" t="s">
        <v>34</v>
      </c>
      <c r="K4500" s="32" t="s">
        <v>18020</v>
      </c>
      <c r="M4500" s="53" t="s">
        <v>18021</v>
      </c>
      <c r="N4500" s="33" t="s">
        <v>37</v>
      </c>
    </row>
    <row r="4501" spans="2:14">
      <c r="B4501" s="5" t="s">
        <v>18022</v>
      </c>
      <c r="C4501" s="44" t="s">
        <v>18023</v>
      </c>
      <c r="F4501" s="45" t="s">
        <v>31</v>
      </c>
      <c r="H4501" s="9" t="s">
        <v>32</v>
      </c>
      <c r="I4501" s="49" t="s">
        <v>33</v>
      </c>
      <c r="J4501" s="31" t="s">
        <v>34</v>
      </c>
      <c r="K4501" s="32" t="s">
        <v>18024</v>
      </c>
      <c r="M4501" s="53" t="s">
        <v>18025</v>
      </c>
      <c r="N4501" s="33" t="s">
        <v>37</v>
      </c>
    </row>
    <row r="4502" spans="2:14">
      <c r="B4502" s="5" t="s">
        <v>18026</v>
      </c>
      <c r="C4502" s="44" t="s">
        <v>18027</v>
      </c>
      <c r="F4502" s="45" t="s">
        <v>31</v>
      </c>
      <c r="H4502" s="9" t="s">
        <v>32</v>
      </c>
      <c r="I4502" s="49" t="s">
        <v>33</v>
      </c>
      <c r="J4502" s="31" t="s">
        <v>34</v>
      </c>
      <c r="K4502" s="32" t="s">
        <v>18028</v>
      </c>
      <c r="M4502" s="53" t="s">
        <v>18029</v>
      </c>
      <c r="N4502" s="33" t="s">
        <v>37</v>
      </c>
    </row>
    <row r="4503" spans="2:14">
      <c r="B4503" s="5" t="s">
        <v>18030</v>
      </c>
      <c r="C4503" s="44" t="s">
        <v>18031</v>
      </c>
      <c r="F4503" s="45" t="s">
        <v>31</v>
      </c>
      <c r="H4503" s="9" t="s">
        <v>32</v>
      </c>
      <c r="I4503" s="49" t="s">
        <v>33</v>
      </c>
      <c r="J4503" s="31" t="s">
        <v>34</v>
      </c>
      <c r="K4503" s="32" t="s">
        <v>18032</v>
      </c>
      <c r="M4503" s="53" t="s">
        <v>18033</v>
      </c>
      <c r="N4503" s="33" t="s">
        <v>37</v>
      </c>
    </row>
    <row r="4504" spans="2:14">
      <c r="B4504" s="5" t="s">
        <v>18034</v>
      </c>
      <c r="C4504" s="44" t="s">
        <v>18035</v>
      </c>
      <c r="F4504" s="45" t="s">
        <v>31</v>
      </c>
      <c r="H4504" s="9" t="s">
        <v>32</v>
      </c>
      <c r="I4504" s="49" t="s">
        <v>33</v>
      </c>
      <c r="J4504" s="31" t="s">
        <v>34</v>
      </c>
      <c r="K4504" s="32" t="s">
        <v>18036</v>
      </c>
      <c r="M4504" s="53" t="s">
        <v>18037</v>
      </c>
      <c r="N4504" s="33" t="s">
        <v>37</v>
      </c>
    </row>
    <row r="4505" spans="2:14">
      <c r="B4505" s="5" t="s">
        <v>18038</v>
      </c>
      <c r="C4505" s="44" t="s">
        <v>18039</v>
      </c>
      <c r="F4505" s="45" t="s">
        <v>31</v>
      </c>
      <c r="H4505" s="9" t="s">
        <v>32</v>
      </c>
      <c r="I4505" s="49" t="s">
        <v>33</v>
      </c>
      <c r="J4505" s="31" t="s">
        <v>34</v>
      </c>
      <c r="K4505" s="32" t="s">
        <v>18040</v>
      </c>
      <c r="M4505" s="53" t="s">
        <v>18041</v>
      </c>
      <c r="N4505" s="33" t="s">
        <v>37</v>
      </c>
    </row>
    <row r="4506" spans="2:14">
      <c r="B4506" s="5" t="s">
        <v>18042</v>
      </c>
      <c r="C4506" s="44" t="s">
        <v>18043</v>
      </c>
      <c r="F4506" s="45" t="s">
        <v>31</v>
      </c>
      <c r="H4506" s="9" t="s">
        <v>32</v>
      </c>
      <c r="I4506" s="49" t="s">
        <v>33</v>
      </c>
      <c r="J4506" s="31" t="s">
        <v>34</v>
      </c>
      <c r="K4506" s="32" t="s">
        <v>18044</v>
      </c>
      <c r="M4506" s="53" t="s">
        <v>18045</v>
      </c>
      <c r="N4506" s="33" t="s">
        <v>37</v>
      </c>
    </row>
    <row r="4507" spans="2:14">
      <c r="B4507" s="5" t="s">
        <v>18046</v>
      </c>
      <c r="C4507" s="44" t="s">
        <v>18047</v>
      </c>
      <c r="F4507" s="45" t="s">
        <v>31</v>
      </c>
      <c r="H4507" s="9" t="s">
        <v>32</v>
      </c>
      <c r="I4507" s="49" t="s">
        <v>33</v>
      </c>
      <c r="J4507" s="31" t="s">
        <v>34</v>
      </c>
      <c r="K4507" s="32" t="s">
        <v>18048</v>
      </c>
      <c r="M4507" s="53" t="s">
        <v>18049</v>
      </c>
      <c r="N4507" s="33" t="s">
        <v>37</v>
      </c>
    </row>
    <row r="4508" spans="2:14">
      <c r="B4508" s="5" t="s">
        <v>18050</v>
      </c>
      <c r="C4508" s="44" t="s">
        <v>18051</v>
      </c>
      <c r="F4508" s="45" t="s">
        <v>31</v>
      </c>
      <c r="H4508" s="9" t="s">
        <v>32</v>
      </c>
      <c r="I4508" s="49" t="s">
        <v>33</v>
      </c>
      <c r="J4508" s="31" t="s">
        <v>34</v>
      </c>
      <c r="K4508" s="32" t="s">
        <v>18052</v>
      </c>
      <c r="M4508" s="53" t="s">
        <v>18053</v>
      </c>
      <c r="N4508" s="33" t="s">
        <v>37</v>
      </c>
    </row>
    <row r="4509" spans="2:14">
      <c r="B4509" s="5" t="s">
        <v>18054</v>
      </c>
      <c r="C4509" s="44" t="s">
        <v>18055</v>
      </c>
      <c r="F4509" s="45" t="s">
        <v>31</v>
      </c>
      <c r="H4509" s="9" t="s">
        <v>32</v>
      </c>
      <c r="I4509" s="49" t="s">
        <v>33</v>
      </c>
      <c r="J4509" s="31" t="s">
        <v>34</v>
      </c>
      <c r="K4509" s="32" t="s">
        <v>18056</v>
      </c>
      <c r="M4509" s="53" t="s">
        <v>18057</v>
      </c>
      <c r="N4509" s="33" t="s">
        <v>37</v>
      </c>
    </row>
    <row r="4510" spans="2:14">
      <c r="B4510" s="5" t="s">
        <v>18058</v>
      </c>
      <c r="C4510" s="44" t="s">
        <v>18059</v>
      </c>
      <c r="F4510" s="45" t="s">
        <v>31</v>
      </c>
      <c r="H4510" s="9" t="s">
        <v>32</v>
      </c>
      <c r="I4510" s="49" t="s">
        <v>33</v>
      </c>
      <c r="J4510" s="31" t="s">
        <v>34</v>
      </c>
      <c r="K4510" s="32" t="s">
        <v>18060</v>
      </c>
      <c r="M4510" s="53" t="s">
        <v>18061</v>
      </c>
      <c r="N4510" s="33" t="s">
        <v>37</v>
      </c>
    </row>
    <row r="4511" spans="2:14">
      <c r="B4511" s="5" t="s">
        <v>18062</v>
      </c>
      <c r="C4511" s="44" t="s">
        <v>18063</v>
      </c>
      <c r="F4511" s="45" t="s">
        <v>31</v>
      </c>
      <c r="H4511" s="9" t="s">
        <v>32</v>
      </c>
      <c r="I4511" s="49" t="s">
        <v>33</v>
      </c>
      <c r="J4511" s="31" t="s">
        <v>34</v>
      </c>
      <c r="K4511" s="32" t="s">
        <v>18064</v>
      </c>
      <c r="M4511" s="53" t="s">
        <v>18065</v>
      </c>
      <c r="N4511" s="33" t="s">
        <v>37</v>
      </c>
    </row>
    <row r="4512" spans="2:14">
      <c r="B4512" s="5" t="s">
        <v>18066</v>
      </c>
      <c r="C4512" s="44" t="s">
        <v>18067</v>
      </c>
      <c r="F4512" s="45" t="s">
        <v>31</v>
      </c>
      <c r="H4512" s="9" t="s">
        <v>32</v>
      </c>
      <c r="I4512" s="49" t="s">
        <v>33</v>
      </c>
      <c r="J4512" s="31" t="s">
        <v>34</v>
      </c>
      <c r="K4512" s="32" t="s">
        <v>18068</v>
      </c>
      <c r="M4512" s="53" t="s">
        <v>18069</v>
      </c>
      <c r="N4512" s="33" t="s">
        <v>37</v>
      </c>
    </row>
    <row r="4513" spans="2:14">
      <c r="B4513" s="5" t="s">
        <v>18070</v>
      </c>
      <c r="C4513" s="44" t="s">
        <v>18071</v>
      </c>
      <c r="F4513" s="45" t="s">
        <v>31</v>
      </c>
      <c r="H4513" s="9" t="s">
        <v>32</v>
      </c>
      <c r="I4513" s="49" t="s">
        <v>33</v>
      </c>
      <c r="J4513" s="31" t="s">
        <v>34</v>
      </c>
      <c r="K4513" s="32" t="s">
        <v>18072</v>
      </c>
      <c r="M4513" s="53" t="s">
        <v>18073</v>
      </c>
      <c r="N4513" s="33" t="s">
        <v>37</v>
      </c>
    </row>
    <row r="4514" spans="2:14">
      <c r="B4514" s="5" t="s">
        <v>18074</v>
      </c>
      <c r="C4514" s="44" t="s">
        <v>18075</v>
      </c>
      <c r="F4514" s="45" t="s">
        <v>31</v>
      </c>
      <c r="H4514" s="9" t="s">
        <v>32</v>
      </c>
      <c r="I4514" s="49" t="s">
        <v>33</v>
      </c>
      <c r="J4514" s="31" t="s">
        <v>34</v>
      </c>
      <c r="K4514" s="32" t="s">
        <v>18076</v>
      </c>
      <c r="M4514" s="53" t="s">
        <v>18077</v>
      </c>
      <c r="N4514" s="33" t="s">
        <v>37</v>
      </c>
    </row>
    <row r="4515" spans="2:14">
      <c r="B4515" s="5" t="s">
        <v>18078</v>
      </c>
      <c r="C4515" s="44" t="s">
        <v>18079</v>
      </c>
      <c r="F4515" s="45" t="s">
        <v>31</v>
      </c>
      <c r="H4515" s="9" t="s">
        <v>32</v>
      </c>
      <c r="I4515" s="49" t="s">
        <v>33</v>
      </c>
      <c r="J4515" s="31" t="s">
        <v>34</v>
      </c>
      <c r="K4515" s="32" t="s">
        <v>18080</v>
      </c>
      <c r="M4515" s="53" t="s">
        <v>18081</v>
      </c>
      <c r="N4515" s="33" t="s">
        <v>37</v>
      </c>
    </row>
    <row r="4516" spans="2:14">
      <c r="B4516" s="5" t="s">
        <v>18082</v>
      </c>
      <c r="C4516" s="44" t="s">
        <v>18083</v>
      </c>
      <c r="F4516" s="45" t="s">
        <v>31</v>
      </c>
      <c r="H4516" s="9" t="s">
        <v>32</v>
      </c>
      <c r="I4516" s="49" t="s">
        <v>33</v>
      </c>
      <c r="J4516" s="31" t="s">
        <v>34</v>
      </c>
      <c r="K4516" s="32" t="s">
        <v>18084</v>
      </c>
      <c r="M4516" s="53" t="s">
        <v>18085</v>
      </c>
      <c r="N4516" s="33" t="s">
        <v>37</v>
      </c>
    </row>
    <row r="4517" spans="2:14">
      <c r="B4517" s="5" t="s">
        <v>18086</v>
      </c>
      <c r="C4517" s="44" t="s">
        <v>18087</v>
      </c>
      <c r="F4517" s="45" t="s">
        <v>31</v>
      </c>
      <c r="H4517" s="9" t="s">
        <v>32</v>
      </c>
      <c r="I4517" s="49" t="s">
        <v>33</v>
      </c>
      <c r="J4517" s="31" t="s">
        <v>34</v>
      </c>
      <c r="K4517" s="32" t="s">
        <v>18088</v>
      </c>
      <c r="M4517" s="53" t="s">
        <v>18089</v>
      </c>
      <c r="N4517" s="33" t="s">
        <v>37</v>
      </c>
    </row>
    <row r="4518" spans="2:14">
      <c r="B4518" s="5" t="s">
        <v>18090</v>
      </c>
      <c r="C4518" s="44" t="s">
        <v>18091</v>
      </c>
      <c r="F4518" s="45" t="s">
        <v>31</v>
      </c>
      <c r="H4518" s="9" t="s">
        <v>32</v>
      </c>
      <c r="I4518" s="49" t="s">
        <v>33</v>
      </c>
      <c r="J4518" s="31" t="s">
        <v>34</v>
      </c>
      <c r="K4518" s="32" t="s">
        <v>18092</v>
      </c>
      <c r="M4518" s="53" t="s">
        <v>18093</v>
      </c>
      <c r="N4518" s="33" t="s">
        <v>37</v>
      </c>
    </row>
    <row r="4519" spans="2:14">
      <c r="B4519" s="5" t="s">
        <v>18094</v>
      </c>
      <c r="C4519" s="44" t="s">
        <v>18095</v>
      </c>
      <c r="F4519" s="45" t="s">
        <v>31</v>
      </c>
      <c r="H4519" s="9" t="s">
        <v>32</v>
      </c>
      <c r="I4519" s="49" t="s">
        <v>33</v>
      </c>
      <c r="J4519" s="31" t="s">
        <v>34</v>
      </c>
      <c r="K4519" s="32" t="s">
        <v>18096</v>
      </c>
      <c r="M4519" s="53" t="s">
        <v>18097</v>
      </c>
      <c r="N4519" s="33" t="s">
        <v>37</v>
      </c>
    </row>
    <row r="4520" spans="2:14">
      <c r="B4520" s="5" t="s">
        <v>18098</v>
      </c>
      <c r="C4520" s="44" t="s">
        <v>18099</v>
      </c>
      <c r="F4520" s="45" t="s">
        <v>31</v>
      </c>
      <c r="H4520" s="9" t="s">
        <v>32</v>
      </c>
      <c r="I4520" s="49" t="s">
        <v>33</v>
      </c>
      <c r="J4520" s="31" t="s">
        <v>34</v>
      </c>
      <c r="K4520" s="32" t="s">
        <v>18100</v>
      </c>
      <c r="M4520" s="53" t="s">
        <v>18101</v>
      </c>
      <c r="N4520" s="33" t="s">
        <v>37</v>
      </c>
    </row>
    <row r="4521" spans="2:14">
      <c r="B4521" s="5" t="s">
        <v>18102</v>
      </c>
      <c r="C4521" s="44" t="s">
        <v>18103</v>
      </c>
      <c r="F4521" s="45" t="s">
        <v>31</v>
      </c>
      <c r="H4521" s="9" t="s">
        <v>32</v>
      </c>
      <c r="I4521" s="49" t="s">
        <v>33</v>
      </c>
      <c r="J4521" s="31" t="s">
        <v>34</v>
      </c>
      <c r="K4521" s="32" t="s">
        <v>18104</v>
      </c>
      <c r="M4521" s="53" t="s">
        <v>18105</v>
      </c>
      <c r="N4521" s="33" t="s">
        <v>37</v>
      </c>
    </row>
    <row r="4522" spans="2:14">
      <c r="B4522" s="5" t="s">
        <v>18106</v>
      </c>
      <c r="C4522" s="44" t="s">
        <v>18107</v>
      </c>
      <c r="F4522" s="45" t="s">
        <v>31</v>
      </c>
      <c r="H4522" s="9" t="s">
        <v>32</v>
      </c>
      <c r="I4522" s="49" t="s">
        <v>33</v>
      </c>
      <c r="J4522" s="31" t="s">
        <v>34</v>
      </c>
      <c r="K4522" s="32" t="s">
        <v>18108</v>
      </c>
      <c r="M4522" s="53" t="s">
        <v>18109</v>
      </c>
      <c r="N4522" s="33" t="s">
        <v>37</v>
      </c>
    </row>
    <row r="4523" spans="2:14">
      <c r="B4523" s="5" t="s">
        <v>18110</v>
      </c>
      <c r="C4523" s="44" t="s">
        <v>18111</v>
      </c>
      <c r="F4523" s="45" t="s">
        <v>31</v>
      </c>
      <c r="H4523" s="9" t="s">
        <v>32</v>
      </c>
      <c r="I4523" s="49" t="s">
        <v>33</v>
      </c>
      <c r="J4523" s="31" t="s">
        <v>34</v>
      </c>
      <c r="K4523" s="32" t="s">
        <v>18112</v>
      </c>
      <c r="M4523" s="53" t="s">
        <v>18113</v>
      </c>
      <c r="N4523" s="33" t="s">
        <v>37</v>
      </c>
    </row>
    <row r="4524" spans="2:14">
      <c r="B4524" s="5" t="s">
        <v>18114</v>
      </c>
      <c r="C4524" s="44" t="s">
        <v>18115</v>
      </c>
      <c r="F4524" s="45" t="s">
        <v>31</v>
      </c>
      <c r="H4524" s="9" t="s">
        <v>32</v>
      </c>
      <c r="I4524" s="49" t="s">
        <v>33</v>
      </c>
      <c r="J4524" s="31" t="s">
        <v>34</v>
      </c>
      <c r="K4524" s="32" t="s">
        <v>18116</v>
      </c>
      <c r="M4524" s="53" t="s">
        <v>18117</v>
      </c>
      <c r="N4524" s="33" t="s">
        <v>37</v>
      </c>
    </row>
    <row r="4525" spans="2:14">
      <c r="B4525" s="5" t="s">
        <v>18118</v>
      </c>
      <c r="C4525" s="44" t="s">
        <v>18119</v>
      </c>
      <c r="F4525" s="45" t="s">
        <v>31</v>
      </c>
      <c r="H4525" s="9" t="s">
        <v>32</v>
      </c>
      <c r="I4525" s="49" t="s">
        <v>33</v>
      </c>
      <c r="J4525" s="31" t="s">
        <v>34</v>
      </c>
      <c r="K4525" s="32" t="s">
        <v>18120</v>
      </c>
      <c r="M4525" s="53" t="s">
        <v>18121</v>
      </c>
      <c r="N4525" s="33" t="s">
        <v>37</v>
      </c>
    </row>
    <row r="4526" spans="2:14">
      <c r="B4526" s="5" t="s">
        <v>18122</v>
      </c>
      <c r="C4526" s="44" t="s">
        <v>18123</v>
      </c>
      <c r="F4526" s="45" t="s">
        <v>31</v>
      </c>
      <c r="H4526" s="9" t="s">
        <v>32</v>
      </c>
      <c r="I4526" s="49" t="s">
        <v>33</v>
      </c>
      <c r="J4526" s="31" t="s">
        <v>34</v>
      </c>
      <c r="K4526" s="32" t="s">
        <v>18124</v>
      </c>
      <c r="M4526" s="53" t="s">
        <v>18125</v>
      </c>
      <c r="N4526" s="33" t="s">
        <v>37</v>
      </c>
    </row>
    <row r="4527" spans="2:14">
      <c r="B4527" s="5" t="s">
        <v>18126</v>
      </c>
      <c r="C4527" s="44" t="s">
        <v>18127</v>
      </c>
      <c r="F4527" s="45" t="s">
        <v>31</v>
      </c>
      <c r="H4527" s="9" t="s">
        <v>32</v>
      </c>
      <c r="I4527" s="49" t="s">
        <v>33</v>
      </c>
      <c r="J4527" s="31" t="s">
        <v>34</v>
      </c>
      <c r="K4527" s="32" t="s">
        <v>18128</v>
      </c>
      <c r="M4527" s="53" t="s">
        <v>18129</v>
      </c>
      <c r="N4527" s="33" t="s">
        <v>37</v>
      </c>
    </row>
    <row r="4528" spans="2:14">
      <c r="B4528" s="5" t="s">
        <v>18130</v>
      </c>
      <c r="C4528" s="44" t="s">
        <v>18131</v>
      </c>
      <c r="F4528" s="45" t="s">
        <v>31</v>
      </c>
      <c r="H4528" s="9" t="s">
        <v>32</v>
      </c>
      <c r="I4528" s="49" t="s">
        <v>33</v>
      </c>
      <c r="J4528" s="31" t="s">
        <v>34</v>
      </c>
      <c r="K4528" s="32" t="s">
        <v>18132</v>
      </c>
      <c r="M4528" s="53" t="s">
        <v>18133</v>
      </c>
      <c r="N4528" s="33" t="s">
        <v>37</v>
      </c>
    </row>
    <row r="4529" spans="2:14">
      <c r="B4529" s="5" t="s">
        <v>18134</v>
      </c>
      <c r="C4529" s="44" t="s">
        <v>18135</v>
      </c>
      <c r="F4529" s="45" t="s">
        <v>31</v>
      </c>
      <c r="H4529" s="9" t="s">
        <v>32</v>
      </c>
      <c r="I4529" s="49" t="s">
        <v>33</v>
      </c>
      <c r="J4529" s="31" t="s">
        <v>34</v>
      </c>
      <c r="K4529" s="32" t="s">
        <v>18136</v>
      </c>
      <c r="M4529" s="53" t="s">
        <v>18137</v>
      </c>
      <c r="N4529" s="33" t="s">
        <v>37</v>
      </c>
    </row>
    <row r="4530" spans="2:14">
      <c r="B4530" s="5" t="s">
        <v>18138</v>
      </c>
      <c r="C4530" s="44" t="s">
        <v>18139</v>
      </c>
      <c r="F4530" s="45" t="s">
        <v>31</v>
      </c>
      <c r="H4530" s="9" t="s">
        <v>32</v>
      </c>
      <c r="I4530" s="49" t="s">
        <v>33</v>
      </c>
      <c r="J4530" s="31" t="s">
        <v>34</v>
      </c>
      <c r="K4530" s="32" t="s">
        <v>18140</v>
      </c>
      <c r="M4530" s="53" t="s">
        <v>18141</v>
      </c>
      <c r="N4530" s="33" t="s">
        <v>37</v>
      </c>
    </row>
    <row r="4531" spans="2:14">
      <c r="B4531" s="5" t="s">
        <v>18142</v>
      </c>
      <c r="C4531" s="44" t="s">
        <v>18143</v>
      </c>
      <c r="F4531" s="45" t="s">
        <v>31</v>
      </c>
      <c r="H4531" s="9" t="s">
        <v>32</v>
      </c>
      <c r="I4531" s="49" t="s">
        <v>33</v>
      </c>
      <c r="J4531" s="31" t="s">
        <v>34</v>
      </c>
      <c r="K4531" s="32" t="s">
        <v>18144</v>
      </c>
      <c r="M4531" s="53" t="s">
        <v>18145</v>
      </c>
      <c r="N4531" s="33" t="s">
        <v>37</v>
      </c>
    </row>
    <row r="4532" spans="2:14">
      <c r="B4532" s="5" t="s">
        <v>18146</v>
      </c>
      <c r="C4532" s="44" t="s">
        <v>18147</v>
      </c>
      <c r="F4532" s="45" t="s">
        <v>31</v>
      </c>
      <c r="H4532" s="9" t="s">
        <v>32</v>
      </c>
      <c r="I4532" s="49" t="s">
        <v>33</v>
      </c>
      <c r="J4532" s="31" t="s">
        <v>34</v>
      </c>
      <c r="K4532" s="32" t="s">
        <v>18148</v>
      </c>
      <c r="M4532" s="53" t="s">
        <v>18149</v>
      </c>
      <c r="N4532" s="33" t="s">
        <v>37</v>
      </c>
    </row>
    <row r="4533" spans="2:14">
      <c r="B4533" s="5" t="s">
        <v>18150</v>
      </c>
      <c r="C4533" s="44" t="s">
        <v>18151</v>
      </c>
      <c r="F4533" s="45" t="s">
        <v>31</v>
      </c>
      <c r="H4533" s="9" t="s">
        <v>32</v>
      </c>
      <c r="I4533" s="49" t="s">
        <v>33</v>
      </c>
      <c r="J4533" s="31" t="s">
        <v>34</v>
      </c>
      <c r="K4533" s="32" t="s">
        <v>18152</v>
      </c>
      <c r="M4533" s="53" t="s">
        <v>18153</v>
      </c>
      <c r="N4533" s="33" t="s">
        <v>37</v>
      </c>
    </row>
    <row r="4534" spans="2:14">
      <c r="B4534" s="5" t="s">
        <v>18154</v>
      </c>
      <c r="C4534" s="44" t="s">
        <v>18155</v>
      </c>
      <c r="F4534" s="45" t="s">
        <v>31</v>
      </c>
      <c r="H4534" s="9" t="s">
        <v>32</v>
      </c>
      <c r="I4534" s="49" t="s">
        <v>33</v>
      </c>
      <c r="J4534" s="31" t="s">
        <v>34</v>
      </c>
      <c r="K4534" s="32" t="s">
        <v>18156</v>
      </c>
      <c r="M4534" s="53" t="s">
        <v>18157</v>
      </c>
      <c r="N4534" s="33" t="s">
        <v>37</v>
      </c>
    </row>
    <row r="4535" spans="2:14">
      <c r="B4535" s="5" t="s">
        <v>18158</v>
      </c>
      <c r="C4535" s="44" t="s">
        <v>18159</v>
      </c>
      <c r="F4535" s="45" t="s">
        <v>31</v>
      </c>
      <c r="H4535" s="9" t="s">
        <v>32</v>
      </c>
      <c r="I4535" s="49" t="s">
        <v>33</v>
      </c>
      <c r="J4535" s="31" t="s">
        <v>34</v>
      </c>
      <c r="K4535" s="32" t="s">
        <v>18160</v>
      </c>
      <c r="M4535" s="53" t="s">
        <v>18161</v>
      </c>
      <c r="N4535" s="33" t="s">
        <v>37</v>
      </c>
    </row>
    <row r="4536" spans="2:14">
      <c r="B4536" s="5" t="s">
        <v>18162</v>
      </c>
      <c r="C4536" s="44" t="s">
        <v>18163</v>
      </c>
      <c r="F4536" s="45" t="s">
        <v>31</v>
      </c>
      <c r="H4536" s="9" t="s">
        <v>32</v>
      </c>
      <c r="I4536" s="49" t="s">
        <v>33</v>
      </c>
      <c r="J4536" s="31" t="s">
        <v>34</v>
      </c>
      <c r="K4536" s="32" t="s">
        <v>18164</v>
      </c>
      <c r="M4536" s="53" t="s">
        <v>18165</v>
      </c>
      <c r="N4536" s="33" t="s">
        <v>37</v>
      </c>
    </row>
    <row r="4537" spans="2:14">
      <c r="B4537" s="5" t="s">
        <v>18166</v>
      </c>
      <c r="C4537" s="44" t="s">
        <v>18167</v>
      </c>
      <c r="F4537" s="45" t="s">
        <v>31</v>
      </c>
      <c r="H4537" s="9" t="s">
        <v>32</v>
      </c>
      <c r="I4537" s="49" t="s">
        <v>33</v>
      </c>
      <c r="J4537" s="31" t="s">
        <v>34</v>
      </c>
      <c r="K4537" s="32" t="s">
        <v>18168</v>
      </c>
      <c r="M4537" s="53" t="s">
        <v>18169</v>
      </c>
      <c r="N4537" s="33" t="s">
        <v>37</v>
      </c>
    </row>
    <row r="4538" spans="2:14">
      <c r="B4538" s="5" t="s">
        <v>18170</v>
      </c>
      <c r="C4538" s="44" t="s">
        <v>18171</v>
      </c>
      <c r="F4538" s="45" t="s">
        <v>31</v>
      </c>
      <c r="H4538" s="9" t="s">
        <v>32</v>
      </c>
      <c r="I4538" s="49" t="s">
        <v>33</v>
      </c>
      <c r="J4538" s="31" t="s">
        <v>34</v>
      </c>
      <c r="K4538" s="32" t="s">
        <v>18172</v>
      </c>
      <c r="M4538" s="53" t="s">
        <v>18173</v>
      </c>
      <c r="N4538" s="33" t="s">
        <v>37</v>
      </c>
    </row>
    <row r="4539" spans="2:14">
      <c r="B4539" s="5" t="s">
        <v>18174</v>
      </c>
      <c r="C4539" s="44" t="s">
        <v>18175</v>
      </c>
      <c r="F4539" s="45" t="s">
        <v>31</v>
      </c>
      <c r="H4539" s="9" t="s">
        <v>32</v>
      </c>
      <c r="I4539" s="49" t="s">
        <v>33</v>
      </c>
      <c r="J4539" s="31" t="s">
        <v>34</v>
      </c>
      <c r="K4539" s="32" t="s">
        <v>18176</v>
      </c>
      <c r="M4539" s="53" t="s">
        <v>18177</v>
      </c>
      <c r="N4539" s="33" t="s">
        <v>37</v>
      </c>
    </row>
    <row r="4540" spans="2:14">
      <c r="B4540" s="5" t="s">
        <v>18178</v>
      </c>
      <c r="C4540" s="44" t="s">
        <v>18179</v>
      </c>
      <c r="F4540" s="45" t="s">
        <v>31</v>
      </c>
      <c r="H4540" s="9" t="s">
        <v>32</v>
      </c>
      <c r="I4540" s="49" t="s">
        <v>33</v>
      </c>
      <c r="J4540" s="31" t="s">
        <v>34</v>
      </c>
      <c r="K4540" s="32" t="s">
        <v>18180</v>
      </c>
      <c r="M4540" s="53" t="s">
        <v>18181</v>
      </c>
      <c r="N4540" s="33" t="s">
        <v>37</v>
      </c>
    </row>
    <row r="4541" spans="2:14">
      <c r="B4541" s="5" t="s">
        <v>18182</v>
      </c>
      <c r="C4541" s="44" t="s">
        <v>18183</v>
      </c>
      <c r="F4541" s="45" t="s">
        <v>31</v>
      </c>
      <c r="H4541" s="9" t="s">
        <v>32</v>
      </c>
      <c r="I4541" s="49" t="s">
        <v>33</v>
      </c>
      <c r="J4541" s="31" t="s">
        <v>34</v>
      </c>
      <c r="K4541" s="32" t="s">
        <v>18184</v>
      </c>
      <c r="M4541" s="53" t="s">
        <v>18185</v>
      </c>
      <c r="N4541" s="33" t="s">
        <v>37</v>
      </c>
    </row>
    <row r="4542" spans="2:14">
      <c r="B4542" s="5" t="s">
        <v>18186</v>
      </c>
      <c r="C4542" s="44" t="s">
        <v>18187</v>
      </c>
      <c r="F4542" s="45" t="s">
        <v>31</v>
      </c>
      <c r="H4542" s="9" t="s">
        <v>32</v>
      </c>
      <c r="I4542" s="49" t="s">
        <v>33</v>
      </c>
      <c r="J4542" s="31" t="s">
        <v>34</v>
      </c>
      <c r="K4542" s="32" t="s">
        <v>18188</v>
      </c>
      <c r="M4542" s="53" t="s">
        <v>18189</v>
      </c>
      <c r="N4542" s="33" t="s">
        <v>37</v>
      </c>
    </row>
    <row r="4543" spans="2:14">
      <c r="B4543" s="5" t="s">
        <v>18190</v>
      </c>
      <c r="C4543" s="44" t="s">
        <v>18191</v>
      </c>
      <c r="F4543" s="45" t="s">
        <v>31</v>
      </c>
      <c r="H4543" s="9" t="s">
        <v>32</v>
      </c>
      <c r="I4543" s="49" t="s">
        <v>33</v>
      </c>
      <c r="J4543" s="31" t="s">
        <v>34</v>
      </c>
      <c r="K4543" s="32" t="s">
        <v>18192</v>
      </c>
      <c r="M4543" s="53" t="s">
        <v>18193</v>
      </c>
      <c r="N4543" s="33" t="s">
        <v>37</v>
      </c>
    </row>
    <row r="4544" spans="2:14">
      <c r="B4544" s="5" t="s">
        <v>18194</v>
      </c>
      <c r="C4544" s="44" t="s">
        <v>18195</v>
      </c>
      <c r="F4544" s="45" t="s">
        <v>31</v>
      </c>
      <c r="H4544" s="9" t="s">
        <v>32</v>
      </c>
      <c r="I4544" s="49" t="s">
        <v>33</v>
      </c>
      <c r="J4544" s="31" t="s">
        <v>34</v>
      </c>
      <c r="K4544" s="32" t="s">
        <v>18196</v>
      </c>
      <c r="M4544" s="53" t="s">
        <v>18197</v>
      </c>
      <c r="N4544" s="33" t="s">
        <v>37</v>
      </c>
    </row>
    <row r="4545" spans="2:14">
      <c r="B4545" s="5" t="s">
        <v>18198</v>
      </c>
      <c r="C4545" s="44" t="s">
        <v>18199</v>
      </c>
      <c r="F4545" s="45" t="s">
        <v>31</v>
      </c>
      <c r="H4545" s="9" t="s">
        <v>32</v>
      </c>
      <c r="I4545" s="49" t="s">
        <v>33</v>
      </c>
      <c r="J4545" s="31" t="s">
        <v>34</v>
      </c>
      <c r="K4545" s="32" t="s">
        <v>18200</v>
      </c>
      <c r="M4545" s="53" t="s">
        <v>18201</v>
      </c>
      <c r="N4545" s="33" t="s">
        <v>37</v>
      </c>
    </row>
    <row r="4546" spans="2:14">
      <c r="B4546" s="5" t="s">
        <v>18202</v>
      </c>
      <c r="C4546" s="44" t="s">
        <v>18203</v>
      </c>
      <c r="F4546" s="45" t="s">
        <v>31</v>
      </c>
      <c r="H4546" s="9" t="s">
        <v>32</v>
      </c>
      <c r="I4546" s="49" t="s">
        <v>33</v>
      </c>
      <c r="J4546" s="31" t="s">
        <v>34</v>
      </c>
      <c r="K4546" s="32" t="s">
        <v>18204</v>
      </c>
      <c r="M4546" s="53" t="s">
        <v>18205</v>
      </c>
      <c r="N4546" s="33" t="s">
        <v>37</v>
      </c>
    </row>
    <row r="4547" spans="2:14">
      <c r="B4547" s="5" t="s">
        <v>18206</v>
      </c>
      <c r="C4547" s="44" t="s">
        <v>18207</v>
      </c>
      <c r="F4547" s="45" t="s">
        <v>31</v>
      </c>
      <c r="H4547" s="9" t="s">
        <v>32</v>
      </c>
      <c r="I4547" s="49" t="s">
        <v>33</v>
      </c>
      <c r="J4547" s="31" t="s">
        <v>34</v>
      </c>
      <c r="K4547" s="32" t="s">
        <v>18208</v>
      </c>
      <c r="M4547" s="53" t="s">
        <v>18209</v>
      </c>
      <c r="N4547" s="33" t="s">
        <v>37</v>
      </c>
    </row>
    <row r="4548" spans="2:14">
      <c r="B4548" s="5" t="s">
        <v>18210</v>
      </c>
      <c r="C4548" s="44" t="s">
        <v>18211</v>
      </c>
      <c r="F4548" s="45" t="s">
        <v>31</v>
      </c>
      <c r="H4548" s="9" t="s">
        <v>32</v>
      </c>
      <c r="I4548" s="49" t="s">
        <v>33</v>
      </c>
      <c r="J4548" s="31" t="s">
        <v>34</v>
      </c>
      <c r="K4548" s="32" t="s">
        <v>18212</v>
      </c>
      <c r="M4548" s="53" t="s">
        <v>18213</v>
      </c>
      <c r="N4548" s="33" t="s">
        <v>37</v>
      </c>
    </row>
    <row r="4549" spans="2:14">
      <c r="B4549" s="5" t="s">
        <v>18214</v>
      </c>
      <c r="C4549" s="44" t="s">
        <v>18215</v>
      </c>
      <c r="F4549" s="45" t="s">
        <v>31</v>
      </c>
      <c r="H4549" s="9" t="s">
        <v>32</v>
      </c>
      <c r="I4549" s="49" t="s">
        <v>33</v>
      </c>
      <c r="J4549" s="31" t="s">
        <v>34</v>
      </c>
      <c r="K4549" s="32" t="s">
        <v>18216</v>
      </c>
      <c r="M4549" s="53" t="s">
        <v>18217</v>
      </c>
      <c r="N4549" s="33" t="s">
        <v>37</v>
      </c>
    </row>
    <row r="4550" spans="2:14">
      <c r="B4550" s="5" t="s">
        <v>18218</v>
      </c>
      <c r="C4550" s="44" t="s">
        <v>18219</v>
      </c>
      <c r="F4550" s="45" t="s">
        <v>31</v>
      </c>
      <c r="H4550" s="9" t="s">
        <v>32</v>
      </c>
      <c r="I4550" s="49" t="s">
        <v>33</v>
      </c>
      <c r="J4550" s="31" t="s">
        <v>34</v>
      </c>
      <c r="K4550" s="32" t="s">
        <v>18220</v>
      </c>
      <c r="M4550" s="53" t="s">
        <v>18221</v>
      </c>
      <c r="N4550" s="33" t="s">
        <v>37</v>
      </c>
    </row>
    <row r="4551" spans="2:14">
      <c r="B4551" s="5" t="s">
        <v>18222</v>
      </c>
      <c r="C4551" s="44" t="s">
        <v>18223</v>
      </c>
      <c r="F4551" s="45" t="s">
        <v>31</v>
      </c>
      <c r="H4551" s="9" t="s">
        <v>32</v>
      </c>
      <c r="I4551" s="49" t="s">
        <v>33</v>
      </c>
      <c r="J4551" s="31" t="s">
        <v>34</v>
      </c>
      <c r="K4551" s="32" t="s">
        <v>18224</v>
      </c>
      <c r="M4551" s="53" t="s">
        <v>18225</v>
      </c>
      <c r="N4551" s="33" t="s">
        <v>37</v>
      </c>
    </row>
    <row r="4552" spans="2:14">
      <c r="B4552" s="5" t="s">
        <v>18226</v>
      </c>
      <c r="C4552" s="44" t="s">
        <v>18227</v>
      </c>
      <c r="F4552" s="45" t="s">
        <v>31</v>
      </c>
      <c r="H4552" s="9" t="s">
        <v>32</v>
      </c>
      <c r="I4552" s="49" t="s">
        <v>33</v>
      </c>
      <c r="J4552" s="31" t="s">
        <v>34</v>
      </c>
      <c r="K4552" s="32" t="s">
        <v>18228</v>
      </c>
      <c r="M4552" s="53" t="s">
        <v>18229</v>
      </c>
      <c r="N4552" s="33" t="s">
        <v>37</v>
      </c>
    </row>
    <row r="4553" spans="2:14">
      <c r="B4553" s="5" t="s">
        <v>18230</v>
      </c>
      <c r="C4553" s="44" t="s">
        <v>18231</v>
      </c>
      <c r="F4553" s="45" t="s">
        <v>31</v>
      </c>
      <c r="H4553" s="9" t="s">
        <v>32</v>
      </c>
      <c r="I4553" s="49" t="s">
        <v>33</v>
      </c>
      <c r="J4553" s="31" t="s">
        <v>34</v>
      </c>
      <c r="K4553" s="32" t="s">
        <v>18232</v>
      </c>
      <c r="M4553" s="53" t="s">
        <v>18233</v>
      </c>
      <c r="N4553" s="33" t="s">
        <v>37</v>
      </c>
    </row>
    <row r="4554" spans="2:14">
      <c r="B4554" s="5" t="s">
        <v>18234</v>
      </c>
      <c r="C4554" s="44" t="s">
        <v>18235</v>
      </c>
      <c r="F4554" s="45" t="s">
        <v>31</v>
      </c>
      <c r="H4554" s="9" t="s">
        <v>32</v>
      </c>
      <c r="I4554" s="49" t="s">
        <v>33</v>
      </c>
      <c r="J4554" s="31" t="s">
        <v>34</v>
      </c>
      <c r="K4554" s="32" t="s">
        <v>18236</v>
      </c>
      <c r="M4554" s="53" t="s">
        <v>18237</v>
      </c>
      <c r="N4554" s="33" t="s">
        <v>37</v>
      </c>
    </row>
    <row r="4555" spans="2:14">
      <c r="B4555" s="5" t="s">
        <v>18238</v>
      </c>
      <c r="C4555" s="44" t="s">
        <v>18239</v>
      </c>
      <c r="F4555" s="45" t="s">
        <v>31</v>
      </c>
      <c r="H4555" s="9" t="s">
        <v>32</v>
      </c>
      <c r="I4555" s="49" t="s">
        <v>33</v>
      </c>
      <c r="J4555" s="31" t="s">
        <v>34</v>
      </c>
      <c r="K4555" s="32" t="s">
        <v>18240</v>
      </c>
      <c r="M4555" s="53" t="s">
        <v>18241</v>
      </c>
      <c r="N4555" s="33" t="s">
        <v>37</v>
      </c>
    </row>
    <row r="4556" spans="2:14">
      <c r="B4556" s="5" t="s">
        <v>18242</v>
      </c>
      <c r="C4556" s="44" t="s">
        <v>18243</v>
      </c>
      <c r="F4556" s="45" t="s">
        <v>31</v>
      </c>
      <c r="H4556" s="9" t="s">
        <v>32</v>
      </c>
      <c r="I4556" s="49" t="s">
        <v>33</v>
      </c>
      <c r="J4556" s="31" t="s">
        <v>34</v>
      </c>
      <c r="K4556" s="32" t="s">
        <v>18244</v>
      </c>
      <c r="M4556" s="53" t="s">
        <v>18245</v>
      </c>
      <c r="N4556" s="33" t="s">
        <v>37</v>
      </c>
    </row>
    <row r="4557" spans="2:14">
      <c r="B4557" s="5" t="s">
        <v>18246</v>
      </c>
      <c r="C4557" s="44" t="s">
        <v>18247</v>
      </c>
      <c r="F4557" s="45" t="s">
        <v>31</v>
      </c>
      <c r="H4557" s="9" t="s">
        <v>32</v>
      </c>
      <c r="I4557" s="49" t="s">
        <v>33</v>
      </c>
      <c r="J4557" s="31" t="s">
        <v>34</v>
      </c>
      <c r="K4557" s="32" t="s">
        <v>18248</v>
      </c>
      <c r="M4557" s="53" t="s">
        <v>18249</v>
      </c>
      <c r="N4557" s="33" t="s">
        <v>37</v>
      </c>
    </row>
    <row r="4558" spans="2:14">
      <c r="B4558" s="5" t="s">
        <v>18250</v>
      </c>
      <c r="C4558" s="44" t="s">
        <v>18251</v>
      </c>
      <c r="F4558" s="45" t="s">
        <v>31</v>
      </c>
      <c r="H4558" s="9" t="s">
        <v>32</v>
      </c>
      <c r="I4558" s="49" t="s">
        <v>33</v>
      </c>
      <c r="J4558" s="31" t="s">
        <v>34</v>
      </c>
      <c r="K4558" s="32" t="s">
        <v>18252</v>
      </c>
      <c r="M4558" s="53" t="s">
        <v>18253</v>
      </c>
      <c r="N4558" s="33" t="s">
        <v>37</v>
      </c>
    </row>
    <row r="4559" spans="2:14">
      <c r="B4559" s="5" t="s">
        <v>18254</v>
      </c>
      <c r="C4559" s="44" t="s">
        <v>18255</v>
      </c>
      <c r="F4559" s="45" t="s">
        <v>31</v>
      </c>
      <c r="H4559" s="9" t="s">
        <v>32</v>
      </c>
      <c r="I4559" s="49" t="s">
        <v>33</v>
      </c>
      <c r="J4559" s="31" t="s">
        <v>34</v>
      </c>
      <c r="K4559" s="32" t="s">
        <v>18256</v>
      </c>
      <c r="M4559" s="53" t="s">
        <v>18257</v>
      </c>
      <c r="N4559" s="33" t="s">
        <v>37</v>
      </c>
    </row>
    <row r="4560" spans="2:14">
      <c r="B4560" s="5" t="s">
        <v>18258</v>
      </c>
      <c r="C4560" s="44" t="s">
        <v>18259</v>
      </c>
      <c r="F4560" s="45" t="s">
        <v>31</v>
      </c>
      <c r="H4560" s="9" t="s">
        <v>32</v>
      </c>
      <c r="I4560" s="49" t="s">
        <v>33</v>
      </c>
      <c r="J4560" s="31" t="s">
        <v>34</v>
      </c>
      <c r="K4560" s="32" t="s">
        <v>18260</v>
      </c>
      <c r="M4560" s="53" t="s">
        <v>18261</v>
      </c>
      <c r="N4560" s="33" t="s">
        <v>37</v>
      </c>
    </row>
    <row r="4561" spans="2:14">
      <c r="B4561" s="5" t="s">
        <v>18262</v>
      </c>
      <c r="C4561" s="44" t="s">
        <v>18263</v>
      </c>
      <c r="F4561" s="45" t="s">
        <v>31</v>
      </c>
      <c r="H4561" s="9" t="s">
        <v>32</v>
      </c>
      <c r="I4561" s="49" t="s">
        <v>33</v>
      </c>
      <c r="J4561" s="31" t="s">
        <v>34</v>
      </c>
      <c r="K4561" s="32" t="s">
        <v>18264</v>
      </c>
      <c r="M4561" s="53" t="s">
        <v>18265</v>
      </c>
      <c r="N4561" s="33" t="s">
        <v>37</v>
      </c>
    </row>
    <row r="4562" spans="2:14">
      <c r="B4562" s="5" t="s">
        <v>18266</v>
      </c>
      <c r="C4562" s="44" t="s">
        <v>18267</v>
      </c>
      <c r="F4562" s="45" t="s">
        <v>31</v>
      </c>
      <c r="H4562" s="9" t="s">
        <v>32</v>
      </c>
      <c r="I4562" s="49" t="s">
        <v>33</v>
      </c>
      <c r="J4562" s="31" t="s">
        <v>34</v>
      </c>
      <c r="K4562" s="32" t="s">
        <v>18268</v>
      </c>
      <c r="M4562" s="53" t="s">
        <v>18269</v>
      </c>
      <c r="N4562" s="33" t="s">
        <v>37</v>
      </c>
    </row>
    <row r="4563" spans="2:14">
      <c r="B4563" s="5" t="s">
        <v>18270</v>
      </c>
      <c r="C4563" s="44" t="s">
        <v>18271</v>
      </c>
      <c r="F4563" s="45" t="s">
        <v>31</v>
      </c>
      <c r="H4563" s="9" t="s">
        <v>32</v>
      </c>
      <c r="I4563" s="49" t="s">
        <v>33</v>
      </c>
      <c r="J4563" s="31" t="s">
        <v>34</v>
      </c>
      <c r="K4563" s="32" t="s">
        <v>18272</v>
      </c>
      <c r="M4563" s="53" t="s">
        <v>18273</v>
      </c>
      <c r="N4563" s="33" t="s">
        <v>37</v>
      </c>
    </row>
    <row r="4564" spans="2:14">
      <c r="B4564" s="5" t="s">
        <v>18274</v>
      </c>
      <c r="C4564" s="44" t="s">
        <v>18275</v>
      </c>
      <c r="F4564" s="45" t="s">
        <v>31</v>
      </c>
      <c r="H4564" s="9" t="s">
        <v>32</v>
      </c>
      <c r="I4564" s="49" t="s">
        <v>33</v>
      </c>
      <c r="J4564" s="31" t="s">
        <v>34</v>
      </c>
      <c r="K4564" s="32" t="s">
        <v>18276</v>
      </c>
      <c r="M4564" s="53" t="s">
        <v>18277</v>
      </c>
      <c r="N4564" s="33" t="s">
        <v>37</v>
      </c>
    </row>
    <row r="4565" spans="2:14">
      <c r="B4565" s="5" t="s">
        <v>18278</v>
      </c>
      <c r="C4565" s="44" t="s">
        <v>18279</v>
      </c>
      <c r="F4565" s="45" t="s">
        <v>31</v>
      </c>
      <c r="H4565" s="9" t="s">
        <v>32</v>
      </c>
      <c r="I4565" s="49" t="s">
        <v>33</v>
      </c>
      <c r="J4565" s="31" t="s">
        <v>34</v>
      </c>
      <c r="K4565" s="32" t="s">
        <v>18280</v>
      </c>
      <c r="M4565" s="53" t="s">
        <v>18281</v>
      </c>
      <c r="N4565" s="33" t="s">
        <v>37</v>
      </c>
    </row>
    <row r="4566" spans="2:14">
      <c r="B4566" s="5" t="s">
        <v>18282</v>
      </c>
      <c r="C4566" s="44" t="s">
        <v>18283</v>
      </c>
      <c r="F4566" s="45" t="s">
        <v>31</v>
      </c>
      <c r="H4566" s="9" t="s">
        <v>32</v>
      </c>
      <c r="I4566" s="49" t="s">
        <v>33</v>
      </c>
      <c r="J4566" s="31" t="s">
        <v>34</v>
      </c>
      <c r="K4566" s="32" t="s">
        <v>18284</v>
      </c>
      <c r="M4566" s="53" t="s">
        <v>18285</v>
      </c>
      <c r="N4566" s="33" t="s">
        <v>37</v>
      </c>
    </row>
    <row r="4567" spans="2:14">
      <c r="B4567" s="5" t="s">
        <v>18286</v>
      </c>
      <c r="C4567" s="44" t="s">
        <v>18287</v>
      </c>
      <c r="F4567" s="45" t="s">
        <v>31</v>
      </c>
      <c r="H4567" s="9" t="s">
        <v>32</v>
      </c>
      <c r="I4567" s="49" t="s">
        <v>33</v>
      </c>
      <c r="J4567" s="31" t="s">
        <v>34</v>
      </c>
      <c r="K4567" s="32" t="s">
        <v>18288</v>
      </c>
      <c r="M4567" s="53" t="s">
        <v>18289</v>
      </c>
      <c r="N4567" s="33" t="s">
        <v>37</v>
      </c>
    </row>
    <row r="4568" spans="2:14">
      <c r="B4568" s="5" t="s">
        <v>18290</v>
      </c>
      <c r="C4568" s="44" t="s">
        <v>18291</v>
      </c>
      <c r="F4568" s="45" t="s">
        <v>31</v>
      </c>
      <c r="H4568" s="9" t="s">
        <v>32</v>
      </c>
      <c r="I4568" s="49" t="s">
        <v>33</v>
      </c>
      <c r="J4568" s="31" t="s">
        <v>34</v>
      </c>
      <c r="K4568" s="32" t="s">
        <v>18292</v>
      </c>
      <c r="M4568" s="53" t="s">
        <v>18293</v>
      </c>
      <c r="N4568" s="33" t="s">
        <v>37</v>
      </c>
    </row>
    <row r="4569" spans="2:14">
      <c r="B4569" s="5" t="s">
        <v>18294</v>
      </c>
      <c r="C4569" s="44" t="s">
        <v>18295</v>
      </c>
      <c r="F4569" s="45" t="s">
        <v>31</v>
      </c>
      <c r="H4569" s="9" t="s">
        <v>32</v>
      </c>
      <c r="I4569" s="49" t="s">
        <v>33</v>
      </c>
      <c r="J4569" s="31" t="s">
        <v>34</v>
      </c>
      <c r="K4569" s="32" t="s">
        <v>18296</v>
      </c>
      <c r="M4569" s="53" t="s">
        <v>18297</v>
      </c>
      <c r="N4569" s="33" t="s">
        <v>37</v>
      </c>
    </row>
    <row r="4570" spans="2:14">
      <c r="B4570" s="5" t="s">
        <v>18298</v>
      </c>
      <c r="C4570" s="44" t="s">
        <v>18299</v>
      </c>
      <c r="F4570" s="45" t="s">
        <v>31</v>
      </c>
      <c r="H4570" s="9" t="s">
        <v>32</v>
      </c>
      <c r="I4570" s="49" t="s">
        <v>33</v>
      </c>
      <c r="J4570" s="31" t="s">
        <v>34</v>
      </c>
      <c r="K4570" s="32" t="s">
        <v>18300</v>
      </c>
      <c r="M4570" s="53" t="s">
        <v>18301</v>
      </c>
      <c r="N4570" s="33" t="s">
        <v>37</v>
      </c>
    </row>
    <row r="4571" spans="2:14">
      <c r="B4571" s="5" t="s">
        <v>18302</v>
      </c>
      <c r="C4571" s="44" t="s">
        <v>18303</v>
      </c>
      <c r="F4571" s="45" t="s">
        <v>31</v>
      </c>
      <c r="H4571" s="9" t="s">
        <v>32</v>
      </c>
      <c r="I4571" s="49" t="s">
        <v>33</v>
      </c>
      <c r="J4571" s="31" t="s">
        <v>34</v>
      </c>
      <c r="K4571" s="32" t="s">
        <v>18304</v>
      </c>
      <c r="M4571" s="53" t="s">
        <v>18305</v>
      </c>
      <c r="N4571" s="33" t="s">
        <v>37</v>
      </c>
    </row>
    <row r="4572" spans="2:14">
      <c r="B4572" s="5" t="s">
        <v>18306</v>
      </c>
      <c r="C4572" s="44" t="s">
        <v>18307</v>
      </c>
      <c r="F4572" s="45" t="s">
        <v>31</v>
      </c>
      <c r="H4572" s="9" t="s">
        <v>32</v>
      </c>
      <c r="I4572" s="49" t="s">
        <v>33</v>
      </c>
      <c r="J4572" s="31" t="s">
        <v>34</v>
      </c>
      <c r="K4572" s="32" t="s">
        <v>18308</v>
      </c>
      <c r="M4572" s="53" t="s">
        <v>18309</v>
      </c>
      <c r="N4572" s="33" t="s">
        <v>37</v>
      </c>
    </row>
    <row r="4573" spans="2:14">
      <c r="B4573" s="5" t="s">
        <v>18310</v>
      </c>
      <c r="C4573" s="44" t="s">
        <v>18311</v>
      </c>
      <c r="F4573" s="45" t="s">
        <v>31</v>
      </c>
      <c r="H4573" s="9" t="s">
        <v>32</v>
      </c>
      <c r="I4573" s="49" t="s">
        <v>33</v>
      </c>
      <c r="J4573" s="31" t="s">
        <v>34</v>
      </c>
      <c r="K4573" s="32" t="s">
        <v>18312</v>
      </c>
      <c r="M4573" s="53" t="s">
        <v>18313</v>
      </c>
      <c r="N4573" s="33" t="s">
        <v>37</v>
      </c>
    </row>
    <row r="4574" spans="2:14">
      <c r="B4574" s="5" t="s">
        <v>18314</v>
      </c>
      <c r="C4574" s="44" t="s">
        <v>18315</v>
      </c>
      <c r="F4574" s="45" t="s">
        <v>31</v>
      </c>
      <c r="H4574" s="9" t="s">
        <v>32</v>
      </c>
      <c r="I4574" s="49" t="s">
        <v>33</v>
      </c>
      <c r="J4574" s="31" t="s">
        <v>34</v>
      </c>
      <c r="K4574" s="32" t="s">
        <v>18316</v>
      </c>
      <c r="M4574" s="53" t="s">
        <v>18317</v>
      </c>
      <c r="N4574" s="33" t="s">
        <v>37</v>
      </c>
    </row>
    <row r="4575" spans="2:14">
      <c r="B4575" s="5" t="s">
        <v>18318</v>
      </c>
      <c r="C4575" s="44" t="s">
        <v>18319</v>
      </c>
      <c r="F4575" s="45" t="s">
        <v>31</v>
      </c>
      <c r="H4575" s="9" t="s">
        <v>32</v>
      </c>
      <c r="I4575" s="49" t="s">
        <v>33</v>
      </c>
      <c r="J4575" s="31" t="s">
        <v>34</v>
      </c>
      <c r="K4575" s="32" t="s">
        <v>18320</v>
      </c>
      <c r="M4575" s="53" t="s">
        <v>18321</v>
      </c>
      <c r="N4575" s="33" t="s">
        <v>37</v>
      </c>
    </row>
    <row r="4576" spans="2:14">
      <c r="B4576" s="5" t="s">
        <v>18322</v>
      </c>
      <c r="C4576" s="44" t="s">
        <v>18323</v>
      </c>
      <c r="F4576" s="45" t="s">
        <v>31</v>
      </c>
      <c r="H4576" s="9" t="s">
        <v>32</v>
      </c>
      <c r="I4576" s="49" t="s">
        <v>33</v>
      </c>
      <c r="J4576" s="31" t="s">
        <v>34</v>
      </c>
      <c r="K4576" s="32" t="s">
        <v>18324</v>
      </c>
      <c r="M4576" s="53" t="s">
        <v>18325</v>
      </c>
      <c r="N4576" s="33" t="s">
        <v>37</v>
      </c>
    </row>
    <row r="4577" spans="2:14">
      <c r="B4577" s="5" t="s">
        <v>18326</v>
      </c>
      <c r="C4577" s="44" t="s">
        <v>18327</v>
      </c>
      <c r="F4577" s="45" t="s">
        <v>31</v>
      </c>
      <c r="H4577" s="9" t="s">
        <v>32</v>
      </c>
      <c r="I4577" s="49" t="s">
        <v>33</v>
      </c>
      <c r="J4577" s="31" t="s">
        <v>34</v>
      </c>
      <c r="K4577" s="32" t="s">
        <v>18328</v>
      </c>
      <c r="M4577" s="53" t="s">
        <v>18329</v>
      </c>
      <c r="N4577" s="33" t="s">
        <v>37</v>
      </c>
    </row>
    <row r="4578" spans="2:14">
      <c r="B4578" s="5" t="s">
        <v>18330</v>
      </c>
      <c r="C4578" s="44" t="s">
        <v>18331</v>
      </c>
      <c r="F4578" s="45" t="s">
        <v>31</v>
      </c>
      <c r="H4578" s="9" t="s">
        <v>32</v>
      </c>
      <c r="I4578" s="49" t="s">
        <v>33</v>
      </c>
      <c r="J4578" s="31" t="s">
        <v>34</v>
      </c>
      <c r="K4578" s="32" t="s">
        <v>18332</v>
      </c>
      <c r="M4578" s="53" t="s">
        <v>18333</v>
      </c>
      <c r="N4578" s="33" t="s">
        <v>37</v>
      </c>
    </row>
    <row r="4579" spans="2:14">
      <c r="B4579" s="5" t="s">
        <v>18334</v>
      </c>
      <c r="C4579" s="44" t="s">
        <v>18335</v>
      </c>
      <c r="F4579" s="45" t="s">
        <v>31</v>
      </c>
      <c r="H4579" s="9" t="s">
        <v>32</v>
      </c>
      <c r="I4579" s="49" t="s">
        <v>33</v>
      </c>
      <c r="J4579" s="31" t="s">
        <v>34</v>
      </c>
      <c r="K4579" s="32" t="s">
        <v>18336</v>
      </c>
      <c r="M4579" s="53" t="s">
        <v>18337</v>
      </c>
      <c r="N4579" s="33" t="s">
        <v>37</v>
      </c>
    </row>
    <row r="4580" spans="2:14">
      <c r="B4580" s="5" t="s">
        <v>18338</v>
      </c>
      <c r="C4580" s="44" t="s">
        <v>18339</v>
      </c>
      <c r="F4580" s="45" t="s">
        <v>31</v>
      </c>
      <c r="H4580" s="9" t="s">
        <v>32</v>
      </c>
      <c r="I4580" s="49" t="s">
        <v>33</v>
      </c>
      <c r="J4580" s="31" t="s">
        <v>34</v>
      </c>
      <c r="K4580" s="32" t="s">
        <v>18340</v>
      </c>
      <c r="M4580" s="53" t="s">
        <v>18341</v>
      </c>
      <c r="N4580" s="33" t="s">
        <v>37</v>
      </c>
    </row>
    <row r="4581" spans="2:14">
      <c r="B4581" s="5" t="s">
        <v>18342</v>
      </c>
      <c r="C4581" s="44" t="s">
        <v>18343</v>
      </c>
      <c r="F4581" s="45" t="s">
        <v>31</v>
      </c>
      <c r="H4581" s="9" t="s">
        <v>32</v>
      </c>
      <c r="I4581" s="49" t="s">
        <v>33</v>
      </c>
      <c r="J4581" s="31" t="s">
        <v>34</v>
      </c>
      <c r="K4581" s="32" t="s">
        <v>18344</v>
      </c>
      <c r="M4581" s="53" t="s">
        <v>18345</v>
      </c>
      <c r="N4581" s="33" t="s">
        <v>37</v>
      </c>
    </row>
    <row r="4582" spans="2:14">
      <c r="B4582" s="5" t="s">
        <v>18346</v>
      </c>
      <c r="C4582" s="44" t="s">
        <v>18347</v>
      </c>
      <c r="F4582" s="45" t="s">
        <v>31</v>
      </c>
      <c r="H4582" s="9" t="s">
        <v>32</v>
      </c>
      <c r="I4582" s="49" t="s">
        <v>33</v>
      </c>
      <c r="J4582" s="31" t="s">
        <v>34</v>
      </c>
      <c r="K4582" s="32" t="s">
        <v>18348</v>
      </c>
      <c r="M4582" s="53" t="s">
        <v>18349</v>
      </c>
      <c r="N4582" s="33" t="s">
        <v>37</v>
      </c>
    </row>
    <row r="4583" spans="2:14">
      <c r="B4583" s="5" t="s">
        <v>18350</v>
      </c>
      <c r="C4583" s="44" t="s">
        <v>18351</v>
      </c>
      <c r="F4583" s="45" t="s">
        <v>31</v>
      </c>
      <c r="H4583" s="9" t="s">
        <v>32</v>
      </c>
      <c r="I4583" s="49" t="s">
        <v>33</v>
      </c>
      <c r="J4583" s="31" t="s">
        <v>34</v>
      </c>
      <c r="K4583" s="32" t="s">
        <v>18352</v>
      </c>
      <c r="M4583" s="53" t="s">
        <v>18353</v>
      </c>
      <c r="N4583" s="33" t="s">
        <v>37</v>
      </c>
    </row>
    <row r="4584" spans="2:14">
      <c r="B4584" s="5" t="s">
        <v>18354</v>
      </c>
      <c r="C4584" s="44" t="s">
        <v>18355</v>
      </c>
      <c r="F4584" s="45" t="s">
        <v>31</v>
      </c>
      <c r="H4584" s="9" t="s">
        <v>32</v>
      </c>
      <c r="I4584" s="49" t="s">
        <v>33</v>
      </c>
      <c r="J4584" s="31" t="s">
        <v>34</v>
      </c>
      <c r="K4584" s="32" t="s">
        <v>18356</v>
      </c>
      <c r="M4584" s="53" t="s">
        <v>18357</v>
      </c>
      <c r="N4584" s="33" t="s">
        <v>37</v>
      </c>
    </row>
    <row r="4585" spans="2:14">
      <c r="B4585" s="5" t="s">
        <v>18358</v>
      </c>
      <c r="C4585" s="44" t="s">
        <v>18359</v>
      </c>
      <c r="F4585" s="45" t="s">
        <v>31</v>
      </c>
      <c r="H4585" s="9" t="s">
        <v>32</v>
      </c>
      <c r="I4585" s="49" t="s">
        <v>33</v>
      </c>
      <c r="J4585" s="31" t="s">
        <v>34</v>
      </c>
      <c r="K4585" s="32" t="s">
        <v>18360</v>
      </c>
      <c r="M4585" s="53" t="s">
        <v>18361</v>
      </c>
      <c r="N4585" s="33" t="s">
        <v>37</v>
      </c>
    </row>
    <row r="4586" spans="2:14">
      <c r="B4586" s="5" t="s">
        <v>18362</v>
      </c>
      <c r="C4586" s="44" t="s">
        <v>18363</v>
      </c>
      <c r="F4586" s="45" t="s">
        <v>31</v>
      </c>
      <c r="H4586" s="9" t="s">
        <v>32</v>
      </c>
      <c r="I4586" s="49" t="s">
        <v>33</v>
      </c>
      <c r="J4586" s="31" t="s">
        <v>34</v>
      </c>
      <c r="K4586" s="32" t="s">
        <v>18364</v>
      </c>
      <c r="M4586" s="53" t="s">
        <v>18365</v>
      </c>
      <c r="N4586" s="33" t="s">
        <v>37</v>
      </c>
    </row>
    <row r="4587" spans="2:14">
      <c r="B4587" s="5" t="s">
        <v>18366</v>
      </c>
      <c r="C4587" s="44" t="s">
        <v>18367</v>
      </c>
      <c r="F4587" s="45" t="s">
        <v>31</v>
      </c>
      <c r="H4587" s="9" t="s">
        <v>32</v>
      </c>
      <c r="I4587" s="49" t="s">
        <v>33</v>
      </c>
      <c r="J4587" s="31" t="s">
        <v>34</v>
      </c>
      <c r="K4587" s="32" t="s">
        <v>18368</v>
      </c>
      <c r="M4587" s="53" t="s">
        <v>18369</v>
      </c>
      <c r="N4587" s="33" t="s">
        <v>37</v>
      </c>
    </row>
    <row r="4588" spans="2:14">
      <c r="B4588" s="5" t="s">
        <v>18370</v>
      </c>
      <c r="C4588" s="44" t="s">
        <v>18371</v>
      </c>
      <c r="F4588" s="45" t="s">
        <v>31</v>
      </c>
      <c r="H4588" s="9" t="s">
        <v>32</v>
      </c>
      <c r="I4588" s="49" t="s">
        <v>33</v>
      </c>
      <c r="J4588" s="31" t="s">
        <v>34</v>
      </c>
      <c r="K4588" s="32" t="s">
        <v>18372</v>
      </c>
      <c r="M4588" s="53" t="s">
        <v>18373</v>
      </c>
      <c r="N4588" s="33" t="s">
        <v>37</v>
      </c>
    </row>
    <row r="4589" spans="2:14">
      <c r="B4589" s="5" t="s">
        <v>18374</v>
      </c>
      <c r="C4589" s="44" t="s">
        <v>18375</v>
      </c>
      <c r="F4589" s="45" t="s">
        <v>31</v>
      </c>
      <c r="H4589" s="9" t="s">
        <v>32</v>
      </c>
      <c r="I4589" s="49" t="s">
        <v>33</v>
      </c>
      <c r="J4589" s="31" t="s">
        <v>34</v>
      </c>
      <c r="K4589" s="32" t="s">
        <v>18376</v>
      </c>
      <c r="M4589" s="53" t="s">
        <v>18377</v>
      </c>
      <c r="N4589" s="33" t="s">
        <v>37</v>
      </c>
    </row>
    <row r="4590" spans="2:14">
      <c r="B4590" s="5" t="s">
        <v>18378</v>
      </c>
      <c r="C4590" s="44" t="s">
        <v>18379</v>
      </c>
      <c r="F4590" s="45" t="s">
        <v>31</v>
      </c>
      <c r="H4590" s="9" t="s">
        <v>32</v>
      </c>
      <c r="I4590" s="49" t="s">
        <v>33</v>
      </c>
      <c r="J4590" s="31" t="s">
        <v>34</v>
      </c>
      <c r="K4590" s="32" t="s">
        <v>18380</v>
      </c>
      <c r="M4590" s="53" t="s">
        <v>18381</v>
      </c>
      <c r="N4590" s="33" t="s">
        <v>37</v>
      </c>
    </row>
    <row r="4591" spans="2:14">
      <c r="B4591" s="5" t="s">
        <v>18382</v>
      </c>
      <c r="C4591" s="44" t="s">
        <v>18383</v>
      </c>
      <c r="F4591" s="45" t="s">
        <v>31</v>
      </c>
      <c r="H4591" s="9" t="s">
        <v>32</v>
      </c>
      <c r="I4591" s="49" t="s">
        <v>33</v>
      </c>
      <c r="J4591" s="31" t="s">
        <v>34</v>
      </c>
      <c r="K4591" s="32" t="s">
        <v>18384</v>
      </c>
      <c r="M4591" s="53" t="s">
        <v>18385</v>
      </c>
      <c r="N4591" s="33" t="s">
        <v>37</v>
      </c>
    </row>
    <row r="4592" spans="2:14">
      <c r="B4592" s="5" t="s">
        <v>18386</v>
      </c>
      <c r="C4592" s="44" t="s">
        <v>18387</v>
      </c>
      <c r="F4592" s="45" t="s">
        <v>31</v>
      </c>
      <c r="H4592" s="9" t="s">
        <v>32</v>
      </c>
      <c r="I4592" s="49" t="s">
        <v>33</v>
      </c>
      <c r="J4592" s="31" t="s">
        <v>34</v>
      </c>
      <c r="K4592" s="32" t="s">
        <v>18388</v>
      </c>
      <c r="M4592" s="53" t="s">
        <v>18389</v>
      </c>
      <c r="N4592" s="33" t="s">
        <v>37</v>
      </c>
    </row>
    <row r="4593" spans="2:14">
      <c r="B4593" s="5" t="s">
        <v>18390</v>
      </c>
      <c r="C4593" s="44" t="s">
        <v>18391</v>
      </c>
      <c r="F4593" s="45" t="s">
        <v>31</v>
      </c>
      <c r="H4593" s="9" t="s">
        <v>32</v>
      </c>
      <c r="I4593" s="49" t="s">
        <v>33</v>
      </c>
      <c r="J4593" s="31" t="s">
        <v>34</v>
      </c>
      <c r="K4593" s="32" t="s">
        <v>18392</v>
      </c>
      <c r="M4593" s="53" t="s">
        <v>18393</v>
      </c>
      <c r="N4593" s="33" t="s">
        <v>37</v>
      </c>
    </row>
    <row r="4594" spans="2:14">
      <c r="B4594" s="5" t="s">
        <v>18394</v>
      </c>
      <c r="C4594" s="44" t="s">
        <v>18395</v>
      </c>
      <c r="F4594" s="45" t="s">
        <v>31</v>
      </c>
      <c r="H4594" s="9" t="s">
        <v>32</v>
      </c>
      <c r="I4594" s="49" t="s">
        <v>33</v>
      </c>
      <c r="J4594" s="31" t="s">
        <v>34</v>
      </c>
      <c r="K4594" s="32" t="s">
        <v>18396</v>
      </c>
      <c r="M4594" s="53" t="s">
        <v>18397</v>
      </c>
      <c r="N4594" s="33" t="s">
        <v>37</v>
      </c>
    </row>
    <row r="4595" spans="2:14">
      <c r="B4595" s="5" t="s">
        <v>18398</v>
      </c>
      <c r="C4595" s="44" t="s">
        <v>18399</v>
      </c>
      <c r="F4595" s="45" t="s">
        <v>31</v>
      </c>
      <c r="H4595" s="9" t="s">
        <v>32</v>
      </c>
      <c r="I4595" s="49" t="s">
        <v>33</v>
      </c>
      <c r="J4595" s="31" t="s">
        <v>34</v>
      </c>
      <c r="K4595" s="32" t="s">
        <v>18400</v>
      </c>
      <c r="M4595" s="53" t="s">
        <v>18401</v>
      </c>
      <c r="N4595" s="33" t="s">
        <v>37</v>
      </c>
    </row>
    <row r="4596" spans="2:14">
      <c r="B4596" s="5" t="s">
        <v>18402</v>
      </c>
      <c r="C4596" s="44" t="s">
        <v>18403</v>
      </c>
      <c r="F4596" s="45" t="s">
        <v>31</v>
      </c>
      <c r="H4596" s="9" t="s">
        <v>32</v>
      </c>
      <c r="I4596" s="49" t="s">
        <v>33</v>
      </c>
      <c r="J4596" s="31" t="s">
        <v>34</v>
      </c>
      <c r="K4596" s="32" t="s">
        <v>18404</v>
      </c>
      <c r="M4596" s="53" t="s">
        <v>18405</v>
      </c>
      <c r="N4596" s="33" t="s">
        <v>37</v>
      </c>
    </row>
    <row r="4597" spans="2:14">
      <c r="B4597" s="5" t="s">
        <v>18406</v>
      </c>
      <c r="C4597" s="44" t="s">
        <v>18407</v>
      </c>
      <c r="F4597" s="45" t="s">
        <v>31</v>
      </c>
      <c r="H4597" s="9" t="s">
        <v>32</v>
      </c>
      <c r="I4597" s="49" t="s">
        <v>33</v>
      </c>
      <c r="J4597" s="31" t="s">
        <v>34</v>
      </c>
      <c r="K4597" s="32" t="s">
        <v>18408</v>
      </c>
      <c r="M4597" s="53" t="s">
        <v>18409</v>
      </c>
      <c r="N4597" s="33" t="s">
        <v>37</v>
      </c>
    </row>
    <row r="4598" spans="2:14">
      <c r="B4598" s="5" t="s">
        <v>18410</v>
      </c>
      <c r="C4598" s="44" t="s">
        <v>18411</v>
      </c>
      <c r="F4598" s="45" t="s">
        <v>31</v>
      </c>
      <c r="H4598" s="9" t="s">
        <v>32</v>
      </c>
      <c r="I4598" s="49" t="s">
        <v>33</v>
      </c>
      <c r="J4598" s="31" t="s">
        <v>34</v>
      </c>
      <c r="K4598" s="32" t="s">
        <v>18412</v>
      </c>
      <c r="M4598" s="53" t="s">
        <v>18413</v>
      </c>
      <c r="N4598" s="33" t="s">
        <v>37</v>
      </c>
    </row>
    <row r="4599" spans="2:14">
      <c r="B4599" s="5" t="s">
        <v>18414</v>
      </c>
      <c r="C4599" s="44" t="s">
        <v>18415</v>
      </c>
      <c r="F4599" s="45" t="s">
        <v>31</v>
      </c>
      <c r="H4599" s="9" t="s">
        <v>32</v>
      </c>
      <c r="I4599" s="49" t="s">
        <v>33</v>
      </c>
      <c r="J4599" s="31" t="s">
        <v>34</v>
      </c>
      <c r="K4599" s="32" t="s">
        <v>18416</v>
      </c>
      <c r="M4599" s="53" t="s">
        <v>18417</v>
      </c>
      <c r="N4599" s="33" t="s">
        <v>37</v>
      </c>
    </row>
    <row r="4600" spans="2:14">
      <c r="B4600" s="5" t="s">
        <v>18418</v>
      </c>
      <c r="C4600" s="44" t="s">
        <v>18419</v>
      </c>
      <c r="F4600" s="45" t="s">
        <v>31</v>
      </c>
      <c r="H4600" s="9" t="s">
        <v>32</v>
      </c>
      <c r="I4600" s="49" t="s">
        <v>33</v>
      </c>
      <c r="J4600" s="31" t="s">
        <v>34</v>
      </c>
      <c r="K4600" s="32" t="s">
        <v>18420</v>
      </c>
      <c r="M4600" s="53" t="s">
        <v>18421</v>
      </c>
      <c r="N4600" s="33" t="s">
        <v>37</v>
      </c>
    </row>
    <row r="4601" spans="2:14">
      <c r="B4601" s="5" t="s">
        <v>18422</v>
      </c>
      <c r="C4601" s="44" t="s">
        <v>18423</v>
      </c>
      <c r="F4601" s="45" t="s">
        <v>31</v>
      </c>
      <c r="H4601" s="9" t="s">
        <v>32</v>
      </c>
      <c r="I4601" s="49" t="s">
        <v>33</v>
      </c>
      <c r="J4601" s="31" t="s">
        <v>34</v>
      </c>
      <c r="K4601" s="32" t="s">
        <v>18424</v>
      </c>
      <c r="M4601" s="53" t="s">
        <v>18425</v>
      </c>
      <c r="N4601" s="33" t="s">
        <v>37</v>
      </c>
    </row>
    <row r="4602" spans="2:14">
      <c r="B4602" s="5" t="s">
        <v>18426</v>
      </c>
      <c r="C4602" s="44" t="s">
        <v>18427</v>
      </c>
      <c r="F4602" s="45" t="s">
        <v>31</v>
      </c>
      <c r="H4602" s="9" t="s">
        <v>32</v>
      </c>
      <c r="I4602" s="49" t="s">
        <v>33</v>
      </c>
      <c r="J4602" s="31" t="s">
        <v>34</v>
      </c>
      <c r="K4602" s="32" t="s">
        <v>18428</v>
      </c>
      <c r="M4602" s="53" t="s">
        <v>18429</v>
      </c>
      <c r="N4602" s="33" t="s">
        <v>37</v>
      </c>
    </row>
    <row r="4603" spans="2:14">
      <c r="B4603" s="5" t="s">
        <v>18430</v>
      </c>
      <c r="C4603" s="44" t="s">
        <v>18431</v>
      </c>
      <c r="F4603" s="45" t="s">
        <v>31</v>
      </c>
      <c r="H4603" s="9" t="s">
        <v>32</v>
      </c>
      <c r="I4603" s="49" t="s">
        <v>33</v>
      </c>
      <c r="J4603" s="31" t="s">
        <v>34</v>
      </c>
      <c r="K4603" s="32" t="s">
        <v>18432</v>
      </c>
      <c r="M4603" s="53" t="s">
        <v>18433</v>
      </c>
      <c r="N4603" s="33" t="s">
        <v>37</v>
      </c>
    </row>
    <row r="4604" spans="2:14">
      <c r="B4604" s="5" t="s">
        <v>18434</v>
      </c>
      <c r="C4604" s="44" t="s">
        <v>18435</v>
      </c>
      <c r="F4604" s="45" t="s">
        <v>31</v>
      </c>
      <c r="H4604" s="9" t="s">
        <v>32</v>
      </c>
      <c r="I4604" s="49" t="s">
        <v>33</v>
      </c>
      <c r="J4604" s="31" t="s">
        <v>34</v>
      </c>
      <c r="K4604" s="32" t="s">
        <v>18436</v>
      </c>
      <c r="M4604" s="53" t="s">
        <v>18437</v>
      </c>
      <c r="N4604" s="33" t="s">
        <v>37</v>
      </c>
    </row>
    <row r="4605" spans="2:14">
      <c r="B4605" s="5" t="s">
        <v>18438</v>
      </c>
      <c r="C4605" s="44" t="s">
        <v>18439</v>
      </c>
      <c r="F4605" s="45" t="s">
        <v>31</v>
      </c>
      <c r="H4605" s="9" t="s">
        <v>32</v>
      </c>
      <c r="I4605" s="49" t="s">
        <v>33</v>
      </c>
      <c r="J4605" s="31" t="s">
        <v>34</v>
      </c>
      <c r="K4605" s="32" t="s">
        <v>18440</v>
      </c>
      <c r="M4605" s="53" t="s">
        <v>18441</v>
      </c>
      <c r="N4605" s="33" t="s">
        <v>37</v>
      </c>
    </row>
    <row r="4606" spans="2:14">
      <c r="B4606" s="5" t="s">
        <v>18442</v>
      </c>
      <c r="C4606" s="44" t="s">
        <v>18443</v>
      </c>
      <c r="F4606" s="45" t="s">
        <v>31</v>
      </c>
      <c r="H4606" s="9" t="s">
        <v>32</v>
      </c>
      <c r="I4606" s="49" t="s">
        <v>33</v>
      </c>
      <c r="J4606" s="31" t="s">
        <v>34</v>
      </c>
      <c r="K4606" s="32" t="s">
        <v>18444</v>
      </c>
      <c r="M4606" s="53" t="s">
        <v>18445</v>
      </c>
      <c r="N4606" s="33" t="s">
        <v>37</v>
      </c>
    </row>
    <row r="4607" spans="2:14">
      <c r="B4607" s="5" t="s">
        <v>18446</v>
      </c>
      <c r="C4607" s="44" t="s">
        <v>18447</v>
      </c>
      <c r="F4607" s="45" t="s">
        <v>31</v>
      </c>
      <c r="H4607" s="9" t="s">
        <v>32</v>
      </c>
      <c r="I4607" s="49" t="s">
        <v>33</v>
      </c>
      <c r="J4607" s="31" t="s">
        <v>34</v>
      </c>
      <c r="K4607" s="32" t="s">
        <v>18448</v>
      </c>
      <c r="M4607" s="53" t="s">
        <v>18449</v>
      </c>
      <c r="N4607" s="33" t="s">
        <v>37</v>
      </c>
    </row>
    <row r="4608" spans="2:14">
      <c r="B4608" s="5" t="s">
        <v>18450</v>
      </c>
      <c r="C4608" s="44" t="s">
        <v>18451</v>
      </c>
      <c r="F4608" s="45" t="s">
        <v>31</v>
      </c>
      <c r="H4608" s="9" t="s">
        <v>32</v>
      </c>
      <c r="I4608" s="49" t="s">
        <v>33</v>
      </c>
      <c r="J4608" s="31" t="s">
        <v>34</v>
      </c>
      <c r="K4608" s="32" t="s">
        <v>18452</v>
      </c>
      <c r="M4608" s="53" t="s">
        <v>18453</v>
      </c>
      <c r="N4608" s="33" t="s">
        <v>37</v>
      </c>
    </row>
    <row r="4609" spans="2:14">
      <c r="B4609" s="5" t="s">
        <v>18454</v>
      </c>
      <c r="C4609" s="44" t="s">
        <v>18455</v>
      </c>
      <c r="F4609" s="45" t="s">
        <v>31</v>
      </c>
      <c r="H4609" s="9" t="s">
        <v>32</v>
      </c>
      <c r="I4609" s="49" t="s">
        <v>33</v>
      </c>
      <c r="J4609" s="31" t="s">
        <v>34</v>
      </c>
      <c r="K4609" s="32" t="s">
        <v>18456</v>
      </c>
      <c r="M4609" s="53" t="s">
        <v>18457</v>
      </c>
      <c r="N4609" s="33" t="s">
        <v>37</v>
      </c>
    </row>
    <row r="4610" spans="2:14">
      <c r="B4610" s="5" t="s">
        <v>18458</v>
      </c>
      <c r="C4610" s="44" t="s">
        <v>18459</v>
      </c>
      <c r="F4610" s="45" t="s">
        <v>31</v>
      </c>
      <c r="H4610" s="9" t="s">
        <v>32</v>
      </c>
      <c r="I4610" s="49" t="s">
        <v>33</v>
      </c>
      <c r="J4610" s="31" t="s">
        <v>34</v>
      </c>
      <c r="K4610" s="32" t="s">
        <v>18460</v>
      </c>
      <c r="M4610" s="53" t="s">
        <v>18461</v>
      </c>
      <c r="N4610" s="33" t="s">
        <v>37</v>
      </c>
    </row>
    <row r="4611" spans="2:14">
      <c r="B4611" s="5" t="s">
        <v>18462</v>
      </c>
      <c r="C4611" s="44" t="s">
        <v>18463</v>
      </c>
      <c r="F4611" s="45" t="s">
        <v>31</v>
      </c>
      <c r="H4611" s="9" t="s">
        <v>32</v>
      </c>
      <c r="I4611" s="49" t="s">
        <v>33</v>
      </c>
      <c r="J4611" s="31" t="s">
        <v>34</v>
      </c>
      <c r="K4611" s="32" t="s">
        <v>18464</v>
      </c>
      <c r="M4611" s="53" t="s">
        <v>18465</v>
      </c>
      <c r="N4611" s="33" t="s">
        <v>37</v>
      </c>
    </row>
    <row r="4612" spans="2:14">
      <c r="B4612" s="5" t="s">
        <v>18466</v>
      </c>
      <c r="C4612" s="44" t="s">
        <v>18467</v>
      </c>
      <c r="F4612" s="45" t="s">
        <v>31</v>
      </c>
      <c r="H4612" s="9" t="s">
        <v>32</v>
      </c>
      <c r="I4612" s="49" t="s">
        <v>33</v>
      </c>
      <c r="J4612" s="31" t="s">
        <v>34</v>
      </c>
      <c r="K4612" s="32" t="s">
        <v>18468</v>
      </c>
      <c r="M4612" s="53" t="s">
        <v>18469</v>
      </c>
      <c r="N4612" s="33" t="s">
        <v>37</v>
      </c>
    </row>
    <row r="4613" spans="2:14">
      <c r="B4613" s="5" t="s">
        <v>18470</v>
      </c>
      <c r="C4613" s="44" t="s">
        <v>18471</v>
      </c>
      <c r="F4613" s="45" t="s">
        <v>31</v>
      </c>
      <c r="H4613" s="9" t="s">
        <v>32</v>
      </c>
      <c r="I4613" s="49" t="s">
        <v>33</v>
      </c>
      <c r="J4613" s="31" t="s">
        <v>34</v>
      </c>
      <c r="K4613" s="32" t="s">
        <v>18472</v>
      </c>
      <c r="M4613" s="53" t="s">
        <v>18473</v>
      </c>
      <c r="N4613" s="33" t="s">
        <v>37</v>
      </c>
    </row>
    <row r="4614" spans="2:14">
      <c r="B4614" s="5" t="s">
        <v>18474</v>
      </c>
      <c r="C4614" s="44" t="s">
        <v>18475</v>
      </c>
      <c r="F4614" s="45" t="s">
        <v>31</v>
      </c>
      <c r="H4614" s="9" t="s">
        <v>32</v>
      </c>
      <c r="I4614" s="49" t="s">
        <v>33</v>
      </c>
      <c r="J4614" s="31" t="s">
        <v>34</v>
      </c>
      <c r="K4614" s="32" t="s">
        <v>18476</v>
      </c>
      <c r="M4614" s="53" t="s">
        <v>18477</v>
      </c>
      <c r="N4614" s="33" t="s">
        <v>37</v>
      </c>
    </row>
    <row r="4615" spans="2:14">
      <c r="B4615" s="5" t="s">
        <v>18478</v>
      </c>
      <c r="C4615" s="44" t="s">
        <v>18479</v>
      </c>
      <c r="F4615" s="45" t="s">
        <v>31</v>
      </c>
      <c r="H4615" s="9" t="s">
        <v>32</v>
      </c>
      <c r="I4615" s="49" t="s">
        <v>33</v>
      </c>
      <c r="J4615" s="31" t="s">
        <v>34</v>
      </c>
      <c r="K4615" s="32" t="s">
        <v>18480</v>
      </c>
      <c r="M4615" s="53" t="s">
        <v>18481</v>
      </c>
      <c r="N4615" s="33" t="s">
        <v>37</v>
      </c>
    </row>
    <row r="4616" spans="2:14">
      <c r="B4616" s="5" t="s">
        <v>18482</v>
      </c>
      <c r="C4616" s="44" t="s">
        <v>18483</v>
      </c>
      <c r="F4616" s="45" t="s">
        <v>31</v>
      </c>
      <c r="H4616" s="9" t="s">
        <v>32</v>
      </c>
      <c r="I4616" s="49" t="s">
        <v>33</v>
      </c>
      <c r="J4616" s="31" t="s">
        <v>34</v>
      </c>
      <c r="K4616" s="32" t="s">
        <v>18484</v>
      </c>
      <c r="M4616" s="53" t="s">
        <v>18485</v>
      </c>
      <c r="N4616" s="33" t="s">
        <v>37</v>
      </c>
    </row>
    <row r="4617" spans="2:14">
      <c r="B4617" s="5" t="s">
        <v>18486</v>
      </c>
      <c r="C4617" s="44" t="s">
        <v>18487</v>
      </c>
      <c r="F4617" s="45" t="s">
        <v>31</v>
      </c>
      <c r="H4617" s="9" t="s">
        <v>32</v>
      </c>
      <c r="I4617" s="49" t="s">
        <v>33</v>
      </c>
      <c r="J4617" s="31" t="s">
        <v>34</v>
      </c>
      <c r="K4617" s="32" t="s">
        <v>18488</v>
      </c>
      <c r="M4617" s="53" t="s">
        <v>18489</v>
      </c>
      <c r="N4617" s="33" t="s">
        <v>37</v>
      </c>
    </row>
    <row r="4618" spans="2:14">
      <c r="B4618" s="5" t="s">
        <v>18490</v>
      </c>
      <c r="C4618" s="44" t="s">
        <v>18491</v>
      </c>
      <c r="F4618" s="45" t="s">
        <v>31</v>
      </c>
      <c r="H4618" s="9" t="s">
        <v>32</v>
      </c>
      <c r="I4618" s="49" t="s">
        <v>33</v>
      </c>
      <c r="J4618" s="31" t="s">
        <v>34</v>
      </c>
      <c r="K4618" s="32" t="s">
        <v>18492</v>
      </c>
      <c r="M4618" s="53" t="s">
        <v>18493</v>
      </c>
      <c r="N4618" s="33" t="s">
        <v>37</v>
      </c>
    </row>
    <row r="4619" spans="2:14">
      <c r="B4619" s="5" t="s">
        <v>18494</v>
      </c>
      <c r="C4619" s="44" t="s">
        <v>18495</v>
      </c>
      <c r="F4619" s="45" t="s">
        <v>31</v>
      </c>
      <c r="H4619" s="9" t="s">
        <v>32</v>
      </c>
      <c r="I4619" s="49" t="s">
        <v>33</v>
      </c>
      <c r="J4619" s="31" t="s">
        <v>34</v>
      </c>
      <c r="K4619" s="32" t="s">
        <v>18496</v>
      </c>
      <c r="M4619" s="53" t="s">
        <v>18497</v>
      </c>
      <c r="N4619" s="33" t="s">
        <v>37</v>
      </c>
    </row>
    <row r="4620" spans="2:14">
      <c r="B4620" s="5" t="s">
        <v>18498</v>
      </c>
      <c r="C4620" s="44" t="s">
        <v>18499</v>
      </c>
      <c r="F4620" s="45" t="s">
        <v>31</v>
      </c>
      <c r="H4620" s="9" t="s">
        <v>32</v>
      </c>
      <c r="I4620" s="49" t="s">
        <v>33</v>
      </c>
      <c r="J4620" s="31" t="s">
        <v>34</v>
      </c>
      <c r="K4620" s="32" t="s">
        <v>18500</v>
      </c>
      <c r="M4620" s="53" t="s">
        <v>18501</v>
      </c>
      <c r="N4620" s="33" t="s">
        <v>37</v>
      </c>
    </row>
    <row r="4621" spans="2:14">
      <c r="B4621" s="5" t="s">
        <v>18502</v>
      </c>
      <c r="C4621" s="44" t="s">
        <v>18503</v>
      </c>
      <c r="F4621" s="45" t="s">
        <v>31</v>
      </c>
      <c r="H4621" s="9" t="s">
        <v>32</v>
      </c>
      <c r="I4621" s="49" t="s">
        <v>33</v>
      </c>
      <c r="J4621" s="31" t="s">
        <v>34</v>
      </c>
      <c r="K4621" s="32" t="s">
        <v>18504</v>
      </c>
      <c r="M4621" s="53" t="s">
        <v>18505</v>
      </c>
      <c r="N4621" s="33" t="s">
        <v>37</v>
      </c>
    </row>
    <row r="4622" spans="2:14">
      <c r="B4622" s="5" t="s">
        <v>18506</v>
      </c>
      <c r="C4622" s="44" t="s">
        <v>18507</v>
      </c>
      <c r="F4622" s="45" t="s">
        <v>31</v>
      </c>
      <c r="H4622" s="9" t="s">
        <v>32</v>
      </c>
      <c r="I4622" s="49" t="s">
        <v>33</v>
      </c>
      <c r="J4622" s="31" t="s">
        <v>34</v>
      </c>
      <c r="K4622" s="32" t="s">
        <v>18508</v>
      </c>
      <c r="M4622" s="53" t="s">
        <v>18509</v>
      </c>
      <c r="N4622" s="33" t="s">
        <v>37</v>
      </c>
    </row>
    <row r="4623" spans="2:14">
      <c r="B4623" s="5" t="s">
        <v>18510</v>
      </c>
      <c r="C4623" s="44" t="s">
        <v>18511</v>
      </c>
      <c r="F4623" s="45" t="s">
        <v>31</v>
      </c>
      <c r="H4623" s="9" t="s">
        <v>32</v>
      </c>
      <c r="I4623" s="49" t="s">
        <v>33</v>
      </c>
      <c r="J4623" s="31" t="s">
        <v>34</v>
      </c>
      <c r="K4623" s="32" t="s">
        <v>18512</v>
      </c>
      <c r="M4623" s="53" t="s">
        <v>18513</v>
      </c>
      <c r="N4623" s="33" t="s">
        <v>37</v>
      </c>
    </row>
    <row r="4624" spans="2:14">
      <c r="B4624" s="5" t="s">
        <v>18514</v>
      </c>
      <c r="C4624" s="44" t="s">
        <v>18515</v>
      </c>
      <c r="F4624" s="45" t="s">
        <v>31</v>
      </c>
      <c r="H4624" s="9" t="s">
        <v>32</v>
      </c>
      <c r="I4624" s="49" t="s">
        <v>33</v>
      </c>
      <c r="J4624" s="31" t="s">
        <v>34</v>
      </c>
      <c r="K4624" s="32" t="s">
        <v>18516</v>
      </c>
      <c r="M4624" s="53" t="s">
        <v>18517</v>
      </c>
      <c r="N4624" s="33" t="s">
        <v>37</v>
      </c>
    </row>
    <row r="4625" spans="2:14">
      <c r="B4625" s="5" t="s">
        <v>18518</v>
      </c>
      <c r="C4625" s="44" t="s">
        <v>18519</v>
      </c>
      <c r="F4625" s="45" t="s">
        <v>31</v>
      </c>
      <c r="H4625" s="9" t="s">
        <v>32</v>
      </c>
      <c r="I4625" s="49" t="s">
        <v>33</v>
      </c>
      <c r="J4625" s="31" t="s">
        <v>34</v>
      </c>
      <c r="K4625" s="32" t="s">
        <v>18520</v>
      </c>
      <c r="M4625" s="53" t="s">
        <v>18521</v>
      </c>
      <c r="N4625" s="33" t="s">
        <v>37</v>
      </c>
    </row>
    <row r="4626" spans="2:14">
      <c r="B4626" s="5" t="s">
        <v>18522</v>
      </c>
      <c r="C4626" s="44" t="s">
        <v>18523</v>
      </c>
      <c r="F4626" s="45" t="s">
        <v>31</v>
      </c>
      <c r="H4626" s="9" t="s">
        <v>32</v>
      </c>
      <c r="I4626" s="49" t="s">
        <v>33</v>
      </c>
      <c r="J4626" s="31" t="s">
        <v>34</v>
      </c>
      <c r="K4626" s="32" t="s">
        <v>18524</v>
      </c>
      <c r="M4626" s="53" t="s">
        <v>18525</v>
      </c>
      <c r="N4626" s="33" t="s">
        <v>37</v>
      </c>
    </row>
    <row r="4627" spans="2:14">
      <c r="B4627" s="5" t="s">
        <v>18526</v>
      </c>
      <c r="C4627" s="44" t="s">
        <v>18527</v>
      </c>
      <c r="F4627" s="45" t="s">
        <v>31</v>
      </c>
      <c r="H4627" s="9" t="s">
        <v>32</v>
      </c>
      <c r="I4627" s="49" t="s">
        <v>33</v>
      </c>
      <c r="J4627" s="31" t="s">
        <v>34</v>
      </c>
      <c r="K4627" s="32" t="s">
        <v>18528</v>
      </c>
      <c r="M4627" s="53" t="s">
        <v>18529</v>
      </c>
      <c r="N4627" s="33" t="s">
        <v>37</v>
      </c>
    </row>
    <row r="4628" spans="2:14">
      <c r="B4628" s="5" t="s">
        <v>18530</v>
      </c>
      <c r="C4628" s="44" t="s">
        <v>18531</v>
      </c>
      <c r="F4628" s="45" t="s">
        <v>31</v>
      </c>
      <c r="H4628" s="9" t="s">
        <v>32</v>
      </c>
      <c r="I4628" s="49" t="s">
        <v>33</v>
      </c>
      <c r="J4628" s="31" t="s">
        <v>34</v>
      </c>
      <c r="K4628" s="32" t="s">
        <v>18532</v>
      </c>
      <c r="M4628" s="53" t="s">
        <v>18533</v>
      </c>
      <c r="N4628" s="33" t="s">
        <v>37</v>
      </c>
    </row>
    <row r="4629" spans="2:14">
      <c r="B4629" s="5" t="s">
        <v>18534</v>
      </c>
      <c r="C4629" s="44" t="s">
        <v>18535</v>
      </c>
      <c r="F4629" s="45" t="s">
        <v>31</v>
      </c>
      <c r="H4629" s="9" t="s">
        <v>32</v>
      </c>
      <c r="I4629" s="49" t="s">
        <v>33</v>
      </c>
      <c r="J4629" s="31" t="s">
        <v>34</v>
      </c>
      <c r="K4629" s="32" t="s">
        <v>18536</v>
      </c>
      <c r="M4629" s="53" t="s">
        <v>18537</v>
      </c>
      <c r="N4629" s="33" t="s">
        <v>37</v>
      </c>
    </row>
    <row r="4630" spans="2:14">
      <c r="B4630" s="5" t="s">
        <v>18538</v>
      </c>
      <c r="C4630" s="44" t="s">
        <v>18539</v>
      </c>
      <c r="F4630" s="45" t="s">
        <v>31</v>
      </c>
      <c r="H4630" s="9" t="s">
        <v>32</v>
      </c>
      <c r="I4630" s="49" t="s">
        <v>33</v>
      </c>
      <c r="J4630" s="31" t="s">
        <v>34</v>
      </c>
      <c r="K4630" s="32" t="s">
        <v>18540</v>
      </c>
      <c r="M4630" s="53" t="s">
        <v>18541</v>
      </c>
      <c r="N4630" s="33" t="s">
        <v>37</v>
      </c>
    </row>
    <row r="4631" spans="2:14">
      <c r="B4631" s="5" t="s">
        <v>18542</v>
      </c>
      <c r="C4631" s="44" t="s">
        <v>18543</v>
      </c>
      <c r="F4631" s="45" t="s">
        <v>31</v>
      </c>
      <c r="H4631" s="9" t="s">
        <v>32</v>
      </c>
      <c r="I4631" s="49" t="s">
        <v>33</v>
      </c>
      <c r="J4631" s="31" t="s">
        <v>34</v>
      </c>
      <c r="K4631" s="32" t="s">
        <v>18544</v>
      </c>
      <c r="M4631" s="53" t="s">
        <v>18545</v>
      </c>
      <c r="N4631" s="33" t="s">
        <v>37</v>
      </c>
    </row>
    <row r="4632" spans="2:14">
      <c r="B4632" s="5" t="s">
        <v>18546</v>
      </c>
      <c r="C4632" s="44" t="s">
        <v>18547</v>
      </c>
      <c r="F4632" s="45" t="s">
        <v>31</v>
      </c>
      <c r="H4632" s="9" t="s">
        <v>32</v>
      </c>
      <c r="I4632" s="49" t="s">
        <v>33</v>
      </c>
      <c r="J4632" s="31" t="s">
        <v>34</v>
      </c>
      <c r="K4632" s="32" t="s">
        <v>18548</v>
      </c>
      <c r="M4632" s="53" t="s">
        <v>18549</v>
      </c>
      <c r="N4632" s="33" t="s">
        <v>37</v>
      </c>
    </row>
    <row r="4633" spans="2:14">
      <c r="B4633" s="5" t="s">
        <v>18550</v>
      </c>
      <c r="C4633" s="44" t="s">
        <v>18551</v>
      </c>
      <c r="F4633" s="45" t="s">
        <v>31</v>
      </c>
      <c r="H4633" s="9" t="s">
        <v>32</v>
      </c>
      <c r="I4633" s="49" t="s">
        <v>33</v>
      </c>
      <c r="J4633" s="31" t="s">
        <v>34</v>
      </c>
      <c r="K4633" s="32" t="s">
        <v>18552</v>
      </c>
      <c r="M4633" s="53" t="s">
        <v>18553</v>
      </c>
      <c r="N4633" s="33" t="s">
        <v>37</v>
      </c>
    </row>
    <row r="4634" spans="2:14">
      <c r="B4634" s="5" t="s">
        <v>18554</v>
      </c>
      <c r="C4634" s="44" t="s">
        <v>18555</v>
      </c>
      <c r="F4634" s="45" t="s">
        <v>31</v>
      </c>
      <c r="H4634" s="9" t="s">
        <v>32</v>
      </c>
      <c r="I4634" s="49" t="s">
        <v>33</v>
      </c>
      <c r="J4634" s="31" t="s">
        <v>34</v>
      </c>
      <c r="K4634" s="32" t="s">
        <v>18556</v>
      </c>
      <c r="M4634" s="53" t="s">
        <v>18557</v>
      </c>
      <c r="N4634" s="33" t="s">
        <v>37</v>
      </c>
    </row>
    <row r="4635" spans="2:14">
      <c r="B4635" s="5" t="s">
        <v>18558</v>
      </c>
      <c r="C4635" s="44" t="s">
        <v>18559</v>
      </c>
      <c r="F4635" s="45" t="s">
        <v>31</v>
      </c>
      <c r="H4635" s="9" t="s">
        <v>32</v>
      </c>
      <c r="I4635" s="49" t="s">
        <v>33</v>
      </c>
      <c r="J4635" s="31" t="s">
        <v>34</v>
      </c>
      <c r="K4635" s="32" t="s">
        <v>18560</v>
      </c>
      <c r="M4635" s="53" t="s">
        <v>18561</v>
      </c>
      <c r="N4635" s="33" t="s">
        <v>37</v>
      </c>
    </row>
    <row r="4636" spans="2:14">
      <c r="B4636" s="5" t="s">
        <v>18562</v>
      </c>
      <c r="C4636" s="44" t="s">
        <v>18563</v>
      </c>
      <c r="F4636" s="45" t="s">
        <v>31</v>
      </c>
      <c r="H4636" s="9" t="s">
        <v>32</v>
      </c>
      <c r="I4636" s="49" t="s">
        <v>33</v>
      </c>
      <c r="J4636" s="31" t="s">
        <v>34</v>
      </c>
      <c r="K4636" s="32" t="s">
        <v>18564</v>
      </c>
      <c r="M4636" s="53" t="s">
        <v>18565</v>
      </c>
      <c r="N4636" s="33" t="s">
        <v>37</v>
      </c>
    </row>
    <row r="4637" spans="2:14">
      <c r="B4637" s="5" t="s">
        <v>18566</v>
      </c>
      <c r="C4637" s="44" t="s">
        <v>18567</v>
      </c>
      <c r="F4637" s="45" t="s">
        <v>31</v>
      </c>
      <c r="H4637" s="9" t="s">
        <v>32</v>
      </c>
      <c r="I4637" s="49" t="s">
        <v>33</v>
      </c>
      <c r="J4637" s="31" t="s">
        <v>34</v>
      </c>
      <c r="K4637" s="32" t="s">
        <v>18568</v>
      </c>
      <c r="M4637" s="53" t="s">
        <v>18569</v>
      </c>
      <c r="N4637" s="33" t="s">
        <v>37</v>
      </c>
    </row>
    <row r="4638" spans="2:14">
      <c r="B4638" s="5" t="s">
        <v>18570</v>
      </c>
      <c r="C4638" s="44" t="s">
        <v>18571</v>
      </c>
      <c r="F4638" s="45" t="s">
        <v>31</v>
      </c>
      <c r="H4638" s="9" t="s">
        <v>32</v>
      </c>
      <c r="I4638" s="49" t="s">
        <v>33</v>
      </c>
      <c r="J4638" s="31" t="s">
        <v>34</v>
      </c>
      <c r="K4638" s="32" t="s">
        <v>18572</v>
      </c>
      <c r="M4638" s="53" t="s">
        <v>18573</v>
      </c>
      <c r="N4638" s="33" t="s">
        <v>37</v>
      </c>
    </row>
    <row r="4639" spans="2:14">
      <c r="B4639" s="5" t="s">
        <v>18574</v>
      </c>
      <c r="C4639" s="44" t="s">
        <v>18575</v>
      </c>
      <c r="F4639" s="45" t="s">
        <v>31</v>
      </c>
      <c r="H4639" s="9" t="s">
        <v>32</v>
      </c>
      <c r="I4639" s="49" t="s">
        <v>33</v>
      </c>
      <c r="J4639" s="31" t="s">
        <v>34</v>
      </c>
      <c r="K4639" s="32" t="s">
        <v>18576</v>
      </c>
      <c r="M4639" s="53" t="s">
        <v>18577</v>
      </c>
      <c r="N4639" s="33" t="s">
        <v>37</v>
      </c>
    </row>
    <row r="4640" spans="2:14">
      <c r="B4640" s="5" t="s">
        <v>18578</v>
      </c>
      <c r="C4640" s="44" t="s">
        <v>18579</v>
      </c>
      <c r="F4640" s="45" t="s">
        <v>31</v>
      </c>
      <c r="H4640" s="9" t="s">
        <v>32</v>
      </c>
      <c r="I4640" s="49" t="s">
        <v>33</v>
      </c>
      <c r="J4640" s="31" t="s">
        <v>34</v>
      </c>
      <c r="K4640" s="32" t="s">
        <v>18580</v>
      </c>
      <c r="M4640" s="53" t="s">
        <v>18581</v>
      </c>
      <c r="N4640" s="33" t="s">
        <v>37</v>
      </c>
    </row>
    <row r="4641" spans="2:14">
      <c r="B4641" s="5" t="s">
        <v>18582</v>
      </c>
      <c r="C4641" s="44" t="s">
        <v>18583</v>
      </c>
      <c r="F4641" s="45" t="s">
        <v>31</v>
      </c>
      <c r="H4641" s="9" t="s">
        <v>32</v>
      </c>
      <c r="I4641" s="49" t="s">
        <v>33</v>
      </c>
      <c r="J4641" s="31" t="s">
        <v>34</v>
      </c>
      <c r="K4641" s="32" t="s">
        <v>18584</v>
      </c>
      <c r="M4641" s="53" t="s">
        <v>18585</v>
      </c>
      <c r="N4641" s="33" t="s">
        <v>37</v>
      </c>
    </row>
    <row r="4642" spans="2:14">
      <c r="B4642" s="5" t="s">
        <v>18586</v>
      </c>
      <c r="C4642" s="44" t="s">
        <v>18587</v>
      </c>
      <c r="F4642" s="45" t="s">
        <v>31</v>
      </c>
      <c r="H4642" s="9" t="s">
        <v>32</v>
      </c>
      <c r="I4642" s="49" t="s">
        <v>33</v>
      </c>
      <c r="J4642" s="31" t="s">
        <v>34</v>
      </c>
      <c r="K4642" s="32" t="s">
        <v>18588</v>
      </c>
      <c r="M4642" s="53" t="s">
        <v>18589</v>
      </c>
      <c r="N4642" s="33" t="s">
        <v>37</v>
      </c>
    </row>
    <row r="4643" spans="2:14">
      <c r="B4643" s="5" t="s">
        <v>18590</v>
      </c>
      <c r="C4643" s="44" t="s">
        <v>18591</v>
      </c>
      <c r="F4643" s="45" t="s">
        <v>31</v>
      </c>
      <c r="H4643" s="9" t="s">
        <v>32</v>
      </c>
      <c r="I4643" s="49" t="s">
        <v>33</v>
      </c>
      <c r="J4643" s="31" t="s">
        <v>34</v>
      </c>
      <c r="K4643" s="32" t="s">
        <v>18592</v>
      </c>
      <c r="M4643" s="53" t="s">
        <v>18593</v>
      </c>
      <c r="N4643" s="33" t="s">
        <v>37</v>
      </c>
    </row>
    <row r="4644" spans="2:14">
      <c r="B4644" s="5" t="s">
        <v>18594</v>
      </c>
      <c r="C4644" s="44" t="s">
        <v>18595</v>
      </c>
      <c r="F4644" s="45" t="s">
        <v>31</v>
      </c>
      <c r="H4644" s="9" t="s">
        <v>32</v>
      </c>
      <c r="I4644" s="49" t="s">
        <v>33</v>
      </c>
      <c r="J4644" s="31" t="s">
        <v>34</v>
      </c>
      <c r="K4644" s="32" t="s">
        <v>18596</v>
      </c>
      <c r="M4644" s="53" t="s">
        <v>18597</v>
      </c>
      <c r="N4644" s="33" t="s">
        <v>37</v>
      </c>
    </row>
    <row r="4645" spans="2:14">
      <c r="B4645" s="5" t="s">
        <v>18598</v>
      </c>
      <c r="C4645" s="44" t="s">
        <v>18599</v>
      </c>
      <c r="F4645" s="45" t="s">
        <v>31</v>
      </c>
      <c r="H4645" s="9" t="s">
        <v>32</v>
      </c>
      <c r="I4645" s="49" t="s">
        <v>33</v>
      </c>
      <c r="J4645" s="31" t="s">
        <v>34</v>
      </c>
      <c r="K4645" s="32" t="s">
        <v>18600</v>
      </c>
      <c r="M4645" s="53" t="s">
        <v>18601</v>
      </c>
      <c r="N4645" s="33" t="s">
        <v>37</v>
      </c>
    </row>
    <row r="4646" spans="2:14">
      <c r="B4646" s="5" t="s">
        <v>18602</v>
      </c>
      <c r="C4646" s="44" t="s">
        <v>18603</v>
      </c>
      <c r="F4646" s="45" t="s">
        <v>31</v>
      </c>
      <c r="H4646" s="9" t="s">
        <v>32</v>
      </c>
      <c r="I4646" s="49" t="s">
        <v>33</v>
      </c>
      <c r="J4646" s="31" t="s">
        <v>34</v>
      </c>
      <c r="K4646" s="32" t="s">
        <v>18604</v>
      </c>
      <c r="M4646" s="53" t="s">
        <v>18605</v>
      </c>
      <c r="N4646" s="33" t="s">
        <v>37</v>
      </c>
    </row>
    <row r="4647" spans="2:14">
      <c r="B4647" s="5" t="s">
        <v>18606</v>
      </c>
      <c r="C4647" s="44" t="s">
        <v>18607</v>
      </c>
      <c r="F4647" s="45" t="s">
        <v>31</v>
      </c>
      <c r="H4647" s="9" t="s">
        <v>32</v>
      </c>
      <c r="I4647" s="49" t="s">
        <v>33</v>
      </c>
      <c r="J4647" s="31" t="s">
        <v>34</v>
      </c>
      <c r="K4647" s="32" t="s">
        <v>18608</v>
      </c>
      <c r="M4647" s="53" t="s">
        <v>18609</v>
      </c>
      <c r="N4647" s="33" t="s">
        <v>37</v>
      </c>
    </row>
    <row r="4648" spans="2:14">
      <c r="B4648" s="5" t="s">
        <v>18610</v>
      </c>
      <c r="C4648" s="44" t="s">
        <v>18611</v>
      </c>
      <c r="F4648" s="45" t="s">
        <v>31</v>
      </c>
      <c r="H4648" s="9" t="s">
        <v>32</v>
      </c>
      <c r="I4648" s="49" t="s">
        <v>33</v>
      </c>
      <c r="J4648" s="31" t="s">
        <v>34</v>
      </c>
      <c r="K4648" s="32" t="s">
        <v>18612</v>
      </c>
      <c r="M4648" s="53" t="s">
        <v>18613</v>
      </c>
      <c r="N4648" s="33" t="s">
        <v>37</v>
      </c>
    </row>
    <row r="4649" spans="2:14">
      <c r="B4649" s="5" t="s">
        <v>18614</v>
      </c>
      <c r="C4649" s="44" t="s">
        <v>18615</v>
      </c>
      <c r="F4649" s="45" t="s">
        <v>31</v>
      </c>
      <c r="H4649" s="9" t="s">
        <v>32</v>
      </c>
      <c r="I4649" s="49" t="s">
        <v>33</v>
      </c>
      <c r="J4649" s="31" t="s">
        <v>34</v>
      </c>
      <c r="K4649" s="32" t="s">
        <v>18616</v>
      </c>
      <c r="M4649" s="53" t="s">
        <v>18617</v>
      </c>
      <c r="N4649" s="33" t="s">
        <v>37</v>
      </c>
    </row>
    <row r="4650" spans="2:14">
      <c r="B4650" s="5" t="s">
        <v>18618</v>
      </c>
      <c r="C4650" s="44" t="s">
        <v>18619</v>
      </c>
      <c r="F4650" s="45" t="s">
        <v>31</v>
      </c>
      <c r="H4650" s="9" t="s">
        <v>32</v>
      </c>
      <c r="I4650" s="49" t="s">
        <v>33</v>
      </c>
      <c r="J4650" s="31" t="s">
        <v>34</v>
      </c>
      <c r="K4650" s="32" t="s">
        <v>18620</v>
      </c>
      <c r="M4650" s="53" t="s">
        <v>18621</v>
      </c>
      <c r="N4650" s="33" t="s">
        <v>37</v>
      </c>
    </row>
    <row r="4651" spans="2:14">
      <c r="B4651" s="5" t="s">
        <v>18622</v>
      </c>
      <c r="C4651" s="44" t="s">
        <v>18623</v>
      </c>
      <c r="F4651" s="45" t="s">
        <v>31</v>
      </c>
      <c r="H4651" s="9" t="s">
        <v>32</v>
      </c>
      <c r="I4651" s="49" t="s">
        <v>33</v>
      </c>
      <c r="J4651" s="31" t="s">
        <v>34</v>
      </c>
      <c r="K4651" s="32" t="s">
        <v>18624</v>
      </c>
      <c r="M4651" s="53" t="s">
        <v>18625</v>
      </c>
      <c r="N4651" s="33" t="s">
        <v>37</v>
      </c>
    </row>
    <row r="4652" spans="2:14">
      <c r="B4652" s="5" t="s">
        <v>18626</v>
      </c>
      <c r="C4652" s="44" t="s">
        <v>18627</v>
      </c>
      <c r="F4652" s="45" t="s">
        <v>31</v>
      </c>
      <c r="H4652" s="9" t="s">
        <v>32</v>
      </c>
      <c r="I4652" s="49" t="s">
        <v>33</v>
      </c>
      <c r="J4652" s="31" t="s">
        <v>34</v>
      </c>
      <c r="K4652" s="32" t="s">
        <v>18628</v>
      </c>
      <c r="M4652" s="53" t="s">
        <v>18629</v>
      </c>
      <c r="N4652" s="33" t="s">
        <v>37</v>
      </c>
    </row>
    <row r="4653" spans="2:14">
      <c r="B4653" s="5" t="s">
        <v>18630</v>
      </c>
      <c r="C4653" s="44" t="s">
        <v>18631</v>
      </c>
      <c r="F4653" s="45" t="s">
        <v>31</v>
      </c>
      <c r="H4653" s="9" t="s">
        <v>32</v>
      </c>
      <c r="I4653" s="49" t="s">
        <v>33</v>
      </c>
      <c r="J4653" s="31" t="s">
        <v>34</v>
      </c>
      <c r="K4653" s="32" t="s">
        <v>18632</v>
      </c>
      <c r="M4653" s="53" t="s">
        <v>18633</v>
      </c>
      <c r="N4653" s="33" t="s">
        <v>37</v>
      </c>
    </row>
    <row r="4654" spans="2:14">
      <c r="B4654" s="5" t="s">
        <v>18634</v>
      </c>
      <c r="C4654" s="44" t="s">
        <v>18635</v>
      </c>
      <c r="F4654" s="45" t="s">
        <v>31</v>
      </c>
      <c r="H4654" s="9" t="s">
        <v>32</v>
      </c>
      <c r="I4654" s="49" t="s">
        <v>33</v>
      </c>
      <c r="J4654" s="31" t="s">
        <v>34</v>
      </c>
      <c r="K4654" s="32" t="s">
        <v>18636</v>
      </c>
      <c r="M4654" s="53" t="s">
        <v>18637</v>
      </c>
      <c r="N4654" s="33" t="s">
        <v>37</v>
      </c>
    </row>
    <row r="4655" spans="2:14">
      <c r="B4655" s="5" t="s">
        <v>18638</v>
      </c>
      <c r="C4655" s="44" t="s">
        <v>18639</v>
      </c>
      <c r="F4655" s="45" t="s">
        <v>31</v>
      </c>
      <c r="H4655" s="9" t="s">
        <v>32</v>
      </c>
      <c r="I4655" s="49" t="s">
        <v>33</v>
      </c>
      <c r="J4655" s="31" t="s">
        <v>34</v>
      </c>
      <c r="K4655" s="32" t="s">
        <v>18640</v>
      </c>
      <c r="M4655" s="53" t="s">
        <v>18641</v>
      </c>
      <c r="N4655" s="33" t="s">
        <v>37</v>
      </c>
    </row>
    <row r="4656" spans="2:14">
      <c r="B4656" s="5" t="s">
        <v>18642</v>
      </c>
      <c r="C4656" s="44" t="s">
        <v>18643</v>
      </c>
      <c r="F4656" s="45" t="s">
        <v>31</v>
      </c>
      <c r="H4656" s="9" t="s">
        <v>32</v>
      </c>
      <c r="I4656" s="49" t="s">
        <v>33</v>
      </c>
      <c r="J4656" s="31" t="s">
        <v>34</v>
      </c>
      <c r="K4656" s="32" t="s">
        <v>18644</v>
      </c>
      <c r="M4656" s="53" t="s">
        <v>18645</v>
      </c>
      <c r="N4656" s="33" t="s">
        <v>37</v>
      </c>
    </row>
    <row r="4657" spans="2:14">
      <c r="B4657" s="5" t="s">
        <v>18646</v>
      </c>
      <c r="C4657" s="44" t="s">
        <v>18647</v>
      </c>
      <c r="F4657" s="45" t="s">
        <v>31</v>
      </c>
      <c r="H4657" s="9" t="s">
        <v>32</v>
      </c>
      <c r="I4657" s="49" t="s">
        <v>33</v>
      </c>
      <c r="J4657" s="31" t="s">
        <v>34</v>
      </c>
      <c r="K4657" s="32" t="s">
        <v>18648</v>
      </c>
      <c r="M4657" s="53" t="s">
        <v>18649</v>
      </c>
      <c r="N4657" s="33" t="s">
        <v>37</v>
      </c>
    </row>
    <row r="4658" spans="2:14">
      <c r="B4658" s="5" t="s">
        <v>18650</v>
      </c>
      <c r="C4658" s="44" t="s">
        <v>18651</v>
      </c>
      <c r="F4658" s="45" t="s">
        <v>31</v>
      </c>
      <c r="H4658" s="9" t="s">
        <v>32</v>
      </c>
      <c r="I4658" s="49" t="s">
        <v>33</v>
      </c>
      <c r="J4658" s="31" t="s">
        <v>34</v>
      </c>
      <c r="K4658" s="32" t="s">
        <v>18652</v>
      </c>
      <c r="M4658" s="53" t="s">
        <v>18653</v>
      </c>
      <c r="N4658" s="33" t="s">
        <v>37</v>
      </c>
    </row>
    <row r="4659" spans="2:14">
      <c r="B4659" s="5" t="s">
        <v>18654</v>
      </c>
      <c r="C4659" s="44" t="s">
        <v>18655</v>
      </c>
      <c r="F4659" s="45" t="s">
        <v>31</v>
      </c>
      <c r="H4659" s="9" t="s">
        <v>32</v>
      </c>
      <c r="I4659" s="49" t="s">
        <v>33</v>
      </c>
      <c r="J4659" s="31" t="s">
        <v>34</v>
      </c>
      <c r="K4659" s="32" t="s">
        <v>18656</v>
      </c>
      <c r="M4659" s="53" t="s">
        <v>18657</v>
      </c>
      <c r="N4659" s="33" t="s">
        <v>37</v>
      </c>
    </row>
    <row r="4660" spans="2:14">
      <c r="B4660" s="5" t="s">
        <v>18658</v>
      </c>
      <c r="C4660" s="44" t="s">
        <v>18659</v>
      </c>
      <c r="F4660" s="45" t="s">
        <v>31</v>
      </c>
      <c r="H4660" s="9" t="s">
        <v>32</v>
      </c>
      <c r="I4660" s="49" t="s">
        <v>33</v>
      </c>
      <c r="J4660" s="31" t="s">
        <v>34</v>
      </c>
      <c r="K4660" s="32" t="s">
        <v>18660</v>
      </c>
      <c r="M4660" s="53" t="s">
        <v>18661</v>
      </c>
      <c r="N4660" s="33" t="s">
        <v>37</v>
      </c>
    </row>
    <row r="4661" spans="2:14">
      <c r="B4661" s="5" t="s">
        <v>18662</v>
      </c>
      <c r="C4661" s="44" t="s">
        <v>18663</v>
      </c>
      <c r="F4661" s="45" t="s">
        <v>31</v>
      </c>
      <c r="H4661" s="9" t="s">
        <v>32</v>
      </c>
      <c r="I4661" s="49" t="s">
        <v>33</v>
      </c>
      <c r="J4661" s="31" t="s">
        <v>34</v>
      </c>
      <c r="K4661" s="32" t="s">
        <v>18664</v>
      </c>
      <c r="M4661" s="53" t="s">
        <v>18665</v>
      </c>
      <c r="N4661" s="33" t="s">
        <v>37</v>
      </c>
    </row>
    <row r="4662" spans="2:14">
      <c r="B4662" s="5" t="s">
        <v>18666</v>
      </c>
      <c r="C4662" s="44" t="s">
        <v>18667</v>
      </c>
      <c r="F4662" s="45" t="s">
        <v>31</v>
      </c>
      <c r="H4662" s="9" t="s">
        <v>32</v>
      </c>
      <c r="I4662" s="49" t="s">
        <v>33</v>
      </c>
      <c r="J4662" s="31" t="s">
        <v>34</v>
      </c>
      <c r="K4662" s="32" t="s">
        <v>18668</v>
      </c>
      <c r="M4662" s="53" t="s">
        <v>18669</v>
      </c>
      <c r="N4662" s="33" t="s">
        <v>37</v>
      </c>
    </row>
    <row r="4663" spans="2:14">
      <c r="B4663" s="5" t="s">
        <v>18670</v>
      </c>
      <c r="C4663" s="44" t="s">
        <v>18671</v>
      </c>
      <c r="F4663" s="45" t="s">
        <v>31</v>
      </c>
      <c r="H4663" s="9" t="s">
        <v>32</v>
      </c>
      <c r="I4663" s="49" t="s">
        <v>33</v>
      </c>
      <c r="J4663" s="31" t="s">
        <v>34</v>
      </c>
      <c r="K4663" s="32" t="s">
        <v>18672</v>
      </c>
      <c r="M4663" s="53" t="s">
        <v>18673</v>
      </c>
      <c r="N4663" s="33" t="s">
        <v>37</v>
      </c>
    </row>
    <row r="4664" spans="2:14">
      <c r="B4664" s="5" t="s">
        <v>18674</v>
      </c>
      <c r="C4664" s="44" t="s">
        <v>18675</v>
      </c>
      <c r="F4664" s="45" t="s">
        <v>31</v>
      </c>
      <c r="H4664" s="9" t="s">
        <v>32</v>
      </c>
      <c r="I4664" s="49" t="s">
        <v>33</v>
      </c>
      <c r="J4664" s="31" t="s">
        <v>34</v>
      </c>
      <c r="K4664" s="32" t="s">
        <v>18676</v>
      </c>
      <c r="M4664" s="53" t="s">
        <v>18677</v>
      </c>
      <c r="N4664" s="33" t="s">
        <v>37</v>
      </c>
    </row>
    <row r="4665" spans="2:14">
      <c r="B4665" s="5" t="s">
        <v>18678</v>
      </c>
      <c r="C4665" s="44" t="s">
        <v>18679</v>
      </c>
      <c r="F4665" s="45" t="s">
        <v>31</v>
      </c>
      <c r="H4665" s="9" t="s">
        <v>32</v>
      </c>
      <c r="I4665" s="49" t="s">
        <v>33</v>
      </c>
      <c r="J4665" s="31" t="s">
        <v>34</v>
      </c>
      <c r="K4665" s="32" t="s">
        <v>18680</v>
      </c>
      <c r="M4665" s="53" t="s">
        <v>18681</v>
      </c>
      <c r="N4665" s="33" t="s">
        <v>37</v>
      </c>
    </row>
    <row r="4666" spans="2:14">
      <c r="B4666" s="5" t="s">
        <v>18682</v>
      </c>
      <c r="C4666" s="44" t="s">
        <v>18683</v>
      </c>
      <c r="F4666" s="45" t="s">
        <v>31</v>
      </c>
      <c r="H4666" s="9" t="s">
        <v>32</v>
      </c>
      <c r="I4666" s="49" t="s">
        <v>33</v>
      </c>
      <c r="J4666" s="31" t="s">
        <v>34</v>
      </c>
      <c r="K4666" s="32" t="s">
        <v>18684</v>
      </c>
      <c r="M4666" s="53" t="s">
        <v>18685</v>
      </c>
      <c r="N4666" s="33" t="s">
        <v>37</v>
      </c>
    </row>
    <row r="4667" spans="2:14">
      <c r="B4667" s="5" t="s">
        <v>18686</v>
      </c>
      <c r="C4667" s="44" t="s">
        <v>18687</v>
      </c>
      <c r="F4667" s="45" t="s">
        <v>31</v>
      </c>
      <c r="H4667" s="9" t="s">
        <v>32</v>
      </c>
      <c r="I4667" s="49" t="s">
        <v>33</v>
      </c>
      <c r="J4667" s="31" t="s">
        <v>34</v>
      </c>
      <c r="K4667" s="32" t="s">
        <v>18688</v>
      </c>
      <c r="M4667" s="53" t="s">
        <v>18689</v>
      </c>
      <c r="N4667" s="33" t="s">
        <v>37</v>
      </c>
    </row>
    <row r="4668" spans="2:14">
      <c r="B4668" s="5" t="s">
        <v>18690</v>
      </c>
      <c r="C4668" s="44" t="s">
        <v>18691</v>
      </c>
      <c r="F4668" s="45" t="s">
        <v>31</v>
      </c>
      <c r="H4668" s="9" t="s">
        <v>32</v>
      </c>
      <c r="I4668" s="49" t="s">
        <v>33</v>
      </c>
      <c r="J4668" s="31" t="s">
        <v>34</v>
      </c>
      <c r="K4668" s="32" t="s">
        <v>18692</v>
      </c>
      <c r="M4668" s="53" t="s">
        <v>18693</v>
      </c>
      <c r="N4668" s="33" t="s">
        <v>37</v>
      </c>
    </row>
    <row r="4669" spans="2:14">
      <c r="B4669" s="5" t="s">
        <v>18694</v>
      </c>
      <c r="C4669" s="44" t="s">
        <v>18695</v>
      </c>
      <c r="F4669" s="45" t="s">
        <v>31</v>
      </c>
      <c r="H4669" s="9" t="s">
        <v>32</v>
      </c>
      <c r="I4669" s="49" t="s">
        <v>33</v>
      </c>
      <c r="J4669" s="31" t="s">
        <v>34</v>
      </c>
      <c r="K4669" s="32" t="s">
        <v>18696</v>
      </c>
      <c r="M4669" s="53" t="s">
        <v>18697</v>
      </c>
      <c r="N4669" s="33" t="s">
        <v>37</v>
      </c>
    </row>
    <row r="4670" spans="2:14">
      <c r="B4670" s="5" t="s">
        <v>18698</v>
      </c>
      <c r="C4670" s="44" t="s">
        <v>18699</v>
      </c>
      <c r="F4670" s="45" t="s">
        <v>31</v>
      </c>
      <c r="H4670" s="9" t="s">
        <v>32</v>
      </c>
      <c r="I4670" s="49" t="s">
        <v>33</v>
      </c>
      <c r="J4670" s="31" t="s">
        <v>34</v>
      </c>
      <c r="K4670" s="32" t="s">
        <v>18700</v>
      </c>
      <c r="M4670" s="53" t="s">
        <v>18701</v>
      </c>
      <c r="N4670" s="33" t="s">
        <v>37</v>
      </c>
    </row>
    <row r="4671" spans="2:14">
      <c r="B4671" s="5" t="s">
        <v>18702</v>
      </c>
      <c r="C4671" s="44" t="s">
        <v>18703</v>
      </c>
      <c r="F4671" s="45" t="s">
        <v>31</v>
      </c>
      <c r="H4671" s="9" t="s">
        <v>32</v>
      </c>
      <c r="I4671" s="49" t="s">
        <v>33</v>
      </c>
      <c r="J4671" s="31" t="s">
        <v>34</v>
      </c>
      <c r="K4671" s="32" t="s">
        <v>18704</v>
      </c>
      <c r="M4671" s="53" t="s">
        <v>18705</v>
      </c>
      <c r="N4671" s="33" t="s">
        <v>37</v>
      </c>
    </row>
    <row r="4672" spans="2:14">
      <c r="B4672" s="5" t="s">
        <v>18706</v>
      </c>
      <c r="C4672" s="44" t="s">
        <v>18707</v>
      </c>
      <c r="F4672" s="45" t="s">
        <v>31</v>
      </c>
      <c r="H4672" s="9" t="s">
        <v>32</v>
      </c>
      <c r="I4672" s="49" t="s">
        <v>33</v>
      </c>
      <c r="J4672" s="31" t="s">
        <v>34</v>
      </c>
      <c r="K4672" s="32" t="s">
        <v>18708</v>
      </c>
      <c r="M4672" s="53" t="s">
        <v>18709</v>
      </c>
      <c r="N4672" s="33" t="s">
        <v>37</v>
      </c>
    </row>
    <row r="4673" spans="2:14">
      <c r="B4673" s="5" t="s">
        <v>18710</v>
      </c>
      <c r="C4673" s="44" t="s">
        <v>18711</v>
      </c>
      <c r="F4673" s="45" t="s">
        <v>31</v>
      </c>
      <c r="H4673" s="9" t="s">
        <v>32</v>
      </c>
      <c r="I4673" s="49" t="s">
        <v>33</v>
      </c>
      <c r="J4673" s="31" t="s">
        <v>34</v>
      </c>
      <c r="K4673" s="32" t="s">
        <v>18712</v>
      </c>
      <c r="M4673" s="53" t="s">
        <v>18713</v>
      </c>
      <c r="N4673" s="33" t="s">
        <v>37</v>
      </c>
    </row>
    <row r="4674" spans="2:14">
      <c r="B4674" s="5" t="s">
        <v>18714</v>
      </c>
      <c r="C4674" s="44" t="s">
        <v>18715</v>
      </c>
      <c r="F4674" s="45" t="s">
        <v>31</v>
      </c>
      <c r="H4674" s="9" t="s">
        <v>32</v>
      </c>
      <c r="I4674" s="49" t="s">
        <v>33</v>
      </c>
      <c r="J4674" s="31" t="s">
        <v>34</v>
      </c>
      <c r="K4674" s="32" t="s">
        <v>18716</v>
      </c>
      <c r="M4674" s="53" t="s">
        <v>18717</v>
      </c>
      <c r="N4674" s="33" t="s">
        <v>37</v>
      </c>
    </row>
    <row r="4675" spans="2:14">
      <c r="B4675" s="5" t="s">
        <v>18718</v>
      </c>
      <c r="C4675" s="44" t="s">
        <v>18719</v>
      </c>
      <c r="F4675" s="45" t="s">
        <v>31</v>
      </c>
      <c r="H4675" s="9" t="s">
        <v>32</v>
      </c>
      <c r="I4675" s="49" t="s">
        <v>33</v>
      </c>
      <c r="J4675" s="31" t="s">
        <v>34</v>
      </c>
      <c r="K4675" s="32" t="s">
        <v>18720</v>
      </c>
      <c r="M4675" s="53" t="s">
        <v>18721</v>
      </c>
      <c r="N4675" s="33" t="s">
        <v>37</v>
      </c>
    </row>
    <row r="4676" spans="2:14">
      <c r="B4676" s="5" t="s">
        <v>18722</v>
      </c>
      <c r="C4676" s="44" t="s">
        <v>18723</v>
      </c>
      <c r="F4676" s="45" t="s">
        <v>31</v>
      </c>
      <c r="H4676" s="9" t="s">
        <v>32</v>
      </c>
      <c r="I4676" s="49" t="s">
        <v>33</v>
      </c>
      <c r="J4676" s="31" t="s">
        <v>34</v>
      </c>
      <c r="K4676" s="32" t="s">
        <v>18724</v>
      </c>
      <c r="M4676" s="53" t="s">
        <v>18725</v>
      </c>
      <c r="N4676" s="33" t="s">
        <v>37</v>
      </c>
    </row>
    <row r="4677" spans="2:14">
      <c r="B4677" s="5" t="s">
        <v>18726</v>
      </c>
      <c r="C4677" s="44" t="s">
        <v>18727</v>
      </c>
      <c r="F4677" s="45" t="s">
        <v>31</v>
      </c>
      <c r="H4677" s="9" t="s">
        <v>32</v>
      </c>
      <c r="I4677" s="49" t="s">
        <v>33</v>
      </c>
      <c r="J4677" s="31" t="s">
        <v>34</v>
      </c>
      <c r="K4677" s="32" t="s">
        <v>18728</v>
      </c>
      <c r="M4677" s="53" t="s">
        <v>18729</v>
      </c>
      <c r="N4677" s="33" t="s">
        <v>37</v>
      </c>
    </row>
    <row r="4678" spans="2:14">
      <c r="B4678" s="5" t="s">
        <v>18730</v>
      </c>
      <c r="C4678" s="44" t="s">
        <v>18731</v>
      </c>
      <c r="F4678" s="45" t="s">
        <v>31</v>
      </c>
      <c r="H4678" s="9" t="s">
        <v>32</v>
      </c>
      <c r="I4678" s="49" t="s">
        <v>33</v>
      </c>
      <c r="J4678" s="31" t="s">
        <v>34</v>
      </c>
      <c r="K4678" s="32" t="s">
        <v>18732</v>
      </c>
      <c r="M4678" s="53" t="s">
        <v>18733</v>
      </c>
      <c r="N4678" s="33" t="s">
        <v>37</v>
      </c>
    </row>
    <row r="4679" spans="2:14">
      <c r="B4679" s="5" t="s">
        <v>18734</v>
      </c>
      <c r="C4679" s="44" t="s">
        <v>18735</v>
      </c>
      <c r="F4679" s="45" t="s">
        <v>31</v>
      </c>
      <c r="H4679" s="9" t="s">
        <v>32</v>
      </c>
      <c r="I4679" s="49" t="s">
        <v>33</v>
      </c>
      <c r="J4679" s="31" t="s">
        <v>34</v>
      </c>
      <c r="K4679" s="32" t="s">
        <v>18736</v>
      </c>
      <c r="M4679" s="53" t="s">
        <v>18737</v>
      </c>
      <c r="N4679" s="33" t="s">
        <v>37</v>
      </c>
    </row>
    <row r="4680" spans="2:14">
      <c r="B4680" s="5" t="s">
        <v>18738</v>
      </c>
      <c r="C4680" s="44" t="s">
        <v>18739</v>
      </c>
      <c r="F4680" s="45" t="s">
        <v>31</v>
      </c>
      <c r="H4680" s="9" t="s">
        <v>32</v>
      </c>
      <c r="I4680" s="49" t="s">
        <v>33</v>
      </c>
      <c r="J4680" s="31" t="s">
        <v>34</v>
      </c>
      <c r="K4680" s="32" t="s">
        <v>18740</v>
      </c>
      <c r="M4680" s="53" t="s">
        <v>18741</v>
      </c>
      <c r="N4680" s="33" t="s">
        <v>37</v>
      </c>
    </row>
    <row r="4681" spans="2:14">
      <c r="B4681" s="5" t="s">
        <v>18742</v>
      </c>
      <c r="C4681" s="44" t="s">
        <v>18743</v>
      </c>
      <c r="F4681" s="45" t="s">
        <v>31</v>
      </c>
      <c r="H4681" s="9" t="s">
        <v>32</v>
      </c>
      <c r="I4681" s="49" t="s">
        <v>33</v>
      </c>
      <c r="J4681" s="31" t="s">
        <v>34</v>
      </c>
      <c r="K4681" s="32" t="s">
        <v>18744</v>
      </c>
      <c r="M4681" s="53" t="s">
        <v>18745</v>
      </c>
      <c r="N4681" s="33" t="s">
        <v>37</v>
      </c>
    </row>
    <row r="4682" spans="2:14">
      <c r="B4682" s="5" t="s">
        <v>18746</v>
      </c>
      <c r="C4682" s="44" t="s">
        <v>18747</v>
      </c>
      <c r="F4682" s="45" t="s">
        <v>31</v>
      </c>
      <c r="H4682" s="9" t="s">
        <v>32</v>
      </c>
      <c r="I4682" s="49" t="s">
        <v>33</v>
      </c>
      <c r="J4682" s="31" t="s">
        <v>34</v>
      </c>
      <c r="K4682" s="32" t="s">
        <v>18748</v>
      </c>
      <c r="M4682" s="53" t="s">
        <v>18749</v>
      </c>
      <c r="N4682" s="33" t="s">
        <v>37</v>
      </c>
    </row>
    <row r="4683" spans="2:14">
      <c r="B4683" s="5" t="s">
        <v>18750</v>
      </c>
      <c r="C4683" s="44" t="s">
        <v>18751</v>
      </c>
      <c r="F4683" s="45" t="s">
        <v>31</v>
      </c>
      <c r="H4683" s="9" t="s">
        <v>32</v>
      </c>
      <c r="I4683" s="49" t="s">
        <v>33</v>
      </c>
      <c r="J4683" s="31" t="s">
        <v>34</v>
      </c>
      <c r="K4683" s="32" t="s">
        <v>18752</v>
      </c>
      <c r="M4683" s="53" t="s">
        <v>18753</v>
      </c>
      <c r="N4683" s="33" t="s">
        <v>37</v>
      </c>
    </row>
    <row r="4684" spans="2:14">
      <c r="B4684" s="5" t="s">
        <v>18754</v>
      </c>
      <c r="C4684" s="44" t="s">
        <v>18755</v>
      </c>
      <c r="F4684" s="45" t="s">
        <v>31</v>
      </c>
      <c r="H4684" s="9" t="s">
        <v>32</v>
      </c>
      <c r="I4684" s="49" t="s">
        <v>33</v>
      </c>
      <c r="J4684" s="31" t="s">
        <v>34</v>
      </c>
      <c r="K4684" s="32" t="s">
        <v>18756</v>
      </c>
      <c r="M4684" s="53" t="s">
        <v>18757</v>
      </c>
      <c r="N4684" s="33" t="s">
        <v>37</v>
      </c>
    </row>
    <row r="4685" spans="2:14">
      <c r="B4685" s="5" t="s">
        <v>18758</v>
      </c>
      <c r="C4685" s="44" t="s">
        <v>18759</v>
      </c>
      <c r="F4685" s="45" t="s">
        <v>31</v>
      </c>
      <c r="H4685" s="9" t="s">
        <v>32</v>
      </c>
      <c r="I4685" s="49" t="s">
        <v>33</v>
      </c>
      <c r="J4685" s="31" t="s">
        <v>34</v>
      </c>
      <c r="K4685" s="32" t="s">
        <v>18760</v>
      </c>
      <c r="M4685" s="53" t="s">
        <v>18761</v>
      </c>
      <c r="N4685" s="33" t="s">
        <v>37</v>
      </c>
    </row>
    <row r="4686" spans="2:14">
      <c r="B4686" s="5" t="s">
        <v>18762</v>
      </c>
      <c r="C4686" s="44" t="s">
        <v>18763</v>
      </c>
      <c r="F4686" s="45" t="s">
        <v>31</v>
      </c>
      <c r="H4686" s="9" t="s">
        <v>32</v>
      </c>
      <c r="I4686" s="49" t="s">
        <v>33</v>
      </c>
      <c r="J4686" s="31" t="s">
        <v>34</v>
      </c>
      <c r="K4686" s="32" t="s">
        <v>18764</v>
      </c>
      <c r="M4686" s="53" t="s">
        <v>18765</v>
      </c>
      <c r="N4686" s="33" t="s">
        <v>37</v>
      </c>
    </row>
    <row r="4687" spans="2:14">
      <c r="B4687" s="5" t="s">
        <v>18766</v>
      </c>
      <c r="C4687" s="44" t="s">
        <v>18767</v>
      </c>
      <c r="F4687" s="45" t="s">
        <v>31</v>
      </c>
      <c r="H4687" s="9" t="s">
        <v>32</v>
      </c>
      <c r="I4687" s="49" t="s">
        <v>33</v>
      </c>
      <c r="J4687" s="31" t="s">
        <v>34</v>
      </c>
      <c r="K4687" s="32" t="s">
        <v>18768</v>
      </c>
      <c r="M4687" s="53" t="s">
        <v>18769</v>
      </c>
      <c r="N4687" s="33" t="s">
        <v>37</v>
      </c>
    </row>
    <row r="4688" spans="2:14">
      <c r="B4688" s="5" t="s">
        <v>18770</v>
      </c>
      <c r="C4688" s="44" t="s">
        <v>18771</v>
      </c>
      <c r="F4688" s="45" t="s">
        <v>31</v>
      </c>
      <c r="H4688" s="9" t="s">
        <v>32</v>
      </c>
      <c r="I4688" s="49" t="s">
        <v>33</v>
      </c>
      <c r="J4688" s="31" t="s">
        <v>34</v>
      </c>
      <c r="K4688" s="32" t="s">
        <v>18772</v>
      </c>
      <c r="M4688" s="53" t="s">
        <v>18773</v>
      </c>
      <c r="N4688" s="33" t="s">
        <v>37</v>
      </c>
    </row>
    <row r="4689" spans="2:14">
      <c r="B4689" s="5" t="s">
        <v>18774</v>
      </c>
      <c r="C4689" s="44" t="s">
        <v>18775</v>
      </c>
      <c r="F4689" s="45" t="s">
        <v>31</v>
      </c>
      <c r="H4689" s="9" t="s">
        <v>32</v>
      </c>
      <c r="I4689" s="49" t="s">
        <v>33</v>
      </c>
      <c r="J4689" s="31" t="s">
        <v>34</v>
      </c>
      <c r="K4689" s="32" t="s">
        <v>18776</v>
      </c>
      <c r="M4689" s="53" t="s">
        <v>18777</v>
      </c>
      <c r="N4689" s="33" t="s">
        <v>37</v>
      </c>
    </row>
    <row r="4690" spans="2:14">
      <c r="B4690" s="5" t="s">
        <v>18778</v>
      </c>
      <c r="C4690" s="44" t="s">
        <v>18779</v>
      </c>
      <c r="F4690" s="45" t="s">
        <v>31</v>
      </c>
      <c r="H4690" s="9" t="s">
        <v>32</v>
      </c>
      <c r="I4690" s="49" t="s">
        <v>33</v>
      </c>
      <c r="J4690" s="31" t="s">
        <v>34</v>
      </c>
      <c r="K4690" s="32" t="s">
        <v>18780</v>
      </c>
      <c r="M4690" s="53" t="s">
        <v>18781</v>
      </c>
      <c r="N4690" s="33" t="s">
        <v>37</v>
      </c>
    </row>
    <row r="4691" spans="2:14">
      <c r="B4691" s="5" t="s">
        <v>18782</v>
      </c>
      <c r="C4691" s="44" t="s">
        <v>18783</v>
      </c>
      <c r="F4691" s="45" t="s">
        <v>31</v>
      </c>
      <c r="H4691" s="9" t="s">
        <v>32</v>
      </c>
      <c r="I4691" s="49" t="s">
        <v>33</v>
      </c>
      <c r="J4691" s="31" t="s">
        <v>34</v>
      </c>
      <c r="K4691" s="32" t="s">
        <v>18784</v>
      </c>
      <c r="M4691" s="53" t="s">
        <v>18785</v>
      </c>
      <c r="N4691" s="33" t="s">
        <v>37</v>
      </c>
    </row>
    <row r="4692" spans="2:14">
      <c r="B4692" s="5" t="s">
        <v>18786</v>
      </c>
      <c r="C4692" s="44" t="s">
        <v>18787</v>
      </c>
      <c r="F4692" s="45" t="s">
        <v>31</v>
      </c>
      <c r="H4692" s="9" t="s">
        <v>32</v>
      </c>
      <c r="I4692" s="49" t="s">
        <v>33</v>
      </c>
      <c r="J4692" s="31" t="s">
        <v>34</v>
      </c>
      <c r="K4692" s="32" t="s">
        <v>18788</v>
      </c>
      <c r="M4692" s="53" t="s">
        <v>18789</v>
      </c>
      <c r="N4692" s="33" t="s">
        <v>37</v>
      </c>
    </row>
    <row r="4693" spans="2:14">
      <c r="B4693" s="5" t="s">
        <v>18790</v>
      </c>
      <c r="C4693" s="44" t="s">
        <v>18791</v>
      </c>
      <c r="F4693" s="45" t="s">
        <v>31</v>
      </c>
      <c r="H4693" s="9" t="s">
        <v>32</v>
      </c>
      <c r="I4693" s="49" t="s">
        <v>33</v>
      </c>
      <c r="J4693" s="31" t="s">
        <v>34</v>
      </c>
      <c r="K4693" s="32" t="s">
        <v>18792</v>
      </c>
      <c r="M4693" s="53" t="s">
        <v>18793</v>
      </c>
      <c r="N4693" s="33" t="s">
        <v>37</v>
      </c>
    </row>
    <row r="4694" spans="2:14">
      <c r="B4694" s="5" t="s">
        <v>18794</v>
      </c>
      <c r="C4694" s="44" t="s">
        <v>18795</v>
      </c>
      <c r="F4694" s="45" t="s">
        <v>31</v>
      </c>
      <c r="H4694" s="9" t="s">
        <v>32</v>
      </c>
      <c r="I4694" s="49" t="s">
        <v>33</v>
      </c>
      <c r="J4694" s="31" t="s">
        <v>34</v>
      </c>
      <c r="K4694" s="32" t="s">
        <v>18796</v>
      </c>
      <c r="M4694" s="53" t="s">
        <v>18797</v>
      </c>
      <c r="N4694" s="33" t="s">
        <v>37</v>
      </c>
    </row>
    <row r="4695" spans="2:14">
      <c r="B4695" s="5" t="s">
        <v>18798</v>
      </c>
      <c r="C4695" s="44" t="s">
        <v>18799</v>
      </c>
      <c r="F4695" s="45" t="s">
        <v>31</v>
      </c>
      <c r="H4695" s="9" t="s">
        <v>32</v>
      </c>
      <c r="I4695" s="49" t="s">
        <v>33</v>
      </c>
      <c r="J4695" s="31" t="s">
        <v>34</v>
      </c>
      <c r="K4695" s="32" t="s">
        <v>18800</v>
      </c>
      <c r="M4695" s="53" t="s">
        <v>18801</v>
      </c>
      <c r="N4695" s="33" t="s">
        <v>37</v>
      </c>
    </row>
    <row r="4696" spans="2:14">
      <c r="B4696" s="5" t="s">
        <v>18802</v>
      </c>
      <c r="C4696" s="44" t="s">
        <v>18803</v>
      </c>
      <c r="F4696" s="45" t="s">
        <v>31</v>
      </c>
      <c r="H4696" s="9" t="s">
        <v>32</v>
      </c>
      <c r="I4696" s="49" t="s">
        <v>33</v>
      </c>
      <c r="J4696" s="31" t="s">
        <v>34</v>
      </c>
      <c r="K4696" s="32" t="s">
        <v>18804</v>
      </c>
      <c r="M4696" s="53" t="s">
        <v>18805</v>
      </c>
      <c r="N4696" s="33" t="s">
        <v>37</v>
      </c>
    </row>
    <row r="4697" spans="2:14">
      <c r="B4697" s="5" t="s">
        <v>18806</v>
      </c>
      <c r="C4697" s="44" t="s">
        <v>18807</v>
      </c>
      <c r="F4697" s="45" t="s">
        <v>31</v>
      </c>
      <c r="H4697" s="9" t="s">
        <v>32</v>
      </c>
      <c r="I4697" s="49" t="s">
        <v>33</v>
      </c>
      <c r="J4697" s="31" t="s">
        <v>34</v>
      </c>
      <c r="K4697" s="32" t="s">
        <v>18808</v>
      </c>
      <c r="M4697" s="53" t="s">
        <v>18809</v>
      </c>
      <c r="N4697" s="33" t="s">
        <v>37</v>
      </c>
    </row>
    <row r="4698" spans="2:14">
      <c r="B4698" s="5" t="s">
        <v>18810</v>
      </c>
      <c r="C4698" s="44" t="s">
        <v>18811</v>
      </c>
      <c r="F4698" s="45" t="s">
        <v>31</v>
      </c>
      <c r="H4698" s="9" t="s">
        <v>32</v>
      </c>
      <c r="I4698" s="49" t="s">
        <v>33</v>
      </c>
      <c r="J4698" s="31" t="s">
        <v>34</v>
      </c>
      <c r="K4698" s="32" t="s">
        <v>18812</v>
      </c>
      <c r="M4698" s="53" t="s">
        <v>18813</v>
      </c>
      <c r="N4698" s="33" t="s">
        <v>37</v>
      </c>
    </row>
    <row r="4699" spans="2:14">
      <c r="B4699" s="5" t="s">
        <v>18814</v>
      </c>
      <c r="C4699" s="44" t="s">
        <v>18815</v>
      </c>
      <c r="F4699" s="45" t="s">
        <v>31</v>
      </c>
      <c r="H4699" s="9" t="s">
        <v>32</v>
      </c>
      <c r="I4699" s="49" t="s">
        <v>33</v>
      </c>
      <c r="J4699" s="31" t="s">
        <v>34</v>
      </c>
      <c r="K4699" s="32" t="s">
        <v>18816</v>
      </c>
      <c r="M4699" s="53" t="s">
        <v>18817</v>
      </c>
      <c r="N4699" s="33" t="s">
        <v>37</v>
      </c>
    </row>
    <row r="4700" spans="2:14">
      <c r="B4700" s="5" t="s">
        <v>18818</v>
      </c>
      <c r="C4700" s="44" t="s">
        <v>18819</v>
      </c>
      <c r="F4700" s="45" t="s">
        <v>31</v>
      </c>
      <c r="H4700" s="9" t="s">
        <v>32</v>
      </c>
      <c r="I4700" s="49" t="s">
        <v>33</v>
      </c>
      <c r="J4700" s="31" t="s">
        <v>34</v>
      </c>
      <c r="K4700" s="32" t="s">
        <v>18820</v>
      </c>
      <c r="M4700" s="53" t="s">
        <v>18821</v>
      </c>
      <c r="N4700" s="33" t="s">
        <v>37</v>
      </c>
    </row>
    <row r="4701" spans="2:14">
      <c r="B4701" s="5" t="s">
        <v>18822</v>
      </c>
      <c r="C4701" s="44" t="s">
        <v>18823</v>
      </c>
      <c r="F4701" s="45" t="s">
        <v>31</v>
      </c>
      <c r="H4701" s="9" t="s">
        <v>32</v>
      </c>
      <c r="I4701" s="49" t="s">
        <v>33</v>
      </c>
      <c r="J4701" s="31" t="s">
        <v>34</v>
      </c>
      <c r="K4701" s="32" t="s">
        <v>18824</v>
      </c>
      <c r="M4701" s="53" t="s">
        <v>18825</v>
      </c>
      <c r="N4701" s="33" t="s">
        <v>37</v>
      </c>
    </row>
    <row r="4702" spans="2:14">
      <c r="B4702" s="5" t="s">
        <v>18826</v>
      </c>
      <c r="C4702" s="44" t="s">
        <v>18827</v>
      </c>
      <c r="F4702" s="45" t="s">
        <v>31</v>
      </c>
      <c r="H4702" s="9" t="s">
        <v>32</v>
      </c>
      <c r="I4702" s="49" t="s">
        <v>33</v>
      </c>
      <c r="J4702" s="31" t="s">
        <v>34</v>
      </c>
      <c r="K4702" s="32" t="s">
        <v>18828</v>
      </c>
      <c r="M4702" s="53" t="s">
        <v>18829</v>
      </c>
      <c r="N4702" s="33" t="s">
        <v>37</v>
      </c>
    </row>
    <row r="4703" spans="2:14">
      <c r="B4703" s="5" t="s">
        <v>18830</v>
      </c>
      <c r="C4703" s="44" t="s">
        <v>18831</v>
      </c>
      <c r="F4703" s="45" t="s">
        <v>31</v>
      </c>
      <c r="H4703" s="9" t="s">
        <v>32</v>
      </c>
      <c r="I4703" s="49" t="s">
        <v>33</v>
      </c>
      <c r="J4703" s="31" t="s">
        <v>34</v>
      </c>
      <c r="K4703" s="32" t="s">
        <v>18832</v>
      </c>
      <c r="M4703" s="53" t="s">
        <v>18833</v>
      </c>
      <c r="N4703" s="33" t="s">
        <v>37</v>
      </c>
    </row>
    <row r="4704" spans="2:14">
      <c r="B4704" s="5" t="s">
        <v>18834</v>
      </c>
      <c r="C4704" s="44" t="s">
        <v>18835</v>
      </c>
      <c r="F4704" s="45" t="s">
        <v>31</v>
      </c>
      <c r="H4704" s="9" t="s">
        <v>32</v>
      </c>
      <c r="I4704" s="49" t="s">
        <v>33</v>
      </c>
      <c r="J4704" s="31" t="s">
        <v>34</v>
      </c>
      <c r="K4704" s="32" t="s">
        <v>18836</v>
      </c>
      <c r="M4704" s="53" t="s">
        <v>18837</v>
      </c>
      <c r="N4704" s="33" t="s">
        <v>37</v>
      </c>
    </row>
    <row r="4705" spans="2:14">
      <c r="B4705" s="5" t="s">
        <v>18838</v>
      </c>
      <c r="C4705" s="44" t="s">
        <v>18839</v>
      </c>
      <c r="F4705" s="45" t="s">
        <v>31</v>
      </c>
      <c r="H4705" s="9" t="s">
        <v>32</v>
      </c>
      <c r="I4705" s="49" t="s">
        <v>33</v>
      </c>
      <c r="J4705" s="31" t="s">
        <v>34</v>
      </c>
      <c r="K4705" s="32" t="s">
        <v>18840</v>
      </c>
      <c r="M4705" s="53" t="s">
        <v>18841</v>
      </c>
      <c r="N4705" s="33" t="s">
        <v>37</v>
      </c>
    </row>
    <row r="4706" spans="2:14">
      <c r="B4706" s="5" t="s">
        <v>18842</v>
      </c>
      <c r="C4706" s="44" t="s">
        <v>18843</v>
      </c>
      <c r="F4706" s="45" t="s">
        <v>31</v>
      </c>
      <c r="H4706" s="9" t="s">
        <v>32</v>
      </c>
      <c r="I4706" s="49" t="s">
        <v>33</v>
      </c>
      <c r="J4706" s="31" t="s">
        <v>34</v>
      </c>
      <c r="K4706" s="32" t="s">
        <v>18844</v>
      </c>
      <c r="M4706" s="53" t="s">
        <v>18845</v>
      </c>
      <c r="N4706" s="33" t="s">
        <v>37</v>
      </c>
    </row>
    <row r="4707" spans="2:14">
      <c r="B4707" s="5" t="s">
        <v>18846</v>
      </c>
      <c r="C4707" s="44" t="s">
        <v>18847</v>
      </c>
      <c r="F4707" s="45" t="s">
        <v>31</v>
      </c>
      <c r="H4707" s="9" t="s">
        <v>32</v>
      </c>
      <c r="I4707" s="49" t="s">
        <v>33</v>
      </c>
      <c r="J4707" s="31" t="s">
        <v>34</v>
      </c>
      <c r="K4707" s="32" t="s">
        <v>18848</v>
      </c>
      <c r="M4707" s="53" t="s">
        <v>18849</v>
      </c>
      <c r="N4707" s="33" t="s">
        <v>37</v>
      </c>
    </row>
    <row r="4708" spans="2:14">
      <c r="B4708" s="5" t="s">
        <v>18850</v>
      </c>
      <c r="C4708" s="44" t="s">
        <v>18851</v>
      </c>
      <c r="F4708" s="45" t="s">
        <v>31</v>
      </c>
      <c r="H4708" s="9" t="s">
        <v>32</v>
      </c>
      <c r="I4708" s="49" t="s">
        <v>33</v>
      </c>
      <c r="J4708" s="31" t="s">
        <v>34</v>
      </c>
      <c r="K4708" s="32" t="s">
        <v>18852</v>
      </c>
      <c r="M4708" s="53" t="s">
        <v>18853</v>
      </c>
      <c r="N4708" s="33" t="s">
        <v>37</v>
      </c>
    </row>
    <row r="4709" spans="2:14">
      <c r="B4709" s="5" t="s">
        <v>18854</v>
      </c>
      <c r="C4709" s="44" t="s">
        <v>18855</v>
      </c>
      <c r="F4709" s="45" t="s">
        <v>31</v>
      </c>
      <c r="H4709" s="9" t="s">
        <v>32</v>
      </c>
      <c r="I4709" s="49" t="s">
        <v>33</v>
      </c>
      <c r="J4709" s="31" t="s">
        <v>34</v>
      </c>
      <c r="K4709" s="32" t="s">
        <v>18856</v>
      </c>
      <c r="M4709" s="53" t="s">
        <v>18857</v>
      </c>
      <c r="N4709" s="33" t="s">
        <v>37</v>
      </c>
    </row>
    <row r="4710" spans="2:14">
      <c r="B4710" s="5" t="s">
        <v>18858</v>
      </c>
      <c r="C4710" s="44" t="s">
        <v>18859</v>
      </c>
      <c r="F4710" s="45" t="s">
        <v>31</v>
      </c>
      <c r="H4710" s="9" t="s">
        <v>32</v>
      </c>
      <c r="I4710" s="49" t="s">
        <v>33</v>
      </c>
      <c r="J4710" s="31" t="s">
        <v>34</v>
      </c>
      <c r="K4710" s="32" t="s">
        <v>18860</v>
      </c>
      <c r="M4710" s="53" t="s">
        <v>18861</v>
      </c>
      <c r="N4710" s="33" t="s">
        <v>37</v>
      </c>
    </row>
    <row r="4711" spans="2:14">
      <c r="B4711" s="5" t="s">
        <v>18862</v>
      </c>
      <c r="C4711" s="44" t="s">
        <v>18863</v>
      </c>
      <c r="F4711" s="45" t="s">
        <v>31</v>
      </c>
      <c r="H4711" s="9" t="s">
        <v>32</v>
      </c>
      <c r="I4711" s="49" t="s">
        <v>33</v>
      </c>
      <c r="J4711" s="31" t="s">
        <v>34</v>
      </c>
      <c r="K4711" s="32" t="s">
        <v>18864</v>
      </c>
      <c r="M4711" s="53" t="s">
        <v>18865</v>
      </c>
      <c r="N4711" s="33" t="s">
        <v>37</v>
      </c>
    </row>
    <row r="4712" spans="2:14">
      <c r="B4712" s="5" t="s">
        <v>18866</v>
      </c>
      <c r="C4712" s="44" t="s">
        <v>18867</v>
      </c>
      <c r="F4712" s="45" t="s">
        <v>31</v>
      </c>
      <c r="H4712" s="9" t="s">
        <v>32</v>
      </c>
      <c r="I4712" s="49" t="s">
        <v>33</v>
      </c>
      <c r="J4712" s="31" t="s">
        <v>34</v>
      </c>
      <c r="K4712" s="32" t="s">
        <v>18868</v>
      </c>
      <c r="M4712" s="53" t="s">
        <v>18869</v>
      </c>
      <c r="N4712" s="33" t="s">
        <v>37</v>
      </c>
    </row>
    <row r="4713" spans="2:14">
      <c r="B4713" s="5" t="s">
        <v>18870</v>
      </c>
      <c r="C4713" s="44" t="s">
        <v>18871</v>
      </c>
      <c r="F4713" s="45" t="s">
        <v>31</v>
      </c>
      <c r="H4713" s="9" t="s">
        <v>32</v>
      </c>
      <c r="I4713" s="49" t="s">
        <v>33</v>
      </c>
      <c r="J4713" s="31" t="s">
        <v>34</v>
      </c>
      <c r="K4713" s="32" t="s">
        <v>18872</v>
      </c>
      <c r="M4713" s="53" t="s">
        <v>18873</v>
      </c>
      <c r="N4713" s="33" t="s">
        <v>37</v>
      </c>
    </row>
    <row r="4714" spans="2:14">
      <c r="B4714" s="5" t="s">
        <v>18874</v>
      </c>
      <c r="C4714" s="44" t="s">
        <v>18875</v>
      </c>
      <c r="F4714" s="45" t="s">
        <v>31</v>
      </c>
      <c r="H4714" s="9" t="s">
        <v>32</v>
      </c>
      <c r="I4714" s="49" t="s">
        <v>33</v>
      </c>
      <c r="J4714" s="31" t="s">
        <v>34</v>
      </c>
      <c r="K4714" s="32" t="s">
        <v>18876</v>
      </c>
      <c r="M4714" s="53" t="s">
        <v>18877</v>
      </c>
      <c r="N4714" s="33" t="s">
        <v>37</v>
      </c>
    </row>
    <row r="4715" spans="2:14">
      <c r="B4715" s="5" t="s">
        <v>18878</v>
      </c>
      <c r="C4715" s="44" t="s">
        <v>18879</v>
      </c>
      <c r="F4715" s="45" t="s">
        <v>31</v>
      </c>
      <c r="H4715" s="9" t="s">
        <v>32</v>
      </c>
      <c r="I4715" s="49" t="s">
        <v>33</v>
      </c>
      <c r="J4715" s="31" t="s">
        <v>34</v>
      </c>
      <c r="K4715" s="32" t="s">
        <v>18880</v>
      </c>
      <c r="M4715" s="53" t="s">
        <v>18881</v>
      </c>
      <c r="N4715" s="33" t="s">
        <v>37</v>
      </c>
    </row>
    <row r="4716" spans="2:14">
      <c r="B4716" s="5" t="s">
        <v>18882</v>
      </c>
      <c r="C4716" s="44" t="s">
        <v>18883</v>
      </c>
      <c r="F4716" s="45" t="s">
        <v>31</v>
      </c>
      <c r="H4716" s="9" t="s">
        <v>32</v>
      </c>
      <c r="I4716" s="49" t="s">
        <v>33</v>
      </c>
      <c r="J4716" s="31" t="s">
        <v>34</v>
      </c>
      <c r="K4716" s="32" t="s">
        <v>18884</v>
      </c>
      <c r="M4716" s="53" t="s">
        <v>18885</v>
      </c>
      <c r="N4716" s="33" t="s">
        <v>37</v>
      </c>
    </row>
    <row r="4717" spans="2:14">
      <c r="B4717" s="5" t="s">
        <v>18886</v>
      </c>
      <c r="C4717" s="44" t="s">
        <v>18887</v>
      </c>
      <c r="F4717" s="45" t="s">
        <v>31</v>
      </c>
      <c r="H4717" s="9" t="s">
        <v>32</v>
      </c>
      <c r="I4717" s="49" t="s">
        <v>33</v>
      </c>
      <c r="J4717" s="31" t="s">
        <v>34</v>
      </c>
      <c r="K4717" s="32" t="s">
        <v>18888</v>
      </c>
      <c r="M4717" s="53" t="s">
        <v>18889</v>
      </c>
      <c r="N4717" s="33" t="s">
        <v>37</v>
      </c>
    </row>
    <row r="4718" spans="2:14">
      <c r="B4718" s="5" t="s">
        <v>18890</v>
      </c>
      <c r="C4718" s="44" t="s">
        <v>18891</v>
      </c>
      <c r="F4718" s="45" t="s">
        <v>31</v>
      </c>
      <c r="H4718" s="9" t="s">
        <v>32</v>
      </c>
      <c r="I4718" s="49" t="s">
        <v>33</v>
      </c>
      <c r="J4718" s="31" t="s">
        <v>34</v>
      </c>
      <c r="K4718" s="32" t="s">
        <v>18892</v>
      </c>
      <c r="M4718" s="53" t="s">
        <v>18893</v>
      </c>
      <c r="N4718" s="33" t="s">
        <v>37</v>
      </c>
    </row>
    <row r="4719" spans="2:14">
      <c r="B4719" s="5" t="s">
        <v>18894</v>
      </c>
      <c r="C4719" s="44" t="s">
        <v>18895</v>
      </c>
      <c r="F4719" s="45" t="s">
        <v>31</v>
      </c>
      <c r="H4719" s="9" t="s">
        <v>32</v>
      </c>
      <c r="I4719" s="49" t="s">
        <v>33</v>
      </c>
      <c r="J4719" s="31" t="s">
        <v>34</v>
      </c>
      <c r="K4719" s="32" t="s">
        <v>18896</v>
      </c>
      <c r="M4719" s="53" t="s">
        <v>18897</v>
      </c>
      <c r="N4719" s="33" t="s">
        <v>37</v>
      </c>
    </row>
    <row r="4720" spans="2:14">
      <c r="B4720" s="5" t="s">
        <v>18898</v>
      </c>
      <c r="C4720" s="44" t="s">
        <v>18899</v>
      </c>
      <c r="F4720" s="45" t="s">
        <v>31</v>
      </c>
      <c r="H4720" s="9" t="s">
        <v>32</v>
      </c>
      <c r="I4720" s="49" t="s">
        <v>33</v>
      </c>
      <c r="J4720" s="31" t="s">
        <v>34</v>
      </c>
      <c r="K4720" s="32" t="s">
        <v>18900</v>
      </c>
      <c r="M4720" s="53" t="s">
        <v>18901</v>
      </c>
      <c r="N4720" s="33" t="s">
        <v>37</v>
      </c>
    </row>
    <row r="4721" spans="2:14">
      <c r="B4721" s="5" t="s">
        <v>18902</v>
      </c>
      <c r="C4721" s="44" t="s">
        <v>18903</v>
      </c>
      <c r="F4721" s="45" t="s">
        <v>31</v>
      </c>
      <c r="H4721" s="9" t="s">
        <v>32</v>
      </c>
      <c r="I4721" s="49" t="s">
        <v>33</v>
      </c>
      <c r="J4721" s="31" t="s">
        <v>34</v>
      </c>
      <c r="K4721" s="32" t="s">
        <v>18904</v>
      </c>
      <c r="M4721" s="53" t="s">
        <v>18905</v>
      </c>
      <c r="N4721" s="33" t="s">
        <v>37</v>
      </c>
    </row>
    <row r="4722" spans="2:14">
      <c r="B4722" s="5" t="s">
        <v>18906</v>
      </c>
      <c r="C4722" s="44" t="s">
        <v>18907</v>
      </c>
      <c r="F4722" s="45" t="s">
        <v>31</v>
      </c>
      <c r="H4722" s="9" t="s">
        <v>32</v>
      </c>
      <c r="I4722" s="49" t="s">
        <v>33</v>
      </c>
      <c r="J4722" s="31" t="s">
        <v>34</v>
      </c>
      <c r="K4722" s="32" t="s">
        <v>18908</v>
      </c>
      <c r="M4722" s="53" t="s">
        <v>18909</v>
      </c>
      <c r="N4722" s="33" t="s">
        <v>37</v>
      </c>
    </row>
    <row r="4723" spans="2:14">
      <c r="B4723" s="5" t="s">
        <v>18910</v>
      </c>
      <c r="C4723" s="44" t="s">
        <v>18911</v>
      </c>
      <c r="F4723" s="45" t="s">
        <v>31</v>
      </c>
      <c r="H4723" s="9" t="s">
        <v>32</v>
      </c>
      <c r="I4723" s="49" t="s">
        <v>33</v>
      </c>
      <c r="J4723" s="31" t="s">
        <v>34</v>
      </c>
      <c r="K4723" s="32" t="s">
        <v>18912</v>
      </c>
      <c r="M4723" s="53" t="s">
        <v>18913</v>
      </c>
      <c r="N4723" s="33" t="s">
        <v>37</v>
      </c>
    </row>
    <row r="4724" spans="2:14">
      <c r="B4724" s="5" t="s">
        <v>18914</v>
      </c>
      <c r="C4724" s="44" t="s">
        <v>18915</v>
      </c>
      <c r="F4724" s="45" t="s">
        <v>31</v>
      </c>
      <c r="H4724" s="9" t="s">
        <v>32</v>
      </c>
      <c r="I4724" s="49" t="s">
        <v>33</v>
      </c>
      <c r="J4724" s="31" t="s">
        <v>34</v>
      </c>
      <c r="K4724" s="32" t="s">
        <v>18916</v>
      </c>
      <c r="M4724" s="53" t="s">
        <v>18917</v>
      </c>
      <c r="N4724" s="33" t="s">
        <v>37</v>
      </c>
    </row>
    <row r="4725" spans="2:14">
      <c r="B4725" s="5" t="s">
        <v>18918</v>
      </c>
      <c r="C4725" s="44" t="s">
        <v>18919</v>
      </c>
      <c r="F4725" s="45" t="s">
        <v>31</v>
      </c>
      <c r="H4725" s="9" t="s">
        <v>32</v>
      </c>
      <c r="I4725" s="49" t="s">
        <v>33</v>
      </c>
      <c r="J4725" s="31" t="s">
        <v>34</v>
      </c>
      <c r="K4725" s="32" t="s">
        <v>18920</v>
      </c>
      <c r="M4725" s="53" t="s">
        <v>18921</v>
      </c>
      <c r="N4725" s="33" t="s">
        <v>37</v>
      </c>
    </row>
    <row r="4726" spans="2:14">
      <c r="B4726" s="5" t="s">
        <v>18922</v>
      </c>
      <c r="C4726" s="44" t="s">
        <v>18923</v>
      </c>
      <c r="F4726" s="45" t="s">
        <v>31</v>
      </c>
      <c r="H4726" s="9" t="s">
        <v>32</v>
      </c>
      <c r="I4726" s="49" t="s">
        <v>33</v>
      </c>
      <c r="J4726" s="31" t="s">
        <v>34</v>
      </c>
      <c r="K4726" s="32" t="s">
        <v>18924</v>
      </c>
      <c r="M4726" s="53" t="s">
        <v>18925</v>
      </c>
      <c r="N4726" s="33" t="s">
        <v>37</v>
      </c>
    </row>
    <row r="4727" spans="2:14">
      <c r="B4727" s="5" t="s">
        <v>18926</v>
      </c>
      <c r="C4727" s="44" t="s">
        <v>18927</v>
      </c>
      <c r="F4727" s="45" t="s">
        <v>31</v>
      </c>
      <c r="H4727" s="9" t="s">
        <v>32</v>
      </c>
      <c r="I4727" s="49" t="s">
        <v>33</v>
      </c>
      <c r="J4727" s="31" t="s">
        <v>34</v>
      </c>
      <c r="K4727" s="32" t="s">
        <v>18928</v>
      </c>
      <c r="M4727" s="53" t="s">
        <v>18929</v>
      </c>
      <c r="N4727" s="33" t="s">
        <v>37</v>
      </c>
    </row>
    <row r="4728" spans="2:14">
      <c r="B4728" s="5" t="s">
        <v>18930</v>
      </c>
      <c r="C4728" s="44" t="s">
        <v>18931</v>
      </c>
      <c r="F4728" s="45" t="s">
        <v>31</v>
      </c>
      <c r="H4728" s="9" t="s">
        <v>32</v>
      </c>
      <c r="I4728" s="49" t="s">
        <v>33</v>
      </c>
      <c r="J4728" s="31" t="s">
        <v>34</v>
      </c>
      <c r="K4728" s="32" t="s">
        <v>18932</v>
      </c>
      <c r="M4728" s="53" t="s">
        <v>18933</v>
      </c>
      <c r="N4728" s="33" t="s">
        <v>37</v>
      </c>
    </row>
    <row r="4729" spans="2:14">
      <c r="B4729" s="5" t="s">
        <v>18934</v>
      </c>
      <c r="C4729" s="44" t="s">
        <v>18935</v>
      </c>
      <c r="F4729" s="45" t="s">
        <v>31</v>
      </c>
      <c r="H4729" s="9" t="s">
        <v>32</v>
      </c>
      <c r="I4729" s="49" t="s">
        <v>33</v>
      </c>
      <c r="J4729" s="31" t="s">
        <v>34</v>
      </c>
      <c r="K4729" s="32" t="s">
        <v>18936</v>
      </c>
      <c r="M4729" s="53" t="s">
        <v>18937</v>
      </c>
      <c r="N4729" s="33" t="s">
        <v>37</v>
      </c>
    </row>
    <row r="4730" spans="2:14">
      <c r="B4730" s="5" t="s">
        <v>18938</v>
      </c>
      <c r="C4730" s="44" t="s">
        <v>18939</v>
      </c>
      <c r="F4730" s="45" t="s">
        <v>31</v>
      </c>
      <c r="H4730" s="9" t="s">
        <v>32</v>
      </c>
      <c r="I4730" s="49" t="s">
        <v>33</v>
      </c>
      <c r="J4730" s="31" t="s">
        <v>34</v>
      </c>
      <c r="K4730" s="32" t="s">
        <v>18940</v>
      </c>
      <c r="M4730" s="53" t="s">
        <v>18941</v>
      </c>
      <c r="N4730" s="33" t="s">
        <v>37</v>
      </c>
    </row>
    <row r="4731" spans="2:14">
      <c r="B4731" s="5" t="s">
        <v>18942</v>
      </c>
      <c r="C4731" s="44" t="s">
        <v>18943</v>
      </c>
      <c r="F4731" s="45" t="s">
        <v>31</v>
      </c>
      <c r="H4731" s="9" t="s">
        <v>32</v>
      </c>
      <c r="I4731" s="49" t="s">
        <v>33</v>
      </c>
      <c r="J4731" s="31" t="s">
        <v>34</v>
      </c>
      <c r="K4731" s="32" t="s">
        <v>18944</v>
      </c>
      <c r="M4731" s="53" t="s">
        <v>18945</v>
      </c>
      <c r="N4731" s="33" t="s">
        <v>37</v>
      </c>
    </row>
    <row r="4732" spans="2:14">
      <c r="B4732" s="5" t="s">
        <v>18946</v>
      </c>
      <c r="C4732" s="44" t="s">
        <v>18947</v>
      </c>
      <c r="F4732" s="45" t="s">
        <v>31</v>
      </c>
      <c r="H4732" s="9" t="s">
        <v>32</v>
      </c>
      <c r="I4732" s="49" t="s">
        <v>33</v>
      </c>
      <c r="J4732" s="31" t="s">
        <v>34</v>
      </c>
      <c r="K4732" s="32" t="s">
        <v>18948</v>
      </c>
      <c r="M4732" s="53" t="s">
        <v>18949</v>
      </c>
      <c r="N4732" s="33" t="s">
        <v>37</v>
      </c>
    </row>
    <row r="4733" spans="2:14">
      <c r="B4733" s="5" t="s">
        <v>18950</v>
      </c>
      <c r="C4733" s="44" t="s">
        <v>18951</v>
      </c>
      <c r="F4733" s="45" t="s">
        <v>31</v>
      </c>
      <c r="H4733" s="9" t="s">
        <v>32</v>
      </c>
      <c r="I4733" s="49" t="s">
        <v>33</v>
      </c>
      <c r="J4733" s="31" t="s">
        <v>34</v>
      </c>
      <c r="K4733" s="32" t="s">
        <v>18952</v>
      </c>
      <c r="M4733" s="53" t="s">
        <v>18953</v>
      </c>
      <c r="N4733" s="33" t="s">
        <v>37</v>
      </c>
    </row>
    <row r="4734" spans="2:14">
      <c r="B4734" s="5" t="s">
        <v>18954</v>
      </c>
      <c r="C4734" s="44" t="s">
        <v>18955</v>
      </c>
      <c r="F4734" s="45" t="s">
        <v>31</v>
      </c>
      <c r="H4734" s="9" t="s">
        <v>32</v>
      </c>
      <c r="I4734" s="49" t="s">
        <v>33</v>
      </c>
      <c r="J4734" s="31" t="s">
        <v>34</v>
      </c>
      <c r="K4734" s="32" t="s">
        <v>18956</v>
      </c>
      <c r="M4734" s="53" t="s">
        <v>18957</v>
      </c>
      <c r="N4734" s="33" t="s">
        <v>37</v>
      </c>
    </row>
    <row r="4735" spans="2:14">
      <c r="B4735" s="5" t="s">
        <v>18958</v>
      </c>
      <c r="C4735" s="44" t="s">
        <v>18959</v>
      </c>
      <c r="F4735" s="45" t="s">
        <v>31</v>
      </c>
      <c r="H4735" s="9" t="s">
        <v>32</v>
      </c>
      <c r="I4735" s="49" t="s">
        <v>33</v>
      </c>
      <c r="J4735" s="31" t="s">
        <v>34</v>
      </c>
      <c r="K4735" s="32" t="s">
        <v>18960</v>
      </c>
      <c r="M4735" s="53" t="s">
        <v>18961</v>
      </c>
      <c r="N4735" s="33" t="s">
        <v>37</v>
      </c>
    </row>
    <row r="4736" spans="2:14">
      <c r="B4736" s="5" t="s">
        <v>18962</v>
      </c>
      <c r="C4736" s="44" t="s">
        <v>18963</v>
      </c>
      <c r="F4736" s="45" t="s">
        <v>31</v>
      </c>
      <c r="H4736" s="9" t="s">
        <v>32</v>
      </c>
      <c r="I4736" s="49" t="s">
        <v>33</v>
      </c>
      <c r="J4736" s="31" t="s">
        <v>34</v>
      </c>
      <c r="K4736" s="32" t="s">
        <v>18964</v>
      </c>
      <c r="M4736" s="53" t="s">
        <v>18965</v>
      </c>
      <c r="N4736" s="33" t="s">
        <v>37</v>
      </c>
    </row>
    <row r="4737" spans="2:14">
      <c r="B4737" s="5" t="s">
        <v>18966</v>
      </c>
      <c r="C4737" s="44" t="s">
        <v>18967</v>
      </c>
      <c r="F4737" s="45" t="s">
        <v>31</v>
      </c>
      <c r="H4737" s="9" t="s">
        <v>32</v>
      </c>
      <c r="I4737" s="49" t="s">
        <v>33</v>
      </c>
      <c r="J4737" s="31" t="s">
        <v>34</v>
      </c>
      <c r="K4737" s="32" t="s">
        <v>18968</v>
      </c>
      <c r="M4737" s="53" t="s">
        <v>18969</v>
      </c>
      <c r="N4737" s="33" t="s">
        <v>37</v>
      </c>
    </row>
    <row r="4738" spans="2:14">
      <c r="B4738" s="5" t="s">
        <v>18970</v>
      </c>
      <c r="C4738" s="44" t="s">
        <v>18971</v>
      </c>
      <c r="F4738" s="45" t="s">
        <v>31</v>
      </c>
      <c r="H4738" s="9" t="s">
        <v>32</v>
      </c>
      <c r="I4738" s="49" t="s">
        <v>33</v>
      </c>
      <c r="J4738" s="31" t="s">
        <v>34</v>
      </c>
      <c r="K4738" s="32" t="s">
        <v>18972</v>
      </c>
      <c r="M4738" s="53" t="s">
        <v>18973</v>
      </c>
      <c r="N4738" s="33" t="s">
        <v>37</v>
      </c>
    </row>
    <row r="4739" spans="2:14">
      <c r="B4739" s="5" t="s">
        <v>18974</v>
      </c>
      <c r="C4739" s="44" t="s">
        <v>18975</v>
      </c>
      <c r="F4739" s="45" t="s">
        <v>31</v>
      </c>
      <c r="H4739" s="9" t="s">
        <v>32</v>
      </c>
      <c r="I4739" s="49" t="s">
        <v>33</v>
      </c>
      <c r="J4739" s="31" t="s">
        <v>34</v>
      </c>
      <c r="K4739" s="32" t="s">
        <v>18976</v>
      </c>
      <c r="M4739" s="53" t="s">
        <v>18977</v>
      </c>
      <c r="N4739" s="33" t="s">
        <v>37</v>
      </c>
    </row>
    <row r="4740" spans="2:14">
      <c r="B4740" s="5" t="s">
        <v>18978</v>
      </c>
      <c r="C4740" s="44" t="s">
        <v>18979</v>
      </c>
      <c r="F4740" s="45" t="s">
        <v>31</v>
      </c>
      <c r="H4740" s="9" t="s">
        <v>32</v>
      </c>
      <c r="I4740" s="49" t="s">
        <v>33</v>
      </c>
      <c r="J4740" s="31" t="s">
        <v>34</v>
      </c>
      <c r="K4740" s="32" t="s">
        <v>18980</v>
      </c>
      <c r="M4740" s="53" t="s">
        <v>18981</v>
      </c>
      <c r="N4740" s="33" t="s">
        <v>37</v>
      </c>
    </row>
    <row r="4741" spans="2:14">
      <c r="B4741" s="5" t="s">
        <v>18982</v>
      </c>
      <c r="C4741" s="44" t="s">
        <v>18983</v>
      </c>
      <c r="F4741" s="45" t="s">
        <v>31</v>
      </c>
      <c r="H4741" s="9" t="s">
        <v>32</v>
      </c>
      <c r="I4741" s="49" t="s">
        <v>33</v>
      </c>
      <c r="J4741" s="31" t="s">
        <v>34</v>
      </c>
      <c r="K4741" s="32" t="s">
        <v>18984</v>
      </c>
      <c r="M4741" s="53" t="s">
        <v>18985</v>
      </c>
      <c r="N4741" s="33" t="s">
        <v>37</v>
      </c>
    </row>
    <row r="4742" spans="2:14">
      <c r="B4742" s="5" t="s">
        <v>18986</v>
      </c>
      <c r="C4742" s="44" t="s">
        <v>18987</v>
      </c>
      <c r="F4742" s="45" t="s">
        <v>31</v>
      </c>
      <c r="H4742" s="9" t="s">
        <v>32</v>
      </c>
      <c r="I4742" s="49" t="s">
        <v>33</v>
      </c>
      <c r="J4742" s="31" t="s">
        <v>34</v>
      </c>
      <c r="K4742" s="32" t="s">
        <v>18988</v>
      </c>
      <c r="M4742" s="53" t="s">
        <v>18989</v>
      </c>
      <c r="N4742" s="33" t="s">
        <v>37</v>
      </c>
    </row>
    <row r="4743" spans="2:14">
      <c r="B4743" s="5" t="s">
        <v>18990</v>
      </c>
      <c r="C4743" s="44" t="s">
        <v>18991</v>
      </c>
      <c r="F4743" s="45" t="s">
        <v>31</v>
      </c>
      <c r="H4743" s="9" t="s">
        <v>32</v>
      </c>
      <c r="I4743" s="49" t="s">
        <v>33</v>
      </c>
      <c r="J4743" s="31" t="s">
        <v>34</v>
      </c>
      <c r="K4743" s="32" t="s">
        <v>18992</v>
      </c>
      <c r="M4743" s="53" t="s">
        <v>18993</v>
      </c>
      <c r="N4743" s="33" t="s">
        <v>37</v>
      </c>
    </row>
    <row r="4744" spans="2:14">
      <c r="B4744" s="5" t="s">
        <v>18994</v>
      </c>
      <c r="C4744" s="44" t="s">
        <v>18995</v>
      </c>
      <c r="F4744" s="45" t="s">
        <v>31</v>
      </c>
      <c r="H4744" s="9" t="s">
        <v>32</v>
      </c>
      <c r="I4744" s="49" t="s">
        <v>33</v>
      </c>
      <c r="J4744" s="31" t="s">
        <v>34</v>
      </c>
      <c r="K4744" s="32" t="s">
        <v>18996</v>
      </c>
      <c r="M4744" s="53" t="s">
        <v>18997</v>
      </c>
      <c r="N4744" s="33" t="s">
        <v>37</v>
      </c>
    </row>
    <row r="4745" spans="2:14">
      <c r="B4745" s="5" t="s">
        <v>18998</v>
      </c>
      <c r="C4745" s="44" t="s">
        <v>18999</v>
      </c>
      <c r="F4745" s="45" t="s">
        <v>31</v>
      </c>
      <c r="H4745" s="9" t="s">
        <v>32</v>
      </c>
      <c r="I4745" s="49" t="s">
        <v>33</v>
      </c>
      <c r="J4745" s="31" t="s">
        <v>34</v>
      </c>
      <c r="K4745" s="32" t="s">
        <v>19000</v>
      </c>
      <c r="M4745" s="53" t="s">
        <v>19001</v>
      </c>
      <c r="N4745" s="33" t="s">
        <v>37</v>
      </c>
    </row>
    <row r="4746" spans="2:14">
      <c r="B4746" s="5" t="s">
        <v>19002</v>
      </c>
      <c r="C4746" s="44" t="s">
        <v>19003</v>
      </c>
      <c r="F4746" s="45" t="s">
        <v>31</v>
      </c>
      <c r="H4746" s="9" t="s">
        <v>32</v>
      </c>
      <c r="I4746" s="49" t="s">
        <v>33</v>
      </c>
      <c r="J4746" s="31" t="s">
        <v>34</v>
      </c>
      <c r="K4746" s="32" t="s">
        <v>19004</v>
      </c>
      <c r="M4746" s="53" t="s">
        <v>19005</v>
      </c>
      <c r="N4746" s="33" t="s">
        <v>37</v>
      </c>
    </row>
    <row r="4747" spans="2:14">
      <c r="B4747" s="5" t="s">
        <v>19006</v>
      </c>
      <c r="C4747" s="44" t="s">
        <v>19007</v>
      </c>
      <c r="F4747" s="45" t="s">
        <v>31</v>
      </c>
      <c r="H4747" s="9" t="s">
        <v>32</v>
      </c>
      <c r="I4747" s="49" t="s">
        <v>33</v>
      </c>
      <c r="J4747" s="31" t="s">
        <v>34</v>
      </c>
      <c r="K4747" s="32" t="s">
        <v>19008</v>
      </c>
      <c r="M4747" s="53" t="s">
        <v>19009</v>
      </c>
      <c r="N4747" s="33" t="s">
        <v>37</v>
      </c>
    </row>
    <row r="4748" spans="2:14">
      <c r="B4748" s="5" t="s">
        <v>19010</v>
      </c>
      <c r="C4748" s="44" t="s">
        <v>19011</v>
      </c>
      <c r="F4748" s="45" t="s">
        <v>31</v>
      </c>
      <c r="H4748" s="9" t="s">
        <v>32</v>
      </c>
      <c r="I4748" s="49" t="s">
        <v>33</v>
      </c>
      <c r="J4748" s="31" t="s">
        <v>34</v>
      </c>
      <c r="K4748" s="32" t="s">
        <v>19012</v>
      </c>
      <c r="M4748" s="53" t="s">
        <v>19013</v>
      </c>
      <c r="N4748" s="33" t="s">
        <v>37</v>
      </c>
    </row>
    <row r="4749" spans="2:14">
      <c r="B4749" s="5" t="s">
        <v>19014</v>
      </c>
      <c r="C4749" s="44" t="s">
        <v>19015</v>
      </c>
      <c r="F4749" s="45" t="s">
        <v>31</v>
      </c>
      <c r="H4749" s="9" t="s">
        <v>32</v>
      </c>
      <c r="I4749" s="49" t="s">
        <v>33</v>
      </c>
      <c r="J4749" s="31" t="s">
        <v>34</v>
      </c>
      <c r="K4749" s="32" t="s">
        <v>19016</v>
      </c>
      <c r="M4749" s="53" t="s">
        <v>19017</v>
      </c>
      <c r="N4749" s="33" t="s">
        <v>37</v>
      </c>
    </row>
    <row r="4750" spans="2:14">
      <c r="B4750" s="5" t="s">
        <v>19018</v>
      </c>
      <c r="C4750" s="44" t="s">
        <v>19019</v>
      </c>
      <c r="F4750" s="45" t="s">
        <v>31</v>
      </c>
      <c r="H4750" s="9" t="s">
        <v>32</v>
      </c>
      <c r="I4750" s="49" t="s">
        <v>33</v>
      </c>
      <c r="J4750" s="31" t="s">
        <v>34</v>
      </c>
      <c r="K4750" s="32" t="s">
        <v>19020</v>
      </c>
      <c r="M4750" s="53" t="s">
        <v>19021</v>
      </c>
      <c r="N4750" s="33" t="s">
        <v>37</v>
      </c>
    </row>
    <row r="4751" spans="2:14">
      <c r="B4751" s="5" t="s">
        <v>19022</v>
      </c>
      <c r="C4751" s="44" t="s">
        <v>19023</v>
      </c>
      <c r="F4751" s="45" t="s">
        <v>31</v>
      </c>
      <c r="H4751" s="9" t="s">
        <v>32</v>
      </c>
      <c r="I4751" s="49" t="s">
        <v>33</v>
      </c>
      <c r="J4751" s="31" t="s">
        <v>34</v>
      </c>
      <c r="K4751" s="32" t="s">
        <v>19024</v>
      </c>
      <c r="M4751" s="53" t="s">
        <v>19025</v>
      </c>
      <c r="N4751" s="33" t="s">
        <v>37</v>
      </c>
    </row>
    <row r="4752" spans="2:14">
      <c r="B4752" s="5" t="s">
        <v>19026</v>
      </c>
      <c r="C4752" s="44" t="s">
        <v>19027</v>
      </c>
      <c r="F4752" s="45" t="s">
        <v>31</v>
      </c>
      <c r="H4752" s="9" t="s">
        <v>32</v>
      </c>
      <c r="I4752" s="49" t="s">
        <v>33</v>
      </c>
      <c r="J4752" s="31" t="s">
        <v>34</v>
      </c>
      <c r="K4752" s="32" t="s">
        <v>19028</v>
      </c>
      <c r="M4752" s="53" t="s">
        <v>19029</v>
      </c>
      <c r="N4752" s="33" t="s">
        <v>37</v>
      </c>
    </row>
    <row r="4753" spans="2:14">
      <c r="B4753" s="5" t="s">
        <v>19030</v>
      </c>
      <c r="C4753" s="44" t="s">
        <v>19031</v>
      </c>
      <c r="F4753" s="45" t="s">
        <v>31</v>
      </c>
      <c r="H4753" s="9" t="s">
        <v>32</v>
      </c>
      <c r="I4753" s="49" t="s">
        <v>33</v>
      </c>
      <c r="J4753" s="31" t="s">
        <v>34</v>
      </c>
      <c r="K4753" s="32" t="s">
        <v>19032</v>
      </c>
      <c r="M4753" s="53" t="s">
        <v>19033</v>
      </c>
      <c r="N4753" s="33" t="s">
        <v>37</v>
      </c>
    </row>
    <row r="4754" spans="2:14">
      <c r="B4754" s="5" t="s">
        <v>19034</v>
      </c>
      <c r="C4754" s="44" t="s">
        <v>19035</v>
      </c>
      <c r="F4754" s="45" t="s">
        <v>31</v>
      </c>
      <c r="H4754" s="9" t="s">
        <v>32</v>
      </c>
      <c r="I4754" s="49" t="s">
        <v>33</v>
      </c>
      <c r="J4754" s="31" t="s">
        <v>34</v>
      </c>
      <c r="K4754" s="32" t="s">
        <v>19036</v>
      </c>
      <c r="M4754" s="53" t="s">
        <v>19037</v>
      </c>
      <c r="N4754" s="33" t="s">
        <v>37</v>
      </c>
    </row>
    <row r="4755" spans="2:14">
      <c r="B4755" s="5" t="s">
        <v>19038</v>
      </c>
      <c r="C4755" s="44" t="s">
        <v>19039</v>
      </c>
      <c r="F4755" s="45" t="s">
        <v>31</v>
      </c>
      <c r="H4755" s="9" t="s">
        <v>32</v>
      </c>
      <c r="I4755" s="49" t="s">
        <v>33</v>
      </c>
      <c r="J4755" s="31" t="s">
        <v>34</v>
      </c>
      <c r="K4755" s="32" t="s">
        <v>19040</v>
      </c>
      <c r="M4755" s="53" t="s">
        <v>19041</v>
      </c>
      <c r="N4755" s="33" t="s">
        <v>37</v>
      </c>
    </row>
    <row r="4756" spans="2:14">
      <c r="B4756" s="5" t="s">
        <v>19042</v>
      </c>
      <c r="C4756" s="44" t="s">
        <v>19043</v>
      </c>
      <c r="F4756" s="45" t="s">
        <v>31</v>
      </c>
      <c r="H4756" s="9" t="s">
        <v>32</v>
      </c>
      <c r="I4756" s="49" t="s">
        <v>33</v>
      </c>
      <c r="J4756" s="31" t="s">
        <v>34</v>
      </c>
      <c r="K4756" s="32" t="s">
        <v>19044</v>
      </c>
      <c r="M4756" s="53" t="s">
        <v>19045</v>
      </c>
      <c r="N4756" s="33" t="s">
        <v>37</v>
      </c>
    </row>
    <row r="4757" spans="2:14">
      <c r="B4757" s="5" t="s">
        <v>19046</v>
      </c>
      <c r="C4757" s="44" t="s">
        <v>19047</v>
      </c>
      <c r="F4757" s="45" t="s">
        <v>31</v>
      </c>
      <c r="H4757" s="9" t="s">
        <v>32</v>
      </c>
      <c r="I4757" s="49" t="s">
        <v>33</v>
      </c>
      <c r="J4757" s="31" t="s">
        <v>34</v>
      </c>
      <c r="K4757" s="32" t="s">
        <v>19048</v>
      </c>
      <c r="M4757" s="53" t="s">
        <v>19049</v>
      </c>
      <c r="N4757" s="33" t="s">
        <v>37</v>
      </c>
    </row>
    <row r="4758" spans="2:14">
      <c r="B4758" s="5" t="s">
        <v>19050</v>
      </c>
      <c r="C4758" s="44" t="s">
        <v>19051</v>
      </c>
      <c r="F4758" s="45" t="s">
        <v>31</v>
      </c>
      <c r="H4758" s="9" t="s">
        <v>32</v>
      </c>
      <c r="I4758" s="49" t="s">
        <v>33</v>
      </c>
      <c r="J4758" s="31" t="s">
        <v>34</v>
      </c>
      <c r="K4758" s="32" t="s">
        <v>19052</v>
      </c>
      <c r="M4758" s="53" t="s">
        <v>19053</v>
      </c>
      <c r="N4758" s="33" t="s">
        <v>37</v>
      </c>
    </row>
    <row r="4759" spans="2:14">
      <c r="B4759" s="5" t="s">
        <v>19054</v>
      </c>
      <c r="C4759" s="44" t="s">
        <v>19055</v>
      </c>
      <c r="F4759" s="45" t="s">
        <v>31</v>
      </c>
      <c r="H4759" s="9" t="s">
        <v>32</v>
      </c>
      <c r="I4759" s="49" t="s">
        <v>33</v>
      </c>
      <c r="J4759" s="31" t="s">
        <v>34</v>
      </c>
      <c r="K4759" s="32" t="s">
        <v>19056</v>
      </c>
      <c r="M4759" s="53" t="s">
        <v>19057</v>
      </c>
      <c r="N4759" s="33" t="s">
        <v>37</v>
      </c>
    </row>
    <row r="4760" spans="2:14">
      <c r="B4760" s="5" t="s">
        <v>19058</v>
      </c>
      <c r="C4760" s="44" t="s">
        <v>19059</v>
      </c>
      <c r="F4760" s="45" t="s">
        <v>31</v>
      </c>
      <c r="H4760" s="9" t="s">
        <v>32</v>
      </c>
      <c r="I4760" s="49" t="s">
        <v>33</v>
      </c>
      <c r="J4760" s="31" t="s">
        <v>34</v>
      </c>
      <c r="K4760" s="32" t="s">
        <v>19060</v>
      </c>
      <c r="M4760" s="53" t="s">
        <v>19061</v>
      </c>
      <c r="N4760" s="33" t="s">
        <v>37</v>
      </c>
    </row>
    <row r="4761" spans="2:14">
      <c r="B4761" s="5" t="s">
        <v>19062</v>
      </c>
      <c r="C4761" s="44" t="s">
        <v>19063</v>
      </c>
      <c r="F4761" s="45" t="s">
        <v>31</v>
      </c>
      <c r="H4761" s="9" t="s">
        <v>32</v>
      </c>
      <c r="I4761" s="49" t="s">
        <v>33</v>
      </c>
      <c r="J4761" s="31" t="s">
        <v>34</v>
      </c>
      <c r="K4761" s="32" t="s">
        <v>19064</v>
      </c>
      <c r="M4761" s="53" t="s">
        <v>19065</v>
      </c>
      <c r="N4761" s="33" t="s">
        <v>37</v>
      </c>
    </row>
    <row r="4762" spans="2:14">
      <c r="B4762" s="5" t="s">
        <v>19066</v>
      </c>
      <c r="C4762" s="44" t="s">
        <v>19067</v>
      </c>
      <c r="F4762" s="45" t="s">
        <v>31</v>
      </c>
      <c r="H4762" s="9" t="s">
        <v>32</v>
      </c>
      <c r="I4762" s="49" t="s">
        <v>33</v>
      </c>
      <c r="J4762" s="31" t="s">
        <v>34</v>
      </c>
      <c r="K4762" s="32" t="s">
        <v>19068</v>
      </c>
      <c r="M4762" s="53" t="s">
        <v>19069</v>
      </c>
      <c r="N4762" s="33" t="s">
        <v>37</v>
      </c>
    </row>
    <row r="4763" spans="2:14">
      <c r="B4763" s="5" t="s">
        <v>19070</v>
      </c>
      <c r="C4763" s="44" t="s">
        <v>19071</v>
      </c>
      <c r="F4763" s="45" t="s">
        <v>31</v>
      </c>
      <c r="H4763" s="9" t="s">
        <v>32</v>
      </c>
      <c r="I4763" s="49" t="s">
        <v>33</v>
      </c>
      <c r="J4763" s="31" t="s">
        <v>34</v>
      </c>
      <c r="K4763" s="32" t="s">
        <v>19072</v>
      </c>
      <c r="M4763" s="53" t="s">
        <v>19073</v>
      </c>
      <c r="N4763" s="33" t="s">
        <v>37</v>
      </c>
    </row>
    <row r="4764" spans="2:14">
      <c r="B4764" s="5" t="s">
        <v>19074</v>
      </c>
      <c r="C4764" s="44" t="s">
        <v>19075</v>
      </c>
      <c r="F4764" s="45" t="s">
        <v>31</v>
      </c>
      <c r="H4764" s="9" t="s">
        <v>32</v>
      </c>
      <c r="I4764" s="49" t="s">
        <v>33</v>
      </c>
      <c r="J4764" s="31" t="s">
        <v>34</v>
      </c>
      <c r="K4764" s="32" t="s">
        <v>19076</v>
      </c>
      <c r="M4764" s="53" t="s">
        <v>19077</v>
      </c>
      <c r="N4764" s="33" t="s">
        <v>37</v>
      </c>
    </row>
    <row r="4765" spans="2:14">
      <c r="B4765" s="5" t="s">
        <v>19078</v>
      </c>
      <c r="C4765" s="44" t="s">
        <v>19079</v>
      </c>
      <c r="F4765" s="45" t="s">
        <v>31</v>
      </c>
      <c r="H4765" s="9" t="s">
        <v>32</v>
      </c>
      <c r="I4765" s="49" t="s">
        <v>33</v>
      </c>
      <c r="J4765" s="31" t="s">
        <v>34</v>
      </c>
      <c r="K4765" s="32" t="s">
        <v>19080</v>
      </c>
      <c r="M4765" s="53" t="s">
        <v>19081</v>
      </c>
      <c r="N4765" s="33" t="s">
        <v>37</v>
      </c>
    </row>
    <row r="4766" spans="2:14">
      <c r="B4766" s="5" t="s">
        <v>19082</v>
      </c>
      <c r="C4766" s="44" t="s">
        <v>19083</v>
      </c>
      <c r="F4766" s="45" t="s">
        <v>31</v>
      </c>
      <c r="H4766" s="9" t="s">
        <v>32</v>
      </c>
      <c r="I4766" s="49" t="s">
        <v>33</v>
      </c>
      <c r="J4766" s="31" t="s">
        <v>34</v>
      </c>
      <c r="K4766" s="32" t="s">
        <v>19084</v>
      </c>
      <c r="M4766" s="53" t="s">
        <v>19085</v>
      </c>
      <c r="N4766" s="33" t="s">
        <v>37</v>
      </c>
    </row>
    <row r="4767" spans="2:14">
      <c r="B4767" s="5" t="s">
        <v>19086</v>
      </c>
      <c r="C4767" s="44" t="s">
        <v>19087</v>
      </c>
      <c r="F4767" s="45" t="s">
        <v>31</v>
      </c>
      <c r="H4767" s="9" t="s">
        <v>32</v>
      </c>
      <c r="I4767" s="49" t="s">
        <v>33</v>
      </c>
      <c r="J4767" s="31" t="s">
        <v>34</v>
      </c>
      <c r="K4767" s="32" t="s">
        <v>19088</v>
      </c>
      <c r="M4767" s="53" t="s">
        <v>19089</v>
      </c>
      <c r="N4767" s="33" t="s">
        <v>37</v>
      </c>
    </row>
    <row r="4768" spans="2:14">
      <c r="B4768" s="5" t="s">
        <v>19090</v>
      </c>
      <c r="C4768" s="44" t="s">
        <v>19091</v>
      </c>
      <c r="F4768" s="45" t="s">
        <v>31</v>
      </c>
      <c r="H4768" s="9" t="s">
        <v>32</v>
      </c>
      <c r="I4768" s="49" t="s">
        <v>33</v>
      </c>
      <c r="J4768" s="31" t="s">
        <v>34</v>
      </c>
      <c r="K4768" s="32" t="s">
        <v>19092</v>
      </c>
      <c r="M4768" s="53" t="s">
        <v>19093</v>
      </c>
      <c r="N4768" s="33" t="s">
        <v>37</v>
      </c>
    </row>
    <row r="4769" spans="2:14">
      <c r="B4769" s="5" t="s">
        <v>19094</v>
      </c>
      <c r="C4769" s="44" t="s">
        <v>19095</v>
      </c>
      <c r="F4769" s="45" t="s">
        <v>31</v>
      </c>
      <c r="H4769" s="9" t="s">
        <v>32</v>
      </c>
      <c r="I4769" s="49" t="s">
        <v>33</v>
      </c>
      <c r="J4769" s="31" t="s">
        <v>34</v>
      </c>
      <c r="K4769" s="32" t="s">
        <v>19096</v>
      </c>
      <c r="M4769" s="53" t="s">
        <v>19097</v>
      </c>
      <c r="N4769" s="33" t="s">
        <v>37</v>
      </c>
    </row>
    <row r="4770" spans="2:14">
      <c r="B4770" s="5" t="s">
        <v>19098</v>
      </c>
      <c r="C4770" s="44" t="s">
        <v>19099</v>
      </c>
      <c r="F4770" s="45" t="s">
        <v>31</v>
      </c>
      <c r="H4770" s="9" t="s">
        <v>32</v>
      </c>
      <c r="I4770" s="49" t="s">
        <v>33</v>
      </c>
      <c r="J4770" s="31" t="s">
        <v>34</v>
      </c>
      <c r="K4770" s="32" t="s">
        <v>19100</v>
      </c>
      <c r="M4770" s="53" t="s">
        <v>19101</v>
      </c>
      <c r="N4770" s="33" t="s">
        <v>37</v>
      </c>
    </row>
    <row r="4771" spans="2:14">
      <c r="B4771" s="5" t="s">
        <v>19102</v>
      </c>
      <c r="C4771" s="44" t="s">
        <v>19103</v>
      </c>
      <c r="F4771" s="45" t="s">
        <v>31</v>
      </c>
      <c r="H4771" s="9" t="s">
        <v>32</v>
      </c>
      <c r="I4771" s="49" t="s">
        <v>33</v>
      </c>
      <c r="J4771" s="31" t="s">
        <v>34</v>
      </c>
      <c r="K4771" s="32" t="s">
        <v>19104</v>
      </c>
      <c r="M4771" s="53" t="s">
        <v>19105</v>
      </c>
      <c r="N4771" s="33" t="s">
        <v>37</v>
      </c>
    </row>
    <row r="4772" spans="2:14">
      <c r="B4772" s="5" t="s">
        <v>19106</v>
      </c>
      <c r="C4772" s="44" t="s">
        <v>19107</v>
      </c>
      <c r="F4772" s="45" t="s">
        <v>31</v>
      </c>
      <c r="H4772" s="9" t="s">
        <v>32</v>
      </c>
      <c r="I4772" s="49" t="s">
        <v>33</v>
      </c>
      <c r="J4772" s="31" t="s">
        <v>34</v>
      </c>
      <c r="K4772" s="32" t="s">
        <v>19108</v>
      </c>
      <c r="M4772" s="53" t="s">
        <v>19109</v>
      </c>
      <c r="N4772" s="33" t="s">
        <v>37</v>
      </c>
    </row>
    <row r="4773" spans="2:14">
      <c r="B4773" s="5" t="s">
        <v>19110</v>
      </c>
      <c r="C4773" s="44" t="s">
        <v>19111</v>
      </c>
      <c r="F4773" s="45" t="s">
        <v>31</v>
      </c>
      <c r="H4773" s="9" t="s">
        <v>32</v>
      </c>
      <c r="I4773" s="49" t="s">
        <v>33</v>
      </c>
      <c r="J4773" s="31" t="s">
        <v>34</v>
      </c>
      <c r="K4773" s="32" t="s">
        <v>19112</v>
      </c>
      <c r="M4773" s="53" t="s">
        <v>19113</v>
      </c>
      <c r="N4773" s="33" t="s">
        <v>37</v>
      </c>
    </row>
    <row r="4774" spans="2:14">
      <c r="B4774" s="5" t="s">
        <v>19114</v>
      </c>
      <c r="C4774" s="44" t="s">
        <v>19115</v>
      </c>
      <c r="F4774" s="45" t="s">
        <v>31</v>
      </c>
      <c r="H4774" s="9" t="s">
        <v>32</v>
      </c>
      <c r="I4774" s="49" t="s">
        <v>33</v>
      </c>
      <c r="J4774" s="31" t="s">
        <v>34</v>
      </c>
      <c r="K4774" s="32" t="s">
        <v>19116</v>
      </c>
      <c r="M4774" s="53" t="s">
        <v>19117</v>
      </c>
      <c r="N4774" s="33" t="s">
        <v>37</v>
      </c>
    </row>
    <row r="4775" spans="2:14">
      <c r="B4775" s="5" t="s">
        <v>19118</v>
      </c>
      <c r="C4775" s="44" t="s">
        <v>19119</v>
      </c>
      <c r="F4775" s="45" t="s">
        <v>31</v>
      </c>
      <c r="H4775" s="9" t="s">
        <v>32</v>
      </c>
      <c r="I4775" s="49" t="s">
        <v>33</v>
      </c>
      <c r="J4775" s="31" t="s">
        <v>34</v>
      </c>
      <c r="K4775" s="32" t="s">
        <v>19120</v>
      </c>
      <c r="M4775" s="53" t="s">
        <v>19121</v>
      </c>
      <c r="N4775" s="33" t="s">
        <v>37</v>
      </c>
    </row>
    <row r="4776" spans="2:14">
      <c r="B4776" s="5" t="s">
        <v>19122</v>
      </c>
      <c r="C4776" s="44" t="s">
        <v>19123</v>
      </c>
      <c r="F4776" s="45" t="s">
        <v>31</v>
      </c>
      <c r="H4776" s="9" t="s">
        <v>32</v>
      </c>
      <c r="I4776" s="49" t="s">
        <v>33</v>
      </c>
      <c r="J4776" s="31" t="s">
        <v>34</v>
      </c>
      <c r="K4776" s="32" t="s">
        <v>19124</v>
      </c>
      <c r="M4776" s="53" t="s">
        <v>19125</v>
      </c>
      <c r="N4776" s="33" t="s">
        <v>37</v>
      </c>
    </row>
    <row r="4777" spans="2:14">
      <c r="B4777" s="5" t="s">
        <v>19126</v>
      </c>
      <c r="C4777" s="44" t="s">
        <v>19127</v>
      </c>
      <c r="F4777" s="45" t="s">
        <v>31</v>
      </c>
      <c r="H4777" s="9" t="s">
        <v>32</v>
      </c>
      <c r="I4777" s="49" t="s">
        <v>33</v>
      </c>
      <c r="J4777" s="31" t="s">
        <v>34</v>
      </c>
      <c r="K4777" s="32" t="s">
        <v>19128</v>
      </c>
      <c r="M4777" s="53" t="s">
        <v>19129</v>
      </c>
      <c r="N4777" s="33" t="s">
        <v>37</v>
      </c>
    </row>
    <row r="4778" spans="2:14">
      <c r="B4778" s="5" t="s">
        <v>19130</v>
      </c>
      <c r="C4778" s="44" t="s">
        <v>19131</v>
      </c>
      <c r="F4778" s="45" t="s">
        <v>31</v>
      </c>
      <c r="H4778" s="9" t="s">
        <v>32</v>
      </c>
      <c r="I4778" s="49" t="s">
        <v>33</v>
      </c>
      <c r="J4778" s="31" t="s">
        <v>34</v>
      </c>
      <c r="K4778" s="32" t="s">
        <v>19132</v>
      </c>
      <c r="M4778" s="53" t="s">
        <v>19133</v>
      </c>
      <c r="N4778" s="33" t="s">
        <v>37</v>
      </c>
    </row>
    <row r="4779" spans="2:14">
      <c r="B4779" s="5" t="s">
        <v>19134</v>
      </c>
      <c r="C4779" s="44" t="s">
        <v>19135</v>
      </c>
      <c r="F4779" s="45" t="s">
        <v>31</v>
      </c>
      <c r="H4779" s="9" t="s">
        <v>32</v>
      </c>
      <c r="I4779" s="49" t="s">
        <v>33</v>
      </c>
      <c r="J4779" s="31" t="s">
        <v>34</v>
      </c>
      <c r="K4779" s="32" t="s">
        <v>19136</v>
      </c>
      <c r="M4779" s="53" t="s">
        <v>19137</v>
      </c>
      <c r="N4779" s="33" t="s">
        <v>37</v>
      </c>
    </row>
    <row r="4780" spans="2:14">
      <c r="B4780" s="5" t="s">
        <v>19138</v>
      </c>
      <c r="C4780" s="44" t="s">
        <v>19139</v>
      </c>
      <c r="F4780" s="45" t="s">
        <v>31</v>
      </c>
      <c r="H4780" s="9" t="s">
        <v>32</v>
      </c>
      <c r="I4780" s="49" t="s">
        <v>33</v>
      </c>
      <c r="J4780" s="31" t="s">
        <v>34</v>
      </c>
      <c r="K4780" s="32" t="s">
        <v>19140</v>
      </c>
      <c r="M4780" s="53" t="s">
        <v>19141</v>
      </c>
      <c r="N4780" s="33" t="s">
        <v>37</v>
      </c>
    </row>
    <row r="4781" spans="2:14">
      <c r="B4781" s="5" t="s">
        <v>19142</v>
      </c>
      <c r="C4781" s="44" t="s">
        <v>19143</v>
      </c>
      <c r="F4781" s="45" t="s">
        <v>31</v>
      </c>
      <c r="H4781" s="9" t="s">
        <v>32</v>
      </c>
      <c r="I4781" s="49" t="s">
        <v>33</v>
      </c>
      <c r="J4781" s="31" t="s">
        <v>34</v>
      </c>
      <c r="K4781" s="32" t="s">
        <v>19144</v>
      </c>
      <c r="M4781" s="53" t="s">
        <v>19145</v>
      </c>
      <c r="N4781" s="33" t="s">
        <v>37</v>
      </c>
    </row>
    <row r="4782" spans="2:14">
      <c r="B4782" s="5" t="s">
        <v>19146</v>
      </c>
      <c r="C4782" s="44" t="s">
        <v>19147</v>
      </c>
      <c r="F4782" s="45" t="s">
        <v>31</v>
      </c>
      <c r="H4782" s="9" t="s">
        <v>32</v>
      </c>
      <c r="I4782" s="49" t="s">
        <v>33</v>
      </c>
      <c r="J4782" s="31" t="s">
        <v>34</v>
      </c>
      <c r="K4782" s="32" t="s">
        <v>19148</v>
      </c>
      <c r="M4782" s="53" t="s">
        <v>19149</v>
      </c>
      <c r="N4782" s="33" t="s">
        <v>37</v>
      </c>
    </row>
    <row r="4783" spans="2:14">
      <c r="B4783" s="5" t="s">
        <v>19150</v>
      </c>
      <c r="C4783" s="44" t="s">
        <v>19151</v>
      </c>
      <c r="F4783" s="45" t="s">
        <v>31</v>
      </c>
      <c r="H4783" s="9" t="s">
        <v>32</v>
      </c>
      <c r="I4783" s="49" t="s">
        <v>33</v>
      </c>
      <c r="J4783" s="31" t="s">
        <v>34</v>
      </c>
      <c r="K4783" s="32" t="s">
        <v>19152</v>
      </c>
      <c r="M4783" s="53" t="s">
        <v>19153</v>
      </c>
      <c r="N4783" s="33" t="s">
        <v>37</v>
      </c>
    </row>
    <row r="4784" spans="2:14">
      <c r="B4784" s="5" t="s">
        <v>19154</v>
      </c>
      <c r="C4784" s="44" t="s">
        <v>19155</v>
      </c>
      <c r="F4784" s="45" t="s">
        <v>31</v>
      </c>
      <c r="H4784" s="9" t="s">
        <v>32</v>
      </c>
      <c r="I4784" s="49" t="s">
        <v>33</v>
      </c>
      <c r="J4784" s="31" t="s">
        <v>34</v>
      </c>
      <c r="K4784" s="32" t="s">
        <v>19156</v>
      </c>
      <c r="M4784" s="53" t="s">
        <v>19157</v>
      </c>
      <c r="N4784" s="33" t="s">
        <v>37</v>
      </c>
    </row>
    <row r="4785" spans="2:14">
      <c r="B4785" s="5" t="s">
        <v>19158</v>
      </c>
      <c r="C4785" s="44" t="s">
        <v>19159</v>
      </c>
      <c r="F4785" s="45" t="s">
        <v>31</v>
      </c>
      <c r="H4785" s="9" t="s">
        <v>32</v>
      </c>
      <c r="I4785" s="49" t="s">
        <v>33</v>
      </c>
      <c r="J4785" s="31" t="s">
        <v>34</v>
      </c>
      <c r="K4785" s="32" t="s">
        <v>19160</v>
      </c>
      <c r="M4785" s="53" t="s">
        <v>19161</v>
      </c>
      <c r="N4785" s="33" t="s">
        <v>37</v>
      </c>
    </row>
    <row r="4786" spans="2:14">
      <c r="B4786" s="5" t="s">
        <v>19162</v>
      </c>
      <c r="C4786" s="44" t="s">
        <v>19163</v>
      </c>
      <c r="F4786" s="45" t="s">
        <v>31</v>
      </c>
      <c r="H4786" s="9" t="s">
        <v>32</v>
      </c>
      <c r="I4786" s="49" t="s">
        <v>33</v>
      </c>
      <c r="J4786" s="31" t="s">
        <v>34</v>
      </c>
      <c r="K4786" s="32" t="s">
        <v>19164</v>
      </c>
      <c r="M4786" s="53" t="s">
        <v>19165</v>
      </c>
      <c r="N4786" s="33" t="s">
        <v>37</v>
      </c>
    </row>
    <row r="4787" spans="2:14">
      <c r="B4787" s="5" t="s">
        <v>19166</v>
      </c>
      <c r="C4787" s="44" t="s">
        <v>19167</v>
      </c>
      <c r="F4787" s="45" t="s">
        <v>31</v>
      </c>
      <c r="H4787" s="9" t="s">
        <v>32</v>
      </c>
      <c r="I4787" s="49" t="s">
        <v>33</v>
      </c>
      <c r="J4787" s="31" t="s">
        <v>34</v>
      </c>
      <c r="K4787" s="32" t="s">
        <v>19168</v>
      </c>
      <c r="M4787" s="53" t="s">
        <v>19169</v>
      </c>
      <c r="N4787" s="33" t="s">
        <v>37</v>
      </c>
    </row>
    <row r="4788" spans="2:14">
      <c r="B4788" s="5" t="s">
        <v>19170</v>
      </c>
      <c r="C4788" s="44" t="s">
        <v>19171</v>
      </c>
      <c r="F4788" s="45" t="s">
        <v>31</v>
      </c>
      <c r="H4788" s="9" t="s">
        <v>32</v>
      </c>
      <c r="I4788" s="49" t="s">
        <v>33</v>
      </c>
      <c r="J4788" s="31" t="s">
        <v>34</v>
      </c>
      <c r="K4788" s="32" t="s">
        <v>19172</v>
      </c>
      <c r="M4788" s="53" t="s">
        <v>19173</v>
      </c>
      <c r="N4788" s="33" t="s">
        <v>37</v>
      </c>
    </row>
    <row r="4789" spans="2:14">
      <c r="B4789" s="5" t="s">
        <v>19174</v>
      </c>
      <c r="C4789" s="44" t="s">
        <v>19175</v>
      </c>
      <c r="F4789" s="45" t="s">
        <v>31</v>
      </c>
      <c r="H4789" s="9" t="s">
        <v>32</v>
      </c>
      <c r="I4789" s="49" t="s">
        <v>33</v>
      </c>
      <c r="J4789" s="31" t="s">
        <v>34</v>
      </c>
      <c r="K4789" s="32" t="s">
        <v>19176</v>
      </c>
      <c r="M4789" s="53" t="s">
        <v>19177</v>
      </c>
      <c r="N4789" s="33" t="s">
        <v>37</v>
      </c>
    </row>
    <row r="4790" spans="2:14">
      <c r="B4790" s="5" t="s">
        <v>19178</v>
      </c>
      <c r="C4790" s="44" t="s">
        <v>19179</v>
      </c>
      <c r="F4790" s="45" t="s">
        <v>31</v>
      </c>
      <c r="H4790" s="9" t="s">
        <v>32</v>
      </c>
      <c r="I4790" s="49" t="s">
        <v>33</v>
      </c>
      <c r="J4790" s="31" t="s">
        <v>34</v>
      </c>
      <c r="K4790" s="32" t="s">
        <v>19180</v>
      </c>
      <c r="M4790" s="53" t="s">
        <v>19181</v>
      </c>
      <c r="N4790" s="33" t="s">
        <v>37</v>
      </c>
    </row>
    <row r="4791" spans="2:14">
      <c r="B4791" s="5" t="s">
        <v>19182</v>
      </c>
      <c r="C4791" s="44" t="s">
        <v>19183</v>
      </c>
      <c r="F4791" s="45" t="s">
        <v>31</v>
      </c>
      <c r="H4791" s="9" t="s">
        <v>32</v>
      </c>
      <c r="I4791" s="49" t="s">
        <v>33</v>
      </c>
      <c r="J4791" s="31" t="s">
        <v>34</v>
      </c>
      <c r="K4791" s="32" t="s">
        <v>19184</v>
      </c>
      <c r="M4791" s="53" t="s">
        <v>19185</v>
      </c>
      <c r="N4791" s="33" t="s">
        <v>37</v>
      </c>
    </row>
    <row r="4792" spans="2:14">
      <c r="B4792" s="5" t="s">
        <v>19186</v>
      </c>
      <c r="C4792" s="44" t="s">
        <v>19187</v>
      </c>
      <c r="F4792" s="45" t="s">
        <v>31</v>
      </c>
      <c r="H4792" s="9" t="s">
        <v>32</v>
      </c>
      <c r="I4792" s="49" t="s">
        <v>33</v>
      </c>
      <c r="J4792" s="31" t="s">
        <v>34</v>
      </c>
      <c r="K4792" s="32" t="s">
        <v>19188</v>
      </c>
      <c r="M4792" s="53" t="s">
        <v>19189</v>
      </c>
      <c r="N4792" s="33" t="s">
        <v>37</v>
      </c>
    </row>
    <row r="4793" spans="2:14">
      <c r="B4793" s="5" t="s">
        <v>19190</v>
      </c>
      <c r="C4793" s="44" t="s">
        <v>19191</v>
      </c>
      <c r="F4793" s="45" t="s">
        <v>31</v>
      </c>
      <c r="H4793" s="9" t="s">
        <v>32</v>
      </c>
      <c r="I4793" s="49" t="s">
        <v>33</v>
      </c>
      <c r="J4793" s="31" t="s">
        <v>34</v>
      </c>
      <c r="K4793" s="32" t="s">
        <v>19192</v>
      </c>
      <c r="M4793" s="53" t="s">
        <v>19193</v>
      </c>
      <c r="N4793" s="33" t="s">
        <v>37</v>
      </c>
    </row>
    <row r="4794" spans="2:14">
      <c r="B4794" s="5" t="s">
        <v>19194</v>
      </c>
      <c r="C4794" s="44" t="s">
        <v>19195</v>
      </c>
      <c r="F4794" s="45" t="s">
        <v>31</v>
      </c>
      <c r="H4794" s="9" t="s">
        <v>32</v>
      </c>
      <c r="I4794" s="49" t="s">
        <v>33</v>
      </c>
      <c r="J4794" s="31" t="s">
        <v>34</v>
      </c>
      <c r="K4794" s="32" t="s">
        <v>19196</v>
      </c>
      <c r="M4794" s="53" t="s">
        <v>19197</v>
      </c>
      <c r="N4794" s="33" t="s">
        <v>37</v>
      </c>
    </row>
    <row r="4795" spans="2:14">
      <c r="B4795" s="5" t="s">
        <v>19198</v>
      </c>
      <c r="C4795" s="44" t="s">
        <v>19199</v>
      </c>
      <c r="F4795" s="45" t="s">
        <v>31</v>
      </c>
      <c r="H4795" s="9" t="s">
        <v>32</v>
      </c>
      <c r="I4795" s="49" t="s">
        <v>33</v>
      </c>
      <c r="J4795" s="31" t="s">
        <v>34</v>
      </c>
      <c r="K4795" s="32" t="s">
        <v>19200</v>
      </c>
      <c r="M4795" s="53" t="s">
        <v>19201</v>
      </c>
      <c r="N4795" s="33" t="s">
        <v>37</v>
      </c>
    </row>
    <row r="4796" spans="2:14">
      <c r="B4796" s="5" t="s">
        <v>19202</v>
      </c>
      <c r="C4796" s="44" t="s">
        <v>19203</v>
      </c>
      <c r="F4796" s="45" t="s">
        <v>31</v>
      </c>
      <c r="H4796" s="9" t="s">
        <v>32</v>
      </c>
      <c r="I4796" s="49" t="s">
        <v>33</v>
      </c>
      <c r="J4796" s="31" t="s">
        <v>34</v>
      </c>
      <c r="K4796" s="32" t="s">
        <v>19204</v>
      </c>
      <c r="M4796" s="53" t="s">
        <v>19205</v>
      </c>
      <c r="N4796" s="33" t="s">
        <v>37</v>
      </c>
    </row>
    <row r="4797" spans="2:14">
      <c r="B4797" s="5" t="s">
        <v>19206</v>
      </c>
      <c r="C4797" s="44" t="s">
        <v>19207</v>
      </c>
      <c r="F4797" s="45" t="s">
        <v>31</v>
      </c>
      <c r="H4797" s="9" t="s">
        <v>32</v>
      </c>
      <c r="I4797" s="49" t="s">
        <v>33</v>
      </c>
      <c r="J4797" s="31" t="s">
        <v>34</v>
      </c>
      <c r="K4797" s="32" t="s">
        <v>19208</v>
      </c>
      <c r="M4797" s="53" t="s">
        <v>19209</v>
      </c>
      <c r="N4797" s="33" t="s">
        <v>37</v>
      </c>
    </row>
    <row r="4798" spans="2:14">
      <c r="B4798" s="5" t="s">
        <v>19210</v>
      </c>
      <c r="C4798" s="44" t="s">
        <v>19211</v>
      </c>
      <c r="F4798" s="45" t="s">
        <v>31</v>
      </c>
      <c r="H4798" s="9" t="s">
        <v>32</v>
      </c>
      <c r="I4798" s="49" t="s">
        <v>33</v>
      </c>
      <c r="J4798" s="31" t="s">
        <v>34</v>
      </c>
      <c r="K4798" s="32" t="s">
        <v>19212</v>
      </c>
      <c r="M4798" s="53" t="s">
        <v>19213</v>
      </c>
      <c r="N4798" s="33" t="s">
        <v>37</v>
      </c>
    </row>
    <row r="4799" spans="2:14">
      <c r="B4799" s="5" t="s">
        <v>19214</v>
      </c>
      <c r="C4799" s="44" t="s">
        <v>19215</v>
      </c>
      <c r="F4799" s="45" t="s">
        <v>31</v>
      </c>
      <c r="H4799" s="9" t="s">
        <v>32</v>
      </c>
      <c r="I4799" s="49" t="s">
        <v>33</v>
      </c>
      <c r="J4799" s="31" t="s">
        <v>34</v>
      </c>
      <c r="K4799" s="32" t="s">
        <v>19216</v>
      </c>
      <c r="M4799" s="53" t="s">
        <v>19217</v>
      </c>
      <c r="N4799" s="33" t="s">
        <v>37</v>
      </c>
    </row>
    <row r="4800" spans="2:14">
      <c r="B4800" s="5" t="s">
        <v>19218</v>
      </c>
      <c r="C4800" s="44" t="s">
        <v>19219</v>
      </c>
      <c r="F4800" s="45" t="s">
        <v>31</v>
      </c>
      <c r="H4800" s="9" t="s">
        <v>32</v>
      </c>
      <c r="I4800" s="49" t="s">
        <v>33</v>
      </c>
      <c r="J4800" s="31" t="s">
        <v>34</v>
      </c>
      <c r="K4800" s="32" t="s">
        <v>19220</v>
      </c>
      <c r="M4800" s="53" t="s">
        <v>19221</v>
      </c>
      <c r="N4800" s="33" t="s">
        <v>37</v>
      </c>
    </row>
    <row r="4801" spans="2:14">
      <c r="B4801" s="5" t="s">
        <v>19222</v>
      </c>
      <c r="C4801" s="44" t="s">
        <v>19223</v>
      </c>
      <c r="F4801" s="45" t="s">
        <v>31</v>
      </c>
      <c r="H4801" s="9" t="s">
        <v>32</v>
      </c>
      <c r="I4801" s="49" t="s">
        <v>33</v>
      </c>
      <c r="J4801" s="31" t="s">
        <v>34</v>
      </c>
      <c r="K4801" s="32" t="s">
        <v>19224</v>
      </c>
      <c r="M4801" s="53" t="s">
        <v>19225</v>
      </c>
      <c r="N4801" s="33" t="s">
        <v>37</v>
      </c>
    </row>
    <row r="4802" spans="2:14">
      <c r="B4802" s="5" t="s">
        <v>19226</v>
      </c>
      <c r="C4802" s="44" t="s">
        <v>19227</v>
      </c>
      <c r="F4802" s="45" t="s">
        <v>31</v>
      </c>
      <c r="H4802" s="9" t="s">
        <v>32</v>
      </c>
      <c r="I4802" s="49" t="s">
        <v>33</v>
      </c>
      <c r="J4802" s="31" t="s">
        <v>34</v>
      </c>
      <c r="K4802" s="32" t="s">
        <v>19228</v>
      </c>
      <c r="M4802" s="53" t="s">
        <v>19229</v>
      </c>
      <c r="N4802" s="33" t="s">
        <v>37</v>
      </c>
    </row>
    <row r="4803" spans="2:14">
      <c r="B4803" s="5" t="s">
        <v>19230</v>
      </c>
      <c r="C4803" s="44" t="s">
        <v>19231</v>
      </c>
      <c r="F4803" s="45" t="s">
        <v>31</v>
      </c>
      <c r="H4803" s="9" t="s">
        <v>32</v>
      </c>
      <c r="I4803" s="49" t="s">
        <v>33</v>
      </c>
      <c r="J4803" s="31" t="s">
        <v>34</v>
      </c>
      <c r="K4803" s="32" t="s">
        <v>19232</v>
      </c>
      <c r="M4803" s="53" t="s">
        <v>19233</v>
      </c>
      <c r="N4803" s="33" t="s">
        <v>37</v>
      </c>
    </row>
    <row r="4804" spans="2:14">
      <c r="B4804" s="5" t="s">
        <v>19234</v>
      </c>
      <c r="C4804" s="44" t="s">
        <v>19235</v>
      </c>
      <c r="F4804" s="45" t="s">
        <v>31</v>
      </c>
      <c r="H4804" s="9" t="s">
        <v>32</v>
      </c>
      <c r="I4804" s="49" t="s">
        <v>33</v>
      </c>
      <c r="J4804" s="31" t="s">
        <v>34</v>
      </c>
      <c r="K4804" s="32" t="s">
        <v>19236</v>
      </c>
      <c r="M4804" s="53" t="s">
        <v>19237</v>
      </c>
      <c r="N4804" s="33" t="s">
        <v>37</v>
      </c>
    </row>
    <row r="4805" spans="2:14">
      <c r="B4805" s="5" t="s">
        <v>19238</v>
      </c>
      <c r="C4805" s="44" t="s">
        <v>19239</v>
      </c>
      <c r="F4805" s="45" t="s">
        <v>31</v>
      </c>
      <c r="H4805" s="9" t="s">
        <v>32</v>
      </c>
      <c r="I4805" s="49" t="s">
        <v>33</v>
      </c>
      <c r="J4805" s="31" t="s">
        <v>34</v>
      </c>
      <c r="K4805" s="32" t="s">
        <v>19240</v>
      </c>
      <c r="M4805" s="53" t="s">
        <v>19241</v>
      </c>
      <c r="N4805" s="33" t="s">
        <v>37</v>
      </c>
    </row>
    <row r="4806" spans="2:14">
      <c r="B4806" s="5" t="s">
        <v>19242</v>
      </c>
      <c r="C4806" s="44" t="s">
        <v>19243</v>
      </c>
      <c r="F4806" s="45" t="s">
        <v>31</v>
      </c>
      <c r="H4806" s="9" t="s">
        <v>32</v>
      </c>
      <c r="I4806" s="49" t="s">
        <v>33</v>
      </c>
      <c r="J4806" s="31" t="s">
        <v>34</v>
      </c>
      <c r="K4806" s="32" t="s">
        <v>19244</v>
      </c>
      <c r="M4806" s="53" t="s">
        <v>19245</v>
      </c>
      <c r="N4806" s="33" t="s">
        <v>37</v>
      </c>
    </row>
    <row r="4807" spans="2:14">
      <c r="B4807" s="5" t="s">
        <v>19246</v>
      </c>
      <c r="C4807" s="44" t="s">
        <v>19247</v>
      </c>
      <c r="F4807" s="45" t="s">
        <v>31</v>
      </c>
      <c r="H4807" s="9" t="s">
        <v>32</v>
      </c>
      <c r="I4807" s="49" t="s">
        <v>33</v>
      </c>
      <c r="J4807" s="31" t="s">
        <v>34</v>
      </c>
      <c r="K4807" s="32" t="s">
        <v>19248</v>
      </c>
      <c r="M4807" s="53" t="s">
        <v>19249</v>
      </c>
      <c r="N4807" s="33" t="s">
        <v>37</v>
      </c>
    </row>
    <row r="4808" spans="2:14">
      <c r="B4808" s="5" t="s">
        <v>19250</v>
      </c>
      <c r="C4808" s="44" t="s">
        <v>19251</v>
      </c>
      <c r="F4808" s="45" t="s">
        <v>31</v>
      </c>
      <c r="H4808" s="9" t="s">
        <v>32</v>
      </c>
      <c r="I4808" s="49" t="s">
        <v>33</v>
      </c>
      <c r="J4808" s="31" t="s">
        <v>34</v>
      </c>
      <c r="K4808" s="32" t="s">
        <v>19252</v>
      </c>
      <c r="M4808" s="53" t="s">
        <v>19253</v>
      </c>
      <c r="N4808" s="33" t="s">
        <v>37</v>
      </c>
    </row>
    <row r="4809" spans="2:14">
      <c r="B4809" s="5" t="s">
        <v>19254</v>
      </c>
      <c r="C4809" s="44" t="s">
        <v>19255</v>
      </c>
      <c r="F4809" s="45" t="s">
        <v>31</v>
      </c>
      <c r="H4809" s="9" t="s">
        <v>32</v>
      </c>
      <c r="I4809" s="49" t="s">
        <v>33</v>
      </c>
      <c r="J4809" s="31" t="s">
        <v>34</v>
      </c>
      <c r="K4809" s="32" t="s">
        <v>19256</v>
      </c>
      <c r="M4809" s="53" t="s">
        <v>19257</v>
      </c>
      <c r="N4809" s="33" t="s">
        <v>37</v>
      </c>
    </row>
    <row r="4810" spans="2:14">
      <c r="B4810" s="5" t="s">
        <v>19258</v>
      </c>
      <c r="C4810" s="44" t="s">
        <v>19259</v>
      </c>
      <c r="F4810" s="45" t="s">
        <v>31</v>
      </c>
      <c r="H4810" s="9" t="s">
        <v>32</v>
      </c>
      <c r="I4810" s="49" t="s">
        <v>33</v>
      </c>
      <c r="J4810" s="31" t="s">
        <v>34</v>
      </c>
      <c r="K4810" s="32" t="s">
        <v>19260</v>
      </c>
      <c r="M4810" s="53" t="s">
        <v>19261</v>
      </c>
      <c r="N4810" s="33" t="s">
        <v>37</v>
      </c>
    </row>
    <row r="4811" spans="2:14">
      <c r="B4811" s="5" t="s">
        <v>19262</v>
      </c>
      <c r="C4811" s="44" t="s">
        <v>19263</v>
      </c>
      <c r="F4811" s="45" t="s">
        <v>31</v>
      </c>
      <c r="H4811" s="9" t="s">
        <v>32</v>
      </c>
      <c r="I4811" s="49" t="s">
        <v>33</v>
      </c>
      <c r="J4811" s="31" t="s">
        <v>34</v>
      </c>
      <c r="K4811" s="32" t="s">
        <v>19264</v>
      </c>
      <c r="M4811" s="53" t="s">
        <v>19265</v>
      </c>
      <c r="N4811" s="33" t="s">
        <v>37</v>
      </c>
    </row>
    <row r="4812" spans="2:14">
      <c r="B4812" s="5" t="s">
        <v>19266</v>
      </c>
      <c r="C4812" s="44" t="s">
        <v>19267</v>
      </c>
      <c r="F4812" s="45" t="s">
        <v>31</v>
      </c>
      <c r="H4812" s="9" t="s">
        <v>32</v>
      </c>
      <c r="I4812" s="49" t="s">
        <v>33</v>
      </c>
      <c r="J4812" s="31" t="s">
        <v>34</v>
      </c>
      <c r="K4812" s="32" t="s">
        <v>19268</v>
      </c>
      <c r="M4812" s="53" t="s">
        <v>19269</v>
      </c>
      <c r="N4812" s="33" t="s">
        <v>37</v>
      </c>
    </row>
    <row r="4813" spans="2:14">
      <c r="B4813" s="5" t="s">
        <v>19270</v>
      </c>
      <c r="C4813" s="44" t="s">
        <v>19271</v>
      </c>
      <c r="F4813" s="45" t="s">
        <v>31</v>
      </c>
      <c r="H4813" s="9" t="s">
        <v>32</v>
      </c>
      <c r="I4813" s="49" t="s">
        <v>33</v>
      </c>
      <c r="J4813" s="31" t="s">
        <v>34</v>
      </c>
      <c r="K4813" s="32" t="s">
        <v>19272</v>
      </c>
      <c r="M4813" s="53" t="s">
        <v>19273</v>
      </c>
      <c r="N4813" s="33" t="s">
        <v>37</v>
      </c>
    </row>
    <row r="4814" spans="2:14">
      <c r="B4814" s="5" t="s">
        <v>19274</v>
      </c>
      <c r="C4814" s="44" t="s">
        <v>19275</v>
      </c>
      <c r="F4814" s="45" t="s">
        <v>31</v>
      </c>
      <c r="H4814" s="9" t="s">
        <v>32</v>
      </c>
      <c r="I4814" s="49" t="s">
        <v>33</v>
      </c>
      <c r="J4814" s="31" t="s">
        <v>34</v>
      </c>
      <c r="K4814" s="32" t="s">
        <v>19276</v>
      </c>
      <c r="M4814" s="53" t="s">
        <v>19277</v>
      </c>
      <c r="N4814" s="33" t="s">
        <v>37</v>
      </c>
    </row>
    <row r="4815" spans="2:14">
      <c r="B4815" s="5" t="s">
        <v>19278</v>
      </c>
      <c r="C4815" s="44" t="s">
        <v>19279</v>
      </c>
      <c r="F4815" s="45" t="s">
        <v>31</v>
      </c>
      <c r="H4815" s="9" t="s">
        <v>32</v>
      </c>
      <c r="I4815" s="49" t="s">
        <v>33</v>
      </c>
      <c r="J4815" s="31" t="s">
        <v>34</v>
      </c>
      <c r="K4815" s="32" t="s">
        <v>19280</v>
      </c>
      <c r="M4815" s="53" t="s">
        <v>19281</v>
      </c>
      <c r="N4815" s="33" t="s">
        <v>37</v>
      </c>
    </row>
    <row r="4816" spans="2:14">
      <c r="B4816" s="5" t="s">
        <v>19282</v>
      </c>
      <c r="C4816" s="44" t="s">
        <v>19283</v>
      </c>
      <c r="F4816" s="45" t="s">
        <v>31</v>
      </c>
      <c r="H4816" s="9" t="s">
        <v>32</v>
      </c>
      <c r="I4816" s="49" t="s">
        <v>33</v>
      </c>
      <c r="J4816" s="31" t="s">
        <v>34</v>
      </c>
      <c r="K4816" s="32" t="s">
        <v>19284</v>
      </c>
      <c r="M4816" s="53" t="s">
        <v>19285</v>
      </c>
      <c r="N4816" s="33" t="s">
        <v>37</v>
      </c>
    </row>
    <row r="4817" spans="2:14">
      <c r="B4817" s="5" t="s">
        <v>19286</v>
      </c>
      <c r="C4817" s="44" t="s">
        <v>19287</v>
      </c>
      <c r="F4817" s="45" t="s">
        <v>31</v>
      </c>
      <c r="H4817" s="9" t="s">
        <v>32</v>
      </c>
      <c r="I4817" s="49" t="s">
        <v>33</v>
      </c>
      <c r="J4817" s="31" t="s">
        <v>34</v>
      </c>
      <c r="K4817" s="32" t="s">
        <v>19288</v>
      </c>
      <c r="M4817" s="53" t="s">
        <v>19289</v>
      </c>
      <c r="N4817" s="33" t="s">
        <v>37</v>
      </c>
    </row>
    <row r="4818" spans="2:14">
      <c r="B4818" s="5" t="s">
        <v>19290</v>
      </c>
      <c r="C4818" s="44" t="s">
        <v>19291</v>
      </c>
      <c r="F4818" s="45" t="s">
        <v>31</v>
      </c>
      <c r="H4818" s="9" t="s">
        <v>32</v>
      </c>
      <c r="I4818" s="49" t="s">
        <v>33</v>
      </c>
      <c r="J4818" s="31" t="s">
        <v>34</v>
      </c>
      <c r="K4818" s="32" t="s">
        <v>19292</v>
      </c>
      <c r="M4818" s="53" t="s">
        <v>19293</v>
      </c>
      <c r="N4818" s="33" t="s">
        <v>37</v>
      </c>
    </row>
    <row r="4819" spans="2:14">
      <c r="B4819" s="5" t="s">
        <v>19294</v>
      </c>
      <c r="C4819" s="44" t="s">
        <v>19295</v>
      </c>
      <c r="F4819" s="45" t="s">
        <v>31</v>
      </c>
      <c r="H4819" s="9" t="s">
        <v>32</v>
      </c>
      <c r="I4819" s="49" t="s">
        <v>33</v>
      </c>
      <c r="J4819" s="31" t="s">
        <v>34</v>
      </c>
      <c r="K4819" s="32" t="s">
        <v>19296</v>
      </c>
      <c r="M4819" s="53" t="s">
        <v>19297</v>
      </c>
      <c r="N4819" s="33" t="s">
        <v>37</v>
      </c>
    </row>
    <row r="4820" spans="2:14">
      <c r="B4820" s="5" t="s">
        <v>19298</v>
      </c>
      <c r="C4820" s="44" t="s">
        <v>19299</v>
      </c>
      <c r="F4820" s="45" t="s">
        <v>31</v>
      </c>
      <c r="H4820" s="9" t="s">
        <v>32</v>
      </c>
      <c r="I4820" s="49" t="s">
        <v>33</v>
      </c>
      <c r="J4820" s="31" t="s">
        <v>34</v>
      </c>
      <c r="K4820" s="32" t="s">
        <v>19300</v>
      </c>
      <c r="M4820" s="53" t="s">
        <v>19301</v>
      </c>
      <c r="N4820" s="33" t="s">
        <v>37</v>
      </c>
    </row>
    <row r="4821" spans="2:14">
      <c r="B4821" s="5" t="s">
        <v>19302</v>
      </c>
      <c r="C4821" s="44" t="s">
        <v>19303</v>
      </c>
      <c r="F4821" s="45" t="s">
        <v>31</v>
      </c>
      <c r="H4821" s="9" t="s">
        <v>32</v>
      </c>
      <c r="I4821" s="49" t="s">
        <v>33</v>
      </c>
      <c r="J4821" s="31" t="s">
        <v>34</v>
      </c>
      <c r="K4821" s="32" t="s">
        <v>19304</v>
      </c>
      <c r="M4821" s="53" t="s">
        <v>19305</v>
      </c>
      <c r="N4821" s="33" t="s">
        <v>37</v>
      </c>
    </row>
    <row r="4822" spans="2:14">
      <c r="B4822" s="5" t="s">
        <v>19306</v>
      </c>
      <c r="C4822" s="44" t="s">
        <v>19307</v>
      </c>
      <c r="F4822" s="45" t="s">
        <v>31</v>
      </c>
      <c r="H4822" s="9" t="s">
        <v>32</v>
      </c>
      <c r="I4822" s="49" t="s">
        <v>33</v>
      </c>
      <c r="J4822" s="31" t="s">
        <v>34</v>
      </c>
      <c r="K4822" s="32" t="s">
        <v>19308</v>
      </c>
      <c r="M4822" s="53" t="s">
        <v>19309</v>
      </c>
      <c r="N4822" s="33" t="s">
        <v>37</v>
      </c>
    </row>
    <row r="4823" spans="2:14">
      <c r="B4823" s="5" t="s">
        <v>19310</v>
      </c>
      <c r="C4823" s="44" t="s">
        <v>19311</v>
      </c>
      <c r="F4823" s="45" t="s">
        <v>31</v>
      </c>
      <c r="H4823" s="9" t="s">
        <v>32</v>
      </c>
      <c r="I4823" s="49" t="s">
        <v>33</v>
      </c>
      <c r="J4823" s="31" t="s">
        <v>34</v>
      </c>
      <c r="K4823" s="32" t="s">
        <v>19312</v>
      </c>
      <c r="M4823" s="53" t="s">
        <v>19313</v>
      </c>
      <c r="N4823" s="33" t="s">
        <v>37</v>
      </c>
    </row>
    <row r="4824" spans="2:14">
      <c r="B4824" s="5" t="s">
        <v>19314</v>
      </c>
      <c r="C4824" s="44" t="s">
        <v>19315</v>
      </c>
      <c r="F4824" s="45" t="s">
        <v>31</v>
      </c>
      <c r="H4824" s="9" t="s">
        <v>32</v>
      </c>
      <c r="I4824" s="49" t="s">
        <v>33</v>
      </c>
      <c r="J4824" s="31" t="s">
        <v>34</v>
      </c>
      <c r="K4824" s="32" t="s">
        <v>19316</v>
      </c>
      <c r="M4824" s="53" t="s">
        <v>19317</v>
      </c>
      <c r="N4824" s="33" t="s">
        <v>37</v>
      </c>
    </row>
    <row r="4825" spans="2:14">
      <c r="B4825" s="5" t="s">
        <v>19318</v>
      </c>
      <c r="C4825" s="44" t="s">
        <v>19319</v>
      </c>
      <c r="F4825" s="45" t="s">
        <v>31</v>
      </c>
      <c r="H4825" s="9" t="s">
        <v>32</v>
      </c>
      <c r="I4825" s="49" t="s">
        <v>33</v>
      </c>
      <c r="J4825" s="31" t="s">
        <v>34</v>
      </c>
      <c r="K4825" s="32" t="s">
        <v>19320</v>
      </c>
      <c r="M4825" s="53" t="s">
        <v>19321</v>
      </c>
      <c r="N4825" s="33" t="s">
        <v>37</v>
      </c>
    </row>
    <row r="4826" spans="2:14">
      <c r="B4826" s="5" t="s">
        <v>19322</v>
      </c>
      <c r="C4826" s="44" t="s">
        <v>19323</v>
      </c>
      <c r="F4826" s="45" t="s">
        <v>31</v>
      </c>
      <c r="H4826" s="9" t="s">
        <v>32</v>
      </c>
      <c r="I4826" s="49" t="s">
        <v>33</v>
      </c>
      <c r="J4826" s="31" t="s">
        <v>34</v>
      </c>
      <c r="K4826" s="32" t="s">
        <v>19324</v>
      </c>
      <c r="M4826" s="53" t="s">
        <v>19325</v>
      </c>
      <c r="N4826" s="33" t="s">
        <v>37</v>
      </c>
    </row>
    <row r="4827" spans="2:14">
      <c r="B4827" s="5" t="s">
        <v>19326</v>
      </c>
      <c r="C4827" s="44" t="s">
        <v>19327</v>
      </c>
      <c r="F4827" s="45" t="s">
        <v>31</v>
      </c>
      <c r="H4827" s="9" t="s">
        <v>32</v>
      </c>
      <c r="I4827" s="49" t="s">
        <v>33</v>
      </c>
      <c r="J4827" s="31" t="s">
        <v>34</v>
      </c>
      <c r="K4827" s="32" t="s">
        <v>19328</v>
      </c>
      <c r="M4827" s="53" t="s">
        <v>19329</v>
      </c>
      <c r="N4827" s="33" t="s">
        <v>37</v>
      </c>
    </row>
    <row r="4828" spans="2:14">
      <c r="B4828" s="5" t="s">
        <v>19330</v>
      </c>
      <c r="C4828" s="44" t="s">
        <v>19331</v>
      </c>
      <c r="F4828" s="45" t="s">
        <v>31</v>
      </c>
      <c r="H4828" s="9" t="s">
        <v>32</v>
      </c>
      <c r="I4828" s="49" t="s">
        <v>33</v>
      </c>
      <c r="J4828" s="31" t="s">
        <v>34</v>
      </c>
      <c r="K4828" s="32" t="s">
        <v>19332</v>
      </c>
      <c r="M4828" s="53" t="s">
        <v>19333</v>
      </c>
      <c r="N4828" s="33" t="s">
        <v>37</v>
      </c>
    </row>
    <row r="4829" spans="2:14">
      <c r="B4829" s="5" t="s">
        <v>19334</v>
      </c>
      <c r="C4829" s="44" t="s">
        <v>19335</v>
      </c>
      <c r="F4829" s="45" t="s">
        <v>31</v>
      </c>
      <c r="H4829" s="9" t="s">
        <v>32</v>
      </c>
      <c r="I4829" s="49" t="s">
        <v>33</v>
      </c>
      <c r="J4829" s="31" t="s">
        <v>34</v>
      </c>
      <c r="K4829" s="32" t="s">
        <v>19336</v>
      </c>
      <c r="M4829" s="53" t="s">
        <v>19337</v>
      </c>
      <c r="N4829" s="33" t="s">
        <v>37</v>
      </c>
    </row>
    <row r="4830" spans="2:14">
      <c r="B4830" s="5" t="s">
        <v>19338</v>
      </c>
      <c r="C4830" s="44" t="s">
        <v>19339</v>
      </c>
      <c r="F4830" s="45" t="s">
        <v>31</v>
      </c>
      <c r="H4830" s="9" t="s">
        <v>32</v>
      </c>
      <c r="I4830" s="49" t="s">
        <v>33</v>
      </c>
      <c r="J4830" s="31" t="s">
        <v>34</v>
      </c>
      <c r="K4830" s="32" t="s">
        <v>19340</v>
      </c>
      <c r="M4830" s="53" t="s">
        <v>19341</v>
      </c>
      <c r="N4830" s="33" t="s">
        <v>37</v>
      </c>
    </row>
    <row r="4831" spans="2:14">
      <c r="B4831" s="5" t="s">
        <v>19342</v>
      </c>
      <c r="C4831" s="44" t="s">
        <v>19343</v>
      </c>
      <c r="F4831" s="45" t="s">
        <v>31</v>
      </c>
      <c r="H4831" s="9" t="s">
        <v>32</v>
      </c>
      <c r="I4831" s="49" t="s">
        <v>33</v>
      </c>
      <c r="J4831" s="31" t="s">
        <v>34</v>
      </c>
      <c r="K4831" s="32" t="s">
        <v>19344</v>
      </c>
      <c r="M4831" s="53" t="s">
        <v>19345</v>
      </c>
      <c r="N4831" s="33" t="s">
        <v>37</v>
      </c>
    </row>
    <row r="4832" spans="2:14">
      <c r="B4832" s="5" t="s">
        <v>19346</v>
      </c>
      <c r="C4832" s="44" t="s">
        <v>19347</v>
      </c>
      <c r="F4832" s="45" t="s">
        <v>31</v>
      </c>
      <c r="H4832" s="9" t="s">
        <v>32</v>
      </c>
      <c r="I4832" s="49" t="s">
        <v>33</v>
      </c>
      <c r="J4832" s="31" t="s">
        <v>34</v>
      </c>
      <c r="K4832" s="32" t="s">
        <v>19348</v>
      </c>
      <c r="M4832" s="53" t="s">
        <v>19349</v>
      </c>
      <c r="N4832" s="33" t="s">
        <v>37</v>
      </c>
    </row>
    <row r="4833" spans="2:14">
      <c r="B4833" s="5" t="s">
        <v>19350</v>
      </c>
      <c r="C4833" s="44" t="s">
        <v>19351</v>
      </c>
      <c r="F4833" s="45" t="s">
        <v>31</v>
      </c>
      <c r="H4833" s="9" t="s">
        <v>32</v>
      </c>
      <c r="I4833" s="49" t="s">
        <v>33</v>
      </c>
      <c r="J4833" s="31" t="s">
        <v>34</v>
      </c>
      <c r="K4833" s="32" t="s">
        <v>19352</v>
      </c>
      <c r="M4833" s="53" t="s">
        <v>19353</v>
      </c>
      <c r="N4833" s="33" t="s">
        <v>37</v>
      </c>
    </row>
    <row r="4834" spans="2:14">
      <c r="B4834" s="5" t="s">
        <v>19354</v>
      </c>
      <c r="C4834" s="44" t="s">
        <v>19355</v>
      </c>
      <c r="F4834" s="45" t="s">
        <v>31</v>
      </c>
      <c r="H4834" s="9" t="s">
        <v>32</v>
      </c>
      <c r="I4834" s="49" t="s">
        <v>33</v>
      </c>
      <c r="J4834" s="31" t="s">
        <v>34</v>
      </c>
      <c r="K4834" s="32" t="s">
        <v>19356</v>
      </c>
      <c r="M4834" s="53" t="s">
        <v>19357</v>
      </c>
      <c r="N4834" s="33" t="s">
        <v>37</v>
      </c>
    </row>
    <row r="4835" spans="2:14">
      <c r="B4835" s="5" t="s">
        <v>19358</v>
      </c>
      <c r="C4835" s="44" t="s">
        <v>19359</v>
      </c>
      <c r="F4835" s="45" t="s">
        <v>31</v>
      </c>
      <c r="H4835" s="9" t="s">
        <v>32</v>
      </c>
      <c r="I4835" s="49" t="s">
        <v>33</v>
      </c>
      <c r="J4835" s="31" t="s">
        <v>34</v>
      </c>
      <c r="K4835" s="32" t="s">
        <v>19360</v>
      </c>
      <c r="M4835" s="53" t="s">
        <v>19361</v>
      </c>
      <c r="N4835" s="33" t="s">
        <v>37</v>
      </c>
    </row>
    <row r="4836" spans="2:14">
      <c r="B4836" s="5" t="s">
        <v>19362</v>
      </c>
      <c r="C4836" s="44" t="s">
        <v>19363</v>
      </c>
      <c r="F4836" s="45" t="s">
        <v>31</v>
      </c>
      <c r="H4836" s="9" t="s">
        <v>32</v>
      </c>
      <c r="I4836" s="49" t="s">
        <v>33</v>
      </c>
      <c r="J4836" s="31" t="s">
        <v>34</v>
      </c>
      <c r="K4836" s="32" t="s">
        <v>19364</v>
      </c>
      <c r="M4836" s="53" t="s">
        <v>19365</v>
      </c>
      <c r="N4836" s="33" t="s">
        <v>37</v>
      </c>
    </row>
    <row r="4837" spans="2:14">
      <c r="B4837" s="5" t="s">
        <v>19366</v>
      </c>
      <c r="C4837" s="44" t="s">
        <v>19367</v>
      </c>
      <c r="F4837" s="45" t="s">
        <v>31</v>
      </c>
      <c r="H4837" s="9" t="s">
        <v>32</v>
      </c>
      <c r="I4837" s="49" t="s">
        <v>33</v>
      </c>
      <c r="J4837" s="31" t="s">
        <v>34</v>
      </c>
      <c r="K4837" s="32" t="s">
        <v>19368</v>
      </c>
      <c r="M4837" s="53" t="s">
        <v>19369</v>
      </c>
      <c r="N4837" s="33" t="s">
        <v>37</v>
      </c>
    </row>
    <row r="4838" spans="2:14">
      <c r="B4838" s="5" t="s">
        <v>19370</v>
      </c>
      <c r="C4838" s="44" t="s">
        <v>19371</v>
      </c>
      <c r="F4838" s="45" t="s">
        <v>31</v>
      </c>
      <c r="H4838" s="9" t="s">
        <v>32</v>
      </c>
      <c r="I4838" s="49" t="s">
        <v>33</v>
      </c>
      <c r="J4838" s="31" t="s">
        <v>34</v>
      </c>
      <c r="K4838" s="32" t="s">
        <v>19372</v>
      </c>
      <c r="M4838" s="53" t="s">
        <v>19373</v>
      </c>
      <c r="N4838" s="33" t="s">
        <v>37</v>
      </c>
    </row>
    <row r="4839" spans="2:14">
      <c r="B4839" s="5" t="s">
        <v>19374</v>
      </c>
      <c r="C4839" s="44" t="s">
        <v>19375</v>
      </c>
      <c r="F4839" s="45" t="s">
        <v>31</v>
      </c>
      <c r="H4839" s="9" t="s">
        <v>32</v>
      </c>
      <c r="I4839" s="49" t="s">
        <v>33</v>
      </c>
      <c r="J4839" s="31" t="s">
        <v>34</v>
      </c>
      <c r="K4839" s="32" t="s">
        <v>19376</v>
      </c>
      <c r="M4839" s="53" t="s">
        <v>19377</v>
      </c>
      <c r="N4839" s="33" t="s">
        <v>37</v>
      </c>
    </row>
    <row r="4840" spans="2:14">
      <c r="B4840" s="5" t="s">
        <v>19378</v>
      </c>
      <c r="C4840" s="44" t="s">
        <v>19379</v>
      </c>
      <c r="F4840" s="45" t="s">
        <v>31</v>
      </c>
      <c r="H4840" s="9" t="s">
        <v>32</v>
      </c>
      <c r="I4840" s="49" t="s">
        <v>33</v>
      </c>
      <c r="J4840" s="31" t="s">
        <v>34</v>
      </c>
      <c r="K4840" s="32" t="s">
        <v>19380</v>
      </c>
      <c r="M4840" s="53" t="s">
        <v>19381</v>
      </c>
      <c r="N4840" s="33" t="s">
        <v>37</v>
      </c>
    </row>
    <row r="4841" spans="2:14">
      <c r="B4841" s="5" t="s">
        <v>19382</v>
      </c>
      <c r="C4841" s="44" t="s">
        <v>19383</v>
      </c>
      <c r="F4841" s="45" t="s">
        <v>31</v>
      </c>
      <c r="H4841" s="9" t="s">
        <v>32</v>
      </c>
      <c r="I4841" s="49" t="s">
        <v>33</v>
      </c>
      <c r="J4841" s="31" t="s">
        <v>34</v>
      </c>
      <c r="K4841" s="32" t="s">
        <v>19384</v>
      </c>
      <c r="M4841" s="53" t="s">
        <v>19385</v>
      </c>
      <c r="N4841" s="33" t="s">
        <v>37</v>
      </c>
    </row>
    <row r="4842" spans="2:14">
      <c r="B4842" s="5" t="s">
        <v>19386</v>
      </c>
      <c r="C4842" s="44" t="s">
        <v>19387</v>
      </c>
      <c r="F4842" s="45" t="s">
        <v>31</v>
      </c>
      <c r="H4842" s="9" t="s">
        <v>32</v>
      </c>
      <c r="I4842" s="49" t="s">
        <v>33</v>
      </c>
      <c r="J4842" s="31" t="s">
        <v>34</v>
      </c>
      <c r="K4842" s="32" t="s">
        <v>19388</v>
      </c>
      <c r="M4842" s="53" t="s">
        <v>19389</v>
      </c>
      <c r="N4842" s="33" t="s">
        <v>37</v>
      </c>
    </row>
    <row r="4843" spans="2:14">
      <c r="B4843" s="5" t="s">
        <v>19390</v>
      </c>
      <c r="C4843" s="44" t="s">
        <v>19391</v>
      </c>
      <c r="F4843" s="45" t="s">
        <v>31</v>
      </c>
      <c r="H4843" s="9" t="s">
        <v>32</v>
      </c>
      <c r="I4843" s="49" t="s">
        <v>33</v>
      </c>
      <c r="J4843" s="31" t="s">
        <v>34</v>
      </c>
      <c r="K4843" s="32" t="s">
        <v>19392</v>
      </c>
      <c r="M4843" s="53" t="s">
        <v>19393</v>
      </c>
      <c r="N4843" s="33" t="s">
        <v>37</v>
      </c>
    </row>
    <row r="4844" spans="2:14">
      <c r="B4844" s="5" t="s">
        <v>19394</v>
      </c>
      <c r="C4844" s="44" t="s">
        <v>19395</v>
      </c>
      <c r="F4844" s="45" t="s">
        <v>31</v>
      </c>
      <c r="H4844" s="9" t="s">
        <v>32</v>
      </c>
      <c r="I4844" s="49" t="s">
        <v>33</v>
      </c>
      <c r="J4844" s="31" t="s">
        <v>34</v>
      </c>
      <c r="K4844" s="32" t="s">
        <v>19396</v>
      </c>
      <c r="M4844" s="53" t="s">
        <v>19397</v>
      </c>
      <c r="N4844" s="33" t="s">
        <v>37</v>
      </c>
    </row>
    <row r="4845" spans="2:14">
      <c r="B4845" s="5" t="s">
        <v>19398</v>
      </c>
      <c r="C4845" s="44" t="s">
        <v>19399</v>
      </c>
      <c r="F4845" s="45" t="s">
        <v>31</v>
      </c>
      <c r="H4845" s="9" t="s">
        <v>32</v>
      </c>
      <c r="I4845" s="49" t="s">
        <v>33</v>
      </c>
      <c r="J4845" s="31" t="s">
        <v>34</v>
      </c>
      <c r="K4845" s="32" t="s">
        <v>19400</v>
      </c>
      <c r="M4845" s="53" t="s">
        <v>19401</v>
      </c>
      <c r="N4845" s="33" t="s">
        <v>37</v>
      </c>
    </row>
    <row r="4846" spans="2:14">
      <c r="B4846" s="5" t="s">
        <v>19402</v>
      </c>
      <c r="C4846" s="44" t="s">
        <v>19403</v>
      </c>
      <c r="F4846" s="45" t="s">
        <v>31</v>
      </c>
      <c r="H4846" s="9" t="s">
        <v>32</v>
      </c>
      <c r="I4846" s="49" t="s">
        <v>33</v>
      </c>
      <c r="J4846" s="31" t="s">
        <v>34</v>
      </c>
      <c r="K4846" s="32" t="s">
        <v>19404</v>
      </c>
      <c r="M4846" s="53" t="s">
        <v>19405</v>
      </c>
      <c r="N4846" s="33" t="s">
        <v>37</v>
      </c>
    </row>
    <row r="4847" spans="2:14">
      <c r="B4847" s="5" t="s">
        <v>19406</v>
      </c>
      <c r="C4847" s="44" t="s">
        <v>19407</v>
      </c>
      <c r="F4847" s="45" t="s">
        <v>31</v>
      </c>
      <c r="H4847" s="9" t="s">
        <v>32</v>
      </c>
      <c r="I4847" s="49" t="s">
        <v>33</v>
      </c>
      <c r="J4847" s="31" t="s">
        <v>34</v>
      </c>
      <c r="K4847" s="32" t="s">
        <v>19408</v>
      </c>
      <c r="M4847" s="53" t="s">
        <v>19409</v>
      </c>
      <c r="N4847" s="33" t="s">
        <v>37</v>
      </c>
    </row>
    <row r="4848" spans="2:14">
      <c r="B4848" s="5" t="s">
        <v>19410</v>
      </c>
      <c r="C4848" s="44" t="s">
        <v>19411</v>
      </c>
      <c r="F4848" s="45" t="s">
        <v>31</v>
      </c>
      <c r="H4848" s="9" t="s">
        <v>32</v>
      </c>
      <c r="I4848" s="49" t="s">
        <v>33</v>
      </c>
      <c r="J4848" s="31" t="s">
        <v>34</v>
      </c>
      <c r="K4848" s="32" t="s">
        <v>19412</v>
      </c>
      <c r="M4848" s="53" t="s">
        <v>19413</v>
      </c>
      <c r="N4848" s="33" t="s">
        <v>37</v>
      </c>
    </row>
    <row r="4849" spans="2:14">
      <c r="B4849" s="5" t="s">
        <v>19414</v>
      </c>
      <c r="C4849" s="44" t="s">
        <v>19415</v>
      </c>
      <c r="F4849" s="45" t="s">
        <v>31</v>
      </c>
      <c r="H4849" s="9" t="s">
        <v>32</v>
      </c>
      <c r="I4849" s="49" t="s">
        <v>33</v>
      </c>
      <c r="J4849" s="31" t="s">
        <v>34</v>
      </c>
      <c r="K4849" s="32" t="s">
        <v>19416</v>
      </c>
      <c r="M4849" s="53" t="s">
        <v>19417</v>
      </c>
      <c r="N4849" s="33" t="s">
        <v>37</v>
      </c>
    </row>
    <row r="4850" spans="2:14">
      <c r="B4850" s="5" t="s">
        <v>19418</v>
      </c>
      <c r="C4850" s="44" t="s">
        <v>19419</v>
      </c>
      <c r="F4850" s="45" t="s">
        <v>31</v>
      </c>
      <c r="H4850" s="9" t="s">
        <v>32</v>
      </c>
      <c r="I4850" s="49" t="s">
        <v>33</v>
      </c>
      <c r="J4850" s="31" t="s">
        <v>34</v>
      </c>
      <c r="K4850" s="32" t="s">
        <v>19420</v>
      </c>
      <c r="M4850" s="53" t="s">
        <v>19421</v>
      </c>
      <c r="N4850" s="33" t="s">
        <v>37</v>
      </c>
    </row>
    <row r="4851" spans="2:14">
      <c r="B4851" s="5" t="s">
        <v>19422</v>
      </c>
      <c r="C4851" s="44" t="s">
        <v>19423</v>
      </c>
      <c r="F4851" s="45" t="s">
        <v>31</v>
      </c>
      <c r="H4851" s="9" t="s">
        <v>32</v>
      </c>
      <c r="I4851" s="49" t="s">
        <v>33</v>
      </c>
      <c r="J4851" s="31" t="s">
        <v>34</v>
      </c>
      <c r="K4851" s="32" t="s">
        <v>19424</v>
      </c>
      <c r="M4851" s="53" t="s">
        <v>19425</v>
      </c>
      <c r="N4851" s="33" t="s">
        <v>37</v>
      </c>
    </row>
    <row r="4852" spans="2:14">
      <c r="B4852" s="5" t="s">
        <v>19426</v>
      </c>
      <c r="C4852" s="44" t="s">
        <v>19427</v>
      </c>
      <c r="F4852" s="45" t="s">
        <v>31</v>
      </c>
      <c r="H4852" s="9" t="s">
        <v>32</v>
      </c>
      <c r="I4852" s="49" t="s">
        <v>33</v>
      </c>
      <c r="J4852" s="31" t="s">
        <v>34</v>
      </c>
      <c r="K4852" s="32" t="s">
        <v>19428</v>
      </c>
      <c r="M4852" s="53" t="s">
        <v>19429</v>
      </c>
      <c r="N4852" s="33" t="s">
        <v>37</v>
      </c>
    </row>
    <row r="4853" spans="2:14">
      <c r="B4853" s="5" t="s">
        <v>19430</v>
      </c>
      <c r="C4853" s="44" t="s">
        <v>19431</v>
      </c>
      <c r="F4853" s="45" t="s">
        <v>31</v>
      </c>
      <c r="H4853" s="9" t="s">
        <v>32</v>
      </c>
      <c r="I4853" s="49" t="s">
        <v>33</v>
      </c>
      <c r="J4853" s="31" t="s">
        <v>34</v>
      </c>
      <c r="K4853" s="32" t="s">
        <v>19432</v>
      </c>
      <c r="M4853" s="53" t="s">
        <v>19433</v>
      </c>
      <c r="N4853" s="33" t="s">
        <v>37</v>
      </c>
    </row>
    <row r="4854" spans="2:14">
      <c r="B4854" s="5" t="s">
        <v>19434</v>
      </c>
      <c r="C4854" s="44" t="s">
        <v>19435</v>
      </c>
      <c r="F4854" s="45" t="s">
        <v>31</v>
      </c>
      <c r="H4854" s="9" t="s">
        <v>32</v>
      </c>
      <c r="I4854" s="49" t="s">
        <v>33</v>
      </c>
      <c r="J4854" s="31" t="s">
        <v>34</v>
      </c>
      <c r="K4854" s="32" t="s">
        <v>19436</v>
      </c>
      <c r="M4854" s="53" t="s">
        <v>19437</v>
      </c>
      <c r="N4854" s="33" t="s">
        <v>37</v>
      </c>
    </row>
    <row r="4855" spans="2:14">
      <c r="B4855" s="5" t="s">
        <v>19438</v>
      </c>
      <c r="C4855" s="44" t="s">
        <v>19439</v>
      </c>
      <c r="F4855" s="45" t="s">
        <v>31</v>
      </c>
      <c r="H4855" s="9" t="s">
        <v>32</v>
      </c>
      <c r="I4855" s="49" t="s">
        <v>33</v>
      </c>
      <c r="J4855" s="31" t="s">
        <v>34</v>
      </c>
      <c r="K4855" s="32" t="s">
        <v>19440</v>
      </c>
      <c r="M4855" s="53" t="s">
        <v>19441</v>
      </c>
      <c r="N4855" s="33" t="s">
        <v>37</v>
      </c>
    </row>
    <row r="4856" spans="2:14">
      <c r="B4856" s="5" t="s">
        <v>19442</v>
      </c>
      <c r="C4856" s="44" t="s">
        <v>19443</v>
      </c>
      <c r="F4856" s="45" t="s">
        <v>31</v>
      </c>
      <c r="H4856" s="9" t="s">
        <v>32</v>
      </c>
      <c r="I4856" s="49" t="s">
        <v>33</v>
      </c>
      <c r="J4856" s="31" t="s">
        <v>34</v>
      </c>
      <c r="K4856" s="32" t="s">
        <v>19444</v>
      </c>
      <c r="M4856" s="53" t="s">
        <v>19445</v>
      </c>
      <c r="N4856" s="33" t="s">
        <v>37</v>
      </c>
    </row>
    <row r="4857" spans="2:14">
      <c r="B4857" s="5" t="s">
        <v>19446</v>
      </c>
      <c r="C4857" s="44" t="s">
        <v>19447</v>
      </c>
      <c r="F4857" s="45" t="s">
        <v>31</v>
      </c>
      <c r="H4857" s="9" t="s">
        <v>32</v>
      </c>
      <c r="I4857" s="49" t="s">
        <v>33</v>
      </c>
      <c r="J4857" s="31" t="s">
        <v>34</v>
      </c>
      <c r="K4857" s="32" t="s">
        <v>19448</v>
      </c>
      <c r="M4857" s="53" t="s">
        <v>19449</v>
      </c>
      <c r="N4857" s="33" t="s">
        <v>37</v>
      </c>
    </row>
    <row r="4858" spans="2:14">
      <c r="B4858" s="5" t="s">
        <v>19450</v>
      </c>
      <c r="C4858" s="44" t="s">
        <v>19451</v>
      </c>
      <c r="F4858" s="45" t="s">
        <v>31</v>
      </c>
      <c r="H4858" s="9" t="s">
        <v>32</v>
      </c>
      <c r="I4858" s="49" t="s">
        <v>33</v>
      </c>
      <c r="J4858" s="31" t="s">
        <v>34</v>
      </c>
      <c r="K4858" s="32" t="s">
        <v>19452</v>
      </c>
      <c r="M4858" s="53" t="s">
        <v>19453</v>
      </c>
      <c r="N4858" s="33" t="s">
        <v>37</v>
      </c>
    </row>
    <row r="4859" spans="2:14">
      <c r="B4859" s="5" t="s">
        <v>19454</v>
      </c>
      <c r="C4859" s="44" t="s">
        <v>19455</v>
      </c>
      <c r="F4859" s="45" t="s">
        <v>31</v>
      </c>
      <c r="H4859" s="9" t="s">
        <v>32</v>
      </c>
      <c r="I4859" s="49" t="s">
        <v>33</v>
      </c>
      <c r="J4859" s="31" t="s">
        <v>34</v>
      </c>
      <c r="K4859" s="32" t="s">
        <v>19456</v>
      </c>
      <c r="M4859" s="53" t="s">
        <v>19457</v>
      </c>
      <c r="N4859" s="33" t="s">
        <v>37</v>
      </c>
    </row>
    <row r="4860" spans="2:14">
      <c r="B4860" s="5" t="s">
        <v>19458</v>
      </c>
      <c r="C4860" s="44" t="s">
        <v>19459</v>
      </c>
      <c r="F4860" s="45" t="s">
        <v>31</v>
      </c>
      <c r="H4860" s="9" t="s">
        <v>32</v>
      </c>
      <c r="I4860" s="49" t="s">
        <v>33</v>
      </c>
      <c r="J4860" s="31" t="s">
        <v>34</v>
      </c>
      <c r="K4860" s="32" t="s">
        <v>19460</v>
      </c>
      <c r="M4860" s="53" t="s">
        <v>19461</v>
      </c>
      <c r="N4860" s="33" t="s">
        <v>37</v>
      </c>
    </row>
    <row r="4861" spans="2:14">
      <c r="B4861" s="5" t="s">
        <v>19462</v>
      </c>
      <c r="C4861" s="44" t="s">
        <v>19463</v>
      </c>
      <c r="F4861" s="45" t="s">
        <v>31</v>
      </c>
      <c r="H4861" s="9" t="s">
        <v>32</v>
      </c>
      <c r="I4861" s="49" t="s">
        <v>33</v>
      </c>
      <c r="J4861" s="31" t="s">
        <v>34</v>
      </c>
      <c r="K4861" s="32" t="s">
        <v>19464</v>
      </c>
      <c r="M4861" s="53" t="s">
        <v>19465</v>
      </c>
      <c r="N4861" s="33" t="s">
        <v>37</v>
      </c>
    </row>
    <row r="4862" spans="2:14">
      <c r="B4862" s="5" t="s">
        <v>19466</v>
      </c>
      <c r="C4862" s="44" t="s">
        <v>19467</v>
      </c>
      <c r="F4862" s="45" t="s">
        <v>31</v>
      </c>
      <c r="H4862" s="9" t="s">
        <v>32</v>
      </c>
      <c r="I4862" s="49" t="s">
        <v>33</v>
      </c>
      <c r="J4862" s="31" t="s">
        <v>34</v>
      </c>
      <c r="K4862" s="32" t="s">
        <v>19468</v>
      </c>
      <c r="M4862" s="53" t="s">
        <v>19469</v>
      </c>
      <c r="N4862" s="33" t="s">
        <v>37</v>
      </c>
    </row>
    <row r="4863" spans="2:14">
      <c r="B4863" s="5" t="s">
        <v>19470</v>
      </c>
      <c r="C4863" s="44" t="s">
        <v>19471</v>
      </c>
      <c r="F4863" s="45" t="s">
        <v>31</v>
      </c>
      <c r="H4863" s="9" t="s">
        <v>32</v>
      </c>
      <c r="I4863" s="49" t="s">
        <v>33</v>
      </c>
      <c r="J4863" s="31" t="s">
        <v>34</v>
      </c>
      <c r="K4863" s="32" t="s">
        <v>19472</v>
      </c>
      <c r="M4863" s="53" t="s">
        <v>19473</v>
      </c>
      <c r="N4863" s="33" t="s">
        <v>37</v>
      </c>
    </row>
    <row r="4864" spans="2:14">
      <c r="B4864" s="5" t="s">
        <v>19474</v>
      </c>
      <c r="C4864" s="44" t="s">
        <v>19475</v>
      </c>
      <c r="F4864" s="45" t="s">
        <v>31</v>
      </c>
      <c r="H4864" s="9" t="s">
        <v>32</v>
      </c>
      <c r="I4864" s="49" t="s">
        <v>33</v>
      </c>
      <c r="J4864" s="31" t="s">
        <v>34</v>
      </c>
      <c r="K4864" s="32" t="s">
        <v>19476</v>
      </c>
      <c r="M4864" s="53" t="s">
        <v>19477</v>
      </c>
      <c r="N4864" s="33" t="s">
        <v>37</v>
      </c>
    </row>
    <row r="4865" spans="2:14">
      <c r="B4865" s="5" t="s">
        <v>19478</v>
      </c>
      <c r="C4865" s="44" t="s">
        <v>19479</v>
      </c>
      <c r="F4865" s="45" t="s">
        <v>31</v>
      </c>
      <c r="H4865" s="9" t="s">
        <v>32</v>
      </c>
      <c r="I4865" s="49" t="s">
        <v>33</v>
      </c>
      <c r="J4865" s="31" t="s">
        <v>34</v>
      </c>
      <c r="K4865" s="32" t="s">
        <v>19480</v>
      </c>
      <c r="M4865" s="53" t="s">
        <v>19481</v>
      </c>
      <c r="N4865" s="33" t="s">
        <v>37</v>
      </c>
    </row>
    <row r="4866" spans="2:14">
      <c r="B4866" s="5" t="s">
        <v>19482</v>
      </c>
      <c r="C4866" s="44" t="s">
        <v>19483</v>
      </c>
      <c r="F4866" s="45" t="s">
        <v>31</v>
      </c>
      <c r="H4866" s="9" t="s">
        <v>32</v>
      </c>
      <c r="I4866" s="49" t="s">
        <v>33</v>
      </c>
      <c r="J4866" s="31" t="s">
        <v>34</v>
      </c>
      <c r="K4866" s="32" t="s">
        <v>19484</v>
      </c>
      <c r="M4866" s="53" t="s">
        <v>19485</v>
      </c>
      <c r="N4866" s="33" t="s">
        <v>37</v>
      </c>
    </row>
    <row r="4867" spans="2:14">
      <c r="B4867" s="5" t="s">
        <v>19486</v>
      </c>
      <c r="C4867" s="44" t="s">
        <v>19487</v>
      </c>
      <c r="F4867" s="45" t="s">
        <v>31</v>
      </c>
      <c r="H4867" s="9" t="s">
        <v>32</v>
      </c>
      <c r="I4867" s="49" t="s">
        <v>33</v>
      </c>
      <c r="J4867" s="31" t="s">
        <v>34</v>
      </c>
      <c r="K4867" s="32" t="s">
        <v>19488</v>
      </c>
      <c r="M4867" s="53" t="s">
        <v>19489</v>
      </c>
      <c r="N4867" s="33" t="s">
        <v>37</v>
      </c>
    </row>
    <row r="4868" spans="2:14">
      <c r="B4868" s="5" t="s">
        <v>19490</v>
      </c>
      <c r="C4868" s="44" t="s">
        <v>19491</v>
      </c>
      <c r="F4868" s="45" t="s">
        <v>31</v>
      </c>
      <c r="H4868" s="9" t="s">
        <v>32</v>
      </c>
      <c r="I4868" s="49" t="s">
        <v>33</v>
      </c>
      <c r="J4868" s="31" t="s">
        <v>34</v>
      </c>
      <c r="K4868" s="32" t="s">
        <v>19492</v>
      </c>
      <c r="M4868" s="53" t="s">
        <v>19493</v>
      </c>
      <c r="N4868" s="33" t="s">
        <v>37</v>
      </c>
    </row>
    <row r="4869" spans="2:14">
      <c r="B4869" s="5" t="s">
        <v>19494</v>
      </c>
      <c r="C4869" s="44" t="s">
        <v>19495</v>
      </c>
      <c r="F4869" s="45" t="s">
        <v>31</v>
      </c>
      <c r="H4869" s="9" t="s">
        <v>32</v>
      </c>
      <c r="I4869" s="49" t="s">
        <v>33</v>
      </c>
      <c r="J4869" s="31" t="s">
        <v>34</v>
      </c>
      <c r="K4869" s="32" t="s">
        <v>19496</v>
      </c>
      <c r="M4869" s="53" t="s">
        <v>19497</v>
      </c>
      <c r="N4869" s="33" t="s">
        <v>37</v>
      </c>
    </row>
    <row r="4870" spans="2:14">
      <c r="B4870" s="5" t="s">
        <v>19498</v>
      </c>
      <c r="C4870" s="44" t="s">
        <v>19499</v>
      </c>
      <c r="F4870" s="45" t="s">
        <v>31</v>
      </c>
      <c r="H4870" s="9" t="s">
        <v>32</v>
      </c>
      <c r="I4870" s="49" t="s">
        <v>33</v>
      </c>
      <c r="J4870" s="31" t="s">
        <v>34</v>
      </c>
      <c r="K4870" s="32" t="s">
        <v>19500</v>
      </c>
      <c r="M4870" s="53" t="s">
        <v>19501</v>
      </c>
      <c r="N4870" s="33" t="s">
        <v>37</v>
      </c>
    </row>
    <row r="4871" spans="2:14">
      <c r="B4871" s="5" t="s">
        <v>19502</v>
      </c>
      <c r="C4871" s="44" t="s">
        <v>19503</v>
      </c>
      <c r="F4871" s="45" t="s">
        <v>31</v>
      </c>
      <c r="H4871" s="9" t="s">
        <v>32</v>
      </c>
      <c r="I4871" s="49" t="s">
        <v>33</v>
      </c>
      <c r="J4871" s="31" t="s">
        <v>34</v>
      </c>
      <c r="K4871" s="32" t="s">
        <v>19504</v>
      </c>
      <c r="M4871" s="53" t="s">
        <v>19505</v>
      </c>
      <c r="N4871" s="33" t="s">
        <v>37</v>
      </c>
    </row>
    <row r="4872" spans="2:14">
      <c r="B4872" s="5" t="s">
        <v>19506</v>
      </c>
      <c r="C4872" s="44" t="s">
        <v>19507</v>
      </c>
      <c r="F4872" s="45" t="s">
        <v>31</v>
      </c>
      <c r="H4872" s="9" t="s">
        <v>32</v>
      </c>
      <c r="I4872" s="49" t="s">
        <v>33</v>
      </c>
      <c r="J4872" s="31" t="s">
        <v>34</v>
      </c>
      <c r="K4872" s="32" t="s">
        <v>19508</v>
      </c>
      <c r="M4872" s="53" t="s">
        <v>19509</v>
      </c>
      <c r="N4872" s="33" t="s">
        <v>37</v>
      </c>
    </row>
    <row r="4873" spans="2:14">
      <c r="B4873" s="5" t="s">
        <v>19510</v>
      </c>
      <c r="C4873" s="44" t="s">
        <v>19511</v>
      </c>
      <c r="F4873" s="45" t="s">
        <v>31</v>
      </c>
      <c r="H4873" s="9" t="s">
        <v>32</v>
      </c>
      <c r="I4873" s="49" t="s">
        <v>33</v>
      </c>
      <c r="J4873" s="31" t="s">
        <v>34</v>
      </c>
      <c r="K4873" s="32" t="s">
        <v>19512</v>
      </c>
      <c r="M4873" s="53" t="s">
        <v>19513</v>
      </c>
      <c r="N4873" s="33" t="s">
        <v>37</v>
      </c>
    </row>
    <row r="4874" spans="2:14">
      <c r="B4874" s="5" t="s">
        <v>19514</v>
      </c>
      <c r="C4874" s="44" t="s">
        <v>19515</v>
      </c>
      <c r="F4874" s="45" t="s">
        <v>31</v>
      </c>
      <c r="H4874" s="9" t="s">
        <v>32</v>
      </c>
      <c r="I4874" s="49" t="s">
        <v>33</v>
      </c>
      <c r="J4874" s="31" t="s">
        <v>34</v>
      </c>
      <c r="K4874" s="32" t="s">
        <v>19516</v>
      </c>
      <c r="M4874" s="53" t="s">
        <v>19517</v>
      </c>
      <c r="N4874" s="33" t="s">
        <v>37</v>
      </c>
    </row>
    <row r="4875" spans="2:14">
      <c r="B4875" s="5" t="s">
        <v>19518</v>
      </c>
      <c r="C4875" s="44" t="s">
        <v>19519</v>
      </c>
      <c r="F4875" s="45" t="s">
        <v>31</v>
      </c>
      <c r="H4875" s="9" t="s">
        <v>32</v>
      </c>
      <c r="I4875" s="49" t="s">
        <v>33</v>
      </c>
      <c r="J4875" s="31" t="s">
        <v>34</v>
      </c>
      <c r="K4875" s="32" t="s">
        <v>19520</v>
      </c>
      <c r="M4875" s="53" t="s">
        <v>19521</v>
      </c>
      <c r="N4875" s="33" t="s">
        <v>37</v>
      </c>
    </row>
    <row r="4876" spans="2:14">
      <c r="B4876" s="5" t="s">
        <v>19522</v>
      </c>
      <c r="C4876" s="44" t="s">
        <v>19523</v>
      </c>
      <c r="F4876" s="45" t="s">
        <v>31</v>
      </c>
      <c r="H4876" s="9" t="s">
        <v>32</v>
      </c>
      <c r="I4876" s="49" t="s">
        <v>33</v>
      </c>
      <c r="J4876" s="31" t="s">
        <v>34</v>
      </c>
      <c r="K4876" s="32" t="s">
        <v>19524</v>
      </c>
      <c r="M4876" s="53" t="s">
        <v>19525</v>
      </c>
      <c r="N4876" s="33" t="s">
        <v>37</v>
      </c>
    </row>
    <row r="4877" spans="2:14">
      <c r="B4877" s="5" t="s">
        <v>19526</v>
      </c>
      <c r="C4877" s="44" t="s">
        <v>19527</v>
      </c>
      <c r="F4877" s="45" t="s">
        <v>31</v>
      </c>
      <c r="H4877" s="9" t="s">
        <v>32</v>
      </c>
      <c r="I4877" s="49" t="s">
        <v>33</v>
      </c>
      <c r="J4877" s="31" t="s">
        <v>34</v>
      </c>
      <c r="K4877" s="32" t="s">
        <v>19528</v>
      </c>
      <c r="M4877" s="53" t="s">
        <v>19529</v>
      </c>
      <c r="N4877" s="33" t="s">
        <v>37</v>
      </c>
    </row>
    <row r="4878" spans="2:14">
      <c r="B4878" s="5" t="s">
        <v>19530</v>
      </c>
      <c r="C4878" s="44" t="s">
        <v>19531</v>
      </c>
      <c r="F4878" s="45" t="s">
        <v>31</v>
      </c>
      <c r="H4878" s="9" t="s">
        <v>32</v>
      </c>
      <c r="I4878" s="49" t="s">
        <v>33</v>
      </c>
      <c r="J4878" s="31" t="s">
        <v>34</v>
      </c>
      <c r="K4878" s="32" t="s">
        <v>19532</v>
      </c>
      <c r="M4878" s="53" t="s">
        <v>19533</v>
      </c>
      <c r="N4878" s="33" t="s">
        <v>37</v>
      </c>
    </row>
    <row r="4879" spans="2:14">
      <c r="B4879" s="5" t="s">
        <v>19534</v>
      </c>
      <c r="C4879" s="44" t="s">
        <v>19535</v>
      </c>
      <c r="F4879" s="45" t="s">
        <v>31</v>
      </c>
      <c r="H4879" s="9" t="s">
        <v>32</v>
      </c>
      <c r="I4879" s="49" t="s">
        <v>33</v>
      </c>
      <c r="J4879" s="31" t="s">
        <v>34</v>
      </c>
      <c r="K4879" s="32" t="s">
        <v>19536</v>
      </c>
      <c r="M4879" s="53" t="s">
        <v>19537</v>
      </c>
      <c r="N4879" s="33" t="s">
        <v>37</v>
      </c>
    </row>
    <row r="4880" spans="2:14">
      <c r="B4880" s="5" t="s">
        <v>19538</v>
      </c>
      <c r="C4880" s="44" t="s">
        <v>19539</v>
      </c>
      <c r="F4880" s="45" t="s">
        <v>31</v>
      </c>
      <c r="H4880" s="9" t="s">
        <v>32</v>
      </c>
      <c r="I4880" s="49" t="s">
        <v>33</v>
      </c>
      <c r="J4880" s="31" t="s">
        <v>34</v>
      </c>
      <c r="K4880" s="32" t="s">
        <v>19540</v>
      </c>
      <c r="M4880" s="53" t="s">
        <v>19541</v>
      </c>
      <c r="N4880" s="33" t="s">
        <v>37</v>
      </c>
    </row>
    <row r="4881" spans="2:14">
      <c r="B4881" s="5" t="s">
        <v>19542</v>
      </c>
      <c r="C4881" s="44" t="s">
        <v>19543</v>
      </c>
      <c r="F4881" s="45" t="s">
        <v>31</v>
      </c>
      <c r="H4881" s="9" t="s">
        <v>32</v>
      </c>
      <c r="I4881" s="49" t="s">
        <v>33</v>
      </c>
      <c r="J4881" s="31" t="s">
        <v>34</v>
      </c>
      <c r="K4881" s="32" t="s">
        <v>19544</v>
      </c>
      <c r="M4881" s="53" t="s">
        <v>19545</v>
      </c>
      <c r="N4881" s="33" t="s">
        <v>37</v>
      </c>
    </row>
    <row r="4882" spans="2:14">
      <c r="B4882" s="5" t="s">
        <v>19546</v>
      </c>
      <c r="C4882" s="44" t="s">
        <v>19547</v>
      </c>
      <c r="F4882" s="45" t="s">
        <v>31</v>
      </c>
      <c r="H4882" s="9" t="s">
        <v>32</v>
      </c>
      <c r="I4882" s="49" t="s">
        <v>33</v>
      </c>
      <c r="J4882" s="31" t="s">
        <v>34</v>
      </c>
      <c r="K4882" s="32" t="s">
        <v>19548</v>
      </c>
      <c r="M4882" s="53" t="s">
        <v>19549</v>
      </c>
      <c r="N4882" s="33" t="s">
        <v>37</v>
      </c>
    </row>
    <row r="4883" spans="2:14">
      <c r="B4883" s="5" t="s">
        <v>19550</v>
      </c>
      <c r="C4883" s="44" t="s">
        <v>19551</v>
      </c>
      <c r="F4883" s="45" t="s">
        <v>31</v>
      </c>
      <c r="H4883" s="9" t="s">
        <v>32</v>
      </c>
      <c r="I4883" s="49" t="s">
        <v>33</v>
      </c>
      <c r="J4883" s="31" t="s">
        <v>34</v>
      </c>
      <c r="K4883" s="32" t="s">
        <v>19552</v>
      </c>
      <c r="M4883" s="53" t="s">
        <v>19553</v>
      </c>
      <c r="N4883" s="33" t="s">
        <v>37</v>
      </c>
    </row>
    <row r="4884" spans="2:14">
      <c r="B4884" s="5" t="s">
        <v>19554</v>
      </c>
      <c r="C4884" s="44" t="s">
        <v>19555</v>
      </c>
      <c r="F4884" s="45" t="s">
        <v>31</v>
      </c>
      <c r="H4884" s="9" t="s">
        <v>32</v>
      </c>
      <c r="I4884" s="49" t="s">
        <v>33</v>
      </c>
      <c r="J4884" s="31" t="s">
        <v>34</v>
      </c>
      <c r="K4884" s="32" t="s">
        <v>19556</v>
      </c>
      <c r="M4884" s="53" t="s">
        <v>19557</v>
      </c>
      <c r="N4884" s="33" t="s">
        <v>37</v>
      </c>
    </row>
    <row r="4885" spans="2:14">
      <c r="B4885" s="5" t="s">
        <v>19558</v>
      </c>
      <c r="C4885" s="44" t="s">
        <v>19559</v>
      </c>
      <c r="F4885" s="45" t="s">
        <v>31</v>
      </c>
      <c r="H4885" s="9" t="s">
        <v>32</v>
      </c>
      <c r="I4885" s="49" t="s">
        <v>33</v>
      </c>
      <c r="J4885" s="31" t="s">
        <v>34</v>
      </c>
      <c r="K4885" s="32" t="s">
        <v>19560</v>
      </c>
      <c r="M4885" s="53" t="s">
        <v>19561</v>
      </c>
      <c r="N4885" s="33" t="s">
        <v>37</v>
      </c>
    </row>
    <row r="4886" spans="2:14">
      <c r="B4886" s="5" t="s">
        <v>19562</v>
      </c>
      <c r="C4886" s="44" t="s">
        <v>19563</v>
      </c>
      <c r="F4886" s="45" t="s">
        <v>31</v>
      </c>
      <c r="H4886" s="9" t="s">
        <v>32</v>
      </c>
      <c r="I4886" s="49" t="s">
        <v>33</v>
      </c>
      <c r="J4886" s="31" t="s">
        <v>34</v>
      </c>
      <c r="K4886" s="32" t="s">
        <v>19564</v>
      </c>
      <c r="M4886" s="53" t="s">
        <v>19565</v>
      </c>
      <c r="N4886" s="33" t="s">
        <v>37</v>
      </c>
    </row>
    <row r="4887" spans="2:14">
      <c r="B4887" s="5" t="s">
        <v>19566</v>
      </c>
      <c r="C4887" s="44" t="s">
        <v>19567</v>
      </c>
      <c r="F4887" s="45" t="s">
        <v>31</v>
      </c>
      <c r="H4887" s="9" t="s">
        <v>32</v>
      </c>
      <c r="I4887" s="49" t="s">
        <v>33</v>
      </c>
      <c r="J4887" s="31" t="s">
        <v>34</v>
      </c>
      <c r="K4887" s="32" t="s">
        <v>19568</v>
      </c>
      <c r="M4887" s="53" t="s">
        <v>19569</v>
      </c>
      <c r="N4887" s="33" t="s">
        <v>37</v>
      </c>
    </row>
    <row r="4888" spans="2:14">
      <c r="B4888" s="5" t="s">
        <v>19570</v>
      </c>
      <c r="C4888" s="44" t="s">
        <v>19571</v>
      </c>
      <c r="F4888" s="45" t="s">
        <v>31</v>
      </c>
      <c r="H4888" s="9" t="s">
        <v>32</v>
      </c>
      <c r="I4888" s="49" t="s">
        <v>33</v>
      </c>
      <c r="J4888" s="31" t="s">
        <v>34</v>
      </c>
      <c r="K4888" s="32" t="s">
        <v>19572</v>
      </c>
      <c r="M4888" s="53" t="s">
        <v>19573</v>
      </c>
      <c r="N4888" s="33" t="s">
        <v>37</v>
      </c>
    </row>
    <row r="4889" spans="2:14">
      <c r="B4889" s="5" t="s">
        <v>19574</v>
      </c>
      <c r="C4889" s="44" t="s">
        <v>19575</v>
      </c>
      <c r="F4889" s="45" t="s">
        <v>31</v>
      </c>
      <c r="H4889" s="9" t="s">
        <v>32</v>
      </c>
      <c r="I4889" s="49" t="s">
        <v>33</v>
      </c>
      <c r="J4889" s="31" t="s">
        <v>34</v>
      </c>
      <c r="K4889" s="32" t="s">
        <v>19576</v>
      </c>
      <c r="M4889" s="53" t="s">
        <v>19577</v>
      </c>
      <c r="N4889" s="33" t="s">
        <v>37</v>
      </c>
    </row>
    <row r="4890" spans="2:14">
      <c r="B4890" s="5" t="s">
        <v>19578</v>
      </c>
      <c r="C4890" s="44" t="s">
        <v>19579</v>
      </c>
      <c r="F4890" s="45" t="s">
        <v>31</v>
      </c>
      <c r="H4890" s="9" t="s">
        <v>32</v>
      </c>
      <c r="I4890" s="49" t="s">
        <v>33</v>
      </c>
      <c r="J4890" s="31" t="s">
        <v>34</v>
      </c>
      <c r="K4890" s="32" t="s">
        <v>19580</v>
      </c>
      <c r="M4890" s="53" t="s">
        <v>19581</v>
      </c>
      <c r="N4890" s="33" t="s">
        <v>37</v>
      </c>
    </row>
    <row r="4891" spans="2:14">
      <c r="B4891" s="5" t="s">
        <v>19582</v>
      </c>
      <c r="C4891" s="44" t="s">
        <v>19583</v>
      </c>
      <c r="F4891" s="45" t="s">
        <v>31</v>
      </c>
      <c r="H4891" s="9" t="s">
        <v>32</v>
      </c>
      <c r="I4891" s="49" t="s">
        <v>33</v>
      </c>
      <c r="J4891" s="31" t="s">
        <v>34</v>
      </c>
      <c r="K4891" s="32" t="s">
        <v>19584</v>
      </c>
      <c r="M4891" s="53" t="s">
        <v>19585</v>
      </c>
      <c r="N4891" s="33" t="s">
        <v>37</v>
      </c>
    </row>
    <row r="4892" spans="2:14">
      <c r="B4892" s="5" t="s">
        <v>19586</v>
      </c>
      <c r="C4892" s="44" t="s">
        <v>19587</v>
      </c>
      <c r="F4892" s="45" t="s">
        <v>31</v>
      </c>
      <c r="H4892" s="9" t="s">
        <v>32</v>
      </c>
      <c r="I4892" s="49" t="s">
        <v>33</v>
      </c>
      <c r="J4892" s="31" t="s">
        <v>34</v>
      </c>
      <c r="K4892" s="32" t="s">
        <v>19588</v>
      </c>
      <c r="M4892" s="53" t="s">
        <v>19589</v>
      </c>
      <c r="N4892" s="33" t="s">
        <v>37</v>
      </c>
    </row>
    <row r="4893" spans="2:14">
      <c r="B4893" s="5" t="s">
        <v>19590</v>
      </c>
      <c r="C4893" s="44" t="s">
        <v>19591</v>
      </c>
      <c r="F4893" s="45" t="s">
        <v>31</v>
      </c>
      <c r="H4893" s="9" t="s">
        <v>32</v>
      </c>
      <c r="I4893" s="49" t="s">
        <v>33</v>
      </c>
      <c r="J4893" s="31" t="s">
        <v>34</v>
      </c>
      <c r="K4893" s="32" t="s">
        <v>19592</v>
      </c>
      <c r="M4893" s="53" t="s">
        <v>19593</v>
      </c>
      <c r="N4893" s="33" t="s">
        <v>37</v>
      </c>
    </row>
    <row r="4894" spans="2:14">
      <c r="B4894" s="5" t="s">
        <v>19594</v>
      </c>
      <c r="C4894" s="44" t="s">
        <v>19595</v>
      </c>
      <c r="F4894" s="45" t="s">
        <v>31</v>
      </c>
      <c r="H4894" s="9" t="s">
        <v>32</v>
      </c>
      <c r="I4894" s="49" t="s">
        <v>33</v>
      </c>
      <c r="J4894" s="31" t="s">
        <v>34</v>
      </c>
      <c r="K4894" s="32" t="s">
        <v>19596</v>
      </c>
      <c r="M4894" s="53" t="s">
        <v>19597</v>
      </c>
      <c r="N4894" s="33" t="s">
        <v>37</v>
      </c>
    </row>
    <row r="4895" spans="2:14">
      <c r="B4895" s="5" t="s">
        <v>19598</v>
      </c>
      <c r="C4895" s="44" t="s">
        <v>19599</v>
      </c>
      <c r="F4895" s="45" t="s">
        <v>31</v>
      </c>
      <c r="H4895" s="9" t="s">
        <v>32</v>
      </c>
      <c r="I4895" s="49" t="s">
        <v>33</v>
      </c>
      <c r="J4895" s="31" t="s">
        <v>34</v>
      </c>
      <c r="K4895" s="32" t="s">
        <v>19600</v>
      </c>
      <c r="M4895" s="53" t="s">
        <v>19601</v>
      </c>
      <c r="N4895" s="33" t="s">
        <v>37</v>
      </c>
    </row>
    <row r="4896" spans="2:14">
      <c r="B4896" s="5" t="s">
        <v>19602</v>
      </c>
      <c r="C4896" s="44" t="s">
        <v>19603</v>
      </c>
      <c r="F4896" s="45" t="s">
        <v>31</v>
      </c>
      <c r="H4896" s="9" t="s">
        <v>32</v>
      </c>
      <c r="I4896" s="49" t="s">
        <v>33</v>
      </c>
      <c r="J4896" s="31" t="s">
        <v>34</v>
      </c>
      <c r="K4896" s="32" t="s">
        <v>19604</v>
      </c>
      <c r="M4896" s="53" t="s">
        <v>19605</v>
      </c>
      <c r="N4896" s="33" t="s">
        <v>37</v>
      </c>
    </row>
    <row r="4897" spans="2:14">
      <c r="B4897" s="5" t="s">
        <v>19606</v>
      </c>
      <c r="C4897" s="44" t="s">
        <v>19607</v>
      </c>
      <c r="F4897" s="45" t="s">
        <v>31</v>
      </c>
      <c r="H4897" s="9" t="s">
        <v>32</v>
      </c>
      <c r="I4897" s="49" t="s">
        <v>33</v>
      </c>
      <c r="J4897" s="31" t="s">
        <v>34</v>
      </c>
      <c r="K4897" s="32" t="s">
        <v>19608</v>
      </c>
      <c r="M4897" s="53" t="s">
        <v>19609</v>
      </c>
      <c r="N4897" s="33" t="s">
        <v>37</v>
      </c>
    </row>
    <row r="4898" spans="2:14">
      <c r="B4898" s="5" t="s">
        <v>19610</v>
      </c>
      <c r="C4898" s="44" t="s">
        <v>19611</v>
      </c>
      <c r="F4898" s="45" t="s">
        <v>31</v>
      </c>
      <c r="H4898" s="9" t="s">
        <v>32</v>
      </c>
      <c r="I4898" s="49" t="s">
        <v>33</v>
      </c>
      <c r="J4898" s="31" t="s">
        <v>34</v>
      </c>
      <c r="K4898" s="32" t="s">
        <v>19612</v>
      </c>
      <c r="M4898" s="53" t="s">
        <v>19613</v>
      </c>
      <c r="N4898" s="33" t="s">
        <v>37</v>
      </c>
    </row>
    <row r="4899" spans="2:14">
      <c r="B4899" s="5" t="s">
        <v>19614</v>
      </c>
      <c r="C4899" s="44" t="s">
        <v>19615</v>
      </c>
      <c r="F4899" s="45" t="s">
        <v>31</v>
      </c>
      <c r="H4899" s="9" t="s">
        <v>32</v>
      </c>
      <c r="I4899" s="49" t="s">
        <v>33</v>
      </c>
      <c r="J4899" s="31" t="s">
        <v>34</v>
      </c>
      <c r="K4899" s="32" t="s">
        <v>19616</v>
      </c>
      <c r="M4899" s="53" t="s">
        <v>19617</v>
      </c>
      <c r="N4899" s="33" t="s">
        <v>37</v>
      </c>
    </row>
    <row r="4900" spans="2:14">
      <c r="B4900" s="5" t="s">
        <v>19618</v>
      </c>
      <c r="C4900" s="44" t="s">
        <v>19619</v>
      </c>
      <c r="F4900" s="45" t="s">
        <v>31</v>
      </c>
      <c r="H4900" s="9" t="s">
        <v>32</v>
      </c>
      <c r="I4900" s="49" t="s">
        <v>33</v>
      </c>
      <c r="J4900" s="31" t="s">
        <v>34</v>
      </c>
      <c r="K4900" s="32" t="s">
        <v>19620</v>
      </c>
      <c r="M4900" s="53" t="s">
        <v>19621</v>
      </c>
      <c r="N4900" s="33" t="s">
        <v>37</v>
      </c>
    </row>
    <row r="4901" spans="2:14">
      <c r="B4901" s="5" t="s">
        <v>19622</v>
      </c>
      <c r="C4901" s="44" t="s">
        <v>19623</v>
      </c>
      <c r="F4901" s="45" t="s">
        <v>31</v>
      </c>
      <c r="H4901" s="9" t="s">
        <v>32</v>
      </c>
      <c r="I4901" s="49" t="s">
        <v>33</v>
      </c>
      <c r="J4901" s="31" t="s">
        <v>34</v>
      </c>
      <c r="K4901" s="32" t="s">
        <v>19624</v>
      </c>
      <c r="M4901" s="53" t="s">
        <v>19625</v>
      </c>
      <c r="N4901" s="33" t="s">
        <v>37</v>
      </c>
    </row>
    <row r="4902" spans="2:14">
      <c r="B4902" s="5" t="s">
        <v>19626</v>
      </c>
      <c r="C4902" s="44" t="s">
        <v>19627</v>
      </c>
      <c r="F4902" s="45" t="s">
        <v>31</v>
      </c>
      <c r="H4902" s="9" t="s">
        <v>32</v>
      </c>
      <c r="I4902" s="49" t="s">
        <v>33</v>
      </c>
      <c r="J4902" s="31" t="s">
        <v>34</v>
      </c>
      <c r="K4902" s="32" t="s">
        <v>19628</v>
      </c>
      <c r="M4902" s="53" t="s">
        <v>19629</v>
      </c>
      <c r="N4902" s="33" t="s">
        <v>37</v>
      </c>
    </row>
    <row r="4903" spans="2:14">
      <c r="B4903" s="5" t="s">
        <v>19630</v>
      </c>
      <c r="C4903" s="44" t="s">
        <v>19631</v>
      </c>
      <c r="F4903" s="45" t="s">
        <v>31</v>
      </c>
      <c r="H4903" s="9" t="s">
        <v>32</v>
      </c>
      <c r="I4903" s="49" t="s">
        <v>33</v>
      </c>
      <c r="J4903" s="31" t="s">
        <v>34</v>
      </c>
      <c r="K4903" s="32" t="s">
        <v>19632</v>
      </c>
      <c r="M4903" s="53" t="s">
        <v>19633</v>
      </c>
      <c r="N4903" s="33" t="s">
        <v>37</v>
      </c>
    </row>
    <row r="4904" spans="2:14">
      <c r="B4904" s="5" t="s">
        <v>19634</v>
      </c>
      <c r="C4904" s="44" t="s">
        <v>19635</v>
      </c>
      <c r="F4904" s="45" t="s">
        <v>31</v>
      </c>
      <c r="H4904" s="9" t="s">
        <v>32</v>
      </c>
      <c r="I4904" s="49" t="s">
        <v>33</v>
      </c>
      <c r="J4904" s="31" t="s">
        <v>34</v>
      </c>
      <c r="K4904" s="32" t="s">
        <v>19636</v>
      </c>
      <c r="M4904" s="53" t="s">
        <v>19637</v>
      </c>
      <c r="N4904" s="33" t="s">
        <v>37</v>
      </c>
    </row>
    <row r="4905" spans="2:14">
      <c r="B4905" s="5" t="s">
        <v>19638</v>
      </c>
      <c r="C4905" s="44" t="s">
        <v>19639</v>
      </c>
      <c r="F4905" s="45" t="s">
        <v>31</v>
      </c>
      <c r="H4905" s="9" t="s">
        <v>32</v>
      </c>
      <c r="I4905" s="49" t="s">
        <v>33</v>
      </c>
      <c r="J4905" s="31" t="s">
        <v>34</v>
      </c>
      <c r="K4905" s="32" t="s">
        <v>19640</v>
      </c>
      <c r="M4905" s="53" t="s">
        <v>19641</v>
      </c>
      <c r="N4905" s="33" t="s">
        <v>37</v>
      </c>
    </row>
    <row r="4906" spans="2:14">
      <c r="B4906" s="5" t="s">
        <v>19642</v>
      </c>
      <c r="C4906" s="44" t="s">
        <v>19643</v>
      </c>
      <c r="F4906" s="45" t="s">
        <v>31</v>
      </c>
      <c r="H4906" s="9" t="s">
        <v>32</v>
      </c>
      <c r="I4906" s="49" t="s">
        <v>33</v>
      </c>
      <c r="J4906" s="31" t="s">
        <v>34</v>
      </c>
      <c r="K4906" s="32" t="s">
        <v>19644</v>
      </c>
      <c r="M4906" s="53" t="s">
        <v>19645</v>
      </c>
      <c r="N4906" s="33" t="s">
        <v>37</v>
      </c>
    </row>
    <row r="4907" spans="2:14">
      <c r="B4907" s="5" t="s">
        <v>19646</v>
      </c>
      <c r="C4907" s="44" t="s">
        <v>19647</v>
      </c>
      <c r="F4907" s="45" t="s">
        <v>31</v>
      </c>
      <c r="H4907" s="9" t="s">
        <v>32</v>
      </c>
      <c r="I4907" s="49" t="s">
        <v>33</v>
      </c>
      <c r="J4907" s="31" t="s">
        <v>34</v>
      </c>
      <c r="K4907" s="32" t="s">
        <v>19648</v>
      </c>
      <c r="M4907" s="53" t="s">
        <v>19649</v>
      </c>
      <c r="N4907" s="33" t="s">
        <v>37</v>
      </c>
    </row>
    <row r="4908" spans="2:14">
      <c r="B4908" s="5" t="s">
        <v>19650</v>
      </c>
      <c r="C4908" s="44" t="s">
        <v>19651</v>
      </c>
      <c r="F4908" s="45" t="s">
        <v>31</v>
      </c>
      <c r="H4908" s="9" t="s">
        <v>32</v>
      </c>
      <c r="I4908" s="49" t="s">
        <v>33</v>
      </c>
      <c r="J4908" s="31" t="s">
        <v>34</v>
      </c>
      <c r="K4908" s="32" t="s">
        <v>19652</v>
      </c>
      <c r="M4908" s="53" t="s">
        <v>19653</v>
      </c>
      <c r="N4908" s="33" t="s">
        <v>37</v>
      </c>
    </row>
    <row r="4909" spans="2:14">
      <c r="B4909" s="5" t="s">
        <v>19654</v>
      </c>
      <c r="C4909" s="44" t="s">
        <v>19655</v>
      </c>
      <c r="F4909" s="45" t="s">
        <v>31</v>
      </c>
      <c r="H4909" s="9" t="s">
        <v>32</v>
      </c>
      <c r="I4909" s="49" t="s">
        <v>33</v>
      </c>
      <c r="J4909" s="31" t="s">
        <v>34</v>
      </c>
      <c r="K4909" s="32" t="s">
        <v>19656</v>
      </c>
      <c r="M4909" s="53" t="s">
        <v>19657</v>
      </c>
      <c r="N4909" s="33" t="s">
        <v>37</v>
      </c>
    </row>
    <row r="4910" spans="2:14">
      <c r="B4910" s="5" t="s">
        <v>19658</v>
      </c>
      <c r="C4910" s="44" t="s">
        <v>19659</v>
      </c>
      <c r="F4910" s="45" t="s">
        <v>31</v>
      </c>
      <c r="H4910" s="9" t="s">
        <v>32</v>
      </c>
      <c r="I4910" s="49" t="s">
        <v>33</v>
      </c>
      <c r="J4910" s="31" t="s">
        <v>34</v>
      </c>
      <c r="K4910" s="32" t="s">
        <v>19660</v>
      </c>
      <c r="M4910" s="53" t="s">
        <v>19661</v>
      </c>
      <c r="N4910" s="33" t="s">
        <v>37</v>
      </c>
    </row>
    <row r="4911" spans="2:14">
      <c r="B4911" s="5" t="s">
        <v>19662</v>
      </c>
      <c r="C4911" s="44" t="s">
        <v>19663</v>
      </c>
      <c r="F4911" s="45" t="s">
        <v>31</v>
      </c>
      <c r="H4911" s="9" t="s">
        <v>32</v>
      </c>
      <c r="I4911" s="49" t="s">
        <v>33</v>
      </c>
      <c r="J4911" s="31" t="s">
        <v>34</v>
      </c>
      <c r="K4911" s="32" t="s">
        <v>19664</v>
      </c>
      <c r="M4911" s="53" t="s">
        <v>19665</v>
      </c>
      <c r="N4911" s="33" t="s">
        <v>37</v>
      </c>
    </row>
    <row r="4912" spans="2:14">
      <c r="B4912" s="5" t="s">
        <v>19666</v>
      </c>
      <c r="C4912" s="44" t="s">
        <v>19667</v>
      </c>
      <c r="F4912" s="45" t="s">
        <v>31</v>
      </c>
      <c r="H4912" s="9" t="s">
        <v>32</v>
      </c>
      <c r="I4912" s="49" t="s">
        <v>33</v>
      </c>
      <c r="J4912" s="31" t="s">
        <v>34</v>
      </c>
      <c r="K4912" s="32" t="s">
        <v>19668</v>
      </c>
      <c r="M4912" s="53" t="s">
        <v>19669</v>
      </c>
      <c r="N4912" s="33" t="s">
        <v>37</v>
      </c>
    </row>
    <row r="4913" spans="2:14">
      <c r="B4913" s="5" t="s">
        <v>19670</v>
      </c>
      <c r="C4913" s="44" t="s">
        <v>19671</v>
      </c>
      <c r="F4913" s="45" t="s">
        <v>31</v>
      </c>
      <c r="H4913" s="9" t="s">
        <v>32</v>
      </c>
      <c r="I4913" s="49" t="s">
        <v>33</v>
      </c>
      <c r="J4913" s="31" t="s">
        <v>34</v>
      </c>
      <c r="K4913" s="32" t="s">
        <v>19672</v>
      </c>
      <c r="M4913" s="53" t="s">
        <v>19673</v>
      </c>
      <c r="N4913" s="33" t="s">
        <v>37</v>
      </c>
    </row>
    <row r="4914" spans="2:14">
      <c r="B4914" s="5" t="s">
        <v>19674</v>
      </c>
      <c r="C4914" s="44" t="s">
        <v>19675</v>
      </c>
      <c r="F4914" s="45" t="s">
        <v>31</v>
      </c>
      <c r="H4914" s="9" t="s">
        <v>32</v>
      </c>
      <c r="I4914" s="49" t="s">
        <v>33</v>
      </c>
      <c r="J4914" s="31" t="s">
        <v>34</v>
      </c>
      <c r="K4914" s="32" t="s">
        <v>19676</v>
      </c>
      <c r="M4914" s="53" t="s">
        <v>19677</v>
      </c>
      <c r="N4914" s="33" t="s">
        <v>37</v>
      </c>
    </row>
    <row r="4915" spans="2:14">
      <c r="B4915" s="5" t="s">
        <v>19678</v>
      </c>
      <c r="C4915" s="44" t="s">
        <v>19679</v>
      </c>
      <c r="F4915" s="45" t="s">
        <v>31</v>
      </c>
      <c r="H4915" s="9" t="s">
        <v>32</v>
      </c>
      <c r="I4915" s="49" t="s">
        <v>33</v>
      </c>
      <c r="J4915" s="31" t="s">
        <v>34</v>
      </c>
      <c r="K4915" s="32" t="s">
        <v>19680</v>
      </c>
      <c r="M4915" s="53" t="s">
        <v>19681</v>
      </c>
      <c r="N4915" s="33" t="s">
        <v>37</v>
      </c>
    </row>
    <row r="4916" spans="2:14">
      <c r="B4916" s="5" t="s">
        <v>19682</v>
      </c>
      <c r="C4916" s="44" t="s">
        <v>19683</v>
      </c>
      <c r="F4916" s="45" t="s">
        <v>31</v>
      </c>
      <c r="H4916" s="9" t="s">
        <v>32</v>
      </c>
      <c r="I4916" s="49" t="s">
        <v>33</v>
      </c>
      <c r="J4916" s="31" t="s">
        <v>34</v>
      </c>
      <c r="K4916" s="32" t="s">
        <v>19684</v>
      </c>
      <c r="M4916" s="53" t="s">
        <v>19685</v>
      </c>
      <c r="N4916" s="33" t="s">
        <v>37</v>
      </c>
    </row>
    <row r="4917" spans="2:14">
      <c r="B4917" s="5" t="s">
        <v>19686</v>
      </c>
      <c r="C4917" s="44" t="s">
        <v>19687</v>
      </c>
      <c r="F4917" s="45" t="s">
        <v>31</v>
      </c>
      <c r="H4917" s="9" t="s">
        <v>32</v>
      </c>
      <c r="I4917" s="49" t="s">
        <v>33</v>
      </c>
      <c r="J4917" s="31" t="s">
        <v>34</v>
      </c>
      <c r="K4917" s="32" t="s">
        <v>19688</v>
      </c>
      <c r="M4917" s="53" t="s">
        <v>19689</v>
      </c>
      <c r="N4917" s="33" t="s">
        <v>37</v>
      </c>
    </row>
    <row r="4918" spans="2:14">
      <c r="B4918" s="5" t="s">
        <v>19690</v>
      </c>
      <c r="C4918" s="44" t="s">
        <v>19691</v>
      </c>
      <c r="F4918" s="45" t="s">
        <v>31</v>
      </c>
      <c r="H4918" s="9" t="s">
        <v>32</v>
      </c>
      <c r="I4918" s="49" t="s">
        <v>33</v>
      </c>
      <c r="J4918" s="31" t="s">
        <v>34</v>
      </c>
      <c r="K4918" s="32" t="s">
        <v>19692</v>
      </c>
      <c r="M4918" s="53" t="s">
        <v>19693</v>
      </c>
      <c r="N4918" s="33" t="s">
        <v>37</v>
      </c>
    </row>
    <row r="4919" spans="2:14">
      <c r="B4919" s="5" t="s">
        <v>19694</v>
      </c>
      <c r="C4919" s="44" t="s">
        <v>19695</v>
      </c>
      <c r="F4919" s="45" t="s">
        <v>31</v>
      </c>
      <c r="H4919" s="9" t="s">
        <v>32</v>
      </c>
      <c r="I4919" s="49" t="s">
        <v>33</v>
      </c>
      <c r="J4919" s="31" t="s">
        <v>34</v>
      </c>
      <c r="K4919" s="32" t="s">
        <v>19696</v>
      </c>
      <c r="M4919" s="53" t="s">
        <v>19697</v>
      </c>
      <c r="N4919" s="33" t="s">
        <v>37</v>
      </c>
    </row>
    <row r="4920" spans="2:14">
      <c r="B4920" s="5" t="s">
        <v>19698</v>
      </c>
      <c r="C4920" s="44" t="s">
        <v>19699</v>
      </c>
      <c r="F4920" s="45" t="s">
        <v>31</v>
      </c>
      <c r="H4920" s="9" t="s">
        <v>32</v>
      </c>
      <c r="I4920" s="49" t="s">
        <v>33</v>
      </c>
      <c r="J4920" s="31" t="s">
        <v>34</v>
      </c>
      <c r="K4920" s="32" t="s">
        <v>19700</v>
      </c>
      <c r="M4920" s="53" t="s">
        <v>19701</v>
      </c>
      <c r="N4920" s="33" t="s">
        <v>37</v>
      </c>
    </row>
    <row r="4921" spans="2:14">
      <c r="B4921" s="5" t="s">
        <v>19702</v>
      </c>
      <c r="C4921" s="44" t="s">
        <v>19703</v>
      </c>
      <c r="F4921" s="45" t="s">
        <v>31</v>
      </c>
      <c r="H4921" s="9" t="s">
        <v>32</v>
      </c>
      <c r="I4921" s="49" t="s">
        <v>33</v>
      </c>
      <c r="J4921" s="31" t="s">
        <v>34</v>
      </c>
      <c r="K4921" s="32" t="s">
        <v>19704</v>
      </c>
      <c r="M4921" s="53" t="s">
        <v>19705</v>
      </c>
      <c r="N4921" s="33" t="s">
        <v>37</v>
      </c>
    </row>
    <row r="4922" spans="2:14">
      <c r="B4922" s="5" t="s">
        <v>19706</v>
      </c>
      <c r="C4922" s="44" t="s">
        <v>19707</v>
      </c>
      <c r="F4922" s="45" t="s">
        <v>31</v>
      </c>
      <c r="H4922" s="9" t="s">
        <v>32</v>
      </c>
      <c r="I4922" s="49" t="s">
        <v>33</v>
      </c>
      <c r="J4922" s="31" t="s">
        <v>34</v>
      </c>
      <c r="K4922" s="32" t="s">
        <v>19708</v>
      </c>
      <c r="M4922" s="53" t="s">
        <v>19709</v>
      </c>
      <c r="N4922" s="33" t="s">
        <v>37</v>
      </c>
    </row>
    <row r="4923" spans="2:14">
      <c r="B4923" s="5" t="s">
        <v>19710</v>
      </c>
      <c r="C4923" s="44" t="s">
        <v>19711</v>
      </c>
      <c r="F4923" s="45" t="s">
        <v>31</v>
      </c>
      <c r="H4923" s="9" t="s">
        <v>32</v>
      </c>
      <c r="I4923" s="49" t="s">
        <v>33</v>
      </c>
      <c r="J4923" s="31" t="s">
        <v>34</v>
      </c>
      <c r="K4923" s="32" t="s">
        <v>19712</v>
      </c>
      <c r="M4923" s="53" t="s">
        <v>19713</v>
      </c>
      <c r="N4923" s="33" t="s">
        <v>37</v>
      </c>
    </row>
    <row r="4924" spans="2:14">
      <c r="B4924" s="5" t="s">
        <v>19714</v>
      </c>
      <c r="C4924" s="44" t="s">
        <v>19715</v>
      </c>
      <c r="F4924" s="45" t="s">
        <v>31</v>
      </c>
      <c r="H4924" s="9" t="s">
        <v>32</v>
      </c>
      <c r="I4924" s="49" t="s">
        <v>33</v>
      </c>
      <c r="J4924" s="31" t="s">
        <v>34</v>
      </c>
      <c r="K4924" s="32" t="s">
        <v>19716</v>
      </c>
      <c r="M4924" s="53" t="s">
        <v>19717</v>
      </c>
      <c r="N4924" s="33" t="s">
        <v>37</v>
      </c>
    </row>
    <row r="4925" spans="2:14">
      <c r="B4925" s="5" t="s">
        <v>19718</v>
      </c>
      <c r="C4925" s="44" t="s">
        <v>19719</v>
      </c>
      <c r="F4925" s="45" t="s">
        <v>31</v>
      </c>
      <c r="H4925" s="9" t="s">
        <v>32</v>
      </c>
      <c r="I4925" s="49" t="s">
        <v>33</v>
      </c>
      <c r="J4925" s="31" t="s">
        <v>34</v>
      </c>
      <c r="K4925" s="32" t="s">
        <v>19720</v>
      </c>
      <c r="M4925" s="53" t="s">
        <v>19721</v>
      </c>
      <c r="N4925" s="33" t="s">
        <v>37</v>
      </c>
    </row>
    <row r="4926" spans="2:14">
      <c r="B4926" s="5" t="s">
        <v>19722</v>
      </c>
      <c r="C4926" s="44" t="s">
        <v>19723</v>
      </c>
      <c r="F4926" s="45" t="s">
        <v>31</v>
      </c>
      <c r="H4926" s="9" t="s">
        <v>32</v>
      </c>
      <c r="I4926" s="49" t="s">
        <v>33</v>
      </c>
      <c r="J4926" s="31" t="s">
        <v>34</v>
      </c>
      <c r="K4926" s="32" t="s">
        <v>19724</v>
      </c>
      <c r="M4926" s="53" t="s">
        <v>19725</v>
      </c>
      <c r="N4926" s="33" t="s">
        <v>37</v>
      </c>
    </row>
    <row r="4927" spans="2:14">
      <c r="B4927" s="5" t="s">
        <v>19726</v>
      </c>
      <c r="C4927" s="44" t="s">
        <v>19727</v>
      </c>
      <c r="F4927" s="45" t="s">
        <v>31</v>
      </c>
      <c r="H4927" s="9" t="s">
        <v>32</v>
      </c>
      <c r="I4927" s="49" t="s">
        <v>33</v>
      </c>
      <c r="J4927" s="31" t="s">
        <v>34</v>
      </c>
      <c r="K4927" s="32" t="s">
        <v>19728</v>
      </c>
      <c r="M4927" s="53" t="s">
        <v>19729</v>
      </c>
      <c r="N4927" s="33" t="s">
        <v>37</v>
      </c>
    </row>
    <row r="4928" spans="2:14">
      <c r="B4928" s="5" t="s">
        <v>19730</v>
      </c>
      <c r="C4928" s="44" t="s">
        <v>19731</v>
      </c>
      <c r="F4928" s="45" t="s">
        <v>31</v>
      </c>
      <c r="H4928" s="9" t="s">
        <v>32</v>
      </c>
      <c r="I4928" s="49" t="s">
        <v>33</v>
      </c>
      <c r="J4928" s="31" t="s">
        <v>34</v>
      </c>
      <c r="K4928" s="32" t="s">
        <v>19732</v>
      </c>
      <c r="M4928" s="53" t="s">
        <v>19733</v>
      </c>
      <c r="N4928" s="33" t="s">
        <v>37</v>
      </c>
    </row>
    <row r="4929" spans="2:14">
      <c r="B4929" s="5" t="s">
        <v>19734</v>
      </c>
      <c r="C4929" s="44" t="s">
        <v>19735</v>
      </c>
      <c r="F4929" s="45" t="s">
        <v>31</v>
      </c>
      <c r="H4929" s="9" t="s">
        <v>32</v>
      </c>
      <c r="I4929" s="49" t="s">
        <v>33</v>
      </c>
      <c r="J4929" s="31" t="s">
        <v>34</v>
      </c>
      <c r="K4929" s="32" t="s">
        <v>19736</v>
      </c>
      <c r="M4929" s="53" t="s">
        <v>19737</v>
      </c>
      <c r="N4929" s="33" t="s">
        <v>37</v>
      </c>
    </row>
    <row r="4930" spans="2:14">
      <c r="B4930" s="5" t="s">
        <v>19738</v>
      </c>
      <c r="C4930" s="44" t="s">
        <v>19739</v>
      </c>
      <c r="F4930" s="45" t="s">
        <v>31</v>
      </c>
      <c r="H4930" s="9" t="s">
        <v>32</v>
      </c>
      <c r="I4930" s="49" t="s">
        <v>33</v>
      </c>
      <c r="J4930" s="31" t="s">
        <v>34</v>
      </c>
      <c r="K4930" s="32" t="s">
        <v>19740</v>
      </c>
      <c r="M4930" s="53" t="s">
        <v>19741</v>
      </c>
      <c r="N4930" s="33" t="s">
        <v>37</v>
      </c>
    </row>
    <row r="4931" spans="2:14">
      <c r="B4931" s="5" t="s">
        <v>19742</v>
      </c>
      <c r="C4931" s="44" t="s">
        <v>19743</v>
      </c>
      <c r="F4931" s="45" t="s">
        <v>31</v>
      </c>
      <c r="H4931" s="9" t="s">
        <v>32</v>
      </c>
      <c r="I4931" s="49" t="s">
        <v>33</v>
      </c>
      <c r="J4931" s="31" t="s">
        <v>34</v>
      </c>
      <c r="K4931" s="32" t="s">
        <v>19744</v>
      </c>
      <c r="M4931" s="53" t="s">
        <v>19745</v>
      </c>
      <c r="N4931" s="33" t="s">
        <v>37</v>
      </c>
    </row>
    <row r="4932" spans="2:14">
      <c r="B4932" s="5" t="s">
        <v>19746</v>
      </c>
      <c r="C4932" s="44" t="s">
        <v>19747</v>
      </c>
      <c r="F4932" s="45" t="s">
        <v>31</v>
      </c>
      <c r="H4932" s="9" t="s">
        <v>32</v>
      </c>
      <c r="I4932" s="49" t="s">
        <v>33</v>
      </c>
      <c r="J4932" s="31" t="s">
        <v>34</v>
      </c>
      <c r="K4932" s="32" t="s">
        <v>19748</v>
      </c>
      <c r="M4932" s="53" t="s">
        <v>19749</v>
      </c>
      <c r="N4932" s="33" t="s">
        <v>37</v>
      </c>
    </row>
    <row r="4933" spans="2:14">
      <c r="B4933" s="5" t="s">
        <v>19750</v>
      </c>
      <c r="C4933" s="44" t="s">
        <v>19751</v>
      </c>
      <c r="F4933" s="45" t="s">
        <v>31</v>
      </c>
      <c r="H4933" s="9" t="s">
        <v>32</v>
      </c>
      <c r="I4933" s="49" t="s">
        <v>33</v>
      </c>
      <c r="J4933" s="31" t="s">
        <v>34</v>
      </c>
      <c r="K4933" s="32" t="s">
        <v>19752</v>
      </c>
      <c r="M4933" s="53" t="s">
        <v>19753</v>
      </c>
      <c r="N4933" s="33" t="s">
        <v>37</v>
      </c>
    </row>
    <row r="4934" spans="2:14">
      <c r="B4934" s="5" t="s">
        <v>19754</v>
      </c>
      <c r="C4934" s="44" t="s">
        <v>19755</v>
      </c>
      <c r="F4934" s="45" t="s">
        <v>31</v>
      </c>
      <c r="H4934" s="9" t="s">
        <v>32</v>
      </c>
      <c r="I4934" s="49" t="s">
        <v>33</v>
      </c>
      <c r="J4934" s="31" t="s">
        <v>34</v>
      </c>
      <c r="K4934" s="32" t="s">
        <v>19756</v>
      </c>
      <c r="M4934" s="53" t="s">
        <v>19757</v>
      </c>
      <c r="N4934" s="33" t="s">
        <v>37</v>
      </c>
    </row>
    <row r="4935" spans="2:14">
      <c r="B4935" s="5" t="s">
        <v>19758</v>
      </c>
      <c r="C4935" s="44" t="s">
        <v>19759</v>
      </c>
      <c r="F4935" s="45" t="s">
        <v>31</v>
      </c>
      <c r="H4935" s="9" t="s">
        <v>32</v>
      </c>
      <c r="I4935" s="49" t="s">
        <v>33</v>
      </c>
      <c r="J4935" s="31" t="s">
        <v>34</v>
      </c>
      <c r="K4935" s="32" t="s">
        <v>19760</v>
      </c>
      <c r="M4935" s="53" t="s">
        <v>19761</v>
      </c>
      <c r="N4935" s="33" t="s">
        <v>37</v>
      </c>
    </row>
    <row r="4936" spans="2:14">
      <c r="B4936" s="5" t="s">
        <v>19762</v>
      </c>
      <c r="C4936" s="44" t="s">
        <v>19763</v>
      </c>
      <c r="F4936" s="45" t="s">
        <v>31</v>
      </c>
      <c r="H4936" s="9" t="s">
        <v>32</v>
      </c>
      <c r="I4936" s="49" t="s">
        <v>33</v>
      </c>
      <c r="J4936" s="31" t="s">
        <v>34</v>
      </c>
      <c r="K4936" s="32" t="s">
        <v>19764</v>
      </c>
      <c r="M4936" s="53" t="s">
        <v>19765</v>
      </c>
      <c r="N4936" s="33" t="s">
        <v>37</v>
      </c>
    </row>
    <row r="4937" spans="2:14">
      <c r="B4937" s="5" t="s">
        <v>19766</v>
      </c>
      <c r="C4937" s="44" t="s">
        <v>19767</v>
      </c>
      <c r="F4937" s="45" t="s">
        <v>31</v>
      </c>
      <c r="H4937" s="9" t="s">
        <v>32</v>
      </c>
      <c r="I4937" s="49" t="s">
        <v>33</v>
      </c>
      <c r="J4937" s="31" t="s">
        <v>34</v>
      </c>
      <c r="K4937" s="32" t="s">
        <v>19768</v>
      </c>
      <c r="M4937" s="53" t="s">
        <v>19769</v>
      </c>
      <c r="N4937" s="33" t="s">
        <v>37</v>
      </c>
    </row>
    <row r="4938" spans="2:14">
      <c r="B4938" s="5" t="s">
        <v>19770</v>
      </c>
      <c r="C4938" s="44" t="s">
        <v>19771</v>
      </c>
      <c r="F4938" s="45" t="s">
        <v>31</v>
      </c>
      <c r="H4938" s="9" t="s">
        <v>32</v>
      </c>
      <c r="I4938" s="49" t="s">
        <v>33</v>
      </c>
      <c r="J4938" s="31" t="s">
        <v>34</v>
      </c>
      <c r="K4938" s="32" t="s">
        <v>19772</v>
      </c>
      <c r="M4938" s="53" t="s">
        <v>19773</v>
      </c>
      <c r="N4938" s="33" t="s">
        <v>37</v>
      </c>
    </row>
    <row r="4939" spans="2:14">
      <c r="B4939" s="5" t="s">
        <v>19774</v>
      </c>
      <c r="C4939" s="44" t="s">
        <v>19775</v>
      </c>
      <c r="F4939" s="45" t="s">
        <v>31</v>
      </c>
      <c r="H4939" s="9" t="s">
        <v>32</v>
      </c>
      <c r="I4939" s="49" t="s">
        <v>33</v>
      </c>
      <c r="J4939" s="31" t="s">
        <v>34</v>
      </c>
      <c r="K4939" s="32" t="s">
        <v>19776</v>
      </c>
      <c r="M4939" s="53" t="s">
        <v>19777</v>
      </c>
      <c r="N4939" s="33" t="s">
        <v>37</v>
      </c>
    </row>
    <row r="4940" spans="2:14">
      <c r="B4940" s="5" t="s">
        <v>19778</v>
      </c>
      <c r="C4940" s="44" t="s">
        <v>19779</v>
      </c>
      <c r="F4940" s="45" t="s">
        <v>31</v>
      </c>
      <c r="H4940" s="9" t="s">
        <v>32</v>
      </c>
      <c r="I4940" s="49" t="s">
        <v>33</v>
      </c>
      <c r="J4940" s="31" t="s">
        <v>34</v>
      </c>
      <c r="K4940" s="32" t="s">
        <v>19780</v>
      </c>
      <c r="M4940" s="53" t="s">
        <v>19781</v>
      </c>
      <c r="N4940" s="33" t="s">
        <v>37</v>
      </c>
    </row>
    <row r="4941" spans="2:14">
      <c r="B4941" s="5" t="s">
        <v>19782</v>
      </c>
      <c r="C4941" s="44" t="s">
        <v>19783</v>
      </c>
      <c r="F4941" s="45" t="s">
        <v>31</v>
      </c>
      <c r="H4941" s="9" t="s">
        <v>32</v>
      </c>
      <c r="I4941" s="49" t="s">
        <v>33</v>
      </c>
      <c r="J4941" s="31" t="s">
        <v>34</v>
      </c>
      <c r="K4941" s="32" t="s">
        <v>19784</v>
      </c>
      <c r="M4941" s="53" t="s">
        <v>19785</v>
      </c>
      <c r="N4941" s="33" t="s">
        <v>37</v>
      </c>
    </row>
    <row r="4942" spans="2:14">
      <c r="B4942" s="5" t="s">
        <v>19786</v>
      </c>
      <c r="C4942" s="44" t="s">
        <v>19787</v>
      </c>
      <c r="F4942" s="45" t="s">
        <v>31</v>
      </c>
      <c r="H4942" s="9" t="s">
        <v>32</v>
      </c>
      <c r="I4942" s="49" t="s">
        <v>33</v>
      </c>
      <c r="J4942" s="31" t="s">
        <v>34</v>
      </c>
      <c r="K4942" s="32" t="s">
        <v>19788</v>
      </c>
      <c r="M4942" s="53" t="s">
        <v>19789</v>
      </c>
      <c r="N4942" s="33" t="s">
        <v>37</v>
      </c>
    </row>
    <row r="4943" spans="2:14">
      <c r="B4943" s="5" t="s">
        <v>19790</v>
      </c>
      <c r="C4943" s="44" t="s">
        <v>19791</v>
      </c>
      <c r="F4943" s="45" t="s">
        <v>31</v>
      </c>
      <c r="H4943" s="9" t="s">
        <v>32</v>
      </c>
      <c r="I4943" s="49" t="s">
        <v>33</v>
      </c>
      <c r="J4943" s="31" t="s">
        <v>34</v>
      </c>
      <c r="K4943" s="32" t="s">
        <v>19792</v>
      </c>
      <c r="M4943" s="53" t="s">
        <v>19793</v>
      </c>
      <c r="N4943" s="33" t="s">
        <v>37</v>
      </c>
    </row>
    <row r="4944" spans="2:14">
      <c r="B4944" s="5" t="s">
        <v>19794</v>
      </c>
      <c r="C4944" s="44" t="s">
        <v>19795</v>
      </c>
      <c r="F4944" s="45" t="s">
        <v>31</v>
      </c>
      <c r="H4944" s="9" t="s">
        <v>32</v>
      </c>
      <c r="I4944" s="49" t="s">
        <v>33</v>
      </c>
      <c r="J4944" s="31" t="s">
        <v>34</v>
      </c>
      <c r="K4944" s="32" t="s">
        <v>19796</v>
      </c>
      <c r="M4944" s="53" t="s">
        <v>19797</v>
      </c>
      <c r="N4944" s="33" t="s">
        <v>37</v>
      </c>
    </row>
    <row r="4945" spans="2:14">
      <c r="B4945" s="5" t="s">
        <v>19798</v>
      </c>
      <c r="C4945" s="44" t="s">
        <v>19799</v>
      </c>
      <c r="F4945" s="45" t="s">
        <v>31</v>
      </c>
      <c r="H4945" s="9" t="s">
        <v>32</v>
      </c>
      <c r="I4945" s="49" t="s">
        <v>33</v>
      </c>
      <c r="J4945" s="31" t="s">
        <v>34</v>
      </c>
      <c r="K4945" s="32" t="s">
        <v>19800</v>
      </c>
      <c r="M4945" s="53" t="s">
        <v>19801</v>
      </c>
      <c r="N4945" s="33" t="s">
        <v>37</v>
      </c>
    </row>
    <row r="4946" spans="2:14">
      <c r="B4946" s="5" t="s">
        <v>19802</v>
      </c>
      <c r="C4946" s="44" t="s">
        <v>19803</v>
      </c>
      <c r="F4946" s="45" t="s">
        <v>31</v>
      </c>
      <c r="H4946" s="9" t="s">
        <v>32</v>
      </c>
      <c r="I4946" s="49" t="s">
        <v>33</v>
      </c>
      <c r="J4946" s="31" t="s">
        <v>34</v>
      </c>
      <c r="K4946" s="32" t="s">
        <v>19804</v>
      </c>
      <c r="M4946" s="53" t="s">
        <v>19805</v>
      </c>
      <c r="N4946" s="33" t="s">
        <v>37</v>
      </c>
    </row>
    <row r="4947" spans="2:14">
      <c r="B4947" s="5" t="s">
        <v>19806</v>
      </c>
      <c r="C4947" s="44" t="s">
        <v>19807</v>
      </c>
      <c r="F4947" s="45" t="s">
        <v>31</v>
      </c>
      <c r="H4947" s="9" t="s">
        <v>32</v>
      </c>
      <c r="I4947" s="49" t="s">
        <v>33</v>
      </c>
      <c r="J4947" s="31" t="s">
        <v>34</v>
      </c>
      <c r="K4947" s="32" t="s">
        <v>19808</v>
      </c>
      <c r="M4947" s="53" t="s">
        <v>19809</v>
      </c>
      <c r="N4947" s="33" t="s">
        <v>37</v>
      </c>
    </row>
    <row r="4948" spans="2:14">
      <c r="B4948" s="5" t="s">
        <v>19810</v>
      </c>
      <c r="C4948" s="44" t="s">
        <v>19811</v>
      </c>
      <c r="F4948" s="45" t="s">
        <v>31</v>
      </c>
      <c r="H4948" s="9" t="s">
        <v>32</v>
      </c>
      <c r="I4948" s="49" t="s">
        <v>33</v>
      </c>
      <c r="J4948" s="31" t="s">
        <v>34</v>
      </c>
      <c r="K4948" s="32" t="s">
        <v>19812</v>
      </c>
      <c r="M4948" s="53" t="s">
        <v>19813</v>
      </c>
      <c r="N4948" s="33" t="s">
        <v>37</v>
      </c>
    </row>
    <row r="4949" spans="2:14">
      <c r="B4949" s="5" t="s">
        <v>19814</v>
      </c>
      <c r="C4949" s="44" t="s">
        <v>19815</v>
      </c>
      <c r="F4949" s="45" t="s">
        <v>31</v>
      </c>
      <c r="H4949" s="9" t="s">
        <v>32</v>
      </c>
      <c r="I4949" s="49" t="s">
        <v>33</v>
      </c>
      <c r="J4949" s="31" t="s">
        <v>34</v>
      </c>
      <c r="K4949" s="32" t="s">
        <v>19816</v>
      </c>
      <c r="M4949" s="53" t="s">
        <v>19817</v>
      </c>
      <c r="N4949" s="33" t="s">
        <v>37</v>
      </c>
    </row>
    <row r="4950" spans="2:14">
      <c r="B4950" s="5" t="s">
        <v>19818</v>
      </c>
      <c r="C4950" s="44" t="s">
        <v>19819</v>
      </c>
      <c r="F4950" s="45" t="s">
        <v>31</v>
      </c>
      <c r="H4950" s="9" t="s">
        <v>32</v>
      </c>
      <c r="I4950" s="49" t="s">
        <v>33</v>
      </c>
      <c r="J4950" s="31" t="s">
        <v>34</v>
      </c>
      <c r="K4950" s="32" t="s">
        <v>19820</v>
      </c>
      <c r="M4950" s="53" t="s">
        <v>19821</v>
      </c>
      <c r="N4950" s="33" t="s">
        <v>37</v>
      </c>
    </row>
    <row r="4951" spans="2:14">
      <c r="B4951" s="5" t="s">
        <v>19822</v>
      </c>
      <c r="C4951" s="44" t="s">
        <v>19823</v>
      </c>
      <c r="F4951" s="45" t="s">
        <v>31</v>
      </c>
      <c r="H4951" s="9" t="s">
        <v>32</v>
      </c>
      <c r="I4951" s="49" t="s">
        <v>33</v>
      </c>
      <c r="J4951" s="31" t="s">
        <v>34</v>
      </c>
      <c r="K4951" s="32" t="s">
        <v>19824</v>
      </c>
      <c r="M4951" s="53" t="s">
        <v>19825</v>
      </c>
      <c r="N4951" s="33" t="s">
        <v>37</v>
      </c>
    </row>
    <row r="4952" spans="2:14">
      <c r="B4952" s="5" t="s">
        <v>19826</v>
      </c>
      <c r="C4952" s="44" t="s">
        <v>19827</v>
      </c>
      <c r="F4952" s="45" t="s">
        <v>31</v>
      </c>
      <c r="H4952" s="9" t="s">
        <v>32</v>
      </c>
      <c r="I4952" s="49" t="s">
        <v>33</v>
      </c>
      <c r="J4952" s="31" t="s">
        <v>34</v>
      </c>
      <c r="K4952" s="32" t="s">
        <v>19828</v>
      </c>
      <c r="M4952" s="53" t="s">
        <v>19829</v>
      </c>
      <c r="N4952" s="33" t="s">
        <v>37</v>
      </c>
    </row>
    <row r="4953" spans="2:14">
      <c r="B4953" s="5" t="s">
        <v>19830</v>
      </c>
      <c r="C4953" s="44" t="s">
        <v>19831</v>
      </c>
      <c r="F4953" s="45" t="s">
        <v>31</v>
      </c>
      <c r="H4953" s="9" t="s">
        <v>32</v>
      </c>
      <c r="I4953" s="49" t="s">
        <v>33</v>
      </c>
      <c r="J4953" s="31" t="s">
        <v>34</v>
      </c>
      <c r="K4953" s="32" t="s">
        <v>19832</v>
      </c>
      <c r="M4953" s="53" t="s">
        <v>19833</v>
      </c>
      <c r="N4953" s="33" t="s">
        <v>37</v>
      </c>
    </row>
    <row r="4954" spans="2:14">
      <c r="B4954" s="5" t="s">
        <v>19834</v>
      </c>
      <c r="C4954" s="44" t="s">
        <v>19835</v>
      </c>
      <c r="F4954" s="45" t="s">
        <v>31</v>
      </c>
      <c r="H4954" s="9" t="s">
        <v>32</v>
      </c>
      <c r="I4954" s="49" t="s">
        <v>33</v>
      </c>
      <c r="J4954" s="31" t="s">
        <v>34</v>
      </c>
      <c r="K4954" s="32" t="s">
        <v>19836</v>
      </c>
      <c r="M4954" s="53" t="s">
        <v>19837</v>
      </c>
      <c r="N4954" s="33" t="s">
        <v>37</v>
      </c>
    </row>
    <row r="4955" spans="2:14">
      <c r="B4955" s="5" t="s">
        <v>19838</v>
      </c>
      <c r="C4955" s="44" t="s">
        <v>19839</v>
      </c>
      <c r="F4955" s="45" t="s">
        <v>31</v>
      </c>
      <c r="H4955" s="9" t="s">
        <v>32</v>
      </c>
      <c r="I4955" s="49" t="s">
        <v>33</v>
      </c>
      <c r="J4955" s="31" t="s">
        <v>34</v>
      </c>
      <c r="K4955" s="32" t="s">
        <v>19840</v>
      </c>
      <c r="M4955" s="53" t="s">
        <v>19841</v>
      </c>
      <c r="N4955" s="33" t="s">
        <v>37</v>
      </c>
    </row>
    <row r="4956" spans="2:14">
      <c r="B4956" s="5" t="s">
        <v>19842</v>
      </c>
      <c r="C4956" s="44" t="s">
        <v>19843</v>
      </c>
      <c r="F4956" s="45" t="s">
        <v>31</v>
      </c>
      <c r="H4956" s="9" t="s">
        <v>32</v>
      </c>
      <c r="I4956" s="49" t="s">
        <v>33</v>
      </c>
      <c r="J4956" s="31" t="s">
        <v>34</v>
      </c>
      <c r="K4956" s="32" t="s">
        <v>19844</v>
      </c>
      <c r="M4956" s="53" t="s">
        <v>19845</v>
      </c>
      <c r="N4956" s="33" t="s">
        <v>37</v>
      </c>
    </row>
    <row r="4957" spans="2:14">
      <c r="B4957" s="5" t="s">
        <v>19846</v>
      </c>
      <c r="C4957" s="44" t="s">
        <v>19847</v>
      </c>
      <c r="F4957" s="45" t="s">
        <v>31</v>
      </c>
      <c r="H4957" s="9" t="s">
        <v>32</v>
      </c>
      <c r="I4957" s="49" t="s">
        <v>33</v>
      </c>
      <c r="J4957" s="31" t="s">
        <v>34</v>
      </c>
      <c r="K4957" s="32" t="s">
        <v>19848</v>
      </c>
      <c r="M4957" s="53" t="s">
        <v>19849</v>
      </c>
      <c r="N4957" s="33" t="s">
        <v>37</v>
      </c>
    </row>
    <row r="4958" spans="2:14">
      <c r="B4958" s="5" t="s">
        <v>19850</v>
      </c>
      <c r="C4958" s="44" t="s">
        <v>19851</v>
      </c>
      <c r="F4958" s="45" t="s">
        <v>31</v>
      </c>
      <c r="H4958" s="9" t="s">
        <v>32</v>
      </c>
      <c r="I4958" s="49" t="s">
        <v>33</v>
      </c>
      <c r="J4958" s="31" t="s">
        <v>34</v>
      </c>
      <c r="K4958" s="32" t="s">
        <v>19852</v>
      </c>
      <c r="M4958" s="53" t="s">
        <v>19853</v>
      </c>
      <c r="N4958" s="33" t="s">
        <v>37</v>
      </c>
    </row>
    <row r="4959" spans="2:14">
      <c r="B4959" s="5" t="s">
        <v>19854</v>
      </c>
      <c r="C4959" s="44" t="s">
        <v>19855</v>
      </c>
      <c r="F4959" s="45" t="s">
        <v>31</v>
      </c>
      <c r="H4959" s="9" t="s">
        <v>32</v>
      </c>
      <c r="I4959" s="49" t="s">
        <v>33</v>
      </c>
      <c r="J4959" s="31" t="s">
        <v>34</v>
      </c>
      <c r="K4959" s="32" t="s">
        <v>19856</v>
      </c>
      <c r="M4959" s="53" t="s">
        <v>19857</v>
      </c>
      <c r="N4959" s="33" t="s">
        <v>37</v>
      </c>
    </row>
    <row r="4960" spans="2:14">
      <c r="B4960" s="5" t="s">
        <v>19858</v>
      </c>
      <c r="C4960" s="44" t="s">
        <v>19859</v>
      </c>
      <c r="F4960" s="45" t="s">
        <v>31</v>
      </c>
      <c r="H4960" s="9" t="s">
        <v>32</v>
      </c>
      <c r="I4960" s="49" t="s">
        <v>33</v>
      </c>
      <c r="J4960" s="31" t="s">
        <v>34</v>
      </c>
      <c r="K4960" s="32" t="s">
        <v>19860</v>
      </c>
      <c r="M4960" s="53" t="s">
        <v>19861</v>
      </c>
      <c r="N4960" s="33" t="s">
        <v>37</v>
      </c>
    </row>
    <row r="4961" spans="2:14">
      <c r="B4961" s="5" t="s">
        <v>19862</v>
      </c>
      <c r="C4961" s="44" t="s">
        <v>19863</v>
      </c>
      <c r="F4961" s="45" t="s">
        <v>31</v>
      </c>
      <c r="H4961" s="9" t="s">
        <v>32</v>
      </c>
      <c r="I4961" s="49" t="s">
        <v>33</v>
      </c>
      <c r="J4961" s="31" t="s">
        <v>34</v>
      </c>
      <c r="K4961" s="32" t="s">
        <v>19864</v>
      </c>
      <c r="M4961" s="53" t="s">
        <v>19865</v>
      </c>
      <c r="N4961" s="33" t="s">
        <v>37</v>
      </c>
    </row>
    <row r="4962" spans="2:14">
      <c r="B4962" s="5" t="s">
        <v>19866</v>
      </c>
      <c r="C4962" s="44" t="s">
        <v>19867</v>
      </c>
      <c r="F4962" s="45" t="s">
        <v>31</v>
      </c>
      <c r="H4962" s="9" t="s">
        <v>32</v>
      </c>
      <c r="I4962" s="49" t="s">
        <v>33</v>
      </c>
      <c r="J4962" s="31" t="s">
        <v>34</v>
      </c>
      <c r="K4962" s="32" t="s">
        <v>19868</v>
      </c>
      <c r="M4962" s="53" t="s">
        <v>19869</v>
      </c>
      <c r="N4962" s="33" t="s">
        <v>37</v>
      </c>
    </row>
    <row r="4963" spans="2:14">
      <c r="B4963" s="5" t="s">
        <v>19870</v>
      </c>
      <c r="C4963" s="44" t="s">
        <v>19871</v>
      </c>
      <c r="F4963" s="45" t="s">
        <v>31</v>
      </c>
      <c r="H4963" s="9" t="s">
        <v>32</v>
      </c>
      <c r="I4963" s="49" t="s">
        <v>33</v>
      </c>
      <c r="J4963" s="31" t="s">
        <v>34</v>
      </c>
      <c r="K4963" s="32" t="s">
        <v>19872</v>
      </c>
      <c r="M4963" s="53" t="s">
        <v>19873</v>
      </c>
      <c r="N4963" s="33" t="s">
        <v>37</v>
      </c>
    </row>
    <row r="4964" spans="2:14">
      <c r="B4964" s="5" t="s">
        <v>19874</v>
      </c>
      <c r="C4964" s="44" t="s">
        <v>19875</v>
      </c>
      <c r="F4964" s="45" t="s">
        <v>31</v>
      </c>
      <c r="H4964" s="9" t="s">
        <v>32</v>
      </c>
      <c r="I4964" s="49" t="s">
        <v>33</v>
      </c>
      <c r="J4964" s="31" t="s">
        <v>34</v>
      </c>
      <c r="K4964" s="32" t="s">
        <v>19876</v>
      </c>
      <c r="M4964" s="53" t="s">
        <v>19877</v>
      </c>
      <c r="N4964" s="33" t="s">
        <v>37</v>
      </c>
    </row>
    <row r="4965" spans="2:14">
      <c r="B4965" s="5" t="s">
        <v>19878</v>
      </c>
      <c r="C4965" s="44" t="s">
        <v>19879</v>
      </c>
      <c r="F4965" s="45" t="s">
        <v>31</v>
      </c>
      <c r="H4965" s="9" t="s">
        <v>32</v>
      </c>
      <c r="I4965" s="49" t="s">
        <v>33</v>
      </c>
      <c r="J4965" s="31" t="s">
        <v>34</v>
      </c>
      <c r="K4965" s="32" t="s">
        <v>19880</v>
      </c>
      <c r="M4965" s="53" t="s">
        <v>19881</v>
      </c>
      <c r="N4965" s="33" t="s">
        <v>37</v>
      </c>
    </row>
    <row r="4966" spans="2:14">
      <c r="B4966" s="5" t="s">
        <v>19882</v>
      </c>
      <c r="C4966" s="44" t="s">
        <v>19883</v>
      </c>
      <c r="F4966" s="45" t="s">
        <v>31</v>
      </c>
      <c r="H4966" s="9" t="s">
        <v>32</v>
      </c>
      <c r="I4966" s="49" t="s">
        <v>33</v>
      </c>
      <c r="J4966" s="31" t="s">
        <v>34</v>
      </c>
      <c r="K4966" s="32" t="s">
        <v>19884</v>
      </c>
      <c r="M4966" s="53" t="s">
        <v>19885</v>
      </c>
      <c r="N4966" s="33" t="s">
        <v>37</v>
      </c>
    </row>
    <row r="4967" spans="2:14">
      <c r="B4967" s="5" t="s">
        <v>19886</v>
      </c>
      <c r="C4967" s="44" t="s">
        <v>19887</v>
      </c>
      <c r="F4967" s="45" t="s">
        <v>31</v>
      </c>
      <c r="H4967" s="9" t="s">
        <v>32</v>
      </c>
      <c r="I4967" s="49" t="s">
        <v>33</v>
      </c>
      <c r="J4967" s="31" t="s">
        <v>34</v>
      </c>
      <c r="K4967" s="32" t="s">
        <v>19888</v>
      </c>
      <c r="M4967" s="53" t="s">
        <v>19889</v>
      </c>
      <c r="N4967" s="33" t="s">
        <v>37</v>
      </c>
    </row>
    <row r="4968" spans="2:14">
      <c r="B4968" s="5" t="s">
        <v>19890</v>
      </c>
      <c r="C4968" s="44" t="s">
        <v>19891</v>
      </c>
      <c r="F4968" s="45" t="s">
        <v>31</v>
      </c>
      <c r="H4968" s="9" t="s">
        <v>32</v>
      </c>
      <c r="I4968" s="49" t="s">
        <v>33</v>
      </c>
      <c r="J4968" s="31" t="s">
        <v>34</v>
      </c>
      <c r="K4968" s="32" t="s">
        <v>19892</v>
      </c>
      <c r="M4968" s="53" t="s">
        <v>19893</v>
      </c>
      <c r="N4968" s="33" t="s">
        <v>37</v>
      </c>
    </row>
    <row r="4969" spans="2:14">
      <c r="B4969" s="5" t="s">
        <v>19894</v>
      </c>
      <c r="C4969" s="44" t="s">
        <v>19895</v>
      </c>
      <c r="F4969" s="45" t="s">
        <v>31</v>
      </c>
      <c r="H4969" s="9" t="s">
        <v>32</v>
      </c>
      <c r="I4969" s="49" t="s">
        <v>33</v>
      </c>
      <c r="J4969" s="31" t="s">
        <v>34</v>
      </c>
      <c r="K4969" s="32" t="s">
        <v>19896</v>
      </c>
      <c r="M4969" s="53" t="s">
        <v>19897</v>
      </c>
      <c r="N4969" s="33" t="s">
        <v>37</v>
      </c>
    </row>
    <row r="4970" spans="2:14">
      <c r="B4970" s="5" t="s">
        <v>19898</v>
      </c>
      <c r="C4970" s="44" t="s">
        <v>19899</v>
      </c>
      <c r="F4970" s="45" t="s">
        <v>31</v>
      </c>
      <c r="H4970" s="9" t="s">
        <v>32</v>
      </c>
      <c r="I4970" s="49" t="s">
        <v>33</v>
      </c>
      <c r="J4970" s="31" t="s">
        <v>34</v>
      </c>
      <c r="K4970" s="32" t="s">
        <v>19900</v>
      </c>
      <c r="M4970" s="53" t="s">
        <v>19901</v>
      </c>
      <c r="N4970" s="33" t="s">
        <v>37</v>
      </c>
    </row>
    <row r="4971" spans="2:14">
      <c r="B4971" s="5" t="s">
        <v>19902</v>
      </c>
      <c r="C4971" s="44" t="s">
        <v>19903</v>
      </c>
      <c r="F4971" s="45" t="s">
        <v>31</v>
      </c>
      <c r="H4971" s="9" t="s">
        <v>32</v>
      </c>
      <c r="I4971" s="49" t="s">
        <v>33</v>
      </c>
      <c r="J4971" s="31" t="s">
        <v>34</v>
      </c>
      <c r="K4971" s="32" t="s">
        <v>19904</v>
      </c>
      <c r="M4971" s="53" t="s">
        <v>19905</v>
      </c>
      <c r="N4971" s="33" t="s">
        <v>37</v>
      </c>
    </row>
    <row r="4972" spans="2:14">
      <c r="B4972" s="5" t="s">
        <v>19906</v>
      </c>
      <c r="C4972" s="44" t="s">
        <v>19907</v>
      </c>
      <c r="F4972" s="45" t="s">
        <v>31</v>
      </c>
      <c r="H4972" s="9" t="s">
        <v>32</v>
      </c>
      <c r="I4972" s="49" t="s">
        <v>33</v>
      </c>
      <c r="J4972" s="31" t="s">
        <v>34</v>
      </c>
      <c r="K4972" s="32" t="s">
        <v>19908</v>
      </c>
      <c r="M4972" s="53" t="s">
        <v>19909</v>
      </c>
      <c r="N4972" s="33" t="s">
        <v>37</v>
      </c>
    </row>
    <row r="4973" spans="2:14">
      <c r="B4973" s="5" t="s">
        <v>19910</v>
      </c>
      <c r="C4973" s="44" t="s">
        <v>19911</v>
      </c>
      <c r="F4973" s="45" t="s">
        <v>31</v>
      </c>
      <c r="H4973" s="9" t="s">
        <v>32</v>
      </c>
      <c r="I4973" s="49" t="s">
        <v>33</v>
      </c>
      <c r="J4973" s="31" t="s">
        <v>34</v>
      </c>
      <c r="K4973" s="32" t="s">
        <v>19912</v>
      </c>
      <c r="M4973" s="53" t="s">
        <v>19913</v>
      </c>
      <c r="N4973" s="33" t="s">
        <v>37</v>
      </c>
    </row>
    <row r="4974" spans="2:14">
      <c r="B4974" s="5" t="s">
        <v>19914</v>
      </c>
      <c r="C4974" s="44" t="s">
        <v>19915</v>
      </c>
      <c r="F4974" s="45" t="s">
        <v>31</v>
      </c>
      <c r="H4974" s="9" t="s">
        <v>32</v>
      </c>
      <c r="I4974" s="49" t="s">
        <v>33</v>
      </c>
      <c r="J4974" s="31" t="s">
        <v>34</v>
      </c>
      <c r="K4974" s="32" t="s">
        <v>19916</v>
      </c>
      <c r="M4974" s="53" t="s">
        <v>19917</v>
      </c>
      <c r="N4974" s="33" t="s">
        <v>37</v>
      </c>
    </row>
    <row r="4975" spans="2:14">
      <c r="B4975" s="5" t="s">
        <v>19918</v>
      </c>
      <c r="C4975" s="44" t="s">
        <v>19919</v>
      </c>
      <c r="F4975" s="45" t="s">
        <v>31</v>
      </c>
      <c r="H4975" s="9" t="s">
        <v>32</v>
      </c>
      <c r="I4975" s="49" t="s">
        <v>33</v>
      </c>
      <c r="J4975" s="31" t="s">
        <v>34</v>
      </c>
      <c r="K4975" s="32" t="s">
        <v>19920</v>
      </c>
      <c r="M4975" s="53" t="s">
        <v>19921</v>
      </c>
      <c r="N4975" s="33" t="s">
        <v>37</v>
      </c>
    </row>
    <row r="4976" spans="2:14">
      <c r="B4976" s="5" t="s">
        <v>19922</v>
      </c>
      <c r="C4976" s="44" t="s">
        <v>19923</v>
      </c>
      <c r="F4976" s="45" t="s">
        <v>31</v>
      </c>
      <c r="H4976" s="9" t="s">
        <v>32</v>
      </c>
      <c r="I4976" s="49" t="s">
        <v>33</v>
      </c>
      <c r="J4976" s="31" t="s">
        <v>34</v>
      </c>
      <c r="K4976" s="32" t="s">
        <v>19924</v>
      </c>
      <c r="M4976" s="53" t="s">
        <v>19925</v>
      </c>
      <c r="N4976" s="33" t="s">
        <v>37</v>
      </c>
    </row>
    <row r="4977" spans="2:14">
      <c r="B4977" s="5" t="s">
        <v>19926</v>
      </c>
      <c r="C4977" s="44" t="s">
        <v>19927</v>
      </c>
      <c r="F4977" s="45" t="s">
        <v>31</v>
      </c>
      <c r="H4977" s="9" t="s">
        <v>32</v>
      </c>
      <c r="I4977" s="49" t="s">
        <v>33</v>
      </c>
      <c r="J4977" s="31" t="s">
        <v>34</v>
      </c>
      <c r="K4977" s="32" t="s">
        <v>19928</v>
      </c>
      <c r="M4977" s="53" t="s">
        <v>19929</v>
      </c>
      <c r="N4977" s="33" t="s">
        <v>37</v>
      </c>
    </row>
    <row r="4978" spans="2:14">
      <c r="B4978" s="5" t="s">
        <v>19930</v>
      </c>
      <c r="C4978" s="44" t="s">
        <v>19931</v>
      </c>
      <c r="F4978" s="45" t="s">
        <v>31</v>
      </c>
      <c r="H4978" s="9" t="s">
        <v>32</v>
      </c>
      <c r="I4978" s="49" t="s">
        <v>33</v>
      </c>
      <c r="J4978" s="31" t="s">
        <v>34</v>
      </c>
      <c r="K4978" s="32" t="s">
        <v>19932</v>
      </c>
      <c r="M4978" s="53" t="s">
        <v>19933</v>
      </c>
      <c r="N4978" s="33" t="s">
        <v>37</v>
      </c>
    </row>
    <row r="4979" spans="2:14">
      <c r="B4979" s="5" t="s">
        <v>19934</v>
      </c>
      <c r="C4979" s="44" t="s">
        <v>19935</v>
      </c>
      <c r="F4979" s="45" t="s">
        <v>31</v>
      </c>
      <c r="H4979" s="9" t="s">
        <v>32</v>
      </c>
      <c r="I4979" s="49" t="s">
        <v>33</v>
      </c>
      <c r="J4979" s="31" t="s">
        <v>34</v>
      </c>
      <c r="K4979" s="32" t="s">
        <v>19936</v>
      </c>
      <c r="M4979" s="53" t="s">
        <v>19937</v>
      </c>
      <c r="N4979" s="33" t="s">
        <v>37</v>
      </c>
    </row>
    <row r="4980" spans="2:14">
      <c r="B4980" s="5" t="s">
        <v>19938</v>
      </c>
      <c r="C4980" s="44" t="s">
        <v>19939</v>
      </c>
      <c r="F4980" s="45" t="s">
        <v>31</v>
      </c>
      <c r="H4980" s="9" t="s">
        <v>32</v>
      </c>
      <c r="I4980" s="49" t="s">
        <v>33</v>
      </c>
      <c r="J4980" s="31" t="s">
        <v>34</v>
      </c>
      <c r="K4980" s="32" t="s">
        <v>19940</v>
      </c>
      <c r="M4980" s="53" t="s">
        <v>19941</v>
      </c>
      <c r="N4980" s="33" t="s">
        <v>37</v>
      </c>
    </row>
    <row r="4981" spans="2:14">
      <c r="B4981" s="5" t="s">
        <v>19942</v>
      </c>
      <c r="C4981" s="44" t="s">
        <v>19943</v>
      </c>
      <c r="F4981" s="45" t="s">
        <v>31</v>
      </c>
      <c r="H4981" s="9" t="s">
        <v>32</v>
      </c>
      <c r="I4981" s="49" t="s">
        <v>33</v>
      </c>
      <c r="J4981" s="31" t="s">
        <v>34</v>
      </c>
      <c r="K4981" s="32" t="s">
        <v>19944</v>
      </c>
      <c r="M4981" s="53" t="s">
        <v>19945</v>
      </c>
      <c r="N4981" s="33" t="s">
        <v>37</v>
      </c>
    </row>
    <row r="4982" spans="2:14">
      <c r="B4982" s="5" t="s">
        <v>19946</v>
      </c>
      <c r="C4982" s="44" t="s">
        <v>19947</v>
      </c>
      <c r="F4982" s="45" t="s">
        <v>31</v>
      </c>
      <c r="H4982" s="9" t="s">
        <v>32</v>
      </c>
      <c r="I4982" s="49" t="s">
        <v>33</v>
      </c>
      <c r="J4982" s="31" t="s">
        <v>34</v>
      </c>
      <c r="K4982" s="32" t="s">
        <v>19948</v>
      </c>
      <c r="M4982" s="53" t="s">
        <v>19949</v>
      </c>
      <c r="N4982" s="33" t="s">
        <v>37</v>
      </c>
    </row>
    <row r="4983" spans="2:14">
      <c r="B4983" s="5" t="s">
        <v>19950</v>
      </c>
      <c r="C4983" s="44" t="s">
        <v>19951</v>
      </c>
      <c r="F4983" s="45" t="s">
        <v>31</v>
      </c>
      <c r="H4983" s="9" t="s">
        <v>32</v>
      </c>
      <c r="I4983" s="49" t="s">
        <v>33</v>
      </c>
      <c r="J4983" s="31" t="s">
        <v>34</v>
      </c>
      <c r="K4983" s="32" t="s">
        <v>19952</v>
      </c>
      <c r="M4983" s="53" t="s">
        <v>19953</v>
      </c>
      <c r="N4983" s="33" t="s">
        <v>37</v>
      </c>
    </row>
    <row r="4984" spans="2:14">
      <c r="B4984" s="5" t="s">
        <v>19954</v>
      </c>
      <c r="C4984" s="44" t="s">
        <v>19955</v>
      </c>
      <c r="F4984" s="45" t="s">
        <v>31</v>
      </c>
      <c r="H4984" s="9" t="s">
        <v>32</v>
      </c>
      <c r="I4984" s="49" t="s">
        <v>33</v>
      </c>
      <c r="J4984" s="31" t="s">
        <v>34</v>
      </c>
      <c r="K4984" s="32" t="s">
        <v>19956</v>
      </c>
      <c r="M4984" s="53" t="s">
        <v>19957</v>
      </c>
      <c r="N4984" s="33" t="s">
        <v>37</v>
      </c>
    </row>
    <row r="4985" spans="2:14">
      <c r="B4985" s="5" t="s">
        <v>19958</v>
      </c>
      <c r="C4985" s="44" t="s">
        <v>19959</v>
      </c>
      <c r="F4985" s="45" t="s">
        <v>31</v>
      </c>
      <c r="H4985" s="9" t="s">
        <v>32</v>
      </c>
      <c r="I4985" s="49" t="s">
        <v>33</v>
      </c>
      <c r="J4985" s="31" t="s">
        <v>34</v>
      </c>
      <c r="K4985" s="32" t="s">
        <v>19960</v>
      </c>
      <c r="M4985" s="53" t="s">
        <v>19961</v>
      </c>
      <c r="N4985" s="33" t="s">
        <v>37</v>
      </c>
    </row>
    <row r="4986" spans="2:14">
      <c r="B4986" s="5" t="s">
        <v>19962</v>
      </c>
      <c r="C4986" s="44" t="s">
        <v>19963</v>
      </c>
      <c r="F4986" s="45" t="s">
        <v>31</v>
      </c>
      <c r="H4986" s="9" t="s">
        <v>32</v>
      </c>
      <c r="I4986" s="49" t="s">
        <v>33</v>
      </c>
      <c r="J4986" s="31" t="s">
        <v>34</v>
      </c>
      <c r="K4986" s="32" t="s">
        <v>19964</v>
      </c>
      <c r="M4986" s="53" t="s">
        <v>19965</v>
      </c>
      <c r="N4986" s="33" t="s">
        <v>37</v>
      </c>
    </row>
    <row r="4987" spans="2:14">
      <c r="B4987" s="5" t="s">
        <v>19966</v>
      </c>
      <c r="C4987" s="44" t="s">
        <v>19967</v>
      </c>
      <c r="F4987" s="45" t="s">
        <v>31</v>
      </c>
      <c r="H4987" s="9" t="s">
        <v>32</v>
      </c>
      <c r="I4987" s="49" t="s">
        <v>33</v>
      </c>
      <c r="J4987" s="31" t="s">
        <v>34</v>
      </c>
      <c r="K4987" s="32" t="s">
        <v>19968</v>
      </c>
      <c r="M4987" s="53" t="s">
        <v>19969</v>
      </c>
      <c r="N4987" s="33" t="s">
        <v>37</v>
      </c>
    </row>
    <row r="4988" spans="2:14">
      <c r="B4988" s="5" t="s">
        <v>19970</v>
      </c>
      <c r="C4988" s="44" t="s">
        <v>19971</v>
      </c>
      <c r="F4988" s="45" t="s">
        <v>31</v>
      </c>
      <c r="H4988" s="9" t="s">
        <v>32</v>
      </c>
      <c r="I4988" s="49" t="s">
        <v>33</v>
      </c>
      <c r="J4988" s="31" t="s">
        <v>34</v>
      </c>
      <c r="K4988" s="32" t="s">
        <v>19972</v>
      </c>
      <c r="M4988" s="53" t="s">
        <v>19973</v>
      </c>
      <c r="N4988" s="33" t="s">
        <v>37</v>
      </c>
    </row>
    <row r="4989" spans="2:14">
      <c r="B4989" s="5" t="s">
        <v>19974</v>
      </c>
      <c r="C4989" s="44" t="s">
        <v>19975</v>
      </c>
      <c r="F4989" s="45" t="s">
        <v>31</v>
      </c>
      <c r="H4989" s="9" t="s">
        <v>32</v>
      </c>
      <c r="I4989" s="49" t="s">
        <v>33</v>
      </c>
      <c r="J4989" s="31" t="s">
        <v>34</v>
      </c>
      <c r="K4989" s="32" t="s">
        <v>19976</v>
      </c>
      <c r="M4989" s="53" t="s">
        <v>19977</v>
      </c>
      <c r="N4989" s="33" t="s">
        <v>37</v>
      </c>
    </row>
    <row r="4990" spans="2:14">
      <c r="B4990" s="5" t="s">
        <v>19978</v>
      </c>
      <c r="C4990" s="44" t="s">
        <v>19979</v>
      </c>
      <c r="F4990" s="45" t="s">
        <v>31</v>
      </c>
      <c r="H4990" s="9" t="s">
        <v>32</v>
      </c>
      <c r="I4990" s="49" t="s">
        <v>33</v>
      </c>
      <c r="J4990" s="31" t="s">
        <v>34</v>
      </c>
      <c r="K4990" s="32" t="s">
        <v>19980</v>
      </c>
      <c r="M4990" s="53" t="s">
        <v>19981</v>
      </c>
      <c r="N4990" s="33" t="s">
        <v>37</v>
      </c>
    </row>
    <row r="4991" spans="2:14">
      <c r="B4991" s="5" t="s">
        <v>19982</v>
      </c>
      <c r="C4991" s="44" t="s">
        <v>19983</v>
      </c>
      <c r="F4991" s="45" t="s">
        <v>31</v>
      </c>
      <c r="H4991" s="9" t="s">
        <v>32</v>
      </c>
      <c r="I4991" s="49" t="s">
        <v>33</v>
      </c>
      <c r="J4991" s="31" t="s">
        <v>34</v>
      </c>
      <c r="K4991" s="32" t="s">
        <v>19984</v>
      </c>
      <c r="M4991" s="53" t="s">
        <v>19985</v>
      </c>
      <c r="N4991" s="33" t="s">
        <v>37</v>
      </c>
    </row>
    <row r="4992" spans="2:14">
      <c r="B4992" s="5" t="s">
        <v>19986</v>
      </c>
      <c r="C4992" s="44" t="s">
        <v>19987</v>
      </c>
      <c r="F4992" s="45" t="s">
        <v>31</v>
      </c>
      <c r="H4992" s="9" t="s">
        <v>32</v>
      </c>
      <c r="I4992" s="49" t="s">
        <v>33</v>
      </c>
      <c r="J4992" s="31" t="s">
        <v>34</v>
      </c>
      <c r="K4992" s="32" t="s">
        <v>19988</v>
      </c>
      <c r="M4992" s="53" t="s">
        <v>19989</v>
      </c>
      <c r="N4992" s="33" t="s">
        <v>37</v>
      </c>
    </row>
    <row r="4993" spans="2:14">
      <c r="B4993" s="5" t="s">
        <v>19990</v>
      </c>
      <c r="C4993" s="44" t="s">
        <v>19991</v>
      </c>
      <c r="F4993" s="45" t="s">
        <v>31</v>
      </c>
      <c r="H4993" s="9" t="s">
        <v>32</v>
      </c>
      <c r="I4993" s="49" t="s">
        <v>33</v>
      </c>
      <c r="J4993" s="31" t="s">
        <v>34</v>
      </c>
      <c r="K4993" s="32" t="s">
        <v>19992</v>
      </c>
      <c r="M4993" s="53" t="s">
        <v>19993</v>
      </c>
      <c r="N4993" s="33" t="s">
        <v>37</v>
      </c>
    </row>
    <row r="4994" spans="2:14">
      <c r="B4994" s="5" t="s">
        <v>19994</v>
      </c>
      <c r="C4994" s="44" t="s">
        <v>19995</v>
      </c>
      <c r="F4994" s="45" t="s">
        <v>31</v>
      </c>
      <c r="H4994" s="9" t="s">
        <v>32</v>
      </c>
      <c r="I4994" s="49" t="s">
        <v>33</v>
      </c>
      <c r="J4994" s="31" t="s">
        <v>34</v>
      </c>
      <c r="K4994" s="32" t="s">
        <v>19996</v>
      </c>
      <c r="M4994" s="53" t="s">
        <v>19997</v>
      </c>
      <c r="N4994" s="33" t="s">
        <v>37</v>
      </c>
    </row>
    <row r="4995" spans="2:14">
      <c r="B4995" s="5" t="s">
        <v>19998</v>
      </c>
      <c r="C4995" s="44" t="s">
        <v>19999</v>
      </c>
      <c r="F4995" s="45" t="s">
        <v>31</v>
      </c>
      <c r="H4995" s="9" t="s">
        <v>32</v>
      </c>
      <c r="I4995" s="49" t="s">
        <v>33</v>
      </c>
      <c r="J4995" s="31" t="s">
        <v>34</v>
      </c>
      <c r="K4995" s="32" t="s">
        <v>20000</v>
      </c>
      <c r="M4995" s="53" t="s">
        <v>20001</v>
      </c>
      <c r="N4995" s="33" t="s">
        <v>37</v>
      </c>
    </row>
    <row r="4996" spans="2:14">
      <c r="B4996" s="5" t="s">
        <v>20002</v>
      </c>
      <c r="C4996" s="44" t="s">
        <v>20003</v>
      </c>
      <c r="F4996" s="45" t="s">
        <v>31</v>
      </c>
      <c r="H4996" s="9" t="s">
        <v>32</v>
      </c>
      <c r="I4996" s="49" t="s">
        <v>33</v>
      </c>
      <c r="J4996" s="31" t="s">
        <v>34</v>
      </c>
      <c r="K4996" s="32" t="s">
        <v>20004</v>
      </c>
      <c r="M4996" s="53" t="s">
        <v>20005</v>
      </c>
      <c r="N4996" s="33" t="s">
        <v>37</v>
      </c>
    </row>
    <row r="4997" spans="2:14">
      <c r="B4997" s="5" t="s">
        <v>20006</v>
      </c>
      <c r="C4997" s="44" t="s">
        <v>20007</v>
      </c>
      <c r="F4997" s="45" t="s">
        <v>31</v>
      </c>
      <c r="H4997" s="9" t="s">
        <v>32</v>
      </c>
      <c r="I4997" s="49" t="s">
        <v>33</v>
      </c>
      <c r="J4997" s="31" t="s">
        <v>34</v>
      </c>
      <c r="K4997" s="32" t="s">
        <v>20008</v>
      </c>
      <c r="M4997" s="53" t="s">
        <v>20009</v>
      </c>
      <c r="N4997" s="33" t="s">
        <v>37</v>
      </c>
    </row>
    <row r="4998" spans="2:14">
      <c r="B4998" s="5" t="s">
        <v>20010</v>
      </c>
      <c r="C4998" s="44" t="s">
        <v>20011</v>
      </c>
      <c r="F4998" s="45" t="s">
        <v>31</v>
      </c>
      <c r="H4998" s="9" t="s">
        <v>32</v>
      </c>
      <c r="I4998" s="49" t="s">
        <v>33</v>
      </c>
      <c r="J4998" s="31" t="s">
        <v>34</v>
      </c>
      <c r="K4998" s="32" t="s">
        <v>20012</v>
      </c>
      <c r="M4998" s="53" t="s">
        <v>20013</v>
      </c>
      <c r="N4998" s="33" t="s">
        <v>37</v>
      </c>
    </row>
    <row r="4999" spans="2:14">
      <c r="B4999" s="5" t="s">
        <v>20014</v>
      </c>
      <c r="C4999" s="44" t="s">
        <v>20015</v>
      </c>
      <c r="F4999" s="45" t="s">
        <v>31</v>
      </c>
      <c r="H4999" s="9" t="s">
        <v>32</v>
      </c>
      <c r="I4999" s="49" t="s">
        <v>33</v>
      </c>
      <c r="J4999" s="31" t="s">
        <v>34</v>
      </c>
      <c r="K4999" s="32" t="s">
        <v>20016</v>
      </c>
      <c r="M4999" s="53" t="s">
        <v>20017</v>
      </c>
      <c r="N4999" s="33" t="s">
        <v>37</v>
      </c>
    </row>
    <row r="5000" spans="2:14">
      <c r="B5000" s="5" t="s">
        <v>20018</v>
      </c>
      <c r="C5000" s="44" t="s">
        <v>20019</v>
      </c>
      <c r="F5000" s="45" t="s">
        <v>31</v>
      </c>
      <c r="H5000" s="9" t="s">
        <v>32</v>
      </c>
      <c r="I5000" s="49" t="s">
        <v>33</v>
      </c>
      <c r="J5000" s="31" t="s">
        <v>34</v>
      </c>
      <c r="K5000" s="32" t="s">
        <v>20020</v>
      </c>
      <c r="M5000" s="53" t="s">
        <v>20021</v>
      </c>
      <c r="N5000" s="33" t="s">
        <v>37</v>
      </c>
    </row>
    <row r="5001" spans="2:14">
      <c r="B5001" s="5" t="s">
        <v>20022</v>
      </c>
      <c r="C5001" s="44" t="s">
        <v>20023</v>
      </c>
      <c r="F5001" s="45" t="s">
        <v>31</v>
      </c>
      <c r="H5001" s="9" t="s">
        <v>32</v>
      </c>
      <c r="I5001" s="49" t="s">
        <v>33</v>
      </c>
      <c r="J5001" s="31" t="s">
        <v>34</v>
      </c>
      <c r="K5001" s="32" t="s">
        <v>20024</v>
      </c>
      <c r="M5001" s="53" t="s">
        <v>20025</v>
      </c>
      <c r="N5001" s="33" t="s">
        <v>37</v>
      </c>
    </row>
    <row r="5002" spans="2:14">
      <c r="B5002" s="5" t="s">
        <v>20026</v>
      </c>
      <c r="C5002" s="44" t="s">
        <v>20027</v>
      </c>
      <c r="F5002" s="45" t="s">
        <v>31</v>
      </c>
      <c r="H5002" s="9" t="s">
        <v>32</v>
      </c>
      <c r="I5002" s="49" t="s">
        <v>33</v>
      </c>
      <c r="J5002" s="31" t="s">
        <v>34</v>
      </c>
      <c r="K5002" s="32" t="s">
        <v>20028</v>
      </c>
      <c r="M5002" s="53" t="s">
        <v>20029</v>
      </c>
      <c r="N5002" s="33" t="s">
        <v>37</v>
      </c>
    </row>
    <row r="5003" spans="2:14">
      <c r="B5003" s="5" t="s">
        <v>20030</v>
      </c>
      <c r="C5003" s="44" t="s">
        <v>20031</v>
      </c>
      <c r="F5003" s="45" t="s">
        <v>31</v>
      </c>
      <c r="H5003" s="9" t="s">
        <v>32</v>
      </c>
      <c r="I5003" s="49" t="s">
        <v>33</v>
      </c>
      <c r="J5003" s="31" t="s">
        <v>34</v>
      </c>
      <c r="K5003" s="32" t="s">
        <v>20032</v>
      </c>
      <c r="M5003" s="53" t="s">
        <v>20033</v>
      </c>
      <c r="N5003" s="33" t="s">
        <v>37</v>
      </c>
    </row>
    <row r="5004" spans="2:14">
      <c r="B5004" s="5" t="s">
        <v>20034</v>
      </c>
      <c r="C5004" s="44" t="s">
        <v>20035</v>
      </c>
      <c r="F5004" s="45" t="s">
        <v>31</v>
      </c>
      <c r="H5004" s="9" t="s">
        <v>32</v>
      </c>
      <c r="I5004" s="49" t="s">
        <v>33</v>
      </c>
      <c r="J5004" s="31" t="s">
        <v>34</v>
      </c>
      <c r="K5004" s="32" t="s">
        <v>20036</v>
      </c>
      <c r="M5004" s="53" t="s">
        <v>20037</v>
      </c>
      <c r="N5004" s="33" t="s">
        <v>37</v>
      </c>
    </row>
    <row r="5005" spans="2:14">
      <c r="B5005" s="5" t="s">
        <v>20038</v>
      </c>
      <c r="C5005" s="44" t="s">
        <v>20039</v>
      </c>
      <c r="F5005" s="45" t="s">
        <v>31</v>
      </c>
      <c r="H5005" s="9" t="s">
        <v>32</v>
      </c>
      <c r="I5005" s="49" t="s">
        <v>33</v>
      </c>
      <c r="J5005" s="31" t="s">
        <v>34</v>
      </c>
      <c r="K5005" s="32" t="s">
        <v>20040</v>
      </c>
      <c r="M5005" s="53" t="s">
        <v>20041</v>
      </c>
      <c r="N5005" s="33" t="s">
        <v>37</v>
      </c>
    </row>
    <row r="5006" spans="2:14">
      <c r="B5006" s="5" t="s">
        <v>20042</v>
      </c>
      <c r="C5006" s="44" t="s">
        <v>20043</v>
      </c>
      <c r="F5006" s="45" t="s">
        <v>31</v>
      </c>
      <c r="H5006" s="9" t="s">
        <v>32</v>
      </c>
      <c r="I5006" s="49" t="s">
        <v>33</v>
      </c>
      <c r="J5006" s="31" t="s">
        <v>34</v>
      </c>
      <c r="K5006" s="32" t="s">
        <v>20044</v>
      </c>
      <c r="M5006" s="53" t="s">
        <v>20045</v>
      </c>
      <c r="N5006" s="33" t="s">
        <v>37</v>
      </c>
    </row>
    <row r="5007" spans="2:14">
      <c r="B5007" s="5" t="s">
        <v>20046</v>
      </c>
      <c r="C5007" s="44" t="s">
        <v>20047</v>
      </c>
      <c r="F5007" s="45" t="s">
        <v>31</v>
      </c>
      <c r="H5007" s="9" t="s">
        <v>32</v>
      </c>
      <c r="I5007" s="49" t="s">
        <v>33</v>
      </c>
      <c r="J5007" s="31" t="s">
        <v>34</v>
      </c>
      <c r="K5007" s="32" t="s">
        <v>20048</v>
      </c>
      <c r="M5007" s="53" t="s">
        <v>20049</v>
      </c>
      <c r="N5007" s="33" t="s">
        <v>37</v>
      </c>
    </row>
    <row r="5008" spans="2:14">
      <c r="B5008" s="5" t="s">
        <v>20050</v>
      </c>
      <c r="C5008" s="44" t="s">
        <v>20051</v>
      </c>
      <c r="F5008" s="45" t="s">
        <v>31</v>
      </c>
      <c r="H5008" s="9" t="s">
        <v>32</v>
      </c>
      <c r="I5008" s="49" t="s">
        <v>33</v>
      </c>
      <c r="J5008" s="31" t="s">
        <v>34</v>
      </c>
      <c r="K5008" s="32" t="s">
        <v>20052</v>
      </c>
      <c r="M5008" s="53" t="s">
        <v>20053</v>
      </c>
      <c r="N5008" s="33" t="s">
        <v>37</v>
      </c>
    </row>
    <row r="5009" spans="2:14">
      <c r="B5009" s="5" t="s">
        <v>20054</v>
      </c>
      <c r="C5009" s="44" t="s">
        <v>20055</v>
      </c>
      <c r="F5009" s="45" t="s">
        <v>31</v>
      </c>
      <c r="H5009" s="9" t="s">
        <v>32</v>
      </c>
      <c r="I5009" s="49" t="s">
        <v>33</v>
      </c>
      <c r="J5009" s="31" t="s">
        <v>34</v>
      </c>
      <c r="K5009" s="32" t="s">
        <v>20056</v>
      </c>
      <c r="M5009" s="53" t="s">
        <v>20057</v>
      </c>
      <c r="N5009" s="33" t="s">
        <v>37</v>
      </c>
    </row>
    <row r="5010" spans="2:14">
      <c r="B5010" s="5" t="s">
        <v>20058</v>
      </c>
      <c r="C5010" s="44" t="s">
        <v>20059</v>
      </c>
      <c r="F5010" s="45" t="s">
        <v>31</v>
      </c>
      <c r="H5010" s="9" t="s">
        <v>32</v>
      </c>
      <c r="I5010" s="49" t="s">
        <v>33</v>
      </c>
      <c r="J5010" s="31" t="s">
        <v>34</v>
      </c>
      <c r="K5010" s="32" t="s">
        <v>20060</v>
      </c>
      <c r="M5010" s="53" t="s">
        <v>20061</v>
      </c>
      <c r="N5010" s="33" t="s">
        <v>37</v>
      </c>
    </row>
    <row r="5011" spans="2:14">
      <c r="B5011" s="5" t="s">
        <v>20062</v>
      </c>
      <c r="C5011" s="44" t="s">
        <v>20063</v>
      </c>
      <c r="F5011" s="45" t="s">
        <v>31</v>
      </c>
      <c r="H5011" s="9" t="s">
        <v>32</v>
      </c>
      <c r="I5011" s="49" t="s">
        <v>33</v>
      </c>
      <c r="J5011" s="31" t="s">
        <v>34</v>
      </c>
      <c r="K5011" s="32" t="s">
        <v>20064</v>
      </c>
      <c r="M5011" s="53" t="s">
        <v>20065</v>
      </c>
      <c r="N5011" s="33" t="s">
        <v>37</v>
      </c>
    </row>
    <row r="5012" spans="2:14">
      <c r="B5012" s="5" t="s">
        <v>20066</v>
      </c>
      <c r="C5012" s="44" t="s">
        <v>20067</v>
      </c>
      <c r="F5012" s="45" t="s">
        <v>31</v>
      </c>
      <c r="H5012" s="9" t="s">
        <v>32</v>
      </c>
      <c r="I5012" s="49" t="s">
        <v>33</v>
      </c>
      <c r="J5012" s="31" t="s">
        <v>34</v>
      </c>
      <c r="K5012" s="32" t="s">
        <v>20068</v>
      </c>
      <c r="M5012" s="53" t="s">
        <v>20069</v>
      </c>
      <c r="N5012" s="33" t="s">
        <v>37</v>
      </c>
    </row>
    <row r="5013" spans="2:14">
      <c r="B5013" s="5" t="s">
        <v>20070</v>
      </c>
      <c r="C5013" s="44" t="s">
        <v>20071</v>
      </c>
      <c r="F5013" s="45" t="s">
        <v>31</v>
      </c>
      <c r="H5013" s="9" t="s">
        <v>32</v>
      </c>
      <c r="I5013" s="49" t="s">
        <v>33</v>
      </c>
      <c r="J5013" s="31" t="s">
        <v>34</v>
      </c>
      <c r="K5013" s="32" t="s">
        <v>20072</v>
      </c>
      <c r="M5013" s="53" t="s">
        <v>20073</v>
      </c>
      <c r="N5013" s="33" t="s">
        <v>37</v>
      </c>
    </row>
    <row r="5014" spans="2:14">
      <c r="B5014" s="5" t="s">
        <v>20074</v>
      </c>
      <c r="C5014" s="44" t="s">
        <v>20075</v>
      </c>
      <c r="F5014" s="45" t="s">
        <v>31</v>
      </c>
      <c r="H5014" s="9" t="s">
        <v>32</v>
      </c>
      <c r="I5014" s="49" t="s">
        <v>33</v>
      </c>
      <c r="J5014" s="31" t="s">
        <v>34</v>
      </c>
      <c r="K5014" s="32" t="s">
        <v>20076</v>
      </c>
      <c r="M5014" s="53" t="s">
        <v>20077</v>
      </c>
      <c r="N5014" s="33" t="s">
        <v>37</v>
      </c>
    </row>
    <row r="5015" spans="2:14">
      <c r="B5015" s="5" t="s">
        <v>20078</v>
      </c>
      <c r="C5015" s="44" t="s">
        <v>20079</v>
      </c>
      <c r="F5015" s="45" t="s">
        <v>31</v>
      </c>
      <c r="H5015" s="9" t="s">
        <v>32</v>
      </c>
      <c r="I5015" s="49" t="s">
        <v>33</v>
      </c>
      <c r="J5015" s="31" t="s">
        <v>34</v>
      </c>
      <c r="K5015" s="32" t="s">
        <v>20080</v>
      </c>
      <c r="M5015" s="53" t="s">
        <v>20081</v>
      </c>
      <c r="N5015" s="33" t="s">
        <v>37</v>
      </c>
    </row>
    <row r="5016" spans="2:14">
      <c r="B5016" s="5" t="s">
        <v>20082</v>
      </c>
      <c r="C5016" s="44" t="s">
        <v>20083</v>
      </c>
      <c r="F5016" s="45" t="s">
        <v>31</v>
      </c>
      <c r="H5016" s="9" t="s">
        <v>32</v>
      </c>
      <c r="I5016" s="49" t="s">
        <v>33</v>
      </c>
      <c r="J5016" s="31" t="s">
        <v>34</v>
      </c>
      <c r="K5016" s="32" t="s">
        <v>20084</v>
      </c>
      <c r="M5016" s="53" t="s">
        <v>20085</v>
      </c>
      <c r="N5016" s="33" t="s">
        <v>37</v>
      </c>
    </row>
    <row r="5017" spans="2:14">
      <c r="B5017" s="5" t="s">
        <v>20086</v>
      </c>
      <c r="C5017" s="44" t="s">
        <v>20087</v>
      </c>
      <c r="F5017" s="45" t="s">
        <v>31</v>
      </c>
      <c r="H5017" s="9" t="s">
        <v>32</v>
      </c>
      <c r="I5017" s="49" t="s">
        <v>33</v>
      </c>
      <c r="J5017" s="31" t="s">
        <v>34</v>
      </c>
      <c r="K5017" s="32" t="s">
        <v>20088</v>
      </c>
      <c r="M5017" s="53" t="s">
        <v>20089</v>
      </c>
      <c r="N5017" s="33" t="s">
        <v>37</v>
      </c>
    </row>
    <row r="5018" spans="2:14">
      <c r="B5018" s="5" t="s">
        <v>20090</v>
      </c>
      <c r="C5018" s="44" t="s">
        <v>20091</v>
      </c>
      <c r="F5018" s="45" t="s">
        <v>31</v>
      </c>
      <c r="H5018" s="9" t="s">
        <v>32</v>
      </c>
      <c r="I5018" s="49" t="s">
        <v>33</v>
      </c>
      <c r="J5018" s="31" t="s">
        <v>34</v>
      </c>
      <c r="K5018" s="32" t="s">
        <v>20092</v>
      </c>
      <c r="M5018" s="53" t="s">
        <v>20093</v>
      </c>
      <c r="N5018" s="33" t="s">
        <v>37</v>
      </c>
    </row>
    <row r="5019" spans="2:14">
      <c r="B5019" s="5" t="s">
        <v>20094</v>
      </c>
      <c r="C5019" s="44" t="s">
        <v>20095</v>
      </c>
      <c r="F5019" s="45" t="s">
        <v>31</v>
      </c>
      <c r="H5019" s="9" t="s">
        <v>32</v>
      </c>
      <c r="I5019" s="49" t="s">
        <v>33</v>
      </c>
      <c r="J5019" s="31" t="s">
        <v>34</v>
      </c>
      <c r="K5019" s="32" t="s">
        <v>20096</v>
      </c>
      <c r="M5019" s="53" t="s">
        <v>20097</v>
      </c>
      <c r="N5019" s="33" t="s">
        <v>37</v>
      </c>
    </row>
    <row r="5020" spans="2:14">
      <c r="B5020" s="5" t="s">
        <v>20098</v>
      </c>
      <c r="C5020" s="44" t="s">
        <v>20099</v>
      </c>
      <c r="F5020" s="45" t="s">
        <v>31</v>
      </c>
      <c r="H5020" s="9" t="s">
        <v>32</v>
      </c>
      <c r="I5020" s="49" t="s">
        <v>33</v>
      </c>
      <c r="J5020" s="31" t="s">
        <v>34</v>
      </c>
      <c r="K5020" s="32" t="s">
        <v>20100</v>
      </c>
      <c r="M5020" s="53" t="s">
        <v>20101</v>
      </c>
      <c r="N5020" s="33" t="s">
        <v>37</v>
      </c>
    </row>
    <row r="5021" spans="2:14">
      <c r="B5021" s="5" t="s">
        <v>20102</v>
      </c>
      <c r="C5021" s="44" t="s">
        <v>20103</v>
      </c>
      <c r="F5021" s="45" t="s">
        <v>31</v>
      </c>
      <c r="H5021" s="9" t="s">
        <v>32</v>
      </c>
      <c r="I5021" s="49" t="s">
        <v>33</v>
      </c>
      <c r="J5021" s="31" t="s">
        <v>34</v>
      </c>
      <c r="K5021" s="32" t="s">
        <v>20104</v>
      </c>
      <c r="M5021" s="53" t="s">
        <v>20105</v>
      </c>
      <c r="N5021" s="33" t="s">
        <v>37</v>
      </c>
    </row>
    <row r="5022" spans="2:14">
      <c r="B5022" s="5" t="s">
        <v>20106</v>
      </c>
      <c r="C5022" s="44" t="s">
        <v>20107</v>
      </c>
      <c r="F5022" s="45" t="s">
        <v>31</v>
      </c>
      <c r="H5022" s="9" t="s">
        <v>32</v>
      </c>
      <c r="I5022" s="49" t="s">
        <v>33</v>
      </c>
      <c r="J5022" s="31" t="s">
        <v>34</v>
      </c>
      <c r="K5022" s="32" t="s">
        <v>20108</v>
      </c>
      <c r="M5022" s="53" t="s">
        <v>20109</v>
      </c>
      <c r="N5022" s="33" t="s">
        <v>37</v>
      </c>
    </row>
    <row r="5023" spans="2:14">
      <c r="B5023" s="5" t="s">
        <v>20110</v>
      </c>
      <c r="C5023" s="44" t="s">
        <v>20111</v>
      </c>
      <c r="F5023" s="45" t="s">
        <v>31</v>
      </c>
      <c r="H5023" s="9" t="s">
        <v>32</v>
      </c>
      <c r="I5023" s="49" t="s">
        <v>33</v>
      </c>
      <c r="J5023" s="31" t="s">
        <v>34</v>
      </c>
      <c r="K5023" s="32" t="s">
        <v>20112</v>
      </c>
      <c r="M5023" s="53" t="s">
        <v>20113</v>
      </c>
      <c r="N5023" s="33" t="s">
        <v>37</v>
      </c>
    </row>
    <row r="5024" spans="2:14">
      <c r="B5024" s="5" t="s">
        <v>20114</v>
      </c>
      <c r="C5024" s="44" t="s">
        <v>20115</v>
      </c>
      <c r="F5024" s="45" t="s">
        <v>31</v>
      </c>
      <c r="H5024" s="9" t="s">
        <v>32</v>
      </c>
      <c r="I5024" s="49" t="s">
        <v>33</v>
      </c>
      <c r="J5024" s="31" t="s">
        <v>34</v>
      </c>
      <c r="K5024" s="32" t="s">
        <v>20116</v>
      </c>
      <c r="M5024" s="53" t="s">
        <v>20117</v>
      </c>
      <c r="N5024" s="33" t="s">
        <v>37</v>
      </c>
    </row>
    <row r="5025" spans="2:14">
      <c r="B5025" s="5" t="s">
        <v>20118</v>
      </c>
      <c r="C5025" s="44" t="s">
        <v>20119</v>
      </c>
      <c r="F5025" s="45" t="s">
        <v>31</v>
      </c>
      <c r="H5025" s="9" t="s">
        <v>32</v>
      </c>
      <c r="I5025" s="49" t="s">
        <v>33</v>
      </c>
      <c r="J5025" s="31" t="s">
        <v>34</v>
      </c>
      <c r="K5025" s="32" t="s">
        <v>20120</v>
      </c>
      <c r="M5025" s="53" t="s">
        <v>20121</v>
      </c>
      <c r="N5025" s="33" t="s">
        <v>37</v>
      </c>
    </row>
    <row r="5026" spans="2:14">
      <c r="B5026" s="5" t="s">
        <v>20122</v>
      </c>
      <c r="C5026" s="44" t="s">
        <v>20123</v>
      </c>
      <c r="F5026" s="45" t="s">
        <v>31</v>
      </c>
      <c r="H5026" s="9" t="s">
        <v>32</v>
      </c>
      <c r="I5026" s="49" t="s">
        <v>33</v>
      </c>
      <c r="J5026" s="31" t="s">
        <v>34</v>
      </c>
      <c r="K5026" s="32" t="s">
        <v>20124</v>
      </c>
      <c r="M5026" s="53" t="s">
        <v>20125</v>
      </c>
      <c r="N5026" s="33" t="s">
        <v>37</v>
      </c>
    </row>
    <row r="5027" spans="2:14">
      <c r="B5027" s="5" t="s">
        <v>20126</v>
      </c>
      <c r="C5027" s="44" t="s">
        <v>20127</v>
      </c>
      <c r="F5027" s="45" t="s">
        <v>31</v>
      </c>
      <c r="H5027" s="9" t="s">
        <v>32</v>
      </c>
      <c r="I5027" s="49" t="s">
        <v>33</v>
      </c>
      <c r="J5027" s="31" t="s">
        <v>34</v>
      </c>
      <c r="K5027" s="32" t="s">
        <v>20128</v>
      </c>
      <c r="M5027" s="53" t="s">
        <v>20129</v>
      </c>
      <c r="N5027" s="33" t="s">
        <v>37</v>
      </c>
    </row>
    <row r="5028" spans="2:14">
      <c r="B5028" s="5" t="s">
        <v>20130</v>
      </c>
      <c r="C5028" s="44" t="s">
        <v>20131</v>
      </c>
      <c r="F5028" s="45" t="s">
        <v>31</v>
      </c>
      <c r="H5028" s="9" t="s">
        <v>32</v>
      </c>
      <c r="I5028" s="49" t="s">
        <v>33</v>
      </c>
      <c r="J5028" s="31" t="s">
        <v>34</v>
      </c>
      <c r="K5028" s="32" t="s">
        <v>20132</v>
      </c>
      <c r="M5028" s="53" t="s">
        <v>20133</v>
      </c>
      <c r="N5028" s="33" t="s">
        <v>37</v>
      </c>
    </row>
    <row r="5029" spans="2:14">
      <c r="B5029" s="5" t="s">
        <v>20134</v>
      </c>
      <c r="C5029" s="44" t="s">
        <v>20135</v>
      </c>
      <c r="F5029" s="45" t="s">
        <v>31</v>
      </c>
      <c r="H5029" s="9" t="s">
        <v>32</v>
      </c>
      <c r="I5029" s="49" t="s">
        <v>33</v>
      </c>
      <c r="J5029" s="31" t="s">
        <v>34</v>
      </c>
      <c r="K5029" s="32" t="s">
        <v>20136</v>
      </c>
      <c r="M5029" s="53" t="s">
        <v>20137</v>
      </c>
      <c r="N5029" s="33" t="s">
        <v>37</v>
      </c>
    </row>
    <row r="5030" spans="2:14">
      <c r="B5030" s="5" t="s">
        <v>20138</v>
      </c>
      <c r="C5030" s="44" t="s">
        <v>20139</v>
      </c>
      <c r="F5030" s="45" t="s">
        <v>31</v>
      </c>
      <c r="H5030" s="9" t="s">
        <v>32</v>
      </c>
      <c r="I5030" s="49" t="s">
        <v>33</v>
      </c>
      <c r="J5030" s="31" t="s">
        <v>34</v>
      </c>
      <c r="K5030" s="32" t="s">
        <v>20140</v>
      </c>
      <c r="M5030" s="53" t="s">
        <v>20141</v>
      </c>
      <c r="N5030" s="33" t="s">
        <v>37</v>
      </c>
    </row>
    <row r="5031" spans="2:14">
      <c r="B5031" s="5" t="s">
        <v>20142</v>
      </c>
      <c r="C5031" s="44" t="s">
        <v>20143</v>
      </c>
      <c r="F5031" s="45" t="s">
        <v>31</v>
      </c>
      <c r="H5031" s="9" t="s">
        <v>32</v>
      </c>
      <c r="I5031" s="49" t="s">
        <v>33</v>
      </c>
      <c r="J5031" s="31" t="s">
        <v>34</v>
      </c>
      <c r="K5031" s="32" t="s">
        <v>20144</v>
      </c>
      <c r="M5031" s="53" t="s">
        <v>20145</v>
      </c>
      <c r="N5031" s="33" t="s">
        <v>37</v>
      </c>
    </row>
    <row r="5032" spans="2:14">
      <c r="B5032" s="5" t="s">
        <v>20146</v>
      </c>
      <c r="C5032" s="44" t="s">
        <v>20147</v>
      </c>
      <c r="F5032" s="45" t="s">
        <v>31</v>
      </c>
      <c r="H5032" s="9" t="s">
        <v>32</v>
      </c>
      <c r="I5032" s="49" t="s">
        <v>33</v>
      </c>
      <c r="J5032" s="31" t="s">
        <v>34</v>
      </c>
      <c r="K5032" s="32" t="s">
        <v>20148</v>
      </c>
      <c r="M5032" s="53" t="s">
        <v>20149</v>
      </c>
      <c r="N5032" s="33" t="s">
        <v>37</v>
      </c>
    </row>
    <row r="5033" spans="2:14">
      <c r="B5033" s="5" t="s">
        <v>20150</v>
      </c>
      <c r="C5033" s="44" t="s">
        <v>20151</v>
      </c>
      <c r="F5033" s="45" t="s">
        <v>31</v>
      </c>
      <c r="H5033" s="9" t="s">
        <v>32</v>
      </c>
      <c r="I5033" s="49" t="s">
        <v>33</v>
      </c>
      <c r="J5033" s="31" t="s">
        <v>34</v>
      </c>
      <c r="K5033" s="32" t="s">
        <v>20152</v>
      </c>
      <c r="M5033" s="53" t="s">
        <v>20153</v>
      </c>
      <c r="N5033" s="33" t="s">
        <v>37</v>
      </c>
    </row>
    <row r="5034" spans="2:14">
      <c r="B5034" s="5" t="s">
        <v>20154</v>
      </c>
      <c r="C5034" s="44" t="s">
        <v>20155</v>
      </c>
      <c r="F5034" s="45" t="s">
        <v>31</v>
      </c>
      <c r="H5034" s="9" t="s">
        <v>32</v>
      </c>
      <c r="I5034" s="49" t="s">
        <v>33</v>
      </c>
      <c r="J5034" s="31" t="s">
        <v>34</v>
      </c>
      <c r="K5034" s="32" t="s">
        <v>20156</v>
      </c>
      <c r="M5034" s="53" t="s">
        <v>20157</v>
      </c>
      <c r="N5034" s="33" t="s">
        <v>37</v>
      </c>
    </row>
    <row r="5035" spans="2:14">
      <c r="B5035" s="5" t="s">
        <v>20158</v>
      </c>
      <c r="C5035" s="44" t="s">
        <v>20159</v>
      </c>
      <c r="F5035" s="45" t="s">
        <v>31</v>
      </c>
      <c r="H5035" s="9" t="s">
        <v>32</v>
      </c>
      <c r="I5035" s="49" t="s">
        <v>33</v>
      </c>
      <c r="J5035" s="31" t="s">
        <v>34</v>
      </c>
      <c r="K5035" s="32" t="s">
        <v>20160</v>
      </c>
      <c r="M5035" s="53" t="s">
        <v>20161</v>
      </c>
      <c r="N5035" s="33" t="s">
        <v>37</v>
      </c>
    </row>
    <row r="5036" spans="2:14">
      <c r="B5036" s="5" t="s">
        <v>20162</v>
      </c>
      <c r="C5036" s="44" t="s">
        <v>20163</v>
      </c>
      <c r="F5036" s="45" t="s">
        <v>31</v>
      </c>
      <c r="H5036" s="9" t="s">
        <v>32</v>
      </c>
      <c r="I5036" s="49" t="s">
        <v>33</v>
      </c>
      <c r="J5036" s="31" t="s">
        <v>34</v>
      </c>
      <c r="K5036" s="32" t="s">
        <v>20164</v>
      </c>
      <c r="M5036" s="53" t="s">
        <v>20165</v>
      </c>
      <c r="N5036" s="33" t="s">
        <v>37</v>
      </c>
    </row>
    <row r="5037" spans="2:14">
      <c r="B5037" s="5" t="s">
        <v>20166</v>
      </c>
      <c r="C5037" s="44" t="s">
        <v>20167</v>
      </c>
      <c r="F5037" s="45" t="s">
        <v>31</v>
      </c>
      <c r="H5037" s="9" t="s">
        <v>32</v>
      </c>
      <c r="I5037" s="49" t="s">
        <v>33</v>
      </c>
      <c r="J5037" s="31" t="s">
        <v>34</v>
      </c>
      <c r="K5037" s="32" t="s">
        <v>20168</v>
      </c>
      <c r="M5037" s="53" t="s">
        <v>20169</v>
      </c>
      <c r="N5037" s="33" t="s">
        <v>37</v>
      </c>
    </row>
    <row r="5038" spans="2:14">
      <c r="B5038" s="5" t="s">
        <v>20170</v>
      </c>
      <c r="C5038" s="44" t="s">
        <v>20171</v>
      </c>
      <c r="F5038" s="45" t="s">
        <v>31</v>
      </c>
      <c r="H5038" s="9" t="s">
        <v>32</v>
      </c>
      <c r="I5038" s="49" t="s">
        <v>33</v>
      </c>
      <c r="J5038" s="31" t="s">
        <v>34</v>
      </c>
      <c r="K5038" s="32" t="s">
        <v>20172</v>
      </c>
      <c r="M5038" s="53" t="s">
        <v>20173</v>
      </c>
      <c r="N5038" s="33" t="s">
        <v>37</v>
      </c>
    </row>
    <row r="5039" spans="2:14">
      <c r="B5039" s="5" t="s">
        <v>20174</v>
      </c>
      <c r="C5039" s="44" t="s">
        <v>20175</v>
      </c>
      <c r="F5039" s="45" t="s">
        <v>31</v>
      </c>
      <c r="H5039" s="9" t="s">
        <v>32</v>
      </c>
      <c r="I5039" s="49" t="s">
        <v>33</v>
      </c>
      <c r="J5039" s="31" t="s">
        <v>34</v>
      </c>
      <c r="K5039" s="32" t="s">
        <v>20176</v>
      </c>
      <c r="M5039" s="53" t="s">
        <v>20177</v>
      </c>
      <c r="N5039" s="33" t="s">
        <v>37</v>
      </c>
    </row>
    <row r="5040" spans="2:14">
      <c r="B5040" s="5" t="s">
        <v>20178</v>
      </c>
      <c r="C5040" s="44" t="s">
        <v>20179</v>
      </c>
      <c r="F5040" s="45" t="s">
        <v>31</v>
      </c>
      <c r="H5040" s="9" t="s">
        <v>32</v>
      </c>
      <c r="I5040" s="49" t="s">
        <v>33</v>
      </c>
      <c r="J5040" s="31" t="s">
        <v>34</v>
      </c>
      <c r="K5040" s="32" t="s">
        <v>20180</v>
      </c>
      <c r="M5040" s="53" t="s">
        <v>20181</v>
      </c>
      <c r="N5040" s="33" t="s">
        <v>37</v>
      </c>
    </row>
    <row r="5041" spans="2:14">
      <c r="B5041" s="5" t="s">
        <v>20182</v>
      </c>
      <c r="C5041" s="44" t="s">
        <v>20183</v>
      </c>
      <c r="F5041" s="45" t="s">
        <v>31</v>
      </c>
      <c r="H5041" s="9" t="s">
        <v>32</v>
      </c>
      <c r="I5041" s="49" t="s">
        <v>33</v>
      </c>
      <c r="J5041" s="31" t="s">
        <v>34</v>
      </c>
      <c r="K5041" s="32" t="s">
        <v>20184</v>
      </c>
      <c r="M5041" s="53" t="s">
        <v>20185</v>
      </c>
      <c r="N5041" s="33" t="s">
        <v>37</v>
      </c>
    </row>
    <row r="5042" spans="2:14">
      <c r="B5042" s="5" t="s">
        <v>20186</v>
      </c>
      <c r="C5042" s="44" t="s">
        <v>20187</v>
      </c>
      <c r="F5042" s="45" t="s">
        <v>31</v>
      </c>
      <c r="H5042" s="9" t="s">
        <v>32</v>
      </c>
      <c r="I5042" s="49" t="s">
        <v>33</v>
      </c>
      <c r="J5042" s="31" t="s">
        <v>34</v>
      </c>
      <c r="K5042" s="32" t="s">
        <v>20188</v>
      </c>
      <c r="M5042" s="53" t="s">
        <v>20189</v>
      </c>
      <c r="N5042" s="33" t="s">
        <v>37</v>
      </c>
    </row>
    <row r="5043" spans="2:14">
      <c r="B5043" s="5" t="s">
        <v>20190</v>
      </c>
      <c r="C5043" s="44" t="s">
        <v>20191</v>
      </c>
      <c r="F5043" s="45" t="s">
        <v>31</v>
      </c>
      <c r="H5043" s="9" t="s">
        <v>32</v>
      </c>
      <c r="I5043" s="49" t="s">
        <v>33</v>
      </c>
      <c r="J5043" s="31" t="s">
        <v>34</v>
      </c>
      <c r="K5043" s="32" t="s">
        <v>20192</v>
      </c>
      <c r="M5043" s="53" t="s">
        <v>20193</v>
      </c>
      <c r="N5043" s="33" t="s">
        <v>37</v>
      </c>
    </row>
    <row r="5044" spans="2:14">
      <c r="B5044" s="5" t="s">
        <v>20194</v>
      </c>
      <c r="C5044" s="44" t="s">
        <v>20195</v>
      </c>
      <c r="F5044" s="45" t="s">
        <v>31</v>
      </c>
      <c r="H5044" s="9" t="s">
        <v>32</v>
      </c>
      <c r="I5044" s="49" t="s">
        <v>33</v>
      </c>
      <c r="J5044" s="31" t="s">
        <v>34</v>
      </c>
      <c r="K5044" s="32" t="s">
        <v>20196</v>
      </c>
      <c r="M5044" s="53" t="s">
        <v>20197</v>
      </c>
      <c r="N5044" s="33" t="s">
        <v>37</v>
      </c>
    </row>
    <row r="5045" spans="2:14">
      <c r="B5045" s="5" t="s">
        <v>20198</v>
      </c>
      <c r="C5045" s="44" t="s">
        <v>20199</v>
      </c>
      <c r="F5045" s="45" t="s">
        <v>31</v>
      </c>
      <c r="H5045" s="9" t="s">
        <v>32</v>
      </c>
      <c r="I5045" s="49" t="s">
        <v>33</v>
      </c>
      <c r="J5045" s="31" t="s">
        <v>34</v>
      </c>
      <c r="K5045" s="32" t="s">
        <v>20200</v>
      </c>
      <c r="M5045" s="53" t="s">
        <v>20201</v>
      </c>
      <c r="N5045" s="33" t="s">
        <v>37</v>
      </c>
    </row>
    <row r="5046" spans="2:14">
      <c r="B5046" s="5" t="s">
        <v>20202</v>
      </c>
      <c r="C5046" s="44" t="s">
        <v>20203</v>
      </c>
      <c r="F5046" s="45" t="s">
        <v>31</v>
      </c>
      <c r="H5046" s="9" t="s">
        <v>32</v>
      </c>
      <c r="I5046" s="49" t="s">
        <v>33</v>
      </c>
      <c r="J5046" s="31" t="s">
        <v>34</v>
      </c>
      <c r="K5046" s="32" t="s">
        <v>20204</v>
      </c>
      <c r="M5046" s="53" t="s">
        <v>20205</v>
      </c>
      <c r="N5046" s="33" t="s">
        <v>37</v>
      </c>
    </row>
    <row r="5047" spans="2:14">
      <c r="B5047" s="5" t="s">
        <v>20206</v>
      </c>
      <c r="C5047" s="44" t="s">
        <v>20207</v>
      </c>
      <c r="F5047" s="45" t="s">
        <v>31</v>
      </c>
      <c r="H5047" s="9" t="s">
        <v>32</v>
      </c>
      <c r="I5047" s="49" t="s">
        <v>33</v>
      </c>
      <c r="J5047" s="31" t="s">
        <v>34</v>
      </c>
      <c r="K5047" s="32" t="s">
        <v>20208</v>
      </c>
      <c r="M5047" s="53" t="s">
        <v>20209</v>
      </c>
      <c r="N5047" s="33" t="s">
        <v>37</v>
      </c>
    </row>
    <row r="5048" spans="2:14">
      <c r="B5048" s="5" t="s">
        <v>20210</v>
      </c>
      <c r="C5048" s="44" t="s">
        <v>20211</v>
      </c>
      <c r="F5048" s="45" t="s">
        <v>31</v>
      </c>
      <c r="H5048" s="9" t="s">
        <v>32</v>
      </c>
      <c r="I5048" s="49" t="s">
        <v>33</v>
      </c>
      <c r="J5048" s="31" t="s">
        <v>34</v>
      </c>
      <c r="K5048" s="32" t="s">
        <v>20212</v>
      </c>
      <c r="M5048" s="53" t="s">
        <v>20213</v>
      </c>
      <c r="N5048" s="33" t="s">
        <v>37</v>
      </c>
    </row>
    <row r="5049" spans="2:14">
      <c r="B5049" s="5" t="s">
        <v>20214</v>
      </c>
      <c r="C5049" s="44" t="s">
        <v>20215</v>
      </c>
      <c r="F5049" s="45" t="s">
        <v>31</v>
      </c>
      <c r="H5049" s="9" t="s">
        <v>32</v>
      </c>
      <c r="I5049" s="49" t="s">
        <v>33</v>
      </c>
      <c r="J5049" s="31" t="s">
        <v>34</v>
      </c>
      <c r="K5049" s="32" t="s">
        <v>20216</v>
      </c>
      <c r="M5049" s="53" t="s">
        <v>20217</v>
      </c>
      <c r="N5049" s="33" t="s">
        <v>37</v>
      </c>
    </row>
    <row r="5050" spans="2:14">
      <c r="B5050" s="5" t="s">
        <v>20218</v>
      </c>
      <c r="C5050" s="44" t="s">
        <v>20219</v>
      </c>
      <c r="F5050" s="45" t="s">
        <v>31</v>
      </c>
      <c r="H5050" s="9" t="s">
        <v>32</v>
      </c>
      <c r="I5050" s="49" t="s">
        <v>33</v>
      </c>
      <c r="J5050" s="31" t="s">
        <v>34</v>
      </c>
      <c r="K5050" s="32" t="s">
        <v>20220</v>
      </c>
      <c r="M5050" s="53" t="s">
        <v>20221</v>
      </c>
      <c r="N5050" s="33" t="s">
        <v>37</v>
      </c>
    </row>
    <row r="5051" spans="2:14">
      <c r="B5051" s="5" t="s">
        <v>20222</v>
      </c>
      <c r="C5051" s="44" t="s">
        <v>20223</v>
      </c>
      <c r="F5051" s="45" t="s">
        <v>31</v>
      </c>
      <c r="H5051" s="9" t="s">
        <v>32</v>
      </c>
      <c r="I5051" s="49" t="s">
        <v>33</v>
      </c>
      <c r="J5051" s="31" t="s">
        <v>34</v>
      </c>
      <c r="K5051" s="32" t="s">
        <v>20224</v>
      </c>
      <c r="M5051" s="53" t="s">
        <v>20225</v>
      </c>
      <c r="N5051" s="33" t="s">
        <v>37</v>
      </c>
    </row>
    <row r="5052" spans="2:14">
      <c r="B5052" s="5" t="s">
        <v>20226</v>
      </c>
      <c r="C5052" s="44" t="s">
        <v>20227</v>
      </c>
      <c r="F5052" s="45" t="s">
        <v>31</v>
      </c>
      <c r="H5052" s="9" t="s">
        <v>32</v>
      </c>
      <c r="I5052" s="49" t="s">
        <v>33</v>
      </c>
      <c r="J5052" s="31" t="s">
        <v>34</v>
      </c>
      <c r="K5052" s="32" t="s">
        <v>20228</v>
      </c>
      <c r="M5052" s="53" t="s">
        <v>20229</v>
      </c>
      <c r="N5052" s="33" t="s">
        <v>37</v>
      </c>
    </row>
    <row r="5053" spans="2:14">
      <c r="B5053" s="5" t="s">
        <v>20230</v>
      </c>
      <c r="C5053" s="44" t="s">
        <v>20231</v>
      </c>
      <c r="F5053" s="45" t="s">
        <v>31</v>
      </c>
      <c r="H5053" s="9" t="s">
        <v>32</v>
      </c>
      <c r="I5053" s="49" t="s">
        <v>33</v>
      </c>
      <c r="J5053" s="31" t="s">
        <v>34</v>
      </c>
      <c r="K5053" s="32" t="s">
        <v>20232</v>
      </c>
      <c r="M5053" s="53" t="s">
        <v>20233</v>
      </c>
      <c r="N5053" s="33" t="s">
        <v>37</v>
      </c>
    </row>
    <row r="5054" spans="2:14">
      <c r="B5054" s="5" t="s">
        <v>20234</v>
      </c>
      <c r="C5054" s="44" t="s">
        <v>20235</v>
      </c>
      <c r="F5054" s="45" t="s">
        <v>31</v>
      </c>
      <c r="H5054" s="9" t="s">
        <v>32</v>
      </c>
      <c r="I5054" s="49" t="s">
        <v>33</v>
      </c>
      <c r="J5054" s="31" t="s">
        <v>34</v>
      </c>
      <c r="K5054" s="32" t="s">
        <v>20236</v>
      </c>
      <c r="M5054" s="53" t="s">
        <v>20237</v>
      </c>
      <c r="N5054" s="33" t="s">
        <v>37</v>
      </c>
    </row>
    <row r="5055" spans="2:14">
      <c r="B5055" s="5" t="s">
        <v>20238</v>
      </c>
      <c r="C5055" s="44" t="s">
        <v>20239</v>
      </c>
      <c r="F5055" s="45" t="s">
        <v>31</v>
      </c>
      <c r="H5055" s="9" t="s">
        <v>32</v>
      </c>
      <c r="I5055" s="49" t="s">
        <v>33</v>
      </c>
      <c r="J5055" s="31" t="s">
        <v>34</v>
      </c>
      <c r="K5055" s="32" t="s">
        <v>20240</v>
      </c>
      <c r="M5055" s="53" t="s">
        <v>20241</v>
      </c>
      <c r="N5055" s="33" t="s">
        <v>37</v>
      </c>
    </row>
    <row r="5056" spans="2:14">
      <c r="B5056" s="5" t="s">
        <v>20242</v>
      </c>
      <c r="C5056" s="44" t="s">
        <v>20243</v>
      </c>
      <c r="F5056" s="45" t="s">
        <v>31</v>
      </c>
      <c r="H5056" s="9" t="s">
        <v>32</v>
      </c>
      <c r="I5056" s="49" t="s">
        <v>33</v>
      </c>
      <c r="J5056" s="31" t="s">
        <v>34</v>
      </c>
      <c r="K5056" s="32" t="s">
        <v>20244</v>
      </c>
      <c r="M5056" s="53" t="s">
        <v>20245</v>
      </c>
      <c r="N5056" s="33" t="s">
        <v>37</v>
      </c>
    </row>
    <row r="5057" spans="2:14">
      <c r="B5057" s="5" t="s">
        <v>20246</v>
      </c>
      <c r="C5057" s="44" t="s">
        <v>20247</v>
      </c>
      <c r="F5057" s="45" t="s">
        <v>31</v>
      </c>
      <c r="H5057" s="9" t="s">
        <v>32</v>
      </c>
      <c r="I5057" s="49" t="s">
        <v>33</v>
      </c>
      <c r="J5057" s="31" t="s">
        <v>34</v>
      </c>
      <c r="K5057" s="32" t="s">
        <v>20248</v>
      </c>
      <c r="M5057" s="53" t="s">
        <v>20249</v>
      </c>
      <c r="N5057" s="33" t="s">
        <v>37</v>
      </c>
    </row>
    <row r="5058" spans="2:14">
      <c r="B5058" s="5" t="s">
        <v>20250</v>
      </c>
      <c r="C5058" s="44" t="s">
        <v>20251</v>
      </c>
      <c r="F5058" s="45" t="s">
        <v>31</v>
      </c>
      <c r="H5058" s="9" t="s">
        <v>32</v>
      </c>
      <c r="I5058" s="49" t="s">
        <v>33</v>
      </c>
      <c r="J5058" s="31" t="s">
        <v>34</v>
      </c>
      <c r="K5058" s="32" t="s">
        <v>20252</v>
      </c>
      <c r="M5058" s="53" t="s">
        <v>20253</v>
      </c>
      <c r="N5058" s="33" t="s">
        <v>37</v>
      </c>
    </row>
    <row r="5059" spans="2:14">
      <c r="B5059" s="5" t="s">
        <v>20254</v>
      </c>
      <c r="C5059" s="44" t="s">
        <v>20255</v>
      </c>
      <c r="F5059" s="45" t="s">
        <v>31</v>
      </c>
      <c r="H5059" s="9" t="s">
        <v>32</v>
      </c>
      <c r="I5059" s="49" t="s">
        <v>33</v>
      </c>
      <c r="J5059" s="31" t="s">
        <v>34</v>
      </c>
      <c r="K5059" s="32" t="s">
        <v>20256</v>
      </c>
      <c r="M5059" s="53" t="s">
        <v>20257</v>
      </c>
      <c r="N5059" s="33" t="s">
        <v>37</v>
      </c>
    </row>
    <row r="5060" spans="2:14">
      <c r="B5060" s="5" t="s">
        <v>20258</v>
      </c>
      <c r="C5060" s="44" t="s">
        <v>20259</v>
      </c>
      <c r="F5060" s="45" t="s">
        <v>31</v>
      </c>
      <c r="H5060" s="9" t="s">
        <v>32</v>
      </c>
      <c r="I5060" s="49" t="s">
        <v>33</v>
      </c>
      <c r="J5060" s="31" t="s">
        <v>34</v>
      </c>
      <c r="K5060" s="32" t="s">
        <v>20260</v>
      </c>
      <c r="M5060" s="53" t="s">
        <v>20261</v>
      </c>
      <c r="N5060" s="33" t="s">
        <v>37</v>
      </c>
    </row>
    <row r="5061" spans="2:14">
      <c r="B5061" s="5" t="s">
        <v>20262</v>
      </c>
      <c r="C5061" s="44" t="s">
        <v>20263</v>
      </c>
      <c r="F5061" s="45" t="s">
        <v>31</v>
      </c>
      <c r="H5061" s="9" t="s">
        <v>32</v>
      </c>
      <c r="I5061" s="49" t="s">
        <v>33</v>
      </c>
      <c r="J5061" s="31" t="s">
        <v>34</v>
      </c>
      <c r="K5061" s="32" t="s">
        <v>20264</v>
      </c>
      <c r="M5061" s="53" t="s">
        <v>20265</v>
      </c>
      <c r="N5061" s="33" t="s">
        <v>37</v>
      </c>
    </row>
    <row r="5062" spans="2:14">
      <c r="B5062" s="5" t="s">
        <v>20266</v>
      </c>
      <c r="C5062" s="44" t="s">
        <v>20267</v>
      </c>
      <c r="F5062" s="45" t="s">
        <v>31</v>
      </c>
      <c r="H5062" s="9" t="s">
        <v>32</v>
      </c>
      <c r="I5062" s="49" t="s">
        <v>33</v>
      </c>
      <c r="J5062" s="31" t="s">
        <v>34</v>
      </c>
      <c r="K5062" s="32" t="s">
        <v>20268</v>
      </c>
      <c r="M5062" s="53" t="s">
        <v>20269</v>
      </c>
      <c r="N5062" s="33" t="s">
        <v>37</v>
      </c>
    </row>
    <row r="5063" spans="2:14">
      <c r="B5063" s="5" t="s">
        <v>20270</v>
      </c>
      <c r="C5063" s="44" t="s">
        <v>20271</v>
      </c>
      <c r="F5063" s="45" t="s">
        <v>31</v>
      </c>
      <c r="H5063" s="9" t="s">
        <v>32</v>
      </c>
      <c r="I5063" s="49" t="s">
        <v>33</v>
      </c>
      <c r="J5063" s="31" t="s">
        <v>34</v>
      </c>
      <c r="K5063" s="32" t="s">
        <v>20272</v>
      </c>
      <c r="M5063" s="53" t="s">
        <v>20273</v>
      </c>
      <c r="N5063" s="33" t="s">
        <v>37</v>
      </c>
    </row>
    <row r="5064" spans="2:14">
      <c r="B5064" s="5" t="s">
        <v>20274</v>
      </c>
      <c r="C5064" s="44" t="s">
        <v>20275</v>
      </c>
      <c r="F5064" s="45" t="s">
        <v>31</v>
      </c>
      <c r="H5064" s="9" t="s">
        <v>32</v>
      </c>
      <c r="I5064" s="49" t="s">
        <v>33</v>
      </c>
      <c r="J5064" s="31" t="s">
        <v>34</v>
      </c>
      <c r="K5064" s="32" t="s">
        <v>20276</v>
      </c>
      <c r="M5064" s="53" t="s">
        <v>20277</v>
      </c>
      <c r="N5064" s="33" t="s">
        <v>37</v>
      </c>
    </row>
    <row r="5065" spans="2:14">
      <c r="B5065" s="5" t="s">
        <v>20278</v>
      </c>
      <c r="C5065" s="44" t="s">
        <v>20279</v>
      </c>
      <c r="F5065" s="45" t="s">
        <v>31</v>
      </c>
      <c r="H5065" s="9" t="s">
        <v>32</v>
      </c>
      <c r="I5065" s="49" t="s">
        <v>33</v>
      </c>
      <c r="J5065" s="31" t="s">
        <v>34</v>
      </c>
      <c r="K5065" s="32" t="s">
        <v>20280</v>
      </c>
      <c r="M5065" s="53" t="s">
        <v>20281</v>
      </c>
      <c r="N5065" s="33" t="s">
        <v>37</v>
      </c>
    </row>
    <row r="5066" spans="2:14">
      <c r="B5066" s="5" t="s">
        <v>20282</v>
      </c>
      <c r="C5066" s="44" t="s">
        <v>20283</v>
      </c>
      <c r="F5066" s="45" t="s">
        <v>31</v>
      </c>
      <c r="H5066" s="9" t="s">
        <v>32</v>
      </c>
      <c r="I5066" s="49" t="s">
        <v>33</v>
      </c>
      <c r="J5066" s="31" t="s">
        <v>34</v>
      </c>
      <c r="K5066" s="32" t="s">
        <v>20284</v>
      </c>
      <c r="M5066" s="53" t="s">
        <v>20285</v>
      </c>
      <c r="N5066" s="33" t="s">
        <v>37</v>
      </c>
    </row>
    <row r="5067" spans="2:14">
      <c r="B5067" s="5" t="s">
        <v>20286</v>
      </c>
      <c r="C5067" s="44" t="s">
        <v>20287</v>
      </c>
      <c r="F5067" s="45" t="s">
        <v>31</v>
      </c>
      <c r="H5067" s="9" t="s">
        <v>32</v>
      </c>
      <c r="I5067" s="49" t="s">
        <v>33</v>
      </c>
      <c r="J5067" s="31" t="s">
        <v>34</v>
      </c>
      <c r="K5067" s="32" t="s">
        <v>20288</v>
      </c>
      <c r="M5067" s="53" t="s">
        <v>20289</v>
      </c>
      <c r="N5067" s="33" t="s">
        <v>37</v>
      </c>
    </row>
    <row r="5068" spans="2:14">
      <c r="B5068" s="5" t="s">
        <v>20290</v>
      </c>
      <c r="C5068" s="44" t="s">
        <v>20291</v>
      </c>
      <c r="F5068" s="45" t="s">
        <v>31</v>
      </c>
      <c r="H5068" s="9" t="s">
        <v>32</v>
      </c>
      <c r="I5068" s="49" t="s">
        <v>33</v>
      </c>
      <c r="J5068" s="31" t="s">
        <v>34</v>
      </c>
      <c r="K5068" s="32" t="s">
        <v>20292</v>
      </c>
      <c r="M5068" s="53" t="s">
        <v>20293</v>
      </c>
      <c r="N5068" s="33" t="s">
        <v>37</v>
      </c>
    </row>
    <row r="5069" spans="2:14">
      <c r="B5069" s="5" t="s">
        <v>20294</v>
      </c>
      <c r="C5069" s="44" t="s">
        <v>20295</v>
      </c>
      <c r="F5069" s="45" t="s">
        <v>31</v>
      </c>
      <c r="H5069" s="9" t="s">
        <v>32</v>
      </c>
      <c r="I5069" s="49" t="s">
        <v>33</v>
      </c>
      <c r="J5069" s="31" t="s">
        <v>34</v>
      </c>
      <c r="K5069" s="32" t="s">
        <v>20296</v>
      </c>
      <c r="M5069" s="53" t="s">
        <v>20297</v>
      </c>
      <c r="N5069" s="33" t="s">
        <v>37</v>
      </c>
    </row>
    <row r="5070" spans="2:14">
      <c r="B5070" s="5" t="s">
        <v>20298</v>
      </c>
      <c r="C5070" s="44" t="s">
        <v>20299</v>
      </c>
      <c r="F5070" s="45" t="s">
        <v>31</v>
      </c>
      <c r="H5070" s="9" t="s">
        <v>32</v>
      </c>
      <c r="I5070" s="49" t="s">
        <v>33</v>
      </c>
      <c r="J5070" s="31" t="s">
        <v>34</v>
      </c>
      <c r="K5070" s="32" t="s">
        <v>20300</v>
      </c>
      <c r="M5070" s="53" t="s">
        <v>20301</v>
      </c>
      <c r="N5070" s="33" t="s">
        <v>37</v>
      </c>
    </row>
    <row r="5071" spans="2:14">
      <c r="B5071" s="5" t="s">
        <v>20302</v>
      </c>
      <c r="C5071" s="44" t="s">
        <v>20303</v>
      </c>
      <c r="F5071" s="45" t="s">
        <v>31</v>
      </c>
      <c r="H5071" s="9" t="s">
        <v>32</v>
      </c>
      <c r="I5071" s="49" t="s">
        <v>33</v>
      </c>
      <c r="J5071" s="31" t="s">
        <v>34</v>
      </c>
      <c r="K5071" s="32" t="s">
        <v>20304</v>
      </c>
      <c r="M5071" s="53" t="s">
        <v>20305</v>
      </c>
      <c r="N5071" s="33" t="s">
        <v>37</v>
      </c>
    </row>
    <row r="5072" spans="2:14">
      <c r="B5072" s="5" t="s">
        <v>20306</v>
      </c>
      <c r="C5072" s="44" t="s">
        <v>20307</v>
      </c>
      <c r="F5072" s="45" t="s">
        <v>31</v>
      </c>
      <c r="H5072" s="9" t="s">
        <v>32</v>
      </c>
      <c r="I5072" s="49" t="s">
        <v>33</v>
      </c>
      <c r="J5072" s="31" t="s">
        <v>34</v>
      </c>
      <c r="K5072" s="32" t="s">
        <v>20308</v>
      </c>
      <c r="M5072" s="53" t="s">
        <v>20309</v>
      </c>
      <c r="N5072" s="33" t="s">
        <v>37</v>
      </c>
    </row>
    <row r="5073" spans="2:14">
      <c r="B5073" s="5" t="s">
        <v>20310</v>
      </c>
      <c r="C5073" s="44" t="s">
        <v>20311</v>
      </c>
      <c r="F5073" s="45" t="s">
        <v>31</v>
      </c>
      <c r="H5073" s="9" t="s">
        <v>32</v>
      </c>
      <c r="I5073" s="49" t="s">
        <v>33</v>
      </c>
      <c r="J5073" s="31" t="s">
        <v>34</v>
      </c>
      <c r="K5073" s="32" t="s">
        <v>20312</v>
      </c>
      <c r="M5073" s="53" t="s">
        <v>20313</v>
      </c>
      <c r="N5073" s="33" t="s">
        <v>37</v>
      </c>
    </row>
    <row r="5074" spans="2:14">
      <c r="B5074" s="5" t="s">
        <v>20314</v>
      </c>
      <c r="C5074" s="44" t="s">
        <v>20315</v>
      </c>
      <c r="F5074" s="45" t="s">
        <v>31</v>
      </c>
      <c r="H5074" s="9" t="s">
        <v>32</v>
      </c>
      <c r="I5074" s="49" t="s">
        <v>33</v>
      </c>
      <c r="J5074" s="31" t="s">
        <v>34</v>
      </c>
      <c r="K5074" s="32" t="s">
        <v>20316</v>
      </c>
      <c r="M5074" s="53" t="s">
        <v>20317</v>
      </c>
      <c r="N5074" s="33" t="s">
        <v>37</v>
      </c>
    </row>
    <row r="5075" spans="2:14">
      <c r="B5075" s="5" t="s">
        <v>20318</v>
      </c>
      <c r="C5075" s="44" t="s">
        <v>20319</v>
      </c>
      <c r="F5075" s="45" t="s">
        <v>31</v>
      </c>
      <c r="H5075" s="9" t="s">
        <v>32</v>
      </c>
      <c r="I5075" s="49" t="s">
        <v>33</v>
      </c>
      <c r="J5075" s="31" t="s">
        <v>34</v>
      </c>
      <c r="K5075" s="32" t="s">
        <v>20320</v>
      </c>
      <c r="M5075" s="53" t="s">
        <v>20321</v>
      </c>
      <c r="N5075" s="33" t="s">
        <v>37</v>
      </c>
    </row>
    <row r="5076" spans="2:14">
      <c r="B5076" s="5" t="s">
        <v>20322</v>
      </c>
      <c r="C5076" s="44" t="s">
        <v>20323</v>
      </c>
      <c r="F5076" s="45" t="s">
        <v>31</v>
      </c>
      <c r="H5076" s="9" t="s">
        <v>32</v>
      </c>
      <c r="I5076" s="49" t="s">
        <v>33</v>
      </c>
      <c r="J5076" s="31" t="s">
        <v>34</v>
      </c>
      <c r="K5076" s="32" t="s">
        <v>20324</v>
      </c>
      <c r="M5076" s="53" t="s">
        <v>20325</v>
      </c>
      <c r="N5076" s="33" t="s">
        <v>37</v>
      </c>
    </row>
    <row r="5077" spans="2:14">
      <c r="B5077" s="5" t="s">
        <v>20326</v>
      </c>
      <c r="C5077" s="44" t="s">
        <v>20327</v>
      </c>
      <c r="F5077" s="45" t="s">
        <v>31</v>
      </c>
      <c r="H5077" s="9" t="s">
        <v>32</v>
      </c>
      <c r="I5077" s="49" t="s">
        <v>33</v>
      </c>
      <c r="J5077" s="31" t="s">
        <v>34</v>
      </c>
      <c r="K5077" s="32" t="s">
        <v>20328</v>
      </c>
      <c r="M5077" s="53" t="s">
        <v>20329</v>
      </c>
      <c r="N5077" s="33" t="s">
        <v>37</v>
      </c>
    </row>
    <row r="5078" spans="2:14">
      <c r="B5078" s="5" t="s">
        <v>20330</v>
      </c>
      <c r="C5078" s="44" t="s">
        <v>20331</v>
      </c>
      <c r="F5078" s="45" t="s">
        <v>31</v>
      </c>
      <c r="H5078" s="9" t="s">
        <v>32</v>
      </c>
      <c r="I5078" s="49" t="s">
        <v>33</v>
      </c>
      <c r="J5078" s="31" t="s">
        <v>34</v>
      </c>
      <c r="K5078" s="32" t="s">
        <v>20332</v>
      </c>
      <c r="M5078" s="53" t="s">
        <v>20333</v>
      </c>
      <c r="N5078" s="33" t="s">
        <v>37</v>
      </c>
    </row>
    <row r="5079" spans="2:14">
      <c r="B5079" s="5" t="s">
        <v>20334</v>
      </c>
      <c r="C5079" s="44" t="s">
        <v>20335</v>
      </c>
      <c r="F5079" s="45" t="s">
        <v>31</v>
      </c>
      <c r="H5079" s="9" t="s">
        <v>32</v>
      </c>
      <c r="I5079" s="49" t="s">
        <v>33</v>
      </c>
      <c r="J5079" s="31" t="s">
        <v>34</v>
      </c>
      <c r="K5079" s="32" t="s">
        <v>20336</v>
      </c>
      <c r="M5079" s="53" t="s">
        <v>20337</v>
      </c>
      <c r="N5079" s="33" t="s">
        <v>37</v>
      </c>
    </row>
    <row r="5080" spans="2:14">
      <c r="B5080" s="5" t="s">
        <v>20338</v>
      </c>
      <c r="C5080" s="44" t="s">
        <v>20339</v>
      </c>
      <c r="F5080" s="45" t="s">
        <v>31</v>
      </c>
      <c r="H5080" s="9" t="s">
        <v>32</v>
      </c>
      <c r="I5080" s="49" t="s">
        <v>33</v>
      </c>
      <c r="J5080" s="31" t="s">
        <v>34</v>
      </c>
      <c r="K5080" s="32" t="s">
        <v>20340</v>
      </c>
      <c r="M5080" s="53" t="s">
        <v>20341</v>
      </c>
      <c r="N5080" s="33" t="s">
        <v>37</v>
      </c>
    </row>
    <row r="5081" spans="2:14">
      <c r="B5081" s="5" t="s">
        <v>20342</v>
      </c>
      <c r="C5081" s="44" t="s">
        <v>20343</v>
      </c>
      <c r="F5081" s="45" t="s">
        <v>31</v>
      </c>
      <c r="H5081" s="9" t="s">
        <v>32</v>
      </c>
      <c r="I5081" s="49" t="s">
        <v>33</v>
      </c>
      <c r="J5081" s="31" t="s">
        <v>34</v>
      </c>
      <c r="K5081" s="32" t="s">
        <v>20344</v>
      </c>
      <c r="M5081" s="53" t="s">
        <v>20345</v>
      </c>
      <c r="N5081" s="33" t="s">
        <v>37</v>
      </c>
    </row>
    <row r="5082" spans="2:14">
      <c r="B5082" s="5" t="s">
        <v>20346</v>
      </c>
      <c r="C5082" s="44" t="s">
        <v>20347</v>
      </c>
      <c r="F5082" s="45" t="s">
        <v>31</v>
      </c>
      <c r="H5082" s="9" t="s">
        <v>32</v>
      </c>
      <c r="I5082" s="49" t="s">
        <v>33</v>
      </c>
      <c r="J5082" s="31" t="s">
        <v>34</v>
      </c>
      <c r="K5082" s="32" t="s">
        <v>20348</v>
      </c>
      <c r="M5082" s="53" t="s">
        <v>20349</v>
      </c>
      <c r="N5082" s="33" t="s">
        <v>37</v>
      </c>
    </row>
    <row r="5083" spans="2:14">
      <c r="B5083" s="5" t="s">
        <v>20350</v>
      </c>
      <c r="C5083" s="44" t="s">
        <v>20351</v>
      </c>
      <c r="F5083" s="45" t="s">
        <v>31</v>
      </c>
      <c r="H5083" s="9" t="s">
        <v>32</v>
      </c>
      <c r="I5083" s="49" t="s">
        <v>33</v>
      </c>
      <c r="J5083" s="31" t="s">
        <v>34</v>
      </c>
      <c r="K5083" s="32" t="s">
        <v>20352</v>
      </c>
      <c r="M5083" s="53" t="s">
        <v>20353</v>
      </c>
      <c r="N5083" s="33" t="s">
        <v>37</v>
      </c>
    </row>
    <row r="5084" spans="2:14">
      <c r="B5084" s="5" t="s">
        <v>20354</v>
      </c>
      <c r="C5084" s="44" t="s">
        <v>20355</v>
      </c>
      <c r="F5084" s="45" t="s">
        <v>31</v>
      </c>
      <c r="H5084" s="9" t="s">
        <v>32</v>
      </c>
      <c r="I5084" s="49" t="s">
        <v>33</v>
      </c>
      <c r="J5084" s="31" t="s">
        <v>34</v>
      </c>
      <c r="K5084" s="32" t="s">
        <v>20356</v>
      </c>
      <c r="M5084" s="53" t="s">
        <v>20357</v>
      </c>
      <c r="N5084" s="33" t="s">
        <v>37</v>
      </c>
    </row>
    <row r="5085" spans="2:14">
      <c r="B5085" s="5" t="s">
        <v>20358</v>
      </c>
      <c r="C5085" s="44" t="s">
        <v>20359</v>
      </c>
      <c r="F5085" s="45" t="s">
        <v>31</v>
      </c>
      <c r="H5085" s="9" t="s">
        <v>32</v>
      </c>
      <c r="I5085" s="49" t="s">
        <v>33</v>
      </c>
      <c r="J5085" s="31" t="s">
        <v>34</v>
      </c>
      <c r="K5085" s="32" t="s">
        <v>20360</v>
      </c>
      <c r="M5085" s="53" t="s">
        <v>20361</v>
      </c>
      <c r="N5085" s="33" t="s">
        <v>37</v>
      </c>
    </row>
    <row r="5086" spans="2:14">
      <c r="B5086" s="5" t="s">
        <v>20362</v>
      </c>
      <c r="C5086" s="44" t="s">
        <v>20363</v>
      </c>
      <c r="F5086" s="45" t="s">
        <v>31</v>
      </c>
      <c r="H5086" s="9" t="s">
        <v>32</v>
      </c>
      <c r="I5086" s="49" t="s">
        <v>33</v>
      </c>
      <c r="J5086" s="31" t="s">
        <v>34</v>
      </c>
      <c r="K5086" s="32" t="s">
        <v>20364</v>
      </c>
      <c r="M5086" s="53" t="s">
        <v>20365</v>
      </c>
      <c r="N5086" s="33" t="s">
        <v>37</v>
      </c>
    </row>
    <row r="5087" spans="2:14">
      <c r="B5087" s="5" t="s">
        <v>20366</v>
      </c>
      <c r="C5087" s="44" t="s">
        <v>20367</v>
      </c>
      <c r="F5087" s="45" t="s">
        <v>31</v>
      </c>
      <c r="H5087" s="9" t="s">
        <v>32</v>
      </c>
      <c r="I5087" s="49" t="s">
        <v>33</v>
      </c>
      <c r="J5087" s="31" t="s">
        <v>34</v>
      </c>
      <c r="K5087" s="32" t="s">
        <v>20368</v>
      </c>
      <c r="M5087" s="53" t="s">
        <v>20369</v>
      </c>
      <c r="N5087" s="33" t="s">
        <v>37</v>
      </c>
    </row>
    <row r="5088" spans="2:14">
      <c r="B5088" s="5" t="s">
        <v>20370</v>
      </c>
      <c r="C5088" s="44" t="s">
        <v>20371</v>
      </c>
      <c r="F5088" s="45" t="s">
        <v>31</v>
      </c>
      <c r="H5088" s="9" t="s">
        <v>32</v>
      </c>
      <c r="I5088" s="49" t="s">
        <v>33</v>
      </c>
      <c r="J5088" s="31" t="s">
        <v>34</v>
      </c>
      <c r="K5088" s="32" t="s">
        <v>20372</v>
      </c>
      <c r="M5088" s="53" t="s">
        <v>20373</v>
      </c>
      <c r="N5088" s="33" t="s">
        <v>37</v>
      </c>
    </row>
    <row r="5089" spans="2:14">
      <c r="B5089" s="5" t="s">
        <v>20374</v>
      </c>
      <c r="C5089" s="44" t="s">
        <v>20375</v>
      </c>
      <c r="F5089" s="45" t="s">
        <v>31</v>
      </c>
      <c r="H5089" s="9" t="s">
        <v>32</v>
      </c>
      <c r="I5089" s="49" t="s">
        <v>33</v>
      </c>
      <c r="J5089" s="31" t="s">
        <v>34</v>
      </c>
      <c r="K5089" s="32" t="s">
        <v>20376</v>
      </c>
      <c r="M5089" s="53" t="s">
        <v>20377</v>
      </c>
      <c r="N5089" s="33" t="s">
        <v>37</v>
      </c>
    </row>
    <row r="5090" spans="2:14">
      <c r="B5090" s="5" t="s">
        <v>20378</v>
      </c>
      <c r="C5090" s="44" t="s">
        <v>20379</v>
      </c>
      <c r="F5090" s="45" t="s">
        <v>31</v>
      </c>
      <c r="H5090" s="9" t="s">
        <v>32</v>
      </c>
      <c r="I5090" s="49" t="s">
        <v>33</v>
      </c>
      <c r="J5090" s="31" t="s">
        <v>34</v>
      </c>
      <c r="K5090" s="32" t="s">
        <v>20380</v>
      </c>
      <c r="M5090" s="53" t="s">
        <v>20381</v>
      </c>
      <c r="N5090" s="33" t="s">
        <v>37</v>
      </c>
    </row>
    <row r="5091" spans="2:14">
      <c r="B5091" s="5" t="s">
        <v>20382</v>
      </c>
      <c r="C5091" s="44" t="s">
        <v>20383</v>
      </c>
      <c r="F5091" s="45" t="s">
        <v>31</v>
      </c>
      <c r="H5091" s="9" t="s">
        <v>32</v>
      </c>
      <c r="I5091" s="49" t="s">
        <v>33</v>
      </c>
      <c r="J5091" s="31" t="s">
        <v>34</v>
      </c>
      <c r="K5091" s="32" t="s">
        <v>20384</v>
      </c>
      <c r="M5091" s="53" t="s">
        <v>20385</v>
      </c>
      <c r="N5091" s="33" t="s">
        <v>37</v>
      </c>
    </row>
    <row r="5092" spans="2:14">
      <c r="B5092" s="5" t="s">
        <v>20386</v>
      </c>
      <c r="C5092" s="44" t="s">
        <v>20387</v>
      </c>
      <c r="F5092" s="45" t="s">
        <v>31</v>
      </c>
      <c r="H5092" s="9" t="s">
        <v>32</v>
      </c>
      <c r="I5092" s="49" t="s">
        <v>33</v>
      </c>
      <c r="J5092" s="31" t="s">
        <v>34</v>
      </c>
      <c r="K5092" s="32" t="s">
        <v>20388</v>
      </c>
      <c r="M5092" s="53" t="s">
        <v>20389</v>
      </c>
      <c r="N5092" s="33" t="s">
        <v>37</v>
      </c>
    </row>
    <row r="5093" spans="2:14">
      <c r="B5093" s="5" t="s">
        <v>20390</v>
      </c>
      <c r="C5093" s="44" t="s">
        <v>20391</v>
      </c>
      <c r="F5093" s="45" t="s">
        <v>31</v>
      </c>
      <c r="H5093" s="9" t="s">
        <v>32</v>
      </c>
      <c r="I5093" s="49" t="s">
        <v>33</v>
      </c>
      <c r="J5093" s="31" t="s">
        <v>34</v>
      </c>
      <c r="K5093" s="32" t="s">
        <v>20392</v>
      </c>
      <c r="M5093" s="53" t="s">
        <v>20393</v>
      </c>
      <c r="N5093" s="33" t="s">
        <v>37</v>
      </c>
    </row>
    <row r="5094" spans="2:14">
      <c r="B5094" s="5" t="s">
        <v>20394</v>
      </c>
      <c r="C5094" s="44" t="s">
        <v>20395</v>
      </c>
      <c r="F5094" s="45" t="s">
        <v>31</v>
      </c>
      <c r="H5094" s="9" t="s">
        <v>32</v>
      </c>
      <c r="I5094" s="49" t="s">
        <v>33</v>
      </c>
      <c r="J5094" s="31" t="s">
        <v>34</v>
      </c>
      <c r="K5094" s="32" t="s">
        <v>20396</v>
      </c>
      <c r="M5094" s="53" t="s">
        <v>20397</v>
      </c>
      <c r="N5094" s="33" t="s">
        <v>37</v>
      </c>
    </row>
    <row r="5095" spans="2:14">
      <c r="B5095" s="5" t="s">
        <v>20398</v>
      </c>
      <c r="C5095" s="44" t="s">
        <v>20399</v>
      </c>
      <c r="F5095" s="45" t="s">
        <v>31</v>
      </c>
      <c r="H5095" s="9" t="s">
        <v>32</v>
      </c>
      <c r="I5095" s="49" t="s">
        <v>33</v>
      </c>
      <c r="J5095" s="31" t="s">
        <v>34</v>
      </c>
      <c r="K5095" s="32" t="s">
        <v>20400</v>
      </c>
      <c r="M5095" s="53" t="s">
        <v>20401</v>
      </c>
      <c r="N5095" s="33" t="s">
        <v>37</v>
      </c>
    </row>
    <row r="5096" spans="2:14">
      <c r="B5096" s="5" t="s">
        <v>20402</v>
      </c>
      <c r="C5096" s="44" t="s">
        <v>20403</v>
      </c>
      <c r="F5096" s="45" t="s">
        <v>31</v>
      </c>
      <c r="H5096" s="9" t="s">
        <v>32</v>
      </c>
      <c r="I5096" s="49" t="s">
        <v>33</v>
      </c>
      <c r="J5096" s="31" t="s">
        <v>34</v>
      </c>
      <c r="K5096" s="32" t="s">
        <v>20404</v>
      </c>
      <c r="M5096" s="53" t="s">
        <v>20405</v>
      </c>
      <c r="N5096" s="33" t="s">
        <v>37</v>
      </c>
    </row>
    <row r="5097" spans="2:14">
      <c r="B5097" s="5" t="s">
        <v>20406</v>
      </c>
      <c r="C5097" s="44" t="s">
        <v>20407</v>
      </c>
      <c r="F5097" s="45" t="s">
        <v>31</v>
      </c>
      <c r="H5097" s="9" t="s">
        <v>32</v>
      </c>
      <c r="I5097" s="49" t="s">
        <v>33</v>
      </c>
      <c r="J5097" s="31" t="s">
        <v>34</v>
      </c>
      <c r="K5097" s="32" t="s">
        <v>20408</v>
      </c>
      <c r="M5097" s="53" t="s">
        <v>20409</v>
      </c>
      <c r="N5097" s="33" t="s">
        <v>37</v>
      </c>
    </row>
    <row r="5098" spans="2:14">
      <c r="B5098" s="5" t="s">
        <v>20410</v>
      </c>
      <c r="C5098" s="44" t="s">
        <v>20411</v>
      </c>
      <c r="F5098" s="45" t="s">
        <v>31</v>
      </c>
      <c r="H5098" s="9" t="s">
        <v>32</v>
      </c>
      <c r="I5098" s="49" t="s">
        <v>33</v>
      </c>
      <c r="J5098" s="31" t="s">
        <v>34</v>
      </c>
      <c r="K5098" s="32" t="s">
        <v>20412</v>
      </c>
      <c r="M5098" s="53" t="s">
        <v>20413</v>
      </c>
      <c r="N5098" s="33" t="s">
        <v>37</v>
      </c>
    </row>
    <row r="5099" spans="2:14">
      <c r="B5099" s="5" t="s">
        <v>20414</v>
      </c>
      <c r="C5099" s="44" t="s">
        <v>20415</v>
      </c>
      <c r="F5099" s="45" t="s">
        <v>31</v>
      </c>
      <c r="H5099" s="9" t="s">
        <v>32</v>
      </c>
      <c r="I5099" s="49" t="s">
        <v>33</v>
      </c>
      <c r="J5099" s="31" t="s">
        <v>34</v>
      </c>
      <c r="K5099" s="32" t="s">
        <v>20416</v>
      </c>
      <c r="M5099" s="53" t="s">
        <v>20417</v>
      </c>
      <c r="N5099" s="33" t="s">
        <v>37</v>
      </c>
    </row>
    <row r="5100" spans="2:14">
      <c r="B5100" s="5" t="s">
        <v>20418</v>
      </c>
      <c r="C5100" s="44" t="s">
        <v>20419</v>
      </c>
      <c r="F5100" s="45" t="s">
        <v>31</v>
      </c>
      <c r="H5100" s="9" t="s">
        <v>32</v>
      </c>
      <c r="I5100" s="49" t="s">
        <v>33</v>
      </c>
      <c r="J5100" s="31" t="s">
        <v>34</v>
      </c>
      <c r="K5100" s="32" t="s">
        <v>20420</v>
      </c>
      <c r="M5100" s="53" t="s">
        <v>20421</v>
      </c>
      <c r="N5100" s="33" t="s">
        <v>37</v>
      </c>
    </row>
    <row r="5101" spans="2:14">
      <c r="B5101" s="5" t="s">
        <v>20422</v>
      </c>
      <c r="C5101" s="44" t="s">
        <v>20423</v>
      </c>
      <c r="F5101" s="45" t="s">
        <v>31</v>
      </c>
      <c r="H5101" s="9" t="s">
        <v>32</v>
      </c>
      <c r="I5101" s="49" t="s">
        <v>33</v>
      </c>
      <c r="J5101" s="31" t="s">
        <v>34</v>
      </c>
      <c r="K5101" s="32" t="s">
        <v>20424</v>
      </c>
      <c r="M5101" s="53" t="s">
        <v>20425</v>
      </c>
      <c r="N5101" s="33" t="s">
        <v>37</v>
      </c>
    </row>
    <row r="5102" spans="2:14">
      <c r="B5102" s="5" t="s">
        <v>20426</v>
      </c>
      <c r="C5102" s="44" t="s">
        <v>20427</v>
      </c>
      <c r="F5102" s="45" t="s">
        <v>31</v>
      </c>
      <c r="H5102" s="9" t="s">
        <v>32</v>
      </c>
      <c r="I5102" s="49" t="s">
        <v>33</v>
      </c>
      <c r="J5102" s="31" t="s">
        <v>34</v>
      </c>
      <c r="K5102" s="32" t="s">
        <v>20428</v>
      </c>
      <c r="M5102" s="53" t="s">
        <v>20429</v>
      </c>
      <c r="N5102" s="33" t="s">
        <v>37</v>
      </c>
    </row>
    <row r="5103" spans="2:14">
      <c r="B5103" s="5" t="s">
        <v>20430</v>
      </c>
      <c r="C5103" s="44" t="s">
        <v>20431</v>
      </c>
      <c r="F5103" s="45" t="s">
        <v>31</v>
      </c>
      <c r="H5103" s="9" t="s">
        <v>32</v>
      </c>
      <c r="I5103" s="49" t="s">
        <v>33</v>
      </c>
      <c r="J5103" s="31" t="s">
        <v>34</v>
      </c>
      <c r="K5103" s="32" t="s">
        <v>20432</v>
      </c>
      <c r="M5103" s="53" t="s">
        <v>20433</v>
      </c>
      <c r="N5103" s="33" t="s">
        <v>37</v>
      </c>
    </row>
    <row r="5104" spans="2:14">
      <c r="B5104" s="5" t="s">
        <v>20434</v>
      </c>
      <c r="C5104" s="44" t="s">
        <v>20435</v>
      </c>
      <c r="F5104" s="45" t="s">
        <v>31</v>
      </c>
      <c r="H5104" s="9" t="s">
        <v>32</v>
      </c>
      <c r="I5104" s="49" t="s">
        <v>33</v>
      </c>
      <c r="J5104" s="31" t="s">
        <v>34</v>
      </c>
      <c r="K5104" s="32" t="s">
        <v>20436</v>
      </c>
      <c r="M5104" s="53" t="s">
        <v>20437</v>
      </c>
      <c r="N5104" s="33" t="s">
        <v>37</v>
      </c>
    </row>
    <row r="5105" spans="2:14">
      <c r="B5105" s="5" t="s">
        <v>20438</v>
      </c>
      <c r="C5105" s="44" t="s">
        <v>20439</v>
      </c>
      <c r="F5105" s="45" t="s">
        <v>31</v>
      </c>
      <c r="H5105" s="9" t="s">
        <v>32</v>
      </c>
      <c r="I5105" s="49" t="s">
        <v>33</v>
      </c>
      <c r="J5105" s="31" t="s">
        <v>34</v>
      </c>
      <c r="K5105" s="32" t="s">
        <v>20440</v>
      </c>
      <c r="M5105" s="53" t="s">
        <v>20441</v>
      </c>
      <c r="N5105" s="33" t="s">
        <v>37</v>
      </c>
    </row>
    <row r="5106" spans="2:14">
      <c r="B5106" s="5" t="s">
        <v>20442</v>
      </c>
      <c r="C5106" s="44" t="s">
        <v>20443</v>
      </c>
      <c r="F5106" s="45" t="s">
        <v>31</v>
      </c>
      <c r="H5106" s="9" t="s">
        <v>32</v>
      </c>
      <c r="I5106" s="49" t="s">
        <v>33</v>
      </c>
      <c r="J5106" s="31" t="s">
        <v>34</v>
      </c>
      <c r="K5106" s="32" t="s">
        <v>20444</v>
      </c>
      <c r="M5106" s="53" t="s">
        <v>20445</v>
      </c>
      <c r="N5106" s="33" t="s">
        <v>37</v>
      </c>
    </row>
    <row r="5107" spans="2:14">
      <c r="B5107" s="5" t="s">
        <v>20446</v>
      </c>
      <c r="C5107" s="44" t="s">
        <v>20447</v>
      </c>
      <c r="F5107" s="45" t="s">
        <v>31</v>
      </c>
      <c r="H5107" s="9" t="s">
        <v>32</v>
      </c>
      <c r="I5107" s="49" t="s">
        <v>33</v>
      </c>
      <c r="J5107" s="31" t="s">
        <v>34</v>
      </c>
      <c r="K5107" s="32" t="s">
        <v>20448</v>
      </c>
      <c r="M5107" s="53" t="s">
        <v>20449</v>
      </c>
      <c r="N5107" s="33" t="s">
        <v>37</v>
      </c>
    </row>
    <row r="5108" spans="2:14">
      <c r="B5108" s="5" t="s">
        <v>20450</v>
      </c>
      <c r="C5108" s="44" t="s">
        <v>20451</v>
      </c>
      <c r="F5108" s="45" t="s">
        <v>31</v>
      </c>
      <c r="H5108" s="9" t="s">
        <v>32</v>
      </c>
      <c r="I5108" s="49" t="s">
        <v>33</v>
      </c>
      <c r="J5108" s="31" t="s">
        <v>34</v>
      </c>
      <c r="K5108" s="32" t="s">
        <v>20452</v>
      </c>
      <c r="M5108" s="53" t="s">
        <v>20453</v>
      </c>
      <c r="N5108" s="33" t="s">
        <v>37</v>
      </c>
    </row>
    <row r="5109" spans="2:14">
      <c r="B5109" s="5" t="s">
        <v>20454</v>
      </c>
      <c r="C5109" s="44" t="s">
        <v>20455</v>
      </c>
      <c r="F5109" s="45" t="s">
        <v>31</v>
      </c>
      <c r="H5109" s="9" t="s">
        <v>32</v>
      </c>
      <c r="I5109" s="49" t="s">
        <v>33</v>
      </c>
      <c r="J5109" s="31" t="s">
        <v>34</v>
      </c>
      <c r="K5109" s="32" t="s">
        <v>20456</v>
      </c>
      <c r="M5109" s="53" t="s">
        <v>20457</v>
      </c>
      <c r="N5109" s="33" t="s">
        <v>37</v>
      </c>
    </row>
    <row r="5110" spans="2:14">
      <c r="B5110" s="5" t="s">
        <v>20458</v>
      </c>
      <c r="C5110" s="44" t="s">
        <v>20459</v>
      </c>
      <c r="F5110" s="45" t="s">
        <v>31</v>
      </c>
      <c r="H5110" s="9" t="s">
        <v>32</v>
      </c>
      <c r="I5110" s="49" t="s">
        <v>33</v>
      </c>
      <c r="J5110" s="31" t="s">
        <v>34</v>
      </c>
      <c r="K5110" s="32" t="s">
        <v>20460</v>
      </c>
      <c r="M5110" s="53" t="s">
        <v>20461</v>
      </c>
      <c r="N5110" s="33" t="s">
        <v>37</v>
      </c>
    </row>
    <row r="5111" spans="2:14">
      <c r="B5111" s="5" t="s">
        <v>20462</v>
      </c>
      <c r="C5111" s="44" t="s">
        <v>20463</v>
      </c>
      <c r="F5111" s="45" t="s">
        <v>31</v>
      </c>
      <c r="H5111" s="9" t="s">
        <v>32</v>
      </c>
      <c r="I5111" s="49" t="s">
        <v>33</v>
      </c>
      <c r="J5111" s="31" t="s">
        <v>34</v>
      </c>
      <c r="K5111" s="32" t="s">
        <v>20464</v>
      </c>
      <c r="M5111" s="53" t="s">
        <v>20465</v>
      </c>
      <c r="N5111" s="33" t="s">
        <v>37</v>
      </c>
    </row>
    <row r="5112" spans="2:14">
      <c r="B5112" s="5" t="s">
        <v>20466</v>
      </c>
      <c r="C5112" s="44" t="s">
        <v>20467</v>
      </c>
      <c r="F5112" s="45" t="s">
        <v>31</v>
      </c>
      <c r="H5112" s="9" t="s">
        <v>32</v>
      </c>
      <c r="I5112" s="49" t="s">
        <v>33</v>
      </c>
      <c r="J5112" s="31" t="s">
        <v>34</v>
      </c>
      <c r="K5112" s="32" t="s">
        <v>20468</v>
      </c>
      <c r="M5112" s="53" t="s">
        <v>20469</v>
      </c>
      <c r="N5112" s="33" t="s">
        <v>37</v>
      </c>
    </row>
    <row r="5113" spans="2:14">
      <c r="B5113" s="5" t="s">
        <v>20470</v>
      </c>
      <c r="C5113" s="44" t="s">
        <v>20471</v>
      </c>
      <c r="F5113" s="45" t="s">
        <v>31</v>
      </c>
      <c r="H5113" s="9" t="s">
        <v>32</v>
      </c>
      <c r="I5113" s="49" t="s">
        <v>33</v>
      </c>
      <c r="J5113" s="31" t="s">
        <v>34</v>
      </c>
      <c r="K5113" s="32" t="s">
        <v>20472</v>
      </c>
      <c r="M5113" s="53" t="s">
        <v>20473</v>
      </c>
      <c r="N5113" s="33" t="s">
        <v>37</v>
      </c>
    </row>
    <row r="5114" spans="2:14">
      <c r="B5114" s="5" t="s">
        <v>20474</v>
      </c>
      <c r="C5114" s="44" t="s">
        <v>20475</v>
      </c>
      <c r="F5114" s="45" t="s">
        <v>31</v>
      </c>
      <c r="H5114" s="9" t="s">
        <v>32</v>
      </c>
      <c r="I5114" s="49" t="s">
        <v>33</v>
      </c>
      <c r="J5114" s="31" t="s">
        <v>34</v>
      </c>
      <c r="K5114" s="32" t="s">
        <v>20476</v>
      </c>
      <c r="M5114" s="53" t="s">
        <v>20477</v>
      </c>
      <c r="N5114" s="33" t="s">
        <v>37</v>
      </c>
    </row>
    <row r="5115" spans="2:14">
      <c r="B5115" s="5" t="s">
        <v>20478</v>
      </c>
      <c r="C5115" s="44" t="s">
        <v>20479</v>
      </c>
      <c r="F5115" s="45" t="s">
        <v>31</v>
      </c>
      <c r="H5115" s="9" t="s">
        <v>32</v>
      </c>
      <c r="I5115" s="49" t="s">
        <v>33</v>
      </c>
      <c r="J5115" s="31" t="s">
        <v>34</v>
      </c>
      <c r="K5115" s="32" t="s">
        <v>20480</v>
      </c>
      <c r="M5115" s="53" t="s">
        <v>20481</v>
      </c>
      <c r="N5115" s="33" t="s">
        <v>37</v>
      </c>
    </row>
    <row r="5116" spans="2:14">
      <c r="B5116" s="5" t="s">
        <v>20482</v>
      </c>
      <c r="C5116" s="44" t="s">
        <v>20483</v>
      </c>
      <c r="F5116" s="45" t="s">
        <v>31</v>
      </c>
      <c r="H5116" s="9" t="s">
        <v>32</v>
      </c>
      <c r="I5116" s="49" t="s">
        <v>33</v>
      </c>
      <c r="J5116" s="31" t="s">
        <v>34</v>
      </c>
      <c r="K5116" s="32" t="s">
        <v>20484</v>
      </c>
      <c r="M5116" s="53" t="s">
        <v>20485</v>
      </c>
      <c r="N5116" s="33" t="s">
        <v>37</v>
      </c>
    </row>
    <row r="5117" spans="2:14">
      <c r="B5117" s="5" t="s">
        <v>20486</v>
      </c>
      <c r="C5117" s="44" t="s">
        <v>20487</v>
      </c>
      <c r="F5117" s="45" t="s">
        <v>31</v>
      </c>
      <c r="H5117" s="9" t="s">
        <v>32</v>
      </c>
      <c r="I5117" s="49" t="s">
        <v>33</v>
      </c>
      <c r="J5117" s="31" t="s">
        <v>34</v>
      </c>
      <c r="K5117" s="32" t="s">
        <v>20488</v>
      </c>
      <c r="M5117" s="53" t="s">
        <v>20489</v>
      </c>
      <c r="N5117" s="33" t="s">
        <v>37</v>
      </c>
    </row>
    <row r="5118" spans="2:14">
      <c r="B5118" s="5" t="s">
        <v>20490</v>
      </c>
      <c r="C5118" s="44" t="s">
        <v>20491</v>
      </c>
      <c r="F5118" s="45" t="s">
        <v>31</v>
      </c>
      <c r="H5118" s="9" t="s">
        <v>32</v>
      </c>
      <c r="I5118" s="49" t="s">
        <v>33</v>
      </c>
      <c r="J5118" s="31" t="s">
        <v>34</v>
      </c>
      <c r="K5118" s="32" t="s">
        <v>20492</v>
      </c>
      <c r="M5118" s="53" t="s">
        <v>20493</v>
      </c>
      <c r="N5118" s="33" t="s">
        <v>37</v>
      </c>
    </row>
    <row r="5119" spans="2:14">
      <c r="B5119" s="5" t="s">
        <v>20494</v>
      </c>
      <c r="C5119" s="44" t="s">
        <v>20495</v>
      </c>
      <c r="F5119" s="45" t="s">
        <v>31</v>
      </c>
      <c r="H5119" s="9" t="s">
        <v>32</v>
      </c>
      <c r="I5119" s="49" t="s">
        <v>33</v>
      </c>
      <c r="J5119" s="31" t="s">
        <v>34</v>
      </c>
      <c r="K5119" s="32" t="s">
        <v>20496</v>
      </c>
      <c r="M5119" s="53" t="s">
        <v>20497</v>
      </c>
      <c r="N5119" s="33" t="s">
        <v>37</v>
      </c>
    </row>
    <row r="5120" spans="2:14">
      <c r="B5120" s="5" t="s">
        <v>20498</v>
      </c>
      <c r="C5120" s="44" t="s">
        <v>20499</v>
      </c>
      <c r="F5120" s="45" t="s">
        <v>31</v>
      </c>
      <c r="H5120" s="9" t="s">
        <v>32</v>
      </c>
      <c r="I5120" s="49" t="s">
        <v>33</v>
      </c>
      <c r="J5120" s="31" t="s">
        <v>34</v>
      </c>
      <c r="K5120" s="32" t="s">
        <v>20500</v>
      </c>
      <c r="M5120" s="53" t="s">
        <v>20501</v>
      </c>
      <c r="N5120" s="33" t="s">
        <v>37</v>
      </c>
    </row>
    <row r="5121" spans="2:14">
      <c r="B5121" s="5" t="s">
        <v>20502</v>
      </c>
      <c r="C5121" s="44" t="s">
        <v>20503</v>
      </c>
      <c r="F5121" s="45" t="s">
        <v>31</v>
      </c>
      <c r="H5121" s="9" t="s">
        <v>32</v>
      </c>
      <c r="I5121" s="49" t="s">
        <v>33</v>
      </c>
      <c r="J5121" s="31" t="s">
        <v>34</v>
      </c>
      <c r="K5121" s="32" t="s">
        <v>20504</v>
      </c>
      <c r="M5121" s="53" t="s">
        <v>20505</v>
      </c>
      <c r="N5121" s="33" t="s">
        <v>37</v>
      </c>
    </row>
    <row r="5122" spans="2:14">
      <c r="B5122" s="5" t="s">
        <v>20506</v>
      </c>
      <c r="C5122" s="44" t="s">
        <v>20507</v>
      </c>
      <c r="F5122" s="45" t="s">
        <v>31</v>
      </c>
      <c r="H5122" s="9" t="s">
        <v>32</v>
      </c>
      <c r="I5122" s="49" t="s">
        <v>33</v>
      </c>
      <c r="J5122" s="31" t="s">
        <v>34</v>
      </c>
      <c r="K5122" s="32" t="s">
        <v>20508</v>
      </c>
      <c r="M5122" s="53" t="s">
        <v>20509</v>
      </c>
      <c r="N5122" s="33" t="s">
        <v>37</v>
      </c>
    </row>
    <row r="5123" spans="2:14">
      <c r="B5123" s="5" t="s">
        <v>20510</v>
      </c>
      <c r="C5123" s="44" t="s">
        <v>20511</v>
      </c>
      <c r="F5123" s="45" t="s">
        <v>31</v>
      </c>
      <c r="H5123" s="9" t="s">
        <v>32</v>
      </c>
      <c r="I5123" s="49" t="s">
        <v>33</v>
      </c>
      <c r="J5123" s="31" t="s">
        <v>34</v>
      </c>
      <c r="K5123" s="32" t="s">
        <v>20512</v>
      </c>
      <c r="M5123" s="53" t="s">
        <v>20513</v>
      </c>
      <c r="N5123" s="33" t="s">
        <v>37</v>
      </c>
    </row>
    <row r="5124" spans="2:14">
      <c r="B5124" s="5" t="s">
        <v>20514</v>
      </c>
      <c r="C5124" s="44" t="s">
        <v>20515</v>
      </c>
      <c r="F5124" s="45" t="s">
        <v>31</v>
      </c>
      <c r="H5124" s="9" t="s">
        <v>32</v>
      </c>
      <c r="I5124" s="49" t="s">
        <v>33</v>
      </c>
      <c r="J5124" s="31" t="s">
        <v>34</v>
      </c>
      <c r="K5124" s="32" t="s">
        <v>20516</v>
      </c>
      <c r="M5124" s="53" t="s">
        <v>20517</v>
      </c>
      <c r="N5124" s="33" t="s">
        <v>37</v>
      </c>
    </row>
    <row r="5125" spans="2:14">
      <c r="B5125" s="5" t="s">
        <v>20518</v>
      </c>
      <c r="C5125" s="44" t="s">
        <v>20519</v>
      </c>
      <c r="F5125" s="45" t="s">
        <v>31</v>
      </c>
      <c r="H5125" s="9" t="s">
        <v>32</v>
      </c>
      <c r="I5125" s="49" t="s">
        <v>33</v>
      </c>
      <c r="J5125" s="31" t="s">
        <v>34</v>
      </c>
      <c r="K5125" s="32" t="s">
        <v>20520</v>
      </c>
      <c r="M5125" s="53" t="s">
        <v>20521</v>
      </c>
      <c r="N5125" s="33" t="s">
        <v>37</v>
      </c>
    </row>
    <row r="5126" spans="2:14">
      <c r="B5126" s="5" t="s">
        <v>20522</v>
      </c>
      <c r="C5126" s="44" t="s">
        <v>20523</v>
      </c>
      <c r="F5126" s="45" t="s">
        <v>31</v>
      </c>
      <c r="H5126" s="9" t="s">
        <v>32</v>
      </c>
      <c r="I5126" s="49" t="s">
        <v>33</v>
      </c>
      <c r="J5126" s="31" t="s">
        <v>34</v>
      </c>
      <c r="K5126" s="32" t="s">
        <v>20524</v>
      </c>
      <c r="M5126" s="53" t="s">
        <v>20525</v>
      </c>
      <c r="N5126" s="33" t="s">
        <v>37</v>
      </c>
    </row>
    <row r="5127" spans="2:14">
      <c r="B5127" s="5" t="s">
        <v>20526</v>
      </c>
      <c r="C5127" s="44" t="s">
        <v>20527</v>
      </c>
      <c r="F5127" s="45" t="s">
        <v>31</v>
      </c>
      <c r="H5127" s="9" t="s">
        <v>32</v>
      </c>
      <c r="I5127" s="49" t="s">
        <v>33</v>
      </c>
      <c r="J5127" s="31" t="s">
        <v>34</v>
      </c>
      <c r="K5127" s="32" t="s">
        <v>20528</v>
      </c>
      <c r="M5127" s="53" t="s">
        <v>20529</v>
      </c>
      <c r="N5127" s="33" t="s">
        <v>37</v>
      </c>
    </row>
    <row r="5128" spans="2:14">
      <c r="B5128" s="5" t="s">
        <v>20530</v>
      </c>
      <c r="C5128" s="44" t="s">
        <v>20531</v>
      </c>
      <c r="F5128" s="45" t="s">
        <v>31</v>
      </c>
      <c r="H5128" s="9" t="s">
        <v>32</v>
      </c>
      <c r="I5128" s="49" t="s">
        <v>33</v>
      </c>
      <c r="J5128" s="31" t="s">
        <v>34</v>
      </c>
      <c r="K5128" s="32" t="s">
        <v>20532</v>
      </c>
      <c r="M5128" s="53" t="s">
        <v>20533</v>
      </c>
      <c r="N5128" s="33" t="s">
        <v>37</v>
      </c>
    </row>
    <row r="5129" spans="2:14">
      <c r="B5129" s="5" t="s">
        <v>20534</v>
      </c>
      <c r="C5129" s="44" t="s">
        <v>20535</v>
      </c>
      <c r="F5129" s="45" t="s">
        <v>31</v>
      </c>
      <c r="H5129" s="9" t="s">
        <v>32</v>
      </c>
      <c r="I5129" s="49" t="s">
        <v>33</v>
      </c>
      <c r="J5129" s="31" t="s">
        <v>34</v>
      </c>
      <c r="K5129" s="32" t="s">
        <v>20536</v>
      </c>
      <c r="M5129" s="53" t="s">
        <v>20537</v>
      </c>
      <c r="N5129" s="33" t="s">
        <v>37</v>
      </c>
    </row>
    <row r="5130" spans="2:14">
      <c r="B5130" s="5" t="s">
        <v>20538</v>
      </c>
      <c r="C5130" s="44" t="s">
        <v>20539</v>
      </c>
      <c r="F5130" s="45" t="s">
        <v>31</v>
      </c>
      <c r="H5130" s="9" t="s">
        <v>32</v>
      </c>
      <c r="I5130" s="49" t="s">
        <v>33</v>
      </c>
      <c r="J5130" s="31" t="s">
        <v>34</v>
      </c>
      <c r="K5130" s="32" t="s">
        <v>20540</v>
      </c>
      <c r="M5130" s="53" t="s">
        <v>20541</v>
      </c>
      <c r="N5130" s="33" t="s">
        <v>37</v>
      </c>
    </row>
    <row r="5131" spans="2:14">
      <c r="B5131" s="5" t="s">
        <v>20542</v>
      </c>
      <c r="C5131" s="44" t="s">
        <v>20543</v>
      </c>
      <c r="F5131" s="45" t="s">
        <v>31</v>
      </c>
      <c r="H5131" s="9" t="s">
        <v>32</v>
      </c>
      <c r="I5131" s="49" t="s">
        <v>33</v>
      </c>
      <c r="J5131" s="31" t="s">
        <v>34</v>
      </c>
      <c r="K5131" s="32" t="s">
        <v>20544</v>
      </c>
      <c r="M5131" s="53" t="s">
        <v>20545</v>
      </c>
      <c r="N5131" s="33" t="s">
        <v>37</v>
      </c>
    </row>
    <row r="5132" spans="2:14">
      <c r="B5132" s="5" t="s">
        <v>20546</v>
      </c>
      <c r="C5132" s="44" t="s">
        <v>20547</v>
      </c>
      <c r="F5132" s="45" t="s">
        <v>31</v>
      </c>
      <c r="H5132" s="9" t="s">
        <v>32</v>
      </c>
      <c r="I5132" s="49" t="s">
        <v>33</v>
      </c>
      <c r="J5132" s="31" t="s">
        <v>34</v>
      </c>
      <c r="K5132" s="32" t="s">
        <v>20548</v>
      </c>
      <c r="M5132" s="53" t="s">
        <v>20549</v>
      </c>
      <c r="N5132" s="33" t="s">
        <v>37</v>
      </c>
    </row>
    <row r="5133" spans="2:14">
      <c r="B5133" s="5" t="s">
        <v>20550</v>
      </c>
      <c r="C5133" s="44" t="s">
        <v>20551</v>
      </c>
      <c r="F5133" s="45" t="s">
        <v>31</v>
      </c>
      <c r="H5133" s="9" t="s">
        <v>32</v>
      </c>
      <c r="I5133" s="49" t="s">
        <v>33</v>
      </c>
      <c r="J5133" s="31" t="s">
        <v>34</v>
      </c>
      <c r="K5133" s="32" t="s">
        <v>20552</v>
      </c>
      <c r="M5133" s="53" t="s">
        <v>20553</v>
      </c>
      <c r="N5133" s="33" t="s">
        <v>37</v>
      </c>
    </row>
    <row r="5134" spans="2:14">
      <c r="B5134" s="5" t="s">
        <v>20554</v>
      </c>
      <c r="C5134" s="44" t="s">
        <v>20555</v>
      </c>
      <c r="F5134" s="45" t="s">
        <v>31</v>
      </c>
      <c r="H5134" s="9" t="s">
        <v>32</v>
      </c>
      <c r="I5134" s="49" t="s">
        <v>33</v>
      </c>
      <c r="J5134" s="31" t="s">
        <v>34</v>
      </c>
      <c r="K5134" s="32" t="s">
        <v>20556</v>
      </c>
      <c r="M5134" s="53" t="s">
        <v>20557</v>
      </c>
      <c r="N5134" s="33" t="s">
        <v>37</v>
      </c>
    </row>
    <row r="5135" spans="2:14">
      <c r="B5135" s="5" t="s">
        <v>20558</v>
      </c>
      <c r="C5135" s="44" t="s">
        <v>20559</v>
      </c>
      <c r="F5135" s="45" t="s">
        <v>31</v>
      </c>
      <c r="H5135" s="9" t="s">
        <v>32</v>
      </c>
      <c r="I5135" s="49" t="s">
        <v>33</v>
      </c>
      <c r="J5135" s="31" t="s">
        <v>34</v>
      </c>
      <c r="K5135" s="32" t="s">
        <v>20560</v>
      </c>
      <c r="M5135" s="53" t="s">
        <v>20561</v>
      </c>
      <c r="N5135" s="33" t="s">
        <v>37</v>
      </c>
    </row>
    <row r="5136" spans="2:14">
      <c r="B5136" s="5" t="s">
        <v>20562</v>
      </c>
      <c r="C5136" s="44" t="s">
        <v>20563</v>
      </c>
      <c r="F5136" s="45" t="s">
        <v>31</v>
      </c>
      <c r="H5136" s="9" t="s">
        <v>32</v>
      </c>
      <c r="I5136" s="49" t="s">
        <v>33</v>
      </c>
      <c r="J5136" s="31" t="s">
        <v>34</v>
      </c>
      <c r="K5136" s="32" t="s">
        <v>20564</v>
      </c>
      <c r="M5136" s="53" t="s">
        <v>20565</v>
      </c>
      <c r="N5136" s="33" t="s">
        <v>37</v>
      </c>
    </row>
    <row r="5137" spans="2:14">
      <c r="B5137" s="5" t="s">
        <v>20566</v>
      </c>
      <c r="C5137" s="44" t="s">
        <v>20567</v>
      </c>
      <c r="F5137" s="45" t="s">
        <v>31</v>
      </c>
      <c r="H5137" s="9" t="s">
        <v>32</v>
      </c>
      <c r="I5137" s="49" t="s">
        <v>33</v>
      </c>
      <c r="J5137" s="31" t="s">
        <v>34</v>
      </c>
      <c r="K5137" s="32" t="s">
        <v>20568</v>
      </c>
      <c r="M5137" s="53" t="s">
        <v>20569</v>
      </c>
      <c r="N5137" s="33" t="s">
        <v>37</v>
      </c>
    </row>
    <row r="5138" spans="2:14">
      <c r="B5138" s="5" t="s">
        <v>20570</v>
      </c>
      <c r="C5138" s="44" t="s">
        <v>20571</v>
      </c>
      <c r="F5138" s="45" t="s">
        <v>31</v>
      </c>
      <c r="H5138" s="9" t="s">
        <v>32</v>
      </c>
      <c r="I5138" s="49" t="s">
        <v>33</v>
      </c>
      <c r="J5138" s="31" t="s">
        <v>34</v>
      </c>
      <c r="K5138" s="32" t="s">
        <v>20572</v>
      </c>
      <c r="M5138" s="53" t="s">
        <v>20573</v>
      </c>
      <c r="N5138" s="33" t="s">
        <v>37</v>
      </c>
    </row>
    <row r="5139" spans="2:14">
      <c r="B5139" s="5" t="s">
        <v>20574</v>
      </c>
      <c r="C5139" s="44" t="s">
        <v>20575</v>
      </c>
      <c r="F5139" s="45" t="s">
        <v>31</v>
      </c>
      <c r="H5139" s="9" t="s">
        <v>32</v>
      </c>
      <c r="I5139" s="49" t="s">
        <v>33</v>
      </c>
      <c r="J5139" s="31" t="s">
        <v>34</v>
      </c>
      <c r="K5139" s="32" t="s">
        <v>20576</v>
      </c>
      <c r="M5139" s="53" t="s">
        <v>20577</v>
      </c>
      <c r="N5139" s="33" t="s">
        <v>37</v>
      </c>
    </row>
    <row r="5140" spans="2:14">
      <c r="B5140" s="5" t="s">
        <v>20578</v>
      </c>
      <c r="C5140" s="44" t="s">
        <v>20579</v>
      </c>
      <c r="F5140" s="45" t="s">
        <v>31</v>
      </c>
      <c r="H5140" s="9" t="s">
        <v>32</v>
      </c>
      <c r="I5140" s="49" t="s">
        <v>33</v>
      </c>
      <c r="J5140" s="31" t="s">
        <v>34</v>
      </c>
      <c r="K5140" s="32" t="s">
        <v>20580</v>
      </c>
      <c r="M5140" s="53" t="s">
        <v>20581</v>
      </c>
      <c r="N5140" s="33" t="s">
        <v>37</v>
      </c>
    </row>
    <row r="5141" spans="2:14">
      <c r="B5141" s="5" t="s">
        <v>20582</v>
      </c>
      <c r="C5141" s="44" t="s">
        <v>20583</v>
      </c>
      <c r="F5141" s="45" t="s">
        <v>31</v>
      </c>
      <c r="H5141" s="9" t="s">
        <v>32</v>
      </c>
      <c r="I5141" s="49" t="s">
        <v>33</v>
      </c>
      <c r="J5141" s="31" t="s">
        <v>34</v>
      </c>
      <c r="K5141" s="32" t="s">
        <v>20584</v>
      </c>
      <c r="M5141" s="53" t="s">
        <v>20585</v>
      </c>
      <c r="N5141" s="33" t="s">
        <v>37</v>
      </c>
    </row>
    <row r="5142" spans="2:14">
      <c r="B5142" s="5" t="s">
        <v>20586</v>
      </c>
      <c r="C5142" s="44" t="s">
        <v>20587</v>
      </c>
      <c r="F5142" s="45" t="s">
        <v>31</v>
      </c>
      <c r="H5142" s="9" t="s">
        <v>32</v>
      </c>
      <c r="I5142" s="49" t="s">
        <v>33</v>
      </c>
      <c r="J5142" s="31" t="s">
        <v>34</v>
      </c>
      <c r="K5142" s="32" t="s">
        <v>20588</v>
      </c>
      <c r="M5142" s="53" t="s">
        <v>20589</v>
      </c>
      <c r="N5142" s="33" t="s">
        <v>37</v>
      </c>
    </row>
    <row r="5143" spans="2:14">
      <c r="B5143" s="5" t="s">
        <v>20590</v>
      </c>
      <c r="C5143" s="44" t="s">
        <v>20591</v>
      </c>
      <c r="F5143" s="45" t="s">
        <v>31</v>
      </c>
      <c r="H5143" s="9" t="s">
        <v>32</v>
      </c>
      <c r="I5143" s="49" t="s">
        <v>33</v>
      </c>
      <c r="J5143" s="31" t="s">
        <v>34</v>
      </c>
      <c r="K5143" s="32" t="s">
        <v>20592</v>
      </c>
      <c r="M5143" s="53" t="s">
        <v>20593</v>
      </c>
      <c r="N5143" s="33" t="s">
        <v>37</v>
      </c>
    </row>
    <row r="5144" spans="2:14">
      <c r="B5144" s="5" t="s">
        <v>20594</v>
      </c>
      <c r="C5144" s="44" t="s">
        <v>20595</v>
      </c>
      <c r="F5144" s="45" t="s">
        <v>31</v>
      </c>
      <c r="H5144" s="9" t="s">
        <v>32</v>
      </c>
      <c r="I5144" s="49" t="s">
        <v>33</v>
      </c>
      <c r="J5144" s="31" t="s">
        <v>34</v>
      </c>
      <c r="K5144" s="32" t="s">
        <v>20596</v>
      </c>
      <c r="M5144" s="53" t="s">
        <v>20597</v>
      </c>
      <c r="N5144" s="33" t="s">
        <v>37</v>
      </c>
    </row>
    <row r="5145" spans="2:14">
      <c r="B5145" s="5" t="s">
        <v>20598</v>
      </c>
      <c r="C5145" s="44" t="s">
        <v>20599</v>
      </c>
      <c r="F5145" s="45" t="s">
        <v>31</v>
      </c>
      <c r="H5145" s="9" t="s">
        <v>32</v>
      </c>
      <c r="I5145" s="49" t="s">
        <v>33</v>
      </c>
      <c r="J5145" s="31" t="s">
        <v>34</v>
      </c>
      <c r="K5145" s="32" t="s">
        <v>20600</v>
      </c>
      <c r="M5145" s="53" t="s">
        <v>20601</v>
      </c>
      <c r="N5145" s="33" t="s">
        <v>37</v>
      </c>
    </row>
    <row r="5146" spans="2:14">
      <c r="B5146" s="5" t="s">
        <v>20602</v>
      </c>
      <c r="C5146" s="44" t="s">
        <v>20603</v>
      </c>
      <c r="F5146" s="45" t="s">
        <v>31</v>
      </c>
      <c r="H5146" s="9" t="s">
        <v>32</v>
      </c>
      <c r="I5146" s="49" t="s">
        <v>33</v>
      </c>
      <c r="J5146" s="31" t="s">
        <v>34</v>
      </c>
      <c r="K5146" s="32" t="s">
        <v>20604</v>
      </c>
      <c r="M5146" s="53" t="s">
        <v>20605</v>
      </c>
      <c r="N5146" s="33" t="s">
        <v>37</v>
      </c>
    </row>
    <row r="5147" spans="2:14">
      <c r="B5147" s="5" t="s">
        <v>20606</v>
      </c>
      <c r="C5147" s="44" t="s">
        <v>20607</v>
      </c>
      <c r="F5147" s="45" t="s">
        <v>31</v>
      </c>
      <c r="H5147" s="9" t="s">
        <v>32</v>
      </c>
      <c r="I5147" s="49" t="s">
        <v>33</v>
      </c>
      <c r="J5147" s="31" t="s">
        <v>34</v>
      </c>
      <c r="K5147" s="32" t="s">
        <v>20608</v>
      </c>
      <c r="M5147" s="53" t="s">
        <v>20609</v>
      </c>
      <c r="N5147" s="33" t="s">
        <v>37</v>
      </c>
    </row>
    <row r="5148" spans="2:14">
      <c r="B5148" s="5" t="s">
        <v>20610</v>
      </c>
      <c r="C5148" s="44" t="s">
        <v>20611</v>
      </c>
      <c r="F5148" s="45" t="s">
        <v>31</v>
      </c>
      <c r="H5148" s="9" t="s">
        <v>32</v>
      </c>
      <c r="I5148" s="49" t="s">
        <v>33</v>
      </c>
      <c r="J5148" s="31" t="s">
        <v>34</v>
      </c>
      <c r="K5148" s="32" t="s">
        <v>20612</v>
      </c>
      <c r="M5148" s="53" t="s">
        <v>20613</v>
      </c>
      <c r="N5148" s="33" t="s">
        <v>37</v>
      </c>
    </row>
    <row r="5149" spans="2:14">
      <c r="B5149" s="5" t="s">
        <v>20614</v>
      </c>
      <c r="C5149" s="44" t="s">
        <v>20615</v>
      </c>
      <c r="F5149" s="45" t="s">
        <v>31</v>
      </c>
      <c r="H5149" s="9" t="s">
        <v>32</v>
      </c>
      <c r="I5149" s="49" t="s">
        <v>33</v>
      </c>
      <c r="J5149" s="31" t="s">
        <v>34</v>
      </c>
      <c r="K5149" s="32" t="s">
        <v>20616</v>
      </c>
      <c r="M5149" s="53" t="s">
        <v>20617</v>
      </c>
      <c r="N5149" s="33" t="s">
        <v>37</v>
      </c>
    </row>
    <row r="5150" spans="2:14">
      <c r="B5150" s="5" t="s">
        <v>20618</v>
      </c>
      <c r="C5150" s="44" t="s">
        <v>20619</v>
      </c>
      <c r="F5150" s="45" t="s">
        <v>31</v>
      </c>
      <c r="H5150" s="9" t="s">
        <v>32</v>
      </c>
      <c r="I5150" s="49" t="s">
        <v>33</v>
      </c>
      <c r="J5150" s="31" t="s">
        <v>34</v>
      </c>
      <c r="K5150" s="32" t="s">
        <v>20620</v>
      </c>
      <c r="M5150" s="53" t="s">
        <v>20621</v>
      </c>
      <c r="N5150" s="33" t="s">
        <v>37</v>
      </c>
    </row>
    <row r="5151" spans="2:14">
      <c r="B5151" s="5" t="s">
        <v>20622</v>
      </c>
      <c r="C5151" s="44" t="s">
        <v>20623</v>
      </c>
      <c r="F5151" s="45" t="s">
        <v>31</v>
      </c>
      <c r="H5151" s="9" t="s">
        <v>32</v>
      </c>
      <c r="I5151" s="49" t="s">
        <v>33</v>
      </c>
      <c r="J5151" s="31" t="s">
        <v>34</v>
      </c>
      <c r="K5151" s="32" t="s">
        <v>20624</v>
      </c>
      <c r="M5151" s="53" t="s">
        <v>20625</v>
      </c>
      <c r="N5151" s="33" t="s">
        <v>37</v>
      </c>
    </row>
    <row r="5152" spans="2:14">
      <c r="B5152" s="5" t="s">
        <v>20626</v>
      </c>
      <c r="C5152" s="44" t="s">
        <v>20627</v>
      </c>
      <c r="F5152" s="45" t="s">
        <v>31</v>
      </c>
      <c r="H5152" s="9" t="s">
        <v>32</v>
      </c>
      <c r="I5152" s="49" t="s">
        <v>33</v>
      </c>
      <c r="J5152" s="31" t="s">
        <v>34</v>
      </c>
      <c r="K5152" s="32" t="s">
        <v>20628</v>
      </c>
      <c r="M5152" s="53" t="s">
        <v>20629</v>
      </c>
      <c r="N5152" s="33" t="s">
        <v>37</v>
      </c>
    </row>
    <row r="5153" spans="2:14">
      <c r="B5153" s="5" t="s">
        <v>20630</v>
      </c>
      <c r="C5153" s="44" t="s">
        <v>20631</v>
      </c>
      <c r="F5153" s="45" t="s">
        <v>31</v>
      </c>
      <c r="H5153" s="9" t="s">
        <v>32</v>
      </c>
      <c r="I5153" s="49" t="s">
        <v>33</v>
      </c>
      <c r="J5153" s="31" t="s">
        <v>34</v>
      </c>
      <c r="K5153" s="32" t="s">
        <v>20632</v>
      </c>
      <c r="M5153" s="53" t="s">
        <v>20633</v>
      </c>
      <c r="N5153" s="33" t="s">
        <v>37</v>
      </c>
    </row>
    <row r="5154" spans="2:14">
      <c r="B5154" s="5" t="s">
        <v>20634</v>
      </c>
      <c r="C5154" s="44" t="s">
        <v>20635</v>
      </c>
      <c r="F5154" s="45" t="s">
        <v>31</v>
      </c>
      <c r="H5154" s="9" t="s">
        <v>32</v>
      </c>
      <c r="I5154" s="49" t="s">
        <v>33</v>
      </c>
      <c r="J5154" s="31" t="s">
        <v>34</v>
      </c>
      <c r="K5154" s="32" t="s">
        <v>20636</v>
      </c>
      <c r="M5154" s="53" t="s">
        <v>20637</v>
      </c>
      <c r="N5154" s="33" t="s">
        <v>37</v>
      </c>
    </row>
    <row r="5155" spans="2:14">
      <c r="B5155" s="5" t="s">
        <v>20638</v>
      </c>
      <c r="C5155" s="44" t="s">
        <v>20639</v>
      </c>
      <c r="F5155" s="45" t="s">
        <v>31</v>
      </c>
      <c r="H5155" s="9" t="s">
        <v>32</v>
      </c>
      <c r="I5155" s="49" t="s">
        <v>33</v>
      </c>
      <c r="J5155" s="31" t="s">
        <v>34</v>
      </c>
      <c r="K5155" s="32" t="s">
        <v>20640</v>
      </c>
      <c r="M5155" s="53" t="s">
        <v>20641</v>
      </c>
      <c r="N5155" s="33" t="s">
        <v>37</v>
      </c>
    </row>
    <row r="5156" spans="2:14">
      <c r="B5156" s="5" t="s">
        <v>20642</v>
      </c>
      <c r="C5156" s="44" t="s">
        <v>20643</v>
      </c>
      <c r="F5156" s="45" t="s">
        <v>31</v>
      </c>
      <c r="H5156" s="9" t="s">
        <v>32</v>
      </c>
      <c r="I5156" s="49" t="s">
        <v>33</v>
      </c>
      <c r="J5156" s="31" t="s">
        <v>34</v>
      </c>
      <c r="K5156" s="32" t="s">
        <v>20644</v>
      </c>
      <c r="M5156" s="53" t="s">
        <v>20645</v>
      </c>
      <c r="N5156" s="33" t="s">
        <v>37</v>
      </c>
    </row>
    <row r="5157" spans="2:14">
      <c r="B5157" s="5" t="s">
        <v>20646</v>
      </c>
      <c r="C5157" s="44" t="s">
        <v>20647</v>
      </c>
      <c r="F5157" s="45" t="s">
        <v>31</v>
      </c>
      <c r="H5157" s="9" t="s">
        <v>32</v>
      </c>
      <c r="I5157" s="49" t="s">
        <v>33</v>
      </c>
      <c r="J5157" s="31" t="s">
        <v>34</v>
      </c>
      <c r="K5157" s="32" t="s">
        <v>20648</v>
      </c>
      <c r="M5157" s="53" t="s">
        <v>20649</v>
      </c>
      <c r="N5157" s="33" t="s">
        <v>37</v>
      </c>
    </row>
    <row r="5158" spans="2:14">
      <c r="B5158" s="5" t="s">
        <v>20650</v>
      </c>
      <c r="C5158" s="44" t="s">
        <v>20651</v>
      </c>
      <c r="F5158" s="45" t="s">
        <v>31</v>
      </c>
      <c r="H5158" s="9" t="s">
        <v>32</v>
      </c>
      <c r="I5158" s="49" t="s">
        <v>33</v>
      </c>
      <c r="J5158" s="31" t="s">
        <v>34</v>
      </c>
      <c r="K5158" s="32" t="s">
        <v>20652</v>
      </c>
      <c r="M5158" s="53" t="s">
        <v>20653</v>
      </c>
      <c r="N5158" s="33" t="s">
        <v>37</v>
      </c>
    </row>
    <row r="5159" spans="2:14">
      <c r="B5159" s="5" t="s">
        <v>20654</v>
      </c>
      <c r="C5159" s="44" t="s">
        <v>20655</v>
      </c>
      <c r="F5159" s="45" t="s">
        <v>31</v>
      </c>
      <c r="H5159" s="9" t="s">
        <v>32</v>
      </c>
      <c r="I5159" s="49" t="s">
        <v>33</v>
      </c>
      <c r="J5159" s="31" t="s">
        <v>34</v>
      </c>
      <c r="K5159" s="32" t="s">
        <v>20656</v>
      </c>
      <c r="M5159" s="53" t="s">
        <v>20657</v>
      </c>
      <c r="N5159" s="33" t="s">
        <v>37</v>
      </c>
    </row>
    <row r="5160" spans="2:14">
      <c r="B5160" s="5" t="s">
        <v>20658</v>
      </c>
      <c r="C5160" s="44" t="s">
        <v>20659</v>
      </c>
      <c r="F5160" s="45" t="s">
        <v>31</v>
      </c>
      <c r="H5160" s="9" t="s">
        <v>32</v>
      </c>
      <c r="I5160" s="49" t="s">
        <v>33</v>
      </c>
      <c r="J5160" s="31" t="s">
        <v>34</v>
      </c>
      <c r="K5160" s="32" t="s">
        <v>20660</v>
      </c>
      <c r="M5160" s="53" t="s">
        <v>20661</v>
      </c>
      <c r="N5160" s="33" t="s">
        <v>37</v>
      </c>
    </row>
    <row r="5161" spans="2:14">
      <c r="B5161" s="5" t="s">
        <v>20662</v>
      </c>
      <c r="C5161" s="44" t="s">
        <v>20663</v>
      </c>
      <c r="F5161" s="45" t="s">
        <v>31</v>
      </c>
      <c r="H5161" s="9" t="s">
        <v>32</v>
      </c>
      <c r="I5161" s="49" t="s">
        <v>33</v>
      </c>
      <c r="J5161" s="31" t="s">
        <v>34</v>
      </c>
      <c r="K5161" s="32" t="s">
        <v>20664</v>
      </c>
      <c r="M5161" s="53" t="s">
        <v>20665</v>
      </c>
      <c r="N5161" s="33" t="s">
        <v>37</v>
      </c>
    </row>
    <row r="5162" spans="2:14">
      <c r="B5162" s="5" t="s">
        <v>20666</v>
      </c>
      <c r="C5162" s="44" t="s">
        <v>20667</v>
      </c>
      <c r="F5162" s="45" t="s">
        <v>31</v>
      </c>
      <c r="H5162" s="9" t="s">
        <v>32</v>
      </c>
      <c r="I5162" s="49" t="s">
        <v>33</v>
      </c>
      <c r="J5162" s="31" t="s">
        <v>34</v>
      </c>
      <c r="K5162" s="32" t="s">
        <v>20668</v>
      </c>
      <c r="M5162" s="53" t="s">
        <v>20669</v>
      </c>
      <c r="N5162" s="33" t="s">
        <v>37</v>
      </c>
    </row>
    <row r="5163" spans="2:14">
      <c r="B5163" s="5" t="s">
        <v>20670</v>
      </c>
      <c r="C5163" s="44" t="s">
        <v>20671</v>
      </c>
      <c r="F5163" s="45" t="s">
        <v>31</v>
      </c>
      <c r="H5163" s="9" t="s">
        <v>32</v>
      </c>
      <c r="I5163" s="49" t="s">
        <v>33</v>
      </c>
      <c r="J5163" s="31" t="s">
        <v>34</v>
      </c>
      <c r="K5163" s="32" t="s">
        <v>20672</v>
      </c>
      <c r="M5163" s="53" t="s">
        <v>20673</v>
      </c>
      <c r="N5163" s="33" t="s">
        <v>37</v>
      </c>
    </row>
    <row r="5164" spans="2:14">
      <c r="B5164" s="5" t="s">
        <v>20674</v>
      </c>
      <c r="C5164" s="44" t="s">
        <v>20675</v>
      </c>
      <c r="F5164" s="45" t="s">
        <v>31</v>
      </c>
      <c r="H5164" s="9" t="s">
        <v>32</v>
      </c>
      <c r="I5164" s="49" t="s">
        <v>33</v>
      </c>
      <c r="J5164" s="31" t="s">
        <v>34</v>
      </c>
      <c r="K5164" s="32" t="s">
        <v>20676</v>
      </c>
      <c r="M5164" s="53" t="s">
        <v>20677</v>
      </c>
      <c r="N5164" s="33" t="s">
        <v>37</v>
      </c>
    </row>
    <row r="5165" spans="2:14">
      <c r="B5165" s="5" t="s">
        <v>20678</v>
      </c>
      <c r="C5165" s="44" t="s">
        <v>20679</v>
      </c>
      <c r="F5165" s="45" t="s">
        <v>31</v>
      </c>
      <c r="H5165" s="9" t="s">
        <v>32</v>
      </c>
      <c r="I5165" s="49" t="s">
        <v>33</v>
      </c>
      <c r="J5165" s="31" t="s">
        <v>34</v>
      </c>
      <c r="K5165" s="32" t="s">
        <v>20680</v>
      </c>
      <c r="M5165" s="53" t="s">
        <v>20681</v>
      </c>
      <c r="N5165" s="33" t="s">
        <v>37</v>
      </c>
    </row>
    <row r="5166" spans="2:14">
      <c r="B5166" s="5" t="s">
        <v>20682</v>
      </c>
      <c r="C5166" s="44" t="s">
        <v>20683</v>
      </c>
      <c r="F5166" s="45" t="s">
        <v>31</v>
      </c>
      <c r="H5166" s="9" t="s">
        <v>32</v>
      </c>
      <c r="I5166" s="49" t="s">
        <v>33</v>
      </c>
      <c r="J5166" s="31" t="s">
        <v>34</v>
      </c>
      <c r="K5166" s="32" t="s">
        <v>20684</v>
      </c>
      <c r="M5166" s="53" t="s">
        <v>20685</v>
      </c>
      <c r="N5166" s="33" t="s">
        <v>37</v>
      </c>
    </row>
    <row r="5167" spans="2:14">
      <c r="B5167" s="5" t="s">
        <v>20686</v>
      </c>
      <c r="C5167" s="44" t="s">
        <v>20687</v>
      </c>
      <c r="F5167" s="45" t="s">
        <v>31</v>
      </c>
      <c r="H5167" s="9" t="s">
        <v>32</v>
      </c>
      <c r="I5167" s="49" t="s">
        <v>33</v>
      </c>
      <c r="J5167" s="31" t="s">
        <v>34</v>
      </c>
      <c r="K5167" s="32" t="s">
        <v>20688</v>
      </c>
      <c r="M5167" s="53" t="s">
        <v>20689</v>
      </c>
      <c r="N5167" s="33" t="s">
        <v>37</v>
      </c>
    </row>
    <row r="5168" spans="2:14">
      <c r="B5168" s="5" t="s">
        <v>20690</v>
      </c>
      <c r="C5168" s="44" t="s">
        <v>20691</v>
      </c>
      <c r="F5168" s="45" t="s">
        <v>31</v>
      </c>
      <c r="H5168" s="9" t="s">
        <v>32</v>
      </c>
      <c r="I5168" s="49" t="s">
        <v>33</v>
      </c>
      <c r="J5168" s="31" t="s">
        <v>34</v>
      </c>
      <c r="K5168" s="32" t="s">
        <v>20692</v>
      </c>
      <c r="M5168" s="53" t="s">
        <v>20693</v>
      </c>
      <c r="N5168" s="33" t="s">
        <v>37</v>
      </c>
    </row>
    <row r="5169" spans="2:14">
      <c r="B5169" s="5" t="s">
        <v>20694</v>
      </c>
      <c r="C5169" s="44" t="s">
        <v>20695</v>
      </c>
      <c r="F5169" s="45" t="s">
        <v>31</v>
      </c>
      <c r="H5169" s="9" t="s">
        <v>32</v>
      </c>
      <c r="I5169" s="49" t="s">
        <v>33</v>
      </c>
      <c r="J5169" s="31" t="s">
        <v>34</v>
      </c>
      <c r="K5169" s="32" t="s">
        <v>20696</v>
      </c>
      <c r="M5169" s="53" t="s">
        <v>20697</v>
      </c>
      <c r="N5169" s="33" t="s">
        <v>37</v>
      </c>
    </row>
    <row r="5170" spans="2:14">
      <c r="B5170" s="5" t="s">
        <v>20698</v>
      </c>
      <c r="C5170" s="44" t="s">
        <v>20699</v>
      </c>
      <c r="F5170" s="45" t="s">
        <v>31</v>
      </c>
      <c r="H5170" s="9" t="s">
        <v>32</v>
      </c>
      <c r="I5170" s="49" t="s">
        <v>33</v>
      </c>
      <c r="J5170" s="31" t="s">
        <v>34</v>
      </c>
      <c r="K5170" s="32" t="s">
        <v>20700</v>
      </c>
      <c r="M5170" s="53" t="s">
        <v>20701</v>
      </c>
      <c r="N5170" s="33" t="s">
        <v>37</v>
      </c>
    </row>
    <row r="5171" spans="2:14">
      <c r="B5171" s="5" t="s">
        <v>20702</v>
      </c>
      <c r="C5171" s="44" t="s">
        <v>20703</v>
      </c>
      <c r="F5171" s="45" t="s">
        <v>31</v>
      </c>
      <c r="H5171" s="9" t="s">
        <v>32</v>
      </c>
      <c r="I5171" s="49" t="s">
        <v>33</v>
      </c>
      <c r="J5171" s="31" t="s">
        <v>34</v>
      </c>
      <c r="K5171" s="32" t="s">
        <v>20704</v>
      </c>
      <c r="M5171" s="53" t="s">
        <v>20705</v>
      </c>
      <c r="N5171" s="33" t="s">
        <v>37</v>
      </c>
    </row>
    <row r="5172" spans="2:14">
      <c r="B5172" s="5" t="s">
        <v>20706</v>
      </c>
      <c r="C5172" s="44" t="s">
        <v>20707</v>
      </c>
      <c r="F5172" s="45" t="s">
        <v>31</v>
      </c>
      <c r="H5172" s="9" t="s">
        <v>32</v>
      </c>
      <c r="I5172" s="49" t="s">
        <v>33</v>
      </c>
      <c r="J5172" s="31" t="s">
        <v>34</v>
      </c>
      <c r="K5172" s="32" t="s">
        <v>20708</v>
      </c>
      <c r="M5172" s="53" t="s">
        <v>20709</v>
      </c>
      <c r="N5172" s="33" t="s">
        <v>37</v>
      </c>
    </row>
    <row r="5173" spans="2:14">
      <c r="B5173" s="5" t="s">
        <v>20710</v>
      </c>
      <c r="C5173" s="44" t="s">
        <v>20711</v>
      </c>
      <c r="F5173" s="45" t="s">
        <v>31</v>
      </c>
      <c r="H5173" s="9" t="s">
        <v>32</v>
      </c>
      <c r="I5173" s="49" t="s">
        <v>33</v>
      </c>
      <c r="J5173" s="31" t="s">
        <v>34</v>
      </c>
      <c r="K5173" s="32" t="s">
        <v>20712</v>
      </c>
      <c r="M5173" s="53" t="s">
        <v>20713</v>
      </c>
      <c r="N5173" s="33" t="s">
        <v>37</v>
      </c>
    </row>
    <row r="5174" spans="2:14">
      <c r="B5174" s="5" t="s">
        <v>20714</v>
      </c>
      <c r="C5174" s="44" t="s">
        <v>20715</v>
      </c>
      <c r="F5174" s="45" t="s">
        <v>31</v>
      </c>
      <c r="H5174" s="9" t="s">
        <v>32</v>
      </c>
      <c r="I5174" s="49" t="s">
        <v>33</v>
      </c>
      <c r="J5174" s="31" t="s">
        <v>34</v>
      </c>
      <c r="K5174" s="32" t="s">
        <v>20716</v>
      </c>
      <c r="M5174" s="53" t="s">
        <v>20717</v>
      </c>
      <c r="N5174" s="33" t="s">
        <v>37</v>
      </c>
    </row>
    <row r="5175" spans="2:14">
      <c r="B5175" s="5" t="s">
        <v>20718</v>
      </c>
      <c r="C5175" s="44" t="s">
        <v>20719</v>
      </c>
      <c r="F5175" s="45" t="s">
        <v>31</v>
      </c>
      <c r="H5175" s="9" t="s">
        <v>32</v>
      </c>
      <c r="I5175" s="49" t="s">
        <v>33</v>
      </c>
      <c r="J5175" s="31" t="s">
        <v>34</v>
      </c>
      <c r="K5175" s="32" t="s">
        <v>20720</v>
      </c>
      <c r="M5175" s="53" t="s">
        <v>20721</v>
      </c>
      <c r="N5175" s="33" t="s">
        <v>37</v>
      </c>
    </row>
    <row r="5176" spans="2:14">
      <c r="B5176" s="5" t="s">
        <v>20722</v>
      </c>
      <c r="C5176" s="44" t="s">
        <v>20723</v>
      </c>
      <c r="F5176" s="45" t="s">
        <v>31</v>
      </c>
      <c r="H5176" s="9" t="s">
        <v>32</v>
      </c>
      <c r="I5176" s="49" t="s">
        <v>33</v>
      </c>
      <c r="J5176" s="31" t="s">
        <v>34</v>
      </c>
      <c r="K5176" s="32" t="s">
        <v>20724</v>
      </c>
      <c r="M5176" s="53" t="s">
        <v>20725</v>
      </c>
      <c r="N5176" s="33" t="s">
        <v>37</v>
      </c>
    </row>
    <row r="5177" spans="2:14">
      <c r="B5177" s="5" t="s">
        <v>20726</v>
      </c>
      <c r="C5177" s="44" t="s">
        <v>20727</v>
      </c>
      <c r="F5177" s="45" t="s">
        <v>31</v>
      </c>
      <c r="H5177" s="9" t="s">
        <v>32</v>
      </c>
      <c r="I5177" s="49" t="s">
        <v>33</v>
      </c>
      <c r="J5177" s="31" t="s">
        <v>34</v>
      </c>
      <c r="K5177" s="32" t="s">
        <v>20728</v>
      </c>
      <c r="M5177" s="53" t="s">
        <v>20729</v>
      </c>
      <c r="N5177" s="33" t="s">
        <v>37</v>
      </c>
    </row>
    <row r="5178" spans="2:14">
      <c r="B5178" s="5" t="s">
        <v>20730</v>
      </c>
      <c r="C5178" s="44" t="s">
        <v>20731</v>
      </c>
      <c r="F5178" s="45" t="s">
        <v>31</v>
      </c>
      <c r="H5178" s="9" t="s">
        <v>32</v>
      </c>
      <c r="I5178" s="49" t="s">
        <v>33</v>
      </c>
      <c r="J5178" s="31" t="s">
        <v>34</v>
      </c>
      <c r="K5178" s="32" t="s">
        <v>20732</v>
      </c>
      <c r="M5178" s="53" t="s">
        <v>20733</v>
      </c>
      <c r="N5178" s="33" t="s">
        <v>37</v>
      </c>
    </row>
    <row r="5179" spans="2:14">
      <c r="B5179" s="5" t="s">
        <v>20734</v>
      </c>
      <c r="C5179" s="44" t="s">
        <v>20735</v>
      </c>
      <c r="F5179" s="45" t="s">
        <v>31</v>
      </c>
      <c r="H5179" s="9" t="s">
        <v>32</v>
      </c>
      <c r="I5179" s="49" t="s">
        <v>33</v>
      </c>
      <c r="J5179" s="31" t="s">
        <v>34</v>
      </c>
      <c r="K5179" s="32" t="s">
        <v>20736</v>
      </c>
      <c r="M5179" s="53" t="s">
        <v>20737</v>
      </c>
      <c r="N5179" s="33" t="s">
        <v>37</v>
      </c>
    </row>
    <row r="5180" spans="2:14">
      <c r="B5180" s="5" t="s">
        <v>20738</v>
      </c>
      <c r="C5180" s="44" t="s">
        <v>20739</v>
      </c>
      <c r="F5180" s="45" t="s">
        <v>31</v>
      </c>
      <c r="H5180" s="9" t="s">
        <v>32</v>
      </c>
      <c r="I5180" s="49" t="s">
        <v>33</v>
      </c>
      <c r="J5180" s="31" t="s">
        <v>34</v>
      </c>
      <c r="K5180" s="32" t="s">
        <v>20740</v>
      </c>
      <c r="M5180" s="53" t="s">
        <v>20741</v>
      </c>
      <c r="N5180" s="33" t="s">
        <v>37</v>
      </c>
    </row>
    <row r="5181" spans="2:14">
      <c r="B5181" s="5" t="s">
        <v>20742</v>
      </c>
      <c r="C5181" s="44" t="s">
        <v>20743</v>
      </c>
      <c r="F5181" s="45" t="s">
        <v>31</v>
      </c>
      <c r="H5181" s="9" t="s">
        <v>32</v>
      </c>
      <c r="I5181" s="49" t="s">
        <v>33</v>
      </c>
      <c r="J5181" s="31" t="s">
        <v>34</v>
      </c>
      <c r="K5181" s="32" t="s">
        <v>20744</v>
      </c>
      <c r="M5181" s="53" t="s">
        <v>20745</v>
      </c>
      <c r="N5181" s="33" t="s">
        <v>37</v>
      </c>
    </row>
    <row r="5182" spans="2:14">
      <c r="B5182" s="5" t="s">
        <v>20746</v>
      </c>
      <c r="C5182" s="44" t="s">
        <v>20747</v>
      </c>
      <c r="F5182" s="45" t="s">
        <v>31</v>
      </c>
      <c r="H5182" s="9" t="s">
        <v>32</v>
      </c>
      <c r="I5182" s="49" t="s">
        <v>33</v>
      </c>
      <c r="J5182" s="31" t="s">
        <v>34</v>
      </c>
      <c r="K5182" s="32" t="s">
        <v>20748</v>
      </c>
      <c r="M5182" s="53" t="s">
        <v>20749</v>
      </c>
      <c r="N5182" s="33" t="s">
        <v>37</v>
      </c>
    </row>
    <row r="5183" spans="2:14">
      <c r="B5183" s="5" t="s">
        <v>20750</v>
      </c>
      <c r="C5183" s="44" t="s">
        <v>20751</v>
      </c>
      <c r="F5183" s="45" t="s">
        <v>31</v>
      </c>
      <c r="H5183" s="9" t="s">
        <v>32</v>
      </c>
      <c r="I5183" s="49" t="s">
        <v>33</v>
      </c>
      <c r="J5183" s="31" t="s">
        <v>34</v>
      </c>
      <c r="K5183" s="32" t="s">
        <v>20752</v>
      </c>
      <c r="M5183" s="53" t="s">
        <v>20753</v>
      </c>
      <c r="N5183" s="33" t="s">
        <v>37</v>
      </c>
    </row>
    <row r="5184" spans="2:14">
      <c r="B5184" s="5" t="s">
        <v>20754</v>
      </c>
      <c r="C5184" s="44" t="s">
        <v>20755</v>
      </c>
      <c r="F5184" s="45" t="s">
        <v>31</v>
      </c>
      <c r="H5184" s="9" t="s">
        <v>32</v>
      </c>
      <c r="I5184" s="49" t="s">
        <v>33</v>
      </c>
      <c r="J5184" s="31" t="s">
        <v>34</v>
      </c>
      <c r="K5184" s="32" t="s">
        <v>20756</v>
      </c>
      <c r="M5184" s="53" t="s">
        <v>20757</v>
      </c>
      <c r="N5184" s="33" t="s">
        <v>37</v>
      </c>
    </row>
    <row r="5185" spans="2:14">
      <c r="B5185" s="5" t="s">
        <v>20758</v>
      </c>
      <c r="C5185" s="44" t="s">
        <v>20759</v>
      </c>
      <c r="F5185" s="45" t="s">
        <v>31</v>
      </c>
      <c r="H5185" s="9" t="s">
        <v>32</v>
      </c>
      <c r="I5185" s="49" t="s">
        <v>33</v>
      </c>
      <c r="J5185" s="31" t="s">
        <v>34</v>
      </c>
      <c r="K5185" s="32" t="s">
        <v>20760</v>
      </c>
      <c r="M5185" s="53" t="s">
        <v>20761</v>
      </c>
      <c r="N5185" s="33" t="s">
        <v>37</v>
      </c>
    </row>
    <row r="5186" spans="2:14">
      <c r="B5186" s="5" t="s">
        <v>20762</v>
      </c>
      <c r="C5186" s="44" t="s">
        <v>20763</v>
      </c>
      <c r="F5186" s="45" t="s">
        <v>31</v>
      </c>
      <c r="H5186" s="9" t="s">
        <v>32</v>
      </c>
      <c r="I5186" s="49" t="s">
        <v>33</v>
      </c>
      <c r="J5186" s="31" t="s">
        <v>34</v>
      </c>
      <c r="K5186" s="32" t="s">
        <v>20764</v>
      </c>
      <c r="M5186" s="53" t="s">
        <v>20765</v>
      </c>
      <c r="N5186" s="33" t="s">
        <v>37</v>
      </c>
    </row>
    <row r="5187" spans="2:14">
      <c r="B5187" s="5" t="s">
        <v>20766</v>
      </c>
      <c r="C5187" s="44" t="s">
        <v>20767</v>
      </c>
      <c r="F5187" s="45" t="s">
        <v>31</v>
      </c>
      <c r="H5187" s="9" t="s">
        <v>32</v>
      </c>
      <c r="I5187" s="49" t="s">
        <v>33</v>
      </c>
      <c r="J5187" s="31" t="s">
        <v>34</v>
      </c>
      <c r="K5187" s="32" t="s">
        <v>20768</v>
      </c>
      <c r="M5187" s="53" t="s">
        <v>20769</v>
      </c>
      <c r="N5187" s="33" t="s">
        <v>37</v>
      </c>
    </row>
    <row r="5188" spans="2:14">
      <c r="B5188" s="5" t="s">
        <v>20770</v>
      </c>
      <c r="C5188" s="44" t="s">
        <v>20771</v>
      </c>
      <c r="F5188" s="45" t="s">
        <v>31</v>
      </c>
      <c r="H5188" s="9" t="s">
        <v>32</v>
      </c>
      <c r="I5188" s="49" t="s">
        <v>33</v>
      </c>
      <c r="J5188" s="31" t="s">
        <v>34</v>
      </c>
      <c r="K5188" s="32" t="s">
        <v>20772</v>
      </c>
      <c r="M5188" s="53" t="s">
        <v>20773</v>
      </c>
      <c r="N5188" s="33" t="s">
        <v>37</v>
      </c>
    </row>
    <row r="5189" spans="2:14">
      <c r="B5189" s="5" t="s">
        <v>20774</v>
      </c>
      <c r="C5189" s="44" t="s">
        <v>20775</v>
      </c>
      <c r="F5189" s="45" t="s">
        <v>31</v>
      </c>
      <c r="H5189" s="9" t="s">
        <v>32</v>
      </c>
      <c r="I5189" s="49" t="s">
        <v>33</v>
      </c>
      <c r="J5189" s="31" t="s">
        <v>34</v>
      </c>
      <c r="K5189" s="32" t="s">
        <v>20776</v>
      </c>
      <c r="M5189" s="53" t="s">
        <v>20777</v>
      </c>
      <c r="N5189" s="33" t="s">
        <v>37</v>
      </c>
    </row>
    <row r="5190" spans="2:14">
      <c r="B5190" s="5" t="s">
        <v>20778</v>
      </c>
      <c r="C5190" s="44" t="s">
        <v>20779</v>
      </c>
      <c r="F5190" s="45" t="s">
        <v>31</v>
      </c>
      <c r="H5190" s="9" t="s">
        <v>32</v>
      </c>
      <c r="I5190" s="49" t="s">
        <v>33</v>
      </c>
      <c r="J5190" s="31" t="s">
        <v>34</v>
      </c>
      <c r="K5190" s="32" t="s">
        <v>20780</v>
      </c>
      <c r="M5190" s="53" t="s">
        <v>20781</v>
      </c>
      <c r="N5190" s="33" t="s">
        <v>37</v>
      </c>
    </row>
    <row r="5191" spans="2:14">
      <c r="B5191" s="5" t="s">
        <v>20782</v>
      </c>
      <c r="C5191" s="44" t="s">
        <v>20783</v>
      </c>
      <c r="F5191" s="45" t="s">
        <v>31</v>
      </c>
      <c r="H5191" s="9" t="s">
        <v>32</v>
      </c>
      <c r="I5191" s="49" t="s">
        <v>33</v>
      </c>
      <c r="J5191" s="31" t="s">
        <v>34</v>
      </c>
      <c r="K5191" s="32" t="s">
        <v>20784</v>
      </c>
      <c r="M5191" s="53" t="s">
        <v>20785</v>
      </c>
      <c r="N5191" s="33" t="s">
        <v>37</v>
      </c>
    </row>
    <row r="5192" spans="2:14">
      <c r="B5192" s="5" t="s">
        <v>20786</v>
      </c>
      <c r="C5192" s="44" t="s">
        <v>20787</v>
      </c>
      <c r="F5192" s="45" t="s">
        <v>31</v>
      </c>
      <c r="H5192" s="9" t="s">
        <v>32</v>
      </c>
      <c r="I5192" s="49" t="s">
        <v>33</v>
      </c>
      <c r="J5192" s="31" t="s">
        <v>34</v>
      </c>
      <c r="K5192" s="32" t="s">
        <v>20788</v>
      </c>
      <c r="M5192" s="53" t="s">
        <v>20789</v>
      </c>
      <c r="N5192" s="33" t="s">
        <v>37</v>
      </c>
    </row>
    <row r="5193" spans="2:14">
      <c r="B5193" s="5" t="s">
        <v>20790</v>
      </c>
      <c r="C5193" s="44" t="s">
        <v>20791</v>
      </c>
      <c r="F5193" s="45" t="s">
        <v>31</v>
      </c>
      <c r="H5193" s="9" t="s">
        <v>32</v>
      </c>
      <c r="I5193" s="49" t="s">
        <v>33</v>
      </c>
      <c r="J5193" s="31" t="s">
        <v>34</v>
      </c>
      <c r="K5193" s="32" t="s">
        <v>20792</v>
      </c>
      <c r="M5193" s="53" t="s">
        <v>20793</v>
      </c>
      <c r="N5193" s="33" t="s">
        <v>37</v>
      </c>
    </row>
    <row r="5194" spans="2:14">
      <c r="B5194" s="5" t="s">
        <v>20794</v>
      </c>
      <c r="C5194" s="44" t="s">
        <v>20795</v>
      </c>
      <c r="F5194" s="45" t="s">
        <v>31</v>
      </c>
      <c r="H5194" s="9" t="s">
        <v>32</v>
      </c>
      <c r="I5194" s="49" t="s">
        <v>33</v>
      </c>
      <c r="J5194" s="31" t="s">
        <v>34</v>
      </c>
      <c r="K5194" s="32" t="s">
        <v>20796</v>
      </c>
      <c r="M5194" s="53" t="s">
        <v>20797</v>
      </c>
      <c r="N5194" s="33" t="s">
        <v>37</v>
      </c>
    </row>
    <row r="5195" spans="2:14">
      <c r="B5195" s="5" t="s">
        <v>20798</v>
      </c>
      <c r="C5195" s="44" t="s">
        <v>20799</v>
      </c>
      <c r="F5195" s="45" t="s">
        <v>31</v>
      </c>
      <c r="H5195" s="9" t="s">
        <v>32</v>
      </c>
      <c r="I5195" s="49" t="s">
        <v>33</v>
      </c>
      <c r="J5195" s="31" t="s">
        <v>34</v>
      </c>
      <c r="K5195" s="32" t="s">
        <v>20800</v>
      </c>
      <c r="M5195" s="53" t="s">
        <v>20801</v>
      </c>
      <c r="N5195" s="33" t="s">
        <v>37</v>
      </c>
    </row>
    <row r="5196" spans="2:14">
      <c r="B5196" s="5" t="s">
        <v>20802</v>
      </c>
      <c r="C5196" s="44" t="s">
        <v>20803</v>
      </c>
      <c r="F5196" s="45" t="s">
        <v>31</v>
      </c>
      <c r="H5196" s="9" t="s">
        <v>32</v>
      </c>
      <c r="I5196" s="49" t="s">
        <v>33</v>
      </c>
      <c r="J5196" s="31" t="s">
        <v>34</v>
      </c>
      <c r="K5196" s="32" t="s">
        <v>20804</v>
      </c>
      <c r="M5196" s="53" t="s">
        <v>20805</v>
      </c>
      <c r="N5196" s="33" t="s">
        <v>37</v>
      </c>
    </row>
    <row r="5197" spans="2:14">
      <c r="B5197" s="5" t="s">
        <v>20806</v>
      </c>
      <c r="C5197" s="44" t="s">
        <v>20807</v>
      </c>
      <c r="F5197" s="45" t="s">
        <v>31</v>
      </c>
      <c r="H5197" s="9" t="s">
        <v>32</v>
      </c>
      <c r="I5197" s="49" t="s">
        <v>33</v>
      </c>
      <c r="J5197" s="31" t="s">
        <v>34</v>
      </c>
      <c r="K5197" s="32" t="s">
        <v>20808</v>
      </c>
      <c r="M5197" s="53" t="s">
        <v>20809</v>
      </c>
      <c r="N5197" s="33" t="s">
        <v>37</v>
      </c>
    </row>
    <row r="5198" spans="2:14">
      <c r="B5198" s="5" t="s">
        <v>20810</v>
      </c>
      <c r="C5198" s="44" t="s">
        <v>20811</v>
      </c>
      <c r="F5198" s="45" t="s">
        <v>31</v>
      </c>
      <c r="H5198" s="9" t="s">
        <v>32</v>
      </c>
      <c r="I5198" s="49" t="s">
        <v>33</v>
      </c>
      <c r="J5198" s="31" t="s">
        <v>34</v>
      </c>
      <c r="K5198" s="32" t="s">
        <v>20812</v>
      </c>
      <c r="M5198" s="53" t="s">
        <v>20813</v>
      </c>
      <c r="N5198" s="33" t="s">
        <v>37</v>
      </c>
    </row>
    <row r="5199" spans="2:14">
      <c r="B5199" s="5" t="s">
        <v>20814</v>
      </c>
      <c r="C5199" s="44" t="s">
        <v>20815</v>
      </c>
      <c r="F5199" s="45" t="s">
        <v>31</v>
      </c>
      <c r="H5199" s="9" t="s">
        <v>32</v>
      </c>
      <c r="I5199" s="49" t="s">
        <v>33</v>
      </c>
      <c r="J5199" s="31" t="s">
        <v>34</v>
      </c>
      <c r="K5199" s="32" t="s">
        <v>20816</v>
      </c>
      <c r="M5199" s="53" t="s">
        <v>20817</v>
      </c>
      <c r="N5199" s="33" t="s">
        <v>37</v>
      </c>
    </row>
    <row r="5200" spans="2:14">
      <c r="B5200" s="5" t="s">
        <v>20818</v>
      </c>
      <c r="C5200" s="44" t="s">
        <v>20819</v>
      </c>
      <c r="F5200" s="45" t="s">
        <v>31</v>
      </c>
      <c r="H5200" s="9" t="s">
        <v>32</v>
      </c>
      <c r="I5200" s="49" t="s">
        <v>33</v>
      </c>
      <c r="J5200" s="31" t="s">
        <v>34</v>
      </c>
      <c r="K5200" s="32" t="s">
        <v>20820</v>
      </c>
      <c r="M5200" s="53" t="s">
        <v>20821</v>
      </c>
      <c r="N5200" s="33" t="s">
        <v>37</v>
      </c>
    </row>
    <row r="5201" spans="2:14">
      <c r="B5201" s="5" t="s">
        <v>20822</v>
      </c>
      <c r="C5201" s="44" t="s">
        <v>20823</v>
      </c>
      <c r="F5201" s="45" t="s">
        <v>31</v>
      </c>
      <c r="H5201" s="9" t="s">
        <v>32</v>
      </c>
      <c r="I5201" s="49" t="s">
        <v>33</v>
      </c>
      <c r="J5201" s="31" t="s">
        <v>34</v>
      </c>
      <c r="K5201" s="32" t="s">
        <v>20824</v>
      </c>
      <c r="M5201" s="53" t="s">
        <v>20825</v>
      </c>
      <c r="N5201" s="33" t="s">
        <v>37</v>
      </c>
    </row>
    <row r="5202" spans="2:14">
      <c r="B5202" s="5" t="s">
        <v>20826</v>
      </c>
      <c r="C5202" s="44" t="s">
        <v>20827</v>
      </c>
      <c r="F5202" s="45" t="s">
        <v>31</v>
      </c>
      <c r="H5202" s="9" t="s">
        <v>32</v>
      </c>
      <c r="I5202" s="49" t="s">
        <v>33</v>
      </c>
      <c r="J5202" s="31" t="s">
        <v>34</v>
      </c>
      <c r="K5202" s="32" t="s">
        <v>20828</v>
      </c>
      <c r="M5202" s="53" t="s">
        <v>20829</v>
      </c>
      <c r="N5202" s="33" t="s">
        <v>37</v>
      </c>
    </row>
    <row r="5203" spans="2:14">
      <c r="B5203" s="5" t="s">
        <v>20830</v>
      </c>
      <c r="C5203" s="44" t="s">
        <v>20831</v>
      </c>
      <c r="F5203" s="45" t="s">
        <v>31</v>
      </c>
      <c r="H5203" s="9" t="s">
        <v>32</v>
      </c>
      <c r="I5203" s="49" t="s">
        <v>33</v>
      </c>
      <c r="J5203" s="31" t="s">
        <v>34</v>
      </c>
      <c r="K5203" s="32" t="s">
        <v>20832</v>
      </c>
      <c r="M5203" s="53" t="s">
        <v>20833</v>
      </c>
      <c r="N5203" s="33" t="s">
        <v>37</v>
      </c>
    </row>
    <row r="5204" spans="2:14">
      <c r="B5204" s="5" t="s">
        <v>20834</v>
      </c>
      <c r="C5204" s="44" t="s">
        <v>20835</v>
      </c>
      <c r="F5204" s="45" t="s">
        <v>31</v>
      </c>
      <c r="H5204" s="9" t="s">
        <v>32</v>
      </c>
      <c r="I5204" s="49" t="s">
        <v>33</v>
      </c>
      <c r="J5204" s="31" t="s">
        <v>34</v>
      </c>
      <c r="K5204" s="32" t="s">
        <v>20836</v>
      </c>
      <c r="M5204" s="53" t="s">
        <v>20837</v>
      </c>
      <c r="N5204" s="33" t="s">
        <v>37</v>
      </c>
    </row>
    <row r="5205" spans="2:14">
      <c r="B5205" s="5" t="s">
        <v>20838</v>
      </c>
      <c r="C5205" s="44" t="s">
        <v>20839</v>
      </c>
      <c r="F5205" s="45" t="s">
        <v>31</v>
      </c>
      <c r="H5205" s="9" t="s">
        <v>32</v>
      </c>
      <c r="I5205" s="49" t="s">
        <v>33</v>
      </c>
      <c r="J5205" s="31" t="s">
        <v>34</v>
      </c>
      <c r="K5205" s="32" t="s">
        <v>20840</v>
      </c>
      <c r="M5205" s="53" t="s">
        <v>20841</v>
      </c>
      <c r="N5205" s="33" t="s">
        <v>37</v>
      </c>
    </row>
    <row r="5206" spans="2:14">
      <c r="B5206" s="5" t="s">
        <v>20842</v>
      </c>
      <c r="C5206" s="44" t="s">
        <v>20843</v>
      </c>
      <c r="F5206" s="45" t="s">
        <v>31</v>
      </c>
      <c r="H5206" s="9" t="s">
        <v>32</v>
      </c>
      <c r="I5206" s="49" t="s">
        <v>33</v>
      </c>
      <c r="J5206" s="31" t="s">
        <v>34</v>
      </c>
      <c r="K5206" s="32" t="s">
        <v>20844</v>
      </c>
      <c r="M5206" s="53" t="s">
        <v>20845</v>
      </c>
      <c r="N5206" s="33" t="s">
        <v>37</v>
      </c>
    </row>
    <row r="5207" spans="2:14">
      <c r="B5207" s="5" t="s">
        <v>20846</v>
      </c>
      <c r="C5207" s="44" t="s">
        <v>20847</v>
      </c>
      <c r="F5207" s="45" t="s">
        <v>31</v>
      </c>
      <c r="H5207" s="9" t="s">
        <v>32</v>
      </c>
      <c r="I5207" s="49" t="s">
        <v>33</v>
      </c>
      <c r="J5207" s="31" t="s">
        <v>34</v>
      </c>
      <c r="K5207" s="32" t="s">
        <v>20848</v>
      </c>
      <c r="M5207" s="53" t="s">
        <v>20849</v>
      </c>
      <c r="N5207" s="33" t="s">
        <v>37</v>
      </c>
    </row>
    <row r="5208" spans="2:14">
      <c r="B5208" s="5" t="s">
        <v>20850</v>
      </c>
      <c r="C5208" s="44" t="s">
        <v>20851</v>
      </c>
      <c r="F5208" s="45" t="s">
        <v>31</v>
      </c>
      <c r="H5208" s="9" t="s">
        <v>32</v>
      </c>
      <c r="I5208" s="49" t="s">
        <v>33</v>
      </c>
      <c r="J5208" s="31" t="s">
        <v>34</v>
      </c>
      <c r="K5208" s="32" t="s">
        <v>20852</v>
      </c>
      <c r="M5208" s="53" t="s">
        <v>20853</v>
      </c>
      <c r="N5208" s="33" t="s">
        <v>37</v>
      </c>
    </row>
    <row r="5209" spans="2:14">
      <c r="B5209" s="5" t="s">
        <v>20854</v>
      </c>
      <c r="C5209" s="44" t="s">
        <v>20855</v>
      </c>
      <c r="F5209" s="45" t="s">
        <v>31</v>
      </c>
      <c r="H5209" s="9" t="s">
        <v>32</v>
      </c>
      <c r="I5209" s="49" t="s">
        <v>33</v>
      </c>
      <c r="J5209" s="31" t="s">
        <v>34</v>
      </c>
      <c r="K5209" s="32" t="s">
        <v>20856</v>
      </c>
      <c r="M5209" s="53" t="s">
        <v>20857</v>
      </c>
      <c r="N5209" s="33" t="s">
        <v>37</v>
      </c>
    </row>
    <row r="5210" spans="2:14">
      <c r="B5210" s="5" t="s">
        <v>20858</v>
      </c>
      <c r="C5210" s="44" t="s">
        <v>20859</v>
      </c>
      <c r="F5210" s="45" t="s">
        <v>31</v>
      </c>
      <c r="H5210" s="9" t="s">
        <v>32</v>
      </c>
      <c r="I5210" s="49" t="s">
        <v>33</v>
      </c>
      <c r="J5210" s="31" t="s">
        <v>34</v>
      </c>
      <c r="K5210" s="32" t="s">
        <v>20860</v>
      </c>
      <c r="M5210" s="53" t="s">
        <v>20861</v>
      </c>
      <c r="N5210" s="33" t="s">
        <v>37</v>
      </c>
    </row>
    <row r="5211" spans="2:14">
      <c r="B5211" s="5" t="s">
        <v>20862</v>
      </c>
      <c r="C5211" s="44" t="s">
        <v>20863</v>
      </c>
      <c r="F5211" s="45" t="s">
        <v>31</v>
      </c>
      <c r="H5211" s="9" t="s">
        <v>32</v>
      </c>
      <c r="I5211" s="49" t="s">
        <v>33</v>
      </c>
      <c r="J5211" s="31" t="s">
        <v>34</v>
      </c>
      <c r="K5211" s="32" t="s">
        <v>20864</v>
      </c>
      <c r="M5211" s="53" t="s">
        <v>20865</v>
      </c>
      <c r="N5211" s="33" t="s">
        <v>37</v>
      </c>
    </row>
    <row r="5212" spans="2:14">
      <c r="B5212" s="5" t="s">
        <v>20866</v>
      </c>
      <c r="C5212" s="44" t="s">
        <v>20867</v>
      </c>
      <c r="F5212" s="45" t="s">
        <v>31</v>
      </c>
      <c r="H5212" s="9" t="s">
        <v>32</v>
      </c>
      <c r="I5212" s="49" t="s">
        <v>33</v>
      </c>
      <c r="J5212" s="31" t="s">
        <v>34</v>
      </c>
      <c r="K5212" s="32" t="s">
        <v>20868</v>
      </c>
      <c r="M5212" s="53" t="s">
        <v>20869</v>
      </c>
      <c r="N5212" s="33" t="s">
        <v>37</v>
      </c>
    </row>
    <row r="5213" spans="2:14">
      <c r="B5213" s="5" t="s">
        <v>20870</v>
      </c>
      <c r="C5213" s="44" t="s">
        <v>20871</v>
      </c>
      <c r="F5213" s="45" t="s">
        <v>31</v>
      </c>
      <c r="H5213" s="9" t="s">
        <v>32</v>
      </c>
      <c r="I5213" s="49" t="s">
        <v>33</v>
      </c>
      <c r="J5213" s="31" t="s">
        <v>34</v>
      </c>
      <c r="K5213" s="32" t="s">
        <v>20872</v>
      </c>
      <c r="M5213" s="53" t="s">
        <v>20873</v>
      </c>
      <c r="N5213" s="33" t="s">
        <v>37</v>
      </c>
    </row>
    <row r="5214" spans="2:14">
      <c r="B5214" s="5" t="s">
        <v>20874</v>
      </c>
      <c r="C5214" s="44" t="s">
        <v>20875</v>
      </c>
      <c r="F5214" s="45" t="s">
        <v>31</v>
      </c>
      <c r="H5214" s="9" t="s">
        <v>32</v>
      </c>
      <c r="I5214" s="49" t="s">
        <v>33</v>
      </c>
      <c r="J5214" s="31" t="s">
        <v>34</v>
      </c>
      <c r="K5214" s="32" t="s">
        <v>20876</v>
      </c>
      <c r="M5214" s="53" t="s">
        <v>20877</v>
      </c>
      <c r="N5214" s="33" t="s">
        <v>37</v>
      </c>
    </row>
    <row r="5215" spans="2:14">
      <c r="B5215" s="5" t="s">
        <v>20878</v>
      </c>
      <c r="C5215" s="44" t="s">
        <v>20879</v>
      </c>
      <c r="F5215" s="45" t="s">
        <v>31</v>
      </c>
      <c r="H5215" s="9" t="s">
        <v>32</v>
      </c>
      <c r="I5215" s="49" t="s">
        <v>33</v>
      </c>
      <c r="J5215" s="31" t="s">
        <v>34</v>
      </c>
      <c r="K5215" s="32" t="s">
        <v>20880</v>
      </c>
      <c r="M5215" s="53" t="s">
        <v>20881</v>
      </c>
      <c r="N5215" s="33" t="s">
        <v>37</v>
      </c>
    </row>
    <row r="5216" spans="2:14">
      <c r="B5216" s="5" t="s">
        <v>20882</v>
      </c>
      <c r="C5216" s="44" t="s">
        <v>20883</v>
      </c>
      <c r="F5216" s="45" t="s">
        <v>31</v>
      </c>
      <c r="H5216" s="9" t="s">
        <v>32</v>
      </c>
      <c r="I5216" s="49" t="s">
        <v>33</v>
      </c>
      <c r="J5216" s="31" t="s">
        <v>34</v>
      </c>
      <c r="K5216" s="32" t="s">
        <v>20884</v>
      </c>
      <c r="M5216" s="53" t="s">
        <v>20885</v>
      </c>
      <c r="N5216" s="33" t="s">
        <v>37</v>
      </c>
    </row>
    <row r="5217" spans="2:14">
      <c r="B5217" s="5" t="s">
        <v>20886</v>
      </c>
      <c r="C5217" s="44" t="s">
        <v>20887</v>
      </c>
      <c r="F5217" s="45" t="s">
        <v>31</v>
      </c>
      <c r="H5217" s="9" t="s">
        <v>32</v>
      </c>
      <c r="I5217" s="49" t="s">
        <v>33</v>
      </c>
      <c r="J5217" s="31" t="s">
        <v>34</v>
      </c>
      <c r="K5217" s="32" t="s">
        <v>20888</v>
      </c>
      <c r="M5217" s="53" t="s">
        <v>20889</v>
      </c>
      <c r="N5217" s="33" t="s">
        <v>37</v>
      </c>
    </row>
    <row r="5218" spans="2:14">
      <c r="B5218" s="5" t="s">
        <v>20890</v>
      </c>
      <c r="C5218" s="44" t="s">
        <v>20891</v>
      </c>
      <c r="F5218" s="45" t="s">
        <v>31</v>
      </c>
      <c r="H5218" s="9" t="s">
        <v>32</v>
      </c>
      <c r="I5218" s="49" t="s">
        <v>33</v>
      </c>
      <c r="J5218" s="31" t="s">
        <v>34</v>
      </c>
      <c r="K5218" s="32" t="s">
        <v>20892</v>
      </c>
      <c r="M5218" s="53" t="s">
        <v>20893</v>
      </c>
      <c r="N5218" s="33" t="s">
        <v>37</v>
      </c>
    </row>
    <row r="5219" spans="2:14">
      <c r="B5219" s="5" t="s">
        <v>20894</v>
      </c>
      <c r="C5219" s="44" t="s">
        <v>20895</v>
      </c>
      <c r="F5219" s="45" t="s">
        <v>31</v>
      </c>
      <c r="H5219" s="9" t="s">
        <v>32</v>
      </c>
      <c r="I5219" s="49" t="s">
        <v>33</v>
      </c>
      <c r="J5219" s="31" t="s">
        <v>34</v>
      </c>
      <c r="K5219" s="32" t="s">
        <v>20896</v>
      </c>
      <c r="M5219" s="53" t="s">
        <v>20897</v>
      </c>
      <c r="N5219" s="33" t="s">
        <v>37</v>
      </c>
    </row>
    <row r="5220" spans="2:14">
      <c r="B5220" s="5" t="s">
        <v>20898</v>
      </c>
      <c r="C5220" s="44" t="s">
        <v>20899</v>
      </c>
      <c r="F5220" s="45" t="s">
        <v>31</v>
      </c>
      <c r="H5220" s="9" t="s">
        <v>32</v>
      </c>
      <c r="I5220" s="49" t="s">
        <v>33</v>
      </c>
      <c r="J5220" s="31" t="s">
        <v>34</v>
      </c>
      <c r="K5220" s="32" t="s">
        <v>20900</v>
      </c>
      <c r="M5220" s="53" t="s">
        <v>20901</v>
      </c>
      <c r="N5220" s="33" t="s">
        <v>37</v>
      </c>
    </row>
    <row r="5221" spans="2:14">
      <c r="B5221" s="5" t="s">
        <v>20902</v>
      </c>
      <c r="C5221" s="44" t="s">
        <v>20903</v>
      </c>
      <c r="F5221" s="45" t="s">
        <v>31</v>
      </c>
      <c r="H5221" s="9" t="s">
        <v>32</v>
      </c>
      <c r="I5221" s="49" t="s">
        <v>33</v>
      </c>
      <c r="J5221" s="31" t="s">
        <v>34</v>
      </c>
      <c r="K5221" s="32" t="s">
        <v>20904</v>
      </c>
      <c r="M5221" s="53" t="s">
        <v>20905</v>
      </c>
      <c r="N5221" s="33" t="s">
        <v>37</v>
      </c>
    </row>
    <row r="5222" spans="2:14">
      <c r="B5222" s="5" t="s">
        <v>20906</v>
      </c>
      <c r="C5222" s="44" t="s">
        <v>20907</v>
      </c>
      <c r="F5222" s="45" t="s">
        <v>31</v>
      </c>
      <c r="H5222" s="9" t="s">
        <v>32</v>
      </c>
      <c r="I5222" s="49" t="s">
        <v>33</v>
      </c>
      <c r="J5222" s="31" t="s">
        <v>34</v>
      </c>
      <c r="K5222" s="32" t="s">
        <v>20908</v>
      </c>
      <c r="M5222" s="53" t="s">
        <v>20909</v>
      </c>
      <c r="N5222" s="33" t="s">
        <v>37</v>
      </c>
    </row>
    <row r="5223" spans="2:14">
      <c r="B5223" s="5" t="s">
        <v>20910</v>
      </c>
      <c r="C5223" s="44" t="s">
        <v>20911</v>
      </c>
      <c r="F5223" s="45" t="s">
        <v>31</v>
      </c>
      <c r="H5223" s="9" t="s">
        <v>32</v>
      </c>
      <c r="I5223" s="49" t="s">
        <v>33</v>
      </c>
      <c r="J5223" s="31" t="s">
        <v>34</v>
      </c>
      <c r="K5223" s="32" t="s">
        <v>20912</v>
      </c>
      <c r="M5223" s="53" t="s">
        <v>20913</v>
      </c>
      <c r="N5223" s="33" t="s">
        <v>37</v>
      </c>
    </row>
    <row r="5224" spans="2:14">
      <c r="B5224" s="5" t="s">
        <v>20914</v>
      </c>
      <c r="C5224" s="44" t="s">
        <v>20915</v>
      </c>
      <c r="F5224" s="45" t="s">
        <v>31</v>
      </c>
      <c r="H5224" s="9" t="s">
        <v>32</v>
      </c>
      <c r="I5224" s="49" t="s">
        <v>33</v>
      </c>
      <c r="J5224" s="31" t="s">
        <v>34</v>
      </c>
      <c r="K5224" s="32" t="s">
        <v>20916</v>
      </c>
      <c r="M5224" s="53" t="s">
        <v>20917</v>
      </c>
      <c r="N5224" s="33" t="s">
        <v>37</v>
      </c>
    </row>
    <row r="5225" spans="2:14">
      <c r="B5225" s="5" t="s">
        <v>20918</v>
      </c>
      <c r="C5225" s="44" t="s">
        <v>20919</v>
      </c>
      <c r="F5225" s="45" t="s">
        <v>31</v>
      </c>
      <c r="H5225" s="9" t="s">
        <v>32</v>
      </c>
      <c r="I5225" s="49" t="s">
        <v>33</v>
      </c>
      <c r="J5225" s="31" t="s">
        <v>34</v>
      </c>
      <c r="K5225" s="32" t="s">
        <v>20920</v>
      </c>
      <c r="M5225" s="53" t="s">
        <v>20921</v>
      </c>
      <c r="N5225" s="33" t="s">
        <v>37</v>
      </c>
    </row>
    <row r="5226" spans="2:14">
      <c r="B5226" s="5" t="s">
        <v>20922</v>
      </c>
      <c r="C5226" s="44" t="s">
        <v>20923</v>
      </c>
      <c r="F5226" s="45" t="s">
        <v>31</v>
      </c>
      <c r="H5226" s="9" t="s">
        <v>32</v>
      </c>
      <c r="I5226" s="49" t="s">
        <v>33</v>
      </c>
      <c r="J5226" s="31" t="s">
        <v>34</v>
      </c>
      <c r="K5226" s="32" t="s">
        <v>20924</v>
      </c>
      <c r="M5226" s="53" t="s">
        <v>20925</v>
      </c>
      <c r="N5226" s="33" t="s">
        <v>37</v>
      </c>
    </row>
    <row r="5227" spans="2:14">
      <c r="B5227" s="5" t="s">
        <v>20926</v>
      </c>
      <c r="C5227" s="44" t="s">
        <v>20927</v>
      </c>
      <c r="F5227" s="45" t="s">
        <v>31</v>
      </c>
      <c r="H5227" s="9" t="s">
        <v>32</v>
      </c>
      <c r="I5227" s="49" t="s">
        <v>33</v>
      </c>
      <c r="J5227" s="31" t="s">
        <v>34</v>
      </c>
      <c r="K5227" s="32" t="s">
        <v>20928</v>
      </c>
      <c r="M5227" s="53" t="s">
        <v>20929</v>
      </c>
      <c r="N5227" s="33" t="s">
        <v>37</v>
      </c>
    </row>
    <row r="5228" spans="2:14">
      <c r="B5228" s="5" t="s">
        <v>20930</v>
      </c>
      <c r="C5228" s="44" t="s">
        <v>20931</v>
      </c>
      <c r="F5228" s="45" t="s">
        <v>31</v>
      </c>
      <c r="H5228" s="9" t="s">
        <v>32</v>
      </c>
      <c r="I5228" s="49" t="s">
        <v>33</v>
      </c>
      <c r="J5228" s="31" t="s">
        <v>34</v>
      </c>
      <c r="K5228" s="32" t="s">
        <v>20932</v>
      </c>
      <c r="M5228" s="53" t="s">
        <v>20933</v>
      </c>
      <c r="N5228" s="33" t="s">
        <v>37</v>
      </c>
    </row>
    <row r="5229" spans="2:14">
      <c r="B5229" s="5" t="s">
        <v>20934</v>
      </c>
      <c r="C5229" s="44" t="s">
        <v>20935</v>
      </c>
      <c r="F5229" s="45" t="s">
        <v>31</v>
      </c>
      <c r="H5229" s="9" t="s">
        <v>32</v>
      </c>
      <c r="I5229" s="49" t="s">
        <v>33</v>
      </c>
      <c r="J5229" s="31" t="s">
        <v>34</v>
      </c>
      <c r="K5229" s="32" t="s">
        <v>20936</v>
      </c>
      <c r="M5229" s="53" t="s">
        <v>20937</v>
      </c>
      <c r="N5229" s="33" t="s">
        <v>37</v>
      </c>
    </row>
    <row r="5230" spans="2:14">
      <c r="B5230" s="5" t="s">
        <v>20938</v>
      </c>
      <c r="C5230" s="44" t="s">
        <v>20939</v>
      </c>
      <c r="F5230" s="45" t="s">
        <v>31</v>
      </c>
      <c r="H5230" s="9" t="s">
        <v>32</v>
      </c>
      <c r="I5230" s="49" t="s">
        <v>33</v>
      </c>
      <c r="J5230" s="31" t="s">
        <v>34</v>
      </c>
      <c r="K5230" s="32" t="s">
        <v>20940</v>
      </c>
      <c r="M5230" s="53" t="s">
        <v>20941</v>
      </c>
      <c r="N5230" s="33" t="s">
        <v>37</v>
      </c>
    </row>
    <row r="5231" spans="2:14">
      <c r="B5231" s="5" t="s">
        <v>20942</v>
      </c>
      <c r="C5231" s="44" t="s">
        <v>20943</v>
      </c>
      <c r="F5231" s="45" t="s">
        <v>31</v>
      </c>
      <c r="H5231" s="9" t="s">
        <v>32</v>
      </c>
      <c r="I5231" s="49" t="s">
        <v>33</v>
      </c>
      <c r="J5231" s="31" t="s">
        <v>34</v>
      </c>
      <c r="K5231" s="32" t="s">
        <v>20944</v>
      </c>
      <c r="M5231" s="53" t="s">
        <v>20945</v>
      </c>
      <c r="N5231" s="33" t="s">
        <v>37</v>
      </c>
    </row>
    <row r="5232" spans="2:14">
      <c r="B5232" s="5" t="s">
        <v>20946</v>
      </c>
      <c r="C5232" s="44" t="s">
        <v>20947</v>
      </c>
      <c r="F5232" s="45" t="s">
        <v>31</v>
      </c>
      <c r="H5232" s="9" t="s">
        <v>32</v>
      </c>
      <c r="I5232" s="49" t="s">
        <v>33</v>
      </c>
      <c r="J5232" s="31" t="s">
        <v>34</v>
      </c>
      <c r="K5232" s="32" t="s">
        <v>20948</v>
      </c>
      <c r="M5232" s="53" t="s">
        <v>20949</v>
      </c>
      <c r="N5232" s="33" t="s">
        <v>37</v>
      </c>
    </row>
    <row r="5233" spans="2:14">
      <c r="B5233" s="5" t="s">
        <v>20950</v>
      </c>
      <c r="C5233" s="44" t="s">
        <v>20951</v>
      </c>
      <c r="F5233" s="45" t="s">
        <v>31</v>
      </c>
      <c r="H5233" s="9" t="s">
        <v>32</v>
      </c>
      <c r="I5233" s="49" t="s">
        <v>33</v>
      </c>
      <c r="J5233" s="31" t="s">
        <v>34</v>
      </c>
      <c r="K5233" s="32" t="s">
        <v>20952</v>
      </c>
      <c r="M5233" s="53" t="s">
        <v>20953</v>
      </c>
      <c r="N5233" s="33" t="s">
        <v>37</v>
      </c>
    </row>
    <row r="5234" spans="2:14">
      <c r="B5234" s="5" t="s">
        <v>20954</v>
      </c>
      <c r="C5234" s="44" t="s">
        <v>20955</v>
      </c>
      <c r="F5234" s="45" t="s">
        <v>31</v>
      </c>
      <c r="H5234" s="9" t="s">
        <v>32</v>
      </c>
      <c r="I5234" s="49" t="s">
        <v>33</v>
      </c>
      <c r="J5234" s="31" t="s">
        <v>34</v>
      </c>
      <c r="K5234" s="32" t="s">
        <v>20956</v>
      </c>
      <c r="M5234" s="53" t="s">
        <v>20957</v>
      </c>
      <c r="N5234" s="33" t="s">
        <v>37</v>
      </c>
    </row>
    <row r="5235" spans="2:14">
      <c r="B5235" s="5" t="s">
        <v>20958</v>
      </c>
      <c r="C5235" s="44" t="s">
        <v>20959</v>
      </c>
      <c r="F5235" s="45" t="s">
        <v>31</v>
      </c>
      <c r="H5235" s="9" t="s">
        <v>32</v>
      </c>
      <c r="I5235" s="49" t="s">
        <v>33</v>
      </c>
      <c r="J5235" s="31" t="s">
        <v>34</v>
      </c>
      <c r="K5235" s="32" t="s">
        <v>20960</v>
      </c>
      <c r="M5235" s="53" t="s">
        <v>20961</v>
      </c>
      <c r="N5235" s="33" t="s">
        <v>37</v>
      </c>
    </row>
    <row r="5236" spans="2:14">
      <c r="B5236" s="5" t="s">
        <v>20962</v>
      </c>
      <c r="C5236" s="44" t="s">
        <v>20963</v>
      </c>
      <c r="F5236" s="45" t="s">
        <v>31</v>
      </c>
      <c r="H5236" s="9" t="s">
        <v>32</v>
      </c>
      <c r="I5236" s="49" t="s">
        <v>33</v>
      </c>
      <c r="J5236" s="31" t="s">
        <v>34</v>
      </c>
      <c r="K5236" s="32" t="s">
        <v>20964</v>
      </c>
      <c r="M5236" s="53" t="s">
        <v>20965</v>
      </c>
      <c r="N5236" s="33" t="s">
        <v>37</v>
      </c>
    </row>
    <row r="5237" spans="2:14">
      <c r="B5237" s="5" t="s">
        <v>20966</v>
      </c>
      <c r="C5237" s="44" t="s">
        <v>20967</v>
      </c>
      <c r="F5237" s="45" t="s">
        <v>31</v>
      </c>
      <c r="H5237" s="9" t="s">
        <v>32</v>
      </c>
      <c r="I5237" s="49" t="s">
        <v>33</v>
      </c>
      <c r="J5237" s="31" t="s">
        <v>34</v>
      </c>
      <c r="K5237" s="32" t="s">
        <v>20968</v>
      </c>
      <c r="M5237" s="53" t="s">
        <v>20969</v>
      </c>
      <c r="N5237" s="33" t="s">
        <v>37</v>
      </c>
    </row>
    <row r="5238" spans="2:14">
      <c r="B5238" s="5" t="s">
        <v>20970</v>
      </c>
      <c r="C5238" s="44" t="s">
        <v>20971</v>
      </c>
      <c r="F5238" s="45" t="s">
        <v>31</v>
      </c>
      <c r="H5238" s="9" t="s">
        <v>32</v>
      </c>
      <c r="I5238" s="49" t="s">
        <v>33</v>
      </c>
      <c r="J5238" s="31" t="s">
        <v>34</v>
      </c>
      <c r="K5238" s="32" t="s">
        <v>20972</v>
      </c>
      <c r="M5238" s="53" t="s">
        <v>20973</v>
      </c>
      <c r="N5238" s="33" t="s">
        <v>37</v>
      </c>
    </row>
    <row r="5239" spans="2:14">
      <c r="B5239" s="5" t="s">
        <v>20974</v>
      </c>
      <c r="C5239" s="44" t="s">
        <v>20975</v>
      </c>
      <c r="F5239" s="45" t="s">
        <v>31</v>
      </c>
      <c r="H5239" s="9" t="s">
        <v>32</v>
      </c>
      <c r="I5239" s="49" t="s">
        <v>33</v>
      </c>
      <c r="J5239" s="31" t="s">
        <v>34</v>
      </c>
      <c r="K5239" s="32" t="s">
        <v>20976</v>
      </c>
      <c r="M5239" s="53" t="s">
        <v>20977</v>
      </c>
      <c r="N5239" s="33" t="s">
        <v>37</v>
      </c>
    </row>
    <row r="5240" spans="2:14">
      <c r="B5240" s="5" t="s">
        <v>20978</v>
      </c>
      <c r="C5240" s="44" t="s">
        <v>20979</v>
      </c>
      <c r="F5240" s="45" t="s">
        <v>31</v>
      </c>
      <c r="H5240" s="9" t="s">
        <v>32</v>
      </c>
      <c r="I5240" s="49" t="s">
        <v>33</v>
      </c>
      <c r="J5240" s="31" t="s">
        <v>34</v>
      </c>
      <c r="K5240" s="32" t="s">
        <v>20980</v>
      </c>
      <c r="M5240" s="53" t="s">
        <v>20981</v>
      </c>
      <c r="N5240" s="33" t="s">
        <v>37</v>
      </c>
    </row>
    <row r="5241" spans="2:14">
      <c r="B5241" s="5" t="s">
        <v>20982</v>
      </c>
      <c r="C5241" s="44" t="s">
        <v>20983</v>
      </c>
      <c r="F5241" s="45" t="s">
        <v>31</v>
      </c>
      <c r="H5241" s="9" t="s">
        <v>32</v>
      </c>
      <c r="I5241" s="49" t="s">
        <v>33</v>
      </c>
      <c r="J5241" s="31" t="s">
        <v>34</v>
      </c>
      <c r="K5241" s="32" t="s">
        <v>20984</v>
      </c>
      <c r="M5241" s="53" t="s">
        <v>20985</v>
      </c>
      <c r="N5241" s="33" t="s">
        <v>37</v>
      </c>
    </row>
    <row r="5242" spans="2:14">
      <c r="B5242" s="5" t="s">
        <v>20986</v>
      </c>
      <c r="C5242" s="44" t="s">
        <v>20987</v>
      </c>
      <c r="F5242" s="45" t="s">
        <v>31</v>
      </c>
      <c r="H5242" s="9" t="s">
        <v>32</v>
      </c>
      <c r="I5242" s="49" t="s">
        <v>33</v>
      </c>
      <c r="J5242" s="31" t="s">
        <v>34</v>
      </c>
      <c r="K5242" s="32" t="s">
        <v>20988</v>
      </c>
      <c r="M5242" s="53" t="s">
        <v>20989</v>
      </c>
      <c r="N5242" s="33" t="s">
        <v>37</v>
      </c>
    </row>
    <row r="5243" spans="2:14">
      <c r="B5243" s="5" t="s">
        <v>20990</v>
      </c>
      <c r="C5243" s="44" t="s">
        <v>20991</v>
      </c>
      <c r="F5243" s="45" t="s">
        <v>31</v>
      </c>
      <c r="H5243" s="9" t="s">
        <v>32</v>
      </c>
      <c r="I5243" s="49" t="s">
        <v>33</v>
      </c>
      <c r="J5243" s="31" t="s">
        <v>34</v>
      </c>
      <c r="K5243" s="32" t="s">
        <v>20992</v>
      </c>
      <c r="M5243" s="53" t="s">
        <v>20993</v>
      </c>
      <c r="N5243" s="33" t="s">
        <v>37</v>
      </c>
    </row>
    <row r="5244" spans="2:14">
      <c r="B5244" s="5" t="s">
        <v>20994</v>
      </c>
      <c r="C5244" s="44" t="s">
        <v>20995</v>
      </c>
      <c r="F5244" s="45" t="s">
        <v>31</v>
      </c>
      <c r="H5244" s="9" t="s">
        <v>32</v>
      </c>
      <c r="I5244" s="49" t="s">
        <v>33</v>
      </c>
      <c r="J5244" s="31" t="s">
        <v>34</v>
      </c>
      <c r="K5244" s="32" t="s">
        <v>20996</v>
      </c>
      <c r="M5244" s="53" t="s">
        <v>20997</v>
      </c>
      <c r="N5244" s="33" t="s">
        <v>37</v>
      </c>
    </row>
    <row r="5245" spans="2:14">
      <c r="B5245" s="5" t="s">
        <v>20998</v>
      </c>
      <c r="C5245" s="44" t="s">
        <v>20999</v>
      </c>
      <c r="F5245" s="45" t="s">
        <v>31</v>
      </c>
      <c r="H5245" s="9" t="s">
        <v>32</v>
      </c>
      <c r="I5245" s="49" t="s">
        <v>33</v>
      </c>
      <c r="J5245" s="31" t="s">
        <v>34</v>
      </c>
      <c r="K5245" s="32" t="s">
        <v>21000</v>
      </c>
      <c r="M5245" s="53" t="s">
        <v>21001</v>
      </c>
      <c r="N5245" s="33" t="s">
        <v>37</v>
      </c>
    </row>
    <row r="5246" spans="2:14">
      <c r="B5246" s="5" t="s">
        <v>21002</v>
      </c>
      <c r="C5246" s="44" t="s">
        <v>21003</v>
      </c>
      <c r="F5246" s="45" t="s">
        <v>31</v>
      </c>
      <c r="H5246" s="9" t="s">
        <v>32</v>
      </c>
      <c r="I5246" s="49" t="s">
        <v>33</v>
      </c>
      <c r="J5246" s="31" t="s">
        <v>34</v>
      </c>
      <c r="K5246" s="32" t="s">
        <v>21004</v>
      </c>
      <c r="M5246" s="53" t="s">
        <v>21005</v>
      </c>
      <c r="N5246" s="33" t="s">
        <v>37</v>
      </c>
    </row>
    <row r="5247" spans="2:14">
      <c r="B5247" s="5" t="s">
        <v>21006</v>
      </c>
      <c r="C5247" s="44" t="s">
        <v>21007</v>
      </c>
      <c r="F5247" s="45" t="s">
        <v>31</v>
      </c>
      <c r="H5247" s="9" t="s">
        <v>32</v>
      </c>
      <c r="I5247" s="49" t="s">
        <v>33</v>
      </c>
      <c r="J5247" s="31" t="s">
        <v>34</v>
      </c>
      <c r="K5247" s="32" t="s">
        <v>21008</v>
      </c>
      <c r="M5247" s="53" t="s">
        <v>21009</v>
      </c>
      <c r="N5247" s="33" t="s">
        <v>37</v>
      </c>
    </row>
    <row r="5248" spans="2:14">
      <c r="B5248" s="5" t="s">
        <v>21010</v>
      </c>
      <c r="C5248" s="44" t="s">
        <v>21011</v>
      </c>
      <c r="F5248" s="45" t="s">
        <v>31</v>
      </c>
      <c r="H5248" s="9" t="s">
        <v>32</v>
      </c>
      <c r="I5248" s="49" t="s">
        <v>33</v>
      </c>
      <c r="J5248" s="31" t="s">
        <v>34</v>
      </c>
      <c r="K5248" s="32" t="s">
        <v>21012</v>
      </c>
      <c r="M5248" s="53" t="s">
        <v>21013</v>
      </c>
      <c r="N5248" s="33" t="s">
        <v>37</v>
      </c>
    </row>
    <row r="5249" spans="2:14">
      <c r="B5249" s="5" t="s">
        <v>21014</v>
      </c>
      <c r="C5249" s="44" t="s">
        <v>21015</v>
      </c>
      <c r="F5249" s="45" t="s">
        <v>31</v>
      </c>
      <c r="H5249" s="9" t="s">
        <v>32</v>
      </c>
      <c r="I5249" s="49" t="s">
        <v>33</v>
      </c>
      <c r="J5249" s="31" t="s">
        <v>34</v>
      </c>
      <c r="K5249" s="32" t="s">
        <v>21016</v>
      </c>
      <c r="M5249" s="53" t="s">
        <v>21017</v>
      </c>
      <c r="N5249" s="33" t="s">
        <v>37</v>
      </c>
    </row>
    <row r="5250" spans="2:14">
      <c r="B5250" s="5" t="s">
        <v>21018</v>
      </c>
      <c r="C5250" s="44" t="s">
        <v>21019</v>
      </c>
      <c r="F5250" s="45" t="s">
        <v>31</v>
      </c>
      <c r="H5250" s="9" t="s">
        <v>32</v>
      </c>
      <c r="I5250" s="49" t="s">
        <v>33</v>
      </c>
      <c r="J5250" s="31" t="s">
        <v>34</v>
      </c>
      <c r="K5250" s="32" t="s">
        <v>21020</v>
      </c>
      <c r="M5250" s="53" t="s">
        <v>21021</v>
      </c>
      <c r="N5250" s="33" t="s">
        <v>37</v>
      </c>
    </row>
    <row r="5251" spans="2:14">
      <c r="B5251" s="5" t="s">
        <v>21022</v>
      </c>
      <c r="C5251" s="44" t="s">
        <v>21023</v>
      </c>
      <c r="F5251" s="45" t="s">
        <v>31</v>
      </c>
      <c r="H5251" s="9" t="s">
        <v>32</v>
      </c>
      <c r="I5251" s="49" t="s">
        <v>33</v>
      </c>
      <c r="J5251" s="31" t="s">
        <v>34</v>
      </c>
      <c r="K5251" s="32" t="s">
        <v>21024</v>
      </c>
      <c r="M5251" s="53" t="s">
        <v>21025</v>
      </c>
      <c r="N5251" s="33" t="s">
        <v>37</v>
      </c>
    </row>
    <row r="5252" spans="2:14">
      <c r="B5252" s="5" t="s">
        <v>21026</v>
      </c>
      <c r="C5252" s="44" t="s">
        <v>21027</v>
      </c>
      <c r="F5252" s="45" t="s">
        <v>31</v>
      </c>
      <c r="H5252" s="9" t="s">
        <v>32</v>
      </c>
      <c r="I5252" s="49" t="s">
        <v>33</v>
      </c>
      <c r="J5252" s="31" t="s">
        <v>34</v>
      </c>
      <c r="K5252" s="32" t="s">
        <v>21028</v>
      </c>
      <c r="M5252" s="53" t="s">
        <v>21029</v>
      </c>
      <c r="N5252" s="33" t="s">
        <v>37</v>
      </c>
    </row>
    <row r="5253" spans="2:14">
      <c r="B5253" s="5" t="s">
        <v>21030</v>
      </c>
      <c r="C5253" s="44" t="s">
        <v>21031</v>
      </c>
      <c r="F5253" s="45" t="s">
        <v>31</v>
      </c>
      <c r="H5253" s="9" t="s">
        <v>32</v>
      </c>
      <c r="I5253" s="49" t="s">
        <v>33</v>
      </c>
      <c r="J5253" s="31" t="s">
        <v>34</v>
      </c>
      <c r="K5253" s="32" t="s">
        <v>21032</v>
      </c>
      <c r="M5253" s="53" t="s">
        <v>21033</v>
      </c>
      <c r="N5253" s="33" t="s">
        <v>37</v>
      </c>
    </row>
    <row r="5254" spans="2:14">
      <c r="B5254" s="5" t="s">
        <v>21034</v>
      </c>
      <c r="C5254" s="44" t="s">
        <v>21035</v>
      </c>
      <c r="F5254" s="45" t="s">
        <v>31</v>
      </c>
      <c r="H5254" s="9" t="s">
        <v>32</v>
      </c>
      <c r="I5254" s="49" t="s">
        <v>33</v>
      </c>
      <c r="J5254" s="31" t="s">
        <v>34</v>
      </c>
      <c r="K5254" s="32" t="s">
        <v>21036</v>
      </c>
      <c r="M5254" s="53" t="s">
        <v>21037</v>
      </c>
      <c r="N5254" s="33" t="s">
        <v>37</v>
      </c>
    </row>
    <row r="5255" spans="2:14">
      <c r="B5255" s="5" t="s">
        <v>21038</v>
      </c>
      <c r="C5255" s="44" t="s">
        <v>21039</v>
      </c>
      <c r="F5255" s="45" t="s">
        <v>31</v>
      </c>
      <c r="H5255" s="9" t="s">
        <v>32</v>
      </c>
      <c r="I5255" s="49" t="s">
        <v>33</v>
      </c>
      <c r="J5255" s="31" t="s">
        <v>34</v>
      </c>
      <c r="K5255" s="32" t="s">
        <v>21040</v>
      </c>
      <c r="M5255" s="53" t="s">
        <v>21041</v>
      </c>
      <c r="N5255" s="33" t="s">
        <v>37</v>
      </c>
    </row>
    <row r="5256" spans="2:14">
      <c r="B5256" s="5" t="s">
        <v>21042</v>
      </c>
      <c r="C5256" s="44" t="s">
        <v>21043</v>
      </c>
      <c r="F5256" s="45" t="s">
        <v>31</v>
      </c>
      <c r="H5256" s="9" t="s">
        <v>32</v>
      </c>
      <c r="I5256" s="49" t="s">
        <v>33</v>
      </c>
      <c r="J5256" s="31" t="s">
        <v>34</v>
      </c>
      <c r="K5256" s="32" t="s">
        <v>21044</v>
      </c>
      <c r="M5256" s="53" t="s">
        <v>21045</v>
      </c>
      <c r="N5256" s="33" t="s">
        <v>37</v>
      </c>
    </row>
    <row r="5257" spans="2:14">
      <c r="B5257" s="5" t="s">
        <v>21046</v>
      </c>
      <c r="C5257" s="44" t="s">
        <v>21047</v>
      </c>
      <c r="F5257" s="45" t="s">
        <v>31</v>
      </c>
      <c r="H5257" s="9" t="s">
        <v>32</v>
      </c>
      <c r="I5257" s="49" t="s">
        <v>33</v>
      </c>
      <c r="J5257" s="31" t="s">
        <v>34</v>
      </c>
      <c r="K5257" s="32" t="s">
        <v>21048</v>
      </c>
      <c r="M5257" s="53" t="s">
        <v>21049</v>
      </c>
      <c r="N5257" s="33" t="s">
        <v>37</v>
      </c>
    </row>
    <row r="5258" spans="2:14">
      <c r="B5258" s="5" t="s">
        <v>21050</v>
      </c>
      <c r="C5258" s="44" t="s">
        <v>21051</v>
      </c>
      <c r="F5258" s="45" t="s">
        <v>31</v>
      </c>
      <c r="H5258" s="9" t="s">
        <v>32</v>
      </c>
      <c r="I5258" s="49" t="s">
        <v>33</v>
      </c>
      <c r="J5258" s="31" t="s">
        <v>34</v>
      </c>
      <c r="K5258" s="32" t="s">
        <v>21052</v>
      </c>
      <c r="M5258" s="53" t="s">
        <v>21053</v>
      </c>
      <c r="N5258" s="33" t="s">
        <v>37</v>
      </c>
    </row>
    <row r="5259" spans="2:14">
      <c r="B5259" s="5" t="s">
        <v>21054</v>
      </c>
      <c r="C5259" s="44" t="s">
        <v>21055</v>
      </c>
      <c r="F5259" s="45" t="s">
        <v>31</v>
      </c>
      <c r="H5259" s="9" t="s">
        <v>32</v>
      </c>
      <c r="I5259" s="49" t="s">
        <v>33</v>
      </c>
      <c r="J5259" s="31" t="s">
        <v>34</v>
      </c>
      <c r="K5259" s="32" t="s">
        <v>21056</v>
      </c>
      <c r="M5259" s="53" t="s">
        <v>21057</v>
      </c>
      <c r="N5259" s="33" t="s">
        <v>37</v>
      </c>
    </row>
    <row r="5260" spans="2:14">
      <c r="B5260" s="5" t="s">
        <v>21058</v>
      </c>
      <c r="C5260" s="44" t="s">
        <v>21059</v>
      </c>
      <c r="F5260" s="45" t="s">
        <v>31</v>
      </c>
      <c r="H5260" s="9" t="s">
        <v>32</v>
      </c>
      <c r="I5260" s="49" t="s">
        <v>33</v>
      </c>
      <c r="J5260" s="31" t="s">
        <v>34</v>
      </c>
      <c r="K5260" s="32" t="s">
        <v>21060</v>
      </c>
      <c r="M5260" s="53" t="s">
        <v>21061</v>
      </c>
      <c r="N5260" s="33" t="s">
        <v>37</v>
      </c>
    </row>
    <row r="5261" spans="2:14">
      <c r="B5261" s="5" t="s">
        <v>21062</v>
      </c>
      <c r="C5261" s="44" t="s">
        <v>21063</v>
      </c>
      <c r="F5261" s="45" t="s">
        <v>31</v>
      </c>
      <c r="H5261" s="9" t="s">
        <v>32</v>
      </c>
      <c r="I5261" s="49" t="s">
        <v>33</v>
      </c>
      <c r="J5261" s="31" t="s">
        <v>34</v>
      </c>
      <c r="K5261" s="32" t="s">
        <v>21064</v>
      </c>
      <c r="M5261" s="53" t="s">
        <v>21065</v>
      </c>
      <c r="N5261" s="33" t="s">
        <v>37</v>
      </c>
    </row>
    <row r="5262" spans="2:14">
      <c r="B5262" s="5" t="s">
        <v>21066</v>
      </c>
      <c r="C5262" s="44" t="s">
        <v>21067</v>
      </c>
      <c r="F5262" s="45" t="s">
        <v>31</v>
      </c>
      <c r="H5262" s="9" t="s">
        <v>32</v>
      </c>
      <c r="I5262" s="49" t="s">
        <v>33</v>
      </c>
      <c r="J5262" s="31" t="s">
        <v>34</v>
      </c>
      <c r="K5262" s="32" t="s">
        <v>21068</v>
      </c>
      <c r="M5262" s="53" t="s">
        <v>21069</v>
      </c>
      <c r="N5262" s="33" t="s">
        <v>37</v>
      </c>
    </row>
    <row r="5263" spans="2:14">
      <c r="B5263" s="5" t="s">
        <v>21070</v>
      </c>
      <c r="C5263" s="44" t="s">
        <v>21071</v>
      </c>
      <c r="F5263" s="45" t="s">
        <v>31</v>
      </c>
      <c r="H5263" s="9" t="s">
        <v>32</v>
      </c>
      <c r="I5263" s="49" t="s">
        <v>33</v>
      </c>
      <c r="J5263" s="31" t="s">
        <v>34</v>
      </c>
      <c r="K5263" s="32" t="s">
        <v>21072</v>
      </c>
      <c r="M5263" s="53" t="s">
        <v>21073</v>
      </c>
      <c r="N5263" s="33" t="s">
        <v>37</v>
      </c>
    </row>
    <row r="5264" spans="2:14">
      <c r="B5264" s="5" t="s">
        <v>21074</v>
      </c>
      <c r="C5264" s="44" t="s">
        <v>21075</v>
      </c>
      <c r="F5264" s="45" t="s">
        <v>31</v>
      </c>
      <c r="H5264" s="9" t="s">
        <v>32</v>
      </c>
      <c r="I5264" s="49" t="s">
        <v>33</v>
      </c>
      <c r="J5264" s="31" t="s">
        <v>34</v>
      </c>
      <c r="K5264" s="32" t="s">
        <v>21076</v>
      </c>
      <c r="M5264" s="53" t="s">
        <v>21077</v>
      </c>
      <c r="N5264" s="33" t="s">
        <v>37</v>
      </c>
    </row>
    <row r="5265" spans="2:14">
      <c r="B5265" s="5" t="s">
        <v>21078</v>
      </c>
      <c r="C5265" s="44" t="s">
        <v>21079</v>
      </c>
      <c r="F5265" s="45" t="s">
        <v>31</v>
      </c>
      <c r="H5265" s="9" t="s">
        <v>32</v>
      </c>
      <c r="I5265" s="49" t="s">
        <v>33</v>
      </c>
      <c r="J5265" s="31" t="s">
        <v>34</v>
      </c>
      <c r="K5265" s="32" t="s">
        <v>21080</v>
      </c>
      <c r="M5265" s="53" t="s">
        <v>21081</v>
      </c>
      <c r="N5265" s="33" t="s">
        <v>37</v>
      </c>
    </row>
    <row r="5266" spans="2:14">
      <c r="B5266" s="5" t="s">
        <v>21082</v>
      </c>
      <c r="C5266" s="44" t="s">
        <v>21083</v>
      </c>
      <c r="F5266" s="45" t="s">
        <v>31</v>
      </c>
      <c r="H5266" s="9" t="s">
        <v>32</v>
      </c>
      <c r="I5266" s="49" t="s">
        <v>33</v>
      </c>
      <c r="J5266" s="31" t="s">
        <v>34</v>
      </c>
      <c r="K5266" s="32" t="s">
        <v>21084</v>
      </c>
      <c r="M5266" s="53" t="s">
        <v>21085</v>
      </c>
      <c r="N5266" s="33" t="s">
        <v>37</v>
      </c>
    </row>
    <row r="5267" spans="2:14">
      <c r="B5267" s="5" t="s">
        <v>21086</v>
      </c>
      <c r="C5267" s="44" t="s">
        <v>21087</v>
      </c>
      <c r="F5267" s="45" t="s">
        <v>31</v>
      </c>
      <c r="H5267" s="9" t="s">
        <v>32</v>
      </c>
      <c r="I5267" s="49" t="s">
        <v>33</v>
      </c>
      <c r="J5267" s="31" t="s">
        <v>34</v>
      </c>
      <c r="K5267" s="32" t="s">
        <v>21088</v>
      </c>
      <c r="M5267" s="53" t="s">
        <v>21089</v>
      </c>
      <c r="N5267" s="33" t="s">
        <v>37</v>
      </c>
    </row>
    <row r="5268" spans="2:14">
      <c r="B5268" s="5" t="s">
        <v>21090</v>
      </c>
      <c r="C5268" s="44" t="s">
        <v>21091</v>
      </c>
      <c r="F5268" s="45" t="s">
        <v>31</v>
      </c>
      <c r="H5268" s="9" t="s">
        <v>32</v>
      </c>
      <c r="I5268" s="49" t="s">
        <v>33</v>
      </c>
      <c r="J5268" s="31" t="s">
        <v>34</v>
      </c>
      <c r="K5268" s="32" t="s">
        <v>21092</v>
      </c>
      <c r="M5268" s="53" t="s">
        <v>21093</v>
      </c>
      <c r="N5268" s="33" t="s">
        <v>37</v>
      </c>
    </row>
    <row r="5269" spans="2:14">
      <c r="B5269" s="5" t="s">
        <v>21094</v>
      </c>
      <c r="C5269" s="44" t="s">
        <v>21095</v>
      </c>
      <c r="F5269" s="45" t="s">
        <v>31</v>
      </c>
      <c r="H5269" s="9" t="s">
        <v>32</v>
      </c>
      <c r="I5269" s="49" t="s">
        <v>33</v>
      </c>
      <c r="J5269" s="31" t="s">
        <v>34</v>
      </c>
      <c r="K5269" s="32" t="s">
        <v>21096</v>
      </c>
      <c r="M5269" s="53" t="s">
        <v>21097</v>
      </c>
      <c r="N5269" s="33" t="s">
        <v>37</v>
      </c>
    </row>
    <row r="5270" spans="2:14">
      <c r="B5270" s="5" t="s">
        <v>21098</v>
      </c>
      <c r="C5270" s="44" t="s">
        <v>21099</v>
      </c>
      <c r="F5270" s="45" t="s">
        <v>31</v>
      </c>
      <c r="H5270" s="9" t="s">
        <v>32</v>
      </c>
      <c r="I5270" s="49" t="s">
        <v>33</v>
      </c>
      <c r="J5270" s="31" t="s">
        <v>34</v>
      </c>
      <c r="K5270" s="32" t="s">
        <v>21100</v>
      </c>
      <c r="M5270" s="53" t="s">
        <v>21101</v>
      </c>
      <c r="N5270" s="33" t="s">
        <v>37</v>
      </c>
    </row>
    <row r="5271" spans="2:14">
      <c r="B5271" s="5" t="s">
        <v>21102</v>
      </c>
      <c r="C5271" s="44" t="s">
        <v>21103</v>
      </c>
      <c r="F5271" s="45" t="s">
        <v>31</v>
      </c>
      <c r="H5271" s="9" t="s">
        <v>32</v>
      </c>
      <c r="I5271" s="49" t="s">
        <v>33</v>
      </c>
      <c r="J5271" s="31" t="s">
        <v>34</v>
      </c>
      <c r="K5271" s="32" t="s">
        <v>21104</v>
      </c>
      <c r="M5271" s="53" t="s">
        <v>21105</v>
      </c>
      <c r="N5271" s="33" t="s">
        <v>37</v>
      </c>
    </row>
    <row r="5272" spans="2:14">
      <c r="B5272" s="5" t="s">
        <v>21106</v>
      </c>
      <c r="C5272" s="44" t="s">
        <v>21107</v>
      </c>
      <c r="F5272" s="45" t="s">
        <v>31</v>
      </c>
      <c r="H5272" s="9" t="s">
        <v>32</v>
      </c>
      <c r="I5272" s="49" t="s">
        <v>33</v>
      </c>
      <c r="J5272" s="31" t="s">
        <v>34</v>
      </c>
      <c r="K5272" s="32" t="s">
        <v>21108</v>
      </c>
      <c r="M5272" s="53" t="s">
        <v>21109</v>
      </c>
      <c r="N5272" s="33" t="s">
        <v>37</v>
      </c>
    </row>
    <row r="5273" spans="2:14">
      <c r="B5273" s="5" t="s">
        <v>21110</v>
      </c>
      <c r="C5273" s="44" t="s">
        <v>21111</v>
      </c>
      <c r="F5273" s="45" t="s">
        <v>31</v>
      </c>
      <c r="H5273" s="9" t="s">
        <v>32</v>
      </c>
      <c r="I5273" s="49" t="s">
        <v>33</v>
      </c>
      <c r="J5273" s="31" t="s">
        <v>34</v>
      </c>
      <c r="K5273" s="32" t="s">
        <v>21112</v>
      </c>
      <c r="M5273" s="53" t="s">
        <v>21113</v>
      </c>
      <c r="N5273" s="33" t="s">
        <v>37</v>
      </c>
    </row>
    <row r="5274" spans="2:14">
      <c r="B5274" s="5" t="s">
        <v>21114</v>
      </c>
      <c r="C5274" s="44" t="s">
        <v>21115</v>
      </c>
      <c r="F5274" s="45" t="s">
        <v>31</v>
      </c>
      <c r="H5274" s="9" t="s">
        <v>32</v>
      </c>
      <c r="I5274" s="49" t="s">
        <v>33</v>
      </c>
      <c r="J5274" s="31" t="s">
        <v>34</v>
      </c>
      <c r="K5274" s="32" t="s">
        <v>21116</v>
      </c>
      <c r="M5274" s="53" t="s">
        <v>21117</v>
      </c>
      <c r="N5274" s="33" t="s">
        <v>37</v>
      </c>
    </row>
    <row r="5275" spans="2:14">
      <c r="B5275" s="5" t="s">
        <v>21118</v>
      </c>
      <c r="C5275" s="44" t="s">
        <v>21119</v>
      </c>
      <c r="F5275" s="45" t="s">
        <v>31</v>
      </c>
      <c r="H5275" s="9" t="s">
        <v>32</v>
      </c>
      <c r="I5275" s="49" t="s">
        <v>33</v>
      </c>
      <c r="J5275" s="31" t="s">
        <v>34</v>
      </c>
      <c r="K5275" s="32" t="s">
        <v>21120</v>
      </c>
      <c r="M5275" s="53" t="s">
        <v>21121</v>
      </c>
      <c r="N5275" s="33" t="s">
        <v>37</v>
      </c>
    </row>
    <row r="5276" spans="2:14">
      <c r="B5276" s="5" t="s">
        <v>21122</v>
      </c>
      <c r="C5276" s="44" t="s">
        <v>21123</v>
      </c>
      <c r="F5276" s="45" t="s">
        <v>31</v>
      </c>
      <c r="H5276" s="9" t="s">
        <v>32</v>
      </c>
      <c r="I5276" s="49" t="s">
        <v>33</v>
      </c>
      <c r="J5276" s="31" t="s">
        <v>34</v>
      </c>
      <c r="K5276" s="32" t="s">
        <v>21124</v>
      </c>
      <c r="M5276" s="53" t="s">
        <v>21125</v>
      </c>
      <c r="N5276" s="33" t="s">
        <v>37</v>
      </c>
    </row>
    <row r="5277" spans="2:14">
      <c r="B5277" s="5" t="s">
        <v>21126</v>
      </c>
      <c r="C5277" s="44" t="s">
        <v>21127</v>
      </c>
      <c r="F5277" s="45" t="s">
        <v>31</v>
      </c>
      <c r="H5277" s="9" t="s">
        <v>32</v>
      </c>
      <c r="I5277" s="49" t="s">
        <v>33</v>
      </c>
      <c r="J5277" s="31" t="s">
        <v>34</v>
      </c>
      <c r="K5277" s="32" t="s">
        <v>21128</v>
      </c>
      <c r="M5277" s="53" t="s">
        <v>21129</v>
      </c>
      <c r="N5277" s="33" t="s">
        <v>37</v>
      </c>
    </row>
    <row r="5278" spans="2:14">
      <c r="B5278" s="5" t="s">
        <v>21130</v>
      </c>
      <c r="C5278" s="44" t="s">
        <v>21131</v>
      </c>
      <c r="F5278" s="45" t="s">
        <v>31</v>
      </c>
      <c r="H5278" s="9" t="s">
        <v>32</v>
      </c>
      <c r="I5278" s="49" t="s">
        <v>33</v>
      </c>
      <c r="J5278" s="31" t="s">
        <v>34</v>
      </c>
      <c r="K5278" s="32" t="s">
        <v>21132</v>
      </c>
      <c r="M5278" s="53" t="s">
        <v>21133</v>
      </c>
      <c r="N5278" s="33" t="s">
        <v>37</v>
      </c>
    </row>
    <row r="5279" spans="2:14">
      <c r="B5279" s="5" t="s">
        <v>21134</v>
      </c>
      <c r="C5279" s="44" t="s">
        <v>21135</v>
      </c>
      <c r="F5279" s="45" t="s">
        <v>31</v>
      </c>
      <c r="H5279" s="9" t="s">
        <v>32</v>
      </c>
      <c r="I5279" s="49" t="s">
        <v>33</v>
      </c>
      <c r="J5279" s="31" t="s">
        <v>34</v>
      </c>
      <c r="K5279" s="32" t="s">
        <v>21136</v>
      </c>
      <c r="M5279" s="53" t="s">
        <v>21137</v>
      </c>
      <c r="N5279" s="33" t="s">
        <v>37</v>
      </c>
    </row>
    <row r="5280" spans="2:14">
      <c r="B5280" s="5" t="s">
        <v>21138</v>
      </c>
      <c r="C5280" s="44" t="s">
        <v>21139</v>
      </c>
      <c r="F5280" s="45" t="s">
        <v>31</v>
      </c>
      <c r="H5280" s="9" t="s">
        <v>32</v>
      </c>
      <c r="I5280" s="49" t="s">
        <v>33</v>
      </c>
      <c r="J5280" s="31" t="s">
        <v>34</v>
      </c>
      <c r="K5280" s="32" t="s">
        <v>21140</v>
      </c>
      <c r="M5280" s="53" t="s">
        <v>21141</v>
      </c>
      <c r="N5280" s="33" t="s">
        <v>37</v>
      </c>
    </row>
    <row r="5281" spans="2:14">
      <c r="B5281" s="5" t="s">
        <v>21142</v>
      </c>
      <c r="C5281" s="44" t="s">
        <v>21143</v>
      </c>
      <c r="F5281" s="45" t="s">
        <v>31</v>
      </c>
      <c r="H5281" s="9" t="s">
        <v>32</v>
      </c>
      <c r="I5281" s="49" t="s">
        <v>33</v>
      </c>
      <c r="J5281" s="31" t="s">
        <v>34</v>
      </c>
      <c r="K5281" s="32" t="s">
        <v>21144</v>
      </c>
      <c r="M5281" s="53" t="s">
        <v>21145</v>
      </c>
      <c r="N5281" s="33" t="s">
        <v>37</v>
      </c>
    </row>
    <row r="5282" spans="2:14">
      <c r="B5282" s="5" t="s">
        <v>21146</v>
      </c>
      <c r="C5282" s="44" t="s">
        <v>21147</v>
      </c>
      <c r="F5282" s="45" t="s">
        <v>31</v>
      </c>
      <c r="H5282" s="9" t="s">
        <v>32</v>
      </c>
      <c r="I5282" s="49" t="s">
        <v>33</v>
      </c>
      <c r="J5282" s="31" t="s">
        <v>34</v>
      </c>
      <c r="K5282" s="32" t="s">
        <v>21148</v>
      </c>
      <c r="M5282" s="53" t="s">
        <v>21149</v>
      </c>
      <c r="N5282" s="33" t="s">
        <v>37</v>
      </c>
    </row>
    <row r="5283" spans="2:14">
      <c r="B5283" s="5" t="s">
        <v>21150</v>
      </c>
      <c r="C5283" s="44" t="s">
        <v>21151</v>
      </c>
      <c r="F5283" s="45" t="s">
        <v>31</v>
      </c>
      <c r="H5283" s="9" t="s">
        <v>32</v>
      </c>
      <c r="I5283" s="49" t="s">
        <v>33</v>
      </c>
      <c r="J5283" s="31" t="s">
        <v>34</v>
      </c>
      <c r="K5283" s="32" t="s">
        <v>21152</v>
      </c>
      <c r="M5283" s="53" t="s">
        <v>21153</v>
      </c>
      <c r="N5283" s="33" t="s">
        <v>37</v>
      </c>
    </row>
    <row r="5284" spans="2:14">
      <c r="B5284" s="5" t="s">
        <v>21154</v>
      </c>
      <c r="C5284" s="44" t="s">
        <v>21155</v>
      </c>
      <c r="F5284" s="45" t="s">
        <v>31</v>
      </c>
      <c r="H5284" s="9" t="s">
        <v>32</v>
      </c>
      <c r="I5284" s="49" t="s">
        <v>33</v>
      </c>
      <c r="J5284" s="31" t="s">
        <v>34</v>
      </c>
      <c r="K5284" s="32" t="s">
        <v>21156</v>
      </c>
      <c r="M5284" s="53" t="s">
        <v>21157</v>
      </c>
      <c r="N5284" s="33" t="s">
        <v>37</v>
      </c>
    </row>
    <row r="5285" spans="2:14">
      <c r="B5285" s="5" t="s">
        <v>21158</v>
      </c>
      <c r="C5285" s="44" t="s">
        <v>21159</v>
      </c>
      <c r="F5285" s="45" t="s">
        <v>31</v>
      </c>
      <c r="H5285" s="9" t="s">
        <v>32</v>
      </c>
      <c r="I5285" s="49" t="s">
        <v>33</v>
      </c>
      <c r="J5285" s="31" t="s">
        <v>34</v>
      </c>
      <c r="K5285" s="32" t="s">
        <v>21160</v>
      </c>
      <c r="M5285" s="53" t="s">
        <v>21161</v>
      </c>
      <c r="N5285" s="33" t="s">
        <v>37</v>
      </c>
    </row>
    <row r="5286" spans="2:14">
      <c r="B5286" s="5" t="s">
        <v>21162</v>
      </c>
      <c r="C5286" s="44" t="s">
        <v>21163</v>
      </c>
      <c r="F5286" s="45" t="s">
        <v>31</v>
      </c>
      <c r="H5286" s="9" t="s">
        <v>32</v>
      </c>
      <c r="I5286" s="49" t="s">
        <v>33</v>
      </c>
      <c r="J5286" s="31" t="s">
        <v>34</v>
      </c>
      <c r="K5286" s="32" t="s">
        <v>21164</v>
      </c>
      <c r="M5286" s="53" t="s">
        <v>21165</v>
      </c>
      <c r="N5286" s="33" t="s">
        <v>37</v>
      </c>
    </row>
    <row r="5287" spans="2:14">
      <c r="B5287" s="5" t="s">
        <v>21166</v>
      </c>
      <c r="C5287" s="44" t="s">
        <v>21167</v>
      </c>
      <c r="F5287" s="45" t="s">
        <v>31</v>
      </c>
      <c r="H5287" s="9" t="s">
        <v>32</v>
      </c>
      <c r="I5287" s="49" t="s">
        <v>33</v>
      </c>
      <c r="J5287" s="31" t="s">
        <v>34</v>
      </c>
      <c r="K5287" s="32" t="s">
        <v>21168</v>
      </c>
      <c r="M5287" s="53" t="s">
        <v>21169</v>
      </c>
      <c r="N5287" s="33" t="s">
        <v>37</v>
      </c>
    </row>
    <row r="5288" spans="2:14">
      <c r="B5288" s="5" t="s">
        <v>21170</v>
      </c>
      <c r="C5288" s="44" t="s">
        <v>21171</v>
      </c>
      <c r="F5288" s="45" t="s">
        <v>31</v>
      </c>
      <c r="H5288" s="9" t="s">
        <v>32</v>
      </c>
      <c r="I5288" s="49" t="s">
        <v>33</v>
      </c>
      <c r="J5288" s="31" t="s">
        <v>34</v>
      </c>
      <c r="K5288" s="32" t="s">
        <v>21172</v>
      </c>
      <c r="M5288" s="53" t="s">
        <v>21173</v>
      </c>
      <c r="N5288" s="33" t="s">
        <v>37</v>
      </c>
    </row>
    <row r="5289" spans="2:14">
      <c r="B5289" s="5" t="s">
        <v>21174</v>
      </c>
      <c r="C5289" s="44" t="s">
        <v>21175</v>
      </c>
      <c r="F5289" s="45" t="s">
        <v>31</v>
      </c>
      <c r="H5289" s="9" t="s">
        <v>32</v>
      </c>
      <c r="I5289" s="49" t="s">
        <v>33</v>
      </c>
      <c r="J5289" s="31" t="s">
        <v>34</v>
      </c>
      <c r="K5289" s="32" t="s">
        <v>21176</v>
      </c>
      <c r="M5289" s="53" t="s">
        <v>21177</v>
      </c>
      <c r="N5289" s="33" t="s">
        <v>37</v>
      </c>
    </row>
    <row r="5290" spans="2:14">
      <c r="B5290" s="5" t="s">
        <v>21178</v>
      </c>
      <c r="C5290" s="44" t="s">
        <v>21179</v>
      </c>
      <c r="F5290" s="45" t="s">
        <v>31</v>
      </c>
      <c r="H5290" s="9" t="s">
        <v>32</v>
      </c>
      <c r="I5290" s="49" t="s">
        <v>33</v>
      </c>
      <c r="J5290" s="31" t="s">
        <v>34</v>
      </c>
      <c r="K5290" s="32" t="s">
        <v>21180</v>
      </c>
      <c r="M5290" s="53" t="s">
        <v>21181</v>
      </c>
      <c r="N5290" s="33" t="s">
        <v>37</v>
      </c>
    </row>
    <row r="5291" spans="2:14">
      <c r="B5291" s="5" t="s">
        <v>21182</v>
      </c>
      <c r="C5291" s="44" t="s">
        <v>21183</v>
      </c>
      <c r="F5291" s="45" t="s">
        <v>31</v>
      </c>
      <c r="H5291" s="9" t="s">
        <v>32</v>
      </c>
      <c r="I5291" s="49" t="s">
        <v>33</v>
      </c>
      <c r="J5291" s="31" t="s">
        <v>34</v>
      </c>
      <c r="K5291" s="32" t="s">
        <v>21184</v>
      </c>
      <c r="M5291" s="53" t="s">
        <v>21185</v>
      </c>
      <c r="N5291" s="33" t="s">
        <v>37</v>
      </c>
    </row>
    <row r="5292" spans="2:14">
      <c r="B5292" s="5" t="s">
        <v>21186</v>
      </c>
      <c r="C5292" s="44" t="s">
        <v>21187</v>
      </c>
      <c r="F5292" s="45" t="s">
        <v>31</v>
      </c>
      <c r="H5292" s="9" t="s">
        <v>32</v>
      </c>
      <c r="I5292" s="49" t="s">
        <v>33</v>
      </c>
      <c r="J5292" s="31" t="s">
        <v>34</v>
      </c>
      <c r="K5292" s="32" t="s">
        <v>21188</v>
      </c>
      <c r="M5292" s="53" t="s">
        <v>21189</v>
      </c>
      <c r="N5292" s="33" t="s">
        <v>37</v>
      </c>
    </row>
    <row r="5293" spans="2:14">
      <c r="B5293" s="5" t="s">
        <v>21190</v>
      </c>
      <c r="C5293" s="44" t="s">
        <v>21191</v>
      </c>
      <c r="F5293" s="45" t="s">
        <v>31</v>
      </c>
      <c r="H5293" s="9" t="s">
        <v>32</v>
      </c>
      <c r="I5293" s="49" t="s">
        <v>33</v>
      </c>
      <c r="J5293" s="31" t="s">
        <v>34</v>
      </c>
      <c r="K5293" s="32" t="s">
        <v>21192</v>
      </c>
      <c r="M5293" s="53" t="s">
        <v>21193</v>
      </c>
      <c r="N5293" s="33" t="s">
        <v>37</v>
      </c>
    </row>
    <row r="5294" spans="2:14">
      <c r="B5294" s="5" t="s">
        <v>21194</v>
      </c>
      <c r="C5294" s="44" t="s">
        <v>21195</v>
      </c>
      <c r="F5294" s="45" t="s">
        <v>31</v>
      </c>
      <c r="H5294" s="9" t="s">
        <v>32</v>
      </c>
      <c r="I5294" s="49" t="s">
        <v>33</v>
      </c>
      <c r="J5294" s="31" t="s">
        <v>34</v>
      </c>
      <c r="K5294" s="32" t="s">
        <v>21196</v>
      </c>
      <c r="M5294" s="53" t="s">
        <v>21197</v>
      </c>
      <c r="N5294" s="33" t="s">
        <v>37</v>
      </c>
    </row>
    <row r="5295" spans="2:14">
      <c r="B5295" s="5" t="s">
        <v>21198</v>
      </c>
      <c r="C5295" s="44" t="s">
        <v>21199</v>
      </c>
      <c r="F5295" s="45" t="s">
        <v>31</v>
      </c>
      <c r="H5295" s="9" t="s">
        <v>32</v>
      </c>
      <c r="I5295" s="49" t="s">
        <v>33</v>
      </c>
      <c r="J5295" s="31" t="s">
        <v>34</v>
      </c>
      <c r="K5295" s="32" t="s">
        <v>21200</v>
      </c>
      <c r="M5295" s="53" t="s">
        <v>21201</v>
      </c>
      <c r="N5295" s="33" t="s">
        <v>37</v>
      </c>
    </row>
    <row r="5296" spans="2:14">
      <c r="B5296" s="5" t="s">
        <v>21202</v>
      </c>
      <c r="C5296" s="44" t="s">
        <v>21203</v>
      </c>
      <c r="F5296" s="45" t="s">
        <v>31</v>
      </c>
      <c r="H5296" s="9" t="s">
        <v>32</v>
      </c>
      <c r="I5296" s="49" t="s">
        <v>33</v>
      </c>
      <c r="J5296" s="31" t="s">
        <v>34</v>
      </c>
      <c r="K5296" s="32" t="s">
        <v>21204</v>
      </c>
      <c r="M5296" s="53" t="s">
        <v>21205</v>
      </c>
      <c r="N5296" s="33" t="s">
        <v>37</v>
      </c>
    </row>
    <row r="5297" spans="2:14">
      <c r="B5297" s="5" t="s">
        <v>21206</v>
      </c>
      <c r="C5297" s="44" t="s">
        <v>21207</v>
      </c>
      <c r="F5297" s="45" t="s">
        <v>31</v>
      </c>
      <c r="H5297" s="9" t="s">
        <v>32</v>
      </c>
      <c r="I5297" s="49" t="s">
        <v>33</v>
      </c>
      <c r="J5297" s="31" t="s">
        <v>34</v>
      </c>
      <c r="K5297" s="32" t="s">
        <v>21208</v>
      </c>
      <c r="M5297" s="53" t="s">
        <v>21209</v>
      </c>
      <c r="N5297" s="33" t="s">
        <v>37</v>
      </c>
    </row>
    <row r="5298" spans="2:14">
      <c r="B5298" s="5" t="s">
        <v>21210</v>
      </c>
      <c r="C5298" s="44" t="s">
        <v>21211</v>
      </c>
      <c r="F5298" s="45" t="s">
        <v>31</v>
      </c>
      <c r="H5298" s="9" t="s">
        <v>32</v>
      </c>
      <c r="I5298" s="49" t="s">
        <v>33</v>
      </c>
      <c r="J5298" s="31" t="s">
        <v>34</v>
      </c>
      <c r="K5298" s="32" t="s">
        <v>21212</v>
      </c>
      <c r="M5298" s="53" t="s">
        <v>21213</v>
      </c>
      <c r="N5298" s="33" t="s">
        <v>37</v>
      </c>
    </row>
    <row r="5299" spans="2:14">
      <c r="B5299" s="5" t="s">
        <v>21214</v>
      </c>
      <c r="C5299" s="44" t="s">
        <v>21215</v>
      </c>
      <c r="F5299" s="45" t="s">
        <v>31</v>
      </c>
      <c r="H5299" s="9" t="s">
        <v>32</v>
      </c>
      <c r="I5299" s="49" t="s">
        <v>33</v>
      </c>
      <c r="J5299" s="31" t="s">
        <v>34</v>
      </c>
      <c r="K5299" s="32" t="s">
        <v>21216</v>
      </c>
      <c r="M5299" s="53" t="s">
        <v>21217</v>
      </c>
      <c r="N5299" s="33" t="s">
        <v>37</v>
      </c>
    </row>
    <row r="5300" spans="2:14">
      <c r="B5300" s="5" t="s">
        <v>21218</v>
      </c>
      <c r="C5300" s="44" t="s">
        <v>21219</v>
      </c>
      <c r="F5300" s="45" t="s">
        <v>31</v>
      </c>
      <c r="H5300" s="9" t="s">
        <v>32</v>
      </c>
      <c r="I5300" s="49" t="s">
        <v>33</v>
      </c>
      <c r="J5300" s="31" t="s">
        <v>34</v>
      </c>
      <c r="K5300" s="32" t="s">
        <v>21220</v>
      </c>
      <c r="M5300" s="53" t="s">
        <v>21221</v>
      </c>
      <c r="N5300" s="33" t="s">
        <v>37</v>
      </c>
    </row>
    <row r="5301" spans="2:14">
      <c r="B5301" s="5" t="s">
        <v>21222</v>
      </c>
      <c r="C5301" s="44" t="s">
        <v>21223</v>
      </c>
      <c r="F5301" s="45" t="s">
        <v>31</v>
      </c>
      <c r="H5301" s="9" t="s">
        <v>32</v>
      </c>
      <c r="I5301" s="49" t="s">
        <v>33</v>
      </c>
      <c r="J5301" s="31" t="s">
        <v>34</v>
      </c>
      <c r="K5301" s="32" t="s">
        <v>21224</v>
      </c>
      <c r="M5301" s="53" t="s">
        <v>21225</v>
      </c>
      <c r="N5301" s="33" t="s">
        <v>37</v>
      </c>
    </row>
    <row r="5302" spans="2:14">
      <c r="B5302" s="5" t="s">
        <v>21226</v>
      </c>
      <c r="C5302" s="44" t="s">
        <v>21227</v>
      </c>
      <c r="F5302" s="45" t="s">
        <v>31</v>
      </c>
      <c r="H5302" s="9" t="s">
        <v>32</v>
      </c>
      <c r="I5302" s="49" t="s">
        <v>33</v>
      </c>
      <c r="J5302" s="31" t="s">
        <v>34</v>
      </c>
      <c r="K5302" s="32" t="s">
        <v>21228</v>
      </c>
      <c r="M5302" s="53" t="s">
        <v>21229</v>
      </c>
      <c r="N5302" s="33" t="s">
        <v>37</v>
      </c>
    </row>
    <row r="5303" spans="2:14">
      <c r="B5303" s="5" t="s">
        <v>21230</v>
      </c>
      <c r="C5303" s="44" t="s">
        <v>21231</v>
      </c>
      <c r="F5303" s="45" t="s">
        <v>31</v>
      </c>
      <c r="H5303" s="9" t="s">
        <v>32</v>
      </c>
      <c r="I5303" s="49" t="s">
        <v>33</v>
      </c>
      <c r="J5303" s="31" t="s">
        <v>34</v>
      </c>
      <c r="K5303" s="32" t="s">
        <v>21232</v>
      </c>
      <c r="M5303" s="53" t="s">
        <v>21233</v>
      </c>
      <c r="N5303" s="33" t="s">
        <v>37</v>
      </c>
    </row>
    <row r="5304" spans="2:14">
      <c r="B5304" s="5" t="s">
        <v>21234</v>
      </c>
      <c r="C5304" s="44" t="s">
        <v>21235</v>
      </c>
      <c r="F5304" s="45" t="s">
        <v>31</v>
      </c>
      <c r="H5304" s="9" t="s">
        <v>32</v>
      </c>
      <c r="I5304" s="49" t="s">
        <v>33</v>
      </c>
      <c r="J5304" s="31" t="s">
        <v>34</v>
      </c>
      <c r="K5304" s="32" t="s">
        <v>21236</v>
      </c>
      <c r="M5304" s="53" t="s">
        <v>21237</v>
      </c>
      <c r="N5304" s="33" t="s">
        <v>37</v>
      </c>
    </row>
    <row r="5305" spans="2:14">
      <c r="B5305" s="5" t="s">
        <v>21238</v>
      </c>
      <c r="C5305" s="44" t="s">
        <v>21239</v>
      </c>
      <c r="F5305" s="45" t="s">
        <v>31</v>
      </c>
      <c r="H5305" s="9" t="s">
        <v>32</v>
      </c>
      <c r="I5305" s="49" t="s">
        <v>33</v>
      </c>
      <c r="J5305" s="31" t="s">
        <v>34</v>
      </c>
      <c r="K5305" s="32" t="s">
        <v>21240</v>
      </c>
      <c r="M5305" s="53" t="s">
        <v>21241</v>
      </c>
      <c r="N5305" s="33" t="s">
        <v>37</v>
      </c>
    </row>
    <row r="5306" spans="2:14">
      <c r="B5306" s="5" t="s">
        <v>21242</v>
      </c>
      <c r="C5306" s="44" t="s">
        <v>21243</v>
      </c>
      <c r="F5306" s="45" t="s">
        <v>31</v>
      </c>
      <c r="H5306" s="9" t="s">
        <v>32</v>
      </c>
      <c r="I5306" s="49" t="s">
        <v>33</v>
      </c>
      <c r="J5306" s="31" t="s">
        <v>34</v>
      </c>
      <c r="K5306" s="32" t="s">
        <v>21244</v>
      </c>
      <c r="M5306" s="53" t="s">
        <v>21245</v>
      </c>
      <c r="N5306" s="33" t="s">
        <v>37</v>
      </c>
    </row>
    <row r="5307" spans="2:14">
      <c r="B5307" s="5" t="s">
        <v>21246</v>
      </c>
      <c r="C5307" s="44" t="s">
        <v>21247</v>
      </c>
      <c r="F5307" s="45" t="s">
        <v>31</v>
      </c>
      <c r="H5307" s="9" t="s">
        <v>32</v>
      </c>
      <c r="I5307" s="49" t="s">
        <v>33</v>
      </c>
      <c r="J5307" s="31" t="s">
        <v>34</v>
      </c>
      <c r="K5307" s="32" t="s">
        <v>21248</v>
      </c>
      <c r="M5307" s="53" t="s">
        <v>21249</v>
      </c>
      <c r="N5307" s="33" t="s">
        <v>37</v>
      </c>
    </row>
    <row r="5308" spans="2:14">
      <c r="B5308" s="5" t="s">
        <v>21250</v>
      </c>
      <c r="C5308" s="44" t="s">
        <v>21251</v>
      </c>
      <c r="F5308" s="45" t="s">
        <v>31</v>
      </c>
      <c r="H5308" s="9" t="s">
        <v>32</v>
      </c>
      <c r="I5308" s="49" t="s">
        <v>33</v>
      </c>
      <c r="J5308" s="31" t="s">
        <v>34</v>
      </c>
      <c r="K5308" s="32" t="s">
        <v>21252</v>
      </c>
      <c r="M5308" s="53" t="s">
        <v>21253</v>
      </c>
      <c r="N5308" s="33" t="s">
        <v>37</v>
      </c>
    </row>
    <row r="5309" spans="2:14">
      <c r="B5309" s="5" t="s">
        <v>21254</v>
      </c>
      <c r="C5309" s="44" t="s">
        <v>21255</v>
      </c>
      <c r="F5309" s="45" t="s">
        <v>31</v>
      </c>
      <c r="H5309" s="9" t="s">
        <v>32</v>
      </c>
      <c r="I5309" s="49" t="s">
        <v>33</v>
      </c>
      <c r="J5309" s="31" t="s">
        <v>34</v>
      </c>
      <c r="K5309" s="32" t="s">
        <v>21256</v>
      </c>
      <c r="M5309" s="53" t="s">
        <v>21257</v>
      </c>
      <c r="N5309" s="33" t="s">
        <v>37</v>
      </c>
    </row>
    <row r="5310" spans="2:14">
      <c r="B5310" s="5" t="s">
        <v>21258</v>
      </c>
      <c r="C5310" s="44" t="s">
        <v>21259</v>
      </c>
      <c r="F5310" s="45" t="s">
        <v>31</v>
      </c>
      <c r="H5310" s="9" t="s">
        <v>32</v>
      </c>
      <c r="I5310" s="49" t="s">
        <v>33</v>
      </c>
      <c r="J5310" s="31" t="s">
        <v>34</v>
      </c>
      <c r="K5310" s="32" t="s">
        <v>21260</v>
      </c>
      <c r="M5310" s="53" t="s">
        <v>21261</v>
      </c>
      <c r="N5310" s="33" t="s">
        <v>37</v>
      </c>
    </row>
    <row r="5311" spans="2:14">
      <c r="B5311" s="5" t="s">
        <v>21262</v>
      </c>
      <c r="C5311" s="44" t="s">
        <v>21263</v>
      </c>
      <c r="F5311" s="45" t="s">
        <v>31</v>
      </c>
      <c r="H5311" s="9" t="s">
        <v>32</v>
      </c>
      <c r="I5311" s="49" t="s">
        <v>33</v>
      </c>
      <c r="J5311" s="31" t="s">
        <v>34</v>
      </c>
      <c r="K5311" s="32" t="s">
        <v>21264</v>
      </c>
      <c r="M5311" s="53" t="s">
        <v>21265</v>
      </c>
      <c r="N5311" s="33" t="s">
        <v>37</v>
      </c>
    </row>
    <row r="5312" spans="2:14">
      <c r="B5312" s="5" t="s">
        <v>21266</v>
      </c>
      <c r="C5312" s="44" t="s">
        <v>21267</v>
      </c>
      <c r="F5312" s="45" t="s">
        <v>31</v>
      </c>
      <c r="H5312" s="9" t="s">
        <v>32</v>
      </c>
      <c r="I5312" s="49" t="s">
        <v>33</v>
      </c>
      <c r="J5312" s="31" t="s">
        <v>34</v>
      </c>
      <c r="K5312" s="32" t="s">
        <v>21268</v>
      </c>
      <c r="M5312" s="53" t="s">
        <v>21269</v>
      </c>
      <c r="N5312" s="33" t="s">
        <v>37</v>
      </c>
    </row>
    <row r="5313" spans="2:14">
      <c r="B5313" s="5" t="s">
        <v>21270</v>
      </c>
      <c r="C5313" s="44" t="s">
        <v>21271</v>
      </c>
      <c r="F5313" s="45" t="s">
        <v>31</v>
      </c>
      <c r="H5313" s="9" t="s">
        <v>32</v>
      </c>
      <c r="I5313" s="49" t="s">
        <v>33</v>
      </c>
      <c r="J5313" s="31" t="s">
        <v>34</v>
      </c>
      <c r="K5313" s="32" t="s">
        <v>21272</v>
      </c>
      <c r="M5313" s="53" t="s">
        <v>21273</v>
      </c>
      <c r="N5313" s="33" t="s">
        <v>37</v>
      </c>
    </row>
    <row r="5314" spans="2:14">
      <c r="B5314" s="5" t="s">
        <v>21274</v>
      </c>
      <c r="C5314" s="44" t="s">
        <v>21275</v>
      </c>
      <c r="F5314" s="45" t="s">
        <v>31</v>
      </c>
      <c r="H5314" s="9" t="s">
        <v>32</v>
      </c>
      <c r="I5314" s="49" t="s">
        <v>33</v>
      </c>
      <c r="J5314" s="31" t="s">
        <v>34</v>
      </c>
      <c r="K5314" s="32" t="s">
        <v>21276</v>
      </c>
      <c r="M5314" s="53" t="s">
        <v>21277</v>
      </c>
      <c r="N5314" s="33" t="s">
        <v>37</v>
      </c>
    </row>
    <row r="5315" spans="2:14">
      <c r="B5315" s="5" t="s">
        <v>21278</v>
      </c>
      <c r="C5315" s="44" t="s">
        <v>21279</v>
      </c>
      <c r="F5315" s="45" t="s">
        <v>31</v>
      </c>
      <c r="H5315" s="9" t="s">
        <v>32</v>
      </c>
      <c r="I5315" s="49" t="s">
        <v>33</v>
      </c>
      <c r="J5315" s="31" t="s">
        <v>34</v>
      </c>
      <c r="K5315" s="32" t="s">
        <v>21280</v>
      </c>
      <c r="M5315" s="53" t="s">
        <v>21281</v>
      </c>
      <c r="N5315" s="33" t="s">
        <v>37</v>
      </c>
    </row>
    <row r="5316" spans="2:14">
      <c r="B5316" s="5" t="s">
        <v>21282</v>
      </c>
      <c r="C5316" s="44" t="s">
        <v>21283</v>
      </c>
      <c r="F5316" s="45" t="s">
        <v>31</v>
      </c>
      <c r="H5316" s="9" t="s">
        <v>32</v>
      </c>
      <c r="I5316" s="49" t="s">
        <v>33</v>
      </c>
      <c r="J5316" s="31" t="s">
        <v>34</v>
      </c>
      <c r="K5316" s="32" t="s">
        <v>21284</v>
      </c>
      <c r="M5316" s="53" t="s">
        <v>21285</v>
      </c>
      <c r="N5316" s="33" t="s">
        <v>37</v>
      </c>
    </row>
    <row r="5317" spans="2:14">
      <c r="B5317" s="5" t="s">
        <v>21286</v>
      </c>
      <c r="C5317" s="44" t="s">
        <v>21287</v>
      </c>
      <c r="F5317" s="45" t="s">
        <v>31</v>
      </c>
      <c r="H5317" s="9" t="s">
        <v>32</v>
      </c>
      <c r="I5317" s="49" t="s">
        <v>33</v>
      </c>
      <c r="J5317" s="31" t="s">
        <v>34</v>
      </c>
      <c r="K5317" s="32" t="s">
        <v>21288</v>
      </c>
      <c r="M5317" s="53" t="s">
        <v>21289</v>
      </c>
      <c r="N5317" s="33" t="s">
        <v>37</v>
      </c>
    </row>
    <row r="5318" spans="2:14">
      <c r="B5318" s="5" t="s">
        <v>21290</v>
      </c>
      <c r="C5318" s="44" t="s">
        <v>21291</v>
      </c>
      <c r="F5318" s="45" t="s">
        <v>31</v>
      </c>
      <c r="H5318" s="9" t="s">
        <v>32</v>
      </c>
      <c r="I5318" s="49" t="s">
        <v>33</v>
      </c>
      <c r="J5318" s="31" t="s">
        <v>34</v>
      </c>
      <c r="K5318" s="32" t="s">
        <v>21292</v>
      </c>
      <c r="M5318" s="53" t="s">
        <v>21293</v>
      </c>
      <c r="N5318" s="33" t="s">
        <v>37</v>
      </c>
    </row>
    <row r="5319" spans="2:14">
      <c r="B5319" s="5" t="s">
        <v>21294</v>
      </c>
      <c r="C5319" s="44" t="s">
        <v>21295</v>
      </c>
      <c r="F5319" s="45" t="s">
        <v>31</v>
      </c>
      <c r="H5319" s="9" t="s">
        <v>32</v>
      </c>
      <c r="I5319" s="49" t="s">
        <v>33</v>
      </c>
      <c r="J5319" s="31" t="s">
        <v>34</v>
      </c>
      <c r="K5319" s="32" t="s">
        <v>21296</v>
      </c>
      <c r="M5319" s="53" t="s">
        <v>21297</v>
      </c>
      <c r="N5319" s="33" t="s">
        <v>37</v>
      </c>
    </row>
    <row r="5320" spans="2:14">
      <c r="B5320" s="5" t="s">
        <v>21298</v>
      </c>
      <c r="C5320" s="44" t="s">
        <v>21299</v>
      </c>
      <c r="F5320" s="45" t="s">
        <v>31</v>
      </c>
      <c r="H5320" s="9" t="s">
        <v>32</v>
      </c>
      <c r="I5320" s="49" t="s">
        <v>33</v>
      </c>
      <c r="J5320" s="31" t="s">
        <v>34</v>
      </c>
      <c r="K5320" s="32" t="s">
        <v>21300</v>
      </c>
      <c r="M5320" s="53" t="s">
        <v>21301</v>
      </c>
      <c r="N5320" s="33" t="s">
        <v>37</v>
      </c>
    </row>
    <row r="5321" spans="2:14">
      <c r="B5321" s="5" t="s">
        <v>21302</v>
      </c>
      <c r="C5321" s="44" t="s">
        <v>21303</v>
      </c>
      <c r="F5321" s="45" t="s">
        <v>31</v>
      </c>
      <c r="H5321" s="9" t="s">
        <v>32</v>
      </c>
      <c r="I5321" s="49" t="s">
        <v>33</v>
      </c>
      <c r="J5321" s="31" t="s">
        <v>34</v>
      </c>
      <c r="K5321" s="32" t="s">
        <v>21304</v>
      </c>
      <c r="M5321" s="53" t="s">
        <v>21305</v>
      </c>
      <c r="N5321" s="33" t="s">
        <v>37</v>
      </c>
    </row>
    <row r="5322" spans="2:14">
      <c r="B5322" s="5" t="s">
        <v>21306</v>
      </c>
      <c r="C5322" s="44" t="s">
        <v>21307</v>
      </c>
      <c r="F5322" s="45" t="s">
        <v>31</v>
      </c>
      <c r="H5322" s="9" t="s">
        <v>32</v>
      </c>
      <c r="I5322" s="49" t="s">
        <v>33</v>
      </c>
      <c r="J5322" s="31" t="s">
        <v>34</v>
      </c>
      <c r="K5322" s="32" t="s">
        <v>21308</v>
      </c>
      <c r="M5322" s="53" t="s">
        <v>21309</v>
      </c>
      <c r="N5322" s="33" t="s">
        <v>37</v>
      </c>
    </row>
    <row r="5323" spans="2:14">
      <c r="B5323" s="5" t="s">
        <v>21310</v>
      </c>
      <c r="C5323" s="44" t="s">
        <v>21311</v>
      </c>
      <c r="F5323" s="45" t="s">
        <v>31</v>
      </c>
      <c r="H5323" s="9" t="s">
        <v>32</v>
      </c>
      <c r="I5323" s="49" t="s">
        <v>33</v>
      </c>
      <c r="J5323" s="31" t="s">
        <v>34</v>
      </c>
      <c r="K5323" s="32" t="s">
        <v>21312</v>
      </c>
      <c r="M5323" s="53" t="s">
        <v>21313</v>
      </c>
      <c r="N5323" s="33" t="s">
        <v>37</v>
      </c>
    </row>
    <row r="5324" spans="2:14">
      <c r="B5324" s="5" t="s">
        <v>21314</v>
      </c>
      <c r="C5324" s="44" t="s">
        <v>21315</v>
      </c>
      <c r="F5324" s="45" t="s">
        <v>31</v>
      </c>
      <c r="H5324" s="9" t="s">
        <v>32</v>
      </c>
      <c r="I5324" s="49" t="s">
        <v>33</v>
      </c>
      <c r="J5324" s="31" t="s">
        <v>34</v>
      </c>
      <c r="K5324" s="32" t="s">
        <v>21316</v>
      </c>
      <c r="M5324" s="53" t="s">
        <v>21317</v>
      </c>
      <c r="N5324" s="33" t="s">
        <v>37</v>
      </c>
    </row>
    <row r="5325" spans="2:14">
      <c r="B5325" s="5" t="s">
        <v>21318</v>
      </c>
      <c r="C5325" s="44" t="s">
        <v>21319</v>
      </c>
      <c r="F5325" s="45" t="s">
        <v>31</v>
      </c>
      <c r="H5325" s="9" t="s">
        <v>32</v>
      </c>
      <c r="I5325" s="49" t="s">
        <v>33</v>
      </c>
      <c r="J5325" s="31" t="s">
        <v>34</v>
      </c>
      <c r="K5325" s="32" t="s">
        <v>21320</v>
      </c>
      <c r="M5325" s="53" t="s">
        <v>21321</v>
      </c>
      <c r="N5325" s="33" t="s">
        <v>37</v>
      </c>
    </row>
    <row r="5326" spans="2:14">
      <c r="B5326" s="5" t="s">
        <v>21322</v>
      </c>
      <c r="C5326" s="44" t="s">
        <v>21323</v>
      </c>
      <c r="F5326" s="45" t="s">
        <v>31</v>
      </c>
      <c r="H5326" s="9" t="s">
        <v>32</v>
      </c>
      <c r="I5326" s="49" t="s">
        <v>33</v>
      </c>
      <c r="J5326" s="31" t="s">
        <v>34</v>
      </c>
      <c r="K5326" s="32" t="s">
        <v>21324</v>
      </c>
      <c r="M5326" s="53" t="s">
        <v>21325</v>
      </c>
      <c r="N5326" s="33" t="s">
        <v>37</v>
      </c>
    </row>
    <row r="5327" spans="2:14">
      <c r="B5327" s="5" t="s">
        <v>21326</v>
      </c>
      <c r="C5327" s="44" t="s">
        <v>21327</v>
      </c>
      <c r="F5327" s="45" t="s">
        <v>31</v>
      </c>
      <c r="H5327" s="9" t="s">
        <v>32</v>
      </c>
      <c r="I5327" s="49" t="s">
        <v>33</v>
      </c>
      <c r="J5327" s="31" t="s">
        <v>34</v>
      </c>
      <c r="K5327" s="32" t="s">
        <v>21328</v>
      </c>
      <c r="M5327" s="53" t="s">
        <v>21329</v>
      </c>
      <c r="N5327" s="33" t="s">
        <v>37</v>
      </c>
    </row>
    <row r="5328" spans="2:14">
      <c r="B5328" s="5" t="s">
        <v>21330</v>
      </c>
      <c r="C5328" s="44" t="s">
        <v>21331</v>
      </c>
      <c r="F5328" s="45" t="s">
        <v>31</v>
      </c>
      <c r="H5328" s="9" t="s">
        <v>32</v>
      </c>
      <c r="I5328" s="49" t="s">
        <v>33</v>
      </c>
      <c r="J5328" s="31" t="s">
        <v>34</v>
      </c>
      <c r="K5328" s="32" t="s">
        <v>21332</v>
      </c>
      <c r="M5328" s="53" t="s">
        <v>21333</v>
      </c>
      <c r="N5328" s="33" t="s">
        <v>37</v>
      </c>
    </row>
    <row r="5329" spans="2:14">
      <c r="B5329" s="5" t="s">
        <v>21334</v>
      </c>
      <c r="C5329" s="44" t="s">
        <v>21335</v>
      </c>
      <c r="F5329" s="45" t="s">
        <v>31</v>
      </c>
      <c r="H5329" s="9" t="s">
        <v>32</v>
      </c>
      <c r="I5329" s="49" t="s">
        <v>33</v>
      </c>
      <c r="J5329" s="31" t="s">
        <v>34</v>
      </c>
      <c r="K5329" s="32" t="s">
        <v>21336</v>
      </c>
      <c r="M5329" s="53" t="s">
        <v>21337</v>
      </c>
      <c r="N5329" s="33" t="s">
        <v>37</v>
      </c>
    </row>
    <row r="5330" spans="2:14">
      <c r="B5330" s="5" t="s">
        <v>21338</v>
      </c>
      <c r="C5330" s="44" t="s">
        <v>21339</v>
      </c>
      <c r="F5330" s="45" t="s">
        <v>31</v>
      </c>
      <c r="H5330" s="9" t="s">
        <v>32</v>
      </c>
      <c r="I5330" s="49" t="s">
        <v>33</v>
      </c>
      <c r="J5330" s="31" t="s">
        <v>34</v>
      </c>
      <c r="K5330" s="32" t="s">
        <v>21340</v>
      </c>
      <c r="M5330" s="53" t="s">
        <v>21341</v>
      </c>
      <c r="N5330" s="33" t="s">
        <v>37</v>
      </c>
    </row>
    <row r="5331" spans="2:14">
      <c r="B5331" s="5" t="s">
        <v>21342</v>
      </c>
      <c r="C5331" s="44" t="s">
        <v>21343</v>
      </c>
      <c r="F5331" s="45" t="s">
        <v>31</v>
      </c>
      <c r="H5331" s="9" t="s">
        <v>32</v>
      </c>
      <c r="I5331" s="49" t="s">
        <v>33</v>
      </c>
      <c r="J5331" s="31" t="s">
        <v>34</v>
      </c>
      <c r="K5331" s="32" t="s">
        <v>21344</v>
      </c>
      <c r="M5331" s="53" t="s">
        <v>21345</v>
      </c>
      <c r="N5331" s="33" t="s">
        <v>37</v>
      </c>
    </row>
    <row r="5332" spans="2:14">
      <c r="B5332" s="5" t="s">
        <v>21346</v>
      </c>
      <c r="C5332" s="44" t="s">
        <v>21347</v>
      </c>
      <c r="F5332" s="45" t="s">
        <v>31</v>
      </c>
      <c r="H5332" s="9" t="s">
        <v>32</v>
      </c>
      <c r="I5332" s="49" t="s">
        <v>33</v>
      </c>
      <c r="J5332" s="31" t="s">
        <v>34</v>
      </c>
      <c r="K5332" s="32" t="s">
        <v>21348</v>
      </c>
      <c r="M5332" s="53" t="s">
        <v>21349</v>
      </c>
      <c r="N5332" s="33" t="s">
        <v>37</v>
      </c>
    </row>
    <row r="5333" spans="2:14">
      <c r="B5333" s="5" t="s">
        <v>21350</v>
      </c>
      <c r="C5333" s="44" t="s">
        <v>21351</v>
      </c>
      <c r="F5333" s="45" t="s">
        <v>31</v>
      </c>
      <c r="H5333" s="9" t="s">
        <v>32</v>
      </c>
      <c r="I5333" s="49" t="s">
        <v>33</v>
      </c>
      <c r="J5333" s="31" t="s">
        <v>34</v>
      </c>
      <c r="K5333" s="32" t="s">
        <v>21352</v>
      </c>
      <c r="M5333" s="53" t="s">
        <v>21353</v>
      </c>
      <c r="N5333" s="33" t="s">
        <v>37</v>
      </c>
    </row>
    <row r="5334" spans="2:14">
      <c r="B5334" s="5" t="s">
        <v>21354</v>
      </c>
      <c r="C5334" s="44" t="s">
        <v>21355</v>
      </c>
      <c r="F5334" s="45" t="s">
        <v>31</v>
      </c>
      <c r="H5334" s="9" t="s">
        <v>32</v>
      </c>
      <c r="I5334" s="49" t="s">
        <v>33</v>
      </c>
      <c r="J5334" s="31" t="s">
        <v>34</v>
      </c>
      <c r="K5334" s="32" t="s">
        <v>21356</v>
      </c>
      <c r="M5334" s="53" t="s">
        <v>21357</v>
      </c>
      <c r="N5334" s="33" t="s">
        <v>37</v>
      </c>
    </row>
    <row r="5335" spans="2:14">
      <c r="B5335" s="5" t="s">
        <v>21358</v>
      </c>
      <c r="C5335" s="44" t="s">
        <v>21359</v>
      </c>
      <c r="F5335" s="45" t="s">
        <v>31</v>
      </c>
      <c r="H5335" s="9" t="s">
        <v>32</v>
      </c>
      <c r="I5335" s="49" t="s">
        <v>33</v>
      </c>
      <c r="J5335" s="31" t="s">
        <v>34</v>
      </c>
      <c r="K5335" s="32" t="s">
        <v>21360</v>
      </c>
      <c r="M5335" s="53" t="s">
        <v>21361</v>
      </c>
      <c r="N5335" s="33" t="s">
        <v>37</v>
      </c>
    </row>
    <row r="5336" spans="2:14">
      <c r="B5336" s="5" t="s">
        <v>21362</v>
      </c>
      <c r="C5336" s="44" t="s">
        <v>21363</v>
      </c>
      <c r="F5336" s="45" t="s">
        <v>31</v>
      </c>
      <c r="H5336" s="9" t="s">
        <v>32</v>
      </c>
      <c r="I5336" s="49" t="s">
        <v>33</v>
      </c>
      <c r="J5336" s="31" t="s">
        <v>34</v>
      </c>
      <c r="K5336" s="32" t="s">
        <v>21364</v>
      </c>
      <c r="M5336" s="53" t="s">
        <v>21365</v>
      </c>
      <c r="N5336" s="33" t="s">
        <v>37</v>
      </c>
    </row>
    <row r="5337" spans="2:14">
      <c r="B5337" s="5" t="s">
        <v>21366</v>
      </c>
      <c r="C5337" s="44" t="s">
        <v>21367</v>
      </c>
      <c r="F5337" s="45" t="s">
        <v>31</v>
      </c>
      <c r="H5337" s="9" t="s">
        <v>32</v>
      </c>
      <c r="I5337" s="49" t="s">
        <v>33</v>
      </c>
      <c r="J5337" s="31" t="s">
        <v>34</v>
      </c>
      <c r="K5337" s="32" t="s">
        <v>21368</v>
      </c>
      <c r="M5337" s="53" t="s">
        <v>21369</v>
      </c>
      <c r="N5337" s="33" t="s">
        <v>37</v>
      </c>
    </row>
    <row r="5338" spans="2:14">
      <c r="B5338" s="5" t="s">
        <v>21370</v>
      </c>
      <c r="C5338" s="44" t="s">
        <v>21371</v>
      </c>
      <c r="F5338" s="45" t="s">
        <v>31</v>
      </c>
      <c r="H5338" s="9" t="s">
        <v>32</v>
      </c>
      <c r="I5338" s="49" t="s">
        <v>33</v>
      </c>
      <c r="J5338" s="31" t="s">
        <v>34</v>
      </c>
      <c r="K5338" s="32" t="s">
        <v>21372</v>
      </c>
      <c r="M5338" s="53" t="s">
        <v>21373</v>
      </c>
      <c r="N5338" s="33" t="s">
        <v>37</v>
      </c>
    </row>
    <row r="5339" spans="2:14">
      <c r="B5339" s="5" t="s">
        <v>21374</v>
      </c>
      <c r="C5339" s="44" t="s">
        <v>21375</v>
      </c>
      <c r="F5339" s="45" t="s">
        <v>31</v>
      </c>
      <c r="H5339" s="9" t="s">
        <v>32</v>
      </c>
      <c r="I5339" s="49" t="s">
        <v>33</v>
      </c>
      <c r="J5339" s="31" t="s">
        <v>34</v>
      </c>
      <c r="K5339" s="32" t="s">
        <v>21376</v>
      </c>
      <c r="M5339" s="53" t="s">
        <v>21377</v>
      </c>
      <c r="N5339" s="33" t="s">
        <v>37</v>
      </c>
    </row>
    <row r="5340" spans="2:14">
      <c r="B5340" s="5" t="s">
        <v>21378</v>
      </c>
      <c r="C5340" s="44" t="s">
        <v>21379</v>
      </c>
      <c r="F5340" s="45" t="s">
        <v>31</v>
      </c>
      <c r="H5340" s="9" t="s">
        <v>32</v>
      </c>
      <c r="I5340" s="49" t="s">
        <v>33</v>
      </c>
      <c r="J5340" s="31" t="s">
        <v>34</v>
      </c>
      <c r="K5340" s="32" t="s">
        <v>21380</v>
      </c>
      <c r="M5340" s="53" t="s">
        <v>21381</v>
      </c>
      <c r="N5340" s="33" t="s">
        <v>37</v>
      </c>
    </row>
    <row r="5341" spans="2:14">
      <c r="B5341" s="5" t="s">
        <v>21382</v>
      </c>
      <c r="C5341" s="44" t="s">
        <v>21383</v>
      </c>
      <c r="F5341" s="45" t="s">
        <v>31</v>
      </c>
      <c r="H5341" s="9" t="s">
        <v>32</v>
      </c>
      <c r="I5341" s="49" t="s">
        <v>33</v>
      </c>
      <c r="J5341" s="31" t="s">
        <v>34</v>
      </c>
      <c r="K5341" s="32" t="s">
        <v>21384</v>
      </c>
      <c r="M5341" s="53" t="s">
        <v>21385</v>
      </c>
      <c r="N5341" s="33" t="s">
        <v>37</v>
      </c>
    </row>
    <row r="5342" spans="2:14">
      <c r="B5342" s="5" t="s">
        <v>21386</v>
      </c>
      <c r="C5342" s="44" t="s">
        <v>21387</v>
      </c>
      <c r="F5342" s="45" t="s">
        <v>31</v>
      </c>
      <c r="H5342" s="9" t="s">
        <v>32</v>
      </c>
      <c r="I5342" s="49" t="s">
        <v>33</v>
      </c>
      <c r="J5342" s="31" t="s">
        <v>34</v>
      </c>
      <c r="K5342" s="32" t="s">
        <v>21388</v>
      </c>
      <c r="M5342" s="53" t="s">
        <v>21389</v>
      </c>
      <c r="N5342" s="33" t="s">
        <v>37</v>
      </c>
    </row>
    <row r="5343" spans="2:14">
      <c r="B5343" s="5" t="s">
        <v>21390</v>
      </c>
      <c r="C5343" s="44" t="s">
        <v>21391</v>
      </c>
      <c r="F5343" s="45" t="s">
        <v>31</v>
      </c>
      <c r="H5343" s="9" t="s">
        <v>32</v>
      </c>
      <c r="I5343" s="49" t="s">
        <v>33</v>
      </c>
      <c r="J5343" s="31" t="s">
        <v>34</v>
      </c>
      <c r="K5343" s="32" t="s">
        <v>21392</v>
      </c>
      <c r="M5343" s="53" t="s">
        <v>21393</v>
      </c>
      <c r="N5343" s="33" t="s">
        <v>37</v>
      </c>
    </row>
    <row r="5344" spans="2:14">
      <c r="B5344" s="5" t="s">
        <v>21394</v>
      </c>
      <c r="C5344" s="44" t="s">
        <v>21395</v>
      </c>
      <c r="F5344" s="45" t="s">
        <v>31</v>
      </c>
      <c r="H5344" s="9" t="s">
        <v>32</v>
      </c>
      <c r="I5344" s="49" t="s">
        <v>33</v>
      </c>
      <c r="J5344" s="31" t="s">
        <v>34</v>
      </c>
      <c r="K5344" s="32" t="s">
        <v>21396</v>
      </c>
      <c r="M5344" s="53" t="s">
        <v>21397</v>
      </c>
      <c r="N5344" s="33" t="s">
        <v>37</v>
      </c>
    </row>
    <row r="5345" spans="2:14">
      <c r="B5345" s="5" t="s">
        <v>21398</v>
      </c>
      <c r="C5345" s="44" t="s">
        <v>21399</v>
      </c>
      <c r="F5345" s="45" t="s">
        <v>31</v>
      </c>
      <c r="H5345" s="9" t="s">
        <v>32</v>
      </c>
      <c r="I5345" s="49" t="s">
        <v>33</v>
      </c>
      <c r="J5345" s="31" t="s">
        <v>34</v>
      </c>
      <c r="K5345" s="32" t="s">
        <v>21400</v>
      </c>
      <c r="M5345" s="53" t="s">
        <v>21401</v>
      </c>
      <c r="N5345" s="33" t="s">
        <v>37</v>
      </c>
    </row>
    <row r="5346" spans="2:14">
      <c r="B5346" s="5" t="s">
        <v>21402</v>
      </c>
      <c r="C5346" s="44" t="s">
        <v>21403</v>
      </c>
      <c r="F5346" s="45" t="s">
        <v>31</v>
      </c>
      <c r="H5346" s="9" t="s">
        <v>32</v>
      </c>
      <c r="I5346" s="49" t="s">
        <v>33</v>
      </c>
      <c r="J5346" s="31" t="s">
        <v>34</v>
      </c>
      <c r="K5346" s="32" t="s">
        <v>21404</v>
      </c>
      <c r="M5346" s="53" t="s">
        <v>21405</v>
      </c>
      <c r="N5346" s="33" t="s">
        <v>37</v>
      </c>
    </row>
    <row r="5347" spans="2:14">
      <c r="B5347" s="5" t="s">
        <v>21406</v>
      </c>
      <c r="C5347" s="44" t="s">
        <v>21407</v>
      </c>
      <c r="F5347" s="45" t="s">
        <v>31</v>
      </c>
      <c r="H5347" s="9" t="s">
        <v>32</v>
      </c>
      <c r="I5347" s="49" t="s">
        <v>33</v>
      </c>
      <c r="J5347" s="31" t="s">
        <v>34</v>
      </c>
      <c r="K5347" s="32" t="s">
        <v>21408</v>
      </c>
      <c r="M5347" s="53" t="s">
        <v>21409</v>
      </c>
      <c r="N5347" s="33" t="s">
        <v>37</v>
      </c>
    </row>
    <row r="5348" spans="2:14">
      <c r="B5348" s="5" t="s">
        <v>21410</v>
      </c>
      <c r="C5348" s="44" t="s">
        <v>21411</v>
      </c>
      <c r="F5348" s="45" t="s">
        <v>31</v>
      </c>
      <c r="H5348" s="9" t="s">
        <v>32</v>
      </c>
      <c r="I5348" s="49" t="s">
        <v>33</v>
      </c>
      <c r="J5348" s="31" t="s">
        <v>34</v>
      </c>
      <c r="K5348" s="32" t="s">
        <v>21412</v>
      </c>
      <c r="M5348" s="53" t="s">
        <v>21413</v>
      </c>
      <c r="N5348" s="33" t="s">
        <v>37</v>
      </c>
    </row>
    <row r="5349" spans="2:14">
      <c r="B5349" s="5" t="s">
        <v>21414</v>
      </c>
      <c r="C5349" s="44" t="s">
        <v>21415</v>
      </c>
      <c r="F5349" s="45" t="s">
        <v>31</v>
      </c>
      <c r="H5349" s="9" t="s">
        <v>32</v>
      </c>
      <c r="I5349" s="49" t="s">
        <v>33</v>
      </c>
      <c r="J5349" s="31" t="s">
        <v>34</v>
      </c>
      <c r="K5349" s="32" t="s">
        <v>21416</v>
      </c>
      <c r="M5349" s="53" t="s">
        <v>21417</v>
      </c>
      <c r="N5349" s="33" t="s">
        <v>37</v>
      </c>
    </row>
    <row r="5350" spans="2:14">
      <c r="B5350" s="5" t="s">
        <v>21418</v>
      </c>
      <c r="C5350" s="44" t="s">
        <v>21419</v>
      </c>
      <c r="F5350" s="45" t="s">
        <v>31</v>
      </c>
      <c r="H5350" s="9" t="s">
        <v>32</v>
      </c>
      <c r="I5350" s="49" t="s">
        <v>33</v>
      </c>
      <c r="J5350" s="31" t="s">
        <v>34</v>
      </c>
      <c r="K5350" s="32" t="s">
        <v>21420</v>
      </c>
      <c r="M5350" s="53" t="s">
        <v>21421</v>
      </c>
      <c r="N5350" s="33" t="s">
        <v>37</v>
      </c>
    </row>
    <row r="5351" spans="2:14">
      <c r="B5351" s="5" t="s">
        <v>21422</v>
      </c>
      <c r="C5351" s="44" t="s">
        <v>21423</v>
      </c>
      <c r="F5351" s="45" t="s">
        <v>31</v>
      </c>
      <c r="H5351" s="9" t="s">
        <v>32</v>
      </c>
      <c r="I5351" s="49" t="s">
        <v>33</v>
      </c>
      <c r="J5351" s="31" t="s">
        <v>34</v>
      </c>
      <c r="K5351" s="32" t="s">
        <v>21424</v>
      </c>
      <c r="M5351" s="53" t="s">
        <v>21425</v>
      </c>
      <c r="N5351" s="33" t="s">
        <v>37</v>
      </c>
    </row>
    <row r="5352" spans="2:14">
      <c r="B5352" s="5" t="s">
        <v>21426</v>
      </c>
      <c r="C5352" s="44" t="s">
        <v>21427</v>
      </c>
      <c r="F5352" s="45" t="s">
        <v>31</v>
      </c>
      <c r="H5352" s="9" t="s">
        <v>32</v>
      </c>
      <c r="I5352" s="49" t="s">
        <v>33</v>
      </c>
      <c r="J5352" s="31" t="s">
        <v>34</v>
      </c>
      <c r="K5352" s="32" t="s">
        <v>21428</v>
      </c>
      <c r="M5352" s="53" t="s">
        <v>21429</v>
      </c>
      <c r="N5352" s="33" t="s">
        <v>37</v>
      </c>
    </row>
    <row r="5353" spans="2:14">
      <c r="B5353" s="5" t="s">
        <v>21430</v>
      </c>
      <c r="C5353" s="44" t="s">
        <v>21431</v>
      </c>
      <c r="F5353" s="45" t="s">
        <v>31</v>
      </c>
      <c r="H5353" s="9" t="s">
        <v>32</v>
      </c>
      <c r="I5353" s="49" t="s">
        <v>33</v>
      </c>
      <c r="J5353" s="31" t="s">
        <v>34</v>
      </c>
      <c r="K5353" s="32" t="s">
        <v>21432</v>
      </c>
      <c r="M5353" s="53" t="s">
        <v>21433</v>
      </c>
      <c r="N5353" s="33" t="s">
        <v>37</v>
      </c>
    </row>
    <row r="5354" spans="2:14">
      <c r="B5354" s="5" t="s">
        <v>21434</v>
      </c>
      <c r="C5354" s="44" t="s">
        <v>21435</v>
      </c>
      <c r="F5354" s="45" t="s">
        <v>31</v>
      </c>
      <c r="H5354" s="9" t="s">
        <v>32</v>
      </c>
      <c r="I5354" s="49" t="s">
        <v>33</v>
      </c>
      <c r="J5354" s="31" t="s">
        <v>34</v>
      </c>
      <c r="K5354" s="32" t="s">
        <v>21436</v>
      </c>
      <c r="M5354" s="53" t="s">
        <v>21437</v>
      </c>
      <c r="N5354" s="33" t="s">
        <v>37</v>
      </c>
    </row>
    <row r="5355" spans="2:14">
      <c r="B5355" s="5" t="s">
        <v>21438</v>
      </c>
      <c r="C5355" s="44" t="s">
        <v>21439</v>
      </c>
      <c r="F5355" s="45" t="s">
        <v>31</v>
      </c>
      <c r="H5355" s="9" t="s">
        <v>32</v>
      </c>
      <c r="I5355" s="49" t="s">
        <v>33</v>
      </c>
      <c r="J5355" s="31" t="s">
        <v>34</v>
      </c>
      <c r="K5355" s="32" t="s">
        <v>21440</v>
      </c>
      <c r="M5355" s="53" t="s">
        <v>21441</v>
      </c>
      <c r="N5355" s="33" t="s">
        <v>37</v>
      </c>
    </row>
    <row r="5356" spans="2:14">
      <c r="B5356" s="5" t="s">
        <v>21442</v>
      </c>
      <c r="C5356" s="44" t="s">
        <v>21443</v>
      </c>
      <c r="F5356" s="45" t="s">
        <v>31</v>
      </c>
      <c r="H5356" s="9" t="s">
        <v>32</v>
      </c>
      <c r="I5356" s="49" t="s">
        <v>33</v>
      </c>
      <c r="J5356" s="31" t="s">
        <v>34</v>
      </c>
      <c r="K5356" s="32" t="s">
        <v>21444</v>
      </c>
      <c r="M5356" s="53" t="s">
        <v>21445</v>
      </c>
      <c r="N5356" s="33" t="s">
        <v>37</v>
      </c>
    </row>
    <row r="5357" spans="2:14">
      <c r="B5357" s="5" t="s">
        <v>21446</v>
      </c>
      <c r="C5357" s="44" t="s">
        <v>21447</v>
      </c>
      <c r="F5357" s="45" t="s">
        <v>31</v>
      </c>
      <c r="H5357" s="9" t="s">
        <v>32</v>
      </c>
      <c r="I5357" s="49" t="s">
        <v>33</v>
      </c>
      <c r="J5357" s="31" t="s">
        <v>34</v>
      </c>
      <c r="K5357" s="32" t="s">
        <v>21448</v>
      </c>
      <c r="M5357" s="53" t="s">
        <v>21449</v>
      </c>
      <c r="N5357" s="33" t="s">
        <v>37</v>
      </c>
    </row>
    <row r="5358" spans="2:14">
      <c r="B5358" s="5" t="s">
        <v>21450</v>
      </c>
      <c r="C5358" s="44" t="s">
        <v>21451</v>
      </c>
      <c r="F5358" s="45" t="s">
        <v>31</v>
      </c>
      <c r="H5358" s="9" t="s">
        <v>32</v>
      </c>
      <c r="I5358" s="49" t="s">
        <v>33</v>
      </c>
      <c r="J5358" s="31" t="s">
        <v>34</v>
      </c>
      <c r="K5358" s="32" t="s">
        <v>21452</v>
      </c>
      <c r="M5358" s="53" t="s">
        <v>21453</v>
      </c>
      <c r="N5358" s="33" t="s">
        <v>37</v>
      </c>
    </row>
    <row r="5359" spans="2:14">
      <c r="B5359" s="5" t="s">
        <v>21454</v>
      </c>
      <c r="C5359" s="44" t="s">
        <v>21455</v>
      </c>
      <c r="F5359" s="45" t="s">
        <v>31</v>
      </c>
      <c r="H5359" s="9" t="s">
        <v>32</v>
      </c>
      <c r="I5359" s="49" t="s">
        <v>33</v>
      </c>
      <c r="J5359" s="31" t="s">
        <v>34</v>
      </c>
      <c r="K5359" s="32" t="s">
        <v>21456</v>
      </c>
      <c r="M5359" s="53" t="s">
        <v>21457</v>
      </c>
      <c r="N5359" s="33" t="s">
        <v>37</v>
      </c>
    </row>
    <row r="5360" spans="2:14">
      <c r="B5360" s="5" t="s">
        <v>21458</v>
      </c>
      <c r="C5360" s="44" t="s">
        <v>21459</v>
      </c>
      <c r="F5360" s="45" t="s">
        <v>31</v>
      </c>
      <c r="H5360" s="9" t="s">
        <v>32</v>
      </c>
      <c r="I5360" s="49" t="s">
        <v>33</v>
      </c>
      <c r="J5360" s="31" t="s">
        <v>34</v>
      </c>
      <c r="K5360" s="32" t="s">
        <v>21460</v>
      </c>
      <c r="M5360" s="53" t="s">
        <v>21461</v>
      </c>
      <c r="N5360" s="33" t="s">
        <v>37</v>
      </c>
    </row>
    <row r="5361" spans="2:14">
      <c r="B5361" s="5" t="s">
        <v>21462</v>
      </c>
      <c r="C5361" s="44" t="s">
        <v>21463</v>
      </c>
      <c r="F5361" s="45" t="s">
        <v>31</v>
      </c>
      <c r="H5361" s="9" t="s">
        <v>32</v>
      </c>
      <c r="I5361" s="49" t="s">
        <v>33</v>
      </c>
      <c r="J5361" s="31" t="s">
        <v>34</v>
      </c>
      <c r="K5361" s="32" t="s">
        <v>21464</v>
      </c>
      <c r="M5361" s="53" t="s">
        <v>21465</v>
      </c>
      <c r="N5361" s="33" t="s">
        <v>37</v>
      </c>
    </row>
    <row r="5362" spans="2:14">
      <c r="B5362" s="5" t="s">
        <v>21466</v>
      </c>
      <c r="C5362" s="44" t="s">
        <v>21467</v>
      </c>
      <c r="F5362" s="45" t="s">
        <v>31</v>
      </c>
      <c r="H5362" s="9" t="s">
        <v>32</v>
      </c>
      <c r="I5362" s="49" t="s">
        <v>33</v>
      </c>
      <c r="J5362" s="31" t="s">
        <v>34</v>
      </c>
      <c r="K5362" s="32" t="s">
        <v>21468</v>
      </c>
      <c r="M5362" s="53" t="s">
        <v>21469</v>
      </c>
      <c r="N5362" s="33" t="s">
        <v>37</v>
      </c>
    </row>
    <row r="5363" spans="2:14">
      <c r="B5363" s="5" t="s">
        <v>21470</v>
      </c>
      <c r="C5363" s="44" t="s">
        <v>21471</v>
      </c>
      <c r="F5363" s="45" t="s">
        <v>31</v>
      </c>
      <c r="H5363" s="9" t="s">
        <v>32</v>
      </c>
      <c r="I5363" s="49" t="s">
        <v>33</v>
      </c>
      <c r="J5363" s="31" t="s">
        <v>34</v>
      </c>
      <c r="K5363" s="32" t="s">
        <v>21472</v>
      </c>
      <c r="M5363" s="53" t="s">
        <v>21473</v>
      </c>
      <c r="N5363" s="33" t="s">
        <v>37</v>
      </c>
    </row>
    <row r="5364" spans="2:14">
      <c r="B5364" s="5" t="s">
        <v>21474</v>
      </c>
      <c r="C5364" s="44" t="s">
        <v>21475</v>
      </c>
      <c r="F5364" s="45" t="s">
        <v>31</v>
      </c>
      <c r="H5364" s="9" t="s">
        <v>32</v>
      </c>
      <c r="I5364" s="49" t="s">
        <v>33</v>
      </c>
      <c r="J5364" s="31" t="s">
        <v>34</v>
      </c>
      <c r="K5364" s="32" t="s">
        <v>21476</v>
      </c>
      <c r="M5364" s="53" t="s">
        <v>21477</v>
      </c>
      <c r="N5364" s="33" t="s">
        <v>37</v>
      </c>
    </row>
    <row r="5365" spans="2:14">
      <c r="B5365" s="5" t="s">
        <v>21478</v>
      </c>
      <c r="C5365" s="44" t="s">
        <v>21479</v>
      </c>
      <c r="F5365" s="45" t="s">
        <v>31</v>
      </c>
      <c r="H5365" s="9" t="s">
        <v>32</v>
      </c>
      <c r="I5365" s="49" t="s">
        <v>33</v>
      </c>
      <c r="J5365" s="31" t="s">
        <v>34</v>
      </c>
      <c r="K5365" s="32" t="s">
        <v>21480</v>
      </c>
      <c r="M5365" s="53" t="s">
        <v>21481</v>
      </c>
      <c r="N5365" s="33" t="s">
        <v>37</v>
      </c>
    </row>
    <row r="5366" spans="2:14">
      <c r="B5366" s="5" t="s">
        <v>21482</v>
      </c>
      <c r="C5366" s="44" t="s">
        <v>21483</v>
      </c>
      <c r="F5366" s="45" t="s">
        <v>31</v>
      </c>
      <c r="H5366" s="9" t="s">
        <v>32</v>
      </c>
      <c r="I5366" s="49" t="s">
        <v>33</v>
      </c>
      <c r="J5366" s="31" t="s">
        <v>34</v>
      </c>
      <c r="K5366" s="32" t="s">
        <v>21484</v>
      </c>
      <c r="M5366" s="53" t="s">
        <v>21485</v>
      </c>
      <c r="N5366" s="33" t="s">
        <v>37</v>
      </c>
    </row>
    <row r="5367" spans="2:14">
      <c r="B5367" s="5" t="s">
        <v>21486</v>
      </c>
      <c r="C5367" s="44" t="s">
        <v>21487</v>
      </c>
      <c r="F5367" s="45" t="s">
        <v>31</v>
      </c>
      <c r="H5367" s="9" t="s">
        <v>32</v>
      </c>
      <c r="I5367" s="49" t="s">
        <v>33</v>
      </c>
      <c r="J5367" s="31" t="s">
        <v>34</v>
      </c>
      <c r="K5367" s="32" t="s">
        <v>21488</v>
      </c>
      <c r="M5367" s="53" t="s">
        <v>21489</v>
      </c>
      <c r="N5367" s="33" t="s">
        <v>37</v>
      </c>
    </row>
    <row r="5368" spans="2:14">
      <c r="B5368" s="5" t="s">
        <v>21490</v>
      </c>
      <c r="C5368" s="44" t="s">
        <v>21491</v>
      </c>
      <c r="F5368" s="45" t="s">
        <v>31</v>
      </c>
      <c r="H5368" s="9" t="s">
        <v>32</v>
      </c>
      <c r="I5368" s="49" t="s">
        <v>33</v>
      </c>
      <c r="J5368" s="31" t="s">
        <v>34</v>
      </c>
      <c r="K5368" s="32" t="s">
        <v>21492</v>
      </c>
      <c r="M5368" s="53" t="s">
        <v>21493</v>
      </c>
      <c r="N5368" s="33" t="s">
        <v>37</v>
      </c>
    </row>
    <row r="5369" spans="2:14">
      <c r="B5369" s="5" t="s">
        <v>21494</v>
      </c>
      <c r="C5369" s="44" t="s">
        <v>21495</v>
      </c>
      <c r="F5369" s="45" t="s">
        <v>31</v>
      </c>
      <c r="H5369" s="9" t="s">
        <v>32</v>
      </c>
      <c r="I5369" s="49" t="s">
        <v>33</v>
      </c>
      <c r="J5369" s="31" t="s">
        <v>34</v>
      </c>
      <c r="K5369" s="32" t="s">
        <v>21496</v>
      </c>
      <c r="M5369" s="53" t="s">
        <v>21497</v>
      </c>
      <c r="N5369" s="33" t="s">
        <v>37</v>
      </c>
    </row>
    <row r="5370" spans="2:14">
      <c r="B5370" s="5" t="s">
        <v>21498</v>
      </c>
      <c r="C5370" s="44" t="s">
        <v>21499</v>
      </c>
      <c r="F5370" s="45" t="s">
        <v>31</v>
      </c>
      <c r="H5370" s="9" t="s">
        <v>32</v>
      </c>
      <c r="I5370" s="49" t="s">
        <v>33</v>
      </c>
      <c r="J5370" s="31" t="s">
        <v>34</v>
      </c>
      <c r="K5370" s="32" t="s">
        <v>21500</v>
      </c>
      <c r="M5370" s="53" t="s">
        <v>21501</v>
      </c>
      <c r="N5370" s="33" t="s">
        <v>37</v>
      </c>
    </row>
    <row r="5371" spans="2:14">
      <c r="B5371" s="5" t="s">
        <v>21502</v>
      </c>
      <c r="C5371" s="44" t="s">
        <v>21503</v>
      </c>
      <c r="F5371" s="45" t="s">
        <v>31</v>
      </c>
      <c r="H5371" s="9" t="s">
        <v>32</v>
      </c>
      <c r="I5371" s="49" t="s">
        <v>33</v>
      </c>
      <c r="J5371" s="31" t="s">
        <v>34</v>
      </c>
      <c r="K5371" s="32" t="s">
        <v>21504</v>
      </c>
      <c r="M5371" s="53" t="s">
        <v>21505</v>
      </c>
      <c r="N5371" s="33" t="s">
        <v>37</v>
      </c>
    </row>
    <row r="5372" spans="2:14">
      <c r="B5372" s="5" t="s">
        <v>21506</v>
      </c>
      <c r="C5372" s="44" t="s">
        <v>21507</v>
      </c>
      <c r="F5372" s="45" t="s">
        <v>31</v>
      </c>
      <c r="H5372" s="9" t="s">
        <v>32</v>
      </c>
      <c r="I5372" s="49" t="s">
        <v>33</v>
      </c>
      <c r="J5372" s="31" t="s">
        <v>34</v>
      </c>
      <c r="K5372" s="32" t="s">
        <v>21508</v>
      </c>
      <c r="M5372" s="53" t="s">
        <v>21509</v>
      </c>
      <c r="N5372" s="33" t="s">
        <v>37</v>
      </c>
    </row>
    <row r="5373" spans="2:14">
      <c r="B5373" s="5" t="s">
        <v>21510</v>
      </c>
      <c r="C5373" s="44" t="s">
        <v>21511</v>
      </c>
      <c r="F5373" s="45" t="s">
        <v>31</v>
      </c>
      <c r="H5373" s="9" t="s">
        <v>32</v>
      </c>
      <c r="I5373" s="49" t="s">
        <v>33</v>
      </c>
      <c r="J5373" s="31" t="s">
        <v>34</v>
      </c>
      <c r="K5373" s="32" t="s">
        <v>21512</v>
      </c>
      <c r="M5373" s="53" t="s">
        <v>21513</v>
      </c>
      <c r="N5373" s="33" t="s">
        <v>37</v>
      </c>
    </row>
    <row r="5374" spans="2:14">
      <c r="B5374" s="5" t="s">
        <v>21514</v>
      </c>
      <c r="C5374" s="44" t="s">
        <v>21515</v>
      </c>
      <c r="F5374" s="45" t="s">
        <v>31</v>
      </c>
      <c r="H5374" s="9" t="s">
        <v>32</v>
      </c>
      <c r="I5374" s="49" t="s">
        <v>33</v>
      </c>
      <c r="J5374" s="31" t="s">
        <v>34</v>
      </c>
      <c r="K5374" s="32" t="s">
        <v>21516</v>
      </c>
      <c r="M5374" s="53" t="s">
        <v>21517</v>
      </c>
      <c r="N5374" s="33" t="s">
        <v>37</v>
      </c>
    </row>
    <row r="5375" spans="2:14">
      <c r="B5375" s="5" t="s">
        <v>21518</v>
      </c>
      <c r="C5375" s="44" t="s">
        <v>21519</v>
      </c>
      <c r="F5375" s="45" t="s">
        <v>31</v>
      </c>
      <c r="H5375" s="9" t="s">
        <v>32</v>
      </c>
      <c r="I5375" s="49" t="s">
        <v>33</v>
      </c>
      <c r="J5375" s="31" t="s">
        <v>34</v>
      </c>
      <c r="K5375" s="32" t="s">
        <v>21520</v>
      </c>
      <c r="M5375" s="53" t="s">
        <v>21521</v>
      </c>
      <c r="N5375" s="33" t="s">
        <v>37</v>
      </c>
    </row>
    <row r="5376" spans="2:14">
      <c r="B5376" s="5" t="s">
        <v>21522</v>
      </c>
      <c r="C5376" s="44" t="s">
        <v>21523</v>
      </c>
      <c r="F5376" s="45" t="s">
        <v>31</v>
      </c>
      <c r="H5376" s="9" t="s">
        <v>32</v>
      </c>
      <c r="I5376" s="49" t="s">
        <v>33</v>
      </c>
      <c r="J5376" s="31" t="s">
        <v>34</v>
      </c>
      <c r="K5376" s="32" t="s">
        <v>21524</v>
      </c>
      <c r="M5376" s="53" t="s">
        <v>21525</v>
      </c>
      <c r="N5376" s="33" t="s">
        <v>37</v>
      </c>
    </row>
    <row r="5377" spans="2:14">
      <c r="B5377" s="5" t="s">
        <v>21526</v>
      </c>
      <c r="C5377" s="44" t="s">
        <v>21527</v>
      </c>
      <c r="F5377" s="45" t="s">
        <v>31</v>
      </c>
      <c r="H5377" s="9" t="s">
        <v>32</v>
      </c>
      <c r="I5377" s="49" t="s">
        <v>33</v>
      </c>
      <c r="J5377" s="31" t="s">
        <v>34</v>
      </c>
      <c r="K5377" s="32" t="s">
        <v>21528</v>
      </c>
      <c r="M5377" s="53" t="s">
        <v>21529</v>
      </c>
      <c r="N5377" s="33" t="s">
        <v>37</v>
      </c>
    </row>
    <row r="5378" spans="2:14">
      <c r="B5378" s="5" t="s">
        <v>21530</v>
      </c>
      <c r="C5378" s="44" t="s">
        <v>21531</v>
      </c>
      <c r="F5378" s="45" t="s">
        <v>31</v>
      </c>
      <c r="H5378" s="9" t="s">
        <v>32</v>
      </c>
      <c r="I5378" s="49" t="s">
        <v>33</v>
      </c>
      <c r="J5378" s="31" t="s">
        <v>34</v>
      </c>
      <c r="K5378" s="32" t="s">
        <v>21532</v>
      </c>
      <c r="M5378" s="53" t="s">
        <v>21533</v>
      </c>
      <c r="N5378" s="33" t="s">
        <v>37</v>
      </c>
    </row>
    <row r="5379" spans="2:14">
      <c r="B5379" s="5" t="s">
        <v>21534</v>
      </c>
      <c r="C5379" s="44" t="s">
        <v>21535</v>
      </c>
      <c r="F5379" s="45" t="s">
        <v>31</v>
      </c>
      <c r="H5379" s="9" t="s">
        <v>32</v>
      </c>
      <c r="I5379" s="49" t="s">
        <v>33</v>
      </c>
      <c r="J5379" s="31" t="s">
        <v>34</v>
      </c>
      <c r="K5379" s="32" t="s">
        <v>21536</v>
      </c>
      <c r="M5379" s="53" t="s">
        <v>21537</v>
      </c>
      <c r="N5379" s="33" t="s">
        <v>37</v>
      </c>
    </row>
    <row r="5380" spans="2:14">
      <c r="B5380" s="5" t="s">
        <v>21538</v>
      </c>
      <c r="C5380" s="44" t="s">
        <v>21539</v>
      </c>
      <c r="F5380" s="45" t="s">
        <v>31</v>
      </c>
      <c r="H5380" s="9" t="s">
        <v>32</v>
      </c>
      <c r="I5380" s="49" t="s">
        <v>33</v>
      </c>
      <c r="J5380" s="31" t="s">
        <v>34</v>
      </c>
      <c r="K5380" s="32" t="s">
        <v>21540</v>
      </c>
      <c r="M5380" s="53" t="s">
        <v>21541</v>
      </c>
      <c r="N5380" s="33" t="s">
        <v>37</v>
      </c>
    </row>
    <row r="5381" spans="2:14">
      <c r="B5381" s="5" t="s">
        <v>21542</v>
      </c>
      <c r="C5381" s="44" t="s">
        <v>21543</v>
      </c>
      <c r="F5381" s="45" t="s">
        <v>31</v>
      </c>
      <c r="H5381" s="9" t="s">
        <v>32</v>
      </c>
      <c r="I5381" s="49" t="s">
        <v>33</v>
      </c>
      <c r="J5381" s="31" t="s">
        <v>34</v>
      </c>
      <c r="K5381" s="32" t="s">
        <v>21544</v>
      </c>
      <c r="M5381" s="53" t="s">
        <v>21545</v>
      </c>
      <c r="N5381" s="33" t="s">
        <v>37</v>
      </c>
    </row>
    <row r="5382" spans="2:14">
      <c r="B5382" s="5" t="s">
        <v>21546</v>
      </c>
      <c r="C5382" s="44" t="s">
        <v>21547</v>
      </c>
      <c r="F5382" s="45" t="s">
        <v>31</v>
      </c>
      <c r="H5382" s="9" t="s">
        <v>32</v>
      </c>
      <c r="I5382" s="49" t="s">
        <v>33</v>
      </c>
      <c r="J5382" s="31" t="s">
        <v>34</v>
      </c>
      <c r="K5382" s="32" t="s">
        <v>21548</v>
      </c>
      <c r="M5382" s="53" t="s">
        <v>21549</v>
      </c>
      <c r="N5382" s="33" t="s">
        <v>37</v>
      </c>
    </row>
    <row r="5383" spans="2:14">
      <c r="B5383" s="5" t="s">
        <v>21550</v>
      </c>
      <c r="C5383" s="44" t="s">
        <v>21551</v>
      </c>
      <c r="F5383" s="45" t="s">
        <v>31</v>
      </c>
      <c r="H5383" s="9" t="s">
        <v>32</v>
      </c>
      <c r="I5383" s="49" t="s">
        <v>33</v>
      </c>
      <c r="J5383" s="31" t="s">
        <v>34</v>
      </c>
      <c r="K5383" s="32" t="s">
        <v>21552</v>
      </c>
      <c r="M5383" s="53" t="s">
        <v>21553</v>
      </c>
      <c r="N5383" s="33" t="s">
        <v>37</v>
      </c>
    </row>
    <row r="5384" spans="2:14">
      <c r="B5384" s="5" t="s">
        <v>21554</v>
      </c>
      <c r="C5384" s="44" t="s">
        <v>21555</v>
      </c>
      <c r="F5384" s="45" t="s">
        <v>31</v>
      </c>
      <c r="H5384" s="9" t="s">
        <v>32</v>
      </c>
      <c r="I5384" s="49" t="s">
        <v>33</v>
      </c>
      <c r="J5384" s="31" t="s">
        <v>34</v>
      </c>
      <c r="K5384" s="32" t="s">
        <v>21556</v>
      </c>
      <c r="M5384" s="53" t="s">
        <v>21557</v>
      </c>
      <c r="N5384" s="33" t="s">
        <v>37</v>
      </c>
    </row>
    <row r="5385" spans="2:14">
      <c r="B5385" s="5" t="s">
        <v>21558</v>
      </c>
      <c r="C5385" s="44" t="s">
        <v>21559</v>
      </c>
      <c r="F5385" s="45" t="s">
        <v>31</v>
      </c>
      <c r="H5385" s="9" t="s">
        <v>32</v>
      </c>
      <c r="I5385" s="49" t="s">
        <v>33</v>
      </c>
      <c r="J5385" s="31" t="s">
        <v>34</v>
      </c>
      <c r="K5385" s="32" t="s">
        <v>21560</v>
      </c>
      <c r="M5385" s="53" t="s">
        <v>21561</v>
      </c>
      <c r="N5385" s="33" t="s">
        <v>37</v>
      </c>
    </row>
    <row r="5386" spans="2:14">
      <c r="B5386" s="5" t="s">
        <v>21562</v>
      </c>
      <c r="C5386" s="44" t="s">
        <v>21563</v>
      </c>
      <c r="F5386" s="45" t="s">
        <v>31</v>
      </c>
      <c r="H5386" s="9" t="s">
        <v>32</v>
      </c>
      <c r="I5386" s="49" t="s">
        <v>33</v>
      </c>
      <c r="J5386" s="31" t="s">
        <v>34</v>
      </c>
      <c r="K5386" s="32" t="s">
        <v>21564</v>
      </c>
      <c r="M5386" s="53" t="s">
        <v>21565</v>
      </c>
      <c r="N5386" s="33" t="s">
        <v>37</v>
      </c>
    </row>
    <row r="5387" spans="2:14">
      <c r="B5387" s="5" t="s">
        <v>21566</v>
      </c>
      <c r="C5387" s="44" t="s">
        <v>21567</v>
      </c>
      <c r="F5387" s="45" t="s">
        <v>31</v>
      </c>
      <c r="H5387" s="9" t="s">
        <v>32</v>
      </c>
      <c r="I5387" s="49" t="s">
        <v>33</v>
      </c>
      <c r="J5387" s="31" t="s">
        <v>34</v>
      </c>
      <c r="K5387" s="32" t="s">
        <v>21568</v>
      </c>
      <c r="M5387" s="53" t="s">
        <v>21569</v>
      </c>
      <c r="N5387" s="33" t="s">
        <v>37</v>
      </c>
    </row>
    <row r="5388" spans="2:14">
      <c r="B5388" s="5" t="s">
        <v>21570</v>
      </c>
      <c r="C5388" s="44" t="s">
        <v>21571</v>
      </c>
      <c r="F5388" s="45" t="s">
        <v>31</v>
      </c>
      <c r="H5388" s="9" t="s">
        <v>32</v>
      </c>
      <c r="I5388" s="49" t="s">
        <v>33</v>
      </c>
      <c r="J5388" s="31" t="s">
        <v>34</v>
      </c>
      <c r="K5388" s="32" t="s">
        <v>21572</v>
      </c>
      <c r="M5388" s="53" t="s">
        <v>21573</v>
      </c>
      <c r="N5388" s="33" t="s">
        <v>37</v>
      </c>
    </row>
    <row r="5389" spans="2:14">
      <c r="B5389" s="5" t="s">
        <v>21574</v>
      </c>
      <c r="C5389" s="44" t="s">
        <v>21575</v>
      </c>
      <c r="F5389" s="45" t="s">
        <v>31</v>
      </c>
      <c r="H5389" s="9" t="s">
        <v>32</v>
      </c>
      <c r="I5389" s="49" t="s">
        <v>33</v>
      </c>
      <c r="J5389" s="31" t="s">
        <v>34</v>
      </c>
      <c r="K5389" s="32" t="s">
        <v>21576</v>
      </c>
      <c r="M5389" s="53" t="s">
        <v>21577</v>
      </c>
      <c r="N5389" s="33" t="s">
        <v>37</v>
      </c>
    </row>
    <row r="5390" spans="2:14">
      <c r="B5390" s="5" t="s">
        <v>21578</v>
      </c>
      <c r="C5390" s="44" t="s">
        <v>21579</v>
      </c>
      <c r="F5390" s="45" t="s">
        <v>31</v>
      </c>
      <c r="H5390" s="9" t="s">
        <v>32</v>
      </c>
      <c r="I5390" s="49" t="s">
        <v>33</v>
      </c>
      <c r="J5390" s="31" t="s">
        <v>34</v>
      </c>
      <c r="K5390" s="32" t="s">
        <v>21580</v>
      </c>
      <c r="M5390" s="53" t="s">
        <v>21581</v>
      </c>
      <c r="N5390" s="33" t="s">
        <v>37</v>
      </c>
    </row>
    <row r="5391" spans="2:14">
      <c r="B5391" s="5" t="s">
        <v>21582</v>
      </c>
      <c r="C5391" s="44" t="s">
        <v>21583</v>
      </c>
      <c r="F5391" s="45" t="s">
        <v>31</v>
      </c>
      <c r="H5391" s="9" t="s">
        <v>32</v>
      </c>
      <c r="I5391" s="49" t="s">
        <v>33</v>
      </c>
      <c r="J5391" s="31" t="s">
        <v>34</v>
      </c>
      <c r="K5391" s="32" t="s">
        <v>21584</v>
      </c>
      <c r="M5391" s="53" t="s">
        <v>21585</v>
      </c>
      <c r="N5391" s="33" t="s">
        <v>37</v>
      </c>
    </row>
    <row r="5392" spans="2:14">
      <c r="B5392" s="5" t="s">
        <v>21586</v>
      </c>
      <c r="C5392" s="44" t="s">
        <v>21587</v>
      </c>
      <c r="F5392" s="45" t="s">
        <v>31</v>
      </c>
      <c r="H5392" s="9" t="s">
        <v>32</v>
      </c>
      <c r="I5392" s="49" t="s">
        <v>33</v>
      </c>
      <c r="J5392" s="31" t="s">
        <v>34</v>
      </c>
      <c r="K5392" s="32" t="s">
        <v>21588</v>
      </c>
      <c r="M5392" s="53" t="s">
        <v>21589</v>
      </c>
      <c r="N5392" s="33" t="s">
        <v>37</v>
      </c>
    </row>
    <row r="5393" spans="2:14">
      <c r="B5393" s="5" t="s">
        <v>21590</v>
      </c>
      <c r="C5393" s="44" t="s">
        <v>21591</v>
      </c>
      <c r="F5393" s="45" t="s">
        <v>31</v>
      </c>
      <c r="H5393" s="9" t="s">
        <v>32</v>
      </c>
      <c r="I5393" s="49" t="s">
        <v>33</v>
      </c>
      <c r="J5393" s="31" t="s">
        <v>34</v>
      </c>
      <c r="K5393" s="32" t="s">
        <v>21592</v>
      </c>
      <c r="M5393" s="53" t="s">
        <v>21593</v>
      </c>
      <c r="N5393" s="33" t="s">
        <v>37</v>
      </c>
    </row>
    <row r="5394" spans="2:14">
      <c r="B5394" s="5" t="s">
        <v>21594</v>
      </c>
      <c r="C5394" s="44" t="s">
        <v>21595</v>
      </c>
      <c r="F5394" s="45" t="s">
        <v>31</v>
      </c>
      <c r="H5394" s="9" t="s">
        <v>32</v>
      </c>
      <c r="I5394" s="49" t="s">
        <v>33</v>
      </c>
      <c r="J5394" s="31" t="s">
        <v>34</v>
      </c>
      <c r="K5394" s="32" t="s">
        <v>21596</v>
      </c>
      <c r="M5394" s="53" t="s">
        <v>21597</v>
      </c>
      <c r="N5394" s="33" t="s">
        <v>37</v>
      </c>
    </row>
    <row r="5395" spans="2:14">
      <c r="B5395" s="5" t="s">
        <v>21598</v>
      </c>
      <c r="C5395" s="44" t="s">
        <v>21599</v>
      </c>
      <c r="F5395" s="45" t="s">
        <v>31</v>
      </c>
      <c r="H5395" s="9" t="s">
        <v>32</v>
      </c>
      <c r="I5395" s="49" t="s">
        <v>33</v>
      </c>
      <c r="J5395" s="31" t="s">
        <v>34</v>
      </c>
      <c r="K5395" s="32" t="s">
        <v>21600</v>
      </c>
      <c r="M5395" s="53" t="s">
        <v>21601</v>
      </c>
      <c r="N5395" s="33" t="s">
        <v>37</v>
      </c>
    </row>
    <row r="5396" spans="2:14">
      <c r="B5396" s="5" t="s">
        <v>21602</v>
      </c>
      <c r="C5396" s="44" t="s">
        <v>21603</v>
      </c>
      <c r="F5396" s="45" t="s">
        <v>31</v>
      </c>
      <c r="H5396" s="9" t="s">
        <v>32</v>
      </c>
      <c r="I5396" s="49" t="s">
        <v>33</v>
      </c>
      <c r="J5396" s="31" t="s">
        <v>34</v>
      </c>
      <c r="K5396" s="32" t="s">
        <v>21604</v>
      </c>
      <c r="M5396" s="53" t="s">
        <v>21605</v>
      </c>
      <c r="N5396" s="33" t="s">
        <v>37</v>
      </c>
    </row>
    <row r="5397" spans="2:14">
      <c r="B5397" s="5" t="s">
        <v>21606</v>
      </c>
      <c r="C5397" s="44" t="s">
        <v>21607</v>
      </c>
      <c r="F5397" s="45" t="s">
        <v>31</v>
      </c>
      <c r="H5397" s="9" t="s">
        <v>32</v>
      </c>
      <c r="I5397" s="49" t="s">
        <v>33</v>
      </c>
      <c r="J5397" s="31" t="s">
        <v>34</v>
      </c>
      <c r="K5397" s="32" t="s">
        <v>21608</v>
      </c>
      <c r="M5397" s="53" t="s">
        <v>21609</v>
      </c>
      <c r="N5397" s="33" t="s">
        <v>37</v>
      </c>
    </row>
    <row r="5398" spans="2:14">
      <c r="B5398" s="5" t="s">
        <v>21610</v>
      </c>
      <c r="C5398" s="44" t="s">
        <v>21611</v>
      </c>
      <c r="F5398" s="45" t="s">
        <v>31</v>
      </c>
      <c r="H5398" s="9" t="s">
        <v>32</v>
      </c>
      <c r="I5398" s="49" t="s">
        <v>33</v>
      </c>
      <c r="J5398" s="31" t="s">
        <v>34</v>
      </c>
      <c r="K5398" s="32" t="s">
        <v>21612</v>
      </c>
      <c r="M5398" s="53" t="s">
        <v>21613</v>
      </c>
      <c r="N5398" s="33" t="s">
        <v>37</v>
      </c>
    </row>
    <row r="5399" spans="2:14">
      <c r="B5399" s="5" t="s">
        <v>21614</v>
      </c>
      <c r="C5399" s="44" t="s">
        <v>21615</v>
      </c>
      <c r="F5399" s="45" t="s">
        <v>31</v>
      </c>
      <c r="H5399" s="9" t="s">
        <v>32</v>
      </c>
      <c r="I5399" s="49" t="s">
        <v>33</v>
      </c>
      <c r="J5399" s="31" t="s">
        <v>34</v>
      </c>
      <c r="K5399" s="32" t="s">
        <v>21616</v>
      </c>
      <c r="M5399" s="53" t="s">
        <v>21617</v>
      </c>
      <c r="N5399" s="33" t="s">
        <v>37</v>
      </c>
    </row>
    <row r="5400" spans="2:14">
      <c r="B5400" s="5" t="s">
        <v>21618</v>
      </c>
      <c r="C5400" s="44" t="s">
        <v>21619</v>
      </c>
      <c r="F5400" s="45" t="s">
        <v>31</v>
      </c>
      <c r="H5400" s="9" t="s">
        <v>32</v>
      </c>
      <c r="I5400" s="49" t="s">
        <v>33</v>
      </c>
      <c r="J5400" s="31" t="s">
        <v>34</v>
      </c>
      <c r="K5400" s="32" t="s">
        <v>21620</v>
      </c>
      <c r="M5400" s="53" t="s">
        <v>21621</v>
      </c>
      <c r="N5400" s="33" t="s">
        <v>37</v>
      </c>
    </row>
    <row r="5401" spans="2:14">
      <c r="B5401" s="5" t="s">
        <v>21622</v>
      </c>
      <c r="C5401" s="44" t="s">
        <v>21623</v>
      </c>
      <c r="F5401" s="45" t="s">
        <v>31</v>
      </c>
      <c r="H5401" s="9" t="s">
        <v>32</v>
      </c>
      <c r="I5401" s="49" t="s">
        <v>33</v>
      </c>
      <c r="J5401" s="31" t="s">
        <v>34</v>
      </c>
      <c r="K5401" s="32" t="s">
        <v>21624</v>
      </c>
      <c r="M5401" s="53" t="s">
        <v>21625</v>
      </c>
      <c r="N5401" s="33" t="s">
        <v>37</v>
      </c>
    </row>
    <row r="5402" spans="2:14">
      <c r="B5402" s="5" t="s">
        <v>21626</v>
      </c>
      <c r="C5402" s="44" t="s">
        <v>21627</v>
      </c>
      <c r="F5402" s="45" t="s">
        <v>31</v>
      </c>
      <c r="H5402" s="9" t="s">
        <v>32</v>
      </c>
      <c r="I5402" s="49" t="s">
        <v>33</v>
      </c>
      <c r="J5402" s="31" t="s">
        <v>34</v>
      </c>
      <c r="K5402" s="32" t="s">
        <v>21628</v>
      </c>
      <c r="M5402" s="53" t="s">
        <v>21629</v>
      </c>
      <c r="N5402" s="33" t="s">
        <v>37</v>
      </c>
    </row>
    <row r="5403" spans="2:14">
      <c r="B5403" s="5" t="s">
        <v>21630</v>
      </c>
      <c r="C5403" s="44" t="s">
        <v>21631</v>
      </c>
      <c r="F5403" s="45" t="s">
        <v>31</v>
      </c>
      <c r="H5403" s="9" t="s">
        <v>32</v>
      </c>
      <c r="I5403" s="49" t="s">
        <v>33</v>
      </c>
      <c r="J5403" s="31" t="s">
        <v>34</v>
      </c>
      <c r="K5403" s="32" t="s">
        <v>21632</v>
      </c>
      <c r="M5403" s="53" t="s">
        <v>21633</v>
      </c>
      <c r="N5403" s="33" t="s">
        <v>37</v>
      </c>
    </row>
    <row r="5404" spans="2:14">
      <c r="B5404" s="5" t="s">
        <v>21634</v>
      </c>
      <c r="C5404" s="44" t="s">
        <v>21635</v>
      </c>
      <c r="F5404" s="45" t="s">
        <v>31</v>
      </c>
      <c r="H5404" s="9" t="s">
        <v>32</v>
      </c>
      <c r="I5404" s="49" t="s">
        <v>33</v>
      </c>
      <c r="J5404" s="31" t="s">
        <v>34</v>
      </c>
      <c r="K5404" s="32" t="s">
        <v>21636</v>
      </c>
      <c r="M5404" s="53" t="s">
        <v>21637</v>
      </c>
      <c r="N5404" s="33" t="s">
        <v>37</v>
      </c>
    </row>
    <row r="5405" spans="2:14">
      <c r="B5405" s="5" t="s">
        <v>21638</v>
      </c>
      <c r="C5405" s="44" t="s">
        <v>21639</v>
      </c>
      <c r="F5405" s="45" t="s">
        <v>31</v>
      </c>
      <c r="H5405" s="9" t="s">
        <v>32</v>
      </c>
      <c r="I5405" s="49" t="s">
        <v>33</v>
      </c>
      <c r="J5405" s="31" t="s">
        <v>34</v>
      </c>
      <c r="K5405" s="32" t="s">
        <v>21640</v>
      </c>
      <c r="M5405" s="53" t="s">
        <v>21641</v>
      </c>
      <c r="N5405" s="33" t="s">
        <v>37</v>
      </c>
    </row>
    <row r="5406" spans="2:14">
      <c r="B5406" s="5" t="s">
        <v>21642</v>
      </c>
      <c r="C5406" s="44" t="s">
        <v>21643</v>
      </c>
      <c r="F5406" s="45" t="s">
        <v>31</v>
      </c>
      <c r="H5406" s="9" t="s">
        <v>32</v>
      </c>
      <c r="I5406" s="49" t="s">
        <v>33</v>
      </c>
      <c r="J5406" s="31" t="s">
        <v>34</v>
      </c>
      <c r="K5406" s="32" t="s">
        <v>21644</v>
      </c>
      <c r="M5406" s="53" t="s">
        <v>21645</v>
      </c>
      <c r="N5406" s="33" t="s">
        <v>37</v>
      </c>
    </row>
    <row r="5407" spans="2:14">
      <c r="B5407" s="5" t="s">
        <v>21646</v>
      </c>
      <c r="C5407" s="44" t="s">
        <v>21647</v>
      </c>
      <c r="F5407" s="45" t="s">
        <v>31</v>
      </c>
      <c r="H5407" s="9" t="s">
        <v>32</v>
      </c>
      <c r="I5407" s="49" t="s">
        <v>33</v>
      </c>
      <c r="J5407" s="31" t="s">
        <v>34</v>
      </c>
      <c r="K5407" s="32" t="s">
        <v>21648</v>
      </c>
      <c r="M5407" s="53" t="s">
        <v>21649</v>
      </c>
      <c r="N5407" s="33" t="s">
        <v>37</v>
      </c>
    </row>
    <row r="5408" spans="2:14">
      <c r="B5408" s="5" t="s">
        <v>21650</v>
      </c>
      <c r="C5408" s="44" t="s">
        <v>21651</v>
      </c>
      <c r="F5408" s="45" t="s">
        <v>31</v>
      </c>
      <c r="H5408" s="9" t="s">
        <v>32</v>
      </c>
      <c r="I5408" s="49" t="s">
        <v>33</v>
      </c>
      <c r="J5408" s="31" t="s">
        <v>34</v>
      </c>
      <c r="K5408" s="32" t="s">
        <v>21652</v>
      </c>
      <c r="M5408" s="53" t="s">
        <v>21653</v>
      </c>
      <c r="N5408" s="33" t="s">
        <v>37</v>
      </c>
    </row>
    <row r="5409" spans="2:14">
      <c r="B5409" s="5" t="s">
        <v>21654</v>
      </c>
      <c r="C5409" s="44" t="s">
        <v>21655</v>
      </c>
      <c r="F5409" s="45" t="s">
        <v>31</v>
      </c>
      <c r="H5409" s="9" t="s">
        <v>32</v>
      </c>
      <c r="I5409" s="49" t="s">
        <v>33</v>
      </c>
      <c r="J5409" s="31" t="s">
        <v>34</v>
      </c>
      <c r="K5409" s="32" t="s">
        <v>21656</v>
      </c>
      <c r="M5409" s="53" t="s">
        <v>21657</v>
      </c>
      <c r="N5409" s="33" t="s">
        <v>37</v>
      </c>
    </row>
    <row r="5410" spans="2:14">
      <c r="B5410" s="5" t="s">
        <v>21658</v>
      </c>
      <c r="C5410" s="44" t="s">
        <v>21659</v>
      </c>
      <c r="F5410" s="45" t="s">
        <v>31</v>
      </c>
      <c r="H5410" s="9" t="s">
        <v>32</v>
      </c>
      <c r="I5410" s="49" t="s">
        <v>33</v>
      </c>
      <c r="J5410" s="31" t="s">
        <v>34</v>
      </c>
      <c r="K5410" s="32" t="s">
        <v>21660</v>
      </c>
      <c r="M5410" s="53" t="s">
        <v>21661</v>
      </c>
      <c r="N5410" s="33" t="s">
        <v>37</v>
      </c>
    </row>
    <row r="5411" spans="2:14">
      <c r="B5411" s="5" t="s">
        <v>21662</v>
      </c>
      <c r="C5411" s="44" t="s">
        <v>21663</v>
      </c>
      <c r="F5411" s="45" t="s">
        <v>31</v>
      </c>
      <c r="H5411" s="9" t="s">
        <v>32</v>
      </c>
      <c r="I5411" s="49" t="s">
        <v>33</v>
      </c>
      <c r="J5411" s="31" t="s">
        <v>34</v>
      </c>
      <c r="K5411" s="32" t="s">
        <v>21664</v>
      </c>
      <c r="M5411" s="53" t="s">
        <v>21665</v>
      </c>
      <c r="N5411" s="33" t="s">
        <v>37</v>
      </c>
    </row>
    <row r="5412" spans="2:14">
      <c r="B5412" s="5" t="s">
        <v>21666</v>
      </c>
      <c r="C5412" s="44" t="s">
        <v>21667</v>
      </c>
      <c r="F5412" s="45" t="s">
        <v>31</v>
      </c>
      <c r="H5412" s="9" t="s">
        <v>32</v>
      </c>
      <c r="I5412" s="49" t="s">
        <v>33</v>
      </c>
      <c r="J5412" s="31" t="s">
        <v>34</v>
      </c>
      <c r="K5412" s="32" t="s">
        <v>21668</v>
      </c>
      <c r="M5412" s="53" t="s">
        <v>21669</v>
      </c>
      <c r="N5412" s="33" t="s">
        <v>37</v>
      </c>
    </row>
    <row r="5413" spans="2:14">
      <c r="B5413" s="5" t="s">
        <v>21670</v>
      </c>
      <c r="C5413" s="44" t="s">
        <v>21671</v>
      </c>
      <c r="F5413" s="45" t="s">
        <v>31</v>
      </c>
      <c r="H5413" s="9" t="s">
        <v>32</v>
      </c>
      <c r="I5413" s="49" t="s">
        <v>33</v>
      </c>
      <c r="J5413" s="31" t="s">
        <v>34</v>
      </c>
      <c r="K5413" s="32" t="s">
        <v>21672</v>
      </c>
      <c r="M5413" s="53" t="s">
        <v>21673</v>
      </c>
      <c r="N5413" s="33" t="s">
        <v>37</v>
      </c>
    </row>
    <row r="5414" spans="2:14">
      <c r="B5414" s="5" t="s">
        <v>21674</v>
      </c>
      <c r="C5414" s="44" t="s">
        <v>21675</v>
      </c>
      <c r="F5414" s="45" t="s">
        <v>31</v>
      </c>
      <c r="H5414" s="9" t="s">
        <v>32</v>
      </c>
      <c r="I5414" s="49" t="s">
        <v>33</v>
      </c>
      <c r="J5414" s="31" t="s">
        <v>34</v>
      </c>
      <c r="K5414" s="32" t="s">
        <v>21676</v>
      </c>
      <c r="M5414" s="53" t="s">
        <v>21677</v>
      </c>
      <c r="N5414" s="33" t="s">
        <v>37</v>
      </c>
    </row>
    <row r="5415" spans="2:14">
      <c r="B5415" s="5" t="s">
        <v>21678</v>
      </c>
      <c r="C5415" s="44" t="s">
        <v>21679</v>
      </c>
      <c r="F5415" s="45" t="s">
        <v>31</v>
      </c>
      <c r="H5415" s="9" t="s">
        <v>32</v>
      </c>
      <c r="I5415" s="49" t="s">
        <v>33</v>
      </c>
      <c r="J5415" s="31" t="s">
        <v>34</v>
      </c>
      <c r="K5415" s="32" t="s">
        <v>21680</v>
      </c>
      <c r="M5415" s="53" t="s">
        <v>21681</v>
      </c>
      <c r="N5415" s="33" t="s">
        <v>37</v>
      </c>
    </row>
    <row r="5416" spans="2:14">
      <c r="B5416" s="5" t="s">
        <v>21682</v>
      </c>
      <c r="C5416" s="44" t="s">
        <v>21683</v>
      </c>
      <c r="F5416" s="45" t="s">
        <v>31</v>
      </c>
      <c r="H5416" s="9" t="s">
        <v>32</v>
      </c>
      <c r="I5416" s="49" t="s">
        <v>33</v>
      </c>
      <c r="J5416" s="31" t="s">
        <v>34</v>
      </c>
      <c r="K5416" s="32" t="s">
        <v>21684</v>
      </c>
      <c r="M5416" s="53" t="s">
        <v>21685</v>
      </c>
      <c r="N5416" s="33" t="s">
        <v>37</v>
      </c>
    </row>
    <row r="5417" spans="2:14">
      <c r="B5417" s="5" t="s">
        <v>21686</v>
      </c>
      <c r="C5417" s="44" t="s">
        <v>21687</v>
      </c>
      <c r="F5417" s="45" t="s">
        <v>31</v>
      </c>
      <c r="H5417" s="9" t="s">
        <v>32</v>
      </c>
      <c r="I5417" s="49" t="s">
        <v>33</v>
      </c>
      <c r="J5417" s="31" t="s">
        <v>34</v>
      </c>
      <c r="K5417" s="32" t="s">
        <v>21688</v>
      </c>
      <c r="M5417" s="53" t="s">
        <v>21689</v>
      </c>
      <c r="N5417" s="33" t="s">
        <v>37</v>
      </c>
    </row>
    <row r="5418" spans="2:14">
      <c r="B5418" s="5" t="s">
        <v>21690</v>
      </c>
      <c r="C5418" s="44" t="s">
        <v>21691</v>
      </c>
      <c r="F5418" s="45" t="s">
        <v>31</v>
      </c>
      <c r="H5418" s="9" t="s">
        <v>32</v>
      </c>
      <c r="I5418" s="49" t="s">
        <v>33</v>
      </c>
      <c r="J5418" s="31" t="s">
        <v>34</v>
      </c>
      <c r="K5418" s="32" t="s">
        <v>21692</v>
      </c>
      <c r="M5418" s="53" t="s">
        <v>21693</v>
      </c>
      <c r="N5418" s="33" t="s">
        <v>37</v>
      </c>
    </row>
    <row r="5419" spans="2:14">
      <c r="B5419" s="5" t="s">
        <v>21694</v>
      </c>
      <c r="C5419" s="44" t="s">
        <v>21695</v>
      </c>
      <c r="F5419" s="45" t="s">
        <v>31</v>
      </c>
      <c r="H5419" s="9" t="s">
        <v>32</v>
      </c>
      <c r="I5419" s="49" t="s">
        <v>33</v>
      </c>
      <c r="J5419" s="31" t="s">
        <v>34</v>
      </c>
      <c r="K5419" s="32" t="s">
        <v>21696</v>
      </c>
      <c r="M5419" s="53" t="s">
        <v>21697</v>
      </c>
      <c r="N5419" s="33" t="s">
        <v>37</v>
      </c>
    </row>
    <row r="5420" spans="2:14">
      <c r="B5420" s="5" t="s">
        <v>21698</v>
      </c>
      <c r="C5420" s="44" t="s">
        <v>21699</v>
      </c>
      <c r="F5420" s="45" t="s">
        <v>31</v>
      </c>
      <c r="H5420" s="9" t="s">
        <v>32</v>
      </c>
      <c r="I5420" s="49" t="s">
        <v>33</v>
      </c>
      <c r="J5420" s="31" t="s">
        <v>34</v>
      </c>
      <c r="K5420" s="32" t="s">
        <v>21700</v>
      </c>
      <c r="M5420" s="53" t="s">
        <v>21701</v>
      </c>
      <c r="N5420" s="33" t="s">
        <v>37</v>
      </c>
    </row>
    <row r="5421" spans="2:14">
      <c r="B5421" s="5" t="s">
        <v>21702</v>
      </c>
      <c r="C5421" s="44" t="s">
        <v>21703</v>
      </c>
      <c r="F5421" s="45" t="s">
        <v>31</v>
      </c>
      <c r="H5421" s="9" t="s">
        <v>32</v>
      </c>
      <c r="I5421" s="49" t="s">
        <v>33</v>
      </c>
      <c r="J5421" s="31" t="s">
        <v>34</v>
      </c>
      <c r="K5421" s="32" t="s">
        <v>21704</v>
      </c>
      <c r="M5421" s="53" t="s">
        <v>21705</v>
      </c>
      <c r="N5421" s="33" t="s">
        <v>37</v>
      </c>
    </row>
    <row r="5422" spans="2:14">
      <c r="B5422" s="5" t="s">
        <v>21706</v>
      </c>
      <c r="C5422" s="44" t="s">
        <v>21707</v>
      </c>
      <c r="F5422" s="45" t="s">
        <v>31</v>
      </c>
      <c r="H5422" s="9" t="s">
        <v>32</v>
      </c>
      <c r="I5422" s="49" t="s">
        <v>33</v>
      </c>
      <c r="J5422" s="31" t="s">
        <v>34</v>
      </c>
      <c r="K5422" s="32" t="s">
        <v>21708</v>
      </c>
      <c r="M5422" s="53" t="s">
        <v>21709</v>
      </c>
      <c r="N5422" s="33" t="s">
        <v>37</v>
      </c>
    </row>
    <row r="5423" spans="2:14">
      <c r="B5423" s="5" t="s">
        <v>21710</v>
      </c>
      <c r="C5423" s="44" t="s">
        <v>21711</v>
      </c>
      <c r="F5423" s="45" t="s">
        <v>31</v>
      </c>
      <c r="H5423" s="9" t="s">
        <v>32</v>
      </c>
      <c r="I5423" s="49" t="s">
        <v>33</v>
      </c>
      <c r="J5423" s="31" t="s">
        <v>34</v>
      </c>
      <c r="K5423" s="32" t="s">
        <v>21712</v>
      </c>
      <c r="M5423" s="53" t="s">
        <v>21713</v>
      </c>
      <c r="N5423" s="33" t="s">
        <v>37</v>
      </c>
    </row>
    <row r="5424" spans="2:14">
      <c r="B5424" s="5" t="s">
        <v>21714</v>
      </c>
      <c r="C5424" s="44" t="s">
        <v>21715</v>
      </c>
      <c r="F5424" s="45" t="s">
        <v>31</v>
      </c>
      <c r="H5424" s="9" t="s">
        <v>32</v>
      </c>
      <c r="I5424" s="49" t="s">
        <v>33</v>
      </c>
      <c r="J5424" s="31" t="s">
        <v>34</v>
      </c>
      <c r="K5424" s="32" t="s">
        <v>21716</v>
      </c>
      <c r="M5424" s="53" t="s">
        <v>21717</v>
      </c>
      <c r="N5424" s="33" t="s">
        <v>37</v>
      </c>
    </row>
    <row r="5425" spans="2:14">
      <c r="B5425" s="5" t="s">
        <v>21718</v>
      </c>
      <c r="C5425" s="44" t="s">
        <v>21719</v>
      </c>
      <c r="F5425" s="45" t="s">
        <v>31</v>
      </c>
      <c r="H5425" s="9" t="s">
        <v>32</v>
      </c>
      <c r="I5425" s="49" t="s">
        <v>33</v>
      </c>
      <c r="J5425" s="31" t="s">
        <v>34</v>
      </c>
      <c r="K5425" s="32" t="s">
        <v>21720</v>
      </c>
      <c r="M5425" s="53" t="s">
        <v>21721</v>
      </c>
      <c r="N5425" s="33" t="s">
        <v>37</v>
      </c>
    </row>
    <row r="5426" spans="2:14">
      <c r="B5426" s="5" t="s">
        <v>21722</v>
      </c>
      <c r="C5426" s="44" t="s">
        <v>21723</v>
      </c>
      <c r="F5426" s="45" t="s">
        <v>31</v>
      </c>
      <c r="H5426" s="9" t="s">
        <v>32</v>
      </c>
      <c r="I5426" s="49" t="s">
        <v>33</v>
      </c>
      <c r="J5426" s="31" t="s">
        <v>34</v>
      </c>
      <c r="K5426" s="32" t="s">
        <v>21724</v>
      </c>
      <c r="M5426" s="53" t="s">
        <v>21725</v>
      </c>
      <c r="N5426" s="33" t="s">
        <v>37</v>
      </c>
    </row>
    <row r="5427" spans="2:14">
      <c r="B5427" s="5" t="s">
        <v>21726</v>
      </c>
      <c r="C5427" s="44" t="s">
        <v>21727</v>
      </c>
      <c r="F5427" s="45" t="s">
        <v>31</v>
      </c>
      <c r="H5427" s="9" t="s">
        <v>32</v>
      </c>
      <c r="I5427" s="49" t="s">
        <v>33</v>
      </c>
      <c r="J5427" s="31" t="s">
        <v>34</v>
      </c>
      <c r="K5427" s="32" t="s">
        <v>21728</v>
      </c>
      <c r="M5427" s="53" t="s">
        <v>21729</v>
      </c>
      <c r="N5427" s="33" t="s">
        <v>37</v>
      </c>
    </row>
    <row r="5428" spans="2:14">
      <c r="B5428" s="5" t="s">
        <v>21730</v>
      </c>
      <c r="C5428" s="44" t="s">
        <v>21731</v>
      </c>
      <c r="F5428" s="45" t="s">
        <v>31</v>
      </c>
      <c r="H5428" s="9" t="s">
        <v>32</v>
      </c>
      <c r="I5428" s="49" t="s">
        <v>33</v>
      </c>
      <c r="J5428" s="31" t="s">
        <v>34</v>
      </c>
      <c r="K5428" s="32" t="s">
        <v>21732</v>
      </c>
      <c r="M5428" s="53" t="s">
        <v>21733</v>
      </c>
      <c r="N5428" s="33" t="s">
        <v>37</v>
      </c>
    </row>
    <row r="5429" spans="2:14">
      <c r="B5429" s="5" t="s">
        <v>21734</v>
      </c>
      <c r="C5429" s="44" t="s">
        <v>21735</v>
      </c>
      <c r="F5429" s="45" t="s">
        <v>31</v>
      </c>
      <c r="H5429" s="9" t="s">
        <v>32</v>
      </c>
      <c r="I5429" s="49" t="s">
        <v>33</v>
      </c>
      <c r="J5429" s="31" t="s">
        <v>34</v>
      </c>
      <c r="K5429" s="32" t="s">
        <v>21736</v>
      </c>
      <c r="M5429" s="53" t="s">
        <v>21737</v>
      </c>
      <c r="N5429" s="33" t="s">
        <v>37</v>
      </c>
    </row>
    <row r="5430" spans="2:14">
      <c r="B5430" s="5" t="s">
        <v>21738</v>
      </c>
      <c r="C5430" s="44" t="s">
        <v>21739</v>
      </c>
      <c r="F5430" s="45" t="s">
        <v>31</v>
      </c>
      <c r="H5430" s="9" t="s">
        <v>32</v>
      </c>
      <c r="I5430" s="49" t="s">
        <v>33</v>
      </c>
      <c r="J5430" s="31" t="s">
        <v>34</v>
      </c>
      <c r="K5430" s="32" t="s">
        <v>21740</v>
      </c>
      <c r="M5430" s="53" t="s">
        <v>21741</v>
      </c>
      <c r="N5430" s="33" t="s">
        <v>37</v>
      </c>
    </row>
    <row r="5431" spans="2:14">
      <c r="B5431" s="5" t="s">
        <v>21742</v>
      </c>
      <c r="C5431" s="44" t="s">
        <v>21743</v>
      </c>
      <c r="F5431" s="45" t="s">
        <v>31</v>
      </c>
      <c r="H5431" s="9" t="s">
        <v>32</v>
      </c>
      <c r="I5431" s="49" t="s">
        <v>33</v>
      </c>
      <c r="J5431" s="31" t="s">
        <v>34</v>
      </c>
      <c r="K5431" s="32" t="s">
        <v>21744</v>
      </c>
      <c r="M5431" s="53" t="s">
        <v>21745</v>
      </c>
      <c r="N5431" s="33" t="s">
        <v>37</v>
      </c>
    </row>
    <row r="5432" spans="2:14">
      <c r="B5432" s="5" t="s">
        <v>21746</v>
      </c>
      <c r="C5432" s="44" t="s">
        <v>21747</v>
      </c>
      <c r="F5432" s="45" t="s">
        <v>31</v>
      </c>
      <c r="H5432" s="9" t="s">
        <v>32</v>
      </c>
      <c r="I5432" s="49" t="s">
        <v>33</v>
      </c>
      <c r="J5432" s="31" t="s">
        <v>34</v>
      </c>
      <c r="K5432" s="32" t="s">
        <v>21748</v>
      </c>
      <c r="M5432" s="53" t="s">
        <v>21749</v>
      </c>
      <c r="N5432" s="33" t="s">
        <v>37</v>
      </c>
    </row>
    <row r="5433" spans="2:14">
      <c r="B5433" s="5" t="s">
        <v>21750</v>
      </c>
      <c r="C5433" s="44" t="s">
        <v>21751</v>
      </c>
      <c r="F5433" s="45" t="s">
        <v>31</v>
      </c>
      <c r="H5433" s="9" t="s">
        <v>32</v>
      </c>
      <c r="I5433" s="49" t="s">
        <v>33</v>
      </c>
      <c r="J5433" s="31" t="s">
        <v>34</v>
      </c>
      <c r="K5433" s="32" t="s">
        <v>21752</v>
      </c>
      <c r="M5433" s="53" t="s">
        <v>21753</v>
      </c>
      <c r="N5433" s="33" t="s">
        <v>37</v>
      </c>
    </row>
    <row r="5434" spans="2:14">
      <c r="B5434" s="5" t="s">
        <v>21754</v>
      </c>
      <c r="C5434" s="44" t="s">
        <v>21755</v>
      </c>
      <c r="F5434" s="45" t="s">
        <v>31</v>
      </c>
      <c r="H5434" s="9" t="s">
        <v>32</v>
      </c>
      <c r="I5434" s="49" t="s">
        <v>33</v>
      </c>
      <c r="J5434" s="31" t="s">
        <v>34</v>
      </c>
      <c r="K5434" s="32" t="s">
        <v>21756</v>
      </c>
      <c r="M5434" s="53" t="s">
        <v>21757</v>
      </c>
      <c r="N5434" s="33" t="s">
        <v>37</v>
      </c>
    </row>
    <row r="5435" spans="2:14">
      <c r="B5435" s="5" t="s">
        <v>21758</v>
      </c>
      <c r="C5435" s="44" t="s">
        <v>21759</v>
      </c>
      <c r="F5435" s="45" t="s">
        <v>31</v>
      </c>
      <c r="H5435" s="9" t="s">
        <v>32</v>
      </c>
      <c r="I5435" s="49" t="s">
        <v>33</v>
      </c>
      <c r="J5435" s="31" t="s">
        <v>34</v>
      </c>
      <c r="K5435" s="32" t="s">
        <v>21760</v>
      </c>
      <c r="M5435" s="53" t="s">
        <v>21761</v>
      </c>
      <c r="N5435" s="33" t="s">
        <v>37</v>
      </c>
    </row>
    <row r="5436" spans="2:14">
      <c r="B5436" s="5" t="s">
        <v>21762</v>
      </c>
      <c r="C5436" s="44" t="s">
        <v>21763</v>
      </c>
      <c r="F5436" s="45" t="s">
        <v>31</v>
      </c>
      <c r="H5436" s="9" t="s">
        <v>32</v>
      </c>
      <c r="I5436" s="49" t="s">
        <v>33</v>
      </c>
      <c r="J5436" s="31" t="s">
        <v>34</v>
      </c>
      <c r="K5436" s="32" t="s">
        <v>21764</v>
      </c>
      <c r="M5436" s="53" t="s">
        <v>21765</v>
      </c>
      <c r="N5436" s="33" t="s">
        <v>37</v>
      </c>
    </row>
    <row r="5437" spans="2:14">
      <c r="B5437" s="5" t="s">
        <v>21766</v>
      </c>
      <c r="C5437" s="44" t="s">
        <v>21767</v>
      </c>
      <c r="F5437" s="45" t="s">
        <v>31</v>
      </c>
      <c r="H5437" s="9" t="s">
        <v>32</v>
      </c>
      <c r="I5437" s="49" t="s">
        <v>33</v>
      </c>
      <c r="J5437" s="31" t="s">
        <v>34</v>
      </c>
      <c r="K5437" s="32" t="s">
        <v>21768</v>
      </c>
      <c r="M5437" s="53" t="s">
        <v>21769</v>
      </c>
      <c r="N5437" s="33" t="s">
        <v>37</v>
      </c>
    </row>
    <row r="5438" spans="2:14">
      <c r="B5438" s="5" t="s">
        <v>21770</v>
      </c>
      <c r="C5438" s="44" t="s">
        <v>21771</v>
      </c>
      <c r="F5438" s="45" t="s">
        <v>31</v>
      </c>
      <c r="H5438" s="9" t="s">
        <v>32</v>
      </c>
      <c r="I5438" s="49" t="s">
        <v>33</v>
      </c>
      <c r="J5438" s="31" t="s">
        <v>34</v>
      </c>
      <c r="K5438" s="32" t="s">
        <v>21772</v>
      </c>
      <c r="M5438" s="53" t="s">
        <v>21773</v>
      </c>
      <c r="N5438" s="33" t="s">
        <v>37</v>
      </c>
    </row>
    <row r="5439" spans="2:14">
      <c r="B5439" s="5" t="s">
        <v>21774</v>
      </c>
      <c r="C5439" s="44" t="s">
        <v>21775</v>
      </c>
      <c r="F5439" s="45" t="s">
        <v>31</v>
      </c>
      <c r="H5439" s="9" t="s">
        <v>32</v>
      </c>
      <c r="I5439" s="49" t="s">
        <v>33</v>
      </c>
      <c r="J5439" s="31" t="s">
        <v>34</v>
      </c>
      <c r="K5439" s="32" t="s">
        <v>21776</v>
      </c>
      <c r="M5439" s="53" t="s">
        <v>21777</v>
      </c>
      <c r="N5439" s="33" t="s">
        <v>37</v>
      </c>
    </row>
    <row r="5440" spans="2:14">
      <c r="B5440" s="5" t="s">
        <v>21778</v>
      </c>
      <c r="C5440" s="44" t="s">
        <v>21779</v>
      </c>
      <c r="F5440" s="45" t="s">
        <v>31</v>
      </c>
      <c r="H5440" s="9" t="s">
        <v>32</v>
      </c>
      <c r="I5440" s="49" t="s">
        <v>33</v>
      </c>
      <c r="J5440" s="31" t="s">
        <v>34</v>
      </c>
      <c r="K5440" s="32" t="s">
        <v>21780</v>
      </c>
      <c r="M5440" s="53" t="s">
        <v>21781</v>
      </c>
      <c r="N5440" s="33" t="s">
        <v>37</v>
      </c>
    </row>
    <row r="5441" spans="2:14">
      <c r="B5441" s="5" t="s">
        <v>21782</v>
      </c>
      <c r="C5441" s="44" t="s">
        <v>21783</v>
      </c>
      <c r="F5441" s="45" t="s">
        <v>31</v>
      </c>
      <c r="H5441" s="9" t="s">
        <v>32</v>
      </c>
      <c r="I5441" s="49" t="s">
        <v>33</v>
      </c>
      <c r="J5441" s="31" t="s">
        <v>34</v>
      </c>
      <c r="K5441" s="32" t="s">
        <v>21784</v>
      </c>
      <c r="M5441" s="53" t="s">
        <v>21785</v>
      </c>
      <c r="N5441" s="33" t="s">
        <v>37</v>
      </c>
    </row>
    <row r="5442" spans="2:14">
      <c r="B5442" s="5" t="s">
        <v>21786</v>
      </c>
      <c r="C5442" s="44" t="s">
        <v>21787</v>
      </c>
      <c r="F5442" s="45" t="s">
        <v>31</v>
      </c>
      <c r="H5442" s="9" t="s">
        <v>32</v>
      </c>
      <c r="I5442" s="49" t="s">
        <v>33</v>
      </c>
      <c r="J5442" s="31" t="s">
        <v>34</v>
      </c>
      <c r="K5442" s="32" t="s">
        <v>21788</v>
      </c>
      <c r="M5442" s="53" t="s">
        <v>21789</v>
      </c>
      <c r="N5442" s="33" t="s">
        <v>37</v>
      </c>
    </row>
    <row r="5443" spans="2:14">
      <c r="B5443" s="5" t="s">
        <v>21790</v>
      </c>
      <c r="C5443" s="44" t="s">
        <v>21791</v>
      </c>
      <c r="F5443" s="45" t="s">
        <v>31</v>
      </c>
      <c r="H5443" s="9" t="s">
        <v>32</v>
      </c>
      <c r="I5443" s="49" t="s">
        <v>33</v>
      </c>
      <c r="J5443" s="31" t="s">
        <v>34</v>
      </c>
      <c r="K5443" s="32" t="s">
        <v>21792</v>
      </c>
      <c r="M5443" s="53" t="s">
        <v>21793</v>
      </c>
      <c r="N5443" s="33" t="s">
        <v>37</v>
      </c>
    </row>
    <row r="5444" spans="2:14">
      <c r="B5444" s="5" t="s">
        <v>21794</v>
      </c>
      <c r="C5444" s="44" t="s">
        <v>21795</v>
      </c>
      <c r="F5444" s="45" t="s">
        <v>31</v>
      </c>
      <c r="H5444" s="9" t="s">
        <v>32</v>
      </c>
      <c r="I5444" s="49" t="s">
        <v>33</v>
      </c>
      <c r="J5444" s="31" t="s">
        <v>34</v>
      </c>
      <c r="K5444" s="32" t="s">
        <v>21796</v>
      </c>
      <c r="M5444" s="53" t="s">
        <v>21797</v>
      </c>
      <c r="N5444" s="33" t="s">
        <v>37</v>
      </c>
    </row>
    <row r="5445" spans="2:14">
      <c r="B5445" s="5" t="s">
        <v>21798</v>
      </c>
      <c r="C5445" s="44" t="s">
        <v>21799</v>
      </c>
      <c r="F5445" s="45" t="s">
        <v>31</v>
      </c>
      <c r="H5445" s="9" t="s">
        <v>32</v>
      </c>
      <c r="I5445" s="49" t="s">
        <v>33</v>
      </c>
      <c r="J5445" s="31" t="s">
        <v>34</v>
      </c>
      <c r="K5445" s="32" t="s">
        <v>21800</v>
      </c>
      <c r="M5445" s="53" t="s">
        <v>21801</v>
      </c>
      <c r="N5445" s="33" t="s">
        <v>37</v>
      </c>
    </row>
    <row r="5446" spans="2:14">
      <c r="B5446" s="5" t="s">
        <v>21802</v>
      </c>
      <c r="C5446" s="44" t="s">
        <v>21803</v>
      </c>
      <c r="F5446" s="45" t="s">
        <v>31</v>
      </c>
      <c r="H5446" s="9" t="s">
        <v>32</v>
      </c>
      <c r="I5446" s="49" t="s">
        <v>33</v>
      </c>
      <c r="J5446" s="31" t="s">
        <v>34</v>
      </c>
      <c r="K5446" s="32" t="s">
        <v>21804</v>
      </c>
      <c r="M5446" s="53" t="s">
        <v>21805</v>
      </c>
      <c r="N5446" s="33" t="s">
        <v>37</v>
      </c>
    </row>
    <row r="5447" spans="2:14">
      <c r="B5447" s="5" t="s">
        <v>21806</v>
      </c>
      <c r="C5447" s="44" t="s">
        <v>21807</v>
      </c>
      <c r="F5447" s="45" t="s">
        <v>31</v>
      </c>
      <c r="H5447" s="9" t="s">
        <v>32</v>
      </c>
      <c r="I5447" s="49" t="s">
        <v>33</v>
      </c>
      <c r="J5447" s="31" t="s">
        <v>34</v>
      </c>
      <c r="K5447" s="32" t="s">
        <v>21808</v>
      </c>
      <c r="M5447" s="53" t="s">
        <v>21809</v>
      </c>
      <c r="N5447" s="33" t="s">
        <v>37</v>
      </c>
    </row>
    <row r="5448" spans="2:14">
      <c r="B5448" s="5" t="s">
        <v>21810</v>
      </c>
      <c r="C5448" s="44" t="s">
        <v>21811</v>
      </c>
      <c r="F5448" s="45" t="s">
        <v>31</v>
      </c>
      <c r="H5448" s="9" t="s">
        <v>32</v>
      </c>
      <c r="I5448" s="49" t="s">
        <v>33</v>
      </c>
      <c r="J5448" s="31" t="s">
        <v>34</v>
      </c>
      <c r="K5448" s="32" t="s">
        <v>21812</v>
      </c>
      <c r="M5448" s="53" t="s">
        <v>21813</v>
      </c>
      <c r="N5448" s="33" t="s">
        <v>37</v>
      </c>
    </row>
    <row r="5449" spans="2:14">
      <c r="B5449" s="5" t="s">
        <v>21814</v>
      </c>
      <c r="C5449" s="44" t="s">
        <v>21815</v>
      </c>
      <c r="F5449" s="45" t="s">
        <v>31</v>
      </c>
      <c r="H5449" s="9" t="s">
        <v>32</v>
      </c>
      <c r="I5449" s="49" t="s">
        <v>33</v>
      </c>
      <c r="J5449" s="31" t="s">
        <v>34</v>
      </c>
      <c r="K5449" s="32" t="s">
        <v>21816</v>
      </c>
      <c r="M5449" s="53" t="s">
        <v>21817</v>
      </c>
      <c r="N5449" s="33" t="s">
        <v>37</v>
      </c>
    </row>
    <row r="5450" spans="2:14">
      <c r="B5450" s="5" t="s">
        <v>21818</v>
      </c>
      <c r="C5450" s="44" t="s">
        <v>21819</v>
      </c>
      <c r="F5450" s="45" t="s">
        <v>31</v>
      </c>
      <c r="H5450" s="9" t="s">
        <v>32</v>
      </c>
      <c r="I5450" s="49" t="s">
        <v>33</v>
      </c>
      <c r="J5450" s="31" t="s">
        <v>34</v>
      </c>
      <c r="K5450" s="32" t="s">
        <v>21820</v>
      </c>
      <c r="M5450" s="53" t="s">
        <v>21821</v>
      </c>
      <c r="N5450" s="33" t="s">
        <v>37</v>
      </c>
    </row>
    <row r="5451" spans="2:14">
      <c r="B5451" s="5" t="s">
        <v>21822</v>
      </c>
      <c r="C5451" s="44" t="s">
        <v>21823</v>
      </c>
      <c r="F5451" s="45" t="s">
        <v>31</v>
      </c>
      <c r="H5451" s="9" t="s">
        <v>32</v>
      </c>
      <c r="I5451" s="49" t="s">
        <v>33</v>
      </c>
      <c r="J5451" s="31" t="s">
        <v>34</v>
      </c>
      <c r="K5451" s="32" t="s">
        <v>21824</v>
      </c>
      <c r="M5451" s="53" t="s">
        <v>21825</v>
      </c>
      <c r="N5451" s="33" t="s">
        <v>37</v>
      </c>
    </row>
    <row r="5452" spans="2:14">
      <c r="B5452" s="5" t="s">
        <v>21826</v>
      </c>
      <c r="C5452" s="44" t="s">
        <v>21827</v>
      </c>
      <c r="F5452" s="45" t="s">
        <v>31</v>
      </c>
      <c r="H5452" s="9" t="s">
        <v>32</v>
      </c>
      <c r="I5452" s="49" t="s">
        <v>33</v>
      </c>
      <c r="J5452" s="31" t="s">
        <v>34</v>
      </c>
      <c r="K5452" s="32" t="s">
        <v>21828</v>
      </c>
      <c r="M5452" s="53" t="s">
        <v>21829</v>
      </c>
      <c r="N5452" s="33" t="s">
        <v>37</v>
      </c>
    </row>
    <row r="5453" spans="2:14">
      <c r="B5453" s="5" t="s">
        <v>21830</v>
      </c>
      <c r="C5453" s="44" t="s">
        <v>21831</v>
      </c>
      <c r="F5453" s="45" t="s">
        <v>31</v>
      </c>
      <c r="H5453" s="9" t="s">
        <v>32</v>
      </c>
      <c r="I5453" s="49" t="s">
        <v>33</v>
      </c>
      <c r="J5453" s="31" t="s">
        <v>34</v>
      </c>
      <c r="K5453" s="32" t="s">
        <v>21832</v>
      </c>
      <c r="M5453" s="53" t="s">
        <v>21833</v>
      </c>
      <c r="N5453" s="33" t="s">
        <v>37</v>
      </c>
    </row>
    <row r="5454" spans="2:14">
      <c r="B5454" s="5" t="s">
        <v>21834</v>
      </c>
      <c r="C5454" s="44" t="s">
        <v>21835</v>
      </c>
      <c r="F5454" s="45" t="s">
        <v>31</v>
      </c>
      <c r="H5454" s="9" t="s">
        <v>32</v>
      </c>
      <c r="I5454" s="49" t="s">
        <v>33</v>
      </c>
      <c r="J5454" s="31" t="s">
        <v>34</v>
      </c>
      <c r="K5454" s="32" t="s">
        <v>21836</v>
      </c>
      <c r="M5454" s="53" t="s">
        <v>21837</v>
      </c>
      <c r="N5454" s="33" t="s">
        <v>37</v>
      </c>
    </row>
    <row r="5455" spans="2:14">
      <c r="B5455" s="5" t="s">
        <v>21838</v>
      </c>
      <c r="C5455" s="44" t="s">
        <v>21839</v>
      </c>
      <c r="F5455" s="45" t="s">
        <v>31</v>
      </c>
      <c r="H5455" s="9" t="s">
        <v>32</v>
      </c>
      <c r="I5455" s="49" t="s">
        <v>33</v>
      </c>
      <c r="J5455" s="31" t="s">
        <v>34</v>
      </c>
      <c r="K5455" s="32" t="s">
        <v>21840</v>
      </c>
      <c r="M5455" s="53" t="s">
        <v>21841</v>
      </c>
      <c r="N5455" s="33" t="s">
        <v>37</v>
      </c>
    </row>
    <row r="5456" spans="2:14">
      <c r="B5456" s="5" t="s">
        <v>21842</v>
      </c>
      <c r="C5456" s="44" t="s">
        <v>21843</v>
      </c>
      <c r="F5456" s="45" t="s">
        <v>31</v>
      </c>
      <c r="H5456" s="9" t="s">
        <v>32</v>
      </c>
      <c r="I5456" s="49" t="s">
        <v>33</v>
      </c>
      <c r="J5456" s="31" t="s">
        <v>34</v>
      </c>
      <c r="K5456" s="32" t="s">
        <v>21844</v>
      </c>
      <c r="M5456" s="53" t="s">
        <v>21845</v>
      </c>
      <c r="N5456" s="33" t="s">
        <v>37</v>
      </c>
    </row>
    <row r="5457" spans="2:14">
      <c r="B5457" s="5" t="s">
        <v>21846</v>
      </c>
      <c r="C5457" s="44" t="s">
        <v>21847</v>
      </c>
      <c r="F5457" s="45" t="s">
        <v>31</v>
      </c>
      <c r="H5457" s="9" t="s">
        <v>32</v>
      </c>
      <c r="I5457" s="49" t="s">
        <v>33</v>
      </c>
      <c r="J5457" s="31" t="s">
        <v>34</v>
      </c>
      <c r="K5457" s="32" t="s">
        <v>21848</v>
      </c>
      <c r="M5457" s="53" t="s">
        <v>21849</v>
      </c>
      <c r="N5457" s="33" t="s">
        <v>37</v>
      </c>
    </row>
    <row r="5458" spans="2:14">
      <c r="B5458" s="5" t="s">
        <v>21850</v>
      </c>
      <c r="C5458" s="44" t="s">
        <v>21851</v>
      </c>
      <c r="F5458" s="45" t="s">
        <v>31</v>
      </c>
      <c r="H5458" s="9" t="s">
        <v>32</v>
      </c>
      <c r="I5458" s="49" t="s">
        <v>33</v>
      </c>
      <c r="J5458" s="31" t="s">
        <v>34</v>
      </c>
      <c r="K5458" s="32" t="s">
        <v>21852</v>
      </c>
      <c r="M5458" s="53" t="s">
        <v>21853</v>
      </c>
      <c r="N5458" s="33" t="s">
        <v>37</v>
      </c>
    </row>
    <row r="5459" spans="2:14">
      <c r="B5459" s="5" t="s">
        <v>21854</v>
      </c>
      <c r="C5459" s="44" t="s">
        <v>21855</v>
      </c>
      <c r="F5459" s="45" t="s">
        <v>31</v>
      </c>
      <c r="H5459" s="9" t="s">
        <v>32</v>
      </c>
      <c r="I5459" s="49" t="s">
        <v>33</v>
      </c>
      <c r="J5459" s="31" t="s">
        <v>34</v>
      </c>
      <c r="K5459" s="32" t="s">
        <v>21856</v>
      </c>
      <c r="M5459" s="53" t="s">
        <v>21857</v>
      </c>
      <c r="N5459" s="33" t="s">
        <v>37</v>
      </c>
    </row>
    <row r="5460" spans="2:14">
      <c r="B5460" s="5" t="s">
        <v>21858</v>
      </c>
      <c r="C5460" s="44" t="s">
        <v>21859</v>
      </c>
      <c r="F5460" s="45" t="s">
        <v>31</v>
      </c>
      <c r="H5460" s="9" t="s">
        <v>32</v>
      </c>
      <c r="I5460" s="49" t="s">
        <v>33</v>
      </c>
      <c r="J5460" s="31" t="s">
        <v>34</v>
      </c>
      <c r="K5460" s="32" t="s">
        <v>21860</v>
      </c>
      <c r="M5460" s="53" t="s">
        <v>21861</v>
      </c>
      <c r="N5460" s="33" t="s">
        <v>37</v>
      </c>
    </row>
    <row r="5461" spans="2:14">
      <c r="B5461" s="5" t="s">
        <v>21862</v>
      </c>
      <c r="C5461" s="44" t="s">
        <v>21863</v>
      </c>
      <c r="F5461" s="45" t="s">
        <v>31</v>
      </c>
      <c r="H5461" s="9" t="s">
        <v>32</v>
      </c>
      <c r="I5461" s="49" t="s">
        <v>33</v>
      </c>
      <c r="J5461" s="31" t="s">
        <v>34</v>
      </c>
      <c r="K5461" s="32" t="s">
        <v>21864</v>
      </c>
      <c r="M5461" s="53" t="s">
        <v>21865</v>
      </c>
      <c r="N5461" s="33" t="s">
        <v>37</v>
      </c>
    </row>
    <row r="5462" spans="2:14">
      <c r="B5462" s="5" t="s">
        <v>21866</v>
      </c>
      <c r="C5462" s="44" t="s">
        <v>21867</v>
      </c>
      <c r="F5462" s="45" t="s">
        <v>31</v>
      </c>
      <c r="H5462" s="9" t="s">
        <v>32</v>
      </c>
      <c r="I5462" s="49" t="s">
        <v>33</v>
      </c>
      <c r="J5462" s="31" t="s">
        <v>34</v>
      </c>
      <c r="K5462" s="32" t="s">
        <v>21868</v>
      </c>
      <c r="M5462" s="53" t="s">
        <v>21869</v>
      </c>
      <c r="N5462" s="33" t="s">
        <v>37</v>
      </c>
    </row>
    <row r="5463" spans="2:14">
      <c r="B5463" s="5" t="s">
        <v>21870</v>
      </c>
      <c r="C5463" s="44" t="s">
        <v>21871</v>
      </c>
      <c r="F5463" s="45" t="s">
        <v>31</v>
      </c>
      <c r="H5463" s="9" t="s">
        <v>32</v>
      </c>
      <c r="I5463" s="49" t="s">
        <v>33</v>
      </c>
      <c r="J5463" s="31" t="s">
        <v>34</v>
      </c>
      <c r="K5463" s="32" t="s">
        <v>21872</v>
      </c>
      <c r="M5463" s="53" t="s">
        <v>21873</v>
      </c>
      <c r="N5463" s="33" t="s">
        <v>37</v>
      </c>
    </row>
    <row r="5464" spans="2:14">
      <c r="B5464" s="5" t="s">
        <v>21874</v>
      </c>
      <c r="C5464" s="44" t="s">
        <v>21875</v>
      </c>
      <c r="F5464" s="45" t="s">
        <v>31</v>
      </c>
      <c r="H5464" s="9" t="s">
        <v>32</v>
      </c>
      <c r="I5464" s="49" t="s">
        <v>33</v>
      </c>
      <c r="J5464" s="31" t="s">
        <v>34</v>
      </c>
      <c r="K5464" s="32" t="s">
        <v>21876</v>
      </c>
      <c r="M5464" s="53" t="s">
        <v>21877</v>
      </c>
      <c r="N5464" s="33" t="s">
        <v>37</v>
      </c>
    </row>
    <row r="5465" spans="2:14">
      <c r="B5465" s="5" t="s">
        <v>21878</v>
      </c>
      <c r="C5465" s="44" t="s">
        <v>21879</v>
      </c>
      <c r="F5465" s="45" t="s">
        <v>31</v>
      </c>
      <c r="H5465" s="9" t="s">
        <v>32</v>
      </c>
      <c r="I5465" s="49" t="s">
        <v>33</v>
      </c>
      <c r="J5465" s="31" t="s">
        <v>34</v>
      </c>
      <c r="K5465" s="32" t="s">
        <v>21880</v>
      </c>
      <c r="M5465" s="53" t="s">
        <v>21881</v>
      </c>
      <c r="N5465" s="33" t="s">
        <v>37</v>
      </c>
    </row>
    <row r="5466" spans="2:14">
      <c r="B5466" s="5" t="s">
        <v>21882</v>
      </c>
      <c r="C5466" s="44" t="s">
        <v>21883</v>
      </c>
      <c r="F5466" s="45" t="s">
        <v>31</v>
      </c>
      <c r="H5466" s="9" t="s">
        <v>32</v>
      </c>
      <c r="I5466" s="49" t="s">
        <v>33</v>
      </c>
      <c r="J5466" s="31" t="s">
        <v>34</v>
      </c>
      <c r="K5466" s="32" t="s">
        <v>21884</v>
      </c>
      <c r="M5466" s="53" t="s">
        <v>21885</v>
      </c>
      <c r="N5466" s="33" t="s">
        <v>37</v>
      </c>
    </row>
    <row r="5467" spans="2:14">
      <c r="B5467" s="5" t="s">
        <v>21886</v>
      </c>
      <c r="C5467" s="44" t="s">
        <v>21887</v>
      </c>
      <c r="F5467" s="45" t="s">
        <v>31</v>
      </c>
      <c r="H5467" s="9" t="s">
        <v>32</v>
      </c>
      <c r="I5467" s="49" t="s">
        <v>33</v>
      </c>
      <c r="J5467" s="31" t="s">
        <v>34</v>
      </c>
      <c r="K5467" s="32" t="s">
        <v>21888</v>
      </c>
      <c r="M5467" s="53" t="s">
        <v>21889</v>
      </c>
      <c r="N5467" s="33" t="s">
        <v>37</v>
      </c>
    </row>
    <row r="5468" spans="2:14">
      <c r="B5468" s="5" t="s">
        <v>21890</v>
      </c>
      <c r="C5468" s="44" t="s">
        <v>21891</v>
      </c>
      <c r="F5468" s="45" t="s">
        <v>31</v>
      </c>
      <c r="H5468" s="9" t="s">
        <v>32</v>
      </c>
      <c r="I5468" s="49" t="s">
        <v>33</v>
      </c>
      <c r="J5468" s="31" t="s">
        <v>34</v>
      </c>
      <c r="K5468" s="32" t="s">
        <v>21892</v>
      </c>
      <c r="M5468" s="53" t="s">
        <v>21893</v>
      </c>
      <c r="N5468" s="33" t="s">
        <v>37</v>
      </c>
    </row>
    <row r="5469" spans="2:14">
      <c r="B5469" s="5" t="s">
        <v>21894</v>
      </c>
      <c r="C5469" s="44" t="s">
        <v>21895</v>
      </c>
      <c r="F5469" s="45" t="s">
        <v>31</v>
      </c>
      <c r="H5469" s="9" t="s">
        <v>32</v>
      </c>
      <c r="I5469" s="49" t="s">
        <v>33</v>
      </c>
      <c r="J5469" s="31" t="s">
        <v>34</v>
      </c>
      <c r="K5469" s="32" t="s">
        <v>21896</v>
      </c>
      <c r="M5469" s="53" t="s">
        <v>21897</v>
      </c>
      <c r="N5469" s="33" t="s">
        <v>37</v>
      </c>
    </row>
    <row r="5470" spans="2:14">
      <c r="B5470" s="5" t="s">
        <v>21898</v>
      </c>
      <c r="C5470" s="44" t="s">
        <v>21899</v>
      </c>
      <c r="F5470" s="45" t="s">
        <v>31</v>
      </c>
      <c r="H5470" s="9" t="s">
        <v>32</v>
      </c>
      <c r="I5470" s="49" t="s">
        <v>33</v>
      </c>
      <c r="J5470" s="31" t="s">
        <v>34</v>
      </c>
      <c r="K5470" s="32" t="s">
        <v>21900</v>
      </c>
      <c r="M5470" s="53" t="s">
        <v>21901</v>
      </c>
      <c r="N5470" s="33" t="s">
        <v>37</v>
      </c>
    </row>
    <row r="5471" spans="2:14">
      <c r="B5471" s="5" t="s">
        <v>21902</v>
      </c>
      <c r="C5471" s="44" t="s">
        <v>21903</v>
      </c>
      <c r="F5471" s="45" t="s">
        <v>31</v>
      </c>
      <c r="H5471" s="9" t="s">
        <v>32</v>
      </c>
      <c r="I5471" s="49" t="s">
        <v>33</v>
      </c>
      <c r="J5471" s="31" t="s">
        <v>34</v>
      </c>
      <c r="K5471" s="32" t="s">
        <v>21904</v>
      </c>
      <c r="M5471" s="53" t="s">
        <v>21905</v>
      </c>
      <c r="N5471" s="33" t="s">
        <v>37</v>
      </c>
    </row>
    <row r="5472" spans="2:14">
      <c r="B5472" s="5" t="s">
        <v>21906</v>
      </c>
      <c r="C5472" s="44" t="s">
        <v>21907</v>
      </c>
      <c r="F5472" s="45" t="s">
        <v>31</v>
      </c>
      <c r="H5472" s="9" t="s">
        <v>32</v>
      </c>
      <c r="I5472" s="49" t="s">
        <v>33</v>
      </c>
      <c r="J5472" s="31" t="s">
        <v>34</v>
      </c>
      <c r="K5472" s="32" t="s">
        <v>21908</v>
      </c>
      <c r="M5472" s="53" t="s">
        <v>21909</v>
      </c>
      <c r="N5472" s="33" t="s">
        <v>37</v>
      </c>
    </row>
    <row r="5473" spans="2:14">
      <c r="B5473" s="5" t="s">
        <v>21910</v>
      </c>
      <c r="C5473" s="44" t="s">
        <v>21911</v>
      </c>
      <c r="F5473" s="45" t="s">
        <v>31</v>
      </c>
      <c r="H5473" s="9" t="s">
        <v>32</v>
      </c>
      <c r="I5473" s="49" t="s">
        <v>33</v>
      </c>
      <c r="J5473" s="31" t="s">
        <v>34</v>
      </c>
      <c r="K5473" s="32" t="s">
        <v>21912</v>
      </c>
      <c r="M5473" s="53" t="s">
        <v>21913</v>
      </c>
      <c r="N5473" s="33" t="s">
        <v>37</v>
      </c>
    </row>
    <row r="5474" spans="2:14">
      <c r="B5474" s="5" t="s">
        <v>21914</v>
      </c>
      <c r="C5474" s="44" t="s">
        <v>21915</v>
      </c>
      <c r="F5474" s="45" t="s">
        <v>31</v>
      </c>
      <c r="H5474" s="9" t="s">
        <v>32</v>
      </c>
      <c r="I5474" s="49" t="s">
        <v>33</v>
      </c>
      <c r="J5474" s="31" t="s">
        <v>34</v>
      </c>
      <c r="K5474" s="32" t="s">
        <v>21916</v>
      </c>
      <c r="M5474" s="53" t="s">
        <v>21917</v>
      </c>
      <c r="N5474" s="33" t="s">
        <v>37</v>
      </c>
    </row>
    <row r="5475" spans="2:14">
      <c r="B5475" s="5" t="s">
        <v>21918</v>
      </c>
      <c r="C5475" s="44" t="s">
        <v>21919</v>
      </c>
      <c r="F5475" s="45" t="s">
        <v>31</v>
      </c>
      <c r="H5475" s="9" t="s">
        <v>32</v>
      </c>
      <c r="I5475" s="49" t="s">
        <v>33</v>
      </c>
      <c r="J5475" s="31" t="s">
        <v>34</v>
      </c>
      <c r="K5475" s="32" t="s">
        <v>21920</v>
      </c>
      <c r="M5475" s="53" t="s">
        <v>21921</v>
      </c>
      <c r="N5475" s="33" t="s">
        <v>37</v>
      </c>
    </row>
    <row r="5476" spans="2:14">
      <c r="B5476" s="5" t="s">
        <v>21922</v>
      </c>
      <c r="C5476" s="44" t="s">
        <v>21923</v>
      </c>
      <c r="F5476" s="45" t="s">
        <v>31</v>
      </c>
      <c r="H5476" s="9" t="s">
        <v>32</v>
      </c>
      <c r="I5476" s="49" t="s">
        <v>33</v>
      </c>
      <c r="J5476" s="31" t="s">
        <v>34</v>
      </c>
      <c r="K5476" s="32" t="s">
        <v>21924</v>
      </c>
      <c r="M5476" s="53" t="s">
        <v>21925</v>
      </c>
      <c r="N5476" s="33" t="s">
        <v>37</v>
      </c>
    </row>
    <row r="5477" spans="2:14">
      <c r="B5477" s="5" t="s">
        <v>21926</v>
      </c>
      <c r="C5477" s="44" t="s">
        <v>21927</v>
      </c>
      <c r="F5477" s="45" t="s">
        <v>31</v>
      </c>
      <c r="H5477" s="9" t="s">
        <v>32</v>
      </c>
      <c r="I5477" s="49" t="s">
        <v>33</v>
      </c>
      <c r="J5477" s="31" t="s">
        <v>34</v>
      </c>
      <c r="K5477" s="32" t="s">
        <v>21928</v>
      </c>
      <c r="M5477" s="53" t="s">
        <v>21929</v>
      </c>
      <c r="N5477" s="33" t="s">
        <v>37</v>
      </c>
    </row>
    <row r="5478" spans="2:14">
      <c r="B5478" s="5" t="s">
        <v>21930</v>
      </c>
      <c r="C5478" s="44" t="s">
        <v>21931</v>
      </c>
      <c r="F5478" s="45" t="s">
        <v>31</v>
      </c>
      <c r="H5478" s="9" t="s">
        <v>32</v>
      </c>
      <c r="I5478" s="49" t="s">
        <v>33</v>
      </c>
      <c r="J5478" s="31" t="s">
        <v>34</v>
      </c>
      <c r="K5478" s="32" t="s">
        <v>21932</v>
      </c>
      <c r="M5478" s="53" t="s">
        <v>21933</v>
      </c>
      <c r="N5478" s="33" t="s">
        <v>37</v>
      </c>
    </row>
    <row r="5479" spans="2:14">
      <c r="B5479" s="5" t="s">
        <v>21934</v>
      </c>
      <c r="C5479" s="44" t="s">
        <v>21935</v>
      </c>
      <c r="F5479" s="45" t="s">
        <v>31</v>
      </c>
      <c r="H5479" s="9" t="s">
        <v>32</v>
      </c>
      <c r="I5479" s="49" t="s">
        <v>33</v>
      </c>
      <c r="J5479" s="31" t="s">
        <v>34</v>
      </c>
      <c r="K5479" s="32" t="s">
        <v>21936</v>
      </c>
      <c r="M5479" s="53" t="s">
        <v>21937</v>
      </c>
      <c r="N5479" s="33" t="s">
        <v>37</v>
      </c>
    </row>
    <row r="5480" spans="2:14">
      <c r="B5480" s="5" t="s">
        <v>21938</v>
      </c>
      <c r="C5480" s="44" t="s">
        <v>21939</v>
      </c>
      <c r="F5480" s="45" t="s">
        <v>31</v>
      </c>
      <c r="H5480" s="9" t="s">
        <v>32</v>
      </c>
      <c r="I5480" s="49" t="s">
        <v>33</v>
      </c>
      <c r="J5480" s="31" t="s">
        <v>34</v>
      </c>
      <c r="K5480" s="32" t="s">
        <v>21940</v>
      </c>
      <c r="M5480" s="53" t="s">
        <v>21941</v>
      </c>
      <c r="N5480" s="33" t="s">
        <v>37</v>
      </c>
    </row>
    <row r="5481" spans="2:14">
      <c r="B5481" s="5" t="s">
        <v>21942</v>
      </c>
      <c r="C5481" s="44" t="s">
        <v>21943</v>
      </c>
      <c r="F5481" s="45" t="s">
        <v>31</v>
      </c>
      <c r="H5481" s="9" t="s">
        <v>32</v>
      </c>
      <c r="I5481" s="49" t="s">
        <v>33</v>
      </c>
      <c r="J5481" s="31" t="s">
        <v>34</v>
      </c>
      <c r="K5481" s="32" t="s">
        <v>21944</v>
      </c>
      <c r="M5481" s="53" t="s">
        <v>21945</v>
      </c>
      <c r="N5481" s="33" t="s">
        <v>37</v>
      </c>
    </row>
    <row r="5482" spans="2:14">
      <c r="B5482" s="5" t="s">
        <v>21946</v>
      </c>
      <c r="C5482" s="44" t="s">
        <v>21947</v>
      </c>
      <c r="F5482" s="45" t="s">
        <v>31</v>
      </c>
      <c r="H5482" s="9" t="s">
        <v>32</v>
      </c>
      <c r="I5482" s="49" t="s">
        <v>33</v>
      </c>
      <c r="J5482" s="31" t="s">
        <v>34</v>
      </c>
      <c r="K5482" s="32" t="s">
        <v>21948</v>
      </c>
      <c r="M5482" s="53" t="s">
        <v>21949</v>
      </c>
      <c r="N5482" s="33" t="s">
        <v>37</v>
      </c>
    </row>
    <row r="5483" spans="2:14">
      <c r="B5483" s="5" t="s">
        <v>21950</v>
      </c>
      <c r="C5483" s="44" t="s">
        <v>21951</v>
      </c>
      <c r="F5483" s="45" t="s">
        <v>31</v>
      </c>
      <c r="H5483" s="9" t="s">
        <v>32</v>
      </c>
      <c r="I5483" s="49" t="s">
        <v>33</v>
      </c>
      <c r="J5483" s="31" t="s">
        <v>34</v>
      </c>
      <c r="K5483" s="32" t="s">
        <v>21952</v>
      </c>
      <c r="M5483" s="53" t="s">
        <v>21953</v>
      </c>
      <c r="N5483" s="33" t="s">
        <v>37</v>
      </c>
    </row>
    <row r="5484" spans="2:14">
      <c r="B5484" s="5" t="s">
        <v>21954</v>
      </c>
      <c r="C5484" s="44" t="s">
        <v>21955</v>
      </c>
      <c r="F5484" s="45" t="s">
        <v>31</v>
      </c>
      <c r="H5484" s="9" t="s">
        <v>32</v>
      </c>
      <c r="I5484" s="49" t="s">
        <v>33</v>
      </c>
      <c r="J5484" s="31" t="s">
        <v>34</v>
      </c>
      <c r="K5484" s="32" t="s">
        <v>21956</v>
      </c>
      <c r="M5484" s="53" t="s">
        <v>21957</v>
      </c>
      <c r="N5484" s="33" t="s">
        <v>37</v>
      </c>
    </row>
    <row r="5485" spans="2:14">
      <c r="B5485" s="5" t="s">
        <v>21958</v>
      </c>
      <c r="C5485" s="44" t="s">
        <v>21959</v>
      </c>
      <c r="F5485" s="45" t="s">
        <v>31</v>
      </c>
      <c r="H5485" s="9" t="s">
        <v>32</v>
      </c>
      <c r="I5485" s="49" t="s">
        <v>33</v>
      </c>
      <c r="J5485" s="31" t="s">
        <v>34</v>
      </c>
      <c r="K5485" s="32" t="s">
        <v>21960</v>
      </c>
      <c r="M5485" s="53" t="s">
        <v>21961</v>
      </c>
      <c r="N5485" s="33" t="s">
        <v>37</v>
      </c>
    </row>
    <row r="5486" spans="2:14">
      <c r="B5486" s="5" t="s">
        <v>21962</v>
      </c>
      <c r="C5486" s="44" t="s">
        <v>21963</v>
      </c>
      <c r="F5486" s="45" t="s">
        <v>31</v>
      </c>
      <c r="H5486" s="9" t="s">
        <v>32</v>
      </c>
      <c r="I5486" s="49" t="s">
        <v>33</v>
      </c>
      <c r="J5486" s="31" t="s">
        <v>34</v>
      </c>
      <c r="K5486" s="32" t="s">
        <v>21964</v>
      </c>
      <c r="M5486" s="53" t="s">
        <v>21965</v>
      </c>
      <c r="N5486" s="33" t="s">
        <v>37</v>
      </c>
    </row>
    <row r="5487" spans="2:14">
      <c r="B5487" s="5" t="s">
        <v>21966</v>
      </c>
      <c r="C5487" s="44" t="s">
        <v>21967</v>
      </c>
      <c r="F5487" s="45" t="s">
        <v>31</v>
      </c>
      <c r="H5487" s="9" t="s">
        <v>32</v>
      </c>
      <c r="I5487" s="49" t="s">
        <v>33</v>
      </c>
      <c r="J5487" s="31" t="s">
        <v>34</v>
      </c>
      <c r="K5487" s="32" t="s">
        <v>21968</v>
      </c>
      <c r="M5487" s="53" t="s">
        <v>21969</v>
      </c>
      <c r="N5487" s="33" t="s">
        <v>37</v>
      </c>
    </row>
    <row r="5488" spans="2:14">
      <c r="B5488" s="5" t="s">
        <v>21970</v>
      </c>
      <c r="C5488" s="44" t="s">
        <v>21971</v>
      </c>
      <c r="F5488" s="45" t="s">
        <v>31</v>
      </c>
      <c r="H5488" s="9" t="s">
        <v>32</v>
      </c>
      <c r="I5488" s="49" t="s">
        <v>33</v>
      </c>
      <c r="J5488" s="31" t="s">
        <v>34</v>
      </c>
      <c r="K5488" s="32" t="s">
        <v>21972</v>
      </c>
      <c r="M5488" s="53" t="s">
        <v>21973</v>
      </c>
      <c r="N5488" s="33" t="s">
        <v>37</v>
      </c>
    </row>
    <row r="5489" spans="2:14">
      <c r="B5489" s="5" t="s">
        <v>21974</v>
      </c>
      <c r="C5489" s="44" t="s">
        <v>21975</v>
      </c>
      <c r="F5489" s="45" t="s">
        <v>31</v>
      </c>
      <c r="H5489" s="9" t="s">
        <v>32</v>
      </c>
      <c r="I5489" s="49" t="s">
        <v>33</v>
      </c>
      <c r="J5489" s="31" t="s">
        <v>34</v>
      </c>
      <c r="K5489" s="32" t="s">
        <v>21976</v>
      </c>
      <c r="M5489" s="53" t="s">
        <v>21977</v>
      </c>
      <c r="N5489" s="33" t="s">
        <v>37</v>
      </c>
    </row>
    <row r="5490" spans="2:14">
      <c r="B5490" s="5" t="s">
        <v>21978</v>
      </c>
      <c r="C5490" s="44" t="s">
        <v>21979</v>
      </c>
      <c r="F5490" s="45" t="s">
        <v>31</v>
      </c>
      <c r="H5490" s="9" t="s">
        <v>32</v>
      </c>
      <c r="I5490" s="49" t="s">
        <v>33</v>
      </c>
      <c r="J5490" s="31" t="s">
        <v>34</v>
      </c>
      <c r="K5490" s="32" t="s">
        <v>21980</v>
      </c>
      <c r="M5490" s="53" t="s">
        <v>21981</v>
      </c>
      <c r="N5490" s="33" t="s">
        <v>37</v>
      </c>
    </row>
    <row r="5491" spans="2:14">
      <c r="B5491" s="5" t="s">
        <v>21982</v>
      </c>
      <c r="C5491" s="44" t="s">
        <v>21983</v>
      </c>
      <c r="F5491" s="45" t="s">
        <v>31</v>
      </c>
      <c r="H5491" s="9" t="s">
        <v>32</v>
      </c>
      <c r="I5491" s="49" t="s">
        <v>33</v>
      </c>
      <c r="J5491" s="31" t="s">
        <v>34</v>
      </c>
      <c r="K5491" s="32" t="s">
        <v>21984</v>
      </c>
      <c r="M5491" s="53" t="s">
        <v>21985</v>
      </c>
      <c r="N5491" s="33" t="s">
        <v>37</v>
      </c>
    </row>
    <row r="5492" spans="2:14">
      <c r="B5492" s="5" t="s">
        <v>21986</v>
      </c>
      <c r="C5492" s="44" t="s">
        <v>21987</v>
      </c>
      <c r="F5492" s="45" t="s">
        <v>31</v>
      </c>
      <c r="H5492" s="9" t="s">
        <v>32</v>
      </c>
      <c r="I5492" s="49" t="s">
        <v>33</v>
      </c>
      <c r="J5492" s="31" t="s">
        <v>34</v>
      </c>
      <c r="K5492" s="32" t="s">
        <v>21988</v>
      </c>
      <c r="M5492" s="53" t="s">
        <v>21989</v>
      </c>
      <c r="N5492" s="33" t="s">
        <v>37</v>
      </c>
    </row>
    <row r="5493" spans="2:14">
      <c r="B5493" s="5" t="s">
        <v>21990</v>
      </c>
      <c r="C5493" s="44" t="s">
        <v>21991</v>
      </c>
      <c r="F5493" s="45" t="s">
        <v>31</v>
      </c>
      <c r="H5493" s="9" t="s">
        <v>32</v>
      </c>
      <c r="I5493" s="49" t="s">
        <v>33</v>
      </c>
      <c r="J5493" s="31" t="s">
        <v>34</v>
      </c>
      <c r="K5493" s="32" t="s">
        <v>21992</v>
      </c>
      <c r="M5493" s="53" t="s">
        <v>21993</v>
      </c>
      <c r="N5493" s="33" t="s">
        <v>37</v>
      </c>
    </row>
    <row r="5494" spans="2:14">
      <c r="B5494" s="5" t="s">
        <v>21994</v>
      </c>
      <c r="C5494" s="44" t="s">
        <v>21995</v>
      </c>
      <c r="F5494" s="45" t="s">
        <v>31</v>
      </c>
      <c r="H5494" s="9" t="s">
        <v>32</v>
      </c>
      <c r="I5494" s="49" t="s">
        <v>33</v>
      </c>
      <c r="J5494" s="31" t="s">
        <v>34</v>
      </c>
      <c r="K5494" s="32" t="s">
        <v>21996</v>
      </c>
      <c r="M5494" s="53" t="s">
        <v>21997</v>
      </c>
      <c r="N5494" s="33" t="s">
        <v>37</v>
      </c>
    </row>
    <row r="5495" spans="2:14">
      <c r="B5495" s="5" t="s">
        <v>21998</v>
      </c>
      <c r="C5495" s="44" t="s">
        <v>21999</v>
      </c>
      <c r="F5495" s="45" t="s">
        <v>31</v>
      </c>
      <c r="H5495" s="9" t="s">
        <v>32</v>
      </c>
      <c r="I5495" s="49" t="s">
        <v>33</v>
      </c>
      <c r="J5495" s="31" t="s">
        <v>34</v>
      </c>
      <c r="K5495" s="32" t="s">
        <v>22000</v>
      </c>
      <c r="M5495" s="53" t="s">
        <v>22001</v>
      </c>
      <c r="N5495" s="33" t="s">
        <v>37</v>
      </c>
    </row>
    <row r="5496" spans="2:14">
      <c r="B5496" s="5" t="s">
        <v>22002</v>
      </c>
      <c r="C5496" s="44" t="s">
        <v>22003</v>
      </c>
      <c r="F5496" s="45" t="s">
        <v>31</v>
      </c>
      <c r="H5496" s="9" t="s">
        <v>32</v>
      </c>
      <c r="I5496" s="49" t="s">
        <v>33</v>
      </c>
      <c r="J5496" s="31" t="s">
        <v>34</v>
      </c>
      <c r="K5496" s="32" t="s">
        <v>22004</v>
      </c>
      <c r="M5496" s="53" t="s">
        <v>22005</v>
      </c>
      <c r="N5496" s="33" t="s">
        <v>37</v>
      </c>
    </row>
    <row r="5497" spans="2:14">
      <c r="B5497" s="5" t="s">
        <v>22006</v>
      </c>
      <c r="C5497" s="44" t="s">
        <v>22007</v>
      </c>
      <c r="F5497" s="45" t="s">
        <v>31</v>
      </c>
      <c r="H5497" s="9" t="s">
        <v>32</v>
      </c>
      <c r="I5497" s="49" t="s">
        <v>33</v>
      </c>
      <c r="J5497" s="31" t="s">
        <v>34</v>
      </c>
      <c r="K5497" s="32" t="s">
        <v>22008</v>
      </c>
      <c r="M5497" s="53" t="s">
        <v>22009</v>
      </c>
      <c r="N5497" s="33" t="s">
        <v>37</v>
      </c>
    </row>
    <row r="5498" spans="2:14">
      <c r="B5498" s="5" t="s">
        <v>22010</v>
      </c>
      <c r="C5498" s="44" t="s">
        <v>22011</v>
      </c>
      <c r="F5498" s="45" t="s">
        <v>31</v>
      </c>
      <c r="H5498" s="9" t="s">
        <v>32</v>
      </c>
      <c r="I5498" s="49" t="s">
        <v>33</v>
      </c>
      <c r="J5498" s="31" t="s">
        <v>34</v>
      </c>
      <c r="K5498" s="32" t="s">
        <v>22012</v>
      </c>
      <c r="M5498" s="53" t="s">
        <v>22013</v>
      </c>
      <c r="N5498" s="33" t="s">
        <v>37</v>
      </c>
    </row>
    <row r="5499" spans="2:14">
      <c r="B5499" s="5" t="s">
        <v>22014</v>
      </c>
      <c r="C5499" s="44" t="s">
        <v>22015</v>
      </c>
      <c r="F5499" s="45" t="s">
        <v>31</v>
      </c>
      <c r="H5499" s="9" t="s">
        <v>32</v>
      </c>
      <c r="I5499" s="49" t="s">
        <v>33</v>
      </c>
      <c r="J5499" s="31" t="s">
        <v>34</v>
      </c>
      <c r="K5499" s="32" t="s">
        <v>22016</v>
      </c>
      <c r="M5499" s="53" t="s">
        <v>22017</v>
      </c>
      <c r="N5499" s="33" t="s">
        <v>37</v>
      </c>
    </row>
    <row r="5500" spans="2:14">
      <c r="B5500" s="5" t="s">
        <v>22018</v>
      </c>
      <c r="C5500" s="44" t="s">
        <v>22019</v>
      </c>
      <c r="F5500" s="45" t="s">
        <v>31</v>
      </c>
      <c r="H5500" s="9" t="s">
        <v>32</v>
      </c>
      <c r="I5500" s="49" t="s">
        <v>33</v>
      </c>
      <c r="J5500" s="31" t="s">
        <v>34</v>
      </c>
      <c r="K5500" s="32" t="s">
        <v>22020</v>
      </c>
      <c r="M5500" s="53" t="s">
        <v>22021</v>
      </c>
      <c r="N5500" s="33" t="s">
        <v>37</v>
      </c>
    </row>
    <row r="5501" spans="2:14">
      <c r="B5501" s="5" t="s">
        <v>22022</v>
      </c>
      <c r="C5501" s="44" t="s">
        <v>22023</v>
      </c>
      <c r="F5501" s="45" t="s">
        <v>31</v>
      </c>
      <c r="H5501" s="9" t="s">
        <v>32</v>
      </c>
      <c r="I5501" s="49" t="s">
        <v>33</v>
      </c>
      <c r="J5501" s="31" t="s">
        <v>34</v>
      </c>
      <c r="K5501" s="32" t="s">
        <v>22024</v>
      </c>
      <c r="M5501" s="53" t="s">
        <v>22025</v>
      </c>
      <c r="N5501" s="33" t="s">
        <v>37</v>
      </c>
    </row>
    <row r="5502" spans="2:14">
      <c r="B5502" s="5" t="s">
        <v>22026</v>
      </c>
      <c r="C5502" s="44" t="s">
        <v>22027</v>
      </c>
      <c r="F5502" s="45" t="s">
        <v>31</v>
      </c>
      <c r="H5502" s="9" t="s">
        <v>32</v>
      </c>
      <c r="I5502" s="49" t="s">
        <v>33</v>
      </c>
      <c r="J5502" s="31" t="s">
        <v>34</v>
      </c>
      <c r="K5502" s="32" t="s">
        <v>22028</v>
      </c>
      <c r="M5502" s="53" t="s">
        <v>22029</v>
      </c>
      <c r="N5502" s="33" t="s">
        <v>37</v>
      </c>
    </row>
    <row r="5503" spans="2:14">
      <c r="B5503" s="5" t="s">
        <v>22030</v>
      </c>
      <c r="C5503" s="44" t="s">
        <v>22031</v>
      </c>
      <c r="F5503" s="45" t="s">
        <v>31</v>
      </c>
      <c r="H5503" s="9" t="s">
        <v>32</v>
      </c>
      <c r="I5503" s="49" t="s">
        <v>33</v>
      </c>
      <c r="J5503" s="31" t="s">
        <v>34</v>
      </c>
      <c r="K5503" s="32" t="s">
        <v>22032</v>
      </c>
      <c r="M5503" s="53" t="s">
        <v>22033</v>
      </c>
      <c r="N5503" s="33" t="s">
        <v>37</v>
      </c>
    </row>
    <row r="5504" spans="2:14">
      <c r="B5504" s="5" t="s">
        <v>22034</v>
      </c>
      <c r="C5504" s="44" t="s">
        <v>22035</v>
      </c>
      <c r="F5504" s="45" t="s">
        <v>31</v>
      </c>
      <c r="H5504" s="9" t="s">
        <v>32</v>
      </c>
      <c r="I5504" s="49" t="s">
        <v>33</v>
      </c>
      <c r="J5504" s="31" t="s">
        <v>34</v>
      </c>
      <c r="K5504" s="32" t="s">
        <v>22036</v>
      </c>
      <c r="M5504" s="53" t="s">
        <v>22037</v>
      </c>
      <c r="N5504" s="33" t="s">
        <v>37</v>
      </c>
    </row>
    <row r="5505" spans="2:14">
      <c r="B5505" s="5" t="s">
        <v>22038</v>
      </c>
      <c r="C5505" s="44" t="s">
        <v>22039</v>
      </c>
      <c r="F5505" s="45" t="s">
        <v>31</v>
      </c>
      <c r="H5505" s="9" t="s">
        <v>32</v>
      </c>
      <c r="I5505" s="49" t="s">
        <v>33</v>
      </c>
      <c r="J5505" s="31" t="s">
        <v>34</v>
      </c>
      <c r="K5505" s="32" t="s">
        <v>22040</v>
      </c>
      <c r="M5505" s="53" t="s">
        <v>22041</v>
      </c>
      <c r="N5505" s="33" t="s">
        <v>37</v>
      </c>
    </row>
    <row r="5506" spans="2:14">
      <c r="B5506" s="5" t="s">
        <v>22042</v>
      </c>
      <c r="C5506" s="44" t="s">
        <v>22043</v>
      </c>
      <c r="F5506" s="45" t="s">
        <v>31</v>
      </c>
      <c r="H5506" s="9" t="s">
        <v>32</v>
      </c>
      <c r="I5506" s="49" t="s">
        <v>33</v>
      </c>
      <c r="J5506" s="31" t="s">
        <v>34</v>
      </c>
      <c r="K5506" s="32" t="s">
        <v>22044</v>
      </c>
      <c r="M5506" s="53" t="s">
        <v>22045</v>
      </c>
      <c r="N5506" s="33" t="s">
        <v>37</v>
      </c>
    </row>
    <row r="5507" spans="2:14">
      <c r="B5507" s="5" t="s">
        <v>22046</v>
      </c>
      <c r="C5507" s="44" t="s">
        <v>22047</v>
      </c>
      <c r="F5507" s="45" t="s">
        <v>31</v>
      </c>
      <c r="H5507" s="9" t="s">
        <v>32</v>
      </c>
      <c r="I5507" s="49" t="s">
        <v>33</v>
      </c>
      <c r="J5507" s="31" t="s">
        <v>34</v>
      </c>
      <c r="K5507" s="32" t="s">
        <v>22048</v>
      </c>
      <c r="M5507" s="53" t="s">
        <v>22049</v>
      </c>
      <c r="N5507" s="33" t="s">
        <v>37</v>
      </c>
    </row>
    <row r="5508" spans="2:14">
      <c r="B5508" s="5" t="s">
        <v>22050</v>
      </c>
      <c r="C5508" s="44" t="s">
        <v>22051</v>
      </c>
      <c r="F5508" s="45" t="s">
        <v>31</v>
      </c>
      <c r="H5508" s="9" t="s">
        <v>32</v>
      </c>
      <c r="I5508" s="49" t="s">
        <v>33</v>
      </c>
      <c r="J5508" s="31" t="s">
        <v>34</v>
      </c>
      <c r="K5508" s="32" t="s">
        <v>22052</v>
      </c>
      <c r="M5508" s="53" t="s">
        <v>22053</v>
      </c>
      <c r="N5508" s="33" t="s">
        <v>37</v>
      </c>
    </row>
    <row r="5509" spans="2:14">
      <c r="B5509" s="5" t="s">
        <v>22054</v>
      </c>
      <c r="C5509" s="44" t="s">
        <v>22055</v>
      </c>
      <c r="F5509" s="45" t="s">
        <v>31</v>
      </c>
      <c r="H5509" s="9" t="s">
        <v>32</v>
      </c>
      <c r="I5509" s="49" t="s">
        <v>33</v>
      </c>
      <c r="J5509" s="31" t="s">
        <v>34</v>
      </c>
      <c r="K5509" s="32" t="s">
        <v>22056</v>
      </c>
      <c r="M5509" s="53" t="s">
        <v>22057</v>
      </c>
      <c r="N5509" s="33" t="s">
        <v>37</v>
      </c>
    </row>
    <row r="5510" spans="2:14">
      <c r="B5510" s="5" t="s">
        <v>22058</v>
      </c>
      <c r="C5510" s="44" t="s">
        <v>22059</v>
      </c>
      <c r="F5510" s="45" t="s">
        <v>31</v>
      </c>
      <c r="H5510" s="9" t="s">
        <v>32</v>
      </c>
      <c r="I5510" s="49" t="s">
        <v>33</v>
      </c>
      <c r="J5510" s="31" t="s">
        <v>34</v>
      </c>
      <c r="K5510" s="32" t="s">
        <v>22060</v>
      </c>
      <c r="M5510" s="53" t="s">
        <v>22061</v>
      </c>
      <c r="N5510" s="33" t="s">
        <v>37</v>
      </c>
    </row>
    <row r="5511" spans="2:14">
      <c r="B5511" s="5" t="s">
        <v>22062</v>
      </c>
      <c r="C5511" s="44" t="s">
        <v>22063</v>
      </c>
      <c r="F5511" s="45" t="s">
        <v>31</v>
      </c>
      <c r="H5511" s="9" t="s">
        <v>32</v>
      </c>
      <c r="I5511" s="49" t="s">
        <v>33</v>
      </c>
      <c r="J5511" s="31" t="s">
        <v>34</v>
      </c>
      <c r="K5511" s="32" t="s">
        <v>22064</v>
      </c>
      <c r="M5511" s="53" t="s">
        <v>22065</v>
      </c>
      <c r="N5511" s="33" t="s">
        <v>37</v>
      </c>
    </row>
    <row r="5512" spans="2:14">
      <c r="B5512" s="5" t="s">
        <v>22066</v>
      </c>
      <c r="C5512" s="44" t="s">
        <v>22067</v>
      </c>
      <c r="F5512" s="45" t="s">
        <v>31</v>
      </c>
      <c r="H5512" s="9" t="s">
        <v>32</v>
      </c>
      <c r="I5512" s="49" t="s">
        <v>33</v>
      </c>
      <c r="J5512" s="31" t="s">
        <v>34</v>
      </c>
      <c r="K5512" s="32" t="s">
        <v>22068</v>
      </c>
      <c r="M5512" s="53" t="s">
        <v>22069</v>
      </c>
      <c r="N5512" s="33" t="s">
        <v>37</v>
      </c>
    </row>
    <row r="5513" spans="2:14">
      <c r="B5513" s="5" t="s">
        <v>22070</v>
      </c>
      <c r="C5513" s="44" t="s">
        <v>22071</v>
      </c>
      <c r="F5513" s="45" t="s">
        <v>31</v>
      </c>
      <c r="H5513" s="9" t="s">
        <v>32</v>
      </c>
      <c r="I5513" s="49" t="s">
        <v>33</v>
      </c>
      <c r="J5513" s="31" t="s">
        <v>34</v>
      </c>
      <c r="K5513" s="32" t="s">
        <v>22072</v>
      </c>
      <c r="M5513" s="53" t="s">
        <v>22073</v>
      </c>
      <c r="N5513" s="33" t="s">
        <v>37</v>
      </c>
    </row>
    <row r="5514" spans="2:14">
      <c r="B5514" s="5" t="s">
        <v>22074</v>
      </c>
      <c r="C5514" s="44" t="s">
        <v>22075</v>
      </c>
      <c r="F5514" s="45" t="s">
        <v>31</v>
      </c>
      <c r="H5514" s="9" t="s">
        <v>32</v>
      </c>
      <c r="I5514" s="49" t="s">
        <v>33</v>
      </c>
      <c r="J5514" s="31" t="s">
        <v>34</v>
      </c>
      <c r="K5514" s="32" t="s">
        <v>22076</v>
      </c>
      <c r="M5514" s="53" t="s">
        <v>22077</v>
      </c>
      <c r="N5514" s="33" t="s">
        <v>37</v>
      </c>
    </row>
    <row r="5515" spans="2:14">
      <c r="B5515" s="5" t="s">
        <v>22078</v>
      </c>
      <c r="C5515" s="44" t="s">
        <v>22079</v>
      </c>
      <c r="F5515" s="45" t="s">
        <v>31</v>
      </c>
      <c r="H5515" s="9" t="s">
        <v>32</v>
      </c>
      <c r="I5515" s="49" t="s">
        <v>33</v>
      </c>
      <c r="J5515" s="31" t="s">
        <v>34</v>
      </c>
      <c r="K5515" s="32" t="s">
        <v>22080</v>
      </c>
      <c r="M5515" s="53" t="s">
        <v>22081</v>
      </c>
      <c r="N5515" s="33" t="s">
        <v>37</v>
      </c>
    </row>
    <row r="5516" spans="2:14">
      <c r="B5516" s="5" t="s">
        <v>22082</v>
      </c>
      <c r="C5516" s="44" t="s">
        <v>22083</v>
      </c>
      <c r="F5516" s="45" t="s">
        <v>31</v>
      </c>
      <c r="H5516" s="9" t="s">
        <v>32</v>
      </c>
      <c r="I5516" s="49" t="s">
        <v>33</v>
      </c>
      <c r="J5516" s="31" t="s">
        <v>34</v>
      </c>
      <c r="K5516" s="32" t="s">
        <v>22084</v>
      </c>
      <c r="M5516" s="53" t="s">
        <v>22085</v>
      </c>
      <c r="N5516" s="33" t="s">
        <v>37</v>
      </c>
    </row>
    <row r="5517" spans="2:14">
      <c r="B5517" s="5" t="s">
        <v>22086</v>
      </c>
      <c r="C5517" s="44" t="s">
        <v>22087</v>
      </c>
      <c r="F5517" s="45" t="s">
        <v>31</v>
      </c>
      <c r="H5517" s="9" t="s">
        <v>32</v>
      </c>
      <c r="I5517" s="49" t="s">
        <v>33</v>
      </c>
      <c r="J5517" s="31" t="s">
        <v>34</v>
      </c>
      <c r="K5517" s="32" t="s">
        <v>22088</v>
      </c>
      <c r="M5517" s="53" t="s">
        <v>22089</v>
      </c>
      <c r="N5517" s="33" t="s">
        <v>37</v>
      </c>
    </row>
    <row r="5518" spans="2:14">
      <c r="B5518" s="5" t="s">
        <v>22090</v>
      </c>
      <c r="C5518" s="44" t="s">
        <v>22091</v>
      </c>
      <c r="F5518" s="45" t="s">
        <v>31</v>
      </c>
      <c r="H5518" s="9" t="s">
        <v>32</v>
      </c>
      <c r="I5518" s="49" t="s">
        <v>33</v>
      </c>
      <c r="J5518" s="31" t="s">
        <v>34</v>
      </c>
      <c r="K5518" s="32" t="s">
        <v>22092</v>
      </c>
      <c r="M5518" s="53" t="s">
        <v>22093</v>
      </c>
      <c r="N5518" s="33" t="s">
        <v>37</v>
      </c>
    </row>
    <row r="5519" spans="2:14">
      <c r="B5519" s="5" t="s">
        <v>22094</v>
      </c>
      <c r="C5519" s="44" t="s">
        <v>22095</v>
      </c>
      <c r="F5519" s="45" t="s">
        <v>31</v>
      </c>
      <c r="H5519" s="9" t="s">
        <v>32</v>
      </c>
      <c r="I5519" s="49" t="s">
        <v>33</v>
      </c>
      <c r="J5519" s="31" t="s">
        <v>34</v>
      </c>
      <c r="K5519" s="32" t="s">
        <v>22096</v>
      </c>
      <c r="M5519" s="53" t="s">
        <v>22097</v>
      </c>
      <c r="N5519" s="33" t="s">
        <v>37</v>
      </c>
    </row>
    <row r="5520" spans="2:14">
      <c r="B5520" s="5" t="s">
        <v>22098</v>
      </c>
      <c r="C5520" s="44" t="s">
        <v>22099</v>
      </c>
      <c r="F5520" s="45" t="s">
        <v>31</v>
      </c>
      <c r="H5520" s="9" t="s">
        <v>32</v>
      </c>
      <c r="I5520" s="49" t="s">
        <v>33</v>
      </c>
      <c r="J5520" s="31" t="s">
        <v>34</v>
      </c>
      <c r="K5520" s="32" t="s">
        <v>22100</v>
      </c>
      <c r="M5520" s="53" t="s">
        <v>22101</v>
      </c>
      <c r="N5520" s="33" t="s">
        <v>37</v>
      </c>
    </row>
    <row r="5521" spans="2:14">
      <c r="B5521" s="5" t="s">
        <v>22102</v>
      </c>
      <c r="C5521" s="44" t="s">
        <v>22103</v>
      </c>
      <c r="F5521" s="45" t="s">
        <v>31</v>
      </c>
      <c r="H5521" s="9" t="s">
        <v>32</v>
      </c>
      <c r="I5521" s="49" t="s">
        <v>33</v>
      </c>
      <c r="J5521" s="31" t="s">
        <v>34</v>
      </c>
      <c r="K5521" s="32" t="s">
        <v>22104</v>
      </c>
      <c r="M5521" s="53" t="s">
        <v>22105</v>
      </c>
      <c r="N5521" s="33" t="s">
        <v>37</v>
      </c>
    </row>
    <row r="5522" spans="2:14">
      <c r="B5522" s="5" t="s">
        <v>22106</v>
      </c>
      <c r="C5522" s="44" t="s">
        <v>22107</v>
      </c>
      <c r="F5522" s="45" t="s">
        <v>31</v>
      </c>
      <c r="H5522" s="9" t="s">
        <v>32</v>
      </c>
      <c r="I5522" s="49" t="s">
        <v>33</v>
      </c>
      <c r="J5522" s="31" t="s">
        <v>34</v>
      </c>
      <c r="K5522" s="32" t="s">
        <v>22108</v>
      </c>
      <c r="M5522" s="53" t="s">
        <v>22109</v>
      </c>
      <c r="N5522" s="33" t="s">
        <v>37</v>
      </c>
    </row>
    <row r="5523" spans="2:14">
      <c r="B5523" s="5" t="s">
        <v>22110</v>
      </c>
      <c r="C5523" s="44" t="s">
        <v>22111</v>
      </c>
      <c r="F5523" s="45" t="s">
        <v>31</v>
      </c>
      <c r="H5523" s="9" t="s">
        <v>32</v>
      </c>
      <c r="I5523" s="49" t="s">
        <v>33</v>
      </c>
      <c r="J5523" s="31" t="s">
        <v>34</v>
      </c>
      <c r="K5523" s="32" t="s">
        <v>22112</v>
      </c>
      <c r="M5523" s="53" t="s">
        <v>22113</v>
      </c>
      <c r="N5523" s="33" t="s">
        <v>37</v>
      </c>
    </row>
    <row r="5524" spans="2:14">
      <c r="B5524" s="5" t="s">
        <v>22114</v>
      </c>
      <c r="C5524" s="44" t="s">
        <v>22115</v>
      </c>
      <c r="F5524" s="45" t="s">
        <v>31</v>
      </c>
      <c r="H5524" s="9" t="s">
        <v>32</v>
      </c>
      <c r="I5524" s="49" t="s">
        <v>33</v>
      </c>
      <c r="J5524" s="31" t="s">
        <v>34</v>
      </c>
      <c r="K5524" s="32" t="s">
        <v>22116</v>
      </c>
      <c r="M5524" s="53" t="s">
        <v>22117</v>
      </c>
      <c r="N5524" s="33" t="s">
        <v>37</v>
      </c>
    </row>
    <row r="5525" spans="2:14">
      <c r="B5525" s="5" t="s">
        <v>22118</v>
      </c>
      <c r="C5525" s="44" t="s">
        <v>22119</v>
      </c>
      <c r="F5525" s="45" t="s">
        <v>31</v>
      </c>
      <c r="H5525" s="9" t="s">
        <v>32</v>
      </c>
      <c r="I5525" s="49" t="s">
        <v>33</v>
      </c>
      <c r="J5525" s="31" t="s">
        <v>34</v>
      </c>
      <c r="K5525" s="32" t="s">
        <v>22120</v>
      </c>
      <c r="M5525" s="53" t="s">
        <v>22121</v>
      </c>
      <c r="N5525" s="33" t="s">
        <v>37</v>
      </c>
    </row>
    <row r="5526" spans="2:14">
      <c r="B5526" s="5" t="s">
        <v>22122</v>
      </c>
      <c r="C5526" s="44" t="s">
        <v>22123</v>
      </c>
      <c r="F5526" s="45" t="s">
        <v>31</v>
      </c>
      <c r="H5526" s="9" t="s">
        <v>32</v>
      </c>
      <c r="I5526" s="49" t="s">
        <v>33</v>
      </c>
      <c r="J5526" s="31" t="s">
        <v>34</v>
      </c>
      <c r="K5526" s="32" t="s">
        <v>22124</v>
      </c>
      <c r="M5526" s="53" t="s">
        <v>22125</v>
      </c>
      <c r="N5526" s="33" t="s">
        <v>37</v>
      </c>
    </row>
    <row r="5527" spans="2:14">
      <c r="B5527" s="5" t="s">
        <v>22126</v>
      </c>
      <c r="C5527" s="44" t="s">
        <v>22127</v>
      </c>
      <c r="F5527" s="45" t="s">
        <v>31</v>
      </c>
      <c r="H5527" s="9" t="s">
        <v>32</v>
      </c>
      <c r="I5527" s="49" t="s">
        <v>33</v>
      </c>
      <c r="J5527" s="31" t="s">
        <v>34</v>
      </c>
      <c r="K5527" s="32" t="s">
        <v>22128</v>
      </c>
      <c r="M5527" s="53" t="s">
        <v>22129</v>
      </c>
      <c r="N5527" s="33" t="s">
        <v>37</v>
      </c>
    </row>
    <row r="5528" spans="2:14">
      <c r="B5528" s="5" t="s">
        <v>22130</v>
      </c>
      <c r="C5528" s="44" t="s">
        <v>22131</v>
      </c>
      <c r="F5528" s="45" t="s">
        <v>31</v>
      </c>
      <c r="H5528" s="9" t="s">
        <v>32</v>
      </c>
      <c r="I5528" s="49" t="s">
        <v>33</v>
      </c>
      <c r="J5528" s="31" t="s">
        <v>34</v>
      </c>
      <c r="K5528" s="32" t="s">
        <v>22132</v>
      </c>
      <c r="M5528" s="53" t="s">
        <v>22133</v>
      </c>
      <c r="N5528" s="33" t="s">
        <v>37</v>
      </c>
    </row>
    <row r="5529" spans="2:14">
      <c r="B5529" s="5" t="s">
        <v>22134</v>
      </c>
      <c r="C5529" s="44" t="s">
        <v>22135</v>
      </c>
      <c r="F5529" s="45" t="s">
        <v>31</v>
      </c>
      <c r="H5529" s="9" t="s">
        <v>32</v>
      </c>
      <c r="I5529" s="49" t="s">
        <v>33</v>
      </c>
      <c r="J5529" s="31" t="s">
        <v>34</v>
      </c>
      <c r="K5529" s="32" t="s">
        <v>22136</v>
      </c>
      <c r="M5529" s="53" t="s">
        <v>22137</v>
      </c>
      <c r="N5529" s="33" t="s">
        <v>37</v>
      </c>
    </row>
    <row r="5530" spans="2:14">
      <c r="B5530" s="5" t="s">
        <v>22138</v>
      </c>
      <c r="C5530" s="44" t="s">
        <v>22139</v>
      </c>
      <c r="F5530" s="45" t="s">
        <v>31</v>
      </c>
      <c r="H5530" s="9" t="s">
        <v>32</v>
      </c>
      <c r="I5530" s="49" t="s">
        <v>33</v>
      </c>
      <c r="J5530" s="31" t="s">
        <v>34</v>
      </c>
      <c r="K5530" s="32" t="s">
        <v>22140</v>
      </c>
      <c r="M5530" s="53" t="s">
        <v>22141</v>
      </c>
      <c r="N5530" s="33" t="s">
        <v>37</v>
      </c>
    </row>
    <row r="5531" spans="2:14">
      <c r="B5531" s="5" t="s">
        <v>22142</v>
      </c>
      <c r="C5531" s="44" t="s">
        <v>22143</v>
      </c>
      <c r="F5531" s="45" t="s">
        <v>31</v>
      </c>
      <c r="H5531" s="9" t="s">
        <v>32</v>
      </c>
      <c r="I5531" s="49" t="s">
        <v>33</v>
      </c>
      <c r="J5531" s="31" t="s">
        <v>34</v>
      </c>
      <c r="K5531" s="32" t="s">
        <v>22144</v>
      </c>
      <c r="M5531" s="53" t="s">
        <v>22145</v>
      </c>
      <c r="N5531" s="33" t="s">
        <v>37</v>
      </c>
    </row>
    <row r="5532" spans="2:14">
      <c r="B5532" s="5" t="s">
        <v>22146</v>
      </c>
      <c r="C5532" s="44" t="s">
        <v>22147</v>
      </c>
      <c r="F5532" s="45" t="s">
        <v>31</v>
      </c>
      <c r="H5532" s="9" t="s">
        <v>32</v>
      </c>
      <c r="I5532" s="49" t="s">
        <v>33</v>
      </c>
      <c r="J5532" s="31" t="s">
        <v>34</v>
      </c>
      <c r="K5532" s="32" t="s">
        <v>22148</v>
      </c>
      <c r="M5532" s="53" t="s">
        <v>22149</v>
      </c>
      <c r="N5532" s="33" t="s">
        <v>37</v>
      </c>
    </row>
    <row r="5533" spans="2:14">
      <c r="B5533" s="5" t="s">
        <v>22150</v>
      </c>
      <c r="C5533" s="44" t="s">
        <v>22151</v>
      </c>
      <c r="F5533" s="45" t="s">
        <v>31</v>
      </c>
      <c r="H5533" s="9" t="s">
        <v>32</v>
      </c>
      <c r="I5533" s="49" t="s">
        <v>33</v>
      </c>
      <c r="J5533" s="31" t="s">
        <v>34</v>
      </c>
      <c r="K5533" s="32" t="s">
        <v>22152</v>
      </c>
      <c r="M5533" s="53" t="s">
        <v>22153</v>
      </c>
      <c r="N5533" s="33" t="s">
        <v>37</v>
      </c>
    </row>
    <row r="5534" spans="2:14">
      <c r="B5534" s="5" t="s">
        <v>22154</v>
      </c>
      <c r="C5534" s="44" t="s">
        <v>22155</v>
      </c>
      <c r="F5534" s="45" t="s">
        <v>31</v>
      </c>
      <c r="H5534" s="9" t="s">
        <v>32</v>
      </c>
      <c r="I5534" s="49" t="s">
        <v>33</v>
      </c>
      <c r="J5534" s="31" t="s">
        <v>34</v>
      </c>
      <c r="K5534" s="32" t="s">
        <v>22156</v>
      </c>
      <c r="M5534" s="53" t="s">
        <v>22157</v>
      </c>
      <c r="N5534" s="33" t="s">
        <v>37</v>
      </c>
    </row>
    <row r="5535" spans="2:14">
      <c r="B5535" s="5" t="s">
        <v>22158</v>
      </c>
      <c r="C5535" s="44" t="s">
        <v>22159</v>
      </c>
      <c r="F5535" s="45" t="s">
        <v>31</v>
      </c>
      <c r="H5535" s="9" t="s">
        <v>32</v>
      </c>
      <c r="I5535" s="49" t="s">
        <v>33</v>
      </c>
      <c r="J5535" s="31" t="s">
        <v>34</v>
      </c>
      <c r="K5535" s="32" t="s">
        <v>22160</v>
      </c>
      <c r="M5535" s="53" t="s">
        <v>22161</v>
      </c>
      <c r="N5535" s="33" t="s">
        <v>37</v>
      </c>
    </row>
    <row r="5536" spans="2:14">
      <c r="B5536" s="5" t="s">
        <v>22162</v>
      </c>
      <c r="C5536" s="44" t="s">
        <v>22163</v>
      </c>
      <c r="F5536" s="45" t="s">
        <v>31</v>
      </c>
      <c r="H5536" s="9" t="s">
        <v>32</v>
      </c>
      <c r="I5536" s="49" t="s">
        <v>33</v>
      </c>
      <c r="J5536" s="31" t="s">
        <v>34</v>
      </c>
      <c r="K5536" s="32" t="s">
        <v>22164</v>
      </c>
      <c r="M5536" s="53" t="s">
        <v>22165</v>
      </c>
      <c r="N5536" s="33" t="s">
        <v>37</v>
      </c>
    </row>
    <row r="5537" spans="2:14">
      <c r="B5537" s="5" t="s">
        <v>22166</v>
      </c>
      <c r="C5537" s="44" t="s">
        <v>22167</v>
      </c>
      <c r="F5537" s="45" t="s">
        <v>31</v>
      </c>
      <c r="H5537" s="9" t="s">
        <v>32</v>
      </c>
      <c r="I5537" s="49" t="s">
        <v>33</v>
      </c>
      <c r="J5537" s="31" t="s">
        <v>34</v>
      </c>
      <c r="K5537" s="32" t="s">
        <v>22168</v>
      </c>
      <c r="M5537" s="53" t="s">
        <v>22169</v>
      </c>
      <c r="N5537" s="33" t="s">
        <v>37</v>
      </c>
    </row>
    <row r="5538" spans="2:14">
      <c r="B5538" s="5" t="s">
        <v>22170</v>
      </c>
      <c r="C5538" s="44" t="s">
        <v>22171</v>
      </c>
      <c r="F5538" s="45" t="s">
        <v>31</v>
      </c>
      <c r="H5538" s="9" t="s">
        <v>32</v>
      </c>
      <c r="I5538" s="49" t="s">
        <v>33</v>
      </c>
      <c r="J5538" s="31" t="s">
        <v>34</v>
      </c>
      <c r="K5538" s="32" t="s">
        <v>22172</v>
      </c>
      <c r="M5538" s="53" t="s">
        <v>22173</v>
      </c>
      <c r="N5538" s="33" t="s">
        <v>37</v>
      </c>
    </row>
    <row r="5539" spans="2:14">
      <c r="B5539" s="5" t="s">
        <v>22174</v>
      </c>
      <c r="C5539" s="44" t="s">
        <v>22175</v>
      </c>
      <c r="F5539" s="45" t="s">
        <v>31</v>
      </c>
      <c r="H5539" s="9" t="s">
        <v>32</v>
      </c>
      <c r="I5539" s="49" t="s">
        <v>33</v>
      </c>
      <c r="J5539" s="31" t="s">
        <v>34</v>
      </c>
      <c r="K5539" s="32" t="s">
        <v>22176</v>
      </c>
      <c r="M5539" s="53" t="s">
        <v>22177</v>
      </c>
      <c r="N5539" s="33" t="s">
        <v>37</v>
      </c>
    </row>
    <row r="5540" spans="2:14">
      <c r="B5540" s="5" t="s">
        <v>22178</v>
      </c>
      <c r="C5540" s="44" t="s">
        <v>22179</v>
      </c>
      <c r="F5540" s="45" t="s">
        <v>31</v>
      </c>
      <c r="H5540" s="9" t="s">
        <v>32</v>
      </c>
      <c r="I5540" s="49" t="s">
        <v>33</v>
      </c>
      <c r="J5540" s="31" t="s">
        <v>34</v>
      </c>
      <c r="K5540" s="32" t="s">
        <v>22180</v>
      </c>
      <c r="M5540" s="53" t="s">
        <v>22181</v>
      </c>
      <c r="N5540" s="33" t="s">
        <v>37</v>
      </c>
    </row>
    <row r="5541" spans="2:14">
      <c r="B5541" s="5" t="s">
        <v>22182</v>
      </c>
      <c r="C5541" s="44" t="s">
        <v>22183</v>
      </c>
      <c r="F5541" s="45" t="s">
        <v>31</v>
      </c>
      <c r="H5541" s="9" t="s">
        <v>32</v>
      </c>
      <c r="I5541" s="49" t="s">
        <v>33</v>
      </c>
      <c r="J5541" s="31" t="s">
        <v>34</v>
      </c>
      <c r="K5541" s="32" t="s">
        <v>22184</v>
      </c>
      <c r="M5541" s="53" t="s">
        <v>22185</v>
      </c>
      <c r="N5541" s="33" t="s">
        <v>37</v>
      </c>
    </row>
    <row r="5542" spans="2:14">
      <c r="B5542" s="5" t="s">
        <v>22186</v>
      </c>
      <c r="C5542" s="44" t="s">
        <v>22187</v>
      </c>
      <c r="F5542" s="45" t="s">
        <v>31</v>
      </c>
      <c r="H5542" s="9" t="s">
        <v>32</v>
      </c>
      <c r="I5542" s="49" t="s">
        <v>33</v>
      </c>
      <c r="J5542" s="31" t="s">
        <v>34</v>
      </c>
      <c r="K5542" s="32" t="s">
        <v>22188</v>
      </c>
      <c r="M5542" s="53" t="s">
        <v>22189</v>
      </c>
      <c r="N5542" s="33" t="s">
        <v>37</v>
      </c>
    </row>
    <row r="5543" spans="2:14">
      <c r="B5543" s="5" t="s">
        <v>22190</v>
      </c>
      <c r="C5543" s="44" t="s">
        <v>22191</v>
      </c>
      <c r="F5543" s="45" t="s">
        <v>31</v>
      </c>
      <c r="H5543" s="9" t="s">
        <v>32</v>
      </c>
      <c r="I5543" s="49" t="s">
        <v>33</v>
      </c>
      <c r="J5543" s="31" t="s">
        <v>34</v>
      </c>
      <c r="K5543" s="32" t="s">
        <v>22192</v>
      </c>
      <c r="M5543" s="53" t="s">
        <v>22193</v>
      </c>
      <c r="N5543" s="33" t="s">
        <v>37</v>
      </c>
    </row>
    <row r="5544" spans="2:14">
      <c r="B5544" s="5" t="s">
        <v>22194</v>
      </c>
      <c r="C5544" s="44" t="s">
        <v>22195</v>
      </c>
      <c r="F5544" s="45" t="s">
        <v>31</v>
      </c>
      <c r="H5544" s="9" t="s">
        <v>32</v>
      </c>
      <c r="I5544" s="49" t="s">
        <v>33</v>
      </c>
      <c r="J5544" s="31" t="s">
        <v>34</v>
      </c>
      <c r="K5544" s="32" t="s">
        <v>22196</v>
      </c>
      <c r="M5544" s="53" t="s">
        <v>22197</v>
      </c>
      <c r="N5544" s="33" t="s">
        <v>37</v>
      </c>
    </row>
    <row r="5545" spans="2:14">
      <c r="B5545" s="5" t="s">
        <v>22198</v>
      </c>
      <c r="C5545" s="44" t="s">
        <v>22199</v>
      </c>
      <c r="F5545" s="45" t="s">
        <v>31</v>
      </c>
      <c r="H5545" s="9" t="s">
        <v>32</v>
      </c>
      <c r="I5545" s="49" t="s">
        <v>33</v>
      </c>
      <c r="J5545" s="31" t="s">
        <v>34</v>
      </c>
      <c r="K5545" s="32" t="s">
        <v>22200</v>
      </c>
      <c r="M5545" s="53" t="s">
        <v>22201</v>
      </c>
      <c r="N5545" s="33" t="s">
        <v>37</v>
      </c>
    </row>
    <row r="5546" spans="2:14">
      <c r="B5546" s="5" t="s">
        <v>22202</v>
      </c>
      <c r="C5546" s="44" t="s">
        <v>22203</v>
      </c>
      <c r="F5546" s="45" t="s">
        <v>31</v>
      </c>
      <c r="H5546" s="9" t="s">
        <v>32</v>
      </c>
      <c r="I5546" s="49" t="s">
        <v>33</v>
      </c>
      <c r="J5546" s="31" t="s">
        <v>34</v>
      </c>
      <c r="K5546" s="32" t="s">
        <v>22204</v>
      </c>
      <c r="M5546" s="53" t="s">
        <v>22205</v>
      </c>
      <c r="N5546" s="33" t="s">
        <v>37</v>
      </c>
    </row>
    <row r="5547" spans="2:14">
      <c r="B5547" s="5" t="s">
        <v>22206</v>
      </c>
      <c r="C5547" s="44" t="s">
        <v>22207</v>
      </c>
      <c r="F5547" s="45" t="s">
        <v>31</v>
      </c>
      <c r="H5547" s="9" t="s">
        <v>32</v>
      </c>
      <c r="I5547" s="49" t="s">
        <v>33</v>
      </c>
      <c r="J5547" s="31" t="s">
        <v>34</v>
      </c>
      <c r="K5547" s="32" t="s">
        <v>22208</v>
      </c>
      <c r="M5547" s="53" t="s">
        <v>22209</v>
      </c>
      <c r="N5547" s="33" t="s">
        <v>37</v>
      </c>
    </row>
    <row r="5548" spans="2:14">
      <c r="B5548" s="5" t="s">
        <v>22210</v>
      </c>
      <c r="C5548" s="44" t="s">
        <v>22211</v>
      </c>
      <c r="F5548" s="45" t="s">
        <v>31</v>
      </c>
      <c r="H5548" s="9" t="s">
        <v>32</v>
      </c>
      <c r="I5548" s="49" t="s">
        <v>33</v>
      </c>
      <c r="J5548" s="31" t="s">
        <v>34</v>
      </c>
      <c r="K5548" s="32" t="s">
        <v>22212</v>
      </c>
      <c r="M5548" s="53" t="s">
        <v>22213</v>
      </c>
      <c r="N5548" s="33" t="s">
        <v>37</v>
      </c>
    </row>
    <row r="5549" spans="2:14">
      <c r="B5549" s="5" t="s">
        <v>22214</v>
      </c>
      <c r="C5549" s="44" t="s">
        <v>22215</v>
      </c>
      <c r="F5549" s="45" t="s">
        <v>31</v>
      </c>
      <c r="H5549" s="9" t="s">
        <v>32</v>
      </c>
      <c r="I5549" s="49" t="s">
        <v>33</v>
      </c>
      <c r="J5549" s="31" t="s">
        <v>34</v>
      </c>
      <c r="K5549" s="32" t="s">
        <v>22216</v>
      </c>
      <c r="M5549" s="53" t="s">
        <v>22217</v>
      </c>
      <c r="N5549" s="33" t="s">
        <v>37</v>
      </c>
    </row>
    <row r="5550" spans="2:14">
      <c r="B5550" s="5" t="s">
        <v>22218</v>
      </c>
      <c r="C5550" s="44" t="s">
        <v>22219</v>
      </c>
      <c r="F5550" s="45" t="s">
        <v>31</v>
      </c>
      <c r="H5550" s="9" t="s">
        <v>32</v>
      </c>
      <c r="I5550" s="49" t="s">
        <v>33</v>
      </c>
      <c r="J5550" s="31" t="s">
        <v>34</v>
      </c>
      <c r="K5550" s="32" t="s">
        <v>22220</v>
      </c>
      <c r="M5550" s="53" t="s">
        <v>22221</v>
      </c>
      <c r="N5550" s="33" t="s">
        <v>37</v>
      </c>
    </row>
    <row r="5551" spans="2:14">
      <c r="B5551" s="5" t="s">
        <v>22222</v>
      </c>
      <c r="C5551" s="44" t="s">
        <v>22223</v>
      </c>
      <c r="F5551" s="45" t="s">
        <v>31</v>
      </c>
      <c r="H5551" s="9" t="s">
        <v>32</v>
      </c>
      <c r="I5551" s="49" t="s">
        <v>33</v>
      </c>
      <c r="J5551" s="31" t="s">
        <v>34</v>
      </c>
      <c r="K5551" s="32" t="s">
        <v>22224</v>
      </c>
      <c r="M5551" s="53" t="s">
        <v>22225</v>
      </c>
      <c r="N5551" s="33" t="s">
        <v>37</v>
      </c>
    </row>
    <row r="5552" spans="2:14">
      <c r="B5552" s="5" t="s">
        <v>22226</v>
      </c>
      <c r="C5552" s="44" t="s">
        <v>22227</v>
      </c>
      <c r="F5552" s="45" t="s">
        <v>31</v>
      </c>
      <c r="H5552" s="9" t="s">
        <v>32</v>
      </c>
      <c r="I5552" s="49" t="s">
        <v>33</v>
      </c>
      <c r="J5552" s="31" t="s">
        <v>34</v>
      </c>
      <c r="K5552" s="32" t="s">
        <v>22228</v>
      </c>
      <c r="M5552" s="53" t="s">
        <v>22229</v>
      </c>
      <c r="N5552" s="33" t="s">
        <v>37</v>
      </c>
    </row>
    <row r="5553" spans="2:14">
      <c r="B5553" s="5" t="s">
        <v>22230</v>
      </c>
      <c r="C5553" s="44" t="s">
        <v>22231</v>
      </c>
      <c r="F5553" s="45" t="s">
        <v>31</v>
      </c>
      <c r="H5553" s="9" t="s">
        <v>32</v>
      </c>
      <c r="I5553" s="49" t="s">
        <v>33</v>
      </c>
      <c r="J5553" s="31" t="s">
        <v>34</v>
      </c>
      <c r="K5553" s="32" t="s">
        <v>22232</v>
      </c>
      <c r="M5553" s="53" t="s">
        <v>22233</v>
      </c>
      <c r="N5553" s="33" t="s">
        <v>37</v>
      </c>
    </row>
    <row r="5554" spans="2:14">
      <c r="B5554" s="5" t="s">
        <v>22234</v>
      </c>
      <c r="C5554" s="44" t="s">
        <v>22235</v>
      </c>
      <c r="F5554" s="45" t="s">
        <v>31</v>
      </c>
      <c r="H5554" s="9" t="s">
        <v>32</v>
      </c>
      <c r="I5554" s="49" t="s">
        <v>33</v>
      </c>
      <c r="J5554" s="31" t="s">
        <v>34</v>
      </c>
      <c r="K5554" s="32" t="s">
        <v>22236</v>
      </c>
      <c r="M5554" s="53" t="s">
        <v>22237</v>
      </c>
      <c r="N5554" s="33" t="s">
        <v>37</v>
      </c>
    </row>
    <row r="5555" spans="2:14">
      <c r="B5555" s="5" t="s">
        <v>22238</v>
      </c>
      <c r="C5555" s="44" t="s">
        <v>22239</v>
      </c>
      <c r="F5555" s="45" t="s">
        <v>31</v>
      </c>
      <c r="H5555" s="9" t="s">
        <v>32</v>
      </c>
      <c r="I5555" s="49" t="s">
        <v>33</v>
      </c>
      <c r="J5555" s="31" t="s">
        <v>34</v>
      </c>
      <c r="K5555" s="32" t="s">
        <v>22240</v>
      </c>
      <c r="M5555" s="53" t="s">
        <v>22241</v>
      </c>
      <c r="N5555" s="33" t="s">
        <v>37</v>
      </c>
    </row>
    <row r="5556" spans="2:14">
      <c r="B5556" s="5" t="s">
        <v>22242</v>
      </c>
      <c r="C5556" s="44" t="s">
        <v>22243</v>
      </c>
      <c r="F5556" s="45" t="s">
        <v>31</v>
      </c>
      <c r="H5556" s="9" t="s">
        <v>32</v>
      </c>
      <c r="I5556" s="49" t="s">
        <v>33</v>
      </c>
      <c r="J5556" s="31" t="s">
        <v>34</v>
      </c>
      <c r="K5556" s="32" t="s">
        <v>22244</v>
      </c>
      <c r="M5556" s="53" t="s">
        <v>22245</v>
      </c>
      <c r="N5556" s="33" t="s">
        <v>37</v>
      </c>
    </row>
    <row r="5557" spans="2:14">
      <c r="B5557" s="5" t="s">
        <v>22246</v>
      </c>
      <c r="C5557" s="44" t="s">
        <v>22247</v>
      </c>
      <c r="F5557" s="45" t="s">
        <v>31</v>
      </c>
      <c r="H5557" s="9" t="s">
        <v>32</v>
      </c>
      <c r="I5557" s="49" t="s">
        <v>33</v>
      </c>
      <c r="J5557" s="31" t="s">
        <v>34</v>
      </c>
      <c r="K5557" s="32" t="s">
        <v>22248</v>
      </c>
      <c r="M5557" s="53" t="s">
        <v>22249</v>
      </c>
      <c r="N5557" s="33" t="s">
        <v>37</v>
      </c>
    </row>
    <row r="5558" spans="2:14">
      <c r="B5558" s="5" t="s">
        <v>22250</v>
      </c>
      <c r="C5558" s="44" t="s">
        <v>22251</v>
      </c>
      <c r="F5558" s="45" t="s">
        <v>31</v>
      </c>
      <c r="H5558" s="9" t="s">
        <v>32</v>
      </c>
      <c r="I5558" s="49" t="s">
        <v>33</v>
      </c>
      <c r="J5558" s="31" t="s">
        <v>34</v>
      </c>
      <c r="K5558" s="32" t="s">
        <v>22252</v>
      </c>
      <c r="M5558" s="53" t="s">
        <v>22253</v>
      </c>
      <c r="N5558" s="33" t="s">
        <v>37</v>
      </c>
    </row>
    <row r="5559" spans="2:14">
      <c r="B5559" s="5" t="s">
        <v>22254</v>
      </c>
      <c r="C5559" s="44" t="s">
        <v>22255</v>
      </c>
      <c r="F5559" s="45" t="s">
        <v>31</v>
      </c>
      <c r="H5559" s="9" t="s">
        <v>32</v>
      </c>
      <c r="I5559" s="49" t="s">
        <v>33</v>
      </c>
      <c r="J5559" s="31" t="s">
        <v>34</v>
      </c>
      <c r="K5559" s="32" t="s">
        <v>22256</v>
      </c>
      <c r="M5559" s="53" t="s">
        <v>22257</v>
      </c>
      <c r="N5559" s="33" t="s">
        <v>37</v>
      </c>
    </row>
    <row r="5560" spans="2:14">
      <c r="B5560" s="5" t="s">
        <v>22258</v>
      </c>
      <c r="C5560" s="44" t="s">
        <v>22259</v>
      </c>
      <c r="F5560" s="45" t="s">
        <v>31</v>
      </c>
      <c r="H5560" s="9" t="s">
        <v>32</v>
      </c>
      <c r="I5560" s="49" t="s">
        <v>33</v>
      </c>
      <c r="J5560" s="31" t="s">
        <v>34</v>
      </c>
      <c r="K5560" s="32" t="s">
        <v>22260</v>
      </c>
      <c r="M5560" s="53" t="s">
        <v>22261</v>
      </c>
      <c r="N5560" s="33" t="s">
        <v>37</v>
      </c>
    </row>
    <row r="5561" spans="2:14">
      <c r="B5561" s="5" t="s">
        <v>22262</v>
      </c>
      <c r="C5561" s="44" t="s">
        <v>22263</v>
      </c>
      <c r="F5561" s="45" t="s">
        <v>31</v>
      </c>
      <c r="H5561" s="9" t="s">
        <v>32</v>
      </c>
      <c r="I5561" s="49" t="s">
        <v>33</v>
      </c>
      <c r="J5561" s="31" t="s">
        <v>34</v>
      </c>
      <c r="K5561" s="32" t="s">
        <v>22264</v>
      </c>
      <c r="M5561" s="53" t="s">
        <v>22265</v>
      </c>
      <c r="N5561" s="33" t="s">
        <v>37</v>
      </c>
    </row>
    <row r="5562" spans="2:14">
      <c r="B5562" s="5" t="s">
        <v>22266</v>
      </c>
      <c r="C5562" s="44" t="s">
        <v>22267</v>
      </c>
      <c r="F5562" s="45" t="s">
        <v>31</v>
      </c>
      <c r="H5562" s="9" t="s">
        <v>32</v>
      </c>
      <c r="I5562" s="49" t="s">
        <v>33</v>
      </c>
      <c r="J5562" s="31" t="s">
        <v>34</v>
      </c>
      <c r="K5562" s="32" t="s">
        <v>22268</v>
      </c>
      <c r="M5562" s="53" t="s">
        <v>22269</v>
      </c>
      <c r="N5562" s="33" t="s">
        <v>37</v>
      </c>
    </row>
    <row r="5563" spans="2:14">
      <c r="B5563" s="5" t="s">
        <v>22270</v>
      </c>
      <c r="C5563" s="44" t="s">
        <v>22271</v>
      </c>
      <c r="F5563" s="45" t="s">
        <v>31</v>
      </c>
      <c r="H5563" s="9" t="s">
        <v>32</v>
      </c>
      <c r="I5563" s="49" t="s">
        <v>33</v>
      </c>
      <c r="J5563" s="31" t="s">
        <v>34</v>
      </c>
      <c r="K5563" s="32" t="s">
        <v>22272</v>
      </c>
      <c r="M5563" s="53" t="s">
        <v>22273</v>
      </c>
      <c r="N5563" s="33" t="s">
        <v>37</v>
      </c>
    </row>
    <row r="5564" spans="2:14">
      <c r="B5564" s="5" t="s">
        <v>22274</v>
      </c>
      <c r="C5564" s="44" t="s">
        <v>22275</v>
      </c>
      <c r="F5564" s="45" t="s">
        <v>31</v>
      </c>
      <c r="H5564" s="9" t="s">
        <v>32</v>
      </c>
      <c r="I5564" s="49" t="s">
        <v>33</v>
      </c>
      <c r="J5564" s="31" t="s">
        <v>34</v>
      </c>
      <c r="K5564" s="32" t="s">
        <v>22276</v>
      </c>
      <c r="M5564" s="53" t="s">
        <v>22277</v>
      </c>
      <c r="N5564" s="33" t="s">
        <v>37</v>
      </c>
    </row>
    <row r="5565" spans="2:14">
      <c r="B5565" s="5" t="s">
        <v>22278</v>
      </c>
      <c r="C5565" s="44" t="s">
        <v>22279</v>
      </c>
      <c r="F5565" s="45" t="s">
        <v>31</v>
      </c>
      <c r="H5565" s="9" t="s">
        <v>32</v>
      </c>
      <c r="I5565" s="49" t="s">
        <v>33</v>
      </c>
      <c r="J5565" s="31" t="s">
        <v>34</v>
      </c>
      <c r="K5565" s="32" t="s">
        <v>22280</v>
      </c>
      <c r="M5565" s="53" t="s">
        <v>22281</v>
      </c>
      <c r="N5565" s="33" t="s">
        <v>37</v>
      </c>
    </row>
    <row r="5566" spans="2:14">
      <c r="B5566" s="5" t="s">
        <v>22282</v>
      </c>
      <c r="C5566" s="44" t="s">
        <v>22283</v>
      </c>
      <c r="F5566" s="45" t="s">
        <v>31</v>
      </c>
      <c r="H5566" s="9" t="s">
        <v>32</v>
      </c>
      <c r="I5566" s="49" t="s">
        <v>33</v>
      </c>
      <c r="J5566" s="31" t="s">
        <v>34</v>
      </c>
      <c r="K5566" s="32" t="s">
        <v>22284</v>
      </c>
      <c r="M5566" s="53" t="s">
        <v>22285</v>
      </c>
      <c r="N5566" s="33" t="s">
        <v>37</v>
      </c>
    </row>
    <row r="5567" spans="2:14">
      <c r="B5567" s="5" t="s">
        <v>22286</v>
      </c>
      <c r="C5567" s="44" t="s">
        <v>22287</v>
      </c>
      <c r="F5567" s="45" t="s">
        <v>31</v>
      </c>
      <c r="H5567" s="9" t="s">
        <v>32</v>
      </c>
      <c r="I5567" s="49" t="s">
        <v>33</v>
      </c>
      <c r="J5567" s="31" t="s">
        <v>34</v>
      </c>
      <c r="K5567" s="32" t="s">
        <v>22288</v>
      </c>
      <c r="M5567" s="53" t="s">
        <v>22289</v>
      </c>
      <c r="N5567" s="33" t="s">
        <v>37</v>
      </c>
    </row>
    <row r="5568" spans="2:14">
      <c r="B5568" s="5" t="s">
        <v>22290</v>
      </c>
      <c r="C5568" s="44" t="s">
        <v>22291</v>
      </c>
      <c r="F5568" s="45" t="s">
        <v>31</v>
      </c>
      <c r="H5568" s="9" t="s">
        <v>32</v>
      </c>
      <c r="I5568" s="49" t="s">
        <v>33</v>
      </c>
      <c r="J5568" s="31" t="s">
        <v>34</v>
      </c>
      <c r="K5568" s="32" t="s">
        <v>22292</v>
      </c>
      <c r="M5568" s="53" t="s">
        <v>22293</v>
      </c>
      <c r="N5568" s="33" t="s">
        <v>37</v>
      </c>
    </row>
    <row r="5569" spans="2:14">
      <c r="B5569" s="5" t="s">
        <v>22294</v>
      </c>
      <c r="C5569" s="44" t="s">
        <v>22295</v>
      </c>
      <c r="F5569" s="45" t="s">
        <v>31</v>
      </c>
      <c r="H5569" s="9" t="s">
        <v>32</v>
      </c>
      <c r="I5569" s="49" t="s">
        <v>33</v>
      </c>
      <c r="J5569" s="31" t="s">
        <v>34</v>
      </c>
      <c r="K5569" s="32" t="s">
        <v>22296</v>
      </c>
      <c r="M5569" s="53" t="s">
        <v>22297</v>
      </c>
      <c r="N5569" s="33" t="s">
        <v>37</v>
      </c>
    </row>
    <row r="5570" spans="2:14">
      <c r="B5570" s="5" t="s">
        <v>22298</v>
      </c>
      <c r="C5570" s="44" t="s">
        <v>22299</v>
      </c>
      <c r="F5570" s="45" t="s">
        <v>31</v>
      </c>
      <c r="H5570" s="9" t="s">
        <v>32</v>
      </c>
      <c r="I5570" s="49" t="s">
        <v>33</v>
      </c>
      <c r="J5570" s="31" t="s">
        <v>34</v>
      </c>
      <c r="K5570" s="32" t="s">
        <v>22300</v>
      </c>
      <c r="M5570" s="53" t="s">
        <v>22301</v>
      </c>
      <c r="N5570" s="33" t="s">
        <v>37</v>
      </c>
    </row>
    <row r="5571" spans="2:14">
      <c r="B5571" s="5" t="s">
        <v>22302</v>
      </c>
      <c r="C5571" s="44" t="s">
        <v>22303</v>
      </c>
      <c r="F5571" s="45" t="s">
        <v>31</v>
      </c>
      <c r="H5571" s="9" t="s">
        <v>32</v>
      </c>
      <c r="I5571" s="49" t="s">
        <v>33</v>
      </c>
      <c r="J5571" s="31" t="s">
        <v>34</v>
      </c>
      <c r="K5571" s="32" t="s">
        <v>22304</v>
      </c>
      <c r="M5571" s="53" t="s">
        <v>22305</v>
      </c>
      <c r="N5571" s="33" t="s">
        <v>37</v>
      </c>
    </row>
    <row r="5572" spans="2:14">
      <c r="B5572" s="5" t="s">
        <v>22306</v>
      </c>
      <c r="C5572" s="44" t="s">
        <v>22307</v>
      </c>
      <c r="F5572" s="45" t="s">
        <v>31</v>
      </c>
      <c r="H5572" s="9" t="s">
        <v>32</v>
      </c>
      <c r="I5572" s="49" t="s">
        <v>33</v>
      </c>
      <c r="J5572" s="31" t="s">
        <v>34</v>
      </c>
      <c r="K5572" s="32" t="s">
        <v>22308</v>
      </c>
      <c r="M5572" s="53" t="s">
        <v>22309</v>
      </c>
      <c r="N5572" s="33" t="s">
        <v>37</v>
      </c>
    </row>
    <row r="5573" spans="2:14">
      <c r="B5573" s="5" t="s">
        <v>22310</v>
      </c>
      <c r="C5573" s="44" t="s">
        <v>22311</v>
      </c>
      <c r="F5573" s="45" t="s">
        <v>31</v>
      </c>
      <c r="H5573" s="9" t="s">
        <v>32</v>
      </c>
      <c r="I5573" s="49" t="s">
        <v>33</v>
      </c>
      <c r="J5573" s="31" t="s">
        <v>34</v>
      </c>
      <c r="K5573" s="32" t="s">
        <v>22312</v>
      </c>
      <c r="M5573" s="53" t="s">
        <v>22313</v>
      </c>
      <c r="N5573" s="33" t="s">
        <v>37</v>
      </c>
    </row>
    <row r="5574" spans="2:14">
      <c r="B5574" s="5" t="s">
        <v>22314</v>
      </c>
      <c r="C5574" s="44" t="s">
        <v>22315</v>
      </c>
      <c r="F5574" s="45" t="s">
        <v>31</v>
      </c>
      <c r="H5574" s="9" t="s">
        <v>32</v>
      </c>
      <c r="I5574" s="49" t="s">
        <v>33</v>
      </c>
      <c r="J5574" s="31" t="s">
        <v>34</v>
      </c>
      <c r="K5574" s="32" t="s">
        <v>22316</v>
      </c>
      <c r="M5574" s="53" t="s">
        <v>22317</v>
      </c>
      <c r="N5574" s="33" t="s">
        <v>37</v>
      </c>
    </row>
    <row r="5575" spans="2:14">
      <c r="B5575" s="5" t="s">
        <v>22318</v>
      </c>
      <c r="C5575" s="44" t="s">
        <v>22319</v>
      </c>
      <c r="F5575" s="45" t="s">
        <v>31</v>
      </c>
      <c r="H5575" s="9" t="s">
        <v>32</v>
      </c>
      <c r="I5575" s="49" t="s">
        <v>33</v>
      </c>
      <c r="J5575" s="31" t="s">
        <v>34</v>
      </c>
      <c r="K5575" s="32" t="s">
        <v>22320</v>
      </c>
      <c r="M5575" s="53" t="s">
        <v>22321</v>
      </c>
      <c r="N5575" s="33" t="s">
        <v>37</v>
      </c>
    </row>
    <row r="5576" spans="2:14">
      <c r="B5576" s="5" t="s">
        <v>22322</v>
      </c>
      <c r="C5576" s="44" t="s">
        <v>22323</v>
      </c>
      <c r="F5576" s="45" t="s">
        <v>31</v>
      </c>
      <c r="H5576" s="9" t="s">
        <v>32</v>
      </c>
      <c r="I5576" s="49" t="s">
        <v>33</v>
      </c>
      <c r="J5576" s="31" t="s">
        <v>34</v>
      </c>
      <c r="K5576" s="32" t="s">
        <v>22324</v>
      </c>
      <c r="M5576" s="53" t="s">
        <v>22325</v>
      </c>
      <c r="N5576" s="33" t="s">
        <v>37</v>
      </c>
    </row>
    <row r="5577" spans="2:14">
      <c r="B5577" s="5" t="s">
        <v>22326</v>
      </c>
      <c r="C5577" s="44" t="s">
        <v>22327</v>
      </c>
      <c r="F5577" s="45" t="s">
        <v>31</v>
      </c>
      <c r="H5577" s="9" t="s">
        <v>32</v>
      </c>
      <c r="I5577" s="49" t="s">
        <v>33</v>
      </c>
      <c r="J5577" s="31" t="s">
        <v>34</v>
      </c>
      <c r="K5577" s="32" t="s">
        <v>22328</v>
      </c>
      <c r="M5577" s="53" t="s">
        <v>22329</v>
      </c>
      <c r="N5577" s="33" t="s">
        <v>37</v>
      </c>
    </row>
    <row r="5578" spans="2:14">
      <c r="B5578" s="5" t="s">
        <v>22330</v>
      </c>
      <c r="C5578" s="44" t="s">
        <v>22331</v>
      </c>
      <c r="F5578" s="45" t="s">
        <v>31</v>
      </c>
      <c r="H5578" s="9" t="s">
        <v>32</v>
      </c>
      <c r="I5578" s="49" t="s">
        <v>33</v>
      </c>
      <c r="J5578" s="31" t="s">
        <v>34</v>
      </c>
      <c r="K5578" s="32" t="s">
        <v>22332</v>
      </c>
      <c r="M5578" s="53" t="s">
        <v>22333</v>
      </c>
      <c r="N5578" s="33" t="s">
        <v>37</v>
      </c>
    </row>
    <row r="5579" spans="2:14">
      <c r="B5579" s="5" t="s">
        <v>22334</v>
      </c>
      <c r="C5579" s="44" t="s">
        <v>22335</v>
      </c>
      <c r="F5579" s="45" t="s">
        <v>31</v>
      </c>
      <c r="H5579" s="9" t="s">
        <v>32</v>
      </c>
      <c r="I5579" s="49" t="s">
        <v>33</v>
      </c>
      <c r="J5579" s="31" t="s">
        <v>34</v>
      </c>
      <c r="K5579" s="32" t="s">
        <v>22336</v>
      </c>
      <c r="M5579" s="53" t="s">
        <v>22337</v>
      </c>
      <c r="N5579" s="33" t="s">
        <v>37</v>
      </c>
    </row>
    <row r="5580" spans="2:14">
      <c r="B5580" s="5" t="s">
        <v>22338</v>
      </c>
      <c r="C5580" s="44" t="s">
        <v>22339</v>
      </c>
      <c r="F5580" s="45" t="s">
        <v>31</v>
      </c>
      <c r="H5580" s="9" t="s">
        <v>32</v>
      </c>
      <c r="I5580" s="49" t="s">
        <v>33</v>
      </c>
      <c r="J5580" s="31" t="s">
        <v>34</v>
      </c>
      <c r="K5580" s="32" t="s">
        <v>22340</v>
      </c>
      <c r="M5580" s="53" t="s">
        <v>22341</v>
      </c>
      <c r="N5580" s="33" t="s">
        <v>37</v>
      </c>
    </row>
    <row r="5581" spans="2:14">
      <c r="B5581" s="5" t="s">
        <v>22342</v>
      </c>
      <c r="C5581" s="44" t="s">
        <v>22343</v>
      </c>
      <c r="F5581" s="45" t="s">
        <v>31</v>
      </c>
      <c r="H5581" s="9" t="s">
        <v>32</v>
      </c>
      <c r="I5581" s="49" t="s">
        <v>33</v>
      </c>
      <c r="J5581" s="31" t="s">
        <v>34</v>
      </c>
      <c r="K5581" s="32" t="s">
        <v>22344</v>
      </c>
      <c r="M5581" s="53" t="s">
        <v>22345</v>
      </c>
      <c r="N5581" s="33" t="s">
        <v>37</v>
      </c>
    </row>
    <row r="5582" spans="2:14">
      <c r="B5582" s="5" t="s">
        <v>22346</v>
      </c>
      <c r="C5582" s="44" t="s">
        <v>22347</v>
      </c>
      <c r="F5582" s="45" t="s">
        <v>31</v>
      </c>
      <c r="H5582" s="9" t="s">
        <v>32</v>
      </c>
      <c r="I5582" s="49" t="s">
        <v>33</v>
      </c>
      <c r="J5582" s="31" t="s">
        <v>34</v>
      </c>
      <c r="K5582" s="32" t="s">
        <v>22348</v>
      </c>
      <c r="M5582" s="53" t="s">
        <v>22349</v>
      </c>
      <c r="N5582" s="33" t="s">
        <v>37</v>
      </c>
    </row>
    <row r="5583" spans="2:14">
      <c r="B5583" s="5" t="s">
        <v>22350</v>
      </c>
      <c r="C5583" s="44" t="s">
        <v>22351</v>
      </c>
      <c r="F5583" s="45" t="s">
        <v>31</v>
      </c>
      <c r="H5583" s="9" t="s">
        <v>32</v>
      </c>
      <c r="I5583" s="49" t="s">
        <v>33</v>
      </c>
      <c r="J5583" s="31" t="s">
        <v>34</v>
      </c>
      <c r="K5583" s="32" t="s">
        <v>22352</v>
      </c>
      <c r="M5583" s="53" t="s">
        <v>22353</v>
      </c>
      <c r="N5583" s="33" t="s">
        <v>37</v>
      </c>
    </row>
    <row r="5584" spans="2:14">
      <c r="B5584" s="5" t="s">
        <v>22354</v>
      </c>
      <c r="C5584" s="44" t="s">
        <v>22355</v>
      </c>
      <c r="F5584" s="45" t="s">
        <v>31</v>
      </c>
      <c r="H5584" s="9" t="s">
        <v>32</v>
      </c>
      <c r="I5584" s="49" t="s">
        <v>33</v>
      </c>
      <c r="J5584" s="31" t="s">
        <v>34</v>
      </c>
      <c r="K5584" s="32" t="s">
        <v>22356</v>
      </c>
      <c r="M5584" s="53" t="s">
        <v>22357</v>
      </c>
      <c r="N5584" s="33" t="s">
        <v>37</v>
      </c>
    </row>
    <row r="5585" spans="2:14">
      <c r="B5585" s="5" t="s">
        <v>22358</v>
      </c>
      <c r="C5585" s="44" t="s">
        <v>22359</v>
      </c>
      <c r="F5585" s="45" t="s">
        <v>31</v>
      </c>
      <c r="H5585" s="9" t="s">
        <v>32</v>
      </c>
      <c r="I5585" s="49" t="s">
        <v>33</v>
      </c>
      <c r="J5585" s="31" t="s">
        <v>34</v>
      </c>
      <c r="K5585" s="32" t="s">
        <v>22360</v>
      </c>
      <c r="M5585" s="53" t="s">
        <v>22361</v>
      </c>
      <c r="N5585" s="33" t="s">
        <v>37</v>
      </c>
    </row>
    <row r="5586" spans="2:14">
      <c r="B5586" s="5" t="s">
        <v>22362</v>
      </c>
      <c r="C5586" s="44" t="s">
        <v>22363</v>
      </c>
      <c r="F5586" s="45" t="s">
        <v>31</v>
      </c>
      <c r="H5586" s="9" t="s">
        <v>32</v>
      </c>
      <c r="I5586" s="49" t="s">
        <v>33</v>
      </c>
      <c r="J5586" s="31" t="s">
        <v>34</v>
      </c>
      <c r="K5586" s="32" t="s">
        <v>22364</v>
      </c>
      <c r="M5586" s="53" t="s">
        <v>22365</v>
      </c>
      <c r="N5586" s="33" t="s">
        <v>37</v>
      </c>
    </row>
    <row r="5587" spans="2:14">
      <c r="B5587" s="5" t="s">
        <v>22366</v>
      </c>
      <c r="C5587" s="44" t="s">
        <v>22367</v>
      </c>
      <c r="F5587" s="45" t="s">
        <v>31</v>
      </c>
      <c r="H5587" s="9" t="s">
        <v>32</v>
      </c>
      <c r="I5587" s="49" t="s">
        <v>33</v>
      </c>
      <c r="J5587" s="31" t="s">
        <v>34</v>
      </c>
      <c r="K5587" s="32" t="s">
        <v>22368</v>
      </c>
      <c r="M5587" s="53" t="s">
        <v>22369</v>
      </c>
      <c r="N5587" s="33" t="s">
        <v>37</v>
      </c>
    </row>
    <row r="5588" spans="2:14">
      <c r="B5588" s="5" t="s">
        <v>22370</v>
      </c>
      <c r="C5588" s="44" t="s">
        <v>22371</v>
      </c>
      <c r="F5588" s="45" t="s">
        <v>31</v>
      </c>
      <c r="H5588" s="9" t="s">
        <v>32</v>
      </c>
      <c r="I5588" s="49" t="s">
        <v>33</v>
      </c>
      <c r="J5588" s="31" t="s">
        <v>34</v>
      </c>
      <c r="K5588" s="32" t="s">
        <v>22372</v>
      </c>
      <c r="M5588" s="53" t="s">
        <v>22373</v>
      </c>
      <c r="N5588" s="33" t="s">
        <v>37</v>
      </c>
    </row>
    <row r="5589" spans="2:14">
      <c r="B5589" s="5" t="s">
        <v>22374</v>
      </c>
      <c r="C5589" s="44" t="s">
        <v>22375</v>
      </c>
      <c r="F5589" s="45" t="s">
        <v>31</v>
      </c>
      <c r="H5589" s="9" t="s">
        <v>32</v>
      </c>
      <c r="I5589" s="49" t="s">
        <v>33</v>
      </c>
      <c r="J5589" s="31" t="s">
        <v>34</v>
      </c>
      <c r="K5589" s="32" t="s">
        <v>22376</v>
      </c>
      <c r="M5589" s="53" t="s">
        <v>22377</v>
      </c>
      <c r="N5589" s="33" t="s">
        <v>37</v>
      </c>
    </row>
    <row r="5590" spans="2:14">
      <c r="B5590" s="5" t="s">
        <v>22378</v>
      </c>
      <c r="C5590" s="44" t="s">
        <v>22379</v>
      </c>
      <c r="F5590" s="45" t="s">
        <v>31</v>
      </c>
      <c r="H5590" s="9" t="s">
        <v>32</v>
      </c>
      <c r="I5590" s="49" t="s">
        <v>33</v>
      </c>
      <c r="J5590" s="31" t="s">
        <v>34</v>
      </c>
      <c r="K5590" s="32" t="s">
        <v>22380</v>
      </c>
      <c r="M5590" s="53" t="s">
        <v>22381</v>
      </c>
      <c r="N5590" s="33" t="s">
        <v>37</v>
      </c>
    </row>
    <row r="5591" spans="2:14">
      <c r="B5591" s="5" t="s">
        <v>22382</v>
      </c>
      <c r="C5591" s="44" t="s">
        <v>22383</v>
      </c>
      <c r="F5591" s="45" t="s">
        <v>31</v>
      </c>
      <c r="H5591" s="9" t="s">
        <v>32</v>
      </c>
      <c r="I5591" s="49" t="s">
        <v>33</v>
      </c>
      <c r="J5591" s="31" t="s">
        <v>34</v>
      </c>
      <c r="K5591" s="32" t="s">
        <v>22384</v>
      </c>
      <c r="M5591" s="53" t="s">
        <v>22385</v>
      </c>
      <c r="N5591" s="33" t="s">
        <v>37</v>
      </c>
    </row>
    <row r="5592" spans="2:14">
      <c r="B5592" s="5" t="s">
        <v>22386</v>
      </c>
      <c r="C5592" s="44" t="s">
        <v>22387</v>
      </c>
      <c r="F5592" s="45" t="s">
        <v>31</v>
      </c>
      <c r="H5592" s="9" t="s">
        <v>32</v>
      </c>
      <c r="I5592" s="49" t="s">
        <v>33</v>
      </c>
      <c r="J5592" s="31" t="s">
        <v>34</v>
      </c>
      <c r="K5592" s="32" t="s">
        <v>22388</v>
      </c>
      <c r="M5592" s="53" t="s">
        <v>22389</v>
      </c>
      <c r="N5592" s="33" t="s">
        <v>37</v>
      </c>
    </row>
    <row r="5593" spans="2:14">
      <c r="B5593" s="5" t="s">
        <v>22390</v>
      </c>
      <c r="C5593" s="44" t="s">
        <v>22391</v>
      </c>
      <c r="F5593" s="45" t="s">
        <v>31</v>
      </c>
      <c r="H5593" s="9" t="s">
        <v>32</v>
      </c>
      <c r="I5593" s="49" t="s">
        <v>33</v>
      </c>
      <c r="J5593" s="31" t="s">
        <v>34</v>
      </c>
      <c r="K5593" s="32" t="s">
        <v>22392</v>
      </c>
      <c r="M5593" s="53" t="s">
        <v>22393</v>
      </c>
      <c r="N5593" s="33" t="s">
        <v>37</v>
      </c>
    </row>
    <row r="5594" spans="2:14">
      <c r="B5594" s="5" t="s">
        <v>22394</v>
      </c>
      <c r="C5594" s="44" t="s">
        <v>22395</v>
      </c>
      <c r="F5594" s="45" t="s">
        <v>31</v>
      </c>
      <c r="H5594" s="9" t="s">
        <v>32</v>
      </c>
      <c r="I5594" s="49" t="s">
        <v>33</v>
      </c>
      <c r="J5594" s="31" t="s">
        <v>34</v>
      </c>
      <c r="K5594" s="32" t="s">
        <v>22396</v>
      </c>
      <c r="M5594" s="53" t="s">
        <v>22397</v>
      </c>
      <c r="N5594" s="33" t="s">
        <v>37</v>
      </c>
    </row>
    <row r="5595" spans="2:14">
      <c r="B5595" s="5" t="s">
        <v>22398</v>
      </c>
      <c r="C5595" s="44" t="s">
        <v>22399</v>
      </c>
      <c r="F5595" s="45" t="s">
        <v>31</v>
      </c>
      <c r="H5595" s="9" t="s">
        <v>32</v>
      </c>
      <c r="I5595" s="49" t="s">
        <v>33</v>
      </c>
      <c r="J5595" s="31" t="s">
        <v>34</v>
      </c>
      <c r="K5595" s="32" t="s">
        <v>22400</v>
      </c>
      <c r="M5595" s="53" t="s">
        <v>22401</v>
      </c>
      <c r="N5595" s="33" t="s">
        <v>37</v>
      </c>
    </row>
    <row r="5596" spans="2:14">
      <c r="B5596" s="5" t="s">
        <v>22402</v>
      </c>
      <c r="C5596" s="44" t="s">
        <v>22403</v>
      </c>
      <c r="F5596" s="45" t="s">
        <v>31</v>
      </c>
      <c r="H5596" s="9" t="s">
        <v>32</v>
      </c>
      <c r="I5596" s="49" t="s">
        <v>33</v>
      </c>
      <c r="J5596" s="31" t="s">
        <v>34</v>
      </c>
      <c r="K5596" s="32" t="s">
        <v>22404</v>
      </c>
      <c r="M5596" s="53" t="s">
        <v>22405</v>
      </c>
      <c r="N5596" s="33" t="s">
        <v>37</v>
      </c>
    </row>
    <row r="5597" spans="2:14">
      <c r="B5597" s="5" t="s">
        <v>22406</v>
      </c>
      <c r="C5597" s="44" t="s">
        <v>22407</v>
      </c>
      <c r="F5597" s="45" t="s">
        <v>31</v>
      </c>
      <c r="H5597" s="9" t="s">
        <v>32</v>
      </c>
      <c r="I5597" s="49" t="s">
        <v>33</v>
      </c>
      <c r="J5597" s="31" t="s">
        <v>34</v>
      </c>
      <c r="K5597" s="32" t="s">
        <v>22408</v>
      </c>
      <c r="M5597" s="53" t="s">
        <v>22409</v>
      </c>
      <c r="N5597" s="33" t="s">
        <v>37</v>
      </c>
    </row>
    <row r="5598" spans="2:14">
      <c r="B5598" s="5" t="s">
        <v>22410</v>
      </c>
      <c r="C5598" s="44" t="s">
        <v>22411</v>
      </c>
      <c r="F5598" s="45" t="s">
        <v>31</v>
      </c>
      <c r="H5598" s="9" t="s">
        <v>32</v>
      </c>
      <c r="I5598" s="49" t="s">
        <v>33</v>
      </c>
      <c r="J5598" s="31" t="s">
        <v>34</v>
      </c>
      <c r="K5598" s="32" t="s">
        <v>22412</v>
      </c>
      <c r="M5598" s="53" t="s">
        <v>22413</v>
      </c>
      <c r="N5598" s="33" t="s">
        <v>37</v>
      </c>
    </row>
    <row r="5599" spans="2:14">
      <c r="B5599" s="5" t="s">
        <v>22414</v>
      </c>
      <c r="C5599" s="44" t="s">
        <v>22415</v>
      </c>
      <c r="F5599" s="45" t="s">
        <v>31</v>
      </c>
      <c r="H5599" s="9" t="s">
        <v>32</v>
      </c>
      <c r="I5599" s="49" t="s">
        <v>33</v>
      </c>
      <c r="J5599" s="31" t="s">
        <v>34</v>
      </c>
      <c r="K5599" s="32" t="s">
        <v>22416</v>
      </c>
      <c r="M5599" s="53" t="s">
        <v>22417</v>
      </c>
      <c r="N5599" s="33" t="s">
        <v>37</v>
      </c>
    </row>
    <row r="5600" spans="2:14">
      <c r="B5600" s="5" t="s">
        <v>22418</v>
      </c>
      <c r="C5600" s="44" t="s">
        <v>22419</v>
      </c>
      <c r="F5600" s="45" t="s">
        <v>31</v>
      </c>
      <c r="H5600" s="9" t="s">
        <v>32</v>
      </c>
      <c r="I5600" s="49" t="s">
        <v>33</v>
      </c>
      <c r="J5600" s="31" t="s">
        <v>34</v>
      </c>
      <c r="K5600" s="32" t="s">
        <v>22420</v>
      </c>
      <c r="M5600" s="53" t="s">
        <v>22421</v>
      </c>
      <c r="N5600" s="33" t="s">
        <v>37</v>
      </c>
    </row>
    <row r="5601" spans="2:14">
      <c r="B5601" s="5" t="s">
        <v>22422</v>
      </c>
      <c r="C5601" s="44" t="s">
        <v>22423</v>
      </c>
      <c r="F5601" s="45" t="s">
        <v>31</v>
      </c>
      <c r="H5601" s="9" t="s">
        <v>32</v>
      </c>
      <c r="I5601" s="49" t="s">
        <v>33</v>
      </c>
      <c r="J5601" s="31" t="s">
        <v>34</v>
      </c>
      <c r="K5601" s="32" t="s">
        <v>22424</v>
      </c>
      <c r="M5601" s="53" t="s">
        <v>22425</v>
      </c>
      <c r="N5601" s="33" t="s">
        <v>37</v>
      </c>
    </row>
    <row r="5602" spans="2:14">
      <c r="B5602" s="5" t="s">
        <v>22426</v>
      </c>
      <c r="C5602" s="44" t="s">
        <v>22427</v>
      </c>
      <c r="F5602" s="45" t="s">
        <v>31</v>
      </c>
      <c r="H5602" s="9" t="s">
        <v>32</v>
      </c>
      <c r="I5602" s="49" t="s">
        <v>33</v>
      </c>
      <c r="J5602" s="31" t="s">
        <v>34</v>
      </c>
      <c r="K5602" s="32" t="s">
        <v>22428</v>
      </c>
      <c r="M5602" s="53" t="s">
        <v>22429</v>
      </c>
      <c r="N5602" s="33" t="s">
        <v>37</v>
      </c>
    </row>
    <row r="5603" spans="2:14">
      <c r="B5603" s="5" t="s">
        <v>22430</v>
      </c>
      <c r="C5603" s="44" t="s">
        <v>22431</v>
      </c>
      <c r="F5603" s="45" t="s">
        <v>31</v>
      </c>
      <c r="H5603" s="9" t="s">
        <v>32</v>
      </c>
      <c r="I5603" s="49" t="s">
        <v>33</v>
      </c>
      <c r="J5603" s="31" t="s">
        <v>34</v>
      </c>
      <c r="K5603" s="32" t="s">
        <v>22432</v>
      </c>
      <c r="M5603" s="53" t="s">
        <v>22433</v>
      </c>
      <c r="N5603" s="33" t="s">
        <v>37</v>
      </c>
    </row>
    <row r="5604" spans="2:14">
      <c r="B5604" s="5" t="s">
        <v>22434</v>
      </c>
      <c r="C5604" s="44" t="s">
        <v>22435</v>
      </c>
      <c r="F5604" s="45" t="s">
        <v>31</v>
      </c>
      <c r="H5604" s="9" t="s">
        <v>32</v>
      </c>
      <c r="I5604" s="49" t="s">
        <v>33</v>
      </c>
      <c r="J5604" s="31" t="s">
        <v>34</v>
      </c>
      <c r="K5604" s="32" t="s">
        <v>22436</v>
      </c>
      <c r="M5604" s="53" t="s">
        <v>22437</v>
      </c>
      <c r="N5604" s="33" t="s">
        <v>37</v>
      </c>
    </row>
    <row r="5605" spans="2:14">
      <c r="B5605" s="5" t="s">
        <v>22438</v>
      </c>
      <c r="C5605" s="44" t="s">
        <v>22439</v>
      </c>
      <c r="F5605" s="45" t="s">
        <v>31</v>
      </c>
      <c r="H5605" s="9" t="s">
        <v>32</v>
      </c>
      <c r="I5605" s="49" t="s">
        <v>33</v>
      </c>
      <c r="J5605" s="31" t="s">
        <v>34</v>
      </c>
      <c r="K5605" s="32" t="s">
        <v>22440</v>
      </c>
      <c r="M5605" s="53" t="s">
        <v>22441</v>
      </c>
      <c r="N5605" s="33" t="s">
        <v>37</v>
      </c>
    </row>
    <row r="5606" spans="2:14">
      <c r="B5606" s="5" t="s">
        <v>22442</v>
      </c>
      <c r="C5606" s="44" t="s">
        <v>22443</v>
      </c>
      <c r="F5606" s="45" t="s">
        <v>31</v>
      </c>
      <c r="H5606" s="9" t="s">
        <v>32</v>
      </c>
      <c r="I5606" s="49" t="s">
        <v>33</v>
      </c>
      <c r="J5606" s="31" t="s">
        <v>34</v>
      </c>
      <c r="K5606" s="32" t="s">
        <v>22444</v>
      </c>
      <c r="M5606" s="53" t="s">
        <v>22445</v>
      </c>
      <c r="N5606" s="33" t="s">
        <v>37</v>
      </c>
    </row>
    <row r="5607" spans="2:14">
      <c r="B5607" s="5" t="s">
        <v>22446</v>
      </c>
      <c r="C5607" s="44" t="s">
        <v>22447</v>
      </c>
      <c r="F5607" s="45" t="s">
        <v>31</v>
      </c>
      <c r="H5607" s="9" t="s">
        <v>32</v>
      </c>
      <c r="I5607" s="49" t="s">
        <v>33</v>
      </c>
      <c r="J5607" s="31" t="s">
        <v>34</v>
      </c>
      <c r="K5607" s="32" t="s">
        <v>22448</v>
      </c>
      <c r="M5607" s="53" t="s">
        <v>22449</v>
      </c>
      <c r="N5607" s="33" t="s">
        <v>37</v>
      </c>
    </row>
    <row r="5608" spans="2:14">
      <c r="B5608" s="5" t="s">
        <v>22450</v>
      </c>
      <c r="C5608" s="44" t="s">
        <v>22451</v>
      </c>
      <c r="F5608" s="45" t="s">
        <v>31</v>
      </c>
      <c r="H5608" s="9" t="s">
        <v>32</v>
      </c>
      <c r="I5608" s="49" t="s">
        <v>33</v>
      </c>
      <c r="J5608" s="31" t="s">
        <v>34</v>
      </c>
      <c r="K5608" s="32" t="s">
        <v>22452</v>
      </c>
      <c r="M5608" s="53" t="s">
        <v>22453</v>
      </c>
      <c r="N5608" s="33" t="s">
        <v>37</v>
      </c>
    </row>
    <row r="5609" spans="2:14">
      <c r="B5609" s="5" t="s">
        <v>22454</v>
      </c>
      <c r="C5609" s="44" t="s">
        <v>22455</v>
      </c>
      <c r="F5609" s="45" t="s">
        <v>31</v>
      </c>
      <c r="H5609" s="9" t="s">
        <v>32</v>
      </c>
      <c r="I5609" s="49" t="s">
        <v>33</v>
      </c>
      <c r="J5609" s="31" t="s">
        <v>34</v>
      </c>
      <c r="K5609" s="32" t="s">
        <v>22456</v>
      </c>
      <c r="M5609" s="53" t="s">
        <v>22457</v>
      </c>
      <c r="N5609" s="33" t="s">
        <v>37</v>
      </c>
    </row>
    <row r="5610" spans="2:14">
      <c r="B5610" s="5" t="s">
        <v>22458</v>
      </c>
      <c r="C5610" s="44" t="s">
        <v>22459</v>
      </c>
      <c r="F5610" s="45" t="s">
        <v>31</v>
      </c>
      <c r="H5610" s="9" t="s">
        <v>32</v>
      </c>
      <c r="I5610" s="49" t="s">
        <v>33</v>
      </c>
      <c r="J5610" s="31" t="s">
        <v>34</v>
      </c>
      <c r="K5610" s="32" t="s">
        <v>22460</v>
      </c>
      <c r="M5610" s="53" t="s">
        <v>22461</v>
      </c>
      <c r="N5610" s="33" t="s">
        <v>37</v>
      </c>
    </row>
    <row r="5611" spans="2:14">
      <c r="B5611" s="5" t="s">
        <v>22462</v>
      </c>
      <c r="C5611" s="44" t="s">
        <v>22463</v>
      </c>
      <c r="F5611" s="45" t="s">
        <v>31</v>
      </c>
      <c r="H5611" s="9" t="s">
        <v>32</v>
      </c>
      <c r="I5611" s="49" t="s">
        <v>33</v>
      </c>
      <c r="J5611" s="31" t="s">
        <v>34</v>
      </c>
      <c r="K5611" s="32" t="s">
        <v>22464</v>
      </c>
      <c r="M5611" s="53" t="s">
        <v>22465</v>
      </c>
      <c r="N5611" s="33" t="s">
        <v>37</v>
      </c>
    </row>
    <row r="5612" spans="2:14">
      <c r="B5612" s="5" t="s">
        <v>22466</v>
      </c>
      <c r="C5612" s="44" t="s">
        <v>22467</v>
      </c>
      <c r="F5612" s="45" t="s">
        <v>31</v>
      </c>
      <c r="H5612" s="9" t="s">
        <v>32</v>
      </c>
      <c r="I5612" s="49" t="s">
        <v>33</v>
      </c>
      <c r="J5612" s="31" t="s">
        <v>34</v>
      </c>
      <c r="K5612" s="32" t="s">
        <v>22468</v>
      </c>
      <c r="M5612" s="53" t="s">
        <v>22469</v>
      </c>
      <c r="N5612" s="33" t="s">
        <v>37</v>
      </c>
    </row>
    <row r="5613" spans="2:14">
      <c r="B5613" s="5" t="s">
        <v>22470</v>
      </c>
      <c r="C5613" s="44" t="s">
        <v>22471</v>
      </c>
      <c r="F5613" s="45" t="s">
        <v>31</v>
      </c>
      <c r="H5613" s="9" t="s">
        <v>32</v>
      </c>
      <c r="I5613" s="49" t="s">
        <v>33</v>
      </c>
      <c r="J5613" s="31" t="s">
        <v>34</v>
      </c>
      <c r="K5613" s="32" t="s">
        <v>22472</v>
      </c>
      <c r="M5613" s="53" t="s">
        <v>22473</v>
      </c>
      <c r="N5613" s="33" t="s">
        <v>37</v>
      </c>
    </row>
    <row r="5614" spans="2:14">
      <c r="B5614" s="5" t="s">
        <v>22474</v>
      </c>
      <c r="C5614" s="44" t="s">
        <v>22475</v>
      </c>
      <c r="F5614" s="45" t="s">
        <v>31</v>
      </c>
      <c r="H5614" s="9" t="s">
        <v>32</v>
      </c>
      <c r="I5614" s="49" t="s">
        <v>33</v>
      </c>
      <c r="J5614" s="31" t="s">
        <v>34</v>
      </c>
      <c r="K5614" s="32" t="s">
        <v>22476</v>
      </c>
      <c r="M5614" s="53" t="s">
        <v>22477</v>
      </c>
      <c r="N5614" s="33" t="s">
        <v>37</v>
      </c>
    </row>
    <row r="5615" spans="2:14">
      <c r="B5615" s="5" t="s">
        <v>22478</v>
      </c>
      <c r="C5615" s="44" t="s">
        <v>22479</v>
      </c>
      <c r="F5615" s="45" t="s">
        <v>31</v>
      </c>
      <c r="H5615" s="9" t="s">
        <v>32</v>
      </c>
      <c r="I5615" s="49" t="s">
        <v>33</v>
      </c>
      <c r="J5615" s="31" t="s">
        <v>34</v>
      </c>
      <c r="K5615" s="32" t="s">
        <v>22480</v>
      </c>
      <c r="M5615" s="53" t="s">
        <v>22481</v>
      </c>
      <c r="N5615" s="33" t="s">
        <v>37</v>
      </c>
    </row>
    <row r="5616" spans="2:14">
      <c r="B5616" s="5" t="s">
        <v>22482</v>
      </c>
      <c r="C5616" s="44" t="s">
        <v>22483</v>
      </c>
      <c r="F5616" s="45" t="s">
        <v>31</v>
      </c>
      <c r="H5616" s="9" t="s">
        <v>32</v>
      </c>
      <c r="I5616" s="49" t="s">
        <v>33</v>
      </c>
      <c r="J5616" s="31" t="s">
        <v>34</v>
      </c>
      <c r="K5616" s="32" t="s">
        <v>22484</v>
      </c>
      <c r="M5616" s="53" t="s">
        <v>22485</v>
      </c>
      <c r="N5616" s="33" t="s">
        <v>37</v>
      </c>
    </row>
    <row r="5617" spans="2:14">
      <c r="B5617" s="5" t="s">
        <v>22486</v>
      </c>
      <c r="C5617" s="44" t="s">
        <v>22487</v>
      </c>
      <c r="F5617" s="45" t="s">
        <v>31</v>
      </c>
      <c r="H5617" s="9" t="s">
        <v>32</v>
      </c>
      <c r="I5617" s="49" t="s">
        <v>33</v>
      </c>
      <c r="J5617" s="31" t="s">
        <v>34</v>
      </c>
      <c r="K5617" s="32" t="s">
        <v>22488</v>
      </c>
      <c r="M5617" s="53" t="s">
        <v>22489</v>
      </c>
      <c r="N5617" s="33" t="s">
        <v>37</v>
      </c>
    </row>
    <row r="5618" spans="2:14">
      <c r="B5618" s="5" t="s">
        <v>22490</v>
      </c>
      <c r="C5618" s="44" t="s">
        <v>22491</v>
      </c>
      <c r="F5618" s="45" t="s">
        <v>31</v>
      </c>
      <c r="H5618" s="9" t="s">
        <v>32</v>
      </c>
      <c r="I5618" s="49" t="s">
        <v>33</v>
      </c>
      <c r="J5618" s="31" t="s">
        <v>34</v>
      </c>
      <c r="K5618" s="32" t="s">
        <v>22492</v>
      </c>
      <c r="M5618" s="53" t="s">
        <v>22493</v>
      </c>
      <c r="N5618" s="33" t="s">
        <v>37</v>
      </c>
    </row>
    <row r="5619" spans="2:14">
      <c r="B5619" s="5" t="s">
        <v>22494</v>
      </c>
      <c r="C5619" s="44" t="s">
        <v>22495</v>
      </c>
      <c r="F5619" s="45" t="s">
        <v>31</v>
      </c>
      <c r="H5619" s="9" t="s">
        <v>32</v>
      </c>
      <c r="I5619" s="49" t="s">
        <v>33</v>
      </c>
      <c r="J5619" s="31" t="s">
        <v>34</v>
      </c>
      <c r="K5619" s="32" t="s">
        <v>22496</v>
      </c>
      <c r="M5619" s="53" t="s">
        <v>22497</v>
      </c>
      <c r="N5619" s="33" t="s">
        <v>37</v>
      </c>
    </row>
    <row r="5620" spans="2:14">
      <c r="B5620" s="5" t="s">
        <v>22498</v>
      </c>
      <c r="C5620" s="44" t="s">
        <v>22499</v>
      </c>
      <c r="F5620" s="45" t="s">
        <v>31</v>
      </c>
      <c r="H5620" s="9" t="s">
        <v>32</v>
      </c>
      <c r="I5620" s="49" t="s">
        <v>33</v>
      </c>
      <c r="J5620" s="31" t="s">
        <v>34</v>
      </c>
      <c r="K5620" s="32" t="s">
        <v>22500</v>
      </c>
      <c r="M5620" s="53" t="s">
        <v>22501</v>
      </c>
      <c r="N5620" s="33" t="s">
        <v>37</v>
      </c>
    </row>
    <row r="5621" spans="2:14">
      <c r="B5621" s="5" t="s">
        <v>22502</v>
      </c>
      <c r="C5621" s="44" t="s">
        <v>22503</v>
      </c>
      <c r="F5621" s="45" t="s">
        <v>31</v>
      </c>
      <c r="H5621" s="9" t="s">
        <v>32</v>
      </c>
      <c r="I5621" s="49" t="s">
        <v>33</v>
      </c>
      <c r="J5621" s="31" t="s">
        <v>34</v>
      </c>
      <c r="K5621" s="32" t="s">
        <v>22504</v>
      </c>
      <c r="M5621" s="53" t="s">
        <v>22505</v>
      </c>
      <c r="N5621" s="33" t="s">
        <v>37</v>
      </c>
    </row>
    <row r="5622" spans="2:14">
      <c r="B5622" s="5" t="s">
        <v>22506</v>
      </c>
      <c r="C5622" s="44" t="s">
        <v>22507</v>
      </c>
      <c r="F5622" s="45" t="s">
        <v>31</v>
      </c>
      <c r="H5622" s="9" t="s">
        <v>32</v>
      </c>
      <c r="I5622" s="49" t="s">
        <v>33</v>
      </c>
      <c r="J5622" s="31" t="s">
        <v>34</v>
      </c>
      <c r="K5622" s="32" t="s">
        <v>22508</v>
      </c>
      <c r="M5622" s="53" t="s">
        <v>22509</v>
      </c>
      <c r="N5622" s="33" t="s">
        <v>37</v>
      </c>
    </row>
    <row r="5623" spans="2:14">
      <c r="B5623" s="5" t="s">
        <v>22510</v>
      </c>
      <c r="C5623" s="44" t="s">
        <v>22511</v>
      </c>
      <c r="F5623" s="45" t="s">
        <v>31</v>
      </c>
      <c r="H5623" s="9" t="s">
        <v>32</v>
      </c>
      <c r="I5623" s="49" t="s">
        <v>33</v>
      </c>
      <c r="J5623" s="31" t="s">
        <v>34</v>
      </c>
      <c r="K5623" s="32" t="s">
        <v>22512</v>
      </c>
      <c r="M5623" s="53" t="s">
        <v>22513</v>
      </c>
      <c r="N5623" s="33" t="s">
        <v>37</v>
      </c>
    </row>
    <row r="5624" spans="2:14">
      <c r="B5624" s="5" t="s">
        <v>22514</v>
      </c>
      <c r="C5624" s="44" t="s">
        <v>22515</v>
      </c>
      <c r="F5624" s="45" t="s">
        <v>31</v>
      </c>
      <c r="H5624" s="9" t="s">
        <v>32</v>
      </c>
      <c r="I5624" s="49" t="s">
        <v>33</v>
      </c>
      <c r="J5624" s="31" t="s">
        <v>34</v>
      </c>
      <c r="K5624" s="32" t="s">
        <v>22516</v>
      </c>
      <c r="M5624" s="53" t="s">
        <v>22517</v>
      </c>
      <c r="N5624" s="33" t="s">
        <v>37</v>
      </c>
    </row>
    <row r="5625" spans="2:14">
      <c r="B5625" s="5" t="s">
        <v>22518</v>
      </c>
      <c r="C5625" s="44" t="s">
        <v>22519</v>
      </c>
      <c r="F5625" s="45" t="s">
        <v>31</v>
      </c>
      <c r="H5625" s="9" t="s">
        <v>32</v>
      </c>
      <c r="I5625" s="49" t="s">
        <v>33</v>
      </c>
      <c r="J5625" s="31" t="s">
        <v>34</v>
      </c>
      <c r="K5625" s="32" t="s">
        <v>22520</v>
      </c>
      <c r="M5625" s="53" t="s">
        <v>22521</v>
      </c>
      <c r="N5625" s="33" t="s">
        <v>37</v>
      </c>
    </row>
    <row r="5626" spans="2:14">
      <c r="B5626" s="5" t="s">
        <v>22522</v>
      </c>
      <c r="C5626" s="44" t="s">
        <v>22523</v>
      </c>
      <c r="F5626" s="45" t="s">
        <v>31</v>
      </c>
      <c r="H5626" s="9" t="s">
        <v>32</v>
      </c>
      <c r="I5626" s="49" t="s">
        <v>33</v>
      </c>
      <c r="J5626" s="31" t="s">
        <v>34</v>
      </c>
      <c r="K5626" s="32" t="s">
        <v>22524</v>
      </c>
      <c r="M5626" s="53" t="s">
        <v>22525</v>
      </c>
      <c r="N5626" s="33" t="s">
        <v>37</v>
      </c>
    </row>
    <row r="5627" spans="2:14">
      <c r="B5627" s="5" t="s">
        <v>22526</v>
      </c>
      <c r="C5627" s="44" t="s">
        <v>22527</v>
      </c>
      <c r="F5627" s="45" t="s">
        <v>31</v>
      </c>
      <c r="H5627" s="9" t="s">
        <v>32</v>
      </c>
      <c r="I5627" s="49" t="s">
        <v>33</v>
      </c>
      <c r="J5627" s="31" t="s">
        <v>34</v>
      </c>
      <c r="K5627" s="32" t="s">
        <v>22528</v>
      </c>
      <c r="M5627" s="53" t="s">
        <v>22529</v>
      </c>
      <c r="N5627" s="33" t="s">
        <v>37</v>
      </c>
    </row>
    <row r="5628" spans="2:14">
      <c r="B5628" s="5" t="s">
        <v>22530</v>
      </c>
      <c r="C5628" s="44" t="s">
        <v>22531</v>
      </c>
      <c r="F5628" s="45" t="s">
        <v>31</v>
      </c>
      <c r="H5628" s="9" t="s">
        <v>32</v>
      </c>
      <c r="I5628" s="49" t="s">
        <v>33</v>
      </c>
      <c r="J5628" s="31" t="s">
        <v>34</v>
      </c>
      <c r="K5628" s="32" t="s">
        <v>22532</v>
      </c>
      <c r="M5628" s="53" t="s">
        <v>22533</v>
      </c>
      <c r="N5628" s="33" t="s">
        <v>37</v>
      </c>
    </row>
    <row r="5629" spans="2:14">
      <c r="B5629" s="5" t="s">
        <v>22534</v>
      </c>
      <c r="C5629" s="44" t="s">
        <v>22535</v>
      </c>
      <c r="F5629" s="45" t="s">
        <v>31</v>
      </c>
      <c r="H5629" s="9" t="s">
        <v>32</v>
      </c>
      <c r="I5629" s="49" t="s">
        <v>33</v>
      </c>
      <c r="J5629" s="31" t="s">
        <v>34</v>
      </c>
      <c r="K5629" s="32" t="s">
        <v>22536</v>
      </c>
      <c r="M5629" s="53" t="s">
        <v>22537</v>
      </c>
      <c r="N5629" s="33" t="s">
        <v>37</v>
      </c>
    </row>
    <row r="5630" spans="2:14">
      <c r="B5630" s="5" t="s">
        <v>22538</v>
      </c>
      <c r="C5630" s="44" t="s">
        <v>22539</v>
      </c>
      <c r="F5630" s="45" t="s">
        <v>31</v>
      </c>
      <c r="H5630" s="9" t="s">
        <v>32</v>
      </c>
      <c r="I5630" s="49" t="s">
        <v>33</v>
      </c>
      <c r="J5630" s="31" t="s">
        <v>34</v>
      </c>
      <c r="K5630" s="32" t="s">
        <v>22540</v>
      </c>
      <c r="M5630" s="53" t="s">
        <v>22541</v>
      </c>
      <c r="N5630" s="33" t="s">
        <v>37</v>
      </c>
    </row>
    <row r="5631" spans="2:14">
      <c r="B5631" s="5" t="s">
        <v>22542</v>
      </c>
      <c r="C5631" s="44" t="s">
        <v>22543</v>
      </c>
      <c r="F5631" s="45" t="s">
        <v>31</v>
      </c>
      <c r="H5631" s="9" t="s">
        <v>32</v>
      </c>
      <c r="I5631" s="49" t="s">
        <v>33</v>
      </c>
      <c r="J5631" s="31" t="s">
        <v>34</v>
      </c>
      <c r="K5631" s="32" t="s">
        <v>22544</v>
      </c>
      <c r="M5631" s="53" t="s">
        <v>22545</v>
      </c>
      <c r="N5631" s="33" t="s">
        <v>37</v>
      </c>
    </row>
    <row r="5632" spans="2:14">
      <c r="B5632" s="5" t="s">
        <v>22546</v>
      </c>
      <c r="C5632" s="44" t="s">
        <v>22547</v>
      </c>
      <c r="F5632" s="45" t="s">
        <v>31</v>
      </c>
      <c r="H5632" s="9" t="s">
        <v>32</v>
      </c>
      <c r="I5632" s="49" t="s">
        <v>33</v>
      </c>
      <c r="J5632" s="31" t="s">
        <v>34</v>
      </c>
      <c r="K5632" s="32" t="s">
        <v>22548</v>
      </c>
      <c r="M5632" s="53" t="s">
        <v>22549</v>
      </c>
      <c r="N5632" s="33" t="s">
        <v>37</v>
      </c>
    </row>
    <row r="5633" spans="2:14">
      <c r="B5633" s="5" t="s">
        <v>22550</v>
      </c>
      <c r="C5633" s="44" t="s">
        <v>22551</v>
      </c>
      <c r="F5633" s="45" t="s">
        <v>31</v>
      </c>
      <c r="H5633" s="9" t="s">
        <v>32</v>
      </c>
      <c r="I5633" s="49" t="s">
        <v>33</v>
      </c>
      <c r="J5633" s="31" t="s">
        <v>34</v>
      </c>
      <c r="K5633" s="32" t="s">
        <v>22552</v>
      </c>
      <c r="M5633" s="53" t="s">
        <v>22553</v>
      </c>
      <c r="N5633" s="33" t="s">
        <v>37</v>
      </c>
    </row>
    <row r="5634" spans="2:14">
      <c r="B5634" s="5" t="s">
        <v>22554</v>
      </c>
      <c r="C5634" s="44" t="s">
        <v>22555</v>
      </c>
      <c r="F5634" s="45" t="s">
        <v>31</v>
      </c>
      <c r="H5634" s="9" t="s">
        <v>32</v>
      </c>
      <c r="I5634" s="49" t="s">
        <v>33</v>
      </c>
      <c r="J5634" s="31" t="s">
        <v>34</v>
      </c>
      <c r="K5634" s="32" t="s">
        <v>22556</v>
      </c>
      <c r="M5634" s="53" t="s">
        <v>22557</v>
      </c>
      <c r="N5634" s="33" t="s">
        <v>37</v>
      </c>
    </row>
    <row r="5635" spans="2:14">
      <c r="B5635" s="5" t="s">
        <v>22558</v>
      </c>
      <c r="C5635" s="44" t="s">
        <v>22559</v>
      </c>
      <c r="F5635" s="45" t="s">
        <v>31</v>
      </c>
      <c r="H5635" s="9" t="s">
        <v>32</v>
      </c>
      <c r="I5635" s="49" t="s">
        <v>33</v>
      </c>
      <c r="J5635" s="31" t="s">
        <v>34</v>
      </c>
      <c r="K5635" s="32" t="s">
        <v>22560</v>
      </c>
      <c r="M5635" s="53" t="s">
        <v>22561</v>
      </c>
      <c r="N5635" s="33" t="s">
        <v>37</v>
      </c>
    </row>
    <row r="5636" spans="2:14">
      <c r="B5636" s="5" t="s">
        <v>22562</v>
      </c>
      <c r="C5636" s="44" t="s">
        <v>22563</v>
      </c>
      <c r="F5636" s="45" t="s">
        <v>31</v>
      </c>
      <c r="H5636" s="9" t="s">
        <v>32</v>
      </c>
      <c r="I5636" s="49" t="s">
        <v>33</v>
      </c>
      <c r="J5636" s="31" t="s">
        <v>34</v>
      </c>
      <c r="K5636" s="32" t="s">
        <v>22564</v>
      </c>
      <c r="M5636" s="53" t="s">
        <v>22565</v>
      </c>
      <c r="N5636" s="33" t="s">
        <v>37</v>
      </c>
    </row>
    <row r="5637" spans="2:14">
      <c r="B5637" s="5" t="s">
        <v>22566</v>
      </c>
      <c r="C5637" s="44" t="s">
        <v>22567</v>
      </c>
      <c r="F5637" s="45" t="s">
        <v>31</v>
      </c>
      <c r="H5637" s="9" t="s">
        <v>32</v>
      </c>
      <c r="I5637" s="49" t="s">
        <v>33</v>
      </c>
      <c r="J5637" s="31" t="s">
        <v>34</v>
      </c>
      <c r="K5637" s="32" t="s">
        <v>22568</v>
      </c>
      <c r="M5637" s="53" t="s">
        <v>22569</v>
      </c>
      <c r="N5637" s="33" t="s">
        <v>37</v>
      </c>
    </row>
    <row r="5638" spans="2:14">
      <c r="B5638" s="5" t="s">
        <v>22570</v>
      </c>
      <c r="C5638" s="44" t="s">
        <v>22571</v>
      </c>
      <c r="F5638" s="45" t="s">
        <v>31</v>
      </c>
      <c r="H5638" s="9" t="s">
        <v>32</v>
      </c>
      <c r="I5638" s="49" t="s">
        <v>33</v>
      </c>
      <c r="J5638" s="31" t="s">
        <v>34</v>
      </c>
      <c r="K5638" s="32" t="s">
        <v>22572</v>
      </c>
      <c r="M5638" s="53" t="s">
        <v>22573</v>
      </c>
      <c r="N5638" s="33" t="s">
        <v>37</v>
      </c>
    </row>
    <row r="5639" spans="2:14">
      <c r="B5639" s="5" t="s">
        <v>22574</v>
      </c>
      <c r="C5639" s="44" t="s">
        <v>22575</v>
      </c>
      <c r="F5639" s="45" t="s">
        <v>31</v>
      </c>
      <c r="H5639" s="9" t="s">
        <v>32</v>
      </c>
      <c r="I5639" s="49" t="s">
        <v>33</v>
      </c>
      <c r="J5639" s="31" t="s">
        <v>34</v>
      </c>
      <c r="K5639" s="32" t="s">
        <v>22576</v>
      </c>
      <c r="M5639" s="53" t="s">
        <v>22577</v>
      </c>
      <c r="N5639" s="33" t="s">
        <v>37</v>
      </c>
    </row>
    <row r="5640" spans="2:14">
      <c r="B5640" s="5" t="s">
        <v>22578</v>
      </c>
      <c r="C5640" s="44" t="s">
        <v>22579</v>
      </c>
      <c r="F5640" s="45" t="s">
        <v>31</v>
      </c>
      <c r="H5640" s="9" t="s">
        <v>32</v>
      </c>
      <c r="I5640" s="49" t="s">
        <v>33</v>
      </c>
      <c r="J5640" s="31" t="s">
        <v>34</v>
      </c>
      <c r="K5640" s="32" t="s">
        <v>22580</v>
      </c>
      <c r="M5640" s="53" t="s">
        <v>22581</v>
      </c>
      <c r="N5640" s="33" t="s">
        <v>37</v>
      </c>
    </row>
    <row r="5641" spans="2:14">
      <c r="B5641" s="5" t="s">
        <v>22582</v>
      </c>
      <c r="C5641" s="44" t="s">
        <v>22583</v>
      </c>
      <c r="F5641" s="45" t="s">
        <v>31</v>
      </c>
      <c r="H5641" s="9" t="s">
        <v>32</v>
      </c>
      <c r="I5641" s="49" t="s">
        <v>33</v>
      </c>
      <c r="J5641" s="31" t="s">
        <v>34</v>
      </c>
      <c r="K5641" s="32" t="s">
        <v>22584</v>
      </c>
      <c r="M5641" s="53" t="s">
        <v>22585</v>
      </c>
      <c r="N5641" s="33" t="s">
        <v>37</v>
      </c>
    </row>
    <row r="5642" spans="2:14">
      <c r="B5642" s="5" t="s">
        <v>22586</v>
      </c>
      <c r="C5642" s="44" t="s">
        <v>22587</v>
      </c>
      <c r="F5642" s="45" t="s">
        <v>31</v>
      </c>
      <c r="H5642" s="9" t="s">
        <v>32</v>
      </c>
      <c r="I5642" s="49" t="s">
        <v>33</v>
      </c>
      <c r="J5642" s="31" t="s">
        <v>34</v>
      </c>
      <c r="K5642" s="32" t="s">
        <v>22588</v>
      </c>
      <c r="M5642" s="53" t="s">
        <v>22589</v>
      </c>
      <c r="N5642" s="33" t="s">
        <v>37</v>
      </c>
    </row>
    <row r="5643" spans="2:14">
      <c r="B5643" s="5" t="s">
        <v>22590</v>
      </c>
      <c r="C5643" s="44" t="s">
        <v>22591</v>
      </c>
      <c r="F5643" s="45" t="s">
        <v>31</v>
      </c>
      <c r="H5643" s="9" t="s">
        <v>32</v>
      </c>
      <c r="I5643" s="49" t="s">
        <v>33</v>
      </c>
      <c r="J5643" s="31" t="s">
        <v>34</v>
      </c>
      <c r="K5643" s="32" t="s">
        <v>22592</v>
      </c>
      <c r="M5643" s="53" t="s">
        <v>22593</v>
      </c>
      <c r="N5643" s="33" t="s">
        <v>37</v>
      </c>
    </row>
    <row r="5644" spans="2:14">
      <c r="B5644" s="5" t="s">
        <v>22594</v>
      </c>
      <c r="C5644" s="44" t="s">
        <v>22595</v>
      </c>
      <c r="F5644" s="45" t="s">
        <v>31</v>
      </c>
      <c r="H5644" s="9" t="s">
        <v>32</v>
      </c>
      <c r="I5644" s="49" t="s">
        <v>33</v>
      </c>
      <c r="J5644" s="31" t="s">
        <v>34</v>
      </c>
      <c r="K5644" s="32" t="s">
        <v>22596</v>
      </c>
      <c r="M5644" s="53" t="s">
        <v>22597</v>
      </c>
      <c r="N5644" s="33" t="s">
        <v>37</v>
      </c>
    </row>
    <row r="5645" spans="2:14">
      <c r="B5645" s="5" t="s">
        <v>22598</v>
      </c>
      <c r="C5645" s="44" t="s">
        <v>22599</v>
      </c>
      <c r="F5645" s="45" t="s">
        <v>31</v>
      </c>
      <c r="H5645" s="9" t="s">
        <v>32</v>
      </c>
      <c r="I5645" s="49" t="s">
        <v>33</v>
      </c>
      <c r="J5645" s="31" t="s">
        <v>34</v>
      </c>
      <c r="K5645" s="32" t="s">
        <v>22600</v>
      </c>
      <c r="M5645" s="53" t="s">
        <v>22601</v>
      </c>
      <c r="N5645" s="33" t="s">
        <v>37</v>
      </c>
    </row>
    <row r="5646" spans="2:14">
      <c r="B5646" s="5" t="s">
        <v>22602</v>
      </c>
      <c r="C5646" s="44" t="s">
        <v>22603</v>
      </c>
      <c r="F5646" s="45" t="s">
        <v>31</v>
      </c>
      <c r="H5646" s="9" t="s">
        <v>32</v>
      </c>
      <c r="I5646" s="49" t="s">
        <v>33</v>
      </c>
      <c r="J5646" s="31" t="s">
        <v>34</v>
      </c>
      <c r="K5646" s="32" t="s">
        <v>22604</v>
      </c>
      <c r="M5646" s="53" t="s">
        <v>22605</v>
      </c>
      <c r="N5646" s="33" t="s">
        <v>37</v>
      </c>
    </row>
    <row r="5647" spans="2:14">
      <c r="B5647" s="5" t="s">
        <v>22606</v>
      </c>
      <c r="C5647" s="44" t="s">
        <v>22607</v>
      </c>
      <c r="F5647" s="45" t="s">
        <v>31</v>
      </c>
      <c r="H5647" s="9" t="s">
        <v>32</v>
      </c>
      <c r="I5647" s="49" t="s">
        <v>33</v>
      </c>
      <c r="J5647" s="31" t="s">
        <v>34</v>
      </c>
      <c r="K5647" s="32" t="s">
        <v>22608</v>
      </c>
      <c r="M5647" s="53" t="s">
        <v>22609</v>
      </c>
      <c r="N5647" s="33" t="s">
        <v>37</v>
      </c>
    </row>
    <row r="5648" spans="2:14">
      <c r="B5648" s="5" t="s">
        <v>22610</v>
      </c>
      <c r="C5648" s="44" t="s">
        <v>22611</v>
      </c>
      <c r="F5648" s="45" t="s">
        <v>31</v>
      </c>
      <c r="H5648" s="9" t="s">
        <v>32</v>
      </c>
      <c r="I5648" s="49" t="s">
        <v>33</v>
      </c>
      <c r="J5648" s="31" t="s">
        <v>34</v>
      </c>
      <c r="K5648" s="32" t="s">
        <v>22612</v>
      </c>
      <c r="M5648" s="53" t="s">
        <v>22613</v>
      </c>
      <c r="N5648" s="33" t="s">
        <v>37</v>
      </c>
    </row>
    <row r="5649" spans="2:14">
      <c r="B5649" s="5" t="s">
        <v>22614</v>
      </c>
      <c r="C5649" s="44" t="s">
        <v>22615</v>
      </c>
      <c r="F5649" s="45" t="s">
        <v>31</v>
      </c>
      <c r="H5649" s="9" t="s">
        <v>32</v>
      </c>
      <c r="I5649" s="49" t="s">
        <v>33</v>
      </c>
      <c r="J5649" s="31" t="s">
        <v>34</v>
      </c>
      <c r="K5649" s="32" t="s">
        <v>22616</v>
      </c>
      <c r="M5649" s="53" t="s">
        <v>22617</v>
      </c>
      <c r="N5649" s="33" t="s">
        <v>37</v>
      </c>
    </row>
    <row r="5650" spans="2:14">
      <c r="B5650" s="5" t="s">
        <v>22618</v>
      </c>
      <c r="C5650" s="44" t="s">
        <v>22619</v>
      </c>
      <c r="F5650" s="45" t="s">
        <v>31</v>
      </c>
      <c r="H5650" s="9" t="s">
        <v>32</v>
      </c>
      <c r="I5650" s="49" t="s">
        <v>33</v>
      </c>
      <c r="J5650" s="31" t="s">
        <v>34</v>
      </c>
      <c r="K5650" s="32" t="s">
        <v>22620</v>
      </c>
      <c r="M5650" s="53" t="s">
        <v>22621</v>
      </c>
      <c r="N5650" s="33" t="s">
        <v>37</v>
      </c>
    </row>
    <row r="5651" spans="2:14">
      <c r="B5651" s="5" t="s">
        <v>22622</v>
      </c>
      <c r="C5651" s="44" t="s">
        <v>22623</v>
      </c>
      <c r="F5651" s="45" t="s">
        <v>31</v>
      </c>
      <c r="H5651" s="9" t="s">
        <v>32</v>
      </c>
      <c r="I5651" s="49" t="s">
        <v>33</v>
      </c>
      <c r="J5651" s="31" t="s">
        <v>34</v>
      </c>
      <c r="K5651" s="32" t="s">
        <v>22624</v>
      </c>
      <c r="M5651" s="53" t="s">
        <v>22625</v>
      </c>
      <c r="N5651" s="33" t="s">
        <v>37</v>
      </c>
    </row>
    <row r="5652" spans="2:14">
      <c r="B5652" s="5" t="s">
        <v>22626</v>
      </c>
      <c r="C5652" s="44" t="s">
        <v>22627</v>
      </c>
      <c r="F5652" s="45" t="s">
        <v>31</v>
      </c>
      <c r="H5652" s="9" t="s">
        <v>32</v>
      </c>
      <c r="I5652" s="49" t="s">
        <v>33</v>
      </c>
      <c r="J5652" s="31" t="s">
        <v>34</v>
      </c>
      <c r="K5652" s="32" t="s">
        <v>22628</v>
      </c>
      <c r="M5652" s="53" t="s">
        <v>22629</v>
      </c>
      <c r="N5652" s="33" t="s">
        <v>37</v>
      </c>
    </row>
    <row r="5653" spans="2:14">
      <c r="B5653" s="5" t="s">
        <v>22630</v>
      </c>
      <c r="C5653" s="44" t="s">
        <v>22631</v>
      </c>
      <c r="F5653" s="45" t="s">
        <v>31</v>
      </c>
      <c r="H5653" s="9" t="s">
        <v>32</v>
      </c>
      <c r="I5653" s="49" t="s">
        <v>33</v>
      </c>
      <c r="J5653" s="31" t="s">
        <v>34</v>
      </c>
      <c r="K5653" s="32" t="s">
        <v>22632</v>
      </c>
      <c r="M5653" s="53" t="s">
        <v>22633</v>
      </c>
      <c r="N5653" s="33" t="s">
        <v>37</v>
      </c>
    </row>
    <row r="5654" spans="2:14">
      <c r="B5654" s="5" t="s">
        <v>22634</v>
      </c>
      <c r="C5654" s="44" t="s">
        <v>22635</v>
      </c>
      <c r="F5654" s="45" t="s">
        <v>31</v>
      </c>
      <c r="H5654" s="9" t="s">
        <v>32</v>
      </c>
      <c r="I5654" s="49" t="s">
        <v>33</v>
      </c>
      <c r="J5654" s="31" t="s">
        <v>34</v>
      </c>
      <c r="K5654" s="32" t="s">
        <v>22636</v>
      </c>
      <c r="M5654" s="53" t="s">
        <v>22637</v>
      </c>
      <c r="N5654" s="33" t="s">
        <v>37</v>
      </c>
    </row>
    <row r="5655" spans="2:14">
      <c r="B5655" s="5" t="s">
        <v>22638</v>
      </c>
      <c r="C5655" s="44" t="s">
        <v>22639</v>
      </c>
      <c r="F5655" s="45" t="s">
        <v>31</v>
      </c>
      <c r="H5655" s="9" t="s">
        <v>32</v>
      </c>
      <c r="I5655" s="49" t="s">
        <v>33</v>
      </c>
      <c r="J5655" s="31" t="s">
        <v>34</v>
      </c>
      <c r="K5655" s="32" t="s">
        <v>22640</v>
      </c>
      <c r="M5655" s="53" t="s">
        <v>22641</v>
      </c>
      <c r="N5655" s="33" t="s">
        <v>37</v>
      </c>
    </row>
    <row r="5656" spans="2:14">
      <c r="B5656" s="5" t="s">
        <v>22642</v>
      </c>
      <c r="C5656" s="44" t="s">
        <v>22643</v>
      </c>
      <c r="F5656" s="45" t="s">
        <v>31</v>
      </c>
      <c r="H5656" s="9" t="s">
        <v>32</v>
      </c>
      <c r="I5656" s="49" t="s">
        <v>33</v>
      </c>
      <c r="J5656" s="31" t="s">
        <v>34</v>
      </c>
      <c r="K5656" s="32" t="s">
        <v>22644</v>
      </c>
      <c r="M5656" s="53" t="s">
        <v>22645</v>
      </c>
      <c r="N5656" s="33" t="s">
        <v>37</v>
      </c>
    </row>
    <row r="5657" spans="2:14">
      <c r="B5657" s="5" t="s">
        <v>22646</v>
      </c>
      <c r="C5657" s="44" t="s">
        <v>22647</v>
      </c>
      <c r="F5657" s="45" t="s">
        <v>31</v>
      </c>
      <c r="H5657" s="9" t="s">
        <v>32</v>
      </c>
      <c r="I5657" s="49" t="s">
        <v>33</v>
      </c>
      <c r="J5657" s="31" t="s">
        <v>34</v>
      </c>
      <c r="K5657" s="32" t="s">
        <v>22648</v>
      </c>
      <c r="M5657" s="53" t="s">
        <v>22649</v>
      </c>
      <c r="N5657" s="33" t="s">
        <v>37</v>
      </c>
    </row>
    <row r="5658" spans="2:14">
      <c r="B5658" s="5" t="s">
        <v>22650</v>
      </c>
      <c r="C5658" s="44" t="s">
        <v>22651</v>
      </c>
      <c r="F5658" s="45" t="s">
        <v>31</v>
      </c>
      <c r="H5658" s="9" t="s">
        <v>32</v>
      </c>
      <c r="I5658" s="49" t="s">
        <v>33</v>
      </c>
      <c r="J5658" s="31" t="s">
        <v>34</v>
      </c>
      <c r="K5658" s="32" t="s">
        <v>22652</v>
      </c>
      <c r="M5658" s="53" t="s">
        <v>22653</v>
      </c>
      <c r="N5658" s="33" t="s">
        <v>37</v>
      </c>
    </row>
    <row r="5659" spans="2:14">
      <c r="B5659" s="5" t="s">
        <v>22654</v>
      </c>
      <c r="C5659" s="44" t="s">
        <v>22655</v>
      </c>
      <c r="F5659" s="45" t="s">
        <v>31</v>
      </c>
      <c r="H5659" s="9" t="s">
        <v>32</v>
      </c>
      <c r="I5659" s="49" t="s">
        <v>33</v>
      </c>
      <c r="J5659" s="31" t="s">
        <v>34</v>
      </c>
      <c r="K5659" s="32" t="s">
        <v>22656</v>
      </c>
      <c r="M5659" s="53" t="s">
        <v>22657</v>
      </c>
      <c r="N5659" s="33" t="s">
        <v>37</v>
      </c>
    </row>
    <row r="5660" spans="2:14">
      <c r="B5660" s="5" t="s">
        <v>22658</v>
      </c>
      <c r="C5660" s="44" t="s">
        <v>22659</v>
      </c>
      <c r="F5660" s="45" t="s">
        <v>31</v>
      </c>
      <c r="H5660" s="9" t="s">
        <v>32</v>
      </c>
      <c r="I5660" s="49" t="s">
        <v>33</v>
      </c>
      <c r="J5660" s="31" t="s">
        <v>34</v>
      </c>
      <c r="K5660" s="32" t="s">
        <v>22660</v>
      </c>
      <c r="M5660" s="53" t="s">
        <v>22661</v>
      </c>
      <c r="N5660" s="33" t="s">
        <v>37</v>
      </c>
    </row>
    <row r="5661" spans="2:14">
      <c r="B5661" s="5" t="s">
        <v>22662</v>
      </c>
      <c r="C5661" s="44" t="s">
        <v>22663</v>
      </c>
      <c r="F5661" s="45" t="s">
        <v>31</v>
      </c>
      <c r="H5661" s="9" t="s">
        <v>32</v>
      </c>
      <c r="I5661" s="49" t="s">
        <v>33</v>
      </c>
      <c r="J5661" s="31" t="s">
        <v>34</v>
      </c>
      <c r="K5661" s="32" t="s">
        <v>22664</v>
      </c>
      <c r="M5661" s="53" t="s">
        <v>22665</v>
      </c>
      <c r="N5661" s="33" t="s">
        <v>37</v>
      </c>
    </row>
    <row r="5662" spans="2:14">
      <c r="B5662" s="5" t="s">
        <v>22666</v>
      </c>
      <c r="C5662" s="44" t="s">
        <v>22667</v>
      </c>
      <c r="F5662" s="45" t="s">
        <v>31</v>
      </c>
      <c r="H5662" s="9" t="s">
        <v>32</v>
      </c>
      <c r="I5662" s="49" t="s">
        <v>33</v>
      </c>
      <c r="J5662" s="31" t="s">
        <v>34</v>
      </c>
      <c r="K5662" s="32" t="s">
        <v>22668</v>
      </c>
      <c r="M5662" s="53" t="s">
        <v>22669</v>
      </c>
      <c r="N5662" s="33" t="s">
        <v>37</v>
      </c>
    </row>
    <row r="5663" spans="2:14">
      <c r="B5663" s="5" t="s">
        <v>22670</v>
      </c>
      <c r="C5663" s="44" t="s">
        <v>22671</v>
      </c>
      <c r="F5663" s="45" t="s">
        <v>31</v>
      </c>
      <c r="H5663" s="9" t="s">
        <v>32</v>
      </c>
      <c r="I5663" s="49" t="s">
        <v>33</v>
      </c>
      <c r="J5663" s="31" t="s">
        <v>34</v>
      </c>
      <c r="K5663" s="32" t="s">
        <v>22672</v>
      </c>
      <c r="M5663" s="53" t="s">
        <v>22673</v>
      </c>
      <c r="N5663" s="33" t="s">
        <v>37</v>
      </c>
    </row>
    <row r="5664" spans="2:14">
      <c r="B5664" s="5" t="s">
        <v>22674</v>
      </c>
      <c r="C5664" s="44" t="s">
        <v>22675</v>
      </c>
      <c r="F5664" s="45" t="s">
        <v>31</v>
      </c>
      <c r="H5664" s="9" t="s">
        <v>32</v>
      </c>
      <c r="I5664" s="49" t="s">
        <v>33</v>
      </c>
      <c r="J5664" s="31" t="s">
        <v>34</v>
      </c>
      <c r="K5664" s="32" t="s">
        <v>22676</v>
      </c>
      <c r="M5664" s="53" t="s">
        <v>22677</v>
      </c>
      <c r="N5664" s="33" t="s">
        <v>37</v>
      </c>
    </row>
    <row r="5665" spans="2:14">
      <c r="B5665" s="5" t="s">
        <v>22678</v>
      </c>
      <c r="C5665" s="44" t="s">
        <v>22679</v>
      </c>
      <c r="F5665" s="45" t="s">
        <v>31</v>
      </c>
      <c r="H5665" s="9" t="s">
        <v>32</v>
      </c>
      <c r="I5665" s="49" t="s">
        <v>33</v>
      </c>
      <c r="J5665" s="31" t="s">
        <v>34</v>
      </c>
      <c r="K5665" s="32" t="s">
        <v>22680</v>
      </c>
      <c r="M5665" s="53" t="s">
        <v>22681</v>
      </c>
      <c r="N5665" s="33" t="s">
        <v>37</v>
      </c>
    </row>
    <row r="5666" spans="2:14">
      <c r="B5666" s="5" t="s">
        <v>22682</v>
      </c>
      <c r="C5666" s="44" t="s">
        <v>22683</v>
      </c>
      <c r="F5666" s="45" t="s">
        <v>31</v>
      </c>
      <c r="H5666" s="9" t="s">
        <v>32</v>
      </c>
      <c r="I5666" s="49" t="s">
        <v>33</v>
      </c>
      <c r="J5666" s="31" t="s">
        <v>34</v>
      </c>
      <c r="K5666" s="32" t="s">
        <v>22684</v>
      </c>
      <c r="M5666" s="53" t="s">
        <v>22685</v>
      </c>
      <c r="N5666" s="33" t="s">
        <v>37</v>
      </c>
    </row>
    <row r="5667" spans="2:14">
      <c r="B5667" s="5" t="s">
        <v>22686</v>
      </c>
      <c r="C5667" s="44" t="s">
        <v>22687</v>
      </c>
      <c r="F5667" s="45" t="s">
        <v>31</v>
      </c>
      <c r="H5667" s="9" t="s">
        <v>32</v>
      </c>
      <c r="I5667" s="49" t="s">
        <v>33</v>
      </c>
      <c r="J5667" s="31" t="s">
        <v>34</v>
      </c>
      <c r="K5667" s="32" t="s">
        <v>22688</v>
      </c>
      <c r="M5667" s="53" t="s">
        <v>22689</v>
      </c>
      <c r="N5667" s="33" t="s">
        <v>37</v>
      </c>
    </row>
    <row r="5668" spans="2:14">
      <c r="B5668" s="5" t="s">
        <v>22690</v>
      </c>
      <c r="C5668" s="44" t="s">
        <v>22691</v>
      </c>
      <c r="F5668" s="45" t="s">
        <v>31</v>
      </c>
      <c r="H5668" s="9" t="s">
        <v>32</v>
      </c>
      <c r="I5668" s="49" t="s">
        <v>33</v>
      </c>
      <c r="J5668" s="31" t="s">
        <v>34</v>
      </c>
      <c r="K5668" s="32" t="s">
        <v>22692</v>
      </c>
      <c r="M5668" s="53" t="s">
        <v>22693</v>
      </c>
      <c r="N5668" s="33" t="s">
        <v>37</v>
      </c>
    </row>
    <row r="5669" spans="2:14">
      <c r="B5669" s="5" t="s">
        <v>22694</v>
      </c>
      <c r="C5669" s="44" t="s">
        <v>22695</v>
      </c>
      <c r="F5669" s="45" t="s">
        <v>31</v>
      </c>
      <c r="H5669" s="9" t="s">
        <v>32</v>
      </c>
      <c r="I5669" s="49" t="s">
        <v>33</v>
      </c>
      <c r="J5669" s="31" t="s">
        <v>34</v>
      </c>
      <c r="K5669" s="32" t="s">
        <v>22696</v>
      </c>
      <c r="M5669" s="53" t="s">
        <v>22697</v>
      </c>
      <c r="N5669" s="33" t="s">
        <v>37</v>
      </c>
    </row>
    <row r="5670" spans="2:14">
      <c r="B5670" s="5" t="s">
        <v>22698</v>
      </c>
      <c r="C5670" s="44" t="s">
        <v>22699</v>
      </c>
      <c r="F5670" s="45" t="s">
        <v>31</v>
      </c>
      <c r="H5670" s="9" t="s">
        <v>32</v>
      </c>
      <c r="I5670" s="49" t="s">
        <v>33</v>
      </c>
      <c r="J5670" s="31" t="s">
        <v>34</v>
      </c>
      <c r="K5670" s="32" t="s">
        <v>22700</v>
      </c>
      <c r="M5670" s="53" t="s">
        <v>22701</v>
      </c>
      <c r="N5670" s="33" t="s">
        <v>37</v>
      </c>
    </row>
    <row r="5671" spans="2:14">
      <c r="B5671" s="5" t="s">
        <v>22702</v>
      </c>
      <c r="C5671" s="44" t="s">
        <v>22703</v>
      </c>
      <c r="F5671" s="45" t="s">
        <v>31</v>
      </c>
      <c r="H5671" s="9" t="s">
        <v>32</v>
      </c>
      <c r="I5671" s="49" t="s">
        <v>33</v>
      </c>
      <c r="J5671" s="31" t="s">
        <v>34</v>
      </c>
      <c r="K5671" s="32" t="s">
        <v>22704</v>
      </c>
      <c r="M5671" s="53" t="s">
        <v>22705</v>
      </c>
      <c r="N5671" s="33" t="s">
        <v>37</v>
      </c>
    </row>
    <row r="5672" spans="2:14">
      <c r="B5672" s="5" t="s">
        <v>22706</v>
      </c>
      <c r="C5672" s="44" t="s">
        <v>22707</v>
      </c>
      <c r="F5672" s="45" t="s">
        <v>31</v>
      </c>
      <c r="H5672" s="9" t="s">
        <v>32</v>
      </c>
      <c r="I5672" s="49" t="s">
        <v>33</v>
      </c>
      <c r="J5672" s="31" t="s">
        <v>34</v>
      </c>
      <c r="K5672" s="32" t="s">
        <v>22708</v>
      </c>
      <c r="M5672" s="53" t="s">
        <v>22709</v>
      </c>
      <c r="N5672" s="33" t="s">
        <v>37</v>
      </c>
    </row>
    <row r="5673" spans="2:14">
      <c r="B5673" s="5" t="s">
        <v>22710</v>
      </c>
      <c r="C5673" s="44" t="s">
        <v>22711</v>
      </c>
      <c r="F5673" s="45" t="s">
        <v>31</v>
      </c>
      <c r="H5673" s="9" t="s">
        <v>32</v>
      </c>
      <c r="I5673" s="49" t="s">
        <v>33</v>
      </c>
      <c r="J5673" s="31" t="s">
        <v>34</v>
      </c>
      <c r="K5673" s="32" t="s">
        <v>22712</v>
      </c>
      <c r="M5673" s="53" t="s">
        <v>22713</v>
      </c>
      <c r="N5673" s="33" t="s">
        <v>37</v>
      </c>
    </row>
    <row r="5674" spans="2:14">
      <c r="B5674" s="5" t="s">
        <v>22714</v>
      </c>
      <c r="C5674" s="44" t="s">
        <v>22715</v>
      </c>
      <c r="F5674" s="45" t="s">
        <v>31</v>
      </c>
      <c r="H5674" s="9" t="s">
        <v>32</v>
      </c>
      <c r="I5674" s="49" t="s">
        <v>33</v>
      </c>
      <c r="J5674" s="31" t="s">
        <v>34</v>
      </c>
      <c r="K5674" s="32" t="s">
        <v>22716</v>
      </c>
      <c r="M5674" s="53" t="s">
        <v>22717</v>
      </c>
      <c r="N5674" s="33" t="s">
        <v>37</v>
      </c>
    </row>
    <row r="5675" spans="2:14">
      <c r="B5675" s="5" t="s">
        <v>22718</v>
      </c>
      <c r="C5675" s="44" t="s">
        <v>22719</v>
      </c>
      <c r="F5675" s="45" t="s">
        <v>31</v>
      </c>
      <c r="H5675" s="9" t="s">
        <v>32</v>
      </c>
      <c r="I5675" s="49" t="s">
        <v>33</v>
      </c>
      <c r="J5675" s="31" t="s">
        <v>34</v>
      </c>
      <c r="K5675" s="32" t="s">
        <v>22720</v>
      </c>
      <c r="M5675" s="53" t="s">
        <v>22721</v>
      </c>
      <c r="N5675" s="33" t="s">
        <v>37</v>
      </c>
    </row>
    <row r="5676" spans="2:14">
      <c r="B5676" s="5" t="s">
        <v>22722</v>
      </c>
      <c r="C5676" s="44" t="s">
        <v>22723</v>
      </c>
      <c r="F5676" s="45" t="s">
        <v>31</v>
      </c>
      <c r="H5676" s="9" t="s">
        <v>32</v>
      </c>
      <c r="I5676" s="49" t="s">
        <v>33</v>
      </c>
      <c r="J5676" s="31" t="s">
        <v>34</v>
      </c>
      <c r="K5676" s="32" t="s">
        <v>22724</v>
      </c>
      <c r="M5676" s="53" t="s">
        <v>22725</v>
      </c>
      <c r="N5676" s="33" t="s">
        <v>37</v>
      </c>
    </row>
    <row r="5677" spans="2:14">
      <c r="B5677" s="5" t="s">
        <v>22726</v>
      </c>
      <c r="C5677" s="44" t="s">
        <v>22727</v>
      </c>
      <c r="F5677" s="45" t="s">
        <v>31</v>
      </c>
      <c r="H5677" s="9" t="s">
        <v>32</v>
      </c>
      <c r="I5677" s="49" t="s">
        <v>33</v>
      </c>
      <c r="J5677" s="31" t="s">
        <v>34</v>
      </c>
      <c r="K5677" s="32" t="s">
        <v>22728</v>
      </c>
      <c r="M5677" s="53" t="s">
        <v>22729</v>
      </c>
      <c r="N5677" s="33" t="s">
        <v>37</v>
      </c>
    </row>
    <row r="5678" spans="2:14">
      <c r="B5678" s="5" t="s">
        <v>22730</v>
      </c>
      <c r="C5678" s="44" t="s">
        <v>22731</v>
      </c>
      <c r="F5678" s="45" t="s">
        <v>31</v>
      </c>
      <c r="H5678" s="9" t="s">
        <v>32</v>
      </c>
      <c r="I5678" s="49" t="s">
        <v>33</v>
      </c>
      <c r="J5678" s="31" t="s">
        <v>34</v>
      </c>
      <c r="K5678" s="32" t="s">
        <v>22732</v>
      </c>
      <c r="M5678" s="53" t="s">
        <v>22733</v>
      </c>
      <c r="N5678" s="33" t="s">
        <v>37</v>
      </c>
    </row>
    <row r="5679" spans="2:14">
      <c r="B5679" s="5" t="s">
        <v>22734</v>
      </c>
      <c r="C5679" s="44" t="s">
        <v>22735</v>
      </c>
      <c r="F5679" s="45" t="s">
        <v>31</v>
      </c>
      <c r="H5679" s="9" t="s">
        <v>32</v>
      </c>
      <c r="I5679" s="49" t="s">
        <v>33</v>
      </c>
      <c r="J5679" s="31" t="s">
        <v>34</v>
      </c>
      <c r="K5679" s="32" t="s">
        <v>22736</v>
      </c>
      <c r="M5679" s="53" t="s">
        <v>22737</v>
      </c>
      <c r="N5679" s="33" t="s">
        <v>37</v>
      </c>
    </row>
    <row r="5680" spans="2:14">
      <c r="B5680" s="5" t="s">
        <v>22738</v>
      </c>
      <c r="C5680" s="44" t="s">
        <v>22739</v>
      </c>
      <c r="F5680" s="45" t="s">
        <v>31</v>
      </c>
      <c r="H5680" s="9" t="s">
        <v>32</v>
      </c>
      <c r="I5680" s="49" t="s">
        <v>33</v>
      </c>
      <c r="J5680" s="31" t="s">
        <v>34</v>
      </c>
      <c r="K5680" s="32" t="s">
        <v>22740</v>
      </c>
      <c r="M5680" s="53" t="s">
        <v>22741</v>
      </c>
      <c r="N5680" s="33" t="s">
        <v>37</v>
      </c>
    </row>
    <row r="5681" spans="2:14">
      <c r="B5681" s="5" t="s">
        <v>22742</v>
      </c>
      <c r="C5681" s="44" t="s">
        <v>22743</v>
      </c>
      <c r="F5681" s="45" t="s">
        <v>31</v>
      </c>
      <c r="H5681" s="9" t="s">
        <v>32</v>
      </c>
      <c r="I5681" s="49" t="s">
        <v>33</v>
      </c>
      <c r="J5681" s="31" t="s">
        <v>34</v>
      </c>
      <c r="K5681" s="32" t="s">
        <v>22744</v>
      </c>
      <c r="M5681" s="53" t="s">
        <v>22745</v>
      </c>
      <c r="N5681" s="33" t="s">
        <v>37</v>
      </c>
    </row>
    <row r="5682" spans="2:14">
      <c r="B5682" s="5" t="s">
        <v>22746</v>
      </c>
      <c r="C5682" s="44" t="s">
        <v>22747</v>
      </c>
      <c r="F5682" s="45" t="s">
        <v>31</v>
      </c>
      <c r="H5682" s="9" t="s">
        <v>32</v>
      </c>
      <c r="I5682" s="49" t="s">
        <v>33</v>
      </c>
      <c r="J5682" s="31" t="s">
        <v>34</v>
      </c>
      <c r="K5682" s="32" t="s">
        <v>22748</v>
      </c>
      <c r="M5682" s="53" t="s">
        <v>22749</v>
      </c>
      <c r="N5682" s="33" t="s">
        <v>37</v>
      </c>
    </row>
    <row r="5683" spans="2:14">
      <c r="B5683" s="5" t="s">
        <v>22750</v>
      </c>
      <c r="C5683" s="44" t="s">
        <v>22751</v>
      </c>
      <c r="F5683" s="45" t="s">
        <v>31</v>
      </c>
      <c r="H5683" s="9" t="s">
        <v>32</v>
      </c>
      <c r="I5683" s="49" t="s">
        <v>33</v>
      </c>
      <c r="J5683" s="31" t="s">
        <v>34</v>
      </c>
      <c r="K5683" s="32" t="s">
        <v>22752</v>
      </c>
      <c r="M5683" s="53" t="s">
        <v>22753</v>
      </c>
      <c r="N5683" s="33" t="s">
        <v>37</v>
      </c>
    </row>
    <row r="5684" spans="2:14">
      <c r="B5684" s="5" t="s">
        <v>22754</v>
      </c>
      <c r="C5684" s="44" t="s">
        <v>22755</v>
      </c>
      <c r="F5684" s="45" t="s">
        <v>31</v>
      </c>
      <c r="H5684" s="9" t="s">
        <v>32</v>
      </c>
      <c r="I5684" s="49" t="s">
        <v>33</v>
      </c>
      <c r="J5684" s="31" t="s">
        <v>34</v>
      </c>
      <c r="K5684" s="32" t="s">
        <v>22756</v>
      </c>
      <c r="M5684" s="53" t="s">
        <v>22757</v>
      </c>
      <c r="N5684" s="33" t="s">
        <v>37</v>
      </c>
    </row>
    <row r="5685" spans="2:14">
      <c r="B5685" s="5" t="s">
        <v>22758</v>
      </c>
      <c r="C5685" s="44" t="s">
        <v>22759</v>
      </c>
      <c r="F5685" s="45" t="s">
        <v>31</v>
      </c>
      <c r="H5685" s="9" t="s">
        <v>32</v>
      </c>
      <c r="I5685" s="49" t="s">
        <v>33</v>
      </c>
      <c r="J5685" s="31" t="s">
        <v>34</v>
      </c>
      <c r="K5685" s="32" t="s">
        <v>22760</v>
      </c>
      <c r="M5685" s="53" t="s">
        <v>22761</v>
      </c>
      <c r="N5685" s="33" t="s">
        <v>37</v>
      </c>
    </row>
    <row r="5686" spans="2:14">
      <c r="B5686" s="5" t="s">
        <v>22762</v>
      </c>
      <c r="C5686" s="44" t="s">
        <v>22763</v>
      </c>
      <c r="F5686" s="45" t="s">
        <v>31</v>
      </c>
      <c r="H5686" s="9" t="s">
        <v>32</v>
      </c>
      <c r="I5686" s="49" t="s">
        <v>33</v>
      </c>
      <c r="J5686" s="31" t="s">
        <v>34</v>
      </c>
      <c r="K5686" s="32" t="s">
        <v>22764</v>
      </c>
      <c r="M5686" s="53" t="s">
        <v>22765</v>
      </c>
      <c r="N5686" s="33" t="s">
        <v>37</v>
      </c>
    </row>
    <row r="5687" spans="2:14">
      <c r="B5687" s="5" t="s">
        <v>22766</v>
      </c>
      <c r="C5687" s="44" t="s">
        <v>22767</v>
      </c>
      <c r="F5687" s="45" t="s">
        <v>31</v>
      </c>
      <c r="H5687" s="9" t="s">
        <v>32</v>
      </c>
      <c r="I5687" s="49" t="s">
        <v>33</v>
      </c>
      <c r="J5687" s="31" t="s">
        <v>34</v>
      </c>
      <c r="K5687" s="32" t="s">
        <v>22768</v>
      </c>
      <c r="M5687" s="53" t="s">
        <v>22769</v>
      </c>
      <c r="N5687" s="33" t="s">
        <v>37</v>
      </c>
    </row>
    <row r="5688" spans="2:14">
      <c r="B5688" s="5" t="s">
        <v>22770</v>
      </c>
      <c r="C5688" s="44" t="s">
        <v>22771</v>
      </c>
      <c r="F5688" s="45" t="s">
        <v>31</v>
      </c>
      <c r="H5688" s="9" t="s">
        <v>32</v>
      </c>
      <c r="I5688" s="49" t="s">
        <v>33</v>
      </c>
      <c r="J5688" s="31" t="s">
        <v>34</v>
      </c>
      <c r="K5688" s="32" t="s">
        <v>22772</v>
      </c>
      <c r="M5688" s="53" t="s">
        <v>22773</v>
      </c>
      <c r="N5688" s="33" t="s">
        <v>37</v>
      </c>
    </row>
    <row r="5689" spans="2:14">
      <c r="B5689" s="5" t="s">
        <v>22774</v>
      </c>
      <c r="C5689" s="44" t="s">
        <v>22775</v>
      </c>
      <c r="F5689" s="45" t="s">
        <v>31</v>
      </c>
      <c r="H5689" s="9" t="s">
        <v>32</v>
      </c>
      <c r="I5689" s="49" t="s">
        <v>33</v>
      </c>
      <c r="J5689" s="31" t="s">
        <v>34</v>
      </c>
      <c r="K5689" s="32" t="s">
        <v>22776</v>
      </c>
      <c r="M5689" s="53" t="s">
        <v>22777</v>
      </c>
      <c r="N5689" s="33" t="s">
        <v>37</v>
      </c>
    </row>
    <row r="5690" spans="2:14">
      <c r="B5690" s="5" t="s">
        <v>22778</v>
      </c>
      <c r="C5690" s="44" t="s">
        <v>22779</v>
      </c>
      <c r="F5690" s="45" t="s">
        <v>31</v>
      </c>
      <c r="H5690" s="9" t="s">
        <v>32</v>
      </c>
      <c r="I5690" s="49" t="s">
        <v>33</v>
      </c>
      <c r="J5690" s="31" t="s">
        <v>34</v>
      </c>
      <c r="K5690" s="32" t="s">
        <v>22780</v>
      </c>
      <c r="M5690" s="53" t="s">
        <v>22781</v>
      </c>
      <c r="N5690" s="33" t="s">
        <v>37</v>
      </c>
    </row>
    <row r="5691" spans="2:14">
      <c r="B5691" s="5" t="s">
        <v>22782</v>
      </c>
      <c r="C5691" s="44" t="s">
        <v>22783</v>
      </c>
      <c r="F5691" s="45" t="s">
        <v>31</v>
      </c>
      <c r="H5691" s="9" t="s">
        <v>32</v>
      </c>
      <c r="I5691" s="49" t="s">
        <v>33</v>
      </c>
      <c r="J5691" s="31" t="s">
        <v>34</v>
      </c>
      <c r="K5691" s="32" t="s">
        <v>22784</v>
      </c>
      <c r="M5691" s="53" t="s">
        <v>22785</v>
      </c>
      <c r="N5691" s="33" t="s">
        <v>37</v>
      </c>
    </row>
    <row r="5692" spans="2:14">
      <c r="B5692" s="5" t="s">
        <v>22786</v>
      </c>
      <c r="C5692" s="44" t="s">
        <v>22787</v>
      </c>
      <c r="F5692" s="45" t="s">
        <v>31</v>
      </c>
      <c r="H5692" s="9" t="s">
        <v>32</v>
      </c>
      <c r="I5692" s="49" t="s">
        <v>33</v>
      </c>
      <c r="J5692" s="31" t="s">
        <v>34</v>
      </c>
      <c r="K5692" s="32" t="s">
        <v>22788</v>
      </c>
      <c r="M5692" s="53" t="s">
        <v>22789</v>
      </c>
      <c r="N5692" s="33" t="s">
        <v>37</v>
      </c>
    </row>
    <row r="5693" spans="2:14">
      <c r="B5693" s="5" t="s">
        <v>22790</v>
      </c>
      <c r="C5693" s="44" t="s">
        <v>22791</v>
      </c>
      <c r="F5693" s="45" t="s">
        <v>31</v>
      </c>
      <c r="H5693" s="9" t="s">
        <v>32</v>
      </c>
      <c r="I5693" s="49" t="s">
        <v>33</v>
      </c>
      <c r="J5693" s="31" t="s">
        <v>34</v>
      </c>
      <c r="K5693" s="32" t="s">
        <v>22792</v>
      </c>
      <c r="M5693" s="53" t="s">
        <v>22793</v>
      </c>
      <c r="N5693" s="33" t="s">
        <v>37</v>
      </c>
    </row>
    <row r="5694" spans="2:14">
      <c r="B5694" s="5" t="s">
        <v>22794</v>
      </c>
      <c r="C5694" s="44" t="s">
        <v>22795</v>
      </c>
      <c r="F5694" s="45" t="s">
        <v>31</v>
      </c>
      <c r="H5694" s="9" t="s">
        <v>32</v>
      </c>
      <c r="I5694" s="49" t="s">
        <v>33</v>
      </c>
      <c r="J5694" s="31" t="s">
        <v>34</v>
      </c>
      <c r="K5694" s="32" t="s">
        <v>22796</v>
      </c>
      <c r="M5694" s="53" t="s">
        <v>22797</v>
      </c>
      <c r="N5694" s="33" t="s">
        <v>37</v>
      </c>
    </row>
    <row r="5695" spans="2:14">
      <c r="B5695" s="5" t="s">
        <v>22798</v>
      </c>
      <c r="C5695" s="44" t="s">
        <v>22799</v>
      </c>
      <c r="F5695" s="45" t="s">
        <v>31</v>
      </c>
      <c r="H5695" s="9" t="s">
        <v>32</v>
      </c>
      <c r="I5695" s="49" t="s">
        <v>33</v>
      </c>
      <c r="J5695" s="31" t="s">
        <v>34</v>
      </c>
      <c r="K5695" s="32" t="s">
        <v>22800</v>
      </c>
      <c r="M5695" s="53" t="s">
        <v>22801</v>
      </c>
      <c r="N5695" s="33" t="s">
        <v>37</v>
      </c>
    </row>
    <row r="5696" spans="2:14">
      <c r="B5696" s="5" t="s">
        <v>22802</v>
      </c>
      <c r="C5696" s="44" t="s">
        <v>22803</v>
      </c>
      <c r="F5696" s="45" t="s">
        <v>31</v>
      </c>
      <c r="H5696" s="9" t="s">
        <v>32</v>
      </c>
      <c r="I5696" s="49" t="s">
        <v>33</v>
      </c>
      <c r="J5696" s="31" t="s">
        <v>34</v>
      </c>
      <c r="K5696" s="32" t="s">
        <v>22804</v>
      </c>
      <c r="M5696" s="53" t="s">
        <v>22805</v>
      </c>
      <c r="N5696" s="33" t="s">
        <v>37</v>
      </c>
    </row>
    <row r="5697" spans="2:14">
      <c r="B5697" s="5" t="s">
        <v>22806</v>
      </c>
      <c r="C5697" s="44" t="s">
        <v>22807</v>
      </c>
      <c r="F5697" s="45" t="s">
        <v>31</v>
      </c>
      <c r="H5697" s="9" t="s">
        <v>32</v>
      </c>
      <c r="I5697" s="49" t="s">
        <v>33</v>
      </c>
      <c r="J5697" s="31" t="s">
        <v>34</v>
      </c>
      <c r="K5697" s="32" t="s">
        <v>22808</v>
      </c>
      <c r="M5697" s="53" t="s">
        <v>22809</v>
      </c>
      <c r="N5697" s="33" t="s">
        <v>37</v>
      </c>
    </row>
    <row r="5698" spans="2:14">
      <c r="B5698" s="5" t="s">
        <v>22810</v>
      </c>
      <c r="C5698" s="44" t="s">
        <v>22811</v>
      </c>
      <c r="F5698" s="45" t="s">
        <v>31</v>
      </c>
      <c r="H5698" s="9" t="s">
        <v>32</v>
      </c>
      <c r="I5698" s="49" t="s">
        <v>33</v>
      </c>
      <c r="J5698" s="31" t="s">
        <v>34</v>
      </c>
      <c r="K5698" s="32" t="s">
        <v>22812</v>
      </c>
      <c r="M5698" s="53" t="s">
        <v>22813</v>
      </c>
      <c r="N5698" s="33" t="s">
        <v>37</v>
      </c>
    </row>
    <row r="5699" spans="2:14">
      <c r="B5699" s="5" t="s">
        <v>22814</v>
      </c>
      <c r="C5699" s="44" t="s">
        <v>22815</v>
      </c>
      <c r="F5699" s="45" t="s">
        <v>31</v>
      </c>
      <c r="H5699" s="9" t="s">
        <v>32</v>
      </c>
      <c r="I5699" s="49" t="s">
        <v>33</v>
      </c>
      <c r="J5699" s="31" t="s">
        <v>34</v>
      </c>
      <c r="K5699" s="32" t="s">
        <v>22816</v>
      </c>
      <c r="M5699" s="53" t="s">
        <v>22817</v>
      </c>
      <c r="N5699" s="33" t="s">
        <v>37</v>
      </c>
    </row>
    <row r="5700" spans="2:14">
      <c r="B5700" s="5" t="s">
        <v>22818</v>
      </c>
      <c r="C5700" s="44" t="s">
        <v>22819</v>
      </c>
      <c r="F5700" s="45" t="s">
        <v>31</v>
      </c>
      <c r="H5700" s="9" t="s">
        <v>32</v>
      </c>
      <c r="I5700" s="49" t="s">
        <v>33</v>
      </c>
      <c r="J5700" s="31" t="s">
        <v>34</v>
      </c>
      <c r="K5700" s="32" t="s">
        <v>22820</v>
      </c>
      <c r="M5700" s="53" t="s">
        <v>22821</v>
      </c>
      <c r="N5700" s="33" t="s">
        <v>37</v>
      </c>
    </row>
    <row r="5701" spans="2:14">
      <c r="B5701" s="5" t="s">
        <v>22822</v>
      </c>
      <c r="C5701" s="44" t="s">
        <v>22823</v>
      </c>
      <c r="F5701" s="45" t="s">
        <v>31</v>
      </c>
      <c r="H5701" s="9" t="s">
        <v>32</v>
      </c>
      <c r="I5701" s="49" t="s">
        <v>33</v>
      </c>
      <c r="J5701" s="31" t="s">
        <v>34</v>
      </c>
      <c r="K5701" s="32" t="s">
        <v>22824</v>
      </c>
      <c r="M5701" s="53" t="s">
        <v>22825</v>
      </c>
      <c r="N5701" s="33" t="s">
        <v>37</v>
      </c>
    </row>
    <row r="5702" spans="2:14">
      <c r="B5702" s="5" t="s">
        <v>22826</v>
      </c>
      <c r="C5702" s="44" t="s">
        <v>22827</v>
      </c>
      <c r="F5702" s="45" t="s">
        <v>31</v>
      </c>
      <c r="H5702" s="9" t="s">
        <v>32</v>
      </c>
      <c r="I5702" s="49" t="s">
        <v>33</v>
      </c>
      <c r="J5702" s="31" t="s">
        <v>34</v>
      </c>
      <c r="K5702" s="32" t="s">
        <v>22828</v>
      </c>
      <c r="M5702" s="53" t="s">
        <v>22829</v>
      </c>
      <c r="N5702" s="33" t="s">
        <v>37</v>
      </c>
    </row>
    <row r="5703" spans="2:14">
      <c r="B5703" s="5" t="s">
        <v>22830</v>
      </c>
      <c r="C5703" s="44" t="s">
        <v>22831</v>
      </c>
      <c r="F5703" s="45" t="s">
        <v>31</v>
      </c>
      <c r="H5703" s="9" t="s">
        <v>32</v>
      </c>
      <c r="I5703" s="49" t="s">
        <v>33</v>
      </c>
      <c r="J5703" s="31" t="s">
        <v>34</v>
      </c>
      <c r="K5703" s="32" t="s">
        <v>22832</v>
      </c>
      <c r="M5703" s="53" t="s">
        <v>22833</v>
      </c>
      <c r="N5703" s="33" t="s">
        <v>37</v>
      </c>
    </row>
    <row r="5704" spans="2:14">
      <c r="B5704" s="5" t="s">
        <v>22834</v>
      </c>
      <c r="C5704" s="44" t="s">
        <v>22835</v>
      </c>
      <c r="F5704" s="45" t="s">
        <v>31</v>
      </c>
      <c r="H5704" s="9" t="s">
        <v>32</v>
      </c>
      <c r="I5704" s="49" t="s">
        <v>33</v>
      </c>
      <c r="J5704" s="31" t="s">
        <v>34</v>
      </c>
      <c r="K5704" s="32" t="s">
        <v>22836</v>
      </c>
      <c r="M5704" s="53" t="s">
        <v>22837</v>
      </c>
      <c r="N5704" s="33" t="s">
        <v>37</v>
      </c>
    </row>
    <row r="5705" spans="2:14">
      <c r="B5705" s="5" t="s">
        <v>22838</v>
      </c>
      <c r="C5705" s="44" t="s">
        <v>22839</v>
      </c>
      <c r="F5705" s="45" t="s">
        <v>31</v>
      </c>
      <c r="H5705" s="9" t="s">
        <v>32</v>
      </c>
      <c r="I5705" s="49" t="s">
        <v>33</v>
      </c>
      <c r="J5705" s="31" t="s">
        <v>34</v>
      </c>
      <c r="K5705" s="32" t="s">
        <v>22840</v>
      </c>
      <c r="M5705" s="53" t="s">
        <v>22841</v>
      </c>
      <c r="N5705" s="33" t="s">
        <v>37</v>
      </c>
    </row>
    <row r="5706" spans="2:14">
      <c r="B5706" s="5" t="s">
        <v>22842</v>
      </c>
      <c r="C5706" s="44" t="s">
        <v>22843</v>
      </c>
      <c r="F5706" s="45" t="s">
        <v>31</v>
      </c>
      <c r="H5706" s="9" t="s">
        <v>32</v>
      </c>
      <c r="I5706" s="49" t="s">
        <v>33</v>
      </c>
      <c r="J5706" s="31" t="s">
        <v>34</v>
      </c>
      <c r="K5706" s="32" t="s">
        <v>22844</v>
      </c>
      <c r="M5706" s="53" t="s">
        <v>22845</v>
      </c>
      <c r="N5706" s="33" t="s">
        <v>37</v>
      </c>
    </row>
    <row r="5707" spans="2:14">
      <c r="B5707" s="5" t="s">
        <v>22846</v>
      </c>
      <c r="C5707" s="44" t="s">
        <v>22847</v>
      </c>
      <c r="F5707" s="45" t="s">
        <v>31</v>
      </c>
      <c r="H5707" s="9" t="s">
        <v>32</v>
      </c>
      <c r="I5707" s="49" t="s">
        <v>33</v>
      </c>
      <c r="J5707" s="31" t="s">
        <v>34</v>
      </c>
      <c r="K5707" s="32" t="s">
        <v>22848</v>
      </c>
      <c r="M5707" s="53" t="s">
        <v>22849</v>
      </c>
      <c r="N5707" s="33" t="s">
        <v>37</v>
      </c>
    </row>
    <row r="5708" spans="2:14">
      <c r="B5708" s="5" t="s">
        <v>22850</v>
      </c>
      <c r="C5708" s="44" t="s">
        <v>22851</v>
      </c>
      <c r="F5708" s="45" t="s">
        <v>31</v>
      </c>
      <c r="H5708" s="9" t="s">
        <v>32</v>
      </c>
      <c r="I5708" s="49" t="s">
        <v>33</v>
      </c>
      <c r="J5708" s="31" t="s">
        <v>34</v>
      </c>
      <c r="K5708" s="32" t="s">
        <v>22852</v>
      </c>
      <c r="M5708" s="53" t="s">
        <v>22853</v>
      </c>
      <c r="N5708" s="33" t="s">
        <v>37</v>
      </c>
    </row>
    <row r="5709" spans="2:14">
      <c r="B5709" s="5" t="s">
        <v>22854</v>
      </c>
      <c r="C5709" s="44" t="s">
        <v>22855</v>
      </c>
      <c r="F5709" s="45" t="s">
        <v>31</v>
      </c>
      <c r="H5709" s="9" t="s">
        <v>32</v>
      </c>
      <c r="I5709" s="49" t="s">
        <v>33</v>
      </c>
      <c r="J5709" s="31" t="s">
        <v>34</v>
      </c>
      <c r="K5709" s="32" t="s">
        <v>22856</v>
      </c>
      <c r="M5709" s="53" t="s">
        <v>22857</v>
      </c>
      <c r="N5709" s="33" t="s">
        <v>37</v>
      </c>
    </row>
    <row r="5710" spans="2:14">
      <c r="B5710" s="5" t="s">
        <v>22858</v>
      </c>
      <c r="C5710" s="44" t="s">
        <v>22859</v>
      </c>
      <c r="F5710" s="45" t="s">
        <v>31</v>
      </c>
      <c r="H5710" s="9" t="s">
        <v>32</v>
      </c>
      <c r="I5710" s="49" t="s">
        <v>33</v>
      </c>
      <c r="J5710" s="31" t="s">
        <v>34</v>
      </c>
      <c r="K5710" s="32" t="s">
        <v>22860</v>
      </c>
      <c r="M5710" s="53" t="s">
        <v>22861</v>
      </c>
      <c r="N5710" s="33" t="s">
        <v>37</v>
      </c>
    </row>
    <row r="5711" spans="2:14">
      <c r="B5711" s="5" t="s">
        <v>22862</v>
      </c>
      <c r="C5711" s="44" t="s">
        <v>22863</v>
      </c>
      <c r="F5711" s="45" t="s">
        <v>31</v>
      </c>
      <c r="H5711" s="9" t="s">
        <v>32</v>
      </c>
      <c r="I5711" s="49" t="s">
        <v>33</v>
      </c>
      <c r="J5711" s="31" t="s">
        <v>34</v>
      </c>
      <c r="K5711" s="32" t="s">
        <v>22864</v>
      </c>
      <c r="M5711" s="53" t="s">
        <v>22865</v>
      </c>
      <c r="N5711" s="33" t="s">
        <v>37</v>
      </c>
    </row>
    <row r="5712" spans="2:14">
      <c r="B5712" s="5" t="s">
        <v>22866</v>
      </c>
      <c r="C5712" s="44" t="s">
        <v>22867</v>
      </c>
      <c r="F5712" s="45" t="s">
        <v>31</v>
      </c>
      <c r="H5712" s="9" t="s">
        <v>32</v>
      </c>
      <c r="I5712" s="49" t="s">
        <v>33</v>
      </c>
      <c r="J5712" s="31" t="s">
        <v>34</v>
      </c>
      <c r="K5712" s="32" t="s">
        <v>22868</v>
      </c>
      <c r="M5712" s="53" t="s">
        <v>22869</v>
      </c>
      <c r="N5712" s="33" t="s">
        <v>37</v>
      </c>
    </row>
    <row r="5713" spans="2:14">
      <c r="B5713" s="5" t="s">
        <v>22870</v>
      </c>
      <c r="C5713" s="44" t="s">
        <v>22871</v>
      </c>
      <c r="F5713" s="45" t="s">
        <v>31</v>
      </c>
      <c r="H5713" s="9" t="s">
        <v>32</v>
      </c>
      <c r="I5713" s="49" t="s">
        <v>33</v>
      </c>
      <c r="J5713" s="31" t="s">
        <v>34</v>
      </c>
      <c r="K5713" s="32" t="s">
        <v>22872</v>
      </c>
      <c r="M5713" s="53" t="s">
        <v>22873</v>
      </c>
      <c r="N5713" s="33" t="s">
        <v>37</v>
      </c>
    </row>
    <row r="5714" spans="2:14">
      <c r="B5714" s="5" t="s">
        <v>22874</v>
      </c>
      <c r="C5714" s="44" t="s">
        <v>22875</v>
      </c>
      <c r="F5714" s="45" t="s">
        <v>31</v>
      </c>
      <c r="H5714" s="9" t="s">
        <v>32</v>
      </c>
      <c r="I5714" s="49" t="s">
        <v>33</v>
      </c>
      <c r="J5714" s="31" t="s">
        <v>34</v>
      </c>
      <c r="K5714" s="32" t="s">
        <v>22876</v>
      </c>
      <c r="M5714" s="53" t="s">
        <v>22877</v>
      </c>
      <c r="N5714" s="33" t="s">
        <v>37</v>
      </c>
    </row>
    <row r="5715" spans="2:14">
      <c r="B5715" s="5" t="s">
        <v>22878</v>
      </c>
      <c r="C5715" s="44" t="s">
        <v>22879</v>
      </c>
      <c r="F5715" s="45" t="s">
        <v>31</v>
      </c>
      <c r="H5715" s="9" t="s">
        <v>32</v>
      </c>
      <c r="I5715" s="49" t="s">
        <v>33</v>
      </c>
      <c r="J5715" s="31" t="s">
        <v>34</v>
      </c>
      <c r="K5715" s="32" t="s">
        <v>22880</v>
      </c>
      <c r="M5715" s="53" t="s">
        <v>22881</v>
      </c>
      <c r="N5715" s="33" t="s">
        <v>37</v>
      </c>
    </row>
    <row r="5716" spans="2:14">
      <c r="B5716" s="5" t="s">
        <v>22882</v>
      </c>
      <c r="C5716" s="44" t="s">
        <v>22883</v>
      </c>
      <c r="F5716" s="45" t="s">
        <v>31</v>
      </c>
      <c r="H5716" s="9" t="s">
        <v>32</v>
      </c>
      <c r="I5716" s="49" t="s">
        <v>33</v>
      </c>
      <c r="J5716" s="31" t="s">
        <v>34</v>
      </c>
      <c r="K5716" s="32" t="s">
        <v>22884</v>
      </c>
      <c r="M5716" s="53" t="s">
        <v>22885</v>
      </c>
      <c r="N5716" s="33" t="s">
        <v>37</v>
      </c>
    </row>
    <row r="5717" spans="2:14">
      <c r="B5717" s="5" t="s">
        <v>22886</v>
      </c>
      <c r="C5717" s="44" t="s">
        <v>22887</v>
      </c>
      <c r="F5717" s="45" t="s">
        <v>31</v>
      </c>
      <c r="H5717" s="9" t="s">
        <v>32</v>
      </c>
      <c r="I5717" s="49" t="s">
        <v>33</v>
      </c>
      <c r="J5717" s="31" t="s">
        <v>34</v>
      </c>
      <c r="K5717" s="32" t="s">
        <v>22888</v>
      </c>
      <c r="M5717" s="53" t="s">
        <v>22889</v>
      </c>
      <c r="N5717" s="33" t="s">
        <v>37</v>
      </c>
    </row>
    <row r="5718" spans="2:14">
      <c r="B5718" s="5" t="s">
        <v>22890</v>
      </c>
      <c r="C5718" s="44" t="s">
        <v>22891</v>
      </c>
      <c r="F5718" s="45" t="s">
        <v>31</v>
      </c>
      <c r="H5718" s="9" t="s">
        <v>32</v>
      </c>
      <c r="I5718" s="49" t="s">
        <v>33</v>
      </c>
      <c r="J5718" s="31" t="s">
        <v>34</v>
      </c>
      <c r="K5718" s="32" t="s">
        <v>22892</v>
      </c>
      <c r="M5718" s="53" t="s">
        <v>22893</v>
      </c>
      <c r="N5718" s="33" t="s">
        <v>37</v>
      </c>
    </row>
    <row r="5719" spans="2:14">
      <c r="B5719" s="5" t="s">
        <v>22894</v>
      </c>
      <c r="C5719" s="44" t="s">
        <v>22895</v>
      </c>
      <c r="F5719" s="45" t="s">
        <v>31</v>
      </c>
      <c r="H5719" s="9" t="s">
        <v>32</v>
      </c>
      <c r="I5719" s="49" t="s">
        <v>33</v>
      </c>
      <c r="J5719" s="31" t="s">
        <v>34</v>
      </c>
      <c r="K5719" s="32" t="s">
        <v>22896</v>
      </c>
      <c r="M5719" s="53" t="s">
        <v>22897</v>
      </c>
      <c r="N5719" s="33" t="s">
        <v>37</v>
      </c>
    </row>
    <row r="5720" spans="2:14">
      <c r="B5720" s="5" t="s">
        <v>22898</v>
      </c>
      <c r="C5720" s="44" t="s">
        <v>22899</v>
      </c>
      <c r="F5720" s="45" t="s">
        <v>31</v>
      </c>
      <c r="H5720" s="9" t="s">
        <v>32</v>
      </c>
      <c r="I5720" s="49" t="s">
        <v>33</v>
      </c>
      <c r="J5720" s="31" t="s">
        <v>34</v>
      </c>
      <c r="K5720" s="32" t="s">
        <v>22900</v>
      </c>
      <c r="M5720" s="53" t="s">
        <v>22901</v>
      </c>
      <c r="N5720" s="33" t="s">
        <v>37</v>
      </c>
    </row>
    <row r="5721" spans="2:14">
      <c r="B5721" s="5" t="s">
        <v>22902</v>
      </c>
      <c r="C5721" s="44" t="s">
        <v>22903</v>
      </c>
      <c r="F5721" s="45" t="s">
        <v>31</v>
      </c>
      <c r="H5721" s="9" t="s">
        <v>32</v>
      </c>
      <c r="I5721" s="49" t="s">
        <v>33</v>
      </c>
      <c r="J5721" s="31" t="s">
        <v>34</v>
      </c>
      <c r="K5721" s="32" t="s">
        <v>22904</v>
      </c>
      <c r="M5721" s="53" t="s">
        <v>22905</v>
      </c>
      <c r="N5721" s="33" t="s">
        <v>37</v>
      </c>
    </row>
    <row r="5722" spans="2:14">
      <c r="B5722" s="5" t="s">
        <v>22906</v>
      </c>
      <c r="C5722" s="44" t="s">
        <v>22907</v>
      </c>
      <c r="F5722" s="45" t="s">
        <v>31</v>
      </c>
      <c r="H5722" s="9" t="s">
        <v>32</v>
      </c>
      <c r="I5722" s="49" t="s">
        <v>33</v>
      </c>
      <c r="J5722" s="31" t="s">
        <v>34</v>
      </c>
      <c r="K5722" s="32" t="s">
        <v>22908</v>
      </c>
      <c r="M5722" s="53" t="s">
        <v>22909</v>
      </c>
      <c r="N5722" s="33" t="s">
        <v>37</v>
      </c>
    </row>
    <row r="5723" spans="2:14">
      <c r="B5723" s="5" t="s">
        <v>22910</v>
      </c>
      <c r="C5723" s="44" t="s">
        <v>22911</v>
      </c>
      <c r="F5723" s="45" t="s">
        <v>31</v>
      </c>
      <c r="H5723" s="9" t="s">
        <v>32</v>
      </c>
      <c r="I5723" s="49" t="s">
        <v>33</v>
      </c>
      <c r="J5723" s="31" t="s">
        <v>34</v>
      </c>
      <c r="K5723" s="32" t="s">
        <v>22912</v>
      </c>
      <c r="M5723" s="53" t="s">
        <v>22913</v>
      </c>
      <c r="N5723" s="33" t="s">
        <v>37</v>
      </c>
    </row>
    <row r="5724" spans="2:14">
      <c r="B5724" s="5" t="s">
        <v>22914</v>
      </c>
      <c r="C5724" s="44" t="s">
        <v>22915</v>
      </c>
      <c r="F5724" s="45" t="s">
        <v>31</v>
      </c>
      <c r="H5724" s="9" t="s">
        <v>32</v>
      </c>
      <c r="I5724" s="49" t="s">
        <v>33</v>
      </c>
      <c r="J5724" s="31" t="s">
        <v>34</v>
      </c>
      <c r="K5724" s="32" t="s">
        <v>22916</v>
      </c>
      <c r="M5724" s="53" t="s">
        <v>22917</v>
      </c>
      <c r="N5724" s="33" t="s">
        <v>37</v>
      </c>
    </row>
    <row r="5725" spans="2:14">
      <c r="B5725" s="5" t="s">
        <v>22918</v>
      </c>
      <c r="C5725" s="44" t="s">
        <v>22919</v>
      </c>
      <c r="F5725" s="45" t="s">
        <v>31</v>
      </c>
      <c r="H5725" s="9" t="s">
        <v>32</v>
      </c>
      <c r="I5725" s="49" t="s">
        <v>33</v>
      </c>
      <c r="J5725" s="31" t="s">
        <v>34</v>
      </c>
      <c r="K5725" s="32" t="s">
        <v>22920</v>
      </c>
      <c r="M5725" s="53" t="s">
        <v>22921</v>
      </c>
      <c r="N5725" s="33" t="s">
        <v>37</v>
      </c>
    </row>
    <row r="5726" spans="2:14">
      <c r="B5726" s="5" t="s">
        <v>22922</v>
      </c>
      <c r="C5726" s="44" t="s">
        <v>22923</v>
      </c>
      <c r="F5726" s="45" t="s">
        <v>31</v>
      </c>
      <c r="H5726" s="9" t="s">
        <v>32</v>
      </c>
      <c r="I5726" s="49" t="s">
        <v>33</v>
      </c>
      <c r="J5726" s="31" t="s">
        <v>34</v>
      </c>
      <c r="K5726" s="32" t="s">
        <v>22924</v>
      </c>
      <c r="M5726" s="53" t="s">
        <v>22925</v>
      </c>
      <c r="N5726" s="33" t="s">
        <v>37</v>
      </c>
    </row>
    <row r="5727" spans="2:14">
      <c r="B5727" s="5" t="s">
        <v>22926</v>
      </c>
      <c r="C5727" s="44" t="s">
        <v>22927</v>
      </c>
      <c r="F5727" s="45" t="s">
        <v>31</v>
      </c>
      <c r="H5727" s="9" t="s">
        <v>32</v>
      </c>
      <c r="I5727" s="49" t="s">
        <v>33</v>
      </c>
      <c r="J5727" s="31" t="s">
        <v>34</v>
      </c>
      <c r="K5727" s="32" t="s">
        <v>22928</v>
      </c>
      <c r="M5727" s="53" t="s">
        <v>22929</v>
      </c>
      <c r="N5727" s="33" t="s">
        <v>37</v>
      </c>
    </row>
    <row r="5728" spans="2:14">
      <c r="B5728" s="5" t="s">
        <v>22930</v>
      </c>
      <c r="C5728" s="44" t="s">
        <v>22931</v>
      </c>
      <c r="F5728" s="45" t="s">
        <v>31</v>
      </c>
      <c r="H5728" s="9" t="s">
        <v>32</v>
      </c>
      <c r="I5728" s="49" t="s">
        <v>33</v>
      </c>
      <c r="J5728" s="31" t="s">
        <v>34</v>
      </c>
      <c r="K5728" s="32" t="s">
        <v>22932</v>
      </c>
      <c r="M5728" s="53" t="s">
        <v>22933</v>
      </c>
      <c r="N5728" s="33" t="s">
        <v>37</v>
      </c>
    </row>
    <row r="5729" spans="2:14">
      <c r="B5729" s="5" t="s">
        <v>22934</v>
      </c>
      <c r="C5729" s="44" t="s">
        <v>22935</v>
      </c>
      <c r="F5729" s="45" t="s">
        <v>31</v>
      </c>
      <c r="H5729" s="9" t="s">
        <v>32</v>
      </c>
      <c r="I5729" s="49" t="s">
        <v>33</v>
      </c>
      <c r="J5729" s="31" t="s">
        <v>34</v>
      </c>
      <c r="K5729" s="32" t="s">
        <v>22936</v>
      </c>
      <c r="M5729" s="53" t="s">
        <v>22937</v>
      </c>
      <c r="N5729" s="33" t="s">
        <v>37</v>
      </c>
    </row>
    <row r="5730" spans="2:14">
      <c r="B5730" s="5" t="s">
        <v>22938</v>
      </c>
      <c r="C5730" s="44" t="s">
        <v>22939</v>
      </c>
      <c r="F5730" s="45" t="s">
        <v>31</v>
      </c>
      <c r="H5730" s="9" t="s">
        <v>32</v>
      </c>
      <c r="I5730" s="49" t="s">
        <v>33</v>
      </c>
      <c r="J5730" s="31" t="s">
        <v>34</v>
      </c>
      <c r="K5730" s="32" t="s">
        <v>22940</v>
      </c>
      <c r="M5730" s="53" t="s">
        <v>22941</v>
      </c>
      <c r="N5730" s="33" t="s">
        <v>37</v>
      </c>
    </row>
    <row r="5731" spans="2:14">
      <c r="B5731" s="5" t="s">
        <v>22942</v>
      </c>
      <c r="C5731" s="44" t="s">
        <v>22943</v>
      </c>
      <c r="F5731" s="45" t="s">
        <v>31</v>
      </c>
      <c r="H5731" s="9" t="s">
        <v>32</v>
      </c>
      <c r="I5731" s="49" t="s">
        <v>33</v>
      </c>
      <c r="J5731" s="31" t="s">
        <v>34</v>
      </c>
      <c r="K5731" s="32" t="s">
        <v>22944</v>
      </c>
      <c r="M5731" s="53" t="s">
        <v>22945</v>
      </c>
      <c r="N5731" s="33" t="s">
        <v>37</v>
      </c>
    </row>
    <row r="5732" spans="2:14">
      <c r="B5732" s="5" t="s">
        <v>22946</v>
      </c>
      <c r="C5732" s="44" t="s">
        <v>22947</v>
      </c>
      <c r="F5732" s="45" t="s">
        <v>31</v>
      </c>
      <c r="H5732" s="9" t="s">
        <v>32</v>
      </c>
      <c r="I5732" s="49" t="s">
        <v>33</v>
      </c>
      <c r="J5732" s="31" t="s">
        <v>34</v>
      </c>
      <c r="K5732" s="32" t="s">
        <v>22948</v>
      </c>
      <c r="M5732" s="53" t="s">
        <v>22949</v>
      </c>
      <c r="N5732" s="33" t="s">
        <v>37</v>
      </c>
    </row>
    <row r="5733" spans="2:14">
      <c r="B5733" s="5" t="s">
        <v>22950</v>
      </c>
      <c r="C5733" s="44" t="s">
        <v>22951</v>
      </c>
      <c r="F5733" s="45" t="s">
        <v>31</v>
      </c>
      <c r="H5733" s="9" t="s">
        <v>32</v>
      </c>
      <c r="I5733" s="49" t="s">
        <v>33</v>
      </c>
      <c r="J5733" s="31" t="s">
        <v>34</v>
      </c>
      <c r="K5733" s="32" t="s">
        <v>22952</v>
      </c>
      <c r="M5733" s="53" t="s">
        <v>22953</v>
      </c>
      <c r="N5733" s="33" t="s">
        <v>37</v>
      </c>
    </row>
    <row r="5734" spans="2:14">
      <c r="B5734" s="5" t="s">
        <v>22954</v>
      </c>
      <c r="C5734" s="44" t="s">
        <v>22955</v>
      </c>
      <c r="F5734" s="45" t="s">
        <v>31</v>
      </c>
      <c r="H5734" s="9" t="s">
        <v>32</v>
      </c>
      <c r="I5734" s="49" t="s">
        <v>33</v>
      </c>
      <c r="J5734" s="31" t="s">
        <v>34</v>
      </c>
      <c r="K5734" s="32" t="s">
        <v>22956</v>
      </c>
      <c r="M5734" s="53" t="s">
        <v>22957</v>
      </c>
      <c r="N5734" s="33" t="s">
        <v>37</v>
      </c>
    </row>
    <row r="5735" spans="2:14">
      <c r="B5735" s="5" t="s">
        <v>22958</v>
      </c>
      <c r="C5735" s="44" t="s">
        <v>22959</v>
      </c>
      <c r="F5735" s="45" t="s">
        <v>31</v>
      </c>
      <c r="H5735" s="9" t="s">
        <v>32</v>
      </c>
      <c r="I5735" s="49" t="s">
        <v>33</v>
      </c>
      <c r="J5735" s="31" t="s">
        <v>34</v>
      </c>
      <c r="K5735" s="32" t="s">
        <v>22960</v>
      </c>
      <c r="M5735" s="53" t="s">
        <v>22961</v>
      </c>
      <c r="N5735" s="33" t="s">
        <v>37</v>
      </c>
    </row>
    <row r="5736" spans="2:14">
      <c r="B5736" s="5" t="s">
        <v>22962</v>
      </c>
      <c r="C5736" s="44" t="s">
        <v>22963</v>
      </c>
      <c r="F5736" s="45" t="s">
        <v>31</v>
      </c>
      <c r="H5736" s="9" t="s">
        <v>32</v>
      </c>
      <c r="I5736" s="49" t="s">
        <v>33</v>
      </c>
      <c r="J5736" s="31" t="s">
        <v>34</v>
      </c>
      <c r="K5736" s="32" t="s">
        <v>22964</v>
      </c>
      <c r="M5736" s="53" t="s">
        <v>22965</v>
      </c>
      <c r="N5736" s="33" t="s">
        <v>37</v>
      </c>
    </row>
    <row r="5737" spans="2:14">
      <c r="B5737" s="5" t="s">
        <v>22966</v>
      </c>
      <c r="C5737" s="44" t="s">
        <v>22967</v>
      </c>
      <c r="F5737" s="45" t="s">
        <v>31</v>
      </c>
      <c r="H5737" s="9" t="s">
        <v>32</v>
      </c>
      <c r="I5737" s="49" t="s">
        <v>33</v>
      </c>
      <c r="J5737" s="31" t="s">
        <v>34</v>
      </c>
      <c r="K5737" s="32" t="s">
        <v>22968</v>
      </c>
      <c r="M5737" s="53" t="s">
        <v>22969</v>
      </c>
      <c r="N5737" s="33" t="s">
        <v>37</v>
      </c>
    </row>
    <row r="5738" spans="2:14">
      <c r="B5738" s="5" t="s">
        <v>22970</v>
      </c>
      <c r="C5738" s="44" t="s">
        <v>22971</v>
      </c>
      <c r="F5738" s="45" t="s">
        <v>31</v>
      </c>
      <c r="H5738" s="9" t="s">
        <v>32</v>
      </c>
      <c r="I5738" s="49" t="s">
        <v>33</v>
      </c>
      <c r="J5738" s="31" t="s">
        <v>34</v>
      </c>
      <c r="K5738" s="32" t="s">
        <v>22972</v>
      </c>
      <c r="M5738" s="53" t="s">
        <v>22973</v>
      </c>
      <c r="N5738" s="33" t="s">
        <v>37</v>
      </c>
    </row>
    <row r="5739" spans="2:14">
      <c r="B5739" s="5" t="s">
        <v>22974</v>
      </c>
      <c r="C5739" s="44" t="s">
        <v>22975</v>
      </c>
      <c r="F5739" s="45" t="s">
        <v>31</v>
      </c>
      <c r="H5739" s="9" t="s">
        <v>32</v>
      </c>
      <c r="I5739" s="49" t="s">
        <v>33</v>
      </c>
      <c r="J5739" s="31" t="s">
        <v>34</v>
      </c>
      <c r="K5739" s="32" t="s">
        <v>22976</v>
      </c>
      <c r="M5739" s="53" t="s">
        <v>22977</v>
      </c>
      <c r="N5739" s="33" t="s">
        <v>37</v>
      </c>
    </row>
    <row r="5740" spans="2:14">
      <c r="B5740" s="5" t="s">
        <v>22978</v>
      </c>
      <c r="C5740" s="44" t="s">
        <v>22979</v>
      </c>
      <c r="F5740" s="45" t="s">
        <v>31</v>
      </c>
      <c r="H5740" s="9" t="s">
        <v>32</v>
      </c>
      <c r="I5740" s="49" t="s">
        <v>33</v>
      </c>
      <c r="J5740" s="31" t="s">
        <v>34</v>
      </c>
      <c r="K5740" s="32" t="s">
        <v>22980</v>
      </c>
      <c r="M5740" s="53" t="s">
        <v>22981</v>
      </c>
      <c r="N5740" s="33" t="s">
        <v>37</v>
      </c>
    </row>
    <row r="5741" spans="2:14">
      <c r="B5741" s="5" t="s">
        <v>22982</v>
      </c>
      <c r="C5741" s="44" t="s">
        <v>22983</v>
      </c>
      <c r="F5741" s="45" t="s">
        <v>31</v>
      </c>
      <c r="H5741" s="9" t="s">
        <v>32</v>
      </c>
      <c r="I5741" s="49" t="s">
        <v>33</v>
      </c>
      <c r="J5741" s="31" t="s">
        <v>34</v>
      </c>
      <c r="K5741" s="32" t="s">
        <v>22984</v>
      </c>
      <c r="M5741" s="53" t="s">
        <v>22985</v>
      </c>
      <c r="N5741" s="33" t="s">
        <v>37</v>
      </c>
    </row>
    <row r="5742" spans="2:14">
      <c r="B5742" s="5" t="s">
        <v>22986</v>
      </c>
      <c r="C5742" s="44" t="s">
        <v>22987</v>
      </c>
      <c r="F5742" s="45" t="s">
        <v>31</v>
      </c>
      <c r="H5742" s="9" t="s">
        <v>32</v>
      </c>
      <c r="I5742" s="49" t="s">
        <v>33</v>
      </c>
      <c r="J5742" s="31" t="s">
        <v>34</v>
      </c>
      <c r="K5742" s="32" t="s">
        <v>22988</v>
      </c>
      <c r="M5742" s="53" t="s">
        <v>22989</v>
      </c>
      <c r="N5742" s="33" t="s">
        <v>37</v>
      </c>
    </row>
    <row r="5743" spans="2:14">
      <c r="B5743" s="5" t="s">
        <v>22990</v>
      </c>
      <c r="C5743" s="44" t="s">
        <v>22991</v>
      </c>
      <c r="F5743" s="45" t="s">
        <v>31</v>
      </c>
      <c r="H5743" s="9" t="s">
        <v>32</v>
      </c>
      <c r="I5743" s="49" t="s">
        <v>33</v>
      </c>
      <c r="J5743" s="31" t="s">
        <v>34</v>
      </c>
      <c r="K5743" s="32" t="s">
        <v>22992</v>
      </c>
      <c r="M5743" s="53" t="s">
        <v>22993</v>
      </c>
      <c r="N5743" s="33" t="s">
        <v>37</v>
      </c>
    </row>
    <row r="5744" spans="2:14">
      <c r="B5744" s="5" t="s">
        <v>22994</v>
      </c>
      <c r="C5744" s="44" t="s">
        <v>22995</v>
      </c>
      <c r="F5744" s="45" t="s">
        <v>31</v>
      </c>
      <c r="H5744" s="9" t="s">
        <v>32</v>
      </c>
      <c r="I5744" s="49" t="s">
        <v>33</v>
      </c>
      <c r="J5744" s="31" t="s">
        <v>34</v>
      </c>
      <c r="K5744" s="32" t="s">
        <v>22996</v>
      </c>
      <c r="M5744" s="53" t="s">
        <v>22997</v>
      </c>
      <c r="N5744" s="33" t="s">
        <v>37</v>
      </c>
    </row>
    <row r="5745" spans="2:14">
      <c r="B5745" s="5" t="s">
        <v>22998</v>
      </c>
      <c r="C5745" s="44" t="s">
        <v>22999</v>
      </c>
      <c r="F5745" s="45" t="s">
        <v>31</v>
      </c>
      <c r="H5745" s="9" t="s">
        <v>32</v>
      </c>
      <c r="I5745" s="49" t="s">
        <v>33</v>
      </c>
      <c r="J5745" s="31" t="s">
        <v>34</v>
      </c>
      <c r="K5745" s="32" t="s">
        <v>23000</v>
      </c>
      <c r="M5745" s="53" t="s">
        <v>23001</v>
      </c>
      <c r="N5745" s="33" t="s">
        <v>37</v>
      </c>
    </row>
    <row r="5746" spans="2:14">
      <c r="B5746" s="5" t="s">
        <v>23002</v>
      </c>
      <c r="C5746" s="44" t="s">
        <v>23003</v>
      </c>
      <c r="F5746" s="45" t="s">
        <v>31</v>
      </c>
      <c r="H5746" s="9" t="s">
        <v>32</v>
      </c>
      <c r="I5746" s="49" t="s">
        <v>33</v>
      </c>
      <c r="J5746" s="31" t="s">
        <v>34</v>
      </c>
      <c r="K5746" s="32" t="s">
        <v>23004</v>
      </c>
      <c r="M5746" s="53" t="s">
        <v>23005</v>
      </c>
      <c r="N5746" s="33" t="s">
        <v>37</v>
      </c>
    </row>
    <row r="5747" spans="2:14">
      <c r="B5747" s="5" t="s">
        <v>23006</v>
      </c>
      <c r="C5747" s="44" t="s">
        <v>23007</v>
      </c>
      <c r="F5747" s="45" t="s">
        <v>31</v>
      </c>
      <c r="H5747" s="9" t="s">
        <v>32</v>
      </c>
      <c r="I5747" s="49" t="s">
        <v>33</v>
      </c>
      <c r="J5747" s="31" t="s">
        <v>34</v>
      </c>
      <c r="K5747" s="32" t="s">
        <v>23008</v>
      </c>
      <c r="M5747" s="53" t="s">
        <v>23009</v>
      </c>
      <c r="N5747" s="33" t="s">
        <v>37</v>
      </c>
    </row>
    <row r="5748" spans="2:14">
      <c r="B5748" s="5" t="s">
        <v>23010</v>
      </c>
      <c r="C5748" s="44" t="s">
        <v>23011</v>
      </c>
      <c r="F5748" s="45" t="s">
        <v>31</v>
      </c>
      <c r="H5748" s="9" t="s">
        <v>32</v>
      </c>
      <c r="I5748" s="49" t="s">
        <v>33</v>
      </c>
      <c r="J5748" s="31" t="s">
        <v>34</v>
      </c>
      <c r="K5748" s="32" t="s">
        <v>23012</v>
      </c>
      <c r="M5748" s="53" t="s">
        <v>23013</v>
      </c>
      <c r="N5748" s="33" t="s">
        <v>37</v>
      </c>
    </row>
    <row r="5749" spans="2:14">
      <c r="B5749" s="5" t="s">
        <v>23014</v>
      </c>
      <c r="C5749" s="44" t="s">
        <v>23015</v>
      </c>
      <c r="F5749" s="45" t="s">
        <v>31</v>
      </c>
      <c r="H5749" s="9" t="s">
        <v>32</v>
      </c>
      <c r="I5749" s="49" t="s">
        <v>33</v>
      </c>
      <c r="J5749" s="31" t="s">
        <v>34</v>
      </c>
      <c r="K5749" s="32" t="s">
        <v>23016</v>
      </c>
      <c r="M5749" s="53" t="s">
        <v>23017</v>
      </c>
      <c r="N5749" s="33" t="s">
        <v>14</v>
      </c>
    </row>
    <row r="5750" spans="2:14">
      <c r="B5750" s="5" t="s">
        <v>23018</v>
      </c>
      <c r="C5750" s="44" t="s">
        <v>23019</v>
      </c>
      <c r="F5750" s="45" t="s">
        <v>31</v>
      </c>
      <c r="H5750" s="9" t="s">
        <v>32</v>
      </c>
      <c r="I5750" s="49" t="s">
        <v>33</v>
      </c>
      <c r="J5750" s="31" t="s">
        <v>34</v>
      </c>
      <c r="K5750" s="32" t="s">
        <v>23020</v>
      </c>
      <c r="M5750" s="53" t="s">
        <v>23021</v>
      </c>
      <c r="N5750" s="33" t="s">
        <v>14</v>
      </c>
    </row>
    <row r="5751" spans="2:14">
      <c r="B5751" s="5" t="s">
        <v>23022</v>
      </c>
      <c r="C5751" s="44" t="s">
        <v>23023</v>
      </c>
      <c r="F5751" s="45" t="s">
        <v>31</v>
      </c>
      <c r="H5751" s="9" t="s">
        <v>32</v>
      </c>
      <c r="I5751" s="49" t="s">
        <v>33</v>
      </c>
      <c r="J5751" s="31" t="s">
        <v>34</v>
      </c>
      <c r="K5751" s="32" t="s">
        <v>23024</v>
      </c>
      <c r="M5751" s="53" t="s">
        <v>23025</v>
      </c>
      <c r="N5751" s="33" t="s">
        <v>37</v>
      </c>
    </row>
    <row r="5752" spans="2:14">
      <c r="B5752" s="5" t="s">
        <v>23026</v>
      </c>
      <c r="C5752" s="44" t="s">
        <v>23027</v>
      </c>
      <c r="F5752" s="45" t="s">
        <v>31</v>
      </c>
      <c r="H5752" s="9" t="s">
        <v>32</v>
      </c>
      <c r="I5752" s="49" t="s">
        <v>33</v>
      </c>
      <c r="J5752" s="31" t="s">
        <v>34</v>
      </c>
      <c r="K5752" s="32" t="s">
        <v>23028</v>
      </c>
      <c r="M5752" s="53" t="s">
        <v>23029</v>
      </c>
      <c r="N5752" s="33" t="s">
        <v>37</v>
      </c>
    </row>
    <row r="5753" spans="2:14">
      <c r="B5753" s="5" t="s">
        <v>23030</v>
      </c>
      <c r="C5753" s="44" t="s">
        <v>23031</v>
      </c>
      <c r="F5753" s="45" t="s">
        <v>31</v>
      </c>
      <c r="H5753" s="9" t="s">
        <v>32</v>
      </c>
      <c r="I5753" s="49" t="s">
        <v>33</v>
      </c>
      <c r="J5753" s="31" t="s">
        <v>34</v>
      </c>
      <c r="K5753" s="32" t="s">
        <v>23032</v>
      </c>
      <c r="M5753" s="53" t="s">
        <v>23033</v>
      </c>
      <c r="N5753" s="33" t="s">
        <v>37</v>
      </c>
    </row>
    <row r="5754" spans="2:14">
      <c r="B5754" s="5" t="s">
        <v>23034</v>
      </c>
      <c r="C5754" s="44" t="s">
        <v>23035</v>
      </c>
      <c r="F5754" s="45" t="s">
        <v>31</v>
      </c>
      <c r="H5754" s="9" t="s">
        <v>32</v>
      </c>
      <c r="I5754" s="49" t="s">
        <v>33</v>
      </c>
      <c r="J5754" s="31" t="s">
        <v>34</v>
      </c>
      <c r="K5754" s="32" t="s">
        <v>23036</v>
      </c>
      <c r="M5754" s="53" t="s">
        <v>23037</v>
      </c>
      <c r="N5754" s="33" t="s">
        <v>37</v>
      </c>
    </row>
    <row r="5755" spans="2:14">
      <c r="B5755" s="5" t="s">
        <v>23038</v>
      </c>
      <c r="C5755" s="44" t="s">
        <v>23039</v>
      </c>
      <c r="F5755" s="45" t="s">
        <v>31</v>
      </c>
      <c r="H5755" s="9" t="s">
        <v>32</v>
      </c>
      <c r="I5755" s="49" t="s">
        <v>33</v>
      </c>
      <c r="J5755" s="31" t="s">
        <v>34</v>
      </c>
      <c r="K5755" s="32" t="s">
        <v>23040</v>
      </c>
      <c r="M5755" s="53" t="s">
        <v>23041</v>
      </c>
      <c r="N5755" s="33" t="s">
        <v>37</v>
      </c>
    </row>
    <row r="5756" spans="2:14">
      <c r="B5756" s="5" t="s">
        <v>23042</v>
      </c>
      <c r="C5756" s="44" t="s">
        <v>23043</v>
      </c>
      <c r="F5756" s="45" t="s">
        <v>31</v>
      </c>
      <c r="H5756" s="9" t="s">
        <v>32</v>
      </c>
      <c r="I5756" s="49" t="s">
        <v>33</v>
      </c>
      <c r="J5756" s="31" t="s">
        <v>34</v>
      </c>
      <c r="K5756" s="32" t="s">
        <v>23044</v>
      </c>
      <c r="M5756" s="53" t="s">
        <v>23045</v>
      </c>
      <c r="N5756" s="33" t="s">
        <v>37</v>
      </c>
    </row>
    <row r="5757" spans="2:14">
      <c r="B5757" s="5" t="s">
        <v>23046</v>
      </c>
      <c r="C5757" s="44" t="s">
        <v>23047</v>
      </c>
      <c r="F5757" s="45" t="s">
        <v>31</v>
      </c>
      <c r="H5757" s="9" t="s">
        <v>32</v>
      </c>
      <c r="I5757" s="49" t="s">
        <v>33</v>
      </c>
      <c r="J5757" s="31" t="s">
        <v>34</v>
      </c>
      <c r="K5757" s="32" t="s">
        <v>23048</v>
      </c>
      <c r="M5757" s="53" t="s">
        <v>23049</v>
      </c>
      <c r="N5757" s="33" t="s">
        <v>37</v>
      </c>
    </row>
    <row r="5758" spans="2:14">
      <c r="B5758" s="5" t="s">
        <v>23050</v>
      </c>
      <c r="C5758" s="44" t="s">
        <v>23051</v>
      </c>
      <c r="F5758" s="45" t="s">
        <v>31</v>
      </c>
      <c r="H5758" s="9" t="s">
        <v>32</v>
      </c>
      <c r="I5758" s="49" t="s">
        <v>33</v>
      </c>
      <c r="J5758" s="31" t="s">
        <v>34</v>
      </c>
      <c r="K5758" s="32" t="s">
        <v>23052</v>
      </c>
      <c r="M5758" s="53" t="s">
        <v>23053</v>
      </c>
      <c r="N5758" s="33" t="s">
        <v>37</v>
      </c>
    </row>
    <row r="5759" spans="2:14">
      <c r="B5759" s="5" t="s">
        <v>23054</v>
      </c>
      <c r="C5759" s="44" t="s">
        <v>23055</v>
      </c>
      <c r="F5759" s="45" t="s">
        <v>31</v>
      </c>
      <c r="H5759" s="9" t="s">
        <v>32</v>
      </c>
      <c r="I5759" s="49" t="s">
        <v>33</v>
      </c>
      <c r="J5759" s="31" t="s">
        <v>34</v>
      </c>
      <c r="K5759" s="32" t="s">
        <v>23056</v>
      </c>
      <c r="M5759" s="53" t="s">
        <v>23057</v>
      </c>
      <c r="N5759" s="33" t="s">
        <v>37</v>
      </c>
    </row>
    <row r="5760" spans="2:14">
      <c r="B5760" s="5" t="s">
        <v>23058</v>
      </c>
      <c r="C5760" s="44" t="s">
        <v>23059</v>
      </c>
      <c r="F5760" s="45" t="s">
        <v>31</v>
      </c>
      <c r="H5760" s="9" t="s">
        <v>32</v>
      </c>
      <c r="I5760" s="49" t="s">
        <v>33</v>
      </c>
      <c r="J5760" s="31" t="s">
        <v>34</v>
      </c>
      <c r="K5760" s="32" t="s">
        <v>23060</v>
      </c>
      <c r="M5760" s="53" t="s">
        <v>23061</v>
      </c>
      <c r="N5760" s="33" t="s">
        <v>37</v>
      </c>
    </row>
    <row r="5761" spans="2:14">
      <c r="B5761" s="5" t="s">
        <v>23062</v>
      </c>
      <c r="C5761" s="44" t="s">
        <v>23063</v>
      </c>
      <c r="F5761" s="45" t="s">
        <v>31</v>
      </c>
      <c r="H5761" s="9" t="s">
        <v>32</v>
      </c>
      <c r="I5761" s="49" t="s">
        <v>33</v>
      </c>
      <c r="J5761" s="31" t="s">
        <v>34</v>
      </c>
      <c r="K5761" s="32" t="s">
        <v>23064</v>
      </c>
      <c r="M5761" s="53" t="s">
        <v>23065</v>
      </c>
      <c r="N5761" s="33" t="s">
        <v>37</v>
      </c>
    </row>
    <row r="5762" spans="2:14">
      <c r="B5762" s="5" t="s">
        <v>23066</v>
      </c>
      <c r="C5762" s="44" t="s">
        <v>23067</v>
      </c>
      <c r="F5762" s="45" t="s">
        <v>31</v>
      </c>
      <c r="H5762" s="9" t="s">
        <v>32</v>
      </c>
      <c r="I5762" s="49" t="s">
        <v>33</v>
      </c>
      <c r="J5762" s="31" t="s">
        <v>34</v>
      </c>
      <c r="K5762" s="32" t="s">
        <v>23068</v>
      </c>
      <c r="M5762" s="53" t="s">
        <v>23069</v>
      </c>
      <c r="N5762" s="33" t="s">
        <v>37</v>
      </c>
    </row>
    <row r="5763" spans="2:14">
      <c r="B5763" s="5" t="s">
        <v>23070</v>
      </c>
      <c r="C5763" s="44" t="s">
        <v>23071</v>
      </c>
      <c r="F5763" s="45" t="s">
        <v>31</v>
      </c>
      <c r="H5763" s="9" t="s">
        <v>32</v>
      </c>
      <c r="I5763" s="49" t="s">
        <v>33</v>
      </c>
      <c r="J5763" s="31" t="s">
        <v>34</v>
      </c>
      <c r="K5763" s="32" t="s">
        <v>23072</v>
      </c>
      <c r="M5763" s="53" t="s">
        <v>23073</v>
      </c>
      <c r="N5763" s="33" t="s">
        <v>37</v>
      </c>
    </row>
    <row r="5764" spans="2:14">
      <c r="B5764" s="5" t="s">
        <v>23074</v>
      </c>
      <c r="C5764" s="44" t="s">
        <v>23075</v>
      </c>
      <c r="F5764" s="45" t="s">
        <v>31</v>
      </c>
      <c r="H5764" s="9" t="s">
        <v>32</v>
      </c>
      <c r="I5764" s="49" t="s">
        <v>33</v>
      </c>
      <c r="J5764" s="31" t="s">
        <v>34</v>
      </c>
      <c r="K5764" s="32" t="s">
        <v>23076</v>
      </c>
      <c r="M5764" s="53" t="s">
        <v>23077</v>
      </c>
      <c r="N5764" s="33" t="s">
        <v>37</v>
      </c>
    </row>
    <row r="5765" spans="2:14">
      <c r="B5765" s="5" t="s">
        <v>23078</v>
      </c>
      <c r="C5765" s="44" t="s">
        <v>23079</v>
      </c>
      <c r="F5765" s="45" t="s">
        <v>31</v>
      </c>
      <c r="H5765" s="9" t="s">
        <v>32</v>
      </c>
      <c r="I5765" s="49" t="s">
        <v>33</v>
      </c>
      <c r="J5765" s="31" t="s">
        <v>34</v>
      </c>
      <c r="K5765" s="32" t="s">
        <v>23080</v>
      </c>
      <c r="M5765" s="53" t="s">
        <v>23081</v>
      </c>
      <c r="N5765" s="33" t="s">
        <v>37</v>
      </c>
    </row>
    <row r="5766" spans="2:14">
      <c r="B5766" s="5" t="s">
        <v>23082</v>
      </c>
      <c r="C5766" s="44" t="s">
        <v>23083</v>
      </c>
      <c r="F5766" s="45" t="s">
        <v>31</v>
      </c>
      <c r="H5766" s="9" t="s">
        <v>32</v>
      </c>
      <c r="I5766" s="49" t="s">
        <v>33</v>
      </c>
      <c r="J5766" s="31" t="s">
        <v>34</v>
      </c>
      <c r="K5766" s="32" t="s">
        <v>23084</v>
      </c>
      <c r="M5766" s="53" t="s">
        <v>23085</v>
      </c>
      <c r="N5766" s="33" t="s">
        <v>37</v>
      </c>
    </row>
    <row r="5767" spans="2:14">
      <c r="B5767" s="5" t="s">
        <v>23086</v>
      </c>
      <c r="C5767" s="44" t="s">
        <v>23087</v>
      </c>
      <c r="F5767" s="45" t="s">
        <v>31</v>
      </c>
      <c r="H5767" s="9" t="s">
        <v>32</v>
      </c>
      <c r="I5767" s="49" t="s">
        <v>33</v>
      </c>
      <c r="J5767" s="31" t="s">
        <v>34</v>
      </c>
      <c r="K5767" s="32" t="s">
        <v>23088</v>
      </c>
      <c r="M5767" s="53" t="s">
        <v>23089</v>
      </c>
      <c r="N5767" s="33" t="s">
        <v>37</v>
      </c>
    </row>
    <row r="5768" spans="2:14">
      <c r="B5768" s="5" t="s">
        <v>23090</v>
      </c>
      <c r="C5768" s="44" t="s">
        <v>23091</v>
      </c>
      <c r="F5768" s="45" t="s">
        <v>31</v>
      </c>
      <c r="H5768" s="9" t="s">
        <v>32</v>
      </c>
      <c r="I5768" s="49" t="s">
        <v>33</v>
      </c>
      <c r="J5768" s="31" t="s">
        <v>34</v>
      </c>
      <c r="K5768" s="32" t="s">
        <v>23092</v>
      </c>
      <c r="M5768" s="53" t="s">
        <v>23093</v>
      </c>
      <c r="N5768" s="33" t="s">
        <v>37</v>
      </c>
    </row>
    <row r="5769" spans="2:14">
      <c r="B5769" s="5" t="s">
        <v>23094</v>
      </c>
      <c r="C5769" s="44" t="s">
        <v>23095</v>
      </c>
      <c r="F5769" s="45" t="s">
        <v>31</v>
      </c>
      <c r="H5769" s="9" t="s">
        <v>32</v>
      </c>
      <c r="I5769" s="49" t="s">
        <v>33</v>
      </c>
      <c r="J5769" s="31" t="s">
        <v>34</v>
      </c>
      <c r="K5769" s="32" t="s">
        <v>23096</v>
      </c>
      <c r="M5769" s="53" t="s">
        <v>23097</v>
      </c>
      <c r="N5769" s="33" t="s">
        <v>37</v>
      </c>
    </row>
    <row r="5770" spans="2:14">
      <c r="B5770" s="5" t="s">
        <v>23098</v>
      </c>
      <c r="C5770" s="44" t="s">
        <v>23099</v>
      </c>
      <c r="F5770" s="45" t="s">
        <v>31</v>
      </c>
      <c r="H5770" s="9" t="s">
        <v>32</v>
      </c>
      <c r="I5770" s="49" t="s">
        <v>33</v>
      </c>
      <c r="J5770" s="31" t="s">
        <v>34</v>
      </c>
      <c r="K5770" s="32" t="s">
        <v>23100</v>
      </c>
      <c r="M5770" s="53" t="s">
        <v>23101</v>
      </c>
      <c r="N5770" s="33" t="s">
        <v>37</v>
      </c>
    </row>
    <row r="5771" spans="2:14">
      <c r="B5771" s="5" t="s">
        <v>23102</v>
      </c>
      <c r="C5771" s="44" t="s">
        <v>23103</v>
      </c>
      <c r="F5771" s="45" t="s">
        <v>31</v>
      </c>
      <c r="H5771" s="9" t="s">
        <v>32</v>
      </c>
      <c r="I5771" s="49" t="s">
        <v>33</v>
      </c>
      <c r="J5771" s="31" t="s">
        <v>34</v>
      </c>
      <c r="K5771" s="32" t="s">
        <v>23104</v>
      </c>
      <c r="M5771" s="53" t="s">
        <v>23105</v>
      </c>
      <c r="N5771" s="33" t="s">
        <v>37</v>
      </c>
    </row>
    <row r="5772" spans="2:14">
      <c r="B5772" s="5" t="s">
        <v>23106</v>
      </c>
      <c r="C5772" s="44" t="s">
        <v>23107</v>
      </c>
      <c r="F5772" s="45" t="s">
        <v>31</v>
      </c>
      <c r="H5772" s="9" t="s">
        <v>32</v>
      </c>
      <c r="I5772" s="49" t="s">
        <v>33</v>
      </c>
      <c r="J5772" s="31" t="s">
        <v>34</v>
      </c>
      <c r="K5772" s="32" t="s">
        <v>23108</v>
      </c>
      <c r="M5772" s="53" t="s">
        <v>23109</v>
      </c>
      <c r="N5772" s="33" t="s">
        <v>37</v>
      </c>
    </row>
    <row r="5773" spans="2:14">
      <c r="B5773" s="5" t="s">
        <v>23110</v>
      </c>
      <c r="C5773" s="44" t="s">
        <v>23111</v>
      </c>
      <c r="F5773" s="45" t="s">
        <v>31</v>
      </c>
      <c r="H5773" s="9" t="s">
        <v>32</v>
      </c>
      <c r="I5773" s="49" t="s">
        <v>33</v>
      </c>
      <c r="J5773" s="31" t="s">
        <v>34</v>
      </c>
      <c r="K5773" s="32" t="s">
        <v>23112</v>
      </c>
      <c r="M5773" s="53" t="s">
        <v>23113</v>
      </c>
      <c r="N5773" s="33" t="s">
        <v>37</v>
      </c>
    </row>
    <row r="5774" spans="2:14">
      <c r="B5774" s="5" t="s">
        <v>23114</v>
      </c>
      <c r="C5774" s="44" t="s">
        <v>23115</v>
      </c>
      <c r="F5774" s="45" t="s">
        <v>31</v>
      </c>
      <c r="H5774" s="9" t="s">
        <v>32</v>
      </c>
      <c r="I5774" s="49" t="s">
        <v>33</v>
      </c>
      <c r="J5774" s="31" t="s">
        <v>34</v>
      </c>
      <c r="K5774" s="32" t="s">
        <v>23116</v>
      </c>
      <c r="M5774" s="53" t="s">
        <v>23117</v>
      </c>
      <c r="N5774" s="33" t="s">
        <v>37</v>
      </c>
    </row>
    <row r="5775" spans="2:14">
      <c r="B5775" s="5" t="s">
        <v>23118</v>
      </c>
      <c r="C5775" s="44" t="s">
        <v>23119</v>
      </c>
      <c r="F5775" s="45" t="s">
        <v>31</v>
      </c>
      <c r="H5775" s="9" t="s">
        <v>32</v>
      </c>
      <c r="I5775" s="49" t="s">
        <v>33</v>
      </c>
      <c r="J5775" s="31" t="s">
        <v>34</v>
      </c>
      <c r="K5775" s="32" t="s">
        <v>23120</v>
      </c>
      <c r="M5775" s="53" t="s">
        <v>23121</v>
      </c>
      <c r="N5775" s="33" t="s">
        <v>37</v>
      </c>
    </row>
    <row r="5776" spans="2:14">
      <c r="B5776" s="5" t="s">
        <v>23122</v>
      </c>
      <c r="C5776" s="44" t="s">
        <v>23123</v>
      </c>
      <c r="F5776" s="45" t="s">
        <v>31</v>
      </c>
      <c r="H5776" s="9" t="s">
        <v>32</v>
      </c>
      <c r="I5776" s="49" t="s">
        <v>33</v>
      </c>
      <c r="J5776" s="31" t="s">
        <v>34</v>
      </c>
      <c r="K5776" s="32" t="s">
        <v>23124</v>
      </c>
      <c r="M5776" s="53" t="s">
        <v>23125</v>
      </c>
      <c r="N5776" s="33" t="s">
        <v>37</v>
      </c>
    </row>
    <row r="5777" spans="2:14">
      <c r="B5777" s="5" t="s">
        <v>23126</v>
      </c>
      <c r="C5777" s="44" t="s">
        <v>23127</v>
      </c>
      <c r="F5777" s="45" t="s">
        <v>31</v>
      </c>
      <c r="H5777" s="9" t="s">
        <v>32</v>
      </c>
      <c r="I5777" s="49" t="s">
        <v>33</v>
      </c>
      <c r="J5777" s="31" t="s">
        <v>34</v>
      </c>
      <c r="K5777" s="32" t="s">
        <v>23128</v>
      </c>
      <c r="M5777" s="53" t="s">
        <v>23129</v>
      </c>
      <c r="N5777" s="33" t="s">
        <v>37</v>
      </c>
    </row>
    <row r="5778" spans="2:14">
      <c r="B5778" s="5" t="s">
        <v>23130</v>
      </c>
      <c r="C5778" s="44" t="s">
        <v>23131</v>
      </c>
      <c r="F5778" s="45" t="s">
        <v>31</v>
      </c>
      <c r="H5778" s="9" t="s">
        <v>32</v>
      </c>
      <c r="I5778" s="49" t="s">
        <v>33</v>
      </c>
      <c r="J5778" s="31" t="s">
        <v>34</v>
      </c>
      <c r="K5778" s="32" t="s">
        <v>23132</v>
      </c>
      <c r="M5778" s="53" t="s">
        <v>23133</v>
      </c>
      <c r="N5778" s="33" t="s">
        <v>37</v>
      </c>
    </row>
    <row r="5779" spans="2:14">
      <c r="B5779" s="5" t="s">
        <v>23134</v>
      </c>
      <c r="C5779" s="44" t="s">
        <v>23135</v>
      </c>
      <c r="F5779" s="45" t="s">
        <v>31</v>
      </c>
      <c r="H5779" s="9" t="s">
        <v>32</v>
      </c>
      <c r="I5779" s="49" t="s">
        <v>33</v>
      </c>
      <c r="J5779" s="31" t="s">
        <v>34</v>
      </c>
      <c r="K5779" s="32" t="s">
        <v>23136</v>
      </c>
      <c r="M5779" s="53" t="s">
        <v>23137</v>
      </c>
      <c r="N5779" s="33" t="s">
        <v>37</v>
      </c>
    </row>
    <row r="5780" spans="2:14">
      <c r="B5780" s="5" t="s">
        <v>23138</v>
      </c>
      <c r="C5780" s="44" t="s">
        <v>23139</v>
      </c>
      <c r="F5780" s="45" t="s">
        <v>31</v>
      </c>
      <c r="H5780" s="9" t="s">
        <v>32</v>
      </c>
      <c r="I5780" s="49" t="s">
        <v>33</v>
      </c>
      <c r="J5780" s="31" t="s">
        <v>34</v>
      </c>
      <c r="K5780" s="32" t="s">
        <v>23140</v>
      </c>
      <c r="M5780" s="53" t="s">
        <v>23141</v>
      </c>
      <c r="N5780" s="33" t="s">
        <v>37</v>
      </c>
    </row>
    <row r="5781" spans="2:14">
      <c r="B5781" s="5" t="s">
        <v>23142</v>
      </c>
      <c r="C5781" s="44" t="s">
        <v>23143</v>
      </c>
      <c r="F5781" s="45" t="s">
        <v>31</v>
      </c>
      <c r="H5781" s="9" t="s">
        <v>32</v>
      </c>
      <c r="I5781" s="49" t="s">
        <v>33</v>
      </c>
      <c r="J5781" s="31" t="s">
        <v>34</v>
      </c>
      <c r="K5781" s="32" t="s">
        <v>23144</v>
      </c>
      <c r="M5781" s="53" t="s">
        <v>23145</v>
      </c>
      <c r="N5781" s="33" t="s">
        <v>37</v>
      </c>
    </row>
    <row r="5782" spans="2:14">
      <c r="B5782" s="5" t="s">
        <v>23146</v>
      </c>
      <c r="C5782" s="44" t="s">
        <v>23147</v>
      </c>
      <c r="F5782" s="45" t="s">
        <v>31</v>
      </c>
      <c r="H5782" s="9" t="s">
        <v>32</v>
      </c>
      <c r="I5782" s="49" t="s">
        <v>33</v>
      </c>
      <c r="J5782" s="31" t="s">
        <v>34</v>
      </c>
      <c r="K5782" s="32" t="s">
        <v>23148</v>
      </c>
      <c r="M5782" s="53" t="s">
        <v>23149</v>
      </c>
      <c r="N5782" s="33" t="s">
        <v>37</v>
      </c>
    </row>
    <row r="5783" spans="2:14">
      <c r="B5783" s="5" t="s">
        <v>23150</v>
      </c>
      <c r="C5783" s="44" t="s">
        <v>23151</v>
      </c>
      <c r="F5783" s="45" t="s">
        <v>31</v>
      </c>
      <c r="H5783" s="9" t="s">
        <v>32</v>
      </c>
      <c r="I5783" s="49" t="s">
        <v>33</v>
      </c>
      <c r="J5783" s="31" t="s">
        <v>34</v>
      </c>
      <c r="K5783" s="32" t="s">
        <v>23152</v>
      </c>
      <c r="M5783" s="53" t="s">
        <v>23153</v>
      </c>
      <c r="N5783" s="33" t="s">
        <v>37</v>
      </c>
    </row>
    <row r="5784" spans="2:14">
      <c r="B5784" s="5" t="s">
        <v>23154</v>
      </c>
      <c r="C5784" s="44" t="s">
        <v>23155</v>
      </c>
      <c r="F5784" s="45" t="s">
        <v>31</v>
      </c>
      <c r="H5784" s="9" t="s">
        <v>32</v>
      </c>
      <c r="I5784" s="49" t="s">
        <v>33</v>
      </c>
      <c r="J5784" s="31" t="s">
        <v>34</v>
      </c>
      <c r="K5784" s="32" t="s">
        <v>23156</v>
      </c>
      <c r="M5784" s="53" t="s">
        <v>23157</v>
      </c>
      <c r="N5784" s="33" t="s">
        <v>37</v>
      </c>
    </row>
    <row r="5785" spans="2:14">
      <c r="B5785" s="5" t="s">
        <v>23158</v>
      </c>
      <c r="C5785" s="44" t="s">
        <v>23159</v>
      </c>
      <c r="F5785" s="45" t="s">
        <v>31</v>
      </c>
      <c r="H5785" s="9" t="s">
        <v>32</v>
      </c>
      <c r="I5785" s="49" t="s">
        <v>33</v>
      </c>
      <c r="J5785" s="31" t="s">
        <v>34</v>
      </c>
      <c r="K5785" s="32" t="s">
        <v>23160</v>
      </c>
      <c r="M5785" s="53" t="s">
        <v>23161</v>
      </c>
      <c r="N5785" s="33" t="s">
        <v>37</v>
      </c>
    </row>
    <row r="5786" spans="2:14">
      <c r="B5786" s="5" t="s">
        <v>23162</v>
      </c>
      <c r="C5786" s="44" t="s">
        <v>23163</v>
      </c>
      <c r="F5786" s="45" t="s">
        <v>31</v>
      </c>
      <c r="H5786" s="9" t="s">
        <v>32</v>
      </c>
      <c r="I5786" s="49" t="s">
        <v>33</v>
      </c>
      <c r="J5786" s="31" t="s">
        <v>34</v>
      </c>
      <c r="K5786" s="32" t="s">
        <v>23164</v>
      </c>
      <c r="M5786" s="53" t="s">
        <v>23165</v>
      </c>
      <c r="N5786" s="33" t="s">
        <v>37</v>
      </c>
    </row>
    <row r="5787" spans="2:14">
      <c r="B5787" s="5" t="s">
        <v>23166</v>
      </c>
      <c r="C5787" s="44" t="s">
        <v>23167</v>
      </c>
      <c r="F5787" s="45" t="s">
        <v>31</v>
      </c>
      <c r="H5787" s="9" t="s">
        <v>32</v>
      </c>
      <c r="I5787" s="49" t="s">
        <v>33</v>
      </c>
      <c r="J5787" s="31" t="s">
        <v>34</v>
      </c>
      <c r="K5787" s="32" t="s">
        <v>23168</v>
      </c>
      <c r="M5787" s="53" t="s">
        <v>23169</v>
      </c>
      <c r="N5787" s="33" t="s">
        <v>37</v>
      </c>
    </row>
    <row r="5788" spans="2:14">
      <c r="B5788" s="5" t="s">
        <v>23170</v>
      </c>
      <c r="C5788" s="44" t="s">
        <v>23171</v>
      </c>
      <c r="F5788" s="45" t="s">
        <v>31</v>
      </c>
      <c r="H5788" s="9" t="s">
        <v>32</v>
      </c>
      <c r="I5788" s="49" t="s">
        <v>33</v>
      </c>
      <c r="J5788" s="31" t="s">
        <v>34</v>
      </c>
      <c r="K5788" s="32" t="s">
        <v>23172</v>
      </c>
      <c r="M5788" s="53" t="s">
        <v>23173</v>
      </c>
      <c r="N5788" s="33" t="s">
        <v>37</v>
      </c>
    </row>
    <row r="5789" spans="2:14">
      <c r="B5789" s="5" t="s">
        <v>23174</v>
      </c>
      <c r="C5789" s="44" t="s">
        <v>23175</v>
      </c>
      <c r="F5789" s="45" t="s">
        <v>31</v>
      </c>
      <c r="H5789" s="9" t="s">
        <v>32</v>
      </c>
      <c r="I5789" s="49" t="s">
        <v>33</v>
      </c>
      <c r="J5789" s="31" t="s">
        <v>34</v>
      </c>
      <c r="K5789" s="32" t="s">
        <v>23176</v>
      </c>
      <c r="M5789" s="53" t="s">
        <v>23177</v>
      </c>
      <c r="N5789" s="33" t="s">
        <v>37</v>
      </c>
    </row>
    <row r="5790" spans="2:14">
      <c r="B5790" s="5" t="s">
        <v>23178</v>
      </c>
      <c r="C5790" s="44" t="s">
        <v>23179</v>
      </c>
      <c r="F5790" s="45" t="s">
        <v>31</v>
      </c>
      <c r="H5790" s="9" t="s">
        <v>32</v>
      </c>
      <c r="I5790" s="49" t="s">
        <v>33</v>
      </c>
      <c r="J5790" s="31" t="s">
        <v>34</v>
      </c>
      <c r="K5790" s="32" t="s">
        <v>23180</v>
      </c>
      <c r="M5790" s="53" t="s">
        <v>23181</v>
      </c>
      <c r="N5790" s="33" t="s">
        <v>37</v>
      </c>
    </row>
    <row r="5791" spans="2:14">
      <c r="B5791" s="5" t="s">
        <v>23182</v>
      </c>
      <c r="C5791" s="44" t="s">
        <v>23183</v>
      </c>
      <c r="F5791" s="45" t="s">
        <v>31</v>
      </c>
      <c r="H5791" s="9" t="s">
        <v>32</v>
      </c>
      <c r="I5791" s="49" t="s">
        <v>33</v>
      </c>
      <c r="J5791" s="31" t="s">
        <v>34</v>
      </c>
      <c r="K5791" s="32" t="s">
        <v>23184</v>
      </c>
      <c r="M5791" s="53" t="s">
        <v>23185</v>
      </c>
      <c r="N5791" s="33" t="s">
        <v>37</v>
      </c>
    </row>
    <row r="5792" spans="2:14">
      <c r="B5792" s="5" t="s">
        <v>23186</v>
      </c>
      <c r="C5792" s="44" t="s">
        <v>23187</v>
      </c>
      <c r="F5792" s="45" t="s">
        <v>31</v>
      </c>
      <c r="H5792" s="9" t="s">
        <v>32</v>
      </c>
      <c r="I5792" s="49" t="s">
        <v>33</v>
      </c>
      <c r="J5792" s="31" t="s">
        <v>34</v>
      </c>
      <c r="K5792" s="32" t="s">
        <v>23188</v>
      </c>
      <c r="M5792" s="53" t="s">
        <v>23189</v>
      </c>
      <c r="N5792" s="33" t="s">
        <v>37</v>
      </c>
    </row>
    <row r="5793" spans="2:14">
      <c r="B5793" s="5" t="s">
        <v>23190</v>
      </c>
      <c r="C5793" s="44" t="s">
        <v>23191</v>
      </c>
      <c r="F5793" s="45" t="s">
        <v>31</v>
      </c>
      <c r="H5793" s="9" t="s">
        <v>32</v>
      </c>
      <c r="I5793" s="49" t="s">
        <v>33</v>
      </c>
      <c r="J5793" s="31" t="s">
        <v>34</v>
      </c>
      <c r="K5793" s="32" t="s">
        <v>23192</v>
      </c>
      <c r="M5793" s="53" t="s">
        <v>23193</v>
      </c>
      <c r="N5793" s="33" t="s">
        <v>37</v>
      </c>
    </row>
    <row r="5794" spans="2:14">
      <c r="B5794" s="5" t="s">
        <v>23194</v>
      </c>
      <c r="C5794" s="44" t="s">
        <v>23195</v>
      </c>
      <c r="F5794" s="45" t="s">
        <v>31</v>
      </c>
      <c r="H5794" s="9" t="s">
        <v>32</v>
      </c>
      <c r="I5794" s="49" t="s">
        <v>33</v>
      </c>
      <c r="J5794" s="31" t="s">
        <v>34</v>
      </c>
      <c r="K5794" s="32" t="s">
        <v>23196</v>
      </c>
      <c r="M5794" s="53" t="s">
        <v>23197</v>
      </c>
      <c r="N5794" s="33" t="s">
        <v>37</v>
      </c>
    </row>
    <row r="5795" spans="2:14">
      <c r="B5795" s="5" t="s">
        <v>23198</v>
      </c>
      <c r="C5795" s="44" t="s">
        <v>23199</v>
      </c>
      <c r="F5795" s="45" t="s">
        <v>31</v>
      </c>
      <c r="H5795" s="9" t="s">
        <v>32</v>
      </c>
      <c r="I5795" s="49" t="s">
        <v>33</v>
      </c>
      <c r="J5795" s="31" t="s">
        <v>34</v>
      </c>
      <c r="K5795" s="32" t="s">
        <v>23200</v>
      </c>
      <c r="M5795" s="53" t="s">
        <v>23201</v>
      </c>
      <c r="N5795" s="33" t="s">
        <v>37</v>
      </c>
    </row>
    <row r="5796" spans="2:14">
      <c r="B5796" s="5" t="s">
        <v>23202</v>
      </c>
      <c r="C5796" s="44" t="s">
        <v>23203</v>
      </c>
      <c r="F5796" s="45" t="s">
        <v>31</v>
      </c>
      <c r="H5796" s="9" t="s">
        <v>32</v>
      </c>
      <c r="I5796" s="49" t="s">
        <v>33</v>
      </c>
      <c r="J5796" s="31" t="s">
        <v>34</v>
      </c>
      <c r="K5796" s="32" t="s">
        <v>23204</v>
      </c>
      <c r="M5796" s="53" t="s">
        <v>23205</v>
      </c>
      <c r="N5796" s="33" t="s">
        <v>37</v>
      </c>
    </row>
    <row r="5797" spans="2:14">
      <c r="B5797" s="5" t="s">
        <v>23206</v>
      </c>
      <c r="C5797" s="44" t="s">
        <v>23207</v>
      </c>
      <c r="F5797" s="45" t="s">
        <v>31</v>
      </c>
      <c r="H5797" s="9" t="s">
        <v>32</v>
      </c>
      <c r="I5797" s="49" t="s">
        <v>33</v>
      </c>
      <c r="J5797" s="31" t="s">
        <v>34</v>
      </c>
      <c r="K5797" s="32" t="s">
        <v>23208</v>
      </c>
      <c r="M5797" s="53" t="s">
        <v>23209</v>
      </c>
      <c r="N5797" s="33" t="s">
        <v>37</v>
      </c>
    </row>
    <row r="5798" spans="2:14">
      <c r="B5798" s="5" t="s">
        <v>23210</v>
      </c>
      <c r="C5798" s="44" t="s">
        <v>23211</v>
      </c>
      <c r="F5798" s="45" t="s">
        <v>31</v>
      </c>
      <c r="H5798" s="9" t="s">
        <v>32</v>
      </c>
      <c r="I5798" s="49" t="s">
        <v>33</v>
      </c>
      <c r="J5798" s="31" t="s">
        <v>34</v>
      </c>
      <c r="K5798" s="32" t="s">
        <v>23212</v>
      </c>
      <c r="M5798" s="53" t="s">
        <v>23213</v>
      </c>
      <c r="N5798" s="33" t="s">
        <v>37</v>
      </c>
    </row>
    <row r="5799" spans="2:14">
      <c r="B5799" s="5" t="s">
        <v>23214</v>
      </c>
      <c r="C5799" s="44" t="s">
        <v>23215</v>
      </c>
      <c r="F5799" s="45" t="s">
        <v>31</v>
      </c>
      <c r="H5799" s="9" t="s">
        <v>32</v>
      </c>
      <c r="I5799" s="49" t="s">
        <v>33</v>
      </c>
      <c r="J5799" s="31" t="s">
        <v>34</v>
      </c>
      <c r="K5799" s="32" t="s">
        <v>23216</v>
      </c>
      <c r="M5799" s="53" t="s">
        <v>23217</v>
      </c>
      <c r="N5799" s="33" t="s">
        <v>37</v>
      </c>
    </row>
    <row r="5800" spans="2:14">
      <c r="B5800" s="5" t="s">
        <v>23218</v>
      </c>
      <c r="C5800" s="44" t="s">
        <v>23219</v>
      </c>
      <c r="F5800" s="45" t="s">
        <v>31</v>
      </c>
      <c r="H5800" s="9" t="s">
        <v>32</v>
      </c>
      <c r="I5800" s="49" t="s">
        <v>33</v>
      </c>
      <c r="J5800" s="31" t="s">
        <v>34</v>
      </c>
      <c r="K5800" s="32" t="s">
        <v>23220</v>
      </c>
      <c r="M5800" s="53" t="s">
        <v>23221</v>
      </c>
      <c r="N5800" s="33" t="s">
        <v>37</v>
      </c>
    </row>
    <row r="5801" spans="2:14">
      <c r="B5801" s="5" t="s">
        <v>23222</v>
      </c>
      <c r="C5801" s="44" t="s">
        <v>23223</v>
      </c>
      <c r="F5801" s="45" t="s">
        <v>31</v>
      </c>
      <c r="H5801" s="9" t="s">
        <v>32</v>
      </c>
      <c r="I5801" s="49" t="s">
        <v>33</v>
      </c>
      <c r="J5801" s="31" t="s">
        <v>34</v>
      </c>
      <c r="K5801" s="32" t="s">
        <v>23224</v>
      </c>
      <c r="M5801" s="53" t="s">
        <v>23225</v>
      </c>
      <c r="N5801" s="33" t="s">
        <v>37</v>
      </c>
    </row>
    <row r="5802" spans="2:14">
      <c r="B5802" s="5" t="s">
        <v>23226</v>
      </c>
      <c r="C5802" s="44" t="s">
        <v>23227</v>
      </c>
      <c r="F5802" s="45" t="s">
        <v>31</v>
      </c>
      <c r="H5802" s="9" t="s">
        <v>32</v>
      </c>
      <c r="I5802" s="49" t="s">
        <v>33</v>
      </c>
      <c r="J5802" s="31" t="s">
        <v>34</v>
      </c>
      <c r="K5802" s="32" t="s">
        <v>23228</v>
      </c>
      <c r="M5802" s="53" t="s">
        <v>23229</v>
      </c>
      <c r="N5802" s="33" t="s">
        <v>37</v>
      </c>
    </row>
    <row r="5803" spans="2:14">
      <c r="B5803" s="5" t="s">
        <v>23230</v>
      </c>
      <c r="C5803" s="44" t="s">
        <v>23231</v>
      </c>
      <c r="F5803" s="45" t="s">
        <v>31</v>
      </c>
      <c r="H5803" s="9" t="s">
        <v>32</v>
      </c>
      <c r="I5803" s="49" t="s">
        <v>33</v>
      </c>
      <c r="J5803" s="31" t="s">
        <v>34</v>
      </c>
      <c r="K5803" s="32" t="s">
        <v>23232</v>
      </c>
      <c r="M5803" s="53" t="s">
        <v>23233</v>
      </c>
      <c r="N5803" s="33" t="s">
        <v>37</v>
      </c>
    </row>
    <row r="5804" spans="2:14">
      <c r="B5804" s="5" t="s">
        <v>23234</v>
      </c>
      <c r="C5804" s="44" t="s">
        <v>23235</v>
      </c>
      <c r="F5804" s="45" t="s">
        <v>31</v>
      </c>
      <c r="H5804" s="9" t="s">
        <v>32</v>
      </c>
      <c r="I5804" s="49" t="s">
        <v>33</v>
      </c>
      <c r="J5804" s="31" t="s">
        <v>34</v>
      </c>
      <c r="K5804" s="32" t="s">
        <v>23236</v>
      </c>
      <c r="M5804" s="53" t="s">
        <v>23237</v>
      </c>
      <c r="N5804" s="33" t="s">
        <v>37</v>
      </c>
    </row>
    <row r="5805" spans="2:14">
      <c r="B5805" s="5" t="s">
        <v>23238</v>
      </c>
      <c r="C5805" s="44" t="s">
        <v>23239</v>
      </c>
      <c r="F5805" s="45" t="s">
        <v>31</v>
      </c>
      <c r="H5805" s="9" t="s">
        <v>32</v>
      </c>
      <c r="I5805" s="49" t="s">
        <v>33</v>
      </c>
      <c r="J5805" s="31" t="s">
        <v>34</v>
      </c>
      <c r="K5805" s="32" t="s">
        <v>23240</v>
      </c>
      <c r="M5805" s="53" t="s">
        <v>23241</v>
      </c>
      <c r="N5805" s="33" t="s">
        <v>37</v>
      </c>
    </row>
    <row r="5806" spans="2:14">
      <c r="B5806" s="5" t="s">
        <v>23242</v>
      </c>
      <c r="C5806" s="44" t="s">
        <v>23243</v>
      </c>
      <c r="F5806" s="45" t="s">
        <v>31</v>
      </c>
      <c r="H5806" s="9" t="s">
        <v>32</v>
      </c>
      <c r="I5806" s="49" t="s">
        <v>33</v>
      </c>
      <c r="J5806" s="31" t="s">
        <v>34</v>
      </c>
      <c r="K5806" s="32" t="s">
        <v>23244</v>
      </c>
      <c r="M5806" s="53" t="s">
        <v>23245</v>
      </c>
      <c r="N5806" s="33" t="s">
        <v>37</v>
      </c>
    </row>
    <row r="5807" spans="2:14">
      <c r="B5807" s="5" t="s">
        <v>23246</v>
      </c>
      <c r="C5807" s="44" t="s">
        <v>23247</v>
      </c>
      <c r="F5807" s="45" t="s">
        <v>31</v>
      </c>
      <c r="H5807" s="9" t="s">
        <v>32</v>
      </c>
      <c r="I5807" s="49" t="s">
        <v>33</v>
      </c>
      <c r="J5807" s="31" t="s">
        <v>34</v>
      </c>
      <c r="K5807" s="32" t="s">
        <v>23248</v>
      </c>
      <c r="M5807" s="53" t="s">
        <v>23249</v>
      </c>
      <c r="N5807" s="33" t="s">
        <v>37</v>
      </c>
    </row>
    <row r="5808" spans="2:14">
      <c r="B5808" s="5" t="s">
        <v>23250</v>
      </c>
      <c r="C5808" s="44" t="s">
        <v>23251</v>
      </c>
      <c r="F5808" s="45" t="s">
        <v>31</v>
      </c>
      <c r="H5808" s="9" t="s">
        <v>32</v>
      </c>
      <c r="I5808" s="49" t="s">
        <v>33</v>
      </c>
      <c r="J5808" s="31" t="s">
        <v>34</v>
      </c>
      <c r="K5808" s="32" t="s">
        <v>23252</v>
      </c>
      <c r="M5808" s="53" t="s">
        <v>23253</v>
      </c>
      <c r="N5808" s="33" t="s">
        <v>37</v>
      </c>
    </row>
    <row r="5809" spans="2:14">
      <c r="B5809" s="5" t="s">
        <v>23254</v>
      </c>
      <c r="C5809" s="44" t="s">
        <v>23255</v>
      </c>
      <c r="F5809" s="45" t="s">
        <v>31</v>
      </c>
      <c r="H5809" s="9" t="s">
        <v>32</v>
      </c>
      <c r="I5809" s="49" t="s">
        <v>33</v>
      </c>
      <c r="J5809" s="31" t="s">
        <v>34</v>
      </c>
      <c r="K5809" s="32" t="s">
        <v>23256</v>
      </c>
      <c r="M5809" s="53" t="s">
        <v>23257</v>
      </c>
      <c r="N5809" s="33" t="s">
        <v>37</v>
      </c>
    </row>
    <row r="5810" spans="2:14">
      <c r="B5810" s="5" t="s">
        <v>23258</v>
      </c>
      <c r="C5810" s="44" t="s">
        <v>23259</v>
      </c>
      <c r="F5810" s="45" t="s">
        <v>31</v>
      </c>
      <c r="H5810" s="9" t="s">
        <v>32</v>
      </c>
      <c r="I5810" s="49" t="s">
        <v>33</v>
      </c>
      <c r="J5810" s="31" t="s">
        <v>34</v>
      </c>
      <c r="K5810" s="32" t="s">
        <v>23260</v>
      </c>
      <c r="M5810" s="53" t="s">
        <v>23261</v>
      </c>
      <c r="N5810" s="33" t="s">
        <v>37</v>
      </c>
    </row>
    <row r="5811" spans="2:14">
      <c r="B5811" s="5" t="s">
        <v>23262</v>
      </c>
      <c r="C5811" s="44" t="s">
        <v>23263</v>
      </c>
      <c r="F5811" s="45" t="s">
        <v>31</v>
      </c>
      <c r="H5811" s="9" t="s">
        <v>32</v>
      </c>
      <c r="I5811" s="49" t="s">
        <v>33</v>
      </c>
      <c r="J5811" s="31" t="s">
        <v>34</v>
      </c>
      <c r="K5811" s="32" t="s">
        <v>23264</v>
      </c>
      <c r="M5811" s="53" t="s">
        <v>23265</v>
      </c>
      <c r="N5811" s="33" t="s">
        <v>37</v>
      </c>
    </row>
    <row r="5812" spans="2:14">
      <c r="B5812" s="5" t="s">
        <v>23266</v>
      </c>
      <c r="C5812" s="44" t="s">
        <v>23267</v>
      </c>
      <c r="F5812" s="45" t="s">
        <v>31</v>
      </c>
      <c r="H5812" s="9" t="s">
        <v>32</v>
      </c>
      <c r="I5812" s="49" t="s">
        <v>33</v>
      </c>
      <c r="J5812" s="31" t="s">
        <v>34</v>
      </c>
      <c r="K5812" s="32" t="s">
        <v>23268</v>
      </c>
      <c r="M5812" s="53" t="s">
        <v>23269</v>
      </c>
      <c r="N5812" s="33" t="s">
        <v>37</v>
      </c>
    </row>
    <row r="5813" spans="2:14">
      <c r="B5813" s="5" t="s">
        <v>23270</v>
      </c>
      <c r="C5813" s="44" t="s">
        <v>23271</v>
      </c>
      <c r="F5813" s="45" t="s">
        <v>31</v>
      </c>
      <c r="H5813" s="9" t="s">
        <v>32</v>
      </c>
      <c r="I5813" s="49" t="s">
        <v>33</v>
      </c>
      <c r="J5813" s="31" t="s">
        <v>34</v>
      </c>
      <c r="K5813" s="32" t="s">
        <v>23272</v>
      </c>
      <c r="M5813" s="53" t="s">
        <v>23273</v>
      </c>
      <c r="N5813" s="33" t="s">
        <v>37</v>
      </c>
    </row>
    <row r="5814" spans="2:14">
      <c r="B5814" s="5" t="s">
        <v>23274</v>
      </c>
      <c r="C5814" s="44" t="s">
        <v>23275</v>
      </c>
      <c r="F5814" s="45" t="s">
        <v>31</v>
      </c>
      <c r="H5814" s="9" t="s">
        <v>32</v>
      </c>
      <c r="I5814" s="49" t="s">
        <v>33</v>
      </c>
      <c r="J5814" s="31" t="s">
        <v>34</v>
      </c>
      <c r="K5814" s="32" t="s">
        <v>23276</v>
      </c>
      <c r="M5814" s="53" t="s">
        <v>23277</v>
      </c>
      <c r="N5814" s="33" t="s">
        <v>37</v>
      </c>
    </row>
    <row r="5815" spans="2:14">
      <c r="B5815" s="5" t="s">
        <v>23278</v>
      </c>
      <c r="C5815" s="44" t="s">
        <v>23279</v>
      </c>
      <c r="F5815" s="45" t="s">
        <v>31</v>
      </c>
      <c r="H5815" s="9" t="s">
        <v>32</v>
      </c>
      <c r="I5815" s="49" t="s">
        <v>33</v>
      </c>
      <c r="J5815" s="31" t="s">
        <v>34</v>
      </c>
      <c r="K5815" s="32" t="s">
        <v>23280</v>
      </c>
      <c r="M5815" s="53" t="s">
        <v>23281</v>
      </c>
      <c r="N5815" s="33" t="s">
        <v>37</v>
      </c>
    </row>
    <row r="5816" spans="2:14">
      <c r="B5816" s="5" t="s">
        <v>23282</v>
      </c>
      <c r="C5816" s="44" t="s">
        <v>23283</v>
      </c>
      <c r="F5816" s="45" t="s">
        <v>31</v>
      </c>
      <c r="H5816" s="9" t="s">
        <v>32</v>
      </c>
      <c r="I5816" s="49" t="s">
        <v>33</v>
      </c>
      <c r="J5816" s="31" t="s">
        <v>34</v>
      </c>
      <c r="K5816" s="32" t="s">
        <v>23284</v>
      </c>
      <c r="M5816" s="53" t="s">
        <v>23285</v>
      </c>
      <c r="N5816" s="33" t="s">
        <v>37</v>
      </c>
    </row>
    <row r="5817" spans="2:14">
      <c r="B5817" s="5" t="s">
        <v>23286</v>
      </c>
      <c r="C5817" s="44" t="s">
        <v>23287</v>
      </c>
      <c r="F5817" s="45" t="s">
        <v>31</v>
      </c>
      <c r="H5817" s="9" t="s">
        <v>32</v>
      </c>
      <c r="I5817" s="49" t="s">
        <v>33</v>
      </c>
      <c r="J5817" s="31" t="s">
        <v>34</v>
      </c>
      <c r="K5817" s="32" t="s">
        <v>23288</v>
      </c>
      <c r="M5817" s="53" t="s">
        <v>23289</v>
      </c>
      <c r="N5817" s="33" t="s">
        <v>37</v>
      </c>
    </row>
    <row r="5818" spans="2:14">
      <c r="B5818" s="5" t="s">
        <v>23290</v>
      </c>
      <c r="C5818" s="44" t="s">
        <v>23291</v>
      </c>
      <c r="F5818" s="45" t="s">
        <v>31</v>
      </c>
      <c r="H5818" s="9" t="s">
        <v>32</v>
      </c>
      <c r="I5818" s="49" t="s">
        <v>33</v>
      </c>
      <c r="J5818" s="31" t="s">
        <v>34</v>
      </c>
      <c r="K5818" s="32" t="s">
        <v>23292</v>
      </c>
      <c r="M5818" s="53" t="s">
        <v>23293</v>
      </c>
      <c r="N5818" s="33" t="s">
        <v>37</v>
      </c>
    </row>
    <row r="5819" spans="2:14">
      <c r="B5819" s="5" t="s">
        <v>23294</v>
      </c>
      <c r="C5819" s="44" t="s">
        <v>23295</v>
      </c>
      <c r="F5819" s="45" t="s">
        <v>31</v>
      </c>
      <c r="H5819" s="9" t="s">
        <v>32</v>
      </c>
      <c r="I5819" s="49" t="s">
        <v>33</v>
      </c>
      <c r="J5819" s="31" t="s">
        <v>34</v>
      </c>
      <c r="K5819" s="32" t="s">
        <v>23296</v>
      </c>
      <c r="M5819" s="53" t="s">
        <v>23297</v>
      </c>
      <c r="N5819" s="33" t="s">
        <v>37</v>
      </c>
    </row>
    <row r="5820" spans="2:14">
      <c r="B5820" s="5" t="s">
        <v>23298</v>
      </c>
      <c r="C5820" s="44" t="s">
        <v>23299</v>
      </c>
      <c r="F5820" s="45" t="s">
        <v>31</v>
      </c>
      <c r="H5820" s="9" t="s">
        <v>32</v>
      </c>
      <c r="I5820" s="49" t="s">
        <v>33</v>
      </c>
      <c r="J5820" s="31" t="s">
        <v>34</v>
      </c>
      <c r="K5820" s="32" t="s">
        <v>23300</v>
      </c>
      <c r="M5820" s="53" t="s">
        <v>23301</v>
      </c>
      <c r="N5820" s="33" t="s">
        <v>37</v>
      </c>
    </row>
    <row r="5821" spans="2:14">
      <c r="B5821" s="5" t="s">
        <v>23302</v>
      </c>
      <c r="C5821" s="44" t="s">
        <v>23303</v>
      </c>
      <c r="F5821" s="45" t="s">
        <v>31</v>
      </c>
      <c r="H5821" s="9" t="s">
        <v>32</v>
      </c>
      <c r="I5821" s="49" t="s">
        <v>33</v>
      </c>
      <c r="J5821" s="31" t="s">
        <v>34</v>
      </c>
      <c r="K5821" s="32" t="s">
        <v>23304</v>
      </c>
      <c r="M5821" s="53" t="s">
        <v>23305</v>
      </c>
      <c r="N5821" s="33" t="s">
        <v>37</v>
      </c>
    </row>
    <row r="5822" spans="2:14">
      <c r="B5822" s="5" t="s">
        <v>23306</v>
      </c>
      <c r="C5822" s="44" t="s">
        <v>23307</v>
      </c>
      <c r="F5822" s="45" t="s">
        <v>31</v>
      </c>
      <c r="H5822" s="9" t="s">
        <v>32</v>
      </c>
      <c r="I5822" s="49" t="s">
        <v>33</v>
      </c>
      <c r="J5822" s="31" t="s">
        <v>34</v>
      </c>
      <c r="K5822" s="32" t="s">
        <v>23308</v>
      </c>
      <c r="M5822" s="53" t="s">
        <v>23309</v>
      </c>
      <c r="N5822" s="33" t="s">
        <v>37</v>
      </c>
    </row>
    <row r="5823" spans="2:14">
      <c r="B5823" s="5" t="s">
        <v>23310</v>
      </c>
      <c r="C5823" s="44" t="s">
        <v>23311</v>
      </c>
      <c r="F5823" s="45" t="s">
        <v>31</v>
      </c>
      <c r="H5823" s="9" t="s">
        <v>32</v>
      </c>
      <c r="I5823" s="49" t="s">
        <v>33</v>
      </c>
      <c r="J5823" s="31" t="s">
        <v>34</v>
      </c>
      <c r="K5823" s="32" t="s">
        <v>23312</v>
      </c>
      <c r="M5823" s="53" t="s">
        <v>23313</v>
      </c>
      <c r="N5823" s="33" t="s">
        <v>37</v>
      </c>
    </row>
    <row r="5824" spans="2:14">
      <c r="B5824" s="5" t="s">
        <v>23314</v>
      </c>
      <c r="C5824" s="44" t="s">
        <v>23315</v>
      </c>
      <c r="F5824" s="45" t="s">
        <v>31</v>
      </c>
      <c r="H5824" s="9" t="s">
        <v>32</v>
      </c>
      <c r="I5824" s="49" t="s">
        <v>33</v>
      </c>
      <c r="J5824" s="31" t="s">
        <v>34</v>
      </c>
      <c r="K5824" s="32" t="s">
        <v>23316</v>
      </c>
      <c r="M5824" s="53" t="s">
        <v>23317</v>
      </c>
      <c r="N5824" s="33" t="s">
        <v>37</v>
      </c>
    </row>
    <row r="5825" spans="2:14">
      <c r="B5825" s="5" t="s">
        <v>23318</v>
      </c>
      <c r="C5825" s="44" t="s">
        <v>23319</v>
      </c>
      <c r="F5825" s="45" t="s">
        <v>31</v>
      </c>
      <c r="H5825" s="9" t="s">
        <v>32</v>
      </c>
      <c r="I5825" s="49" t="s">
        <v>33</v>
      </c>
      <c r="J5825" s="31" t="s">
        <v>34</v>
      </c>
      <c r="K5825" s="32" t="s">
        <v>23320</v>
      </c>
      <c r="M5825" s="53" t="s">
        <v>23321</v>
      </c>
      <c r="N5825" s="33" t="s">
        <v>37</v>
      </c>
    </row>
    <row r="5826" spans="2:14">
      <c r="B5826" s="5" t="s">
        <v>23322</v>
      </c>
      <c r="C5826" s="44" t="s">
        <v>23323</v>
      </c>
      <c r="F5826" s="45" t="s">
        <v>31</v>
      </c>
      <c r="H5826" s="9" t="s">
        <v>32</v>
      </c>
      <c r="I5826" s="49" t="s">
        <v>33</v>
      </c>
      <c r="J5826" s="31" t="s">
        <v>34</v>
      </c>
      <c r="K5826" s="32" t="s">
        <v>23324</v>
      </c>
      <c r="M5826" s="53" t="s">
        <v>23325</v>
      </c>
      <c r="N5826" s="33" t="s">
        <v>37</v>
      </c>
    </row>
    <row r="5827" spans="2:14">
      <c r="B5827" s="5" t="s">
        <v>23326</v>
      </c>
      <c r="C5827" s="44" t="s">
        <v>23327</v>
      </c>
      <c r="F5827" s="45" t="s">
        <v>31</v>
      </c>
      <c r="H5827" s="9" t="s">
        <v>32</v>
      </c>
      <c r="I5827" s="49" t="s">
        <v>33</v>
      </c>
      <c r="J5827" s="31" t="s">
        <v>34</v>
      </c>
      <c r="K5827" s="32" t="s">
        <v>23328</v>
      </c>
      <c r="M5827" s="53" t="s">
        <v>23329</v>
      </c>
      <c r="N5827" s="33" t="s">
        <v>37</v>
      </c>
    </row>
    <row r="5828" spans="2:14">
      <c r="B5828" s="5" t="s">
        <v>23330</v>
      </c>
      <c r="C5828" s="44" t="s">
        <v>23331</v>
      </c>
      <c r="F5828" s="45" t="s">
        <v>31</v>
      </c>
      <c r="H5828" s="9" t="s">
        <v>32</v>
      </c>
      <c r="I5828" s="49" t="s">
        <v>33</v>
      </c>
      <c r="J5828" s="31" t="s">
        <v>34</v>
      </c>
      <c r="K5828" s="32" t="s">
        <v>23332</v>
      </c>
      <c r="M5828" s="53" t="s">
        <v>23333</v>
      </c>
      <c r="N5828" s="33" t="s">
        <v>37</v>
      </c>
    </row>
    <row r="5829" spans="2:14">
      <c r="B5829" s="5" t="s">
        <v>23334</v>
      </c>
      <c r="C5829" s="44" t="s">
        <v>23335</v>
      </c>
      <c r="F5829" s="45" t="s">
        <v>31</v>
      </c>
      <c r="H5829" s="9" t="s">
        <v>32</v>
      </c>
      <c r="I5829" s="49" t="s">
        <v>33</v>
      </c>
      <c r="J5829" s="31" t="s">
        <v>34</v>
      </c>
      <c r="K5829" s="32" t="s">
        <v>23336</v>
      </c>
      <c r="M5829" s="53" t="s">
        <v>23337</v>
      </c>
      <c r="N5829" s="33" t="s">
        <v>37</v>
      </c>
    </row>
    <row r="5830" spans="2:14">
      <c r="B5830" s="5" t="s">
        <v>23338</v>
      </c>
      <c r="C5830" s="44" t="s">
        <v>23339</v>
      </c>
      <c r="F5830" s="45" t="s">
        <v>31</v>
      </c>
      <c r="H5830" s="9" t="s">
        <v>32</v>
      </c>
      <c r="I5830" s="49" t="s">
        <v>33</v>
      </c>
      <c r="J5830" s="31" t="s">
        <v>34</v>
      </c>
      <c r="K5830" s="32" t="s">
        <v>23340</v>
      </c>
      <c r="M5830" s="53" t="s">
        <v>23341</v>
      </c>
      <c r="N5830" s="33" t="s">
        <v>37</v>
      </c>
    </row>
    <row r="5831" spans="2:14">
      <c r="B5831" s="5" t="s">
        <v>23342</v>
      </c>
      <c r="C5831" s="44" t="s">
        <v>23343</v>
      </c>
      <c r="F5831" s="45" t="s">
        <v>31</v>
      </c>
      <c r="H5831" s="9" t="s">
        <v>32</v>
      </c>
      <c r="I5831" s="49" t="s">
        <v>33</v>
      </c>
      <c r="J5831" s="31" t="s">
        <v>34</v>
      </c>
      <c r="K5831" s="32" t="s">
        <v>23344</v>
      </c>
      <c r="M5831" s="53" t="s">
        <v>23345</v>
      </c>
      <c r="N5831" s="33" t="s">
        <v>37</v>
      </c>
    </row>
    <row r="5832" spans="2:14">
      <c r="B5832" s="5" t="s">
        <v>23346</v>
      </c>
      <c r="C5832" s="44" t="s">
        <v>23347</v>
      </c>
      <c r="F5832" s="45" t="s">
        <v>31</v>
      </c>
      <c r="H5832" s="9" t="s">
        <v>32</v>
      </c>
      <c r="I5832" s="49" t="s">
        <v>33</v>
      </c>
      <c r="J5832" s="31" t="s">
        <v>34</v>
      </c>
      <c r="K5832" s="32" t="s">
        <v>23348</v>
      </c>
      <c r="M5832" s="53" t="s">
        <v>23349</v>
      </c>
      <c r="N5832" s="33" t="s">
        <v>37</v>
      </c>
    </row>
    <row r="5833" spans="2:14">
      <c r="B5833" s="5" t="s">
        <v>23350</v>
      </c>
      <c r="C5833" s="44" t="s">
        <v>23351</v>
      </c>
      <c r="F5833" s="45" t="s">
        <v>31</v>
      </c>
      <c r="H5833" s="9" t="s">
        <v>32</v>
      </c>
      <c r="I5833" s="49" t="s">
        <v>33</v>
      </c>
      <c r="J5833" s="31" t="s">
        <v>34</v>
      </c>
      <c r="K5833" s="32" t="s">
        <v>23352</v>
      </c>
      <c r="M5833" s="53" t="s">
        <v>23353</v>
      </c>
      <c r="N5833" s="33" t="s">
        <v>37</v>
      </c>
    </row>
    <row r="5834" spans="2:14">
      <c r="B5834" s="5" t="s">
        <v>23354</v>
      </c>
      <c r="C5834" s="44" t="s">
        <v>23355</v>
      </c>
      <c r="F5834" s="45" t="s">
        <v>31</v>
      </c>
      <c r="H5834" s="9" t="s">
        <v>32</v>
      </c>
      <c r="I5834" s="49" t="s">
        <v>33</v>
      </c>
      <c r="J5834" s="31" t="s">
        <v>34</v>
      </c>
      <c r="K5834" s="32" t="s">
        <v>23356</v>
      </c>
      <c r="M5834" s="53" t="s">
        <v>23357</v>
      </c>
      <c r="N5834" s="33" t="s">
        <v>37</v>
      </c>
    </row>
    <row r="5835" spans="2:14">
      <c r="B5835" s="5" t="s">
        <v>23358</v>
      </c>
      <c r="C5835" s="44" t="s">
        <v>23359</v>
      </c>
      <c r="F5835" s="45" t="s">
        <v>31</v>
      </c>
      <c r="H5835" s="9" t="s">
        <v>32</v>
      </c>
      <c r="I5835" s="49" t="s">
        <v>33</v>
      </c>
      <c r="J5835" s="31" t="s">
        <v>34</v>
      </c>
      <c r="K5835" s="32" t="s">
        <v>23360</v>
      </c>
      <c r="M5835" s="53" t="s">
        <v>23361</v>
      </c>
      <c r="N5835" s="33" t="s">
        <v>37</v>
      </c>
    </row>
    <row r="5836" spans="2:14">
      <c r="B5836" s="5" t="s">
        <v>23362</v>
      </c>
      <c r="C5836" s="44" t="s">
        <v>23363</v>
      </c>
      <c r="F5836" s="45" t="s">
        <v>31</v>
      </c>
      <c r="H5836" s="9" t="s">
        <v>32</v>
      </c>
      <c r="I5836" s="49" t="s">
        <v>33</v>
      </c>
      <c r="J5836" s="31" t="s">
        <v>34</v>
      </c>
      <c r="K5836" s="32" t="s">
        <v>23364</v>
      </c>
      <c r="M5836" s="53" t="s">
        <v>23365</v>
      </c>
      <c r="N5836" s="33" t="s">
        <v>37</v>
      </c>
    </row>
    <row r="5837" spans="2:14">
      <c r="B5837" s="5" t="s">
        <v>23366</v>
      </c>
      <c r="C5837" s="44" t="s">
        <v>23367</v>
      </c>
      <c r="F5837" s="45" t="s">
        <v>31</v>
      </c>
      <c r="H5837" s="9" t="s">
        <v>32</v>
      </c>
      <c r="I5837" s="49" t="s">
        <v>33</v>
      </c>
      <c r="J5837" s="31" t="s">
        <v>34</v>
      </c>
      <c r="K5837" s="32" t="s">
        <v>23368</v>
      </c>
      <c r="M5837" s="53" t="s">
        <v>23369</v>
      </c>
      <c r="N5837" s="33" t="s">
        <v>37</v>
      </c>
    </row>
    <row r="5838" spans="2:14">
      <c r="B5838" s="5" t="s">
        <v>23370</v>
      </c>
      <c r="C5838" s="44" t="s">
        <v>23371</v>
      </c>
      <c r="F5838" s="45" t="s">
        <v>31</v>
      </c>
      <c r="H5838" s="9" t="s">
        <v>32</v>
      </c>
      <c r="I5838" s="49" t="s">
        <v>33</v>
      </c>
      <c r="J5838" s="31" t="s">
        <v>34</v>
      </c>
      <c r="K5838" s="32" t="s">
        <v>23372</v>
      </c>
      <c r="M5838" s="53" t="s">
        <v>23373</v>
      </c>
      <c r="N5838" s="33" t="s">
        <v>37</v>
      </c>
    </row>
    <row r="5839" spans="2:14">
      <c r="B5839" s="5" t="s">
        <v>23374</v>
      </c>
      <c r="C5839" s="44" t="s">
        <v>23375</v>
      </c>
      <c r="F5839" s="45" t="s">
        <v>31</v>
      </c>
      <c r="H5839" s="9" t="s">
        <v>32</v>
      </c>
      <c r="I5839" s="49" t="s">
        <v>33</v>
      </c>
      <c r="J5839" s="31" t="s">
        <v>34</v>
      </c>
      <c r="K5839" s="32" t="s">
        <v>23376</v>
      </c>
      <c r="M5839" s="53" t="s">
        <v>23377</v>
      </c>
      <c r="N5839" s="33" t="s">
        <v>37</v>
      </c>
    </row>
    <row r="5840" spans="2:14">
      <c r="B5840" s="5" t="s">
        <v>23378</v>
      </c>
      <c r="C5840" s="44" t="s">
        <v>23379</v>
      </c>
      <c r="F5840" s="45" t="s">
        <v>31</v>
      </c>
      <c r="H5840" s="9" t="s">
        <v>32</v>
      </c>
      <c r="I5840" s="49" t="s">
        <v>33</v>
      </c>
      <c r="J5840" s="31" t="s">
        <v>34</v>
      </c>
      <c r="K5840" s="32" t="s">
        <v>23380</v>
      </c>
      <c r="M5840" s="53" t="s">
        <v>23381</v>
      </c>
      <c r="N5840" s="33" t="s">
        <v>37</v>
      </c>
    </row>
    <row r="5841" spans="2:14">
      <c r="B5841" s="5" t="s">
        <v>23382</v>
      </c>
      <c r="C5841" s="44" t="s">
        <v>23383</v>
      </c>
      <c r="F5841" s="45" t="s">
        <v>31</v>
      </c>
      <c r="H5841" s="9" t="s">
        <v>32</v>
      </c>
      <c r="I5841" s="49" t="s">
        <v>33</v>
      </c>
      <c r="J5841" s="31" t="s">
        <v>34</v>
      </c>
      <c r="K5841" s="32" t="s">
        <v>23384</v>
      </c>
      <c r="M5841" s="53" t="s">
        <v>23385</v>
      </c>
      <c r="N5841" s="33" t="s">
        <v>37</v>
      </c>
    </row>
    <row r="5842" spans="2:14">
      <c r="B5842" s="5" t="s">
        <v>23386</v>
      </c>
      <c r="C5842" s="44" t="s">
        <v>23387</v>
      </c>
      <c r="F5842" s="45" t="s">
        <v>31</v>
      </c>
      <c r="H5842" s="9" t="s">
        <v>32</v>
      </c>
      <c r="I5842" s="49" t="s">
        <v>33</v>
      </c>
      <c r="J5842" s="31" t="s">
        <v>34</v>
      </c>
      <c r="K5842" s="32" t="s">
        <v>23388</v>
      </c>
      <c r="M5842" s="53" t="s">
        <v>23389</v>
      </c>
      <c r="N5842" s="33" t="s">
        <v>37</v>
      </c>
    </row>
    <row r="5843" spans="2:14">
      <c r="B5843" s="5" t="s">
        <v>23390</v>
      </c>
      <c r="C5843" s="44" t="s">
        <v>23391</v>
      </c>
      <c r="F5843" s="45" t="s">
        <v>31</v>
      </c>
      <c r="H5843" s="9" t="s">
        <v>32</v>
      </c>
      <c r="I5843" s="49" t="s">
        <v>33</v>
      </c>
      <c r="J5843" s="31" t="s">
        <v>34</v>
      </c>
      <c r="K5843" s="32" t="s">
        <v>23392</v>
      </c>
      <c r="M5843" s="53" t="s">
        <v>23393</v>
      </c>
      <c r="N5843" s="33" t="s">
        <v>37</v>
      </c>
    </row>
    <row r="5844" spans="2:14">
      <c r="B5844" s="5" t="s">
        <v>23394</v>
      </c>
      <c r="C5844" s="44" t="s">
        <v>23395</v>
      </c>
      <c r="F5844" s="45" t="s">
        <v>31</v>
      </c>
      <c r="H5844" s="9" t="s">
        <v>32</v>
      </c>
      <c r="I5844" s="49" t="s">
        <v>33</v>
      </c>
      <c r="J5844" s="31" t="s">
        <v>34</v>
      </c>
      <c r="K5844" s="32" t="s">
        <v>23396</v>
      </c>
      <c r="M5844" s="53" t="s">
        <v>23397</v>
      </c>
      <c r="N5844" s="33" t="s">
        <v>37</v>
      </c>
    </row>
    <row r="5845" spans="2:14">
      <c r="B5845" s="5" t="s">
        <v>23398</v>
      </c>
      <c r="C5845" s="44" t="s">
        <v>23399</v>
      </c>
      <c r="F5845" s="45" t="s">
        <v>31</v>
      </c>
      <c r="H5845" s="9" t="s">
        <v>32</v>
      </c>
      <c r="I5845" s="49" t="s">
        <v>33</v>
      </c>
      <c r="J5845" s="31" t="s">
        <v>34</v>
      </c>
      <c r="K5845" s="32" t="s">
        <v>23400</v>
      </c>
      <c r="M5845" s="53" t="s">
        <v>23401</v>
      </c>
      <c r="N5845" s="33" t="s">
        <v>37</v>
      </c>
    </row>
    <row r="5846" spans="2:14">
      <c r="B5846" s="5" t="s">
        <v>23402</v>
      </c>
      <c r="C5846" s="44" t="s">
        <v>23403</v>
      </c>
      <c r="F5846" s="45" t="s">
        <v>31</v>
      </c>
      <c r="H5846" s="9" t="s">
        <v>32</v>
      </c>
      <c r="I5846" s="49" t="s">
        <v>33</v>
      </c>
      <c r="J5846" s="31" t="s">
        <v>34</v>
      </c>
      <c r="K5846" s="32" t="s">
        <v>23404</v>
      </c>
      <c r="M5846" s="53" t="s">
        <v>23405</v>
      </c>
      <c r="N5846" s="33" t="s">
        <v>37</v>
      </c>
    </row>
    <row r="5847" spans="2:14">
      <c r="B5847" s="5" t="s">
        <v>23406</v>
      </c>
      <c r="C5847" s="44" t="s">
        <v>23407</v>
      </c>
      <c r="F5847" s="45" t="s">
        <v>31</v>
      </c>
      <c r="H5847" s="9" t="s">
        <v>32</v>
      </c>
      <c r="I5847" s="49" t="s">
        <v>33</v>
      </c>
      <c r="J5847" s="31" t="s">
        <v>34</v>
      </c>
      <c r="K5847" s="32" t="s">
        <v>23408</v>
      </c>
      <c r="M5847" s="53" t="s">
        <v>23409</v>
      </c>
      <c r="N5847" s="33" t="s">
        <v>37</v>
      </c>
    </row>
    <row r="5848" spans="2:14">
      <c r="B5848" s="5" t="s">
        <v>23410</v>
      </c>
      <c r="C5848" s="44" t="s">
        <v>23411</v>
      </c>
      <c r="F5848" s="45" t="s">
        <v>31</v>
      </c>
      <c r="H5848" s="9" t="s">
        <v>32</v>
      </c>
      <c r="I5848" s="49" t="s">
        <v>33</v>
      </c>
      <c r="J5848" s="31" t="s">
        <v>34</v>
      </c>
      <c r="K5848" s="32" t="s">
        <v>23412</v>
      </c>
      <c r="M5848" s="53" t="s">
        <v>23413</v>
      </c>
      <c r="N5848" s="33" t="s">
        <v>37</v>
      </c>
    </row>
    <row r="5849" spans="2:14">
      <c r="B5849" s="5" t="s">
        <v>23414</v>
      </c>
      <c r="C5849" s="44" t="s">
        <v>23415</v>
      </c>
      <c r="F5849" s="45" t="s">
        <v>31</v>
      </c>
      <c r="H5849" s="9" t="s">
        <v>32</v>
      </c>
      <c r="I5849" s="49" t="s">
        <v>33</v>
      </c>
      <c r="J5849" s="31" t="s">
        <v>34</v>
      </c>
      <c r="K5849" s="32" t="s">
        <v>23416</v>
      </c>
      <c r="M5849" s="53" t="s">
        <v>23417</v>
      </c>
      <c r="N5849" s="33" t="s">
        <v>37</v>
      </c>
    </row>
    <row r="5850" spans="2:14">
      <c r="B5850" s="5" t="s">
        <v>23418</v>
      </c>
      <c r="C5850" s="44" t="s">
        <v>23419</v>
      </c>
      <c r="F5850" s="45" t="s">
        <v>31</v>
      </c>
      <c r="H5850" s="9" t="s">
        <v>32</v>
      </c>
      <c r="I5850" s="49" t="s">
        <v>33</v>
      </c>
      <c r="J5850" s="31" t="s">
        <v>34</v>
      </c>
      <c r="K5850" s="32" t="s">
        <v>23420</v>
      </c>
      <c r="M5850" s="53" t="s">
        <v>23421</v>
      </c>
      <c r="N5850" s="33" t="s">
        <v>37</v>
      </c>
    </row>
    <row r="5851" spans="2:14">
      <c r="B5851" s="5" t="s">
        <v>23422</v>
      </c>
      <c r="C5851" s="44" t="s">
        <v>23423</v>
      </c>
      <c r="F5851" s="45" t="s">
        <v>31</v>
      </c>
      <c r="H5851" s="9" t="s">
        <v>32</v>
      </c>
      <c r="I5851" s="49" t="s">
        <v>33</v>
      </c>
      <c r="J5851" s="31" t="s">
        <v>34</v>
      </c>
      <c r="K5851" s="32" t="s">
        <v>23424</v>
      </c>
      <c r="M5851" s="53" t="s">
        <v>23425</v>
      </c>
      <c r="N5851" s="33" t="s">
        <v>37</v>
      </c>
    </row>
    <row r="5852" spans="2:14">
      <c r="B5852" s="5" t="s">
        <v>23426</v>
      </c>
      <c r="C5852" s="44" t="s">
        <v>23427</v>
      </c>
      <c r="F5852" s="45" t="s">
        <v>31</v>
      </c>
      <c r="H5852" s="9" t="s">
        <v>32</v>
      </c>
      <c r="I5852" s="49" t="s">
        <v>33</v>
      </c>
      <c r="J5852" s="31" t="s">
        <v>34</v>
      </c>
      <c r="K5852" s="32" t="s">
        <v>23428</v>
      </c>
      <c r="M5852" s="53" t="s">
        <v>23429</v>
      </c>
      <c r="N5852" s="33" t="s">
        <v>37</v>
      </c>
    </row>
    <row r="5853" spans="2:14">
      <c r="B5853" s="5" t="s">
        <v>23430</v>
      </c>
      <c r="C5853" s="44" t="s">
        <v>23431</v>
      </c>
      <c r="F5853" s="45" t="s">
        <v>31</v>
      </c>
      <c r="H5853" s="9" t="s">
        <v>32</v>
      </c>
      <c r="I5853" s="49" t="s">
        <v>33</v>
      </c>
      <c r="J5853" s="31" t="s">
        <v>34</v>
      </c>
      <c r="K5853" s="32" t="s">
        <v>23432</v>
      </c>
      <c r="M5853" s="53" t="s">
        <v>23433</v>
      </c>
      <c r="N5853" s="33" t="s">
        <v>37</v>
      </c>
    </row>
    <row r="5854" spans="2:14">
      <c r="B5854" s="5" t="s">
        <v>23434</v>
      </c>
      <c r="C5854" s="44" t="s">
        <v>23435</v>
      </c>
      <c r="F5854" s="45" t="s">
        <v>31</v>
      </c>
      <c r="H5854" s="9" t="s">
        <v>32</v>
      </c>
      <c r="I5854" s="49" t="s">
        <v>33</v>
      </c>
      <c r="J5854" s="31" t="s">
        <v>34</v>
      </c>
      <c r="K5854" s="32" t="s">
        <v>23436</v>
      </c>
      <c r="M5854" s="53" t="s">
        <v>23437</v>
      </c>
      <c r="N5854" s="33" t="s">
        <v>37</v>
      </c>
    </row>
    <row r="5855" spans="2:14">
      <c r="B5855" s="5" t="s">
        <v>23438</v>
      </c>
      <c r="C5855" s="44" t="s">
        <v>23439</v>
      </c>
      <c r="F5855" s="45" t="s">
        <v>31</v>
      </c>
      <c r="H5855" s="9" t="s">
        <v>32</v>
      </c>
      <c r="I5855" s="49" t="s">
        <v>33</v>
      </c>
      <c r="J5855" s="31" t="s">
        <v>34</v>
      </c>
      <c r="K5855" s="32" t="s">
        <v>23440</v>
      </c>
      <c r="M5855" s="53" t="s">
        <v>23441</v>
      </c>
      <c r="N5855" s="33" t="s">
        <v>37</v>
      </c>
    </row>
    <row r="5856" spans="2:14">
      <c r="B5856" s="5" t="s">
        <v>23442</v>
      </c>
      <c r="C5856" s="44" t="s">
        <v>23443</v>
      </c>
      <c r="F5856" s="45" t="s">
        <v>31</v>
      </c>
      <c r="H5856" s="9" t="s">
        <v>32</v>
      </c>
      <c r="I5856" s="49" t="s">
        <v>33</v>
      </c>
      <c r="J5856" s="31" t="s">
        <v>34</v>
      </c>
      <c r="K5856" s="32" t="s">
        <v>23444</v>
      </c>
      <c r="M5856" s="53" t="s">
        <v>23445</v>
      </c>
      <c r="N5856" s="33" t="s">
        <v>37</v>
      </c>
    </row>
    <row r="5857" spans="2:14">
      <c r="B5857" s="5" t="s">
        <v>23446</v>
      </c>
      <c r="C5857" s="44" t="s">
        <v>23447</v>
      </c>
      <c r="F5857" s="45" t="s">
        <v>31</v>
      </c>
      <c r="H5857" s="9" t="s">
        <v>32</v>
      </c>
      <c r="I5857" s="49" t="s">
        <v>33</v>
      </c>
      <c r="J5857" s="31" t="s">
        <v>34</v>
      </c>
      <c r="K5857" s="32" t="s">
        <v>23448</v>
      </c>
      <c r="M5857" s="53" t="s">
        <v>23449</v>
      </c>
      <c r="N5857" s="33" t="s">
        <v>37</v>
      </c>
    </row>
    <row r="5858" spans="2:14">
      <c r="B5858" s="5" t="s">
        <v>23450</v>
      </c>
      <c r="C5858" s="44" t="s">
        <v>23451</v>
      </c>
      <c r="F5858" s="45" t="s">
        <v>31</v>
      </c>
      <c r="H5858" s="9" t="s">
        <v>32</v>
      </c>
      <c r="I5858" s="49" t="s">
        <v>33</v>
      </c>
      <c r="J5858" s="31" t="s">
        <v>34</v>
      </c>
      <c r="K5858" s="32" t="s">
        <v>23452</v>
      </c>
      <c r="M5858" s="53" t="s">
        <v>23453</v>
      </c>
      <c r="N5858" s="33" t="s">
        <v>37</v>
      </c>
    </row>
    <row r="5859" spans="2:14">
      <c r="B5859" s="5" t="s">
        <v>23454</v>
      </c>
      <c r="C5859" s="44" t="s">
        <v>23455</v>
      </c>
      <c r="F5859" s="45" t="s">
        <v>31</v>
      </c>
      <c r="H5859" s="9" t="s">
        <v>32</v>
      </c>
      <c r="I5859" s="49" t="s">
        <v>33</v>
      </c>
      <c r="J5859" s="31" t="s">
        <v>34</v>
      </c>
      <c r="K5859" s="32" t="s">
        <v>23456</v>
      </c>
      <c r="M5859" s="53" t="s">
        <v>23457</v>
      </c>
      <c r="N5859" s="33" t="s">
        <v>37</v>
      </c>
    </row>
    <row r="5860" spans="2:14">
      <c r="B5860" s="5" t="s">
        <v>23458</v>
      </c>
      <c r="C5860" s="44" t="s">
        <v>23459</v>
      </c>
      <c r="F5860" s="45" t="s">
        <v>31</v>
      </c>
      <c r="H5860" s="9" t="s">
        <v>32</v>
      </c>
      <c r="I5860" s="49" t="s">
        <v>33</v>
      </c>
      <c r="J5860" s="31" t="s">
        <v>34</v>
      </c>
      <c r="K5860" s="32" t="s">
        <v>23460</v>
      </c>
      <c r="M5860" s="53" t="s">
        <v>23461</v>
      </c>
      <c r="N5860" s="33" t="s">
        <v>37</v>
      </c>
    </row>
    <row r="5861" spans="2:14">
      <c r="B5861" s="5" t="s">
        <v>23462</v>
      </c>
      <c r="C5861" s="44" t="s">
        <v>23463</v>
      </c>
      <c r="F5861" s="45" t="s">
        <v>31</v>
      </c>
      <c r="H5861" s="9" t="s">
        <v>32</v>
      </c>
      <c r="I5861" s="49" t="s">
        <v>33</v>
      </c>
      <c r="J5861" s="31" t="s">
        <v>34</v>
      </c>
      <c r="K5861" s="32" t="s">
        <v>23464</v>
      </c>
      <c r="M5861" s="53" t="s">
        <v>23465</v>
      </c>
      <c r="N5861" s="33" t="s">
        <v>37</v>
      </c>
    </row>
    <row r="5862" spans="2:14">
      <c r="B5862" s="5" t="s">
        <v>23466</v>
      </c>
      <c r="C5862" s="44" t="s">
        <v>23467</v>
      </c>
      <c r="F5862" s="45" t="s">
        <v>31</v>
      </c>
      <c r="H5862" s="9" t="s">
        <v>32</v>
      </c>
      <c r="I5862" s="49" t="s">
        <v>33</v>
      </c>
      <c r="J5862" s="31" t="s">
        <v>34</v>
      </c>
      <c r="K5862" s="32" t="s">
        <v>23468</v>
      </c>
      <c r="M5862" s="53" t="s">
        <v>23469</v>
      </c>
      <c r="N5862" s="33" t="s">
        <v>37</v>
      </c>
    </row>
    <row r="5863" spans="2:14">
      <c r="B5863" s="5" t="s">
        <v>23470</v>
      </c>
      <c r="C5863" s="44" t="s">
        <v>23471</v>
      </c>
      <c r="F5863" s="45" t="s">
        <v>31</v>
      </c>
      <c r="H5863" s="9" t="s">
        <v>32</v>
      </c>
      <c r="I5863" s="49" t="s">
        <v>33</v>
      </c>
      <c r="J5863" s="31" t="s">
        <v>34</v>
      </c>
      <c r="K5863" s="32" t="s">
        <v>23472</v>
      </c>
      <c r="M5863" s="53" t="s">
        <v>23473</v>
      </c>
      <c r="N5863" s="33" t="s">
        <v>37</v>
      </c>
    </row>
    <row r="5864" spans="2:14">
      <c r="B5864" s="5" t="s">
        <v>23474</v>
      </c>
      <c r="C5864" s="44" t="s">
        <v>23475</v>
      </c>
      <c r="F5864" s="45" t="s">
        <v>31</v>
      </c>
      <c r="H5864" s="9" t="s">
        <v>32</v>
      </c>
      <c r="I5864" s="49" t="s">
        <v>33</v>
      </c>
      <c r="J5864" s="31" t="s">
        <v>34</v>
      </c>
      <c r="K5864" s="32" t="s">
        <v>23476</v>
      </c>
      <c r="M5864" s="53" t="s">
        <v>23477</v>
      </c>
      <c r="N5864" s="33" t="s">
        <v>37</v>
      </c>
    </row>
    <row r="5865" spans="2:14">
      <c r="B5865" s="5" t="s">
        <v>23478</v>
      </c>
      <c r="C5865" s="44" t="s">
        <v>23479</v>
      </c>
      <c r="F5865" s="45" t="s">
        <v>31</v>
      </c>
      <c r="H5865" s="9" t="s">
        <v>32</v>
      </c>
      <c r="I5865" s="49" t="s">
        <v>33</v>
      </c>
      <c r="J5865" s="31" t="s">
        <v>34</v>
      </c>
      <c r="K5865" s="32" t="s">
        <v>23480</v>
      </c>
      <c r="M5865" s="53" t="s">
        <v>23481</v>
      </c>
      <c r="N5865" s="33" t="s">
        <v>37</v>
      </c>
    </row>
    <row r="5866" spans="2:14">
      <c r="B5866" s="5" t="s">
        <v>23482</v>
      </c>
      <c r="C5866" s="44" t="s">
        <v>23483</v>
      </c>
      <c r="F5866" s="45" t="s">
        <v>31</v>
      </c>
      <c r="H5866" s="9" t="s">
        <v>32</v>
      </c>
      <c r="I5866" s="49" t="s">
        <v>33</v>
      </c>
      <c r="J5866" s="31" t="s">
        <v>34</v>
      </c>
      <c r="K5866" s="32" t="s">
        <v>23484</v>
      </c>
      <c r="M5866" s="53" t="s">
        <v>23485</v>
      </c>
      <c r="N5866" s="33" t="s">
        <v>37</v>
      </c>
    </row>
    <row r="5867" spans="2:14">
      <c r="B5867" s="5" t="s">
        <v>23486</v>
      </c>
      <c r="C5867" s="44" t="s">
        <v>23487</v>
      </c>
      <c r="F5867" s="45" t="s">
        <v>31</v>
      </c>
      <c r="H5867" s="9" t="s">
        <v>32</v>
      </c>
      <c r="I5867" s="49" t="s">
        <v>33</v>
      </c>
      <c r="J5867" s="31" t="s">
        <v>34</v>
      </c>
      <c r="K5867" s="32" t="s">
        <v>23488</v>
      </c>
      <c r="M5867" s="53" t="s">
        <v>23489</v>
      </c>
      <c r="N5867" s="33" t="s">
        <v>37</v>
      </c>
    </row>
    <row r="5868" spans="2:14">
      <c r="B5868" s="5" t="s">
        <v>23490</v>
      </c>
      <c r="C5868" s="44" t="s">
        <v>23491</v>
      </c>
      <c r="F5868" s="45" t="s">
        <v>31</v>
      </c>
      <c r="H5868" s="9" t="s">
        <v>32</v>
      </c>
      <c r="I5868" s="49" t="s">
        <v>33</v>
      </c>
      <c r="J5868" s="31" t="s">
        <v>34</v>
      </c>
      <c r="K5868" s="32" t="s">
        <v>23492</v>
      </c>
      <c r="M5868" s="53" t="s">
        <v>23493</v>
      </c>
      <c r="N5868" s="33" t="s">
        <v>37</v>
      </c>
    </row>
    <row r="5869" spans="2:14">
      <c r="B5869" s="5" t="s">
        <v>23494</v>
      </c>
      <c r="C5869" s="44" t="s">
        <v>23495</v>
      </c>
      <c r="F5869" s="45" t="s">
        <v>31</v>
      </c>
      <c r="H5869" s="9" t="s">
        <v>32</v>
      </c>
      <c r="I5869" s="49" t="s">
        <v>33</v>
      </c>
      <c r="J5869" s="31" t="s">
        <v>34</v>
      </c>
      <c r="K5869" s="32" t="s">
        <v>23496</v>
      </c>
      <c r="M5869" s="53" t="s">
        <v>23497</v>
      </c>
      <c r="N5869" s="33" t="s">
        <v>37</v>
      </c>
    </row>
    <row r="5870" spans="2:14">
      <c r="B5870" s="5" t="s">
        <v>23498</v>
      </c>
      <c r="C5870" s="44" t="s">
        <v>23499</v>
      </c>
      <c r="F5870" s="45" t="s">
        <v>31</v>
      </c>
      <c r="H5870" s="9" t="s">
        <v>32</v>
      </c>
      <c r="I5870" s="49" t="s">
        <v>33</v>
      </c>
      <c r="J5870" s="31" t="s">
        <v>34</v>
      </c>
      <c r="K5870" s="32" t="s">
        <v>23500</v>
      </c>
      <c r="M5870" s="53" t="s">
        <v>23501</v>
      </c>
      <c r="N5870" s="33" t="s">
        <v>37</v>
      </c>
    </row>
    <row r="5871" spans="2:14">
      <c r="B5871" s="5" t="s">
        <v>23502</v>
      </c>
      <c r="C5871" s="44" t="s">
        <v>23503</v>
      </c>
      <c r="F5871" s="45" t="s">
        <v>31</v>
      </c>
      <c r="H5871" s="9" t="s">
        <v>32</v>
      </c>
      <c r="I5871" s="49" t="s">
        <v>33</v>
      </c>
      <c r="J5871" s="31" t="s">
        <v>34</v>
      </c>
      <c r="K5871" s="32" t="s">
        <v>23504</v>
      </c>
      <c r="M5871" s="53" t="s">
        <v>23505</v>
      </c>
      <c r="N5871" s="33" t="s">
        <v>37</v>
      </c>
    </row>
    <row r="5872" spans="2:14">
      <c r="B5872" s="5" t="s">
        <v>23506</v>
      </c>
      <c r="C5872" s="44" t="s">
        <v>23507</v>
      </c>
      <c r="F5872" s="45" t="s">
        <v>31</v>
      </c>
      <c r="H5872" s="9" t="s">
        <v>32</v>
      </c>
      <c r="I5872" s="49" t="s">
        <v>33</v>
      </c>
      <c r="J5872" s="31" t="s">
        <v>34</v>
      </c>
      <c r="K5872" s="32" t="s">
        <v>23508</v>
      </c>
      <c r="M5872" s="53" t="s">
        <v>23509</v>
      </c>
      <c r="N5872" s="33" t="s">
        <v>37</v>
      </c>
    </row>
    <row r="5873" spans="2:14">
      <c r="B5873" s="5" t="s">
        <v>23510</v>
      </c>
      <c r="C5873" s="44" t="s">
        <v>23511</v>
      </c>
      <c r="F5873" s="45" t="s">
        <v>31</v>
      </c>
      <c r="H5873" s="9" t="s">
        <v>32</v>
      </c>
      <c r="I5873" s="49" t="s">
        <v>33</v>
      </c>
      <c r="J5873" s="31" t="s">
        <v>34</v>
      </c>
      <c r="K5873" s="32" t="s">
        <v>23512</v>
      </c>
      <c r="M5873" s="53" t="s">
        <v>23513</v>
      </c>
      <c r="N5873" s="33" t="s">
        <v>37</v>
      </c>
    </row>
    <row r="5874" spans="2:14">
      <c r="B5874" s="5" t="s">
        <v>23514</v>
      </c>
      <c r="C5874" s="44" t="s">
        <v>23515</v>
      </c>
      <c r="F5874" s="45" t="s">
        <v>31</v>
      </c>
      <c r="H5874" s="9" t="s">
        <v>32</v>
      </c>
      <c r="I5874" s="49" t="s">
        <v>33</v>
      </c>
      <c r="J5874" s="31" t="s">
        <v>34</v>
      </c>
      <c r="K5874" s="32" t="s">
        <v>23516</v>
      </c>
      <c r="M5874" s="53" t="s">
        <v>23517</v>
      </c>
      <c r="N5874" s="33" t="s">
        <v>37</v>
      </c>
    </row>
    <row r="5875" spans="2:14">
      <c r="B5875" s="5" t="s">
        <v>23518</v>
      </c>
      <c r="C5875" s="44" t="s">
        <v>23519</v>
      </c>
      <c r="F5875" s="45" t="s">
        <v>31</v>
      </c>
      <c r="H5875" s="9" t="s">
        <v>32</v>
      </c>
      <c r="I5875" s="49" t="s">
        <v>33</v>
      </c>
      <c r="J5875" s="31" t="s">
        <v>34</v>
      </c>
      <c r="K5875" s="32" t="s">
        <v>23520</v>
      </c>
      <c r="M5875" s="53" t="s">
        <v>23521</v>
      </c>
      <c r="N5875" s="33" t="s">
        <v>37</v>
      </c>
    </row>
    <row r="5876" spans="2:14">
      <c r="B5876" s="5" t="s">
        <v>23522</v>
      </c>
      <c r="C5876" s="44" t="s">
        <v>23523</v>
      </c>
      <c r="F5876" s="45" t="s">
        <v>31</v>
      </c>
      <c r="H5876" s="9" t="s">
        <v>32</v>
      </c>
      <c r="I5876" s="49" t="s">
        <v>33</v>
      </c>
      <c r="J5876" s="31" t="s">
        <v>34</v>
      </c>
      <c r="K5876" s="32" t="s">
        <v>23524</v>
      </c>
      <c r="M5876" s="53" t="s">
        <v>23525</v>
      </c>
      <c r="N5876" s="33" t="s">
        <v>37</v>
      </c>
    </row>
    <row r="5877" spans="2:14">
      <c r="B5877" s="5" t="s">
        <v>23526</v>
      </c>
      <c r="C5877" s="44" t="s">
        <v>23527</v>
      </c>
      <c r="F5877" s="45" t="s">
        <v>31</v>
      </c>
      <c r="H5877" s="9" t="s">
        <v>32</v>
      </c>
      <c r="I5877" s="49" t="s">
        <v>33</v>
      </c>
      <c r="J5877" s="31" t="s">
        <v>34</v>
      </c>
      <c r="K5877" s="32" t="s">
        <v>23528</v>
      </c>
      <c r="M5877" s="53" t="s">
        <v>23529</v>
      </c>
      <c r="N5877" s="33" t="s">
        <v>37</v>
      </c>
    </row>
    <row r="5878" spans="2:14">
      <c r="B5878" s="5" t="s">
        <v>23530</v>
      </c>
      <c r="C5878" s="44" t="s">
        <v>23531</v>
      </c>
      <c r="F5878" s="45" t="s">
        <v>31</v>
      </c>
      <c r="H5878" s="9" t="s">
        <v>32</v>
      </c>
      <c r="I5878" s="49" t="s">
        <v>33</v>
      </c>
      <c r="J5878" s="31" t="s">
        <v>34</v>
      </c>
      <c r="K5878" s="32" t="s">
        <v>23532</v>
      </c>
      <c r="M5878" s="53" t="s">
        <v>23533</v>
      </c>
      <c r="N5878" s="33" t="s">
        <v>37</v>
      </c>
    </row>
    <row r="5879" spans="2:14">
      <c r="B5879" s="5" t="s">
        <v>23534</v>
      </c>
      <c r="C5879" s="44" t="s">
        <v>23535</v>
      </c>
      <c r="F5879" s="45" t="s">
        <v>31</v>
      </c>
      <c r="H5879" s="9" t="s">
        <v>32</v>
      </c>
      <c r="I5879" s="49" t="s">
        <v>33</v>
      </c>
      <c r="J5879" s="31" t="s">
        <v>34</v>
      </c>
      <c r="K5879" s="32" t="s">
        <v>23536</v>
      </c>
      <c r="M5879" s="53" t="s">
        <v>23537</v>
      </c>
      <c r="N5879" s="33" t="s">
        <v>37</v>
      </c>
    </row>
    <row r="5880" spans="2:14">
      <c r="B5880" s="5" t="s">
        <v>23538</v>
      </c>
      <c r="C5880" s="44" t="s">
        <v>23539</v>
      </c>
      <c r="F5880" s="45" t="s">
        <v>31</v>
      </c>
      <c r="H5880" s="9" t="s">
        <v>32</v>
      </c>
      <c r="I5880" s="49" t="s">
        <v>33</v>
      </c>
      <c r="J5880" s="31" t="s">
        <v>34</v>
      </c>
      <c r="K5880" s="32" t="s">
        <v>23540</v>
      </c>
      <c r="M5880" s="53" t="s">
        <v>23541</v>
      </c>
      <c r="N5880" s="33" t="s">
        <v>37</v>
      </c>
    </row>
    <row r="5881" spans="2:14">
      <c r="B5881" s="5" t="s">
        <v>23542</v>
      </c>
      <c r="C5881" s="44" t="s">
        <v>23543</v>
      </c>
      <c r="F5881" s="45" t="s">
        <v>31</v>
      </c>
      <c r="H5881" s="9" t="s">
        <v>32</v>
      </c>
      <c r="I5881" s="49" t="s">
        <v>33</v>
      </c>
      <c r="J5881" s="31" t="s">
        <v>34</v>
      </c>
      <c r="K5881" s="32" t="s">
        <v>23544</v>
      </c>
      <c r="M5881" s="53" t="s">
        <v>23545</v>
      </c>
      <c r="N5881" s="33" t="s">
        <v>37</v>
      </c>
    </row>
    <row r="5882" spans="2:14">
      <c r="B5882" s="5" t="s">
        <v>23546</v>
      </c>
      <c r="C5882" s="44" t="s">
        <v>23547</v>
      </c>
      <c r="F5882" s="45" t="s">
        <v>31</v>
      </c>
      <c r="H5882" s="9" t="s">
        <v>32</v>
      </c>
      <c r="I5882" s="49" t="s">
        <v>33</v>
      </c>
      <c r="J5882" s="31" t="s">
        <v>34</v>
      </c>
      <c r="K5882" s="32" t="s">
        <v>23548</v>
      </c>
      <c r="M5882" s="53" t="s">
        <v>23549</v>
      </c>
      <c r="N5882" s="33" t="s">
        <v>37</v>
      </c>
    </row>
    <row r="5883" spans="2:14">
      <c r="B5883" s="5" t="s">
        <v>23550</v>
      </c>
      <c r="C5883" s="44" t="s">
        <v>23551</v>
      </c>
      <c r="F5883" s="45" t="s">
        <v>31</v>
      </c>
      <c r="H5883" s="9" t="s">
        <v>32</v>
      </c>
      <c r="I5883" s="49" t="s">
        <v>33</v>
      </c>
      <c r="J5883" s="31" t="s">
        <v>34</v>
      </c>
      <c r="K5883" s="32" t="s">
        <v>23552</v>
      </c>
      <c r="M5883" s="53" t="s">
        <v>23553</v>
      </c>
      <c r="N5883" s="33" t="s">
        <v>37</v>
      </c>
    </row>
    <row r="5884" spans="2:14">
      <c r="B5884" s="5" t="s">
        <v>23554</v>
      </c>
      <c r="C5884" s="44" t="s">
        <v>23555</v>
      </c>
      <c r="F5884" s="45" t="s">
        <v>31</v>
      </c>
      <c r="H5884" s="9" t="s">
        <v>32</v>
      </c>
      <c r="I5884" s="49" t="s">
        <v>33</v>
      </c>
      <c r="J5884" s="31" t="s">
        <v>34</v>
      </c>
      <c r="K5884" s="32" t="s">
        <v>23556</v>
      </c>
      <c r="M5884" s="53" t="s">
        <v>23557</v>
      </c>
      <c r="N5884" s="33" t="s">
        <v>37</v>
      </c>
    </row>
    <row r="5885" spans="2:14">
      <c r="B5885" s="5" t="s">
        <v>23558</v>
      </c>
      <c r="C5885" s="44" t="s">
        <v>23559</v>
      </c>
      <c r="F5885" s="45" t="s">
        <v>31</v>
      </c>
      <c r="H5885" s="9" t="s">
        <v>32</v>
      </c>
      <c r="I5885" s="49" t="s">
        <v>33</v>
      </c>
      <c r="J5885" s="31" t="s">
        <v>34</v>
      </c>
      <c r="K5885" s="32" t="s">
        <v>23560</v>
      </c>
      <c r="M5885" s="53" t="s">
        <v>23561</v>
      </c>
      <c r="N5885" s="33" t="s">
        <v>37</v>
      </c>
    </row>
    <row r="5886" spans="2:14">
      <c r="B5886" s="5" t="s">
        <v>23562</v>
      </c>
      <c r="C5886" s="44" t="s">
        <v>23563</v>
      </c>
      <c r="F5886" s="45" t="s">
        <v>31</v>
      </c>
      <c r="H5886" s="9" t="s">
        <v>32</v>
      </c>
      <c r="I5886" s="49" t="s">
        <v>33</v>
      </c>
      <c r="J5886" s="31" t="s">
        <v>34</v>
      </c>
      <c r="K5886" s="32" t="s">
        <v>23564</v>
      </c>
      <c r="M5886" s="53" t="s">
        <v>23565</v>
      </c>
      <c r="N5886" s="33" t="s">
        <v>37</v>
      </c>
    </row>
    <row r="5887" spans="2:14">
      <c r="B5887" s="5" t="s">
        <v>23566</v>
      </c>
      <c r="C5887" s="44" t="s">
        <v>23567</v>
      </c>
      <c r="F5887" s="45" t="s">
        <v>31</v>
      </c>
      <c r="H5887" s="9" t="s">
        <v>32</v>
      </c>
      <c r="I5887" s="49" t="s">
        <v>33</v>
      </c>
      <c r="J5887" s="31" t="s">
        <v>34</v>
      </c>
      <c r="K5887" s="32" t="s">
        <v>23568</v>
      </c>
      <c r="M5887" s="53" t="s">
        <v>23569</v>
      </c>
      <c r="N5887" s="33" t="s">
        <v>37</v>
      </c>
    </row>
    <row r="5888" spans="2:14">
      <c r="B5888" s="5" t="s">
        <v>23570</v>
      </c>
      <c r="C5888" s="44" t="s">
        <v>23571</v>
      </c>
      <c r="F5888" s="45" t="s">
        <v>31</v>
      </c>
      <c r="H5888" s="9" t="s">
        <v>32</v>
      </c>
      <c r="I5888" s="49" t="s">
        <v>33</v>
      </c>
      <c r="J5888" s="31" t="s">
        <v>34</v>
      </c>
      <c r="K5888" s="32" t="s">
        <v>23572</v>
      </c>
      <c r="M5888" s="53" t="s">
        <v>23573</v>
      </c>
      <c r="N5888" s="33" t="s">
        <v>37</v>
      </c>
    </row>
    <row r="5889" spans="2:14">
      <c r="B5889" s="5" t="s">
        <v>23574</v>
      </c>
      <c r="C5889" s="44" t="s">
        <v>23575</v>
      </c>
      <c r="F5889" s="45" t="s">
        <v>31</v>
      </c>
      <c r="H5889" s="9" t="s">
        <v>32</v>
      </c>
      <c r="I5889" s="49" t="s">
        <v>33</v>
      </c>
      <c r="J5889" s="31" t="s">
        <v>34</v>
      </c>
      <c r="K5889" s="32" t="s">
        <v>23576</v>
      </c>
      <c r="M5889" s="53" t="s">
        <v>23577</v>
      </c>
      <c r="N5889" s="33" t="s">
        <v>37</v>
      </c>
    </row>
    <row r="5890" spans="2:14">
      <c r="B5890" s="5" t="s">
        <v>23578</v>
      </c>
      <c r="C5890" s="44" t="s">
        <v>23579</v>
      </c>
      <c r="F5890" s="45" t="s">
        <v>31</v>
      </c>
      <c r="H5890" s="9" t="s">
        <v>32</v>
      </c>
      <c r="I5890" s="49" t="s">
        <v>33</v>
      </c>
      <c r="J5890" s="31" t="s">
        <v>34</v>
      </c>
      <c r="K5890" s="32" t="s">
        <v>23580</v>
      </c>
      <c r="M5890" s="53" t="s">
        <v>23581</v>
      </c>
      <c r="N5890" s="33" t="s">
        <v>37</v>
      </c>
    </row>
    <row r="5891" spans="2:14">
      <c r="B5891" s="5" t="s">
        <v>23582</v>
      </c>
      <c r="C5891" s="44" t="s">
        <v>23583</v>
      </c>
      <c r="F5891" s="45" t="s">
        <v>31</v>
      </c>
      <c r="H5891" s="9" t="s">
        <v>32</v>
      </c>
      <c r="I5891" s="49" t="s">
        <v>33</v>
      </c>
      <c r="J5891" s="31" t="s">
        <v>34</v>
      </c>
      <c r="K5891" s="32" t="s">
        <v>23584</v>
      </c>
      <c r="M5891" s="53" t="s">
        <v>23585</v>
      </c>
      <c r="N5891" s="33" t="s">
        <v>37</v>
      </c>
    </row>
    <row r="5892" spans="2:14">
      <c r="B5892" s="5" t="s">
        <v>23586</v>
      </c>
      <c r="C5892" s="44" t="s">
        <v>23587</v>
      </c>
      <c r="F5892" s="45" t="s">
        <v>31</v>
      </c>
      <c r="H5892" s="9" t="s">
        <v>32</v>
      </c>
      <c r="I5892" s="49" t="s">
        <v>33</v>
      </c>
      <c r="J5892" s="31" t="s">
        <v>34</v>
      </c>
      <c r="K5892" s="32" t="s">
        <v>23588</v>
      </c>
      <c r="M5892" s="53" t="s">
        <v>23589</v>
      </c>
      <c r="N5892" s="33" t="s">
        <v>37</v>
      </c>
    </row>
    <row r="5893" spans="2:14">
      <c r="B5893" s="5" t="s">
        <v>23590</v>
      </c>
      <c r="C5893" s="44" t="s">
        <v>23591</v>
      </c>
      <c r="F5893" s="45" t="s">
        <v>31</v>
      </c>
      <c r="H5893" s="9" t="s">
        <v>32</v>
      </c>
      <c r="I5893" s="49" t="s">
        <v>33</v>
      </c>
      <c r="J5893" s="31" t="s">
        <v>34</v>
      </c>
      <c r="K5893" s="32" t="s">
        <v>23592</v>
      </c>
      <c r="M5893" s="53" t="s">
        <v>23593</v>
      </c>
      <c r="N5893" s="33" t="s">
        <v>37</v>
      </c>
    </row>
    <row r="5894" spans="2:14">
      <c r="B5894" s="5" t="s">
        <v>23594</v>
      </c>
      <c r="C5894" s="44" t="s">
        <v>23595</v>
      </c>
      <c r="F5894" s="45" t="s">
        <v>31</v>
      </c>
      <c r="H5894" s="9" t="s">
        <v>32</v>
      </c>
      <c r="I5894" s="49" t="s">
        <v>33</v>
      </c>
      <c r="J5894" s="31" t="s">
        <v>34</v>
      </c>
      <c r="K5894" s="32" t="s">
        <v>23596</v>
      </c>
      <c r="M5894" s="53" t="s">
        <v>23597</v>
      </c>
      <c r="N5894" s="33" t="s">
        <v>37</v>
      </c>
    </row>
    <row r="5895" spans="2:14">
      <c r="B5895" s="5" t="s">
        <v>23598</v>
      </c>
      <c r="C5895" s="44" t="s">
        <v>23599</v>
      </c>
      <c r="F5895" s="45" t="s">
        <v>31</v>
      </c>
      <c r="H5895" s="9" t="s">
        <v>32</v>
      </c>
      <c r="I5895" s="49" t="s">
        <v>33</v>
      </c>
      <c r="J5895" s="31" t="s">
        <v>34</v>
      </c>
      <c r="K5895" s="32" t="s">
        <v>23600</v>
      </c>
      <c r="M5895" s="53" t="s">
        <v>23601</v>
      </c>
      <c r="N5895" s="33" t="s">
        <v>37</v>
      </c>
    </row>
    <row r="5896" spans="2:14">
      <c r="B5896" s="5" t="s">
        <v>23602</v>
      </c>
      <c r="C5896" s="44" t="s">
        <v>23603</v>
      </c>
      <c r="F5896" s="45" t="s">
        <v>31</v>
      </c>
      <c r="H5896" s="9" t="s">
        <v>32</v>
      </c>
      <c r="I5896" s="49" t="s">
        <v>33</v>
      </c>
      <c r="J5896" s="31" t="s">
        <v>34</v>
      </c>
      <c r="K5896" s="32" t="s">
        <v>23604</v>
      </c>
      <c r="M5896" s="53" t="s">
        <v>23605</v>
      </c>
      <c r="N5896" s="33" t="s">
        <v>37</v>
      </c>
    </row>
    <row r="5897" spans="2:14">
      <c r="B5897" s="5" t="s">
        <v>23606</v>
      </c>
      <c r="C5897" s="44" t="s">
        <v>23607</v>
      </c>
      <c r="F5897" s="45" t="s">
        <v>31</v>
      </c>
      <c r="H5897" s="9" t="s">
        <v>32</v>
      </c>
      <c r="I5897" s="49" t="s">
        <v>33</v>
      </c>
      <c r="J5897" s="31" t="s">
        <v>34</v>
      </c>
      <c r="K5897" s="32" t="s">
        <v>23608</v>
      </c>
      <c r="M5897" s="53" t="s">
        <v>23609</v>
      </c>
      <c r="N5897" s="33" t="s">
        <v>37</v>
      </c>
    </row>
    <row r="5898" spans="2:14">
      <c r="B5898" s="5" t="s">
        <v>23610</v>
      </c>
      <c r="C5898" s="44" t="s">
        <v>23611</v>
      </c>
      <c r="F5898" s="45" t="s">
        <v>31</v>
      </c>
      <c r="H5898" s="9" t="s">
        <v>32</v>
      </c>
      <c r="I5898" s="49" t="s">
        <v>33</v>
      </c>
      <c r="J5898" s="31" t="s">
        <v>34</v>
      </c>
      <c r="K5898" s="32" t="s">
        <v>23612</v>
      </c>
      <c r="M5898" s="53" t="s">
        <v>23613</v>
      </c>
      <c r="N5898" s="33" t="s">
        <v>37</v>
      </c>
    </row>
    <row r="5899" spans="2:14">
      <c r="B5899" s="5" t="s">
        <v>23614</v>
      </c>
      <c r="C5899" s="44" t="s">
        <v>23615</v>
      </c>
      <c r="F5899" s="45" t="s">
        <v>31</v>
      </c>
      <c r="H5899" s="9" t="s">
        <v>32</v>
      </c>
      <c r="I5899" s="49" t="s">
        <v>33</v>
      </c>
      <c r="J5899" s="31" t="s">
        <v>34</v>
      </c>
      <c r="K5899" s="32" t="s">
        <v>23616</v>
      </c>
      <c r="M5899" s="53" t="s">
        <v>23617</v>
      </c>
      <c r="N5899" s="33" t="s">
        <v>37</v>
      </c>
    </row>
    <row r="5900" spans="2:14">
      <c r="B5900" s="5" t="s">
        <v>23618</v>
      </c>
      <c r="C5900" s="44" t="s">
        <v>23619</v>
      </c>
      <c r="F5900" s="45" t="s">
        <v>31</v>
      </c>
      <c r="H5900" s="9" t="s">
        <v>32</v>
      </c>
      <c r="I5900" s="49" t="s">
        <v>33</v>
      </c>
      <c r="J5900" s="31" t="s">
        <v>34</v>
      </c>
      <c r="K5900" s="32" t="s">
        <v>23620</v>
      </c>
      <c r="M5900" s="53" t="s">
        <v>23621</v>
      </c>
      <c r="N5900" s="33" t="s">
        <v>37</v>
      </c>
    </row>
    <row r="5901" spans="2:14">
      <c r="B5901" s="5" t="s">
        <v>23622</v>
      </c>
      <c r="C5901" s="44" t="s">
        <v>23623</v>
      </c>
      <c r="F5901" s="45" t="s">
        <v>31</v>
      </c>
      <c r="H5901" s="9" t="s">
        <v>32</v>
      </c>
      <c r="I5901" s="49" t="s">
        <v>33</v>
      </c>
      <c r="J5901" s="31" t="s">
        <v>34</v>
      </c>
      <c r="K5901" s="32" t="s">
        <v>23624</v>
      </c>
      <c r="M5901" s="53" t="s">
        <v>23625</v>
      </c>
      <c r="N5901" s="33" t="s">
        <v>37</v>
      </c>
    </row>
    <row r="5902" spans="2:14">
      <c r="B5902" s="5" t="s">
        <v>23626</v>
      </c>
      <c r="C5902" s="44" t="s">
        <v>23627</v>
      </c>
      <c r="F5902" s="45" t="s">
        <v>31</v>
      </c>
      <c r="H5902" s="9" t="s">
        <v>32</v>
      </c>
      <c r="I5902" s="49" t="s">
        <v>33</v>
      </c>
      <c r="J5902" s="31" t="s">
        <v>34</v>
      </c>
      <c r="K5902" s="32" t="s">
        <v>23628</v>
      </c>
      <c r="M5902" s="53" t="s">
        <v>23629</v>
      </c>
      <c r="N5902" s="33" t="s">
        <v>37</v>
      </c>
    </row>
    <row r="5903" spans="2:14">
      <c r="B5903" s="5" t="s">
        <v>23630</v>
      </c>
      <c r="C5903" s="44" t="s">
        <v>23631</v>
      </c>
      <c r="F5903" s="45" t="s">
        <v>31</v>
      </c>
      <c r="H5903" s="9" t="s">
        <v>32</v>
      </c>
      <c r="I5903" s="49" t="s">
        <v>33</v>
      </c>
      <c r="J5903" s="31" t="s">
        <v>34</v>
      </c>
      <c r="K5903" s="32" t="s">
        <v>23632</v>
      </c>
      <c r="M5903" s="53" t="s">
        <v>23633</v>
      </c>
      <c r="N5903" s="33" t="s">
        <v>37</v>
      </c>
    </row>
    <row r="5904" spans="2:14">
      <c r="B5904" s="5" t="s">
        <v>23634</v>
      </c>
      <c r="C5904" s="44" t="s">
        <v>23635</v>
      </c>
      <c r="F5904" s="45" t="s">
        <v>31</v>
      </c>
      <c r="H5904" s="9" t="s">
        <v>32</v>
      </c>
      <c r="I5904" s="49" t="s">
        <v>33</v>
      </c>
      <c r="J5904" s="31" t="s">
        <v>34</v>
      </c>
      <c r="K5904" s="32" t="s">
        <v>23636</v>
      </c>
      <c r="M5904" s="53" t="s">
        <v>23637</v>
      </c>
      <c r="N5904" s="33" t="s">
        <v>37</v>
      </c>
    </row>
    <row r="5905" spans="2:14">
      <c r="B5905" s="5" t="s">
        <v>23638</v>
      </c>
      <c r="C5905" s="44" t="s">
        <v>23639</v>
      </c>
      <c r="F5905" s="45" t="s">
        <v>31</v>
      </c>
      <c r="H5905" s="9" t="s">
        <v>32</v>
      </c>
      <c r="I5905" s="49" t="s">
        <v>33</v>
      </c>
      <c r="J5905" s="31" t="s">
        <v>34</v>
      </c>
      <c r="K5905" s="32" t="s">
        <v>23640</v>
      </c>
      <c r="M5905" s="53" t="s">
        <v>23641</v>
      </c>
      <c r="N5905" s="33" t="s">
        <v>37</v>
      </c>
    </row>
    <row r="5906" spans="2:14">
      <c r="B5906" s="5" t="s">
        <v>23642</v>
      </c>
      <c r="C5906" s="44" t="s">
        <v>23643</v>
      </c>
      <c r="F5906" s="45" t="s">
        <v>31</v>
      </c>
      <c r="H5906" s="9" t="s">
        <v>32</v>
      </c>
      <c r="I5906" s="49" t="s">
        <v>33</v>
      </c>
      <c r="J5906" s="31" t="s">
        <v>34</v>
      </c>
      <c r="K5906" s="32" t="s">
        <v>23644</v>
      </c>
      <c r="M5906" s="53" t="s">
        <v>23645</v>
      </c>
      <c r="N5906" s="33" t="s">
        <v>37</v>
      </c>
    </row>
    <row r="5907" spans="2:14">
      <c r="B5907" s="5" t="s">
        <v>23646</v>
      </c>
      <c r="C5907" s="44" t="s">
        <v>23647</v>
      </c>
      <c r="F5907" s="45" t="s">
        <v>31</v>
      </c>
      <c r="H5907" s="9" t="s">
        <v>32</v>
      </c>
      <c r="I5907" s="49" t="s">
        <v>33</v>
      </c>
      <c r="J5907" s="31" t="s">
        <v>34</v>
      </c>
      <c r="K5907" s="32" t="s">
        <v>23648</v>
      </c>
      <c r="M5907" s="53" t="s">
        <v>23649</v>
      </c>
      <c r="N5907" s="33" t="s">
        <v>37</v>
      </c>
    </row>
    <row r="5908" spans="2:14">
      <c r="B5908" s="5" t="s">
        <v>23650</v>
      </c>
      <c r="C5908" s="44" t="s">
        <v>23651</v>
      </c>
      <c r="F5908" s="45" t="s">
        <v>31</v>
      </c>
      <c r="H5908" s="9" t="s">
        <v>32</v>
      </c>
      <c r="I5908" s="49" t="s">
        <v>33</v>
      </c>
      <c r="J5908" s="31" t="s">
        <v>34</v>
      </c>
      <c r="K5908" s="32" t="s">
        <v>23652</v>
      </c>
      <c r="M5908" s="53" t="s">
        <v>23653</v>
      </c>
      <c r="N5908" s="33" t="s">
        <v>37</v>
      </c>
    </row>
    <row r="5909" spans="2:14">
      <c r="B5909" s="5" t="s">
        <v>23654</v>
      </c>
      <c r="C5909" s="44" t="s">
        <v>23655</v>
      </c>
      <c r="F5909" s="45" t="s">
        <v>31</v>
      </c>
      <c r="H5909" s="9" t="s">
        <v>32</v>
      </c>
      <c r="I5909" s="49" t="s">
        <v>33</v>
      </c>
      <c r="J5909" s="31" t="s">
        <v>34</v>
      </c>
      <c r="K5909" s="32" t="s">
        <v>23656</v>
      </c>
      <c r="M5909" s="53" t="s">
        <v>23657</v>
      </c>
      <c r="N5909" s="33" t="s">
        <v>37</v>
      </c>
    </row>
    <row r="5910" spans="2:14">
      <c r="B5910" s="5" t="s">
        <v>23658</v>
      </c>
      <c r="C5910" s="44" t="s">
        <v>23659</v>
      </c>
      <c r="F5910" s="45" t="s">
        <v>31</v>
      </c>
      <c r="H5910" s="9" t="s">
        <v>32</v>
      </c>
      <c r="I5910" s="49" t="s">
        <v>33</v>
      </c>
      <c r="J5910" s="31" t="s">
        <v>34</v>
      </c>
      <c r="K5910" s="32" t="s">
        <v>23660</v>
      </c>
      <c r="M5910" s="53" t="s">
        <v>23661</v>
      </c>
      <c r="N5910" s="33" t="s">
        <v>37</v>
      </c>
    </row>
    <row r="5911" spans="2:14">
      <c r="B5911" s="5" t="s">
        <v>23662</v>
      </c>
      <c r="C5911" s="44" t="s">
        <v>23663</v>
      </c>
      <c r="F5911" s="45" t="s">
        <v>31</v>
      </c>
      <c r="H5911" s="9" t="s">
        <v>32</v>
      </c>
      <c r="I5911" s="49" t="s">
        <v>33</v>
      </c>
      <c r="J5911" s="31" t="s">
        <v>34</v>
      </c>
      <c r="K5911" s="32" t="s">
        <v>23664</v>
      </c>
      <c r="M5911" s="53" t="s">
        <v>23665</v>
      </c>
      <c r="N5911" s="33" t="s">
        <v>37</v>
      </c>
    </row>
    <row r="5912" spans="2:14">
      <c r="B5912" s="5" t="s">
        <v>23666</v>
      </c>
      <c r="C5912" s="44" t="s">
        <v>23667</v>
      </c>
      <c r="F5912" s="45" t="s">
        <v>31</v>
      </c>
      <c r="H5912" s="9" t="s">
        <v>32</v>
      </c>
      <c r="I5912" s="49" t="s">
        <v>33</v>
      </c>
      <c r="J5912" s="31" t="s">
        <v>34</v>
      </c>
      <c r="K5912" s="32" t="s">
        <v>23668</v>
      </c>
      <c r="M5912" s="53" t="s">
        <v>23669</v>
      </c>
      <c r="N5912" s="33" t="s">
        <v>37</v>
      </c>
    </row>
    <row r="5913" spans="2:14">
      <c r="B5913" s="5" t="s">
        <v>23670</v>
      </c>
      <c r="C5913" s="44" t="s">
        <v>23671</v>
      </c>
      <c r="F5913" s="45" t="s">
        <v>31</v>
      </c>
      <c r="H5913" s="9" t="s">
        <v>32</v>
      </c>
      <c r="I5913" s="49" t="s">
        <v>33</v>
      </c>
      <c r="J5913" s="31" t="s">
        <v>34</v>
      </c>
      <c r="K5913" s="32" t="s">
        <v>23672</v>
      </c>
      <c r="M5913" s="53" t="s">
        <v>23673</v>
      </c>
      <c r="N5913" s="33" t="s">
        <v>37</v>
      </c>
    </row>
    <row r="5914" spans="2:14">
      <c r="B5914" s="5" t="s">
        <v>23674</v>
      </c>
      <c r="C5914" s="44" t="s">
        <v>23675</v>
      </c>
      <c r="F5914" s="45" t="s">
        <v>31</v>
      </c>
      <c r="H5914" s="9" t="s">
        <v>32</v>
      </c>
      <c r="I5914" s="49" t="s">
        <v>33</v>
      </c>
      <c r="J5914" s="31" t="s">
        <v>34</v>
      </c>
      <c r="K5914" s="32" t="s">
        <v>23676</v>
      </c>
      <c r="M5914" s="53" t="s">
        <v>23677</v>
      </c>
      <c r="N5914" s="33" t="s">
        <v>37</v>
      </c>
    </row>
    <row r="5915" spans="2:14">
      <c r="B5915" s="5" t="s">
        <v>23678</v>
      </c>
      <c r="C5915" s="44" t="s">
        <v>23679</v>
      </c>
      <c r="F5915" s="45" t="s">
        <v>31</v>
      </c>
      <c r="H5915" s="9" t="s">
        <v>32</v>
      </c>
      <c r="I5915" s="49" t="s">
        <v>33</v>
      </c>
      <c r="J5915" s="31" t="s">
        <v>34</v>
      </c>
      <c r="K5915" s="32" t="s">
        <v>23680</v>
      </c>
      <c r="M5915" s="53" t="s">
        <v>23681</v>
      </c>
      <c r="N5915" s="33" t="s">
        <v>37</v>
      </c>
    </row>
    <row r="5916" spans="2:14">
      <c r="B5916" s="5" t="s">
        <v>23682</v>
      </c>
      <c r="C5916" s="44" t="s">
        <v>23683</v>
      </c>
      <c r="F5916" s="45" t="s">
        <v>31</v>
      </c>
      <c r="H5916" s="9" t="s">
        <v>32</v>
      </c>
      <c r="I5916" s="49" t="s">
        <v>33</v>
      </c>
      <c r="J5916" s="31" t="s">
        <v>34</v>
      </c>
      <c r="K5916" s="32" t="s">
        <v>23684</v>
      </c>
      <c r="M5916" s="53" t="s">
        <v>23685</v>
      </c>
      <c r="N5916" s="33" t="s">
        <v>37</v>
      </c>
    </row>
    <row r="5917" spans="2:14">
      <c r="B5917" s="5" t="s">
        <v>23686</v>
      </c>
      <c r="C5917" s="44" t="s">
        <v>23687</v>
      </c>
      <c r="F5917" s="45" t="s">
        <v>31</v>
      </c>
      <c r="H5917" s="9" t="s">
        <v>32</v>
      </c>
      <c r="I5917" s="49" t="s">
        <v>33</v>
      </c>
      <c r="J5917" s="31" t="s">
        <v>34</v>
      </c>
      <c r="K5917" s="32" t="s">
        <v>23688</v>
      </c>
      <c r="M5917" s="53" t="s">
        <v>23689</v>
      </c>
      <c r="N5917" s="33" t="s">
        <v>37</v>
      </c>
    </row>
    <row r="5918" spans="2:14">
      <c r="B5918" s="5" t="s">
        <v>23690</v>
      </c>
      <c r="C5918" s="44" t="s">
        <v>23691</v>
      </c>
      <c r="F5918" s="45" t="s">
        <v>31</v>
      </c>
      <c r="H5918" s="9" t="s">
        <v>32</v>
      </c>
      <c r="I5918" s="49" t="s">
        <v>33</v>
      </c>
      <c r="J5918" s="31" t="s">
        <v>34</v>
      </c>
      <c r="K5918" s="32" t="s">
        <v>23692</v>
      </c>
      <c r="M5918" s="53" t="s">
        <v>23693</v>
      </c>
      <c r="N5918" s="33" t="s">
        <v>37</v>
      </c>
    </row>
    <row r="5919" spans="2:14">
      <c r="B5919" s="5" t="s">
        <v>23694</v>
      </c>
      <c r="C5919" s="44" t="s">
        <v>23695</v>
      </c>
      <c r="F5919" s="45" t="s">
        <v>31</v>
      </c>
      <c r="H5919" s="9" t="s">
        <v>32</v>
      </c>
      <c r="I5919" s="49" t="s">
        <v>33</v>
      </c>
      <c r="J5919" s="31" t="s">
        <v>34</v>
      </c>
      <c r="K5919" s="32" t="s">
        <v>23696</v>
      </c>
      <c r="M5919" s="53" t="s">
        <v>23697</v>
      </c>
      <c r="N5919" s="33" t="s">
        <v>37</v>
      </c>
    </row>
    <row r="5920" spans="2:14">
      <c r="B5920" s="5" t="s">
        <v>23698</v>
      </c>
      <c r="C5920" s="44" t="s">
        <v>23699</v>
      </c>
      <c r="F5920" s="45" t="s">
        <v>31</v>
      </c>
      <c r="H5920" s="9" t="s">
        <v>32</v>
      </c>
      <c r="I5920" s="49" t="s">
        <v>33</v>
      </c>
      <c r="J5920" s="31" t="s">
        <v>34</v>
      </c>
      <c r="K5920" s="32" t="s">
        <v>23700</v>
      </c>
      <c r="M5920" s="53" t="s">
        <v>23701</v>
      </c>
      <c r="N5920" s="33" t="s">
        <v>37</v>
      </c>
    </row>
    <row r="5921" spans="2:14">
      <c r="B5921" s="5" t="s">
        <v>23702</v>
      </c>
      <c r="C5921" s="44" t="s">
        <v>23703</v>
      </c>
      <c r="F5921" s="45" t="s">
        <v>31</v>
      </c>
      <c r="H5921" s="9" t="s">
        <v>32</v>
      </c>
      <c r="I5921" s="49" t="s">
        <v>33</v>
      </c>
      <c r="J5921" s="31" t="s">
        <v>34</v>
      </c>
      <c r="K5921" s="32" t="s">
        <v>23704</v>
      </c>
      <c r="M5921" s="53" t="s">
        <v>23705</v>
      </c>
      <c r="N5921" s="33" t="s">
        <v>37</v>
      </c>
    </row>
    <row r="5922" spans="2:14">
      <c r="B5922" s="5" t="s">
        <v>23706</v>
      </c>
      <c r="C5922" s="44" t="s">
        <v>23707</v>
      </c>
      <c r="F5922" s="45" t="s">
        <v>31</v>
      </c>
      <c r="H5922" s="9" t="s">
        <v>32</v>
      </c>
      <c r="I5922" s="49" t="s">
        <v>33</v>
      </c>
      <c r="J5922" s="31" t="s">
        <v>34</v>
      </c>
      <c r="K5922" s="32" t="s">
        <v>23708</v>
      </c>
      <c r="M5922" s="53" t="s">
        <v>23709</v>
      </c>
      <c r="N5922" s="33" t="s">
        <v>37</v>
      </c>
    </row>
    <row r="5923" spans="2:14">
      <c r="B5923" s="5" t="s">
        <v>23710</v>
      </c>
      <c r="C5923" s="44" t="s">
        <v>23711</v>
      </c>
      <c r="F5923" s="45" t="s">
        <v>31</v>
      </c>
      <c r="H5923" s="9" t="s">
        <v>32</v>
      </c>
      <c r="I5923" s="49" t="s">
        <v>33</v>
      </c>
      <c r="J5923" s="31" t="s">
        <v>34</v>
      </c>
      <c r="K5923" s="32" t="s">
        <v>23712</v>
      </c>
      <c r="M5923" s="53" t="s">
        <v>23713</v>
      </c>
      <c r="N5923" s="33" t="s">
        <v>37</v>
      </c>
    </row>
    <row r="5924" spans="2:14">
      <c r="B5924" s="5" t="s">
        <v>23714</v>
      </c>
      <c r="C5924" s="44" t="s">
        <v>23715</v>
      </c>
      <c r="F5924" s="45" t="s">
        <v>31</v>
      </c>
      <c r="H5924" s="9" t="s">
        <v>32</v>
      </c>
      <c r="I5924" s="49" t="s">
        <v>33</v>
      </c>
      <c r="J5924" s="31" t="s">
        <v>34</v>
      </c>
      <c r="K5924" s="32" t="s">
        <v>23716</v>
      </c>
      <c r="M5924" s="53" t="s">
        <v>23717</v>
      </c>
      <c r="N5924" s="33" t="s">
        <v>37</v>
      </c>
    </row>
    <row r="5925" spans="2:14">
      <c r="B5925" s="5" t="s">
        <v>23718</v>
      </c>
      <c r="C5925" s="44" t="s">
        <v>23719</v>
      </c>
      <c r="F5925" s="45" t="s">
        <v>31</v>
      </c>
      <c r="H5925" s="9" t="s">
        <v>32</v>
      </c>
      <c r="I5925" s="49" t="s">
        <v>33</v>
      </c>
      <c r="J5925" s="31" t="s">
        <v>34</v>
      </c>
      <c r="K5925" s="32" t="s">
        <v>23720</v>
      </c>
      <c r="M5925" s="53" t="s">
        <v>23721</v>
      </c>
      <c r="N5925" s="33" t="s">
        <v>37</v>
      </c>
    </row>
    <row r="5926" spans="2:14">
      <c r="B5926" s="5" t="s">
        <v>23722</v>
      </c>
      <c r="C5926" s="44" t="s">
        <v>23723</v>
      </c>
      <c r="F5926" s="45" t="s">
        <v>31</v>
      </c>
      <c r="H5926" s="9" t="s">
        <v>32</v>
      </c>
      <c r="I5926" s="49" t="s">
        <v>33</v>
      </c>
      <c r="J5926" s="31" t="s">
        <v>34</v>
      </c>
      <c r="K5926" s="32" t="s">
        <v>23724</v>
      </c>
      <c r="M5926" s="53" t="s">
        <v>23725</v>
      </c>
      <c r="N5926" s="33" t="s">
        <v>37</v>
      </c>
    </row>
    <row r="5927" spans="2:14">
      <c r="B5927" s="5" t="s">
        <v>23726</v>
      </c>
      <c r="C5927" s="44" t="s">
        <v>23727</v>
      </c>
      <c r="F5927" s="45" t="s">
        <v>31</v>
      </c>
      <c r="H5927" s="9" t="s">
        <v>32</v>
      </c>
      <c r="I5927" s="49" t="s">
        <v>33</v>
      </c>
      <c r="J5927" s="31" t="s">
        <v>34</v>
      </c>
      <c r="K5927" s="32" t="s">
        <v>23728</v>
      </c>
      <c r="M5927" s="53" t="s">
        <v>23729</v>
      </c>
      <c r="N5927" s="33" t="s">
        <v>37</v>
      </c>
    </row>
    <row r="5928" spans="2:14">
      <c r="B5928" s="5" t="s">
        <v>23730</v>
      </c>
      <c r="C5928" s="44" t="s">
        <v>23731</v>
      </c>
      <c r="F5928" s="45" t="s">
        <v>31</v>
      </c>
      <c r="H5928" s="9" t="s">
        <v>32</v>
      </c>
      <c r="I5928" s="49" t="s">
        <v>33</v>
      </c>
      <c r="J5928" s="31" t="s">
        <v>34</v>
      </c>
      <c r="K5928" s="32" t="s">
        <v>23732</v>
      </c>
      <c r="M5928" s="53" t="s">
        <v>23733</v>
      </c>
      <c r="N5928" s="33" t="s">
        <v>37</v>
      </c>
    </row>
    <row r="5929" spans="2:14">
      <c r="B5929" s="5" t="s">
        <v>23734</v>
      </c>
      <c r="C5929" s="44" t="s">
        <v>23735</v>
      </c>
      <c r="F5929" s="45" t="s">
        <v>31</v>
      </c>
      <c r="H5929" s="9" t="s">
        <v>32</v>
      </c>
      <c r="I5929" s="49" t="s">
        <v>33</v>
      </c>
      <c r="J5929" s="31" t="s">
        <v>34</v>
      </c>
      <c r="K5929" s="32" t="s">
        <v>23736</v>
      </c>
      <c r="M5929" s="53" t="s">
        <v>23737</v>
      </c>
      <c r="N5929" s="33" t="s">
        <v>37</v>
      </c>
    </row>
    <row r="5930" spans="2:14">
      <c r="B5930" s="5" t="s">
        <v>23738</v>
      </c>
      <c r="C5930" s="44" t="s">
        <v>23739</v>
      </c>
      <c r="F5930" s="45" t="s">
        <v>31</v>
      </c>
      <c r="H5930" s="9" t="s">
        <v>32</v>
      </c>
      <c r="I5930" s="49" t="s">
        <v>33</v>
      </c>
      <c r="J5930" s="31" t="s">
        <v>34</v>
      </c>
      <c r="K5930" s="32" t="s">
        <v>23740</v>
      </c>
      <c r="M5930" s="53" t="s">
        <v>23741</v>
      </c>
      <c r="N5930" s="33" t="s">
        <v>37</v>
      </c>
    </row>
    <row r="5931" spans="2:14">
      <c r="B5931" s="5" t="s">
        <v>23742</v>
      </c>
      <c r="C5931" s="44" t="s">
        <v>23743</v>
      </c>
      <c r="F5931" s="45" t="s">
        <v>31</v>
      </c>
      <c r="H5931" s="9" t="s">
        <v>32</v>
      </c>
      <c r="I5931" s="49" t="s">
        <v>33</v>
      </c>
      <c r="J5931" s="31" t="s">
        <v>34</v>
      </c>
      <c r="K5931" s="32" t="s">
        <v>23744</v>
      </c>
      <c r="M5931" s="53" t="s">
        <v>23745</v>
      </c>
      <c r="N5931" s="33" t="s">
        <v>37</v>
      </c>
    </row>
    <row r="5932" spans="2:14">
      <c r="B5932" s="5" t="s">
        <v>23746</v>
      </c>
      <c r="C5932" s="44" t="s">
        <v>23747</v>
      </c>
      <c r="F5932" s="45" t="s">
        <v>31</v>
      </c>
      <c r="H5932" s="9" t="s">
        <v>32</v>
      </c>
      <c r="I5932" s="49" t="s">
        <v>33</v>
      </c>
      <c r="J5932" s="31" t="s">
        <v>34</v>
      </c>
      <c r="K5932" s="32" t="s">
        <v>23748</v>
      </c>
      <c r="M5932" s="53" t="s">
        <v>23749</v>
      </c>
      <c r="N5932" s="33" t="s">
        <v>37</v>
      </c>
    </row>
    <row r="5933" spans="2:14">
      <c r="B5933" s="5" t="s">
        <v>23750</v>
      </c>
      <c r="C5933" s="44" t="s">
        <v>23751</v>
      </c>
      <c r="F5933" s="45" t="s">
        <v>31</v>
      </c>
      <c r="H5933" s="9" t="s">
        <v>32</v>
      </c>
      <c r="I5933" s="49" t="s">
        <v>33</v>
      </c>
      <c r="J5933" s="31" t="s">
        <v>34</v>
      </c>
      <c r="K5933" s="32" t="s">
        <v>23752</v>
      </c>
      <c r="M5933" s="53" t="s">
        <v>23753</v>
      </c>
      <c r="N5933" s="33" t="s">
        <v>37</v>
      </c>
    </row>
    <row r="5934" spans="2:14">
      <c r="B5934" s="5" t="s">
        <v>23754</v>
      </c>
      <c r="C5934" s="44" t="s">
        <v>23755</v>
      </c>
      <c r="F5934" s="45" t="s">
        <v>31</v>
      </c>
      <c r="H5934" s="9" t="s">
        <v>32</v>
      </c>
      <c r="I5934" s="49" t="s">
        <v>33</v>
      </c>
      <c r="J5934" s="31" t="s">
        <v>34</v>
      </c>
      <c r="K5934" s="32" t="s">
        <v>23756</v>
      </c>
      <c r="M5934" s="53" t="s">
        <v>23757</v>
      </c>
      <c r="N5934" s="33" t="s">
        <v>37</v>
      </c>
    </row>
    <row r="5935" spans="2:14">
      <c r="B5935" s="5" t="s">
        <v>23758</v>
      </c>
      <c r="C5935" s="44" t="s">
        <v>23759</v>
      </c>
      <c r="F5935" s="45" t="s">
        <v>31</v>
      </c>
      <c r="H5935" s="9" t="s">
        <v>32</v>
      </c>
      <c r="I5935" s="49" t="s">
        <v>33</v>
      </c>
      <c r="J5935" s="31" t="s">
        <v>34</v>
      </c>
      <c r="K5935" s="32" t="s">
        <v>23760</v>
      </c>
      <c r="M5935" s="53" t="s">
        <v>23761</v>
      </c>
      <c r="N5935" s="33" t="s">
        <v>37</v>
      </c>
    </row>
    <row r="5936" spans="2:14">
      <c r="B5936" s="5" t="s">
        <v>23762</v>
      </c>
      <c r="C5936" s="44" t="s">
        <v>23763</v>
      </c>
      <c r="F5936" s="45" t="s">
        <v>31</v>
      </c>
      <c r="H5936" s="9" t="s">
        <v>32</v>
      </c>
      <c r="I5936" s="49" t="s">
        <v>33</v>
      </c>
      <c r="J5936" s="31" t="s">
        <v>34</v>
      </c>
      <c r="K5936" s="32" t="s">
        <v>23764</v>
      </c>
      <c r="M5936" s="53" t="s">
        <v>23765</v>
      </c>
      <c r="N5936" s="33" t="s">
        <v>37</v>
      </c>
    </row>
    <row r="5937" spans="2:14">
      <c r="B5937" s="5" t="s">
        <v>23766</v>
      </c>
      <c r="C5937" s="44" t="s">
        <v>23767</v>
      </c>
      <c r="F5937" s="45" t="s">
        <v>31</v>
      </c>
      <c r="H5937" s="9" t="s">
        <v>32</v>
      </c>
      <c r="I5937" s="49" t="s">
        <v>33</v>
      </c>
      <c r="J5937" s="31" t="s">
        <v>34</v>
      </c>
      <c r="K5937" s="32" t="s">
        <v>23768</v>
      </c>
      <c r="M5937" s="53" t="s">
        <v>23769</v>
      </c>
      <c r="N5937" s="33" t="s">
        <v>37</v>
      </c>
    </row>
    <row r="5938" spans="2:14">
      <c r="B5938" s="5" t="s">
        <v>23770</v>
      </c>
      <c r="C5938" s="44" t="s">
        <v>23771</v>
      </c>
      <c r="F5938" s="45" t="s">
        <v>31</v>
      </c>
      <c r="H5938" s="9" t="s">
        <v>32</v>
      </c>
      <c r="I5938" s="49" t="s">
        <v>33</v>
      </c>
      <c r="J5938" s="31" t="s">
        <v>34</v>
      </c>
      <c r="K5938" s="32" t="s">
        <v>23772</v>
      </c>
      <c r="M5938" s="53" t="s">
        <v>23773</v>
      </c>
      <c r="N5938" s="33" t="s">
        <v>37</v>
      </c>
    </row>
    <row r="5939" spans="2:14">
      <c r="B5939" s="5" t="s">
        <v>23774</v>
      </c>
      <c r="C5939" s="44" t="s">
        <v>23775</v>
      </c>
      <c r="F5939" s="45" t="s">
        <v>31</v>
      </c>
      <c r="H5939" s="9" t="s">
        <v>32</v>
      </c>
      <c r="I5939" s="49" t="s">
        <v>33</v>
      </c>
      <c r="J5939" s="31" t="s">
        <v>34</v>
      </c>
      <c r="K5939" s="32" t="s">
        <v>23776</v>
      </c>
      <c r="M5939" s="53" t="s">
        <v>23777</v>
      </c>
      <c r="N5939" s="33" t="s">
        <v>37</v>
      </c>
    </row>
    <row r="5940" spans="2:14">
      <c r="B5940" s="5" t="s">
        <v>23778</v>
      </c>
      <c r="C5940" s="44" t="s">
        <v>23779</v>
      </c>
      <c r="F5940" s="45" t="s">
        <v>31</v>
      </c>
      <c r="H5940" s="9" t="s">
        <v>32</v>
      </c>
      <c r="I5940" s="49" t="s">
        <v>33</v>
      </c>
      <c r="J5940" s="31" t="s">
        <v>34</v>
      </c>
      <c r="K5940" s="32" t="s">
        <v>23780</v>
      </c>
      <c r="M5940" s="53" t="s">
        <v>23781</v>
      </c>
      <c r="N5940" s="33" t="s">
        <v>37</v>
      </c>
    </row>
    <row r="5941" spans="2:14">
      <c r="B5941" s="5" t="s">
        <v>23782</v>
      </c>
      <c r="C5941" s="44" t="s">
        <v>23783</v>
      </c>
      <c r="F5941" s="45" t="s">
        <v>31</v>
      </c>
      <c r="H5941" s="9" t="s">
        <v>32</v>
      </c>
      <c r="I5941" s="49" t="s">
        <v>33</v>
      </c>
      <c r="J5941" s="31" t="s">
        <v>34</v>
      </c>
      <c r="K5941" s="32" t="s">
        <v>23784</v>
      </c>
      <c r="M5941" s="53" t="s">
        <v>23785</v>
      </c>
      <c r="N5941" s="33" t="s">
        <v>37</v>
      </c>
    </row>
    <row r="5942" spans="2:14">
      <c r="B5942" s="5" t="s">
        <v>23786</v>
      </c>
      <c r="C5942" s="44" t="s">
        <v>23787</v>
      </c>
      <c r="F5942" s="45" t="s">
        <v>31</v>
      </c>
      <c r="H5942" s="9" t="s">
        <v>32</v>
      </c>
      <c r="I5942" s="49" t="s">
        <v>33</v>
      </c>
      <c r="J5942" s="31" t="s">
        <v>34</v>
      </c>
      <c r="K5942" s="32" t="s">
        <v>23788</v>
      </c>
      <c r="M5942" s="53" t="s">
        <v>23789</v>
      </c>
      <c r="N5942" s="33" t="s">
        <v>37</v>
      </c>
    </row>
    <row r="5943" spans="2:14">
      <c r="B5943" s="5" t="s">
        <v>23790</v>
      </c>
      <c r="C5943" s="44" t="s">
        <v>23791</v>
      </c>
      <c r="F5943" s="45" t="s">
        <v>31</v>
      </c>
      <c r="H5943" s="9" t="s">
        <v>32</v>
      </c>
      <c r="I5943" s="49" t="s">
        <v>33</v>
      </c>
      <c r="J5943" s="31" t="s">
        <v>34</v>
      </c>
      <c r="K5943" s="32" t="s">
        <v>23792</v>
      </c>
      <c r="M5943" s="53" t="s">
        <v>23793</v>
      </c>
      <c r="N5943" s="33" t="s">
        <v>37</v>
      </c>
    </row>
    <row r="5944" spans="2:14">
      <c r="B5944" s="5" t="s">
        <v>23794</v>
      </c>
      <c r="C5944" s="44" t="s">
        <v>23795</v>
      </c>
      <c r="F5944" s="45" t="s">
        <v>31</v>
      </c>
      <c r="H5944" s="9" t="s">
        <v>32</v>
      </c>
      <c r="I5944" s="49" t="s">
        <v>33</v>
      </c>
      <c r="J5944" s="31" t="s">
        <v>34</v>
      </c>
      <c r="K5944" s="32" t="s">
        <v>23796</v>
      </c>
      <c r="M5944" s="53" t="s">
        <v>23797</v>
      </c>
      <c r="N5944" s="33" t="s">
        <v>37</v>
      </c>
    </row>
    <row r="5945" spans="2:14">
      <c r="B5945" s="5" t="s">
        <v>23798</v>
      </c>
      <c r="C5945" s="44" t="s">
        <v>23799</v>
      </c>
      <c r="F5945" s="45" t="s">
        <v>31</v>
      </c>
      <c r="H5945" s="9" t="s">
        <v>32</v>
      </c>
      <c r="I5945" s="49" t="s">
        <v>33</v>
      </c>
      <c r="J5945" s="31" t="s">
        <v>34</v>
      </c>
      <c r="K5945" s="32" t="s">
        <v>23800</v>
      </c>
      <c r="M5945" s="53" t="s">
        <v>23801</v>
      </c>
      <c r="N5945" s="33" t="s">
        <v>37</v>
      </c>
    </row>
    <row r="5946" spans="2:14">
      <c r="B5946" s="5" t="s">
        <v>23802</v>
      </c>
      <c r="C5946" s="44" t="s">
        <v>23803</v>
      </c>
      <c r="F5946" s="45" t="s">
        <v>31</v>
      </c>
      <c r="H5946" s="9" t="s">
        <v>32</v>
      </c>
      <c r="I5946" s="49" t="s">
        <v>33</v>
      </c>
      <c r="J5946" s="31" t="s">
        <v>34</v>
      </c>
      <c r="K5946" s="32" t="s">
        <v>23804</v>
      </c>
      <c r="M5946" s="53" t="s">
        <v>23805</v>
      </c>
      <c r="N5946" s="33" t="s">
        <v>37</v>
      </c>
    </row>
    <row r="5947" spans="2:14">
      <c r="B5947" s="5" t="s">
        <v>23806</v>
      </c>
      <c r="C5947" s="44" t="s">
        <v>23807</v>
      </c>
      <c r="F5947" s="45" t="s">
        <v>31</v>
      </c>
      <c r="H5947" s="9" t="s">
        <v>32</v>
      </c>
      <c r="I5947" s="49" t="s">
        <v>33</v>
      </c>
      <c r="J5947" s="31" t="s">
        <v>34</v>
      </c>
      <c r="K5947" s="32" t="s">
        <v>23808</v>
      </c>
      <c r="M5947" s="53" t="s">
        <v>23809</v>
      </c>
      <c r="N5947" s="33" t="s">
        <v>37</v>
      </c>
    </row>
    <row r="5948" spans="2:14">
      <c r="B5948" s="5" t="s">
        <v>23810</v>
      </c>
      <c r="C5948" s="44" t="s">
        <v>23811</v>
      </c>
      <c r="F5948" s="45" t="s">
        <v>31</v>
      </c>
      <c r="H5948" s="9" t="s">
        <v>32</v>
      </c>
      <c r="I5948" s="49" t="s">
        <v>33</v>
      </c>
      <c r="J5948" s="31" t="s">
        <v>34</v>
      </c>
      <c r="K5948" s="32" t="s">
        <v>23812</v>
      </c>
      <c r="M5948" s="53" t="s">
        <v>23813</v>
      </c>
      <c r="N5948" s="33" t="s">
        <v>37</v>
      </c>
    </row>
    <row r="5949" spans="2:14">
      <c r="B5949" s="5" t="s">
        <v>23814</v>
      </c>
      <c r="C5949" s="44" t="s">
        <v>23815</v>
      </c>
      <c r="F5949" s="45" t="s">
        <v>31</v>
      </c>
      <c r="H5949" s="9" t="s">
        <v>32</v>
      </c>
      <c r="I5949" s="49" t="s">
        <v>33</v>
      </c>
      <c r="J5949" s="31" t="s">
        <v>34</v>
      </c>
      <c r="K5949" s="32" t="s">
        <v>23816</v>
      </c>
      <c r="M5949" s="53" t="s">
        <v>23817</v>
      </c>
      <c r="N5949" s="33" t="s">
        <v>37</v>
      </c>
    </row>
    <row r="5950" spans="2:14">
      <c r="B5950" s="5" t="s">
        <v>23818</v>
      </c>
      <c r="C5950" s="44" t="s">
        <v>23819</v>
      </c>
      <c r="F5950" s="45" t="s">
        <v>31</v>
      </c>
      <c r="H5950" s="9" t="s">
        <v>32</v>
      </c>
      <c r="I5950" s="49" t="s">
        <v>33</v>
      </c>
      <c r="J5950" s="31" t="s">
        <v>34</v>
      </c>
      <c r="K5950" s="32" t="s">
        <v>23820</v>
      </c>
      <c r="M5950" s="53" t="s">
        <v>23821</v>
      </c>
      <c r="N5950" s="33" t="s">
        <v>37</v>
      </c>
    </row>
    <row r="5951" spans="2:14">
      <c r="B5951" s="5" t="s">
        <v>23822</v>
      </c>
      <c r="C5951" s="44" t="s">
        <v>23823</v>
      </c>
      <c r="F5951" s="45" t="s">
        <v>31</v>
      </c>
      <c r="H5951" s="9" t="s">
        <v>32</v>
      </c>
      <c r="I5951" s="49" t="s">
        <v>33</v>
      </c>
      <c r="J5951" s="31" t="s">
        <v>34</v>
      </c>
      <c r="K5951" s="32" t="s">
        <v>23824</v>
      </c>
      <c r="M5951" s="53" t="s">
        <v>23825</v>
      </c>
      <c r="N5951" s="33" t="s">
        <v>37</v>
      </c>
    </row>
    <row r="5952" spans="2:14">
      <c r="B5952" s="5" t="s">
        <v>23826</v>
      </c>
      <c r="C5952" s="44" t="s">
        <v>23827</v>
      </c>
      <c r="F5952" s="45" t="s">
        <v>31</v>
      </c>
      <c r="H5952" s="9" t="s">
        <v>32</v>
      </c>
      <c r="I5952" s="49" t="s">
        <v>33</v>
      </c>
      <c r="J5952" s="31" t="s">
        <v>34</v>
      </c>
      <c r="K5952" s="32" t="s">
        <v>23828</v>
      </c>
      <c r="M5952" s="53" t="s">
        <v>23829</v>
      </c>
      <c r="N5952" s="33" t="s">
        <v>37</v>
      </c>
    </row>
    <row r="5953" spans="2:14">
      <c r="B5953" s="5" t="s">
        <v>23830</v>
      </c>
      <c r="C5953" s="44" t="s">
        <v>23831</v>
      </c>
      <c r="F5953" s="45" t="s">
        <v>31</v>
      </c>
      <c r="H5953" s="9" t="s">
        <v>32</v>
      </c>
      <c r="I5953" s="49" t="s">
        <v>33</v>
      </c>
      <c r="J5953" s="31" t="s">
        <v>34</v>
      </c>
      <c r="K5953" s="32" t="s">
        <v>23832</v>
      </c>
      <c r="M5953" s="53" t="s">
        <v>23833</v>
      </c>
      <c r="N5953" s="33" t="s">
        <v>37</v>
      </c>
    </row>
    <row r="5954" spans="2:14">
      <c r="B5954" s="5" t="s">
        <v>23834</v>
      </c>
      <c r="C5954" s="44" t="s">
        <v>23835</v>
      </c>
      <c r="F5954" s="45" t="s">
        <v>31</v>
      </c>
      <c r="H5954" s="9" t="s">
        <v>32</v>
      </c>
      <c r="I5954" s="49" t="s">
        <v>33</v>
      </c>
      <c r="J5954" s="31" t="s">
        <v>34</v>
      </c>
      <c r="K5954" s="32" t="s">
        <v>23836</v>
      </c>
      <c r="M5954" s="53" t="s">
        <v>23837</v>
      </c>
      <c r="N5954" s="33" t="s">
        <v>37</v>
      </c>
    </row>
    <row r="5955" spans="2:14">
      <c r="B5955" s="5" t="s">
        <v>23838</v>
      </c>
      <c r="C5955" s="44" t="s">
        <v>23839</v>
      </c>
      <c r="F5955" s="45" t="s">
        <v>31</v>
      </c>
      <c r="H5955" s="9" t="s">
        <v>32</v>
      </c>
      <c r="I5955" s="49" t="s">
        <v>33</v>
      </c>
      <c r="J5955" s="31" t="s">
        <v>34</v>
      </c>
      <c r="K5955" s="32" t="s">
        <v>23840</v>
      </c>
      <c r="M5955" s="53" t="s">
        <v>23841</v>
      </c>
      <c r="N5955" s="33" t="s">
        <v>37</v>
      </c>
    </row>
    <row r="5956" spans="2:14">
      <c r="B5956" s="5" t="s">
        <v>23842</v>
      </c>
      <c r="C5956" s="44" t="s">
        <v>23843</v>
      </c>
      <c r="F5956" s="45" t="s">
        <v>31</v>
      </c>
      <c r="H5956" s="9" t="s">
        <v>32</v>
      </c>
      <c r="I5956" s="49" t="s">
        <v>33</v>
      </c>
      <c r="J5956" s="31" t="s">
        <v>34</v>
      </c>
      <c r="K5956" s="32" t="s">
        <v>23844</v>
      </c>
      <c r="M5956" s="53" t="s">
        <v>23845</v>
      </c>
      <c r="N5956" s="33" t="s">
        <v>37</v>
      </c>
    </row>
    <row r="5957" spans="2:14">
      <c r="B5957" s="5" t="s">
        <v>23846</v>
      </c>
      <c r="C5957" s="44" t="s">
        <v>23847</v>
      </c>
      <c r="F5957" s="45" t="s">
        <v>31</v>
      </c>
      <c r="H5957" s="9" t="s">
        <v>32</v>
      </c>
      <c r="I5957" s="49" t="s">
        <v>33</v>
      </c>
      <c r="J5957" s="31" t="s">
        <v>34</v>
      </c>
      <c r="K5957" s="32" t="s">
        <v>23848</v>
      </c>
      <c r="M5957" s="53" t="s">
        <v>23849</v>
      </c>
      <c r="N5957" s="33" t="s">
        <v>37</v>
      </c>
    </row>
    <row r="5958" spans="2:14">
      <c r="B5958" s="5" t="s">
        <v>23850</v>
      </c>
      <c r="C5958" s="44" t="s">
        <v>23851</v>
      </c>
      <c r="F5958" s="45" t="s">
        <v>31</v>
      </c>
      <c r="H5958" s="9" t="s">
        <v>32</v>
      </c>
      <c r="I5958" s="49" t="s">
        <v>33</v>
      </c>
      <c r="J5958" s="31" t="s">
        <v>34</v>
      </c>
      <c r="K5958" s="32" t="s">
        <v>23852</v>
      </c>
      <c r="M5958" s="53" t="s">
        <v>23853</v>
      </c>
      <c r="N5958" s="33" t="s">
        <v>37</v>
      </c>
    </row>
    <row r="5959" spans="2:14">
      <c r="B5959" s="5" t="s">
        <v>23854</v>
      </c>
      <c r="C5959" s="44" t="s">
        <v>23855</v>
      </c>
      <c r="F5959" s="45" t="s">
        <v>31</v>
      </c>
      <c r="H5959" s="9" t="s">
        <v>32</v>
      </c>
      <c r="I5959" s="49" t="s">
        <v>33</v>
      </c>
      <c r="J5959" s="31" t="s">
        <v>34</v>
      </c>
      <c r="K5959" s="32" t="s">
        <v>23856</v>
      </c>
      <c r="M5959" s="53" t="s">
        <v>23857</v>
      </c>
      <c r="N5959" s="33" t="s">
        <v>37</v>
      </c>
    </row>
    <row r="5960" spans="2:14">
      <c r="B5960" s="5" t="s">
        <v>23858</v>
      </c>
      <c r="C5960" s="44" t="s">
        <v>23859</v>
      </c>
      <c r="F5960" s="45" t="s">
        <v>31</v>
      </c>
      <c r="H5960" s="9" t="s">
        <v>32</v>
      </c>
      <c r="I5960" s="49" t="s">
        <v>33</v>
      </c>
      <c r="J5960" s="31" t="s">
        <v>34</v>
      </c>
      <c r="K5960" s="32" t="s">
        <v>23860</v>
      </c>
      <c r="M5960" s="53" t="s">
        <v>23861</v>
      </c>
      <c r="N5960" s="33" t="s">
        <v>37</v>
      </c>
    </row>
    <row r="5961" spans="2:14">
      <c r="B5961" s="5" t="s">
        <v>23862</v>
      </c>
      <c r="C5961" s="44" t="s">
        <v>23863</v>
      </c>
      <c r="F5961" s="45" t="s">
        <v>31</v>
      </c>
      <c r="H5961" s="9" t="s">
        <v>32</v>
      </c>
      <c r="I5961" s="49" t="s">
        <v>33</v>
      </c>
      <c r="J5961" s="31" t="s">
        <v>34</v>
      </c>
      <c r="K5961" s="32" t="s">
        <v>23864</v>
      </c>
      <c r="M5961" s="53" t="s">
        <v>23865</v>
      </c>
      <c r="N5961" s="33" t="s">
        <v>37</v>
      </c>
    </row>
    <row r="5962" spans="2:14">
      <c r="B5962" s="5" t="s">
        <v>23866</v>
      </c>
      <c r="C5962" s="44" t="s">
        <v>23867</v>
      </c>
      <c r="F5962" s="45" t="s">
        <v>31</v>
      </c>
      <c r="H5962" s="9" t="s">
        <v>32</v>
      </c>
      <c r="I5962" s="49" t="s">
        <v>33</v>
      </c>
      <c r="J5962" s="31" t="s">
        <v>34</v>
      </c>
      <c r="K5962" s="32" t="s">
        <v>23868</v>
      </c>
      <c r="M5962" s="53" t="s">
        <v>23869</v>
      </c>
      <c r="N5962" s="33" t="s">
        <v>37</v>
      </c>
    </row>
    <row r="5963" spans="2:14">
      <c r="B5963" s="5" t="s">
        <v>23870</v>
      </c>
      <c r="C5963" s="44" t="s">
        <v>23871</v>
      </c>
      <c r="F5963" s="45" t="s">
        <v>31</v>
      </c>
      <c r="H5963" s="9" t="s">
        <v>32</v>
      </c>
      <c r="I5963" s="49" t="s">
        <v>33</v>
      </c>
      <c r="J5963" s="31" t="s">
        <v>34</v>
      </c>
      <c r="K5963" s="32" t="s">
        <v>23872</v>
      </c>
      <c r="M5963" s="53" t="s">
        <v>23873</v>
      </c>
      <c r="N5963" s="33" t="s">
        <v>37</v>
      </c>
    </row>
    <row r="5964" spans="2:14">
      <c r="B5964" s="5" t="s">
        <v>23874</v>
      </c>
      <c r="C5964" s="44" t="s">
        <v>23875</v>
      </c>
      <c r="F5964" s="45" t="s">
        <v>31</v>
      </c>
      <c r="H5964" s="9" t="s">
        <v>32</v>
      </c>
      <c r="I5964" s="49" t="s">
        <v>33</v>
      </c>
      <c r="J5964" s="31" t="s">
        <v>34</v>
      </c>
      <c r="K5964" s="32" t="s">
        <v>23876</v>
      </c>
      <c r="M5964" s="53" t="s">
        <v>23877</v>
      </c>
      <c r="N5964" s="33" t="s">
        <v>37</v>
      </c>
    </row>
    <row r="5965" spans="2:14">
      <c r="B5965" s="5" t="s">
        <v>23878</v>
      </c>
      <c r="C5965" s="44" t="s">
        <v>23879</v>
      </c>
      <c r="F5965" s="45" t="s">
        <v>31</v>
      </c>
      <c r="H5965" s="9" t="s">
        <v>32</v>
      </c>
      <c r="I5965" s="49" t="s">
        <v>33</v>
      </c>
      <c r="J5965" s="31" t="s">
        <v>34</v>
      </c>
      <c r="K5965" s="32" t="s">
        <v>23880</v>
      </c>
      <c r="M5965" s="53" t="s">
        <v>23881</v>
      </c>
      <c r="N5965" s="33" t="s">
        <v>37</v>
      </c>
    </row>
    <row r="5966" spans="2:14">
      <c r="B5966" s="5" t="s">
        <v>23882</v>
      </c>
      <c r="C5966" s="44" t="s">
        <v>23883</v>
      </c>
      <c r="F5966" s="45" t="s">
        <v>31</v>
      </c>
      <c r="H5966" s="9" t="s">
        <v>32</v>
      </c>
      <c r="I5966" s="49" t="s">
        <v>33</v>
      </c>
      <c r="J5966" s="31" t="s">
        <v>34</v>
      </c>
      <c r="K5966" s="32" t="s">
        <v>23884</v>
      </c>
      <c r="M5966" s="53" t="s">
        <v>23885</v>
      </c>
      <c r="N5966" s="33" t="s">
        <v>37</v>
      </c>
    </row>
    <row r="5967" spans="2:14">
      <c r="B5967" s="5" t="s">
        <v>23886</v>
      </c>
      <c r="C5967" s="44" t="s">
        <v>23887</v>
      </c>
      <c r="F5967" s="45" t="s">
        <v>31</v>
      </c>
      <c r="H5967" s="9" t="s">
        <v>32</v>
      </c>
      <c r="I5967" s="49" t="s">
        <v>33</v>
      </c>
      <c r="J5967" s="31" t="s">
        <v>34</v>
      </c>
      <c r="K5967" s="32" t="s">
        <v>23888</v>
      </c>
      <c r="M5967" s="53" t="s">
        <v>23889</v>
      </c>
      <c r="N5967" s="33" t="s">
        <v>37</v>
      </c>
    </row>
    <row r="5968" spans="2:14">
      <c r="B5968" s="5" t="s">
        <v>23890</v>
      </c>
      <c r="C5968" s="44" t="s">
        <v>23891</v>
      </c>
      <c r="F5968" s="45" t="s">
        <v>31</v>
      </c>
      <c r="H5968" s="9" t="s">
        <v>32</v>
      </c>
      <c r="I5968" s="49" t="s">
        <v>33</v>
      </c>
      <c r="J5968" s="31" t="s">
        <v>34</v>
      </c>
      <c r="K5968" s="32" t="s">
        <v>23892</v>
      </c>
      <c r="M5968" s="53" t="s">
        <v>23893</v>
      </c>
      <c r="N5968" s="33" t="s">
        <v>37</v>
      </c>
    </row>
    <row r="5969" spans="2:14">
      <c r="B5969" s="5" t="s">
        <v>23894</v>
      </c>
      <c r="C5969" s="44" t="s">
        <v>23895</v>
      </c>
      <c r="F5969" s="45" t="s">
        <v>31</v>
      </c>
      <c r="H5969" s="9" t="s">
        <v>32</v>
      </c>
      <c r="I5969" s="49" t="s">
        <v>33</v>
      </c>
      <c r="J5969" s="31" t="s">
        <v>34</v>
      </c>
      <c r="K5969" s="32" t="s">
        <v>23896</v>
      </c>
      <c r="M5969" s="53" t="s">
        <v>23897</v>
      </c>
      <c r="N5969" s="33" t="s">
        <v>37</v>
      </c>
    </row>
    <row r="5970" spans="2:14">
      <c r="B5970" s="5" t="s">
        <v>23898</v>
      </c>
      <c r="C5970" s="44" t="s">
        <v>23899</v>
      </c>
      <c r="F5970" s="45" t="s">
        <v>31</v>
      </c>
      <c r="H5970" s="9" t="s">
        <v>32</v>
      </c>
      <c r="I5970" s="49" t="s">
        <v>33</v>
      </c>
      <c r="J5970" s="31" t="s">
        <v>34</v>
      </c>
      <c r="K5970" s="32" t="s">
        <v>23900</v>
      </c>
      <c r="M5970" s="53" t="s">
        <v>23901</v>
      </c>
      <c r="N5970" s="33" t="s">
        <v>37</v>
      </c>
    </row>
    <row r="5971" spans="2:14">
      <c r="B5971" s="5" t="s">
        <v>23902</v>
      </c>
      <c r="C5971" s="44" t="s">
        <v>23903</v>
      </c>
      <c r="F5971" s="45" t="s">
        <v>31</v>
      </c>
      <c r="H5971" s="9" t="s">
        <v>32</v>
      </c>
      <c r="I5971" s="49" t="s">
        <v>33</v>
      </c>
      <c r="J5971" s="31" t="s">
        <v>34</v>
      </c>
      <c r="K5971" s="32" t="s">
        <v>23904</v>
      </c>
      <c r="M5971" s="53" t="s">
        <v>23905</v>
      </c>
      <c r="N5971" s="33" t="s">
        <v>37</v>
      </c>
    </row>
    <row r="5972" spans="2:14">
      <c r="B5972" s="5" t="s">
        <v>23906</v>
      </c>
      <c r="C5972" s="44" t="s">
        <v>23907</v>
      </c>
      <c r="F5972" s="45" t="s">
        <v>31</v>
      </c>
      <c r="H5972" s="9" t="s">
        <v>32</v>
      </c>
      <c r="I5972" s="49" t="s">
        <v>33</v>
      </c>
      <c r="J5972" s="31" t="s">
        <v>34</v>
      </c>
      <c r="K5972" s="32" t="s">
        <v>23908</v>
      </c>
      <c r="M5972" s="53" t="s">
        <v>23909</v>
      </c>
      <c r="N5972" s="33" t="s">
        <v>37</v>
      </c>
    </row>
    <row r="5973" spans="2:14">
      <c r="B5973" s="5" t="s">
        <v>23910</v>
      </c>
      <c r="C5973" s="44" t="s">
        <v>23911</v>
      </c>
      <c r="F5973" s="45" t="s">
        <v>31</v>
      </c>
      <c r="H5973" s="9" t="s">
        <v>32</v>
      </c>
      <c r="I5973" s="49" t="s">
        <v>33</v>
      </c>
      <c r="J5973" s="31" t="s">
        <v>34</v>
      </c>
      <c r="K5973" s="32" t="s">
        <v>23912</v>
      </c>
      <c r="M5973" s="53" t="s">
        <v>23913</v>
      </c>
      <c r="N5973" s="33" t="s">
        <v>37</v>
      </c>
    </row>
    <row r="5974" spans="2:14">
      <c r="B5974" s="5" t="s">
        <v>23914</v>
      </c>
      <c r="C5974" s="44" t="s">
        <v>23915</v>
      </c>
      <c r="F5974" s="45" t="s">
        <v>31</v>
      </c>
      <c r="H5974" s="9" t="s">
        <v>32</v>
      </c>
      <c r="I5974" s="49" t="s">
        <v>33</v>
      </c>
      <c r="J5974" s="31" t="s">
        <v>34</v>
      </c>
      <c r="K5974" s="32" t="s">
        <v>23916</v>
      </c>
      <c r="M5974" s="53" t="s">
        <v>23917</v>
      </c>
      <c r="N5974" s="33" t="s">
        <v>37</v>
      </c>
    </row>
    <row r="5975" spans="2:14">
      <c r="B5975" s="5" t="s">
        <v>23918</v>
      </c>
      <c r="C5975" s="44" t="s">
        <v>23919</v>
      </c>
      <c r="F5975" s="45" t="s">
        <v>31</v>
      </c>
      <c r="H5975" s="9" t="s">
        <v>32</v>
      </c>
      <c r="I5975" s="49" t="s">
        <v>33</v>
      </c>
      <c r="J5975" s="31" t="s">
        <v>34</v>
      </c>
      <c r="K5975" s="32" t="s">
        <v>23920</v>
      </c>
      <c r="M5975" s="53" t="s">
        <v>23921</v>
      </c>
      <c r="N5975" s="33" t="s">
        <v>37</v>
      </c>
    </row>
    <row r="5976" spans="2:14">
      <c r="B5976" s="5" t="s">
        <v>23922</v>
      </c>
      <c r="C5976" s="44" t="s">
        <v>23923</v>
      </c>
      <c r="F5976" s="45" t="s">
        <v>31</v>
      </c>
      <c r="H5976" s="9" t="s">
        <v>32</v>
      </c>
      <c r="I5976" s="49" t="s">
        <v>33</v>
      </c>
      <c r="J5976" s="31" t="s">
        <v>34</v>
      </c>
      <c r="K5976" s="32" t="s">
        <v>23924</v>
      </c>
      <c r="M5976" s="53" t="s">
        <v>23925</v>
      </c>
      <c r="N5976" s="33" t="s">
        <v>37</v>
      </c>
    </row>
    <row r="5977" spans="2:14">
      <c r="B5977" s="5" t="s">
        <v>23926</v>
      </c>
      <c r="C5977" s="44" t="s">
        <v>23927</v>
      </c>
      <c r="F5977" s="45" t="s">
        <v>31</v>
      </c>
      <c r="H5977" s="9" t="s">
        <v>32</v>
      </c>
      <c r="I5977" s="49" t="s">
        <v>33</v>
      </c>
      <c r="J5977" s="31" t="s">
        <v>34</v>
      </c>
      <c r="K5977" s="32" t="s">
        <v>23928</v>
      </c>
      <c r="M5977" s="53" t="s">
        <v>23929</v>
      </c>
      <c r="N5977" s="33" t="s">
        <v>37</v>
      </c>
    </row>
    <row r="5978" spans="2:14">
      <c r="B5978" s="5" t="s">
        <v>23930</v>
      </c>
      <c r="C5978" s="44" t="s">
        <v>23931</v>
      </c>
      <c r="F5978" s="45" t="s">
        <v>31</v>
      </c>
      <c r="H5978" s="9" t="s">
        <v>32</v>
      </c>
      <c r="I5978" s="49" t="s">
        <v>33</v>
      </c>
      <c r="J5978" s="31" t="s">
        <v>34</v>
      </c>
      <c r="K5978" s="32" t="s">
        <v>23932</v>
      </c>
      <c r="M5978" s="53" t="s">
        <v>23933</v>
      </c>
      <c r="N5978" s="33" t="s">
        <v>37</v>
      </c>
    </row>
    <row r="5979" spans="2:14">
      <c r="B5979" s="5" t="s">
        <v>23934</v>
      </c>
      <c r="C5979" s="44" t="s">
        <v>23935</v>
      </c>
      <c r="F5979" s="45" t="s">
        <v>31</v>
      </c>
      <c r="H5979" s="9" t="s">
        <v>32</v>
      </c>
      <c r="I5979" s="49" t="s">
        <v>33</v>
      </c>
      <c r="J5979" s="31" t="s">
        <v>34</v>
      </c>
      <c r="K5979" s="32" t="s">
        <v>23936</v>
      </c>
      <c r="M5979" s="53" t="s">
        <v>23937</v>
      </c>
      <c r="N5979" s="33" t="s">
        <v>37</v>
      </c>
    </row>
    <row r="5980" spans="2:14">
      <c r="B5980" s="5" t="s">
        <v>23938</v>
      </c>
      <c r="C5980" s="44" t="s">
        <v>23939</v>
      </c>
      <c r="F5980" s="45" t="s">
        <v>31</v>
      </c>
      <c r="H5980" s="9" t="s">
        <v>32</v>
      </c>
      <c r="I5980" s="49" t="s">
        <v>33</v>
      </c>
      <c r="J5980" s="31" t="s">
        <v>34</v>
      </c>
      <c r="K5980" s="32" t="s">
        <v>23940</v>
      </c>
      <c r="M5980" s="53" t="s">
        <v>23941</v>
      </c>
      <c r="N5980" s="33" t="s">
        <v>37</v>
      </c>
    </row>
    <row r="5981" spans="2:14">
      <c r="B5981" s="5" t="s">
        <v>23942</v>
      </c>
      <c r="C5981" s="44" t="s">
        <v>23943</v>
      </c>
      <c r="F5981" s="45" t="s">
        <v>31</v>
      </c>
      <c r="H5981" s="9" t="s">
        <v>32</v>
      </c>
      <c r="I5981" s="49" t="s">
        <v>33</v>
      </c>
      <c r="J5981" s="31" t="s">
        <v>34</v>
      </c>
      <c r="K5981" s="32" t="s">
        <v>23944</v>
      </c>
      <c r="M5981" s="53" t="s">
        <v>23945</v>
      </c>
      <c r="N5981" s="33" t="s">
        <v>37</v>
      </c>
    </row>
    <row r="5982" spans="2:14">
      <c r="B5982" s="5" t="s">
        <v>23946</v>
      </c>
      <c r="C5982" s="44" t="s">
        <v>23947</v>
      </c>
      <c r="F5982" s="45" t="s">
        <v>31</v>
      </c>
      <c r="H5982" s="9" t="s">
        <v>32</v>
      </c>
      <c r="I5982" s="49" t="s">
        <v>33</v>
      </c>
      <c r="J5982" s="31" t="s">
        <v>34</v>
      </c>
      <c r="K5982" s="32" t="s">
        <v>23948</v>
      </c>
      <c r="M5982" s="53" t="s">
        <v>23949</v>
      </c>
      <c r="N5982" s="33" t="s">
        <v>37</v>
      </c>
    </row>
    <row r="5983" spans="2:14">
      <c r="B5983" s="5" t="s">
        <v>23950</v>
      </c>
      <c r="C5983" s="44" t="s">
        <v>23951</v>
      </c>
      <c r="F5983" s="45" t="s">
        <v>31</v>
      </c>
      <c r="H5983" s="9" t="s">
        <v>32</v>
      </c>
      <c r="I5983" s="49" t="s">
        <v>33</v>
      </c>
      <c r="J5983" s="31" t="s">
        <v>34</v>
      </c>
      <c r="K5983" s="32" t="s">
        <v>23952</v>
      </c>
      <c r="M5983" s="53" t="s">
        <v>23953</v>
      </c>
      <c r="N5983" s="33" t="s">
        <v>37</v>
      </c>
    </row>
    <row r="5984" spans="2:14">
      <c r="B5984" s="5" t="s">
        <v>23954</v>
      </c>
      <c r="C5984" s="44" t="s">
        <v>23955</v>
      </c>
      <c r="F5984" s="45" t="s">
        <v>31</v>
      </c>
      <c r="H5984" s="9" t="s">
        <v>32</v>
      </c>
      <c r="I5984" s="49" t="s">
        <v>33</v>
      </c>
      <c r="J5984" s="31" t="s">
        <v>34</v>
      </c>
      <c r="K5984" s="32" t="s">
        <v>23956</v>
      </c>
      <c r="M5984" s="53" t="s">
        <v>23957</v>
      </c>
      <c r="N5984" s="33" t="s">
        <v>37</v>
      </c>
    </row>
    <row r="5985" spans="2:14">
      <c r="B5985" s="5" t="s">
        <v>23958</v>
      </c>
      <c r="C5985" s="44" t="s">
        <v>23959</v>
      </c>
      <c r="F5985" s="45" t="s">
        <v>31</v>
      </c>
      <c r="H5985" s="9" t="s">
        <v>32</v>
      </c>
      <c r="I5985" s="49" t="s">
        <v>33</v>
      </c>
      <c r="J5985" s="31" t="s">
        <v>34</v>
      </c>
      <c r="K5985" s="32" t="s">
        <v>23960</v>
      </c>
      <c r="M5985" s="53" t="s">
        <v>23961</v>
      </c>
      <c r="N5985" s="33" t="s">
        <v>37</v>
      </c>
    </row>
    <row r="5986" spans="2:14">
      <c r="B5986" s="5" t="s">
        <v>23962</v>
      </c>
      <c r="C5986" s="44" t="s">
        <v>23963</v>
      </c>
      <c r="F5986" s="45" t="s">
        <v>31</v>
      </c>
      <c r="H5986" s="9" t="s">
        <v>32</v>
      </c>
      <c r="I5986" s="49" t="s">
        <v>33</v>
      </c>
      <c r="J5986" s="31" t="s">
        <v>34</v>
      </c>
      <c r="K5986" s="32" t="s">
        <v>23964</v>
      </c>
      <c r="M5986" s="53" t="s">
        <v>23965</v>
      </c>
      <c r="N5986" s="33" t="s">
        <v>37</v>
      </c>
    </row>
    <row r="5987" spans="2:14">
      <c r="B5987" s="5" t="s">
        <v>23966</v>
      </c>
      <c r="C5987" s="44" t="s">
        <v>23967</v>
      </c>
      <c r="F5987" s="45" t="s">
        <v>31</v>
      </c>
      <c r="H5987" s="9" t="s">
        <v>32</v>
      </c>
      <c r="I5987" s="49" t="s">
        <v>33</v>
      </c>
      <c r="J5987" s="31" t="s">
        <v>34</v>
      </c>
      <c r="K5987" s="32" t="s">
        <v>23968</v>
      </c>
      <c r="M5987" s="53" t="s">
        <v>23969</v>
      </c>
      <c r="N5987" s="33" t="s">
        <v>37</v>
      </c>
    </row>
    <row r="5988" spans="2:14">
      <c r="B5988" s="5" t="s">
        <v>23970</v>
      </c>
      <c r="C5988" s="44" t="s">
        <v>23971</v>
      </c>
      <c r="F5988" s="45" t="s">
        <v>31</v>
      </c>
      <c r="H5988" s="9" t="s">
        <v>32</v>
      </c>
      <c r="I5988" s="49" t="s">
        <v>33</v>
      </c>
      <c r="J5988" s="31" t="s">
        <v>34</v>
      </c>
      <c r="K5988" s="32" t="s">
        <v>23972</v>
      </c>
      <c r="M5988" s="53" t="s">
        <v>23973</v>
      </c>
      <c r="N5988" s="33" t="s">
        <v>37</v>
      </c>
    </row>
    <row r="5989" spans="2:14">
      <c r="B5989" s="5" t="s">
        <v>23974</v>
      </c>
      <c r="C5989" s="44" t="s">
        <v>23975</v>
      </c>
      <c r="F5989" s="45" t="s">
        <v>31</v>
      </c>
      <c r="H5989" s="9" t="s">
        <v>32</v>
      </c>
      <c r="I5989" s="49" t="s">
        <v>33</v>
      </c>
      <c r="J5989" s="31" t="s">
        <v>34</v>
      </c>
      <c r="K5989" s="32" t="s">
        <v>23976</v>
      </c>
      <c r="M5989" s="53" t="s">
        <v>23977</v>
      </c>
      <c r="N5989" s="33" t="s">
        <v>37</v>
      </c>
    </row>
    <row r="5990" spans="2:14">
      <c r="B5990" s="5" t="s">
        <v>23978</v>
      </c>
      <c r="C5990" s="44" t="s">
        <v>23979</v>
      </c>
      <c r="F5990" s="45" t="s">
        <v>31</v>
      </c>
      <c r="H5990" s="9" t="s">
        <v>32</v>
      </c>
      <c r="I5990" s="49" t="s">
        <v>33</v>
      </c>
      <c r="J5990" s="31" t="s">
        <v>34</v>
      </c>
      <c r="K5990" s="32" t="s">
        <v>23980</v>
      </c>
      <c r="M5990" s="53" t="s">
        <v>23981</v>
      </c>
      <c r="N5990" s="33" t="s">
        <v>37</v>
      </c>
    </row>
    <row r="5991" spans="2:14">
      <c r="B5991" s="5" t="s">
        <v>23982</v>
      </c>
      <c r="C5991" s="44" t="s">
        <v>23983</v>
      </c>
      <c r="F5991" s="45" t="s">
        <v>31</v>
      </c>
      <c r="H5991" s="9" t="s">
        <v>32</v>
      </c>
      <c r="I5991" s="49" t="s">
        <v>33</v>
      </c>
      <c r="J5991" s="31" t="s">
        <v>34</v>
      </c>
      <c r="K5991" s="32" t="s">
        <v>23984</v>
      </c>
      <c r="M5991" s="53" t="s">
        <v>23985</v>
      </c>
      <c r="N5991" s="33" t="s">
        <v>37</v>
      </c>
    </row>
    <row r="5992" spans="2:14">
      <c r="B5992" s="5" t="s">
        <v>23986</v>
      </c>
      <c r="C5992" s="44" t="s">
        <v>23987</v>
      </c>
      <c r="F5992" s="45" t="s">
        <v>31</v>
      </c>
      <c r="H5992" s="9" t="s">
        <v>32</v>
      </c>
      <c r="I5992" s="49" t="s">
        <v>33</v>
      </c>
      <c r="J5992" s="31" t="s">
        <v>34</v>
      </c>
      <c r="K5992" s="32" t="s">
        <v>23988</v>
      </c>
      <c r="M5992" s="53" t="s">
        <v>23989</v>
      </c>
      <c r="N5992" s="33" t="s">
        <v>37</v>
      </c>
    </row>
    <row r="5993" spans="2:14">
      <c r="B5993" s="5" t="s">
        <v>23990</v>
      </c>
      <c r="C5993" s="44" t="s">
        <v>23991</v>
      </c>
      <c r="F5993" s="45" t="s">
        <v>31</v>
      </c>
      <c r="H5993" s="9" t="s">
        <v>32</v>
      </c>
      <c r="I5993" s="49" t="s">
        <v>33</v>
      </c>
      <c r="J5993" s="31" t="s">
        <v>34</v>
      </c>
      <c r="K5993" s="32" t="s">
        <v>23992</v>
      </c>
      <c r="M5993" s="53" t="s">
        <v>23993</v>
      </c>
      <c r="N5993" s="33" t="s">
        <v>37</v>
      </c>
    </row>
    <row r="5994" spans="2:14">
      <c r="B5994" s="5" t="s">
        <v>23994</v>
      </c>
      <c r="C5994" s="44" t="s">
        <v>23995</v>
      </c>
      <c r="F5994" s="45" t="s">
        <v>31</v>
      </c>
      <c r="H5994" s="9" t="s">
        <v>32</v>
      </c>
      <c r="I5994" s="49" t="s">
        <v>33</v>
      </c>
      <c r="J5994" s="31" t="s">
        <v>34</v>
      </c>
      <c r="K5994" s="32" t="s">
        <v>23996</v>
      </c>
      <c r="M5994" s="53" t="s">
        <v>23997</v>
      </c>
      <c r="N5994" s="33" t="s">
        <v>37</v>
      </c>
    </row>
    <row r="5995" spans="2:14">
      <c r="B5995" s="5" t="s">
        <v>23998</v>
      </c>
      <c r="C5995" s="44" t="s">
        <v>23999</v>
      </c>
      <c r="F5995" s="45" t="s">
        <v>31</v>
      </c>
      <c r="H5995" s="9" t="s">
        <v>32</v>
      </c>
      <c r="I5995" s="49" t="s">
        <v>33</v>
      </c>
      <c r="J5995" s="31" t="s">
        <v>34</v>
      </c>
      <c r="K5995" s="32" t="s">
        <v>24000</v>
      </c>
      <c r="M5995" s="53" t="s">
        <v>24001</v>
      </c>
      <c r="N5995" s="33" t="s">
        <v>37</v>
      </c>
    </row>
    <row r="5996" spans="2:14">
      <c r="B5996" s="5" t="s">
        <v>24002</v>
      </c>
      <c r="C5996" s="44" t="s">
        <v>24003</v>
      </c>
      <c r="F5996" s="45" t="s">
        <v>31</v>
      </c>
      <c r="H5996" s="9" t="s">
        <v>32</v>
      </c>
      <c r="I5996" s="49" t="s">
        <v>33</v>
      </c>
      <c r="J5996" s="31" t="s">
        <v>34</v>
      </c>
      <c r="K5996" s="32" t="s">
        <v>24004</v>
      </c>
      <c r="M5996" s="53" t="s">
        <v>24005</v>
      </c>
      <c r="N5996" s="33" t="s">
        <v>37</v>
      </c>
    </row>
    <row r="5997" spans="2:14">
      <c r="B5997" s="5" t="s">
        <v>24006</v>
      </c>
      <c r="C5997" s="44" t="s">
        <v>24007</v>
      </c>
      <c r="F5997" s="45" t="s">
        <v>31</v>
      </c>
      <c r="H5997" s="9" t="s">
        <v>32</v>
      </c>
      <c r="I5997" s="49" t="s">
        <v>33</v>
      </c>
      <c r="J5997" s="31" t="s">
        <v>34</v>
      </c>
      <c r="K5997" s="32" t="s">
        <v>24008</v>
      </c>
      <c r="M5997" s="53" t="s">
        <v>24009</v>
      </c>
      <c r="N5997" s="33" t="s">
        <v>37</v>
      </c>
    </row>
    <row r="5998" spans="2:14">
      <c r="B5998" s="5" t="s">
        <v>24010</v>
      </c>
      <c r="C5998" s="44" t="s">
        <v>24011</v>
      </c>
      <c r="F5998" s="45" t="s">
        <v>31</v>
      </c>
      <c r="H5998" s="9" t="s">
        <v>32</v>
      </c>
      <c r="I5998" s="49" t="s">
        <v>33</v>
      </c>
      <c r="J5998" s="31" t="s">
        <v>34</v>
      </c>
      <c r="K5998" s="32" t="s">
        <v>24012</v>
      </c>
      <c r="M5998" s="53" t="s">
        <v>24013</v>
      </c>
      <c r="N5998" s="33" t="s">
        <v>37</v>
      </c>
    </row>
    <row r="5999" spans="2:14">
      <c r="B5999" s="5" t="s">
        <v>24014</v>
      </c>
      <c r="C5999" s="44" t="s">
        <v>24015</v>
      </c>
      <c r="F5999" s="45" t="s">
        <v>31</v>
      </c>
      <c r="H5999" s="9" t="s">
        <v>32</v>
      </c>
      <c r="I5999" s="49" t="s">
        <v>33</v>
      </c>
      <c r="J5999" s="31" t="s">
        <v>34</v>
      </c>
      <c r="K5999" s="32" t="s">
        <v>24016</v>
      </c>
      <c r="M5999" s="53" t="s">
        <v>24017</v>
      </c>
      <c r="N5999" s="33" t="s">
        <v>37</v>
      </c>
    </row>
    <row r="6000" spans="2:14">
      <c r="B6000" s="5" t="s">
        <v>24018</v>
      </c>
      <c r="C6000" s="44" t="s">
        <v>24019</v>
      </c>
      <c r="F6000" s="45" t="s">
        <v>31</v>
      </c>
      <c r="H6000" s="9" t="s">
        <v>32</v>
      </c>
      <c r="I6000" s="49" t="s">
        <v>33</v>
      </c>
      <c r="J6000" s="31" t="s">
        <v>34</v>
      </c>
      <c r="K6000" s="32" t="s">
        <v>24020</v>
      </c>
      <c r="M6000" s="53" t="s">
        <v>24021</v>
      </c>
      <c r="N6000" s="33" t="s">
        <v>37</v>
      </c>
    </row>
    <row r="6001" spans="2:14">
      <c r="B6001" s="5" t="s">
        <v>24022</v>
      </c>
      <c r="C6001" s="44" t="s">
        <v>24023</v>
      </c>
      <c r="F6001" s="45" t="s">
        <v>31</v>
      </c>
      <c r="H6001" s="9" t="s">
        <v>32</v>
      </c>
      <c r="I6001" s="49" t="s">
        <v>33</v>
      </c>
      <c r="J6001" s="31" t="s">
        <v>34</v>
      </c>
      <c r="K6001" s="32" t="s">
        <v>24024</v>
      </c>
      <c r="M6001" s="53" t="s">
        <v>24025</v>
      </c>
      <c r="N6001" s="33" t="s">
        <v>37</v>
      </c>
    </row>
    <row r="6002" spans="2:14">
      <c r="B6002" s="5" t="s">
        <v>24026</v>
      </c>
      <c r="C6002" s="44" t="s">
        <v>24027</v>
      </c>
      <c r="F6002" s="45" t="s">
        <v>31</v>
      </c>
      <c r="H6002" s="9" t="s">
        <v>32</v>
      </c>
      <c r="I6002" s="49" t="s">
        <v>33</v>
      </c>
      <c r="J6002" s="31" t="s">
        <v>34</v>
      </c>
      <c r="K6002" s="32" t="s">
        <v>24028</v>
      </c>
      <c r="M6002" s="53" t="s">
        <v>24029</v>
      </c>
      <c r="N6002" s="33" t="s">
        <v>37</v>
      </c>
    </row>
    <row r="6003" spans="2:14">
      <c r="B6003" s="5" t="s">
        <v>24030</v>
      </c>
      <c r="C6003" s="44" t="s">
        <v>24031</v>
      </c>
      <c r="F6003" s="45" t="s">
        <v>31</v>
      </c>
      <c r="H6003" s="9" t="s">
        <v>32</v>
      </c>
      <c r="I6003" s="49" t="s">
        <v>33</v>
      </c>
      <c r="J6003" s="31" t="s">
        <v>34</v>
      </c>
      <c r="K6003" s="32" t="s">
        <v>24032</v>
      </c>
      <c r="M6003" s="53" t="s">
        <v>24033</v>
      </c>
      <c r="N6003" s="33" t="s">
        <v>37</v>
      </c>
    </row>
    <row r="6004" spans="2:14">
      <c r="B6004" s="5" t="s">
        <v>24034</v>
      </c>
      <c r="C6004" s="44" t="s">
        <v>24035</v>
      </c>
      <c r="F6004" s="45" t="s">
        <v>31</v>
      </c>
      <c r="H6004" s="9" t="s">
        <v>32</v>
      </c>
      <c r="I6004" s="49" t="s">
        <v>33</v>
      </c>
      <c r="J6004" s="31" t="s">
        <v>34</v>
      </c>
      <c r="K6004" s="32" t="s">
        <v>24036</v>
      </c>
      <c r="M6004" s="53" t="s">
        <v>24037</v>
      </c>
      <c r="N6004" s="33" t="s">
        <v>37</v>
      </c>
    </row>
    <row r="6005" spans="2:14">
      <c r="B6005" s="5" t="s">
        <v>24038</v>
      </c>
      <c r="C6005" s="44" t="s">
        <v>24039</v>
      </c>
      <c r="F6005" s="45" t="s">
        <v>31</v>
      </c>
      <c r="H6005" s="9" t="s">
        <v>32</v>
      </c>
      <c r="I6005" s="49" t="s">
        <v>33</v>
      </c>
      <c r="J6005" s="31" t="s">
        <v>34</v>
      </c>
      <c r="K6005" s="32" t="s">
        <v>24040</v>
      </c>
      <c r="M6005" s="53" t="s">
        <v>24041</v>
      </c>
      <c r="N6005" s="33" t="s">
        <v>37</v>
      </c>
    </row>
    <row r="6006" spans="2:14">
      <c r="B6006" s="5" t="s">
        <v>24042</v>
      </c>
      <c r="C6006" s="44" t="s">
        <v>24043</v>
      </c>
      <c r="F6006" s="45" t="s">
        <v>31</v>
      </c>
      <c r="H6006" s="9" t="s">
        <v>32</v>
      </c>
      <c r="I6006" s="49" t="s">
        <v>33</v>
      </c>
      <c r="J6006" s="31" t="s">
        <v>34</v>
      </c>
      <c r="K6006" s="32" t="s">
        <v>24044</v>
      </c>
      <c r="M6006" s="53" t="s">
        <v>24045</v>
      </c>
      <c r="N6006" s="33" t="s">
        <v>37</v>
      </c>
    </row>
    <row r="6007" spans="2:14">
      <c r="B6007" s="5" t="s">
        <v>24046</v>
      </c>
      <c r="C6007" s="44" t="s">
        <v>24047</v>
      </c>
      <c r="F6007" s="45" t="s">
        <v>31</v>
      </c>
      <c r="H6007" s="9" t="s">
        <v>32</v>
      </c>
      <c r="I6007" s="49" t="s">
        <v>33</v>
      </c>
      <c r="J6007" s="31" t="s">
        <v>34</v>
      </c>
      <c r="K6007" s="32" t="s">
        <v>24048</v>
      </c>
      <c r="M6007" s="53" t="s">
        <v>24049</v>
      </c>
      <c r="N6007" s="33" t="s">
        <v>37</v>
      </c>
    </row>
    <row r="6008" spans="2:14">
      <c r="B6008" s="5" t="s">
        <v>24050</v>
      </c>
      <c r="C6008" s="44" t="s">
        <v>24051</v>
      </c>
      <c r="F6008" s="45" t="s">
        <v>31</v>
      </c>
      <c r="H6008" s="9" t="s">
        <v>32</v>
      </c>
      <c r="I6008" s="49" t="s">
        <v>33</v>
      </c>
      <c r="J6008" s="31" t="s">
        <v>34</v>
      </c>
      <c r="K6008" s="32" t="s">
        <v>24052</v>
      </c>
      <c r="M6008" s="53" t="s">
        <v>24053</v>
      </c>
      <c r="N6008" s="33" t="s">
        <v>37</v>
      </c>
    </row>
    <row r="6009" spans="2:14">
      <c r="B6009" s="5" t="s">
        <v>24054</v>
      </c>
      <c r="C6009" s="44" t="s">
        <v>24055</v>
      </c>
      <c r="F6009" s="45" t="s">
        <v>31</v>
      </c>
      <c r="H6009" s="9" t="s">
        <v>32</v>
      </c>
      <c r="I6009" s="49" t="s">
        <v>33</v>
      </c>
      <c r="J6009" s="31" t="s">
        <v>34</v>
      </c>
      <c r="K6009" s="32" t="s">
        <v>24056</v>
      </c>
      <c r="M6009" s="53" t="s">
        <v>24057</v>
      </c>
      <c r="N6009" s="33" t="s">
        <v>37</v>
      </c>
    </row>
    <row r="6010" spans="2:14">
      <c r="B6010" s="5" t="s">
        <v>24058</v>
      </c>
      <c r="C6010" s="44" t="s">
        <v>24059</v>
      </c>
      <c r="F6010" s="45" t="s">
        <v>31</v>
      </c>
      <c r="H6010" s="9" t="s">
        <v>32</v>
      </c>
      <c r="I6010" s="49" t="s">
        <v>33</v>
      </c>
      <c r="J6010" s="31" t="s">
        <v>34</v>
      </c>
      <c r="K6010" s="32" t="s">
        <v>24060</v>
      </c>
      <c r="M6010" s="53" t="s">
        <v>24061</v>
      </c>
      <c r="N6010" s="33" t="s">
        <v>37</v>
      </c>
    </row>
    <row r="6011" spans="2:14">
      <c r="B6011" s="5" t="s">
        <v>24062</v>
      </c>
      <c r="C6011" s="44" t="s">
        <v>24063</v>
      </c>
      <c r="F6011" s="45" t="s">
        <v>31</v>
      </c>
      <c r="H6011" s="9" t="s">
        <v>32</v>
      </c>
      <c r="I6011" s="49" t="s">
        <v>33</v>
      </c>
      <c r="J6011" s="31" t="s">
        <v>34</v>
      </c>
      <c r="K6011" s="32" t="s">
        <v>24064</v>
      </c>
      <c r="M6011" s="53" t="s">
        <v>24065</v>
      </c>
      <c r="N6011" s="33" t="s">
        <v>37</v>
      </c>
    </row>
    <row r="6012" spans="2:14">
      <c r="B6012" s="5" t="s">
        <v>24066</v>
      </c>
      <c r="C6012" s="44" t="s">
        <v>24067</v>
      </c>
      <c r="F6012" s="45" t="s">
        <v>31</v>
      </c>
      <c r="H6012" s="9" t="s">
        <v>32</v>
      </c>
      <c r="I6012" s="49" t="s">
        <v>33</v>
      </c>
      <c r="J6012" s="31" t="s">
        <v>34</v>
      </c>
      <c r="K6012" s="32" t="s">
        <v>24068</v>
      </c>
      <c r="M6012" s="53" t="s">
        <v>24069</v>
      </c>
      <c r="N6012" s="33" t="s">
        <v>37</v>
      </c>
    </row>
    <row r="6013" spans="2:14">
      <c r="B6013" s="5" t="s">
        <v>24070</v>
      </c>
      <c r="C6013" s="44" t="s">
        <v>24071</v>
      </c>
      <c r="F6013" s="45" t="s">
        <v>31</v>
      </c>
      <c r="H6013" s="9" t="s">
        <v>32</v>
      </c>
      <c r="I6013" s="49" t="s">
        <v>33</v>
      </c>
      <c r="J6013" s="31" t="s">
        <v>34</v>
      </c>
      <c r="K6013" s="32" t="s">
        <v>24072</v>
      </c>
      <c r="M6013" s="53" t="s">
        <v>24073</v>
      </c>
      <c r="N6013" s="33" t="s">
        <v>37</v>
      </c>
    </row>
    <row r="6014" spans="2:14">
      <c r="B6014" s="5" t="s">
        <v>24074</v>
      </c>
      <c r="C6014" s="44" t="s">
        <v>24075</v>
      </c>
      <c r="F6014" s="45" t="s">
        <v>31</v>
      </c>
      <c r="H6014" s="9" t="s">
        <v>32</v>
      </c>
      <c r="I6014" s="49" t="s">
        <v>33</v>
      </c>
      <c r="J6014" s="31" t="s">
        <v>34</v>
      </c>
      <c r="K6014" s="32" t="s">
        <v>24076</v>
      </c>
      <c r="M6014" s="53" t="s">
        <v>24077</v>
      </c>
      <c r="N6014" s="33" t="s">
        <v>37</v>
      </c>
    </row>
    <row r="6015" spans="2:14">
      <c r="B6015" s="5" t="s">
        <v>24078</v>
      </c>
      <c r="C6015" s="44" t="s">
        <v>24079</v>
      </c>
      <c r="F6015" s="45" t="s">
        <v>31</v>
      </c>
      <c r="H6015" s="9" t="s">
        <v>32</v>
      </c>
      <c r="I6015" s="49" t="s">
        <v>33</v>
      </c>
      <c r="J6015" s="31" t="s">
        <v>34</v>
      </c>
      <c r="K6015" s="32" t="s">
        <v>24080</v>
      </c>
      <c r="M6015" s="53" t="s">
        <v>24081</v>
      </c>
      <c r="N6015" s="33" t="s">
        <v>37</v>
      </c>
    </row>
    <row r="6016" spans="2:14">
      <c r="B6016" s="5" t="s">
        <v>24082</v>
      </c>
      <c r="C6016" s="44" t="s">
        <v>24083</v>
      </c>
      <c r="F6016" s="45" t="s">
        <v>31</v>
      </c>
      <c r="H6016" s="9" t="s">
        <v>32</v>
      </c>
      <c r="I6016" s="49" t="s">
        <v>33</v>
      </c>
      <c r="J6016" s="31" t="s">
        <v>34</v>
      </c>
      <c r="K6016" s="32" t="s">
        <v>24084</v>
      </c>
      <c r="M6016" s="53" t="s">
        <v>24085</v>
      </c>
      <c r="N6016" s="33" t="s">
        <v>37</v>
      </c>
    </row>
    <row r="6017" spans="2:14">
      <c r="B6017" s="5" t="s">
        <v>24086</v>
      </c>
      <c r="C6017" s="44" t="s">
        <v>24087</v>
      </c>
      <c r="F6017" s="45" t="s">
        <v>31</v>
      </c>
      <c r="H6017" s="9" t="s">
        <v>32</v>
      </c>
      <c r="I6017" s="49" t="s">
        <v>33</v>
      </c>
      <c r="J6017" s="31" t="s">
        <v>34</v>
      </c>
      <c r="K6017" s="32" t="s">
        <v>24088</v>
      </c>
      <c r="M6017" s="53" t="s">
        <v>24089</v>
      </c>
      <c r="N6017" s="33" t="s">
        <v>37</v>
      </c>
    </row>
    <row r="6018" spans="2:14">
      <c r="B6018" s="5" t="s">
        <v>24090</v>
      </c>
      <c r="C6018" s="44" t="s">
        <v>24091</v>
      </c>
      <c r="F6018" s="45" t="s">
        <v>31</v>
      </c>
      <c r="H6018" s="9" t="s">
        <v>32</v>
      </c>
      <c r="I6018" s="49" t="s">
        <v>33</v>
      </c>
      <c r="J6018" s="31" t="s">
        <v>34</v>
      </c>
      <c r="K6018" s="32" t="s">
        <v>24092</v>
      </c>
      <c r="M6018" s="53" t="s">
        <v>24093</v>
      </c>
      <c r="N6018" s="33" t="s">
        <v>37</v>
      </c>
    </row>
    <row r="6019" spans="2:14">
      <c r="B6019" s="5" t="s">
        <v>24094</v>
      </c>
      <c r="C6019" s="44" t="s">
        <v>24095</v>
      </c>
      <c r="F6019" s="45" t="s">
        <v>31</v>
      </c>
      <c r="H6019" s="9" t="s">
        <v>32</v>
      </c>
      <c r="I6019" s="49" t="s">
        <v>33</v>
      </c>
      <c r="J6019" s="31" t="s">
        <v>34</v>
      </c>
      <c r="K6019" s="32" t="s">
        <v>24096</v>
      </c>
      <c r="M6019" s="53" t="s">
        <v>24097</v>
      </c>
      <c r="N6019" s="33" t="s">
        <v>37</v>
      </c>
    </row>
    <row r="6020" spans="2:14">
      <c r="B6020" s="5" t="s">
        <v>24098</v>
      </c>
      <c r="C6020" s="44" t="s">
        <v>24099</v>
      </c>
      <c r="F6020" s="45" t="s">
        <v>31</v>
      </c>
      <c r="H6020" s="9" t="s">
        <v>32</v>
      </c>
      <c r="I6020" s="49" t="s">
        <v>33</v>
      </c>
      <c r="J6020" s="31" t="s">
        <v>34</v>
      </c>
      <c r="K6020" s="32" t="s">
        <v>24100</v>
      </c>
      <c r="M6020" s="53" t="s">
        <v>24101</v>
      </c>
      <c r="N6020" s="33" t="s">
        <v>37</v>
      </c>
    </row>
    <row r="6021" spans="2:14">
      <c r="B6021" s="5" t="s">
        <v>24102</v>
      </c>
      <c r="C6021" s="44" t="s">
        <v>24103</v>
      </c>
      <c r="F6021" s="45" t="s">
        <v>31</v>
      </c>
      <c r="H6021" s="9" t="s">
        <v>32</v>
      </c>
      <c r="I6021" s="49" t="s">
        <v>33</v>
      </c>
      <c r="J6021" s="31" t="s">
        <v>34</v>
      </c>
      <c r="K6021" s="32" t="s">
        <v>24104</v>
      </c>
      <c r="M6021" s="53" t="s">
        <v>24105</v>
      </c>
      <c r="N6021" s="33" t="s">
        <v>37</v>
      </c>
    </row>
    <row r="6022" spans="2:14">
      <c r="B6022" s="5" t="s">
        <v>24106</v>
      </c>
      <c r="C6022" s="44" t="s">
        <v>24107</v>
      </c>
      <c r="F6022" s="45" t="s">
        <v>31</v>
      </c>
      <c r="H6022" s="9" t="s">
        <v>32</v>
      </c>
      <c r="I6022" s="49" t="s">
        <v>33</v>
      </c>
      <c r="J6022" s="31" t="s">
        <v>34</v>
      </c>
      <c r="K6022" s="32" t="s">
        <v>24108</v>
      </c>
      <c r="M6022" s="53" t="s">
        <v>24109</v>
      </c>
      <c r="N6022" s="33" t="s">
        <v>37</v>
      </c>
    </row>
    <row r="6023" spans="2:14">
      <c r="B6023" s="5" t="s">
        <v>24110</v>
      </c>
      <c r="C6023" s="44" t="s">
        <v>24111</v>
      </c>
      <c r="F6023" s="45" t="s">
        <v>31</v>
      </c>
      <c r="H6023" s="9" t="s">
        <v>32</v>
      </c>
      <c r="I6023" s="49" t="s">
        <v>33</v>
      </c>
      <c r="J6023" s="31" t="s">
        <v>34</v>
      </c>
      <c r="K6023" s="32" t="s">
        <v>24112</v>
      </c>
      <c r="M6023" s="53" t="s">
        <v>24113</v>
      </c>
      <c r="N6023" s="33" t="s">
        <v>37</v>
      </c>
    </row>
    <row r="6024" spans="2:14">
      <c r="B6024" s="5" t="s">
        <v>24114</v>
      </c>
      <c r="C6024" s="44" t="s">
        <v>24115</v>
      </c>
      <c r="F6024" s="45" t="s">
        <v>31</v>
      </c>
      <c r="H6024" s="9" t="s">
        <v>32</v>
      </c>
      <c r="I6024" s="49" t="s">
        <v>33</v>
      </c>
      <c r="J6024" s="31" t="s">
        <v>34</v>
      </c>
      <c r="K6024" s="32" t="s">
        <v>24116</v>
      </c>
      <c r="M6024" s="53" t="s">
        <v>24117</v>
      </c>
      <c r="N6024" s="33" t="s">
        <v>37</v>
      </c>
    </row>
    <row r="6025" spans="2:14">
      <c r="B6025" s="5" t="s">
        <v>24118</v>
      </c>
      <c r="C6025" s="44" t="s">
        <v>24119</v>
      </c>
      <c r="F6025" s="45" t="s">
        <v>31</v>
      </c>
      <c r="H6025" s="9" t="s">
        <v>32</v>
      </c>
      <c r="I6025" s="49" t="s">
        <v>33</v>
      </c>
      <c r="J6025" s="31" t="s">
        <v>34</v>
      </c>
      <c r="K6025" s="32" t="s">
        <v>24120</v>
      </c>
      <c r="M6025" s="53" t="s">
        <v>24121</v>
      </c>
      <c r="N6025" s="33" t="s">
        <v>37</v>
      </c>
    </row>
    <row r="6026" spans="2:14">
      <c r="B6026" s="5" t="s">
        <v>24122</v>
      </c>
      <c r="C6026" s="44" t="s">
        <v>24123</v>
      </c>
      <c r="F6026" s="45" t="s">
        <v>31</v>
      </c>
      <c r="H6026" s="9" t="s">
        <v>32</v>
      </c>
      <c r="I6026" s="49" t="s">
        <v>33</v>
      </c>
      <c r="J6026" s="31" t="s">
        <v>34</v>
      </c>
      <c r="K6026" s="32" t="s">
        <v>24124</v>
      </c>
      <c r="M6026" s="53" t="s">
        <v>24125</v>
      </c>
      <c r="N6026" s="33" t="s">
        <v>37</v>
      </c>
    </row>
    <row r="6027" spans="2:14">
      <c r="B6027" s="5" t="s">
        <v>24126</v>
      </c>
      <c r="C6027" s="44" t="s">
        <v>24127</v>
      </c>
      <c r="F6027" s="45" t="s">
        <v>31</v>
      </c>
      <c r="H6027" s="9" t="s">
        <v>32</v>
      </c>
      <c r="I6027" s="49" t="s">
        <v>33</v>
      </c>
      <c r="J6027" s="31" t="s">
        <v>34</v>
      </c>
      <c r="K6027" s="32" t="s">
        <v>24128</v>
      </c>
      <c r="M6027" s="53" t="s">
        <v>24129</v>
      </c>
      <c r="N6027" s="33" t="s">
        <v>37</v>
      </c>
    </row>
    <row r="6028" spans="2:14">
      <c r="B6028" s="5" t="s">
        <v>24130</v>
      </c>
      <c r="C6028" s="44" t="s">
        <v>24131</v>
      </c>
      <c r="F6028" s="45" t="s">
        <v>31</v>
      </c>
      <c r="H6028" s="9" t="s">
        <v>32</v>
      </c>
      <c r="I6028" s="49" t="s">
        <v>33</v>
      </c>
      <c r="J6028" s="31" t="s">
        <v>34</v>
      </c>
      <c r="K6028" s="32" t="s">
        <v>24132</v>
      </c>
      <c r="M6028" s="53" t="s">
        <v>24133</v>
      </c>
      <c r="N6028" s="33" t="s">
        <v>37</v>
      </c>
    </row>
    <row r="6029" spans="2:14">
      <c r="B6029" s="5" t="s">
        <v>24134</v>
      </c>
      <c r="C6029" s="44" t="s">
        <v>24135</v>
      </c>
      <c r="F6029" s="45" t="s">
        <v>31</v>
      </c>
      <c r="H6029" s="9" t="s">
        <v>32</v>
      </c>
      <c r="I6029" s="49" t="s">
        <v>33</v>
      </c>
      <c r="J6029" s="31" t="s">
        <v>34</v>
      </c>
      <c r="K6029" s="32" t="s">
        <v>24136</v>
      </c>
      <c r="M6029" s="53" t="s">
        <v>24137</v>
      </c>
      <c r="N6029" s="33" t="s">
        <v>37</v>
      </c>
    </row>
    <row r="6030" spans="2:14">
      <c r="B6030" s="5" t="s">
        <v>24138</v>
      </c>
      <c r="C6030" s="44" t="s">
        <v>24139</v>
      </c>
      <c r="F6030" s="45" t="s">
        <v>31</v>
      </c>
      <c r="H6030" s="9" t="s">
        <v>32</v>
      </c>
      <c r="I6030" s="49" t="s">
        <v>33</v>
      </c>
      <c r="J6030" s="31" t="s">
        <v>34</v>
      </c>
      <c r="K6030" s="32" t="s">
        <v>24140</v>
      </c>
      <c r="M6030" s="53" t="s">
        <v>24141</v>
      </c>
      <c r="N6030" s="33" t="s">
        <v>37</v>
      </c>
    </row>
    <row r="6031" spans="2:14">
      <c r="B6031" s="5" t="s">
        <v>24142</v>
      </c>
      <c r="C6031" s="44" t="s">
        <v>24143</v>
      </c>
      <c r="F6031" s="45" t="s">
        <v>31</v>
      </c>
      <c r="H6031" s="9" t="s">
        <v>32</v>
      </c>
      <c r="I6031" s="49" t="s">
        <v>33</v>
      </c>
      <c r="J6031" s="31" t="s">
        <v>34</v>
      </c>
      <c r="K6031" s="32" t="s">
        <v>24144</v>
      </c>
      <c r="M6031" s="53" t="s">
        <v>24145</v>
      </c>
      <c r="N6031" s="33" t="s">
        <v>37</v>
      </c>
    </row>
    <row r="6032" spans="2:14">
      <c r="B6032" s="5" t="s">
        <v>24146</v>
      </c>
      <c r="C6032" s="44" t="s">
        <v>24147</v>
      </c>
      <c r="F6032" s="45" t="s">
        <v>31</v>
      </c>
      <c r="H6032" s="9" t="s">
        <v>32</v>
      </c>
      <c r="I6032" s="49" t="s">
        <v>33</v>
      </c>
      <c r="J6032" s="31" t="s">
        <v>34</v>
      </c>
      <c r="K6032" s="32" t="s">
        <v>24148</v>
      </c>
      <c r="M6032" s="53" t="s">
        <v>24149</v>
      </c>
      <c r="N6032" s="33" t="s">
        <v>37</v>
      </c>
    </row>
    <row r="6033" spans="2:14">
      <c r="B6033" s="5" t="s">
        <v>24150</v>
      </c>
      <c r="C6033" s="44" t="s">
        <v>24151</v>
      </c>
      <c r="F6033" s="45" t="s">
        <v>31</v>
      </c>
      <c r="H6033" s="9" t="s">
        <v>32</v>
      </c>
      <c r="I6033" s="49" t="s">
        <v>33</v>
      </c>
      <c r="J6033" s="31" t="s">
        <v>34</v>
      </c>
      <c r="K6033" s="32" t="s">
        <v>24152</v>
      </c>
      <c r="M6033" s="53" t="s">
        <v>24153</v>
      </c>
      <c r="N6033" s="33" t="s">
        <v>37</v>
      </c>
    </row>
    <row r="6034" spans="2:14">
      <c r="B6034" s="5" t="s">
        <v>24154</v>
      </c>
      <c r="C6034" s="44" t="s">
        <v>24155</v>
      </c>
      <c r="F6034" s="45" t="s">
        <v>31</v>
      </c>
      <c r="H6034" s="9" t="s">
        <v>32</v>
      </c>
      <c r="I6034" s="49" t="s">
        <v>33</v>
      </c>
      <c r="J6034" s="31" t="s">
        <v>34</v>
      </c>
      <c r="K6034" s="32" t="s">
        <v>24156</v>
      </c>
      <c r="M6034" s="53" t="s">
        <v>24157</v>
      </c>
      <c r="N6034" s="33" t="s">
        <v>37</v>
      </c>
    </row>
    <row r="6035" spans="2:14">
      <c r="B6035" s="5" t="s">
        <v>24158</v>
      </c>
      <c r="C6035" s="44" t="s">
        <v>24159</v>
      </c>
      <c r="F6035" s="45" t="s">
        <v>31</v>
      </c>
      <c r="H6035" s="9" t="s">
        <v>32</v>
      </c>
      <c r="I6035" s="49" t="s">
        <v>33</v>
      </c>
      <c r="J6035" s="31" t="s">
        <v>34</v>
      </c>
      <c r="K6035" s="32" t="s">
        <v>24160</v>
      </c>
      <c r="M6035" s="53" t="s">
        <v>24161</v>
      </c>
      <c r="N6035" s="33" t="s">
        <v>37</v>
      </c>
    </row>
    <row r="6036" spans="2:14">
      <c r="B6036" s="5" t="s">
        <v>24162</v>
      </c>
      <c r="C6036" s="44" t="s">
        <v>24163</v>
      </c>
      <c r="F6036" s="45" t="s">
        <v>31</v>
      </c>
      <c r="H6036" s="9" t="s">
        <v>32</v>
      </c>
      <c r="I6036" s="49" t="s">
        <v>33</v>
      </c>
      <c r="J6036" s="31" t="s">
        <v>34</v>
      </c>
      <c r="K6036" s="32" t="s">
        <v>24164</v>
      </c>
      <c r="M6036" s="53" t="s">
        <v>24165</v>
      </c>
      <c r="N6036" s="33" t="s">
        <v>37</v>
      </c>
    </row>
    <row r="6037" spans="2:14">
      <c r="B6037" s="5" t="s">
        <v>24166</v>
      </c>
      <c r="C6037" s="44" t="s">
        <v>24167</v>
      </c>
      <c r="F6037" s="45" t="s">
        <v>31</v>
      </c>
      <c r="H6037" s="9" t="s">
        <v>32</v>
      </c>
      <c r="I6037" s="49" t="s">
        <v>33</v>
      </c>
      <c r="J6037" s="31" t="s">
        <v>34</v>
      </c>
      <c r="K6037" s="32" t="s">
        <v>24168</v>
      </c>
      <c r="M6037" s="53" t="s">
        <v>24169</v>
      </c>
      <c r="N6037" s="33" t="s">
        <v>37</v>
      </c>
    </row>
    <row r="6038" spans="2:14">
      <c r="B6038" s="5" t="s">
        <v>24170</v>
      </c>
      <c r="C6038" s="44" t="s">
        <v>24171</v>
      </c>
      <c r="F6038" s="45" t="s">
        <v>31</v>
      </c>
      <c r="H6038" s="9" t="s">
        <v>32</v>
      </c>
      <c r="I6038" s="49" t="s">
        <v>33</v>
      </c>
      <c r="J6038" s="31" t="s">
        <v>34</v>
      </c>
      <c r="K6038" s="32" t="s">
        <v>24172</v>
      </c>
      <c r="M6038" s="53" t="s">
        <v>24173</v>
      </c>
      <c r="N6038" s="33" t="s">
        <v>37</v>
      </c>
    </row>
    <row r="6039" spans="2:14">
      <c r="B6039" s="5" t="s">
        <v>24174</v>
      </c>
      <c r="C6039" s="44" t="s">
        <v>24175</v>
      </c>
      <c r="F6039" s="45" t="s">
        <v>31</v>
      </c>
      <c r="H6039" s="9" t="s">
        <v>32</v>
      </c>
      <c r="I6039" s="49" t="s">
        <v>33</v>
      </c>
      <c r="J6039" s="31" t="s">
        <v>34</v>
      </c>
      <c r="K6039" s="32" t="s">
        <v>24176</v>
      </c>
      <c r="M6039" s="53" t="s">
        <v>24177</v>
      </c>
      <c r="N6039" s="33" t="s">
        <v>37</v>
      </c>
    </row>
    <row r="6040" spans="2:14">
      <c r="B6040" s="5" t="s">
        <v>24178</v>
      </c>
      <c r="C6040" s="44" t="s">
        <v>24179</v>
      </c>
      <c r="F6040" s="45" t="s">
        <v>31</v>
      </c>
      <c r="H6040" s="9" t="s">
        <v>32</v>
      </c>
      <c r="I6040" s="49" t="s">
        <v>33</v>
      </c>
      <c r="J6040" s="31" t="s">
        <v>34</v>
      </c>
      <c r="K6040" s="32" t="s">
        <v>24180</v>
      </c>
      <c r="M6040" s="53" t="s">
        <v>24181</v>
      </c>
      <c r="N6040" s="33" t="s">
        <v>37</v>
      </c>
    </row>
    <row r="6041" spans="2:14">
      <c r="B6041" s="5" t="s">
        <v>24182</v>
      </c>
      <c r="C6041" s="44" t="s">
        <v>24183</v>
      </c>
      <c r="F6041" s="45" t="s">
        <v>31</v>
      </c>
      <c r="H6041" s="9" t="s">
        <v>32</v>
      </c>
      <c r="I6041" s="49" t="s">
        <v>33</v>
      </c>
      <c r="J6041" s="31" t="s">
        <v>34</v>
      </c>
      <c r="K6041" s="32" t="s">
        <v>24184</v>
      </c>
      <c r="M6041" s="53" t="s">
        <v>24185</v>
      </c>
      <c r="N6041" s="33" t="s">
        <v>37</v>
      </c>
    </row>
    <row r="6042" spans="2:14">
      <c r="B6042" s="5" t="s">
        <v>24186</v>
      </c>
      <c r="C6042" s="44" t="s">
        <v>24187</v>
      </c>
      <c r="F6042" s="45" t="s">
        <v>31</v>
      </c>
      <c r="H6042" s="9" t="s">
        <v>32</v>
      </c>
      <c r="I6042" s="49" t="s">
        <v>33</v>
      </c>
      <c r="J6042" s="31" t="s">
        <v>34</v>
      </c>
      <c r="K6042" s="32" t="s">
        <v>24188</v>
      </c>
      <c r="M6042" s="53" t="s">
        <v>24189</v>
      </c>
      <c r="N6042" s="33" t="s">
        <v>37</v>
      </c>
    </row>
    <row r="6043" spans="2:14">
      <c r="B6043" s="5" t="s">
        <v>24190</v>
      </c>
      <c r="C6043" s="44" t="s">
        <v>24191</v>
      </c>
      <c r="F6043" s="45" t="s">
        <v>31</v>
      </c>
      <c r="H6043" s="9" t="s">
        <v>32</v>
      </c>
      <c r="I6043" s="49" t="s">
        <v>33</v>
      </c>
      <c r="J6043" s="31" t="s">
        <v>34</v>
      </c>
      <c r="K6043" s="32" t="s">
        <v>24192</v>
      </c>
      <c r="M6043" s="53" t="s">
        <v>24193</v>
      </c>
      <c r="N6043" s="33" t="s">
        <v>37</v>
      </c>
    </row>
    <row r="6044" spans="2:14">
      <c r="B6044" s="5" t="s">
        <v>24194</v>
      </c>
      <c r="C6044" s="44" t="s">
        <v>24195</v>
      </c>
      <c r="F6044" s="45" t="s">
        <v>31</v>
      </c>
      <c r="H6044" s="9" t="s">
        <v>32</v>
      </c>
      <c r="I6044" s="49" t="s">
        <v>33</v>
      </c>
      <c r="J6044" s="31" t="s">
        <v>34</v>
      </c>
      <c r="K6044" s="32" t="s">
        <v>24196</v>
      </c>
      <c r="M6044" s="53" t="s">
        <v>24197</v>
      </c>
      <c r="N6044" s="33" t="s">
        <v>37</v>
      </c>
    </row>
    <row r="6045" spans="2:14">
      <c r="B6045" s="5" t="s">
        <v>24198</v>
      </c>
      <c r="C6045" s="44" t="s">
        <v>24199</v>
      </c>
      <c r="F6045" s="45" t="s">
        <v>31</v>
      </c>
      <c r="H6045" s="9" t="s">
        <v>32</v>
      </c>
      <c r="I6045" s="49" t="s">
        <v>33</v>
      </c>
      <c r="J6045" s="31" t="s">
        <v>34</v>
      </c>
      <c r="K6045" s="32" t="s">
        <v>24200</v>
      </c>
      <c r="M6045" s="53" t="s">
        <v>24201</v>
      </c>
      <c r="N6045" s="33" t="s">
        <v>37</v>
      </c>
    </row>
    <row r="6046" spans="2:14">
      <c r="B6046" s="5" t="s">
        <v>24202</v>
      </c>
      <c r="C6046" s="44" t="s">
        <v>24203</v>
      </c>
      <c r="F6046" s="45" t="s">
        <v>31</v>
      </c>
      <c r="H6046" s="9" t="s">
        <v>32</v>
      </c>
      <c r="I6046" s="49" t="s">
        <v>33</v>
      </c>
      <c r="J6046" s="31" t="s">
        <v>34</v>
      </c>
      <c r="K6046" s="32" t="s">
        <v>24204</v>
      </c>
      <c r="M6046" s="53" t="s">
        <v>24205</v>
      </c>
      <c r="N6046" s="33" t="s">
        <v>37</v>
      </c>
    </row>
    <row r="6047" spans="2:14">
      <c r="B6047" s="5" t="s">
        <v>24206</v>
      </c>
      <c r="C6047" s="44" t="s">
        <v>24207</v>
      </c>
      <c r="F6047" s="45" t="s">
        <v>31</v>
      </c>
      <c r="H6047" s="9" t="s">
        <v>32</v>
      </c>
      <c r="I6047" s="49" t="s">
        <v>33</v>
      </c>
      <c r="J6047" s="31" t="s">
        <v>34</v>
      </c>
      <c r="K6047" s="32" t="s">
        <v>24208</v>
      </c>
      <c r="M6047" s="53" t="s">
        <v>24209</v>
      </c>
      <c r="N6047" s="33" t="s">
        <v>37</v>
      </c>
    </row>
    <row r="6048" spans="2:14">
      <c r="B6048" s="5" t="s">
        <v>24210</v>
      </c>
      <c r="C6048" s="44" t="s">
        <v>24211</v>
      </c>
      <c r="F6048" s="45" t="s">
        <v>31</v>
      </c>
      <c r="H6048" s="9" t="s">
        <v>32</v>
      </c>
      <c r="I6048" s="49" t="s">
        <v>33</v>
      </c>
      <c r="J6048" s="31" t="s">
        <v>34</v>
      </c>
      <c r="K6048" s="32" t="s">
        <v>24212</v>
      </c>
      <c r="M6048" s="53" t="s">
        <v>24213</v>
      </c>
      <c r="N6048" s="33" t="s">
        <v>37</v>
      </c>
    </row>
    <row r="6049" spans="2:14">
      <c r="B6049" s="5" t="s">
        <v>24214</v>
      </c>
      <c r="C6049" s="44" t="s">
        <v>24215</v>
      </c>
      <c r="F6049" s="45" t="s">
        <v>31</v>
      </c>
      <c r="H6049" s="9" t="s">
        <v>32</v>
      </c>
      <c r="I6049" s="49" t="s">
        <v>33</v>
      </c>
      <c r="J6049" s="31" t="s">
        <v>34</v>
      </c>
      <c r="K6049" s="32" t="s">
        <v>24216</v>
      </c>
      <c r="M6049" s="53" t="s">
        <v>24217</v>
      </c>
      <c r="N6049" s="33" t="s">
        <v>37</v>
      </c>
    </row>
    <row r="6050" spans="2:14">
      <c r="B6050" s="5" t="s">
        <v>24218</v>
      </c>
      <c r="C6050" s="44" t="s">
        <v>24219</v>
      </c>
      <c r="F6050" s="45" t="s">
        <v>31</v>
      </c>
      <c r="H6050" s="9" t="s">
        <v>32</v>
      </c>
      <c r="I6050" s="49" t="s">
        <v>33</v>
      </c>
      <c r="J6050" s="31" t="s">
        <v>34</v>
      </c>
      <c r="K6050" s="32" t="s">
        <v>24220</v>
      </c>
      <c r="M6050" s="53" t="s">
        <v>24221</v>
      </c>
      <c r="N6050" s="33" t="s">
        <v>37</v>
      </c>
    </row>
    <row r="6051" spans="2:14">
      <c r="B6051" s="5" t="s">
        <v>24222</v>
      </c>
      <c r="C6051" s="44" t="s">
        <v>24223</v>
      </c>
      <c r="F6051" s="45" t="s">
        <v>31</v>
      </c>
      <c r="H6051" s="9" t="s">
        <v>32</v>
      </c>
      <c r="I6051" s="49" t="s">
        <v>33</v>
      </c>
      <c r="J6051" s="31" t="s">
        <v>34</v>
      </c>
      <c r="K6051" s="32" t="s">
        <v>24224</v>
      </c>
      <c r="M6051" s="53" t="s">
        <v>24225</v>
      </c>
      <c r="N6051" s="33" t="s">
        <v>37</v>
      </c>
    </row>
    <row r="6052" spans="2:14">
      <c r="B6052" s="5" t="s">
        <v>24226</v>
      </c>
      <c r="C6052" s="44" t="s">
        <v>24227</v>
      </c>
      <c r="F6052" s="45" t="s">
        <v>31</v>
      </c>
      <c r="H6052" s="9" t="s">
        <v>32</v>
      </c>
      <c r="I6052" s="49" t="s">
        <v>33</v>
      </c>
      <c r="J6052" s="31" t="s">
        <v>34</v>
      </c>
      <c r="K6052" s="32" t="s">
        <v>24228</v>
      </c>
      <c r="M6052" s="53" t="s">
        <v>24229</v>
      </c>
      <c r="N6052" s="33" t="s">
        <v>37</v>
      </c>
    </row>
    <row r="6053" spans="2:14">
      <c r="B6053" s="5" t="s">
        <v>24230</v>
      </c>
      <c r="C6053" s="44" t="s">
        <v>24231</v>
      </c>
      <c r="F6053" s="45" t="s">
        <v>31</v>
      </c>
      <c r="H6053" s="9" t="s">
        <v>32</v>
      </c>
      <c r="I6053" s="49" t="s">
        <v>33</v>
      </c>
      <c r="J6053" s="31" t="s">
        <v>34</v>
      </c>
      <c r="K6053" s="32" t="s">
        <v>24232</v>
      </c>
      <c r="M6053" s="53" t="s">
        <v>24233</v>
      </c>
      <c r="N6053" s="33" t="s">
        <v>37</v>
      </c>
    </row>
    <row r="6054" spans="2:14">
      <c r="B6054" s="5" t="s">
        <v>24234</v>
      </c>
      <c r="C6054" s="44" t="s">
        <v>24235</v>
      </c>
      <c r="F6054" s="45" t="s">
        <v>31</v>
      </c>
      <c r="H6054" s="9" t="s">
        <v>32</v>
      </c>
      <c r="I6054" s="49" t="s">
        <v>33</v>
      </c>
      <c r="J6054" s="31" t="s">
        <v>34</v>
      </c>
      <c r="K6054" s="32" t="s">
        <v>24236</v>
      </c>
      <c r="M6054" s="53" t="s">
        <v>24237</v>
      </c>
      <c r="N6054" s="33" t="s">
        <v>37</v>
      </c>
    </row>
    <row r="6055" spans="2:14">
      <c r="B6055" s="5" t="s">
        <v>24238</v>
      </c>
      <c r="C6055" s="44" t="s">
        <v>24239</v>
      </c>
      <c r="F6055" s="45" t="s">
        <v>31</v>
      </c>
      <c r="H6055" s="9" t="s">
        <v>32</v>
      </c>
      <c r="I6055" s="49" t="s">
        <v>33</v>
      </c>
      <c r="J6055" s="31" t="s">
        <v>34</v>
      </c>
      <c r="K6055" s="32" t="s">
        <v>24240</v>
      </c>
      <c r="M6055" s="53" t="s">
        <v>24241</v>
      </c>
      <c r="N6055" s="33" t="s">
        <v>37</v>
      </c>
    </row>
    <row r="6056" spans="2:14">
      <c r="B6056" s="5" t="s">
        <v>24242</v>
      </c>
      <c r="C6056" s="44" t="s">
        <v>24243</v>
      </c>
      <c r="F6056" s="45" t="s">
        <v>31</v>
      </c>
      <c r="H6056" s="9" t="s">
        <v>32</v>
      </c>
      <c r="I6056" s="49" t="s">
        <v>33</v>
      </c>
      <c r="J6056" s="31" t="s">
        <v>34</v>
      </c>
      <c r="K6056" s="32" t="s">
        <v>24244</v>
      </c>
      <c r="M6056" s="53" t="s">
        <v>24245</v>
      </c>
      <c r="N6056" s="33" t="s">
        <v>37</v>
      </c>
    </row>
    <row r="6057" spans="2:14">
      <c r="B6057" s="5" t="s">
        <v>24246</v>
      </c>
      <c r="C6057" s="44" t="s">
        <v>24247</v>
      </c>
      <c r="F6057" s="45" t="s">
        <v>31</v>
      </c>
      <c r="H6057" s="9" t="s">
        <v>32</v>
      </c>
      <c r="I6057" s="49" t="s">
        <v>33</v>
      </c>
      <c r="J6057" s="31" t="s">
        <v>34</v>
      </c>
      <c r="K6057" s="32" t="s">
        <v>24248</v>
      </c>
      <c r="M6057" s="53" t="s">
        <v>24249</v>
      </c>
      <c r="N6057" s="33" t="s">
        <v>37</v>
      </c>
    </row>
    <row r="6058" spans="2:14">
      <c r="B6058" s="5" t="s">
        <v>24250</v>
      </c>
      <c r="C6058" s="44" t="s">
        <v>24251</v>
      </c>
      <c r="F6058" s="45" t="s">
        <v>31</v>
      </c>
      <c r="H6058" s="9" t="s">
        <v>32</v>
      </c>
      <c r="I6058" s="49" t="s">
        <v>33</v>
      </c>
      <c r="J6058" s="31" t="s">
        <v>34</v>
      </c>
      <c r="K6058" s="32" t="s">
        <v>24252</v>
      </c>
      <c r="M6058" s="53" t="s">
        <v>24253</v>
      </c>
      <c r="N6058" s="33" t="s">
        <v>37</v>
      </c>
    </row>
    <row r="6059" spans="2:14">
      <c r="B6059" s="5" t="s">
        <v>24254</v>
      </c>
      <c r="C6059" s="44" t="s">
        <v>24255</v>
      </c>
      <c r="F6059" s="45" t="s">
        <v>31</v>
      </c>
      <c r="H6059" s="9" t="s">
        <v>32</v>
      </c>
      <c r="I6059" s="49" t="s">
        <v>33</v>
      </c>
      <c r="J6059" s="31" t="s">
        <v>34</v>
      </c>
      <c r="K6059" s="32" t="s">
        <v>24256</v>
      </c>
      <c r="M6059" s="53" t="s">
        <v>24257</v>
      </c>
      <c r="N6059" s="33" t="s">
        <v>37</v>
      </c>
    </row>
    <row r="6060" spans="2:14">
      <c r="B6060" s="5" t="s">
        <v>24258</v>
      </c>
      <c r="C6060" s="44" t="s">
        <v>24259</v>
      </c>
      <c r="F6060" s="45" t="s">
        <v>31</v>
      </c>
      <c r="H6060" s="9" t="s">
        <v>32</v>
      </c>
      <c r="I6060" s="49" t="s">
        <v>33</v>
      </c>
      <c r="J6060" s="31" t="s">
        <v>34</v>
      </c>
      <c r="K6060" s="32" t="s">
        <v>24260</v>
      </c>
      <c r="M6060" s="53" t="s">
        <v>24261</v>
      </c>
      <c r="N6060" s="33" t="s">
        <v>37</v>
      </c>
    </row>
    <row r="6061" spans="2:14">
      <c r="B6061" s="5" t="s">
        <v>24262</v>
      </c>
      <c r="C6061" s="44" t="s">
        <v>24263</v>
      </c>
      <c r="F6061" s="45" t="s">
        <v>31</v>
      </c>
      <c r="H6061" s="9" t="s">
        <v>32</v>
      </c>
      <c r="I6061" s="49" t="s">
        <v>33</v>
      </c>
      <c r="J6061" s="31" t="s">
        <v>34</v>
      </c>
      <c r="K6061" s="32" t="s">
        <v>24264</v>
      </c>
      <c r="M6061" s="53" t="s">
        <v>24265</v>
      </c>
      <c r="N6061" s="33" t="s">
        <v>37</v>
      </c>
    </row>
    <row r="6062" spans="2:14">
      <c r="B6062" s="5" t="s">
        <v>24266</v>
      </c>
      <c r="C6062" s="44" t="s">
        <v>24267</v>
      </c>
      <c r="F6062" s="45" t="s">
        <v>31</v>
      </c>
      <c r="H6062" s="9" t="s">
        <v>32</v>
      </c>
      <c r="I6062" s="49" t="s">
        <v>33</v>
      </c>
      <c r="J6062" s="31" t="s">
        <v>34</v>
      </c>
      <c r="K6062" s="32" t="s">
        <v>24268</v>
      </c>
      <c r="M6062" s="53" t="s">
        <v>24269</v>
      </c>
      <c r="N6062" s="33" t="s">
        <v>37</v>
      </c>
    </row>
    <row r="6063" spans="2:14">
      <c r="B6063" s="5" t="s">
        <v>24270</v>
      </c>
      <c r="C6063" s="44" t="s">
        <v>24271</v>
      </c>
      <c r="F6063" s="45" t="s">
        <v>31</v>
      </c>
      <c r="H6063" s="9" t="s">
        <v>32</v>
      </c>
      <c r="I6063" s="49" t="s">
        <v>33</v>
      </c>
      <c r="J6063" s="31" t="s">
        <v>34</v>
      </c>
      <c r="K6063" s="32" t="s">
        <v>24272</v>
      </c>
      <c r="M6063" s="53" t="s">
        <v>24273</v>
      </c>
      <c r="N6063" s="33" t="s">
        <v>37</v>
      </c>
    </row>
    <row r="6064" spans="2:14">
      <c r="B6064" s="5" t="s">
        <v>24274</v>
      </c>
      <c r="C6064" s="44" t="s">
        <v>24275</v>
      </c>
      <c r="F6064" s="45" t="s">
        <v>31</v>
      </c>
      <c r="H6064" s="9" t="s">
        <v>32</v>
      </c>
      <c r="I6064" s="49" t="s">
        <v>33</v>
      </c>
      <c r="J6064" s="31" t="s">
        <v>34</v>
      </c>
      <c r="K6064" s="32" t="s">
        <v>24276</v>
      </c>
      <c r="M6064" s="53" t="s">
        <v>24277</v>
      </c>
      <c r="N6064" s="33" t="s">
        <v>37</v>
      </c>
    </row>
    <row r="6065" spans="2:14">
      <c r="B6065" s="5" t="s">
        <v>24278</v>
      </c>
      <c r="C6065" s="44" t="s">
        <v>24279</v>
      </c>
      <c r="F6065" s="45" t="s">
        <v>31</v>
      </c>
      <c r="H6065" s="9" t="s">
        <v>32</v>
      </c>
      <c r="I6065" s="49" t="s">
        <v>33</v>
      </c>
      <c r="J6065" s="31" t="s">
        <v>34</v>
      </c>
      <c r="K6065" s="32" t="s">
        <v>24280</v>
      </c>
      <c r="M6065" s="53" t="s">
        <v>24281</v>
      </c>
      <c r="N6065" s="33" t="s">
        <v>37</v>
      </c>
    </row>
    <row r="6066" spans="2:14">
      <c r="B6066" s="5" t="s">
        <v>24282</v>
      </c>
      <c r="C6066" s="44" t="s">
        <v>24283</v>
      </c>
      <c r="F6066" s="45" t="s">
        <v>31</v>
      </c>
      <c r="H6066" s="9" t="s">
        <v>32</v>
      </c>
      <c r="I6066" s="49" t="s">
        <v>33</v>
      </c>
      <c r="J6066" s="31" t="s">
        <v>34</v>
      </c>
      <c r="K6066" s="32" t="s">
        <v>24284</v>
      </c>
      <c r="M6066" s="53" t="s">
        <v>24285</v>
      </c>
      <c r="N6066" s="33" t="s">
        <v>37</v>
      </c>
    </row>
    <row r="6067" spans="2:14">
      <c r="B6067" s="5" t="s">
        <v>24286</v>
      </c>
      <c r="C6067" s="44" t="s">
        <v>24287</v>
      </c>
      <c r="F6067" s="45" t="s">
        <v>31</v>
      </c>
      <c r="H6067" s="9" t="s">
        <v>32</v>
      </c>
      <c r="I6067" s="49" t="s">
        <v>33</v>
      </c>
      <c r="J6067" s="31" t="s">
        <v>34</v>
      </c>
      <c r="K6067" s="32" t="s">
        <v>24288</v>
      </c>
      <c r="M6067" s="53" t="s">
        <v>24289</v>
      </c>
      <c r="N6067" s="33" t="s">
        <v>37</v>
      </c>
    </row>
    <row r="6068" spans="2:14">
      <c r="B6068" s="5" t="s">
        <v>24290</v>
      </c>
      <c r="C6068" s="44" t="s">
        <v>24291</v>
      </c>
      <c r="F6068" s="45" t="s">
        <v>31</v>
      </c>
      <c r="H6068" s="9" t="s">
        <v>32</v>
      </c>
      <c r="I6068" s="49" t="s">
        <v>33</v>
      </c>
      <c r="J6068" s="31" t="s">
        <v>34</v>
      </c>
      <c r="K6068" s="32" t="s">
        <v>24292</v>
      </c>
      <c r="M6068" s="53" t="s">
        <v>24293</v>
      </c>
      <c r="N6068" s="33" t="s">
        <v>37</v>
      </c>
    </row>
    <row r="6069" spans="2:14">
      <c r="B6069" s="5" t="s">
        <v>24294</v>
      </c>
      <c r="C6069" s="44" t="s">
        <v>24295</v>
      </c>
      <c r="F6069" s="45" t="s">
        <v>31</v>
      </c>
      <c r="H6069" s="9" t="s">
        <v>32</v>
      </c>
      <c r="I6069" s="49" t="s">
        <v>33</v>
      </c>
      <c r="J6069" s="31" t="s">
        <v>34</v>
      </c>
      <c r="K6069" s="32" t="s">
        <v>24296</v>
      </c>
      <c r="M6069" s="53" t="s">
        <v>24297</v>
      </c>
      <c r="N6069" s="33" t="s">
        <v>37</v>
      </c>
    </row>
    <row r="6070" spans="2:14">
      <c r="B6070" s="5" t="s">
        <v>24298</v>
      </c>
      <c r="C6070" s="44" t="s">
        <v>24299</v>
      </c>
      <c r="F6070" s="45" t="s">
        <v>31</v>
      </c>
      <c r="H6070" s="9" t="s">
        <v>32</v>
      </c>
      <c r="I6070" s="49" t="s">
        <v>33</v>
      </c>
      <c r="J6070" s="31" t="s">
        <v>34</v>
      </c>
      <c r="K6070" s="32" t="s">
        <v>24300</v>
      </c>
      <c r="M6070" s="53" t="s">
        <v>24301</v>
      </c>
      <c r="N6070" s="33" t="s">
        <v>37</v>
      </c>
    </row>
    <row r="6071" spans="2:14">
      <c r="B6071" s="5" t="s">
        <v>24302</v>
      </c>
      <c r="C6071" s="44" t="s">
        <v>24303</v>
      </c>
      <c r="F6071" s="45" t="s">
        <v>31</v>
      </c>
      <c r="H6071" s="9" t="s">
        <v>32</v>
      </c>
      <c r="I6071" s="49" t="s">
        <v>33</v>
      </c>
      <c r="J6071" s="31" t="s">
        <v>34</v>
      </c>
      <c r="K6071" s="32" t="s">
        <v>24304</v>
      </c>
      <c r="M6071" s="53" t="s">
        <v>24305</v>
      </c>
      <c r="N6071" s="33" t="s">
        <v>37</v>
      </c>
    </row>
    <row r="6072" spans="2:14">
      <c r="B6072" s="5" t="s">
        <v>24306</v>
      </c>
      <c r="C6072" s="44" t="s">
        <v>24307</v>
      </c>
      <c r="F6072" s="45" t="s">
        <v>31</v>
      </c>
      <c r="H6072" s="9" t="s">
        <v>32</v>
      </c>
      <c r="I6072" s="49" t="s">
        <v>33</v>
      </c>
      <c r="J6072" s="31" t="s">
        <v>34</v>
      </c>
      <c r="K6072" s="32" t="s">
        <v>24308</v>
      </c>
      <c r="M6072" s="53" t="s">
        <v>24309</v>
      </c>
      <c r="N6072" s="33" t="s">
        <v>37</v>
      </c>
    </row>
    <row r="6073" spans="2:14">
      <c r="B6073" s="5" t="s">
        <v>24310</v>
      </c>
      <c r="C6073" s="44" t="s">
        <v>24311</v>
      </c>
      <c r="F6073" s="45" t="s">
        <v>31</v>
      </c>
      <c r="H6073" s="9" t="s">
        <v>32</v>
      </c>
      <c r="I6073" s="49" t="s">
        <v>33</v>
      </c>
      <c r="J6073" s="31" t="s">
        <v>34</v>
      </c>
      <c r="K6073" s="32" t="s">
        <v>24312</v>
      </c>
      <c r="M6073" s="53" t="s">
        <v>24313</v>
      </c>
      <c r="N6073" s="33" t="s">
        <v>37</v>
      </c>
    </row>
    <row r="6074" spans="2:14">
      <c r="B6074" s="5" t="s">
        <v>24314</v>
      </c>
      <c r="C6074" s="44" t="s">
        <v>24315</v>
      </c>
      <c r="F6074" s="45" t="s">
        <v>31</v>
      </c>
      <c r="H6074" s="9" t="s">
        <v>32</v>
      </c>
      <c r="I6074" s="49" t="s">
        <v>33</v>
      </c>
      <c r="J6074" s="31" t="s">
        <v>34</v>
      </c>
      <c r="K6074" s="32" t="s">
        <v>24316</v>
      </c>
      <c r="M6074" s="53" t="s">
        <v>24317</v>
      </c>
      <c r="N6074" s="33" t="s">
        <v>37</v>
      </c>
    </row>
    <row r="6075" spans="2:14">
      <c r="B6075" s="5" t="s">
        <v>24318</v>
      </c>
      <c r="C6075" s="44" t="s">
        <v>24319</v>
      </c>
      <c r="F6075" s="45" t="s">
        <v>31</v>
      </c>
      <c r="H6075" s="9" t="s">
        <v>32</v>
      </c>
      <c r="I6075" s="49" t="s">
        <v>33</v>
      </c>
      <c r="J6075" s="31" t="s">
        <v>34</v>
      </c>
      <c r="K6075" s="32" t="s">
        <v>24320</v>
      </c>
      <c r="M6075" s="53" t="s">
        <v>24321</v>
      </c>
      <c r="N6075" s="33" t="s">
        <v>37</v>
      </c>
    </row>
    <row r="6076" spans="2:14">
      <c r="B6076" s="5" t="s">
        <v>24322</v>
      </c>
      <c r="C6076" s="44" t="s">
        <v>24323</v>
      </c>
      <c r="F6076" s="45" t="s">
        <v>31</v>
      </c>
      <c r="H6076" s="9" t="s">
        <v>32</v>
      </c>
      <c r="I6076" s="49" t="s">
        <v>33</v>
      </c>
      <c r="J6076" s="31" t="s">
        <v>34</v>
      </c>
      <c r="K6076" s="32" t="s">
        <v>24324</v>
      </c>
      <c r="M6076" s="53" t="s">
        <v>24325</v>
      </c>
      <c r="N6076" s="33" t="s">
        <v>37</v>
      </c>
    </row>
    <row r="6077" spans="2:14">
      <c r="B6077" s="5" t="s">
        <v>24326</v>
      </c>
      <c r="C6077" s="44" t="s">
        <v>24327</v>
      </c>
      <c r="F6077" s="45" t="s">
        <v>31</v>
      </c>
      <c r="H6077" s="9" t="s">
        <v>32</v>
      </c>
      <c r="I6077" s="49" t="s">
        <v>33</v>
      </c>
      <c r="J6077" s="31" t="s">
        <v>34</v>
      </c>
      <c r="K6077" s="32" t="s">
        <v>24328</v>
      </c>
      <c r="M6077" s="53" t="s">
        <v>24329</v>
      </c>
      <c r="N6077" s="33" t="s">
        <v>37</v>
      </c>
    </row>
    <row r="6078" spans="2:14">
      <c r="B6078" s="5" t="s">
        <v>24330</v>
      </c>
      <c r="C6078" s="44" t="s">
        <v>24331</v>
      </c>
      <c r="F6078" s="45" t="s">
        <v>31</v>
      </c>
      <c r="H6078" s="9" t="s">
        <v>32</v>
      </c>
      <c r="I6078" s="49" t="s">
        <v>33</v>
      </c>
      <c r="J6078" s="31" t="s">
        <v>34</v>
      </c>
      <c r="K6078" s="32" t="s">
        <v>24332</v>
      </c>
      <c r="M6078" s="53" t="s">
        <v>24333</v>
      </c>
      <c r="N6078" s="33" t="s">
        <v>37</v>
      </c>
    </row>
    <row r="6079" spans="2:14">
      <c r="B6079" s="5" t="s">
        <v>24334</v>
      </c>
      <c r="C6079" s="44" t="s">
        <v>24335</v>
      </c>
      <c r="F6079" s="45" t="s">
        <v>31</v>
      </c>
      <c r="H6079" s="9" t="s">
        <v>32</v>
      </c>
      <c r="I6079" s="49" t="s">
        <v>33</v>
      </c>
      <c r="J6079" s="31" t="s">
        <v>34</v>
      </c>
      <c r="K6079" s="32" t="s">
        <v>24336</v>
      </c>
      <c r="M6079" s="53" t="s">
        <v>24337</v>
      </c>
      <c r="N6079" s="33" t="s">
        <v>37</v>
      </c>
    </row>
    <row r="6080" spans="2:14">
      <c r="B6080" s="5" t="s">
        <v>24338</v>
      </c>
      <c r="C6080" s="44" t="s">
        <v>24339</v>
      </c>
      <c r="F6080" s="45" t="s">
        <v>31</v>
      </c>
      <c r="H6080" s="9" t="s">
        <v>32</v>
      </c>
      <c r="I6080" s="49" t="s">
        <v>33</v>
      </c>
      <c r="J6080" s="31" t="s">
        <v>34</v>
      </c>
      <c r="K6080" s="32" t="s">
        <v>24340</v>
      </c>
      <c r="M6080" s="53" t="s">
        <v>24341</v>
      </c>
      <c r="N6080" s="33" t="s">
        <v>37</v>
      </c>
    </row>
    <row r="6081" spans="2:14">
      <c r="B6081" s="5" t="s">
        <v>24342</v>
      </c>
      <c r="C6081" s="44" t="s">
        <v>24343</v>
      </c>
      <c r="F6081" s="45" t="s">
        <v>31</v>
      </c>
      <c r="H6081" s="9" t="s">
        <v>32</v>
      </c>
      <c r="I6081" s="49" t="s">
        <v>33</v>
      </c>
      <c r="J6081" s="31" t="s">
        <v>34</v>
      </c>
      <c r="K6081" s="32" t="s">
        <v>24344</v>
      </c>
      <c r="M6081" s="53" t="s">
        <v>24345</v>
      </c>
      <c r="N6081" s="33" t="s">
        <v>37</v>
      </c>
    </row>
    <row r="6082" spans="2:14">
      <c r="B6082" s="5" t="s">
        <v>24346</v>
      </c>
      <c r="C6082" s="44" t="s">
        <v>24347</v>
      </c>
      <c r="F6082" s="45" t="s">
        <v>31</v>
      </c>
      <c r="H6082" s="9" t="s">
        <v>32</v>
      </c>
      <c r="I6082" s="49" t="s">
        <v>33</v>
      </c>
      <c r="J6082" s="31" t="s">
        <v>34</v>
      </c>
      <c r="K6082" s="32" t="s">
        <v>24348</v>
      </c>
      <c r="M6082" s="53" t="s">
        <v>24349</v>
      </c>
      <c r="N6082" s="33" t="s">
        <v>37</v>
      </c>
    </row>
    <row r="6083" spans="2:14">
      <c r="B6083" s="5" t="s">
        <v>24350</v>
      </c>
      <c r="C6083" s="44" t="s">
        <v>24351</v>
      </c>
      <c r="F6083" s="45" t="s">
        <v>31</v>
      </c>
      <c r="H6083" s="9" t="s">
        <v>32</v>
      </c>
      <c r="I6083" s="49" t="s">
        <v>33</v>
      </c>
      <c r="J6083" s="31" t="s">
        <v>34</v>
      </c>
      <c r="K6083" s="32" t="s">
        <v>24352</v>
      </c>
      <c r="M6083" s="53" t="s">
        <v>24353</v>
      </c>
      <c r="N6083" s="33" t="s">
        <v>37</v>
      </c>
    </row>
    <row r="6084" spans="2:14">
      <c r="B6084" s="5" t="s">
        <v>24354</v>
      </c>
      <c r="C6084" s="44" t="s">
        <v>24355</v>
      </c>
      <c r="F6084" s="45" t="s">
        <v>31</v>
      </c>
      <c r="H6084" s="9" t="s">
        <v>32</v>
      </c>
      <c r="I6084" s="49" t="s">
        <v>33</v>
      </c>
      <c r="J6084" s="31" t="s">
        <v>34</v>
      </c>
      <c r="K6084" s="32" t="s">
        <v>24356</v>
      </c>
      <c r="M6084" s="53" t="s">
        <v>24357</v>
      </c>
      <c r="N6084" s="33" t="s">
        <v>37</v>
      </c>
    </row>
    <row r="6085" spans="2:14">
      <c r="B6085" s="5" t="s">
        <v>24358</v>
      </c>
      <c r="C6085" s="44" t="s">
        <v>24359</v>
      </c>
      <c r="F6085" s="45" t="s">
        <v>31</v>
      </c>
      <c r="H6085" s="9" t="s">
        <v>32</v>
      </c>
      <c r="I6085" s="49" t="s">
        <v>33</v>
      </c>
      <c r="J6085" s="31" t="s">
        <v>34</v>
      </c>
      <c r="K6085" s="32" t="s">
        <v>24360</v>
      </c>
      <c r="M6085" s="53" t="s">
        <v>24361</v>
      </c>
      <c r="N6085" s="33" t="s">
        <v>37</v>
      </c>
    </row>
    <row r="6086" spans="2:14">
      <c r="B6086" s="5" t="s">
        <v>24362</v>
      </c>
      <c r="C6086" s="44" t="s">
        <v>24363</v>
      </c>
      <c r="F6086" s="45" t="s">
        <v>31</v>
      </c>
      <c r="H6086" s="9" t="s">
        <v>32</v>
      </c>
      <c r="I6086" s="49" t="s">
        <v>33</v>
      </c>
      <c r="J6086" s="31" t="s">
        <v>34</v>
      </c>
      <c r="K6086" s="32" t="s">
        <v>24364</v>
      </c>
      <c r="M6086" s="53" t="s">
        <v>24365</v>
      </c>
      <c r="N6086" s="33" t="s">
        <v>37</v>
      </c>
    </row>
    <row r="6087" spans="2:14">
      <c r="B6087" s="5" t="s">
        <v>24366</v>
      </c>
      <c r="C6087" s="44" t="s">
        <v>24367</v>
      </c>
      <c r="F6087" s="45" t="s">
        <v>31</v>
      </c>
      <c r="H6087" s="9" t="s">
        <v>32</v>
      </c>
      <c r="I6087" s="49" t="s">
        <v>33</v>
      </c>
      <c r="J6087" s="31" t="s">
        <v>34</v>
      </c>
      <c r="K6087" s="32" t="s">
        <v>24368</v>
      </c>
      <c r="M6087" s="53" t="s">
        <v>24369</v>
      </c>
      <c r="N6087" s="33" t="s">
        <v>37</v>
      </c>
    </row>
    <row r="6088" spans="2:14">
      <c r="B6088" s="5" t="s">
        <v>24370</v>
      </c>
      <c r="C6088" s="44" t="s">
        <v>24371</v>
      </c>
      <c r="F6088" s="45" t="s">
        <v>31</v>
      </c>
      <c r="H6088" s="9" t="s">
        <v>32</v>
      </c>
      <c r="I6088" s="49" t="s">
        <v>33</v>
      </c>
      <c r="J6088" s="31" t="s">
        <v>34</v>
      </c>
      <c r="K6088" s="32" t="s">
        <v>24372</v>
      </c>
      <c r="M6088" s="53" t="s">
        <v>24373</v>
      </c>
      <c r="N6088" s="33" t="s">
        <v>37</v>
      </c>
    </row>
    <row r="6089" spans="2:14">
      <c r="B6089" s="5" t="s">
        <v>24374</v>
      </c>
      <c r="C6089" s="44" t="s">
        <v>24375</v>
      </c>
      <c r="F6089" s="45" t="s">
        <v>31</v>
      </c>
      <c r="H6089" s="9" t="s">
        <v>32</v>
      </c>
      <c r="I6089" s="49" t="s">
        <v>33</v>
      </c>
      <c r="J6089" s="31" t="s">
        <v>34</v>
      </c>
      <c r="K6089" s="32" t="s">
        <v>24376</v>
      </c>
      <c r="M6089" s="53" t="s">
        <v>24377</v>
      </c>
      <c r="N6089" s="33" t="s">
        <v>37</v>
      </c>
    </row>
    <row r="6090" spans="2:14">
      <c r="B6090" s="5" t="s">
        <v>24378</v>
      </c>
      <c r="C6090" s="44" t="s">
        <v>24379</v>
      </c>
      <c r="F6090" s="45" t="s">
        <v>31</v>
      </c>
      <c r="H6090" s="9" t="s">
        <v>32</v>
      </c>
      <c r="I6090" s="49" t="s">
        <v>33</v>
      </c>
      <c r="J6090" s="31" t="s">
        <v>34</v>
      </c>
      <c r="K6090" s="32" t="s">
        <v>24380</v>
      </c>
      <c r="M6090" s="53" t="s">
        <v>24381</v>
      </c>
      <c r="N6090" s="33" t="s">
        <v>37</v>
      </c>
    </row>
    <row r="6091" spans="2:14">
      <c r="B6091" s="5" t="s">
        <v>24382</v>
      </c>
      <c r="C6091" s="44" t="s">
        <v>24383</v>
      </c>
      <c r="F6091" s="45" t="s">
        <v>31</v>
      </c>
      <c r="H6091" s="9" t="s">
        <v>32</v>
      </c>
      <c r="I6091" s="49" t="s">
        <v>33</v>
      </c>
      <c r="J6091" s="31" t="s">
        <v>34</v>
      </c>
      <c r="K6091" s="32" t="s">
        <v>24384</v>
      </c>
      <c r="M6091" s="53" t="s">
        <v>24385</v>
      </c>
      <c r="N6091" s="33" t="s">
        <v>37</v>
      </c>
    </row>
    <row r="6092" spans="2:14">
      <c r="B6092" s="5" t="s">
        <v>24386</v>
      </c>
      <c r="C6092" s="44" t="s">
        <v>24387</v>
      </c>
      <c r="F6092" s="45" t="s">
        <v>31</v>
      </c>
      <c r="H6092" s="9" t="s">
        <v>32</v>
      </c>
      <c r="I6092" s="49" t="s">
        <v>33</v>
      </c>
      <c r="J6092" s="31" t="s">
        <v>34</v>
      </c>
      <c r="K6092" s="32" t="s">
        <v>24388</v>
      </c>
      <c r="M6092" s="53" t="s">
        <v>24389</v>
      </c>
      <c r="N6092" s="33" t="s">
        <v>37</v>
      </c>
    </row>
    <row r="6093" spans="2:14">
      <c r="B6093" s="5" t="s">
        <v>24390</v>
      </c>
      <c r="C6093" s="44" t="s">
        <v>24391</v>
      </c>
      <c r="F6093" s="45" t="s">
        <v>31</v>
      </c>
      <c r="H6093" s="9" t="s">
        <v>32</v>
      </c>
      <c r="I6093" s="49" t="s">
        <v>33</v>
      </c>
      <c r="J6093" s="31" t="s">
        <v>34</v>
      </c>
      <c r="K6093" s="32" t="s">
        <v>24392</v>
      </c>
      <c r="M6093" s="53" t="s">
        <v>24393</v>
      </c>
      <c r="N6093" s="33" t="s">
        <v>37</v>
      </c>
    </row>
    <row r="6094" spans="2:14">
      <c r="B6094" s="5" t="s">
        <v>24394</v>
      </c>
      <c r="C6094" s="44" t="s">
        <v>24395</v>
      </c>
      <c r="F6094" s="45" t="s">
        <v>31</v>
      </c>
      <c r="H6094" s="9" t="s">
        <v>32</v>
      </c>
      <c r="I6094" s="49" t="s">
        <v>33</v>
      </c>
      <c r="J6094" s="31" t="s">
        <v>34</v>
      </c>
      <c r="K6094" s="32" t="s">
        <v>24396</v>
      </c>
      <c r="M6094" s="53" t="s">
        <v>24397</v>
      </c>
      <c r="N6094" s="33" t="s">
        <v>37</v>
      </c>
    </row>
    <row r="6095" spans="2:14">
      <c r="B6095" s="5" t="s">
        <v>24398</v>
      </c>
      <c r="C6095" s="44" t="s">
        <v>24399</v>
      </c>
      <c r="F6095" s="45" t="s">
        <v>31</v>
      </c>
      <c r="H6095" s="9" t="s">
        <v>32</v>
      </c>
      <c r="I6095" s="49" t="s">
        <v>33</v>
      </c>
      <c r="J6095" s="31" t="s">
        <v>34</v>
      </c>
      <c r="K6095" s="32" t="s">
        <v>24400</v>
      </c>
      <c r="M6095" s="53" t="s">
        <v>24401</v>
      </c>
      <c r="N6095" s="33" t="s">
        <v>37</v>
      </c>
    </row>
    <row r="6096" spans="2:14">
      <c r="B6096" s="5" t="s">
        <v>24402</v>
      </c>
      <c r="C6096" s="44" t="s">
        <v>24403</v>
      </c>
      <c r="F6096" s="45" t="s">
        <v>31</v>
      </c>
      <c r="H6096" s="9" t="s">
        <v>32</v>
      </c>
      <c r="I6096" s="49" t="s">
        <v>33</v>
      </c>
      <c r="J6096" s="31" t="s">
        <v>34</v>
      </c>
      <c r="K6096" s="32" t="s">
        <v>24404</v>
      </c>
      <c r="M6096" s="53" t="s">
        <v>24405</v>
      </c>
      <c r="N6096" s="33" t="s">
        <v>37</v>
      </c>
    </row>
    <row r="6097" spans="2:14">
      <c r="B6097" s="5" t="s">
        <v>24406</v>
      </c>
      <c r="C6097" s="44" t="s">
        <v>24407</v>
      </c>
      <c r="F6097" s="45" t="s">
        <v>31</v>
      </c>
      <c r="H6097" s="9" t="s">
        <v>32</v>
      </c>
      <c r="I6097" s="49" t="s">
        <v>33</v>
      </c>
      <c r="J6097" s="31" t="s">
        <v>34</v>
      </c>
      <c r="K6097" s="32" t="s">
        <v>24408</v>
      </c>
      <c r="M6097" s="53" t="s">
        <v>24409</v>
      </c>
      <c r="N6097" s="33" t="s">
        <v>37</v>
      </c>
    </row>
    <row r="6098" spans="2:14">
      <c r="B6098" s="5" t="s">
        <v>24410</v>
      </c>
      <c r="C6098" s="44" t="s">
        <v>24411</v>
      </c>
      <c r="F6098" s="45" t="s">
        <v>31</v>
      </c>
      <c r="H6098" s="9" t="s">
        <v>32</v>
      </c>
      <c r="I6098" s="49" t="s">
        <v>33</v>
      </c>
      <c r="J6098" s="31" t="s">
        <v>34</v>
      </c>
      <c r="K6098" s="32" t="s">
        <v>24412</v>
      </c>
      <c r="M6098" s="53" t="s">
        <v>24413</v>
      </c>
      <c r="N6098" s="33" t="s">
        <v>37</v>
      </c>
    </row>
    <row r="6099" spans="2:14">
      <c r="B6099" s="5" t="s">
        <v>24414</v>
      </c>
      <c r="C6099" s="44" t="s">
        <v>24415</v>
      </c>
      <c r="F6099" s="45" t="s">
        <v>31</v>
      </c>
      <c r="H6099" s="9" t="s">
        <v>32</v>
      </c>
      <c r="I6099" s="49" t="s">
        <v>33</v>
      </c>
      <c r="J6099" s="31" t="s">
        <v>34</v>
      </c>
      <c r="K6099" s="32" t="s">
        <v>24416</v>
      </c>
      <c r="M6099" s="53" t="s">
        <v>24417</v>
      </c>
      <c r="N6099" s="33" t="s">
        <v>37</v>
      </c>
    </row>
    <row r="6100" spans="2:14">
      <c r="B6100" s="5" t="s">
        <v>24418</v>
      </c>
      <c r="C6100" s="44" t="s">
        <v>24419</v>
      </c>
      <c r="F6100" s="45" t="s">
        <v>31</v>
      </c>
      <c r="H6100" s="9" t="s">
        <v>32</v>
      </c>
      <c r="I6100" s="49" t="s">
        <v>33</v>
      </c>
      <c r="J6100" s="31" t="s">
        <v>34</v>
      </c>
      <c r="K6100" s="32" t="s">
        <v>24420</v>
      </c>
      <c r="M6100" s="53" t="s">
        <v>24421</v>
      </c>
      <c r="N6100" s="33" t="s">
        <v>37</v>
      </c>
    </row>
    <row r="6101" spans="2:14">
      <c r="B6101" s="5" t="s">
        <v>24422</v>
      </c>
      <c r="C6101" s="44" t="s">
        <v>24423</v>
      </c>
      <c r="F6101" s="45" t="s">
        <v>31</v>
      </c>
      <c r="H6101" s="9" t="s">
        <v>32</v>
      </c>
      <c r="I6101" s="49" t="s">
        <v>33</v>
      </c>
      <c r="J6101" s="31" t="s">
        <v>34</v>
      </c>
      <c r="K6101" s="32" t="s">
        <v>24424</v>
      </c>
      <c r="M6101" s="53" t="s">
        <v>24425</v>
      </c>
      <c r="N6101" s="33" t="s">
        <v>37</v>
      </c>
    </row>
    <row r="6102" spans="2:14">
      <c r="B6102" s="5" t="s">
        <v>24426</v>
      </c>
      <c r="C6102" s="44" t="s">
        <v>24427</v>
      </c>
      <c r="F6102" s="45" t="s">
        <v>31</v>
      </c>
      <c r="H6102" s="9" t="s">
        <v>32</v>
      </c>
      <c r="I6102" s="49" t="s">
        <v>33</v>
      </c>
      <c r="J6102" s="31" t="s">
        <v>34</v>
      </c>
      <c r="K6102" s="32" t="s">
        <v>24428</v>
      </c>
      <c r="M6102" s="53" t="s">
        <v>24429</v>
      </c>
      <c r="N6102" s="33" t="s">
        <v>37</v>
      </c>
    </row>
    <row r="6103" spans="2:14">
      <c r="B6103" s="5" t="s">
        <v>24430</v>
      </c>
      <c r="C6103" s="44" t="s">
        <v>24431</v>
      </c>
      <c r="F6103" s="45" t="s">
        <v>31</v>
      </c>
      <c r="H6103" s="9" t="s">
        <v>32</v>
      </c>
      <c r="I6103" s="49" t="s">
        <v>33</v>
      </c>
      <c r="J6103" s="31" t="s">
        <v>34</v>
      </c>
      <c r="K6103" s="32" t="s">
        <v>24432</v>
      </c>
      <c r="M6103" s="53" t="s">
        <v>24433</v>
      </c>
      <c r="N6103" s="33" t="s">
        <v>37</v>
      </c>
    </row>
    <row r="6104" spans="2:14">
      <c r="B6104" s="5" t="s">
        <v>24434</v>
      </c>
      <c r="C6104" s="44" t="s">
        <v>24435</v>
      </c>
      <c r="F6104" s="45" t="s">
        <v>31</v>
      </c>
      <c r="H6104" s="9" t="s">
        <v>32</v>
      </c>
      <c r="I6104" s="49" t="s">
        <v>33</v>
      </c>
      <c r="J6104" s="31" t="s">
        <v>34</v>
      </c>
      <c r="K6104" s="32" t="s">
        <v>24436</v>
      </c>
      <c r="M6104" s="53" t="s">
        <v>24437</v>
      </c>
      <c r="N6104" s="33" t="s">
        <v>37</v>
      </c>
    </row>
    <row r="6105" spans="2:14">
      <c r="B6105" s="5" t="s">
        <v>24438</v>
      </c>
      <c r="C6105" s="44" t="s">
        <v>24439</v>
      </c>
      <c r="F6105" s="45" t="s">
        <v>31</v>
      </c>
      <c r="H6105" s="9" t="s">
        <v>32</v>
      </c>
      <c r="I6105" s="49" t="s">
        <v>33</v>
      </c>
      <c r="J6105" s="31" t="s">
        <v>34</v>
      </c>
      <c r="K6105" s="32" t="s">
        <v>24440</v>
      </c>
      <c r="M6105" s="53" t="s">
        <v>24441</v>
      </c>
      <c r="N6105" s="33" t="s">
        <v>37</v>
      </c>
    </row>
    <row r="6106" spans="2:14">
      <c r="B6106" s="5" t="s">
        <v>24442</v>
      </c>
      <c r="C6106" s="44" t="s">
        <v>24443</v>
      </c>
      <c r="F6106" s="45" t="s">
        <v>31</v>
      </c>
      <c r="H6106" s="9" t="s">
        <v>32</v>
      </c>
      <c r="I6106" s="49" t="s">
        <v>33</v>
      </c>
      <c r="J6106" s="31" t="s">
        <v>34</v>
      </c>
      <c r="K6106" s="32" t="s">
        <v>24444</v>
      </c>
      <c r="M6106" s="53" t="s">
        <v>24445</v>
      </c>
      <c r="N6106" s="33" t="s">
        <v>37</v>
      </c>
    </row>
    <row r="6107" spans="2:14">
      <c r="B6107" s="5" t="s">
        <v>24446</v>
      </c>
      <c r="C6107" s="44" t="s">
        <v>24447</v>
      </c>
      <c r="F6107" s="45" t="s">
        <v>31</v>
      </c>
      <c r="H6107" s="9" t="s">
        <v>32</v>
      </c>
      <c r="I6107" s="49" t="s">
        <v>33</v>
      </c>
      <c r="J6107" s="31" t="s">
        <v>34</v>
      </c>
      <c r="K6107" s="32" t="s">
        <v>24448</v>
      </c>
      <c r="M6107" s="53" t="s">
        <v>24449</v>
      </c>
      <c r="N6107" s="33" t="s">
        <v>37</v>
      </c>
    </row>
    <row r="6108" spans="2:14">
      <c r="B6108" s="5" t="s">
        <v>24450</v>
      </c>
      <c r="C6108" s="44" t="s">
        <v>24451</v>
      </c>
      <c r="F6108" s="45" t="s">
        <v>31</v>
      </c>
      <c r="H6108" s="9" t="s">
        <v>32</v>
      </c>
      <c r="I6108" s="49" t="s">
        <v>33</v>
      </c>
      <c r="J6108" s="31" t="s">
        <v>34</v>
      </c>
      <c r="K6108" s="32" t="s">
        <v>24452</v>
      </c>
      <c r="M6108" s="53" t="s">
        <v>24453</v>
      </c>
      <c r="N6108" s="33" t="s">
        <v>37</v>
      </c>
    </row>
    <row r="6109" spans="2:14">
      <c r="B6109" s="5" t="s">
        <v>24454</v>
      </c>
      <c r="C6109" s="44" t="s">
        <v>24455</v>
      </c>
      <c r="F6109" s="45" t="s">
        <v>31</v>
      </c>
      <c r="H6109" s="9" t="s">
        <v>32</v>
      </c>
      <c r="I6109" s="49" t="s">
        <v>33</v>
      </c>
      <c r="J6109" s="31" t="s">
        <v>34</v>
      </c>
      <c r="K6109" s="32" t="s">
        <v>24456</v>
      </c>
      <c r="M6109" s="53" t="s">
        <v>24457</v>
      </c>
      <c r="N6109" s="33" t="s">
        <v>37</v>
      </c>
    </row>
    <row r="6110" spans="2:14">
      <c r="B6110" s="5" t="s">
        <v>24458</v>
      </c>
      <c r="C6110" s="44" t="s">
        <v>24459</v>
      </c>
      <c r="F6110" s="45" t="s">
        <v>31</v>
      </c>
      <c r="H6110" s="9" t="s">
        <v>32</v>
      </c>
      <c r="I6110" s="49" t="s">
        <v>33</v>
      </c>
      <c r="J6110" s="31" t="s">
        <v>34</v>
      </c>
      <c r="K6110" s="32" t="s">
        <v>24460</v>
      </c>
      <c r="M6110" s="53" t="s">
        <v>24461</v>
      </c>
      <c r="N6110" s="33" t="s">
        <v>37</v>
      </c>
    </row>
    <row r="6111" spans="2:14">
      <c r="B6111" s="5" t="s">
        <v>24462</v>
      </c>
      <c r="C6111" s="44" t="s">
        <v>24463</v>
      </c>
      <c r="F6111" s="45" t="s">
        <v>31</v>
      </c>
      <c r="H6111" s="9" t="s">
        <v>32</v>
      </c>
      <c r="I6111" s="49" t="s">
        <v>33</v>
      </c>
      <c r="J6111" s="31" t="s">
        <v>34</v>
      </c>
      <c r="K6111" s="32" t="s">
        <v>24464</v>
      </c>
      <c r="M6111" s="53" t="s">
        <v>24465</v>
      </c>
      <c r="N6111" s="33" t="s">
        <v>37</v>
      </c>
    </row>
    <row r="6112" spans="2:14">
      <c r="B6112" s="5" t="s">
        <v>24466</v>
      </c>
      <c r="C6112" s="44" t="s">
        <v>24467</v>
      </c>
      <c r="F6112" s="45" t="s">
        <v>31</v>
      </c>
      <c r="H6112" s="9" t="s">
        <v>32</v>
      </c>
      <c r="I6112" s="49" t="s">
        <v>33</v>
      </c>
      <c r="J6112" s="31" t="s">
        <v>34</v>
      </c>
      <c r="K6112" s="32" t="s">
        <v>24468</v>
      </c>
      <c r="M6112" s="53" t="s">
        <v>24469</v>
      </c>
      <c r="N6112" s="33" t="s">
        <v>37</v>
      </c>
    </row>
    <row r="6113" spans="2:14">
      <c r="B6113" s="5" t="s">
        <v>24470</v>
      </c>
      <c r="C6113" s="44" t="s">
        <v>24471</v>
      </c>
      <c r="F6113" s="45" t="s">
        <v>31</v>
      </c>
      <c r="H6113" s="9" t="s">
        <v>32</v>
      </c>
      <c r="I6113" s="49" t="s">
        <v>33</v>
      </c>
      <c r="J6113" s="31" t="s">
        <v>34</v>
      </c>
      <c r="K6113" s="32" t="s">
        <v>24472</v>
      </c>
      <c r="M6113" s="53" t="s">
        <v>24473</v>
      </c>
      <c r="N6113" s="33" t="s">
        <v>37</v>
      </c>
    </row>
    <row r="6114" spans="2:14">
      <c r="B6114" s="5" t="s">
        <v>24474</v>
      </c>
      <c r="C6114" s="44" t="s">
        <v>24475</v>
      </c>
      <c r="F6114" s="45" t="s">
        <v>31</v>
      </c>
      <c r="H6114" s="9" t="s">
        <v>32</v>
      </c>
      <c r="I6114" s="49" t="s">
        <v>33</v>
      </c>
      <c r="J6114" s="31" t="s">
        <v>34</v>
      </c>
      <c r="K6114" s="32" t="s">
        <v>24476</v>
      </c>
      <c r="M6114" s="53" t="s">
        <v>24477</v>
      </c>
      <c r="N6114" s="33" t="s">
        <v>37</v>
      </c>
    </row>
    <row r="6115" spans="2:14">
      <c r="B6115" s="5" t="s">
        <v>24478</v>
      </c>
      <c r="C6115" s="44" t="s">
        <v>24479</v>
      </c>
      <c r="F6115" s="45" t="s">
        <v>31</v>
      </c>
      <c r="H6115" s="9" t="s">
        <v>32</v>
      </c>
      <c r="I6115" s="49" t="s">
        <v>33</v>
      </c>
      <c r="J6115" s="31" t="s">
        <v>34</v>
      </c>
      <c r="K6115" s="32" t="s">
        <v>24480</v>
      </c>
      <c r="M6115" s="53" t="s">
        <v>24481</v>
      </c>
      <c r="N6115" s="33" t="s">
        <v>37</v>
      </c>
    </row>
    <row r="6116" spans="2:14">
      <c r="B6116" s="5" t="s">
        <v>24482</v>
      </c>
      <c r="C6116" s="44" t="s">
        <v>24483</v>
      </c>
      <c r="F6116" s="45" t="s">
        <v>31</v>
      </c>
      <c r="H6116" s="9" t="s">
        <v>32</v>
      </c>
      <c r="I6116" s="49" t="s">
        <v>33</v>
      </c>
      <c r="J6116" s="31" t="s">
        <v>34</v>
      </c>
      <c r="K6116" s="32" t="s">
        <v>24484</v>
      </c>
      <c r="M6116" s="53" t="s">
        <v>24485</v>
      </c>
      <c r="N6116" s="33" t="s">
        <v>37</v>
      </c>
    </row>
    <row r="6117" spans="2:14">
      <c r="B6117" s="5" t="s">
        <v>24486</v>
      </c>
      <c r="C6117" s="44" t="s">
        <v>24487</v>
      </c>
      <c r="F6117" s="45" t="s">
        <v>31</v>
      </c>
      <c r="H6117" s="9" t="s">
        <v>32</v>
      </c>
      <c r="I6117" s="49" t="s">
        <v>33</v>
      </c>
      <c r="J6117" s="31" t="s">
        <v>34</v>
      </c>
      <c r="K6117" s="32" t="s">
        <v>24488</v>
      </c>
      <c r="M6117" s="53" t="s">
        <v>24489</v>
      </c>
      <c r="N6117" s="33" t="s">
        <v>37</v>
      </c>
    </row>
    <row r="6118" spans="2:14">
      <c r="B6118" s="5" t="s">
        <v>24490</v>
      </c>
      <c r="C6118" s="44" t="s">
        <v>24491</v>
      </c>
      <c r="F6118" s="45" t="s">
        <v>31</v>
      </c>
      <c r="H6118" s="9" t="s">
        <v>32</v>
      </c>
      <c r="I6118" s="49" t="s">
        <v>33</v>
      </c>
      <c r="J6118" s="31" t="s">
        <v>34</v>
      </c>
      <c r="K6118" s="32" t="s">
        <v>24492</v>
      </c>
      <c r="M6118" s="53" t="s">
        <v>24493</v>
      </c>
      <c r="N6118" s="33" t="s">
        <v>37</v>
      </c>
    </row>
    <row r="6119" spans="2:14">
      <c r="B6119" s="5" t="s">
        <v>24494</v>
      </c>
      <c r="C6119" s="44" t="s">
        <v>24495</v>
      </c>
      <c r="F6119" s="45" t="s">
        <v>31</v>
      </c>
      <c r="H6119" s="9" t="s">
        <v>32</v>
      </c>
      <c r="I6119" s="49" t="s">
        <v>33</v>
      </c>
      <c r="J6119" s="31" t="s">
        <v>34</v>
      </c>
      <c r="K6119" s="32" t="s">
        <v>24496</v>
      </c>
      <c r="M6119" s="53" t="s">
        <v>24497</v>
      </c>
      <c r="N6119" s="33" t="s">
        <v>37</v>
      </c>
    </row>
    <row r="6120" spans="2:14">
      <c r="B6120" s="5" t="s">
        <v>24498</v>
      </c>
      <c r="C6120" s="44" t="s">
        <v>24499</v>
      </c>
      <c r="F6120" s="45" t="s">
        <v>31</v>
      </c>
      <c r="H6120" s="9" t="s">
        <v>32</v>
      </c>
      <c r="I6120" s="49" t="s">
        <v>33</v>
      </c>
      <c r="J6120" s="31" t="s">
        <v>34</v>
      </c>
      <c r="K6120" s="32" t="s">
        <v>24500</v>
      </c>
      <c r="M6120" s="53" t="s">
        <v>24501</v>
      </c>
      <c r="N6120" s="33" t="s">
        <v>37</v>
      </c>
    </row>
    <row r="6121" spans="2:14">
      <c r="B6121" s="5" t="s">
        <v>24502</v>
      </c>
      <c r="C6121" s="44" t="s">
        <v>24503</v>
      </c>
      <c r="F6121" s="45" t="s">
        <v>31</v>
      </c>
      <c r="H6121" s="9" t="s">
        <v>32</v>
      </c>
      <c r="I6121" s="49" t="s">
        <v>33</v>
      </c>
      <c r="J6121" s="31" t="s">
        <v>34</v>
      </c>
      <c r="K6121" s="32" t="s">
        <v>24504</v>
      </c>
      <c r="M6121" s="53" t="s">
        <v>24505</v>
      </c>
      <c r="N6121" s="33" t="s">
        <v>37</v>
      </c>
    </row>
    <row r="6122" spans="2:14">
      <c r="B6122" s="5" t="s">
        <v>24506</v>
      </c>
      <c r="C6122" s="44" t="s">
        <v>24507</v>
      </c>
      <c r="F6122" s="45" t="s">
        <v>31</v>
      </c>
      <c r="H6122" s="9" t="s">
        <v>32</v>
      </c>
      <c r="I6122" s="49" t="s">
        <v>33</v>
      </c>
      <c r="J6122" s="31" t="s">
        <v>34</v>
      </c>
      <c r="K6122" s="32" t="s">
        <v>24508</v>
      </c>
      <c r="M6122" s="53" t="s">
        <v>24509</v>
      </c>
      <c r="N6122" s="33" t="s">
        <v>37</v>
      </c>
    </row>
    <row r="6123" spans="2:14">
      <c r="B6123" s="5" t="s">
        <v>24510</v>
      </c>
      <c r="C6123" s="44" t="s">
        <v>24511</v>
      </c>
      <c r="F6123" s="45" t="s">
        <v>31</v>
      </c>
      <c r="H6123" s="9" t="s">
        <v>32</v>
      </c>
      <c r="I6123" s="49" t="s">
        <v>33</v>
      </c>
      <c r="J6123" s="31" t="s">
        <v>34</v>
      </c>
      <c r="K6123" s="32" t="s">
        <v>24512</v>
      </c>
      <c r="M6123" s="53" t="s">
        <v>24513</v>
      </c>
      <c r="N6123" s="33" t="s">
        <v>37</v>
      </c>
    </row>
    <row r="6124" spans="2:14">
      <c r="B6124" s="5" t="s">
        <v>24514</v>
      </c>
      <c r="C6124" s="44" t="s">
        <v>24515</v>
      </c>
      <c r="F6124" s="45" t="s">
        <v>31</v>
      </c>
      <c r="H6124" s="9" t="s">
        <v>32</v>
      </c>
      <c r="I6124" s="49" t="s">
        <v>33</v>
      </c>
      <c r="J6124" s="31" t="s">
        <v>34</v>
      </c>
      <c r="K6124" s="32" t="s">
        <v>24516</v>
      </c>
      <c r="M6124" s="53" t="s">
        <v>24517</v>
      </c>
      <c r="N6124" s="33" t="s">
        <v>37</v>
      </c>
    </row>
    <row r="6125" spans="2:14">
      <c r="B6125" s="5" t="s">
        <v>24518</v>
      </c>
      <c r="C6125" s="44" t="s">
        <v>24519</v>
      </c>
      <c r="F6125" s="45" t="s">
        <v>31</v>
      </c>
      <c r="H6125" s="9" t="s">
        <v>32</v>
      </c>
      <c r="I6125" s="49" t="s">
        <v>33</v>
      </c>
      <c r="J6125" s="31" t="s">
        <v>34</v>
      </c>
      <c r="K6125" s="32" t="s">
        <v>24520</v>
      </c>
      <c r="M6125" s="53" t="s">
        <v>24521</v>
      </c>
      <c r="N6125" s="33" t="s">
        <v>37</v>
      </c>
    </row>
    <row r="6126" spans="2:14">
      <c r="B6126" s="5" t="s">
        <v>24522</v>
      </c>
      <c r="C6126" s="44" t="s">
        <v>24523</v>
      </c>
      <c r="F6126" s="45" t="s">
        <v>31</v>
      </c>
      <c r="H6126" s="9" t="s">
        <v>32</v>
      </c>
      <c r="I6126" s="49" t="s">
        <v>33</v>
      </c>
      <c r="J6126" s="31" t="s">
        <v>34</v>
      </c>
      <c r="K6126" s="32" t="s">
        <v>24524</v>
      </c>
      <c r="M6126" s="53" t="s">
        <v>24525</v>
      </c>
      <c r="N6126" s="33" t="s">
        <v>37</v>
      </c>
    </row>
    <row r="6127" spans="2:14">
      <c r="B6127" s="5" t="s">
        <v>24526</v>
      </c>
      <c r="C6127" s="44" t="s">
        <v>24527</v>
      </c>
      <c r="F6127" s="45" t="s">
        <v>31</v>
      </c>
      <c r="H6127" s="9" t="s">
        <v>32</v>
      </c>
      <c r="I6127" s="49" t="s">
        <v>33</v>
      </c>
      <c r="J6127" s="31" t="s">
        <v>34</v>
      </c>
      <c r="K6127" s="32" t="s">
        <v>24528</v>
      </c>
      <c r="M6127" s="53" t="s">
        <v>24529</v>
      </c>
      <c r="N6127" s="33" t="s">
        <v>37</v>
      </c>
    </row>
    <row r="6128" spans="2:14">
      <c r="B6128" s="5" t="s">
        <v>24530</v>
      </c>
      <c r="C6128" s="44" t="s">
        <v>24531</v>
      </c>
      <c r="F6128" s="45" t="s">
        <v>31</v>
      </c>
      <c r="H6128" s="9" t="s">
        <v>32</v>
      </c>
      <c r="I6128" s="49" t="s">
        <v>33</v>
      </c>
      <c r="J6128" s="31" t="s">
        <v>34</v>
      </c>
      <c r="K6128" s="32" t="s">
        <v>24532</v>
      </c>
      <c r="M6128" s="53" t="s">
        <v>24533</v>
      </c>
      <c r="N6128" s="33" t="s">
        <v>37</v>
      </c>
    </row>
    <row r="6129" spans="2:14">
      <c r="B6129" s="5" t="s">
        <v>24534</v>
      </c>
      <c r="C6129" s="44" t="s">
        <v>24535</v>
      </c>
      <c r="F6129" s="45" t="s">
        <v>31</v>
      </c>
      <c r="H6129" s="9" t="s">
        <v>32</v>
      </c>
      <c r="I6129" s="49" t="s">
        <v>33</v>
      </c>
      <c r="J6129" s="31" t="s">
        <v>34</v>
      </c>
      <c r="K6129" s="32" t="s">
        <v>24536</v>
      </c>
      <c r="M6129" s="53" t="s">
        <v>24537</v>
      </c>
      <c r="N6129" s="33" t="s">
        <v>37</v>
      </c>
    </row>
    <row r="6130" spans="2:14">
      <c r="B6130" s="5" t="s">
        <v>24538</v>
      </c>
      <c r="C6130" s="44" t="s">
        <v>24539</v>
      </c>
      <c r="F6130" s="45" t="s">
        <v>31</v>
      </c>
      <c r="H6130" s="9" t="s">
        <v>32</v>
      </c>
      <c r="I6130" s="49" t="s">
        <v>33</v>
      </c>
      <c r="J6130" s="31" t="s">
        <v>34</v>
      </c>
      <c r="K6130" s="32" t="s">
        <v>24540</v>
      </c>
      <c r="M6130" s="53" t="s">
        <v>24541</v>
      </c>
      <c r="N6130" s="33" t="s">
        <v>37</v>
      </c>
    </row>
    <row r="6131" spans="2:14">
      <c r="B6131" s="5" t="s">
        <v>24542</v>
      </c>
      <c r="C6131" s="44" t="s">
        <v>24543</v>
      </c>
      <c r="F6131" s="45" t="s">
        <v>31</v>
      </c>
      <c r="H6131" s="9" t="s">
        <v>32</v>
      </c>
      <c r="I6131" s="49" t="s">
        <v>33</v>
      </c>
      <c r="J6131" s="31" t="s">
        <v>34</v>
      </c>
      <c r="K6131" s="32" t="s">
        <v>24544</v>
      </c>
      <c r="M6131" s="53" t="s">
        <v>24545</v>
      </c>
      <c r="N6131" s="33" t="s">
        <v>37</v>
      </c>
    </row>
    <row r="6132" spans="2:14">
      <c r="B6132" s="5" t="s">
        <v>24546</v>
      </c>
      <c r="C6132" s="44" t="s">
        <v>24547</v>
      </c>
      <c r="F6132" s="45" t="s">
        <v>31</v>
      </c>
      <c r="H6132" s="9" t="s">
        <v>32</v>
      </c>
      <c r="I6132" s="49" t="s">
        <v>33</v>
      </c>
      <c r="J6132" s="31" t="s">
        <v>34</v>
      </c>
      <c r="K6132" s="32" t="s">
        <v>24548</v>
      </c>
      <c r="M6132" s="53" t="s">
        <v>24549</v>
      </c>
      <c r="N6132" s="33" t="s">
        <v>37</v>
      </c>
    </row>
    <row r="6133" spans="2:14">
      <c r="B6133" s="5" t="s">
        <v>24550</v>
      </c>
      <c r="C6133" s="44" t="s">
        <v>24551</v>
      </c>
      <c r="F6133" s="45" t="s">
        <v>31</v>
      </c>
      <c r="H6133" s="9" t="s">
        <v>32</v>
      </c>
      <c r="I6133" s="49" t="s">
        <v>33</v>
      </c>
      <c r="J6133" s="31" t="s">
        <v>34</v>
      </c>
      <c r="K6133" s="32" t="s">
        <v>24552</v>
      </c>
      <c r="M6133" s="53" t="s">
        <v>24553</v>
      </c>
      <c r="N6133" s="33" t="s">
        <v>37</v>
      </c>
    </row>
    <row r="6134" spans="2:14">
      <c r="B6134" s="5" t="s">
        <v>24554</v>
      </c>
      <c r="C6134" s="44" t="s">
        <v>24555</v>
      </c>
      <c r="F6134" s="45" t="s">
        <v>31</v>
      </c>
      <c r="H6134" s="9" t="s">
        <v>32</v>
      </c>
      <c r="I6134" s="49" t="s">
        <v>33</v>
      </c>
      <c r="J6134" s="31" t="s">
        <v>34</v>
      </c>
      <c r="K6134" s="32" t="s">
        <v>24556</v>
      </c>
      <c r="M6134" s="53" t="s">
        <v>24557</v>
      </c>
      <c r="N6134" s="33" t="s">
        <v>37</v>
      </c>
    </row>
    <row r="6135" spans="2:14">
      <c r="B6135" s="5" t="s">
        <v>24558</v>
      </c>
      <c r="C6135" s="44" t="s">
        <v>24559</v>
      </c>
      <c r="F6135" s="45" t="s">
        <v>31</v>
      </c>
      <c r="H6135" s="9" t="s">
        <v>32</v>
      </c>
      <c r="I6135" s="49" t="s">
        <v>33</v>
      </c>
      <c r="J6135" s="31" t="s">
        <v>34</v>
      </c>
      <c r="K6135" s="32" t="s">
        <v>24560</v>
      </c>
      <c r="M6135" s="53" t="s">
        <v>24561</v>
      </c>
      <c r="N6135" s="33" t="s">
        <v>37</v>
      </c>
    </row>
    <row r="6136" spans="2:14">
      <c r="B6136" s="5" t="s">
        <v>24562</v>
      </c>
      <c r="C6136" s="44" t="s">
        <v>24563</v>
      </c>
      <c r="F6136" s="45" t="s">
        <v>31</v>
      </c>
      <c r="H6136" s="9" t="s">
        <v>32</v>
      </c>
      <c r="I6136" s="49" t="s">
        <v>33</v>
      </c>
      <c r="J6136" s="31" t="s">
        <v>34</v>
      </c>
      <c r="K6136" s="32" t="s">
        <v>24564</v>
      </c>
      <c r="M6136" s="53" t="s">
        <v>24565</v>
      </c>
      <c r="N6136" s="33" t="s">
        <v>37</v>
      </c>
    </row>
    <row r="6137" spans="2:14">
      <c r="B6137" s="5" t="s">
        <v>24566</v>
      </c>
      <c r="C6137" s="44" t="s">
        <v>24567</v>
      </c>
      <c r="F6137" s="45" t="s">
        <v>31</v>
      </c>
      <c r="H6137" s="9" t="s">
        <v>32</v>
      </c>
      <c r="I6137" s="49" t="s">
        <v>33</v>
      </c>
      <c r="J6137" s="31" t="s">
        <v>34</v>
      </c>
      <c r="K6137" s="32" t="s">
        <v>24568</v>
      </c>
      <c r="M6137" s="53" t="s">
        <v>24569</v>
      </c>
      <c r="N6137" s="33" t="s">
        <v>37</v>
      </c>
    </row>
    <row r="6138" spans="2:14">
      <c r="B6138" s="5" t="s">
        <v>24570</v>
      </c>
      <c r="C6138" s="44" t="s">
        <v>24571</v>
      </c>
      <c r="F6138" s="45" t="s">
        <v>31</v>
      </c>
      <c r="H6138" s="9" t="s">
        <v>32</v>
      </c>
      <c r="I6138" s="49" t="s">
        <v>33</v>
      </c>
      <c r="J6138" s="31" t="s">
        <v>34</v>
      </c>
      <c r="K6138" s="32" t="s">
        <v>24572</v>
      </c>
      <c r="M6138" s="53" t="s">
        <v>24573</v>
      </c>
      <c r="N6138" s="33" t="s">
        <v>37</v>
      </c>
    </row>
    <row r="6139" spans="2:14">
      <c r="B6139" s="5" t="s">
        <v>24574</v>
      </c>
      <c r="C6139" s="44" t="s">
        <v>24575</v>
      </c>
      <c r="F6139" s="45" t="s">
        <v>31</v>
      </c>
      <c r="H6139" s="9" t="s">
        <v>32</v>
      </c>
      <c r="I6139" s="49" t="s">
        <v>33</v>
      </c>
      <c r="J6139" s="31" t="s">
        <v>34</v>
      </c>
      <c r="K6139" s="32" t="s">
        <v>24576</v>
      </c>
      <c r="M6139" s="53" t="s">
        <v>24577</v>
      </c>
      <c r="N6139" s="33" t="s">
        <v>37</v>
      </c>
    </row>
    <row r="6140" spans="2:14">
      <c r="B6140" s="5" t="s">
        <v>24578</v>
      </c>
      <c r="C6140" s="44" t="s">
        <v>24579</v>
      </c>
      <c r="F6140" s="45" t="s">
        <v>31</v>
      </c>
      <c r="H6140" s="9" t="s">
        <v>32</v>
      </c>
      <c r="I6140" s="49" t="s">
        <v>33</v>
      </c>
      <c r="J6140" s="31" t="s">
        <v>34</v>
      </c>
      <c r="K6140" s="32" t="s">
        <v>24580</v>
      </c>
      <c r="M6140" s="53" t="s">
        <v>24581</v>
      </c>
      <c r="N6140" s="33" t="s">
        <v>37</v>
      </c>
    </row>
    <row r="6141" spans="2:14">
      <c r="B6141" s="5" t="s">
        <v>24582</v>
      </c>
      <c r="C6141" s="44" t="s">
        <v>24583</v>
      </c>
      <c r="F6141" s="45" t="s">
        <v>31</v>
      </c>
      <c r="H6141" s="9" t="s">
        <v>32</v>
      </c>
      <c r="I6141" s="49" t="s">
        <v>33</v>
      </c>
      <c r="J6141" s="31" t="s">
        <v>34</v>
      </c>
      <c r="K6141" s="32" t="s">
        <v>24584</v>
      </c>
      <c r="M6141" s="53" t="s">
        <v>24585</v>
      </c>
      <c r="N6141" s="33" t="s">
        <v>37</v>
      </c>
    </row>
    <row r="6142" spans="2:14">
      <c r="B6142" s="5" t="s">
        <v>24586</v>
      </c>
      <c r="C6142" s="44" t="s">
        <v>24587</v>
      </c>
      <c r="F6142" s="45" t="s">
        <v>31</v>
      </c>
      <c r="H6142" s="9" t="s">
        <v>32</v>
      </c>
      <c r="I6142" s="49" t="s">
        <v>33</v>
      </c>
      <c r="J6142" s="31" t="s">
        <v>34</v>
      </c>
      <c r="K6142" s="32" t="s">
        <v>24588</v>
      </c>
      <c r="M6142" s="53" t="s">
        <v>24589</v>
      </c>
      <c r="N6142" s="33" t="s">
        <v>37</v>
      </c>
    </row>
    <row r="6143" spans="2:14">
      <c r="B6143" s="5" t="s">
        <v>24590</v>
      </c>
      <c r="C6143" s="44" t="s">
        <v>24591</v>
      </c>
      <c r="F6143" s="45" t="s">
        <v>31</v>
      </c>
      <c r="H6143" s="9" t="s">
        <v>32</v>
      </c>
      <c r="I6143" s="49" t="s">
        <v>33</v>
      </c>
      <c r="J6143" s="31" t="s">
        <v>34</v>
      </c>
      <c r="K6143" s="32" t="s">
        <v>24592</v>
      </c>
      <c r="M6143" s="53" t="s">
        <v>24593</v>
      </c>
      <c r="N6143" s="33" t="s">
        <v>37</v>
      </c>
    </row>
    <row r="6144" spans="2:14">
      <c r="B6144" s="5" t="s">
        <v>24594</v>
      </c>
      <c r="C6144" s="44" t="s">
        <v>24595</v>
      </c>
      <c r="F6144" s="45" t="s">
        <v>31</v>
      </c>
      <c r="H6144" s="9" t="s">
        <v>32</v>
      </c>
      <c r="I6144" s="49" t="s">
        <v>33</v>
      </c>
      <c r="J6144" s="31" t="s">
        <v>34</v>
      </c>
      <c r="K6144" s="32" t="s">
        <v>24596</v>
      </c>
      <c r="M6144" s="53" t="s">
        <v>24597</v>
      </c>
      <c r="N6144" s="33" t="s">
        <v>37</v>
      </c>
    </row>
    <row r="6145" spans="2:14">
      <c r="B6145" s="5" t="s">
        <v>24598</v>
      </c>
      <c r="C6145" s="44" t="s">
        <v>24599</v>
      </c>
      <c r="F6145" s="45" t="s">
        <v>31</v>
      </c>
      <c r="H6145" s="9" t="s">
        <v>32</v>
      </c>
      <c r="I6145" s="49" t="s">
        <v>33</v>
      </c>
      <c r="J6145" s="31" t="s">
        <v>34</v>
      </c>
      <c r="K6145" s="32" t="s">
        <v>24600</v>
      </c>
      <c r="M6145" s="53" t="s">
        <v>24601</v>
      </c>
      <c r="N6145" s="33" t="s">
        <v>37</v>
      </c>
    </row>
    <row r="6146" spans="2:14">
      <c r="B6146" s="5" t="s">
        <v>24602</v>
      </c>
      <c r="C6146" s="44" t="s">
        <v>24603</v>
      </c>
      <c r="F6146" s="45" t="s">
        <v>31</v>
      </c>
      <c r="H6146" s="9" t="s">
        <v>32</v>
      </c>
      <c r="I6146" s="49" t="s">
        <v>33</v>
      </c>
      <c r="J6146" s="31" t="s">
        <v>34</v>
      </c>
      <c r="K6146" s="32" t="s">
        <v>24604</v>
      </c>
      <c r="M6146" s="53" t="s">
        <v>24605</v>
      </c>
      <c r="N6146" s="33" t="s">
        <v>37</v>
      </c>
    </row>
    <row r="6147" spans="2:14">
      <c r="B6147" s="5" t="s">
        <v>24606</v>
      </c>
      <c r="C6147" s="44" t="s">
        <v>24607</v>
      </c>
      <c r="F6147" s="45" t="s">
        <v>31</v>
      </c>
      <c r="H6147" s="9" t="s">
        <v>32</v>
      </c>
      <c r="I6147" s="49" t="s">
        <v>33</v>
      </c>
      <c r="J6147" s="31" t="s">
        <v>34</v>
      </c>
      <c r="K6147" s="32" t="s">
        <v>24608</v>
      </c>
      <c r="M6147" s="53" t="s">
        <v>24609</v>
      </c>
      <c r="N6147" s="33" t="s">
        <v>37</v>
      </c>
    </row>
    <row r="6148" spans="2:14">
      <c r="B6148" s="5" t="s">
        <v>24610</v>
      </c>
      <c r="C6148" s="44" t="s">
        <v>24611</v>
      </c>
      <c r="F6148" s="45" t="s">
        <v>31</v>
      </c>
      <c r="H6148" s="9" t="s">
        <v>32</v>
      </c>
      <c r="I6148" s="49" t="s">
        <v>33</v>
      </c>
      <c r="J6148" s="31" t="s">
        <v>34</v>
      </c>
      <c r="K6148" s="32" t="s">
        <v>24612</v>
      </c>
      <c r="M6148" s="53" t="s">
        <v>24613</v>
      </c>
      <c r="N6148" s="33" t="s">
        <v>37</v>
      </c>
    </row>
    <row r="6149" spans="2:14">
      <c r="B6149" s="5" t="s">
        <v>24614</v>
      </c>
      <c r="C6149" s="44" t="s">
        <v>24615</v>
      </c>
      <c r="F6149" s="45" t="s">
        <v>31</v>
      </c>
      <c r="H6149" s="9" t="s">
        <v>32</v>
      </c>
      <c r="I6149" s="49" t="s">
        <v>33</v>
      </c>
      <c r="J6149" s="31" t="s">
        <v>34</v>
      </c>
      <c r="K6149" s="32" t="s">
        <v>24616</v>
      </c>
      <c r="M6149" s="53" t="s">
        <v>24617</v>
      </c>
      <c r="N6149" s="33" t="s">
        <v>37</v>
      </c>
    </row>
    <row r="6150" spans="2:14">
      <c r="B6150" s="5" t="s">
        <v>24618</v>
      </c>
      <c r="C6150" s="44" t="s">
        <v>24619</v>
      </c>
      <c r="F6150" s="45" t="s">
        <v>31</v>
      </c>
      <c r="H6150" s="9" t="s">
        <v>32</v>
      </c>
      <c r="I6150" s="49" t="s">
        <v>33</v>
      </c>
      <c r="J6150" s="31" t="s">
        <v>34</v>
      </c>
      <c r="K6150" s="32" t="s">
        <v>24620</v>
      </c>
      <c r="M6150" s="53" t="s">
        <v>24621</v>
      </c>
      <c r="N6150" s="33" t="s">
        <v>37</v>
      </c>
    </row>
    <row r="6151" spans="2:14">
      <c r="B6151" s="5" t="s">
        <v>24622</v>
      </c>
      <c r="C6151" s="44" t="s">
        <v>24623</v>
      </c>
      <c r="F6151" s="45" t="s">
        <v>31</v>
      </c>
      <c r="H6151" s="9" t="s">
        <v>32</v>
      </c>
      <c r="I6151" s="49" t="s">
        <v>33</v>
      </c>
      <c r="J6151" s="31" t="s">
        <v>34</v>
      </c>
      <c r="K6151" s="32" t="s">
        <v>24624</v>
      </c>
      <c r="M6151" s="53" t="s">
        <v>24625</v>
      </c>
      <c r="N6151" s="33" t="s">
        <v>37</v>
      </c>
    </row>
    <row r="6152" spans="2:14">
      <c r="B6152" s="5" t="s">
        <v>24626</v>
      </c>
      <c r="C6152" s="44" t="s">
        <v>24627</v>
      </c>
      <c r="F6152" s="45" t="s">
        <v>31</v>
      </c>
      <c r="H6152" s="9" t="s">
        <v>32</v>
      </c>
      <c r="I6152" s="49" t="s">
        <v>33</v>
      </c>
      <c r="J6152" s="31" t="s">
        <v>34</v>
      </c>
      <c r="K6152" s="32" t="s">
        <v>24628</v>
      </c>
      <c r="M6152" s="53" t="s">
        <v>24629</v>
      </c>
      <c r="N6152" s="33" t="s">
        <v>37</v>
      </c>
    </row>
    <row r="6153" spans="2:14">
      <c r="B6153" s="5" t="s">
        <v>24630</v>
      </c>
      <c r="C6153" s="44" t="s">
        <v>24631</v>
      </c>
      <c r="F6153" s="45" t="s">
        <v>31</v>
      </c>
      <c r="H6153" s="9" t="s">
        <v>32</v>
      </c>
      <c r="I6153" s="49" t="s">
        <v>33</v>
      </c>
      <c r="J6153" s="31" t="s">
        <v>34</v>
      </c>
      <c r="K6153" s="32" t="s">
        <v>24632</v>
      </c>
      <c r="M6153" s="53" t="s">
        <v>24633</v>
      </c>
      <c r="N6153" s="33" t="s">
        <v>37</v>
      </c>
    </row>
    <row r="6154" spans="2:14">
      <c r="B6154" s="5" t="s">
        <v>24634</v>
      </c>
      <c r="C6154" s="44" t="s">
        <v>24635</v>
      </c>
      <c r="F6154" s="45" t="s">
        <v>31</v>
      </c>
      <c r="H6154" s="9" t="s">
        <v>32</v>
      </c>
      <c r="I6154" s="49" t="s">
        <v>33</v>
      </c>
      <c r="J6154" s="31" t="s">
        <v>34</v>
      </c>
      <c r="K6154" s="32" t="s">
        <v>24636</v>
      </c>
      <c r="M6154" s="53" t="s">
        <v>24637</v>
      </c>
      <c r="N6154" s="33" t="s">
        <v>37</v>
      </c>
    </row>
    <row r="6155" spans="2:14">
      <c r="B6155" s="5" t="s">
        <v>24638</v>
      </c>
      <c r="C6155" s="44" t="s">
        <v>24639</v>
      </c>
      <c r="F6155" s="45" t="s">
        <v>31</v>
      </c>
      <c r="H6155" s="9" t="s">
        <v>32</v>
      </c>
      <c r="I6155" s="49" t="s">
        <v>33</v>
      </c>
      <c r="J6155" s="31" t="s">
        <v>34</v>
      </c>
      <c r="K6155" s="32" t="s">
        <v>24640</v>
      </c>
      <c r="M6155" s="53" t="s">
        <v>24641</v>
      </c>
      <c r="N6155" s="33" t="s">
        <v>37</v>
      </c>
    </row>
    <row r="6156" spans="2:14">
      <c r="B6156" s="5" t="s">
        <v>24642</v>
      </c>
      <c r="C6156" s="44" t="s">
        <v>24643</v>
      </c>
      <c r="F6156" s="45" t="s">
        <v>31</v>
      </c>
      <c r="H6156" s="9" t="s">
        <v>32</v>
      </c>
      <c r="I6156" s="49" t="s">
        <v>33</v>
      </c>
      <c r="J6156" s="31" t="s">
        <v>34</v>
      </c>
      <c r="K6156" s="32" t="s">
        <v>24644</v>
      </c>
      <c r="M6156" s="53" t="s">
        <v>24645</v>
      </c>
      <c r="N6156" s="33" t="s">
        <v>37</v>
      </c>
    </row>
    <row r="6157" spans="2:14">
      <c r="B6157" s="5" t="s">
        <v>24646</v>
      </c>
      <c r="C6157" s="44" t="s">
        <v>24647</v>
      </c>
      <c r="F6157" s="45" t="s">
        <v>31</v>
      </c>
      <c r="H6157" s="9" t="s">
        <v>32</v>
      </c>
      <c r="I6157" s="49" t="s">
        <v>33</v>
      </c>
      <c r="J6157" s="31" t="s">
        <v>34</v>
      </c>
      <c r="K6157" s="32" t="s">
        <v>24648</v>
      </c>
      <c r="M6157" s="53" t="s">
        <v>24649</v>
      </c>
      <c r="N6157" s="33" t="s">
        <v>37</v>
      </c>
    </row>
    <row r="6158" spans="2:14">
      <c r="B6158" s="5" t="s">
        <v>24650</v>
      </c>
      <c r="C6158" s="44" t="s">
        <v>24651</v>
      </c>
      <c r="F6158" s="45" t="s">
        <v>31</v>
      </c>
      <c r="H6158" s="9" t="s">
        <v>32</v>
      </c>
      <c r="I6158" s="49" t="s">
        <v>33</v>
      </c>
      <c r="J6158" s="31" t="s">
        <v>34</v>
      </c>
      <c r="K6158" s="32" t="s">
        <v>24652</v>
      </c>
      <c r="M6158" s="53" t="s">
        <v>24653</v>
      </c>
      <c r="N6158" s="33" t="s">
        <v>37</v>
      </c>
    </row>
    <row r="6159" spans="2:14">
      <c r="B6159" s="5" t="s">
        <v>24654</v>
      </c>
      <c r="C6159" s="44" t="s">
        <v>24655</v>
      </c>
      <c r="F6159" s="45" t="s">
        <v>31</v>
      </c>
      <c r="H6159" s="9" t="s">
        <v>32</v>
      </c>
      <c r="I6159" s="49" t="s">
        <v>33</v>
      </c>
      <c r="J6159" s="31" t="s">
        <v>34</v>
      </c>
      <c r="K6159" s="32" t="s">
        <v>24656</v>
      </c>
      <c r="M6159" s="53" t="s">
        <v>24657</v>
      </c>
      <c r="N6159" s="33" t="s">
        <v>37</v>
      </c>
    </row>
    <row r="6160" spans="2:14">
      <c r="B6160" s="5" t="s">
        <v>24658</v>
      </c>
      <c r="C6160" s="44" t="s">
        <v>24659</v>
      </c>
      <c r="F6160" s="45" t="s">
        <v>31</v>
      </c>
      <c r="H6160" s="9" t="s">
        <v>32</v>
      </c>
      <c r="I6160" s="49" t="s">
        <v>33</v>
      </c>
      <c r="J6160" s="31" t="s">
        <v>34</v>
      </c>
      <c r="K6160" s="32" t="s">
        <v>24660</v>
      </c>
      <c r="M6160" s="53" t="s">
        <v>24661</v>
      </c>
      <c r="N6160" s="33" t="s">
        <v>37</v>
      </c>
    </row>
    <row r="6161" spans="2:14">
      <c r="B6161" s="5" t="s">
        <v>24662</v>
      </c>
      <c r="C6161" s="44" t="s">
        <v>24663</v>
      </c>
      <c r="F6161" s="45" t="s">
        <v>31</v>
      </c>
      <c r="H6161" s="9" t="s">
        <v>32</v>
      </c>
      <c r="I6161" s="49" t="s">
        <v>33</v>
      </c>
      <c r="J6161" s="31" t="s">
        <v>34</v>
      </c>
      <c r="K6161" s="32" t="s">
        <v>24664</v>
      </c>
      <c r="M6161" s="53" t="s">
        <v>24665</v>
      </c>
      <c r="N6161" s="33" t="s">
        <v>37</v>
      </c>
    </row>
    <row r="6162" spans="2:14">
      <c r="B6162" s="5" t="s">
        <v>24666</v>
      </c>
      <c r="C6162" s="44" t="s">
        <v>24667</v>
      </c>
      <c r="F6162" s="45" t="s">
        <v>31</v>
      </c>
      <c r="H6162" s="9" t="s">
        <v>32</v>
      </c>
      <c r="I6162" s="49" t="s">
        <v>33</v>
      </c>
      <c r="J6162" s="31" t="s">
        <v>34</v>
      </c>
      <c r="K6162" s="32" t="s">
        <v>24668</v>
      </c>
      <c r="M6162" s="53" t="s">
        <v>24669</v>
      </c>
      <c r="N6162" s="33" t="s">
        <v>37</v>
      </c>
    </row>
    <row r="6163" spans="2:14">
      <c r="B6163" s="5" t="s">
        <v>24670</v>
      </c>
      <c r="C6163" s="44" t="s">
        <v>24671</v>
      </c>
      <c r="F6163" s="45" t="s">
        <v>31</v>
      </c>
      <c r="H6163" s="9" t="s">
        <v>32</v>
      </c>
      <c r="I6163" s="49" t="s">
        <v>33</v>
      </c>
      <c r="J6163" s="31" t="s">
        <v>34</v>
      </c>
      <c r="K6163" s="32" t="s">
        <v>24672</v>
      </c>
      <c r="M6163" s="53" t="s">
        <v>24673</v>
      </c>
      <c r="N6163" s="33" t="s">
        <v>37</v>
      </c>
    </row>
    <row r="6164" spans="2:14">
      <c r="B6164" s="5" t="s">
        <v>24674</v>
      </c>
      <c r="C6164" s="44" t="s">
        <v>24675</v>
      </c>
      <c r="F6164" s="45" t="s">
        <v>31</v>
      </c>
      <c r="H6164" s="9" t="s">
        <v>32</v>
      </c>
      <c r="I6164" s="49" t="s">
        <v>33</v>
      </c>
      <c r="J6164" s="31" t="s">
        <v>34</v>
      </c>
      <c r="K6164" s="32" t="s">
        <v>24676</v>
      </c>
      <c r="M6164" s="53" t="s">
        <v>24677</v>
      </c>
      <c r="N6164" s="33" t="s">
        <v>37</v>
      </c>
    </row>
    <row r="6165" spans="2:14">
      <c r="B6165" s="5" t="s">
        <v>24678</v>
      </c>
      <c r="C6165" s="44" t="s">
        <v>24679</v>
      </c>
      <c r="F6165" s="45" t="s">
        <v>31</v>
      </c>
      <c r="H6165" s="9" t="s">
        <v>32</v>
      </c>
      <c r="I6165" s="49" t="s">
        <v>33</v>
      </c>
      <c r="J6165" s="31" t="s">
        <v>34</v>
      </c>
      <c r="K6165" s="32" t="s">
        <v>24680</v>
      </c>
      <c r="M6165" s="53" t="s">
        <v>24681</v>
      </c>
      <c r="N6165" s="33" t="s">
        <v>37</v>
      </c>
    </row>
    <row r="6166" spans="2:14">
      <c r="B6166" s="5" t="s">
        <v>24682</v>
      </c>
      <c r="C6166" s="44" t="s">
        <v>24683</v>
      </c>
      <c r="F6166" s="45" t="s">
        <v>31</v>
      </c>
      <c r="H6166" s="9" t="s">
        <v>32</v>
      </c>
      <c r="I6166" s="49" t="s">
        <v>33</v>
      </c>
      <c r="J6166" s="31" t="s">
        <v>34</v>
      </c>
      <c r="K6166" s="32" t="s">
        <v>24684</v>
      </c>
      <c r="M6166" s="53" t="s">
        <v>24685</v>
      </c>
      <c r="N6166" s="33" t="s">
        <v>37</v>
      </c>
    </row>
    <row r="6167" spans="2:14">
      <c r="B6167" s="5" t="s">
        <v>24686</v>
      </c>
      <c r="C6167" s="44" t="s">
        <v>24687</v>
      </c>
      <c r="F6167" s="45" t="s">
        <v>31</v>
      </c>
      <c r="H6167" s="9" t="s">
        <v>32</v>
      </c>
      <c r="I6167" s="49" t="s">
        <v>33</v>
      </c>
      <c r="J6167" s="31" t="s">
        <v>34</v>
      </c>
      <c r="K6167" s="32" t="s">
        <v>24688</v>
      </c>
      <c r="M6167" s="53" t="s">
        <v>24689</v>
      </c>
      <c r="N6167" s="33" t="s">
        <v>37</v>
      </c>
    </row>
    <row r="6168" spans="2:14">
      <c r="B6168" s="5" t="s">
        <v>24690</v>
      </c>
      <c r="C6168" s="44" t="s">
        <v>24691</v>
      </c>
      <c r="F6168" s="45" t="s">
        <v>31</v>
      </c>
      <c r="H6168" s="9" t="s">
        <v>32</v>
      </c>
      <c r="I6168" s="49" t="s">
        <v>33</v>
      </c>
      <c r="J6168" s="31" t="s">
        <v>34</v>
      </c>
      <c r="K6168" s="32" t="s">
        <v>24692</v>
      </c>
      <c r="M6168" s="53" t="s">
        <v>24693</v>
      </c>
      <c r="N6168" s="33" t="s">
        <v>37</v>
      </c>
    </row>
    <row r="6169" spans="2:14">
      <c r="B6169" s="5" t="s">
        <v>24694</v>
      </c>
      <c r="C6169" s="44" t="s">
        <v>24695</v>
      </c>
      <c r="F6169" s="45" t="s">
        <v>31</v>
      </c>
      <c r="H6169" s="9" t="s">
        <v>32</v>
      </c>
      <c r="I6169" s="49" t="s">
        <v>33</v>
      </c>
      <c r="J6169" s="31" t="s">
        <v>34</v>
      </c>
      <c r="K6169" s="32" t="s">
        <v>24696</v>
      </c>
      <c r="M6169" s="53" t="s">
        <v>24697</v>
      </c>
      <c r="N6169" s="33" t="s">
        <v>37</v>
      </c>
    </row>
    <row r="6170" spans="2:14">
      <c r="B6170" s="5" t="s">
        <v>24698</v>
      </c>
      <c r="C6170" s="44" t="s">
        <v>24699</v>
      </c>
      <c r="F6170" s="45" t="s">
        <v>31</v>
      </c>
      <c r="H6170" s="9" t="s">
        <v>32</v>
      </c>
      <c r="I6170" s="49" t="s">
        <v>33</v>
      </c>
      <c r="J6170" s="31" t="s">
        <v>34</v>
      </c>
      <c r="K6170" s="32" t="s">
        <v>24700</v>
      </c>
      <c r="M6170" s="53" t="s">
        <v>24701</v>
      </c>
      <c r="N6170" s="33" t="s">
        <v>37</v>
      </c>
    </row>
    <row r="6171" spans="2:14">
      <c r="B6171" s="5" t="s">
        <v>24702</v>
      </c>
      <c r="C6171" s="44" t="s">
        <v>24703</v>
      </c>
      <c r="F6171" s="45" t="s">
        <v>31</v>
      </c>
      <c r="H6171" s="9" t="s">
        <v>32</v>
      </c>
      <c r="I6171" s="49" t="s">
        <v>33</v>
      </c>
      <c r="J6171" s="31" t="s">
        <v>34</v>
      </c>
      <c r="K6171" s="32" t="s">
        <v>24704</v>
      </c>
      <c r="M6171" s="53" t="s">
        <v>24705</v>
      </c>
      <c r="N6171" s="33" t="s">
        <v>37</v>
      </c>
    </row>
    <row r="6172" spans="2:14">
      <c r="B6172" s="5" t="s">
        <v>24706</v>
      </c>
      <c r="C6172" s="44" t="s">
        <v>24707</v>
      </c>
      <c r="F6172" s="45" t="s">
        <v>31</v>
      </c>
      <c r="H6172" s="9" t="s">
        <v>32</v>
      </c>
      <c r="I6172" s="49" t="s">
        <v>33</v>
      </c>
      <c r="J6172" s="31" t="s">
        <v>34</v>
      </c>
      <c r="K6172" s="32" t="s">
        <v>24708</v>
      </c>
      <c r="M6172" s="53" t="s">
        <v>24709</v>
      </c>
      <c r="N6172" s="33" t="s">
        <v>37</v>
      </c>
    </row>
    <row r="6173" spans="2:14">
      <c r="B6173" s="5" t="s">
        <v>24710</v>
      </c>
      <c r="C6173" s="44" t="s">
        <v>24711</v>
      </c>
      <c r="F6173" s="45" t="s">
        <v>31</v>
      </c>
      <c r="H6173" s="9" t="s">
        <v>32</v>
      </c>
      <c r="I6173" s="49" t="s">
        <v>33</v>
      </c>
      <c r="J6173" s="31" t="s">
        <v>34</v>
      </c>
      <c r="K6173" s="32" t="s">
        <v>24712</v>
      </c>
      <c r="M6173" s="53" t="s">
        <v>24713</v>
      </c>
      <c r="N6173" s="33" t="s">
        <v>37</v>
      </c>
    </row>
    <row r="6174" spans="2:14">
      <c r="B6174" s="5" t="s">
        <v>24714</v>
      </c>
      <c r="C6174" s="44" t="s">
        <v>24715</v>
      </c>
      <c r="F6174" s="45" t="s">
        <v>31</v>
      </c>
      <c r="H6174" s="9" t="s">
        <v>32</v>
      </c>
      <c r="I6174" s="49" t="s">
        <v>33</v>
      </c>
      <c r="J6174" s="31" t="s">
        <v>34</v>
      </c>
      <c r="K6174" s="32" t="s">
        <v>24716</v>
      </c>
      <c r="M6174" s="53" t="s">
        <v>24717</v>
      </c>
      <c r="N6174" s="33" t="s">
        <v>37</v>
      </c>
    </row>
    <row r="6175" spans="2:14">
      <c r="B6175" s="5" t="s">
        <v>24718</v>
      </c>
      <c r="C6175" s="44" t="s">
        <v>24719</v>
      </c>
      <c r="F6175" s="45" t="s">
        <v>31</v>
      </c>
      <c r="H6175" s="9" t="s">
        <v>32</v>
      </c>
      <c r="I6175" s="49" t="s">
        <v>33</v>
      </c>
      <c r="J6175" s="31" t="s">
        <v>34</v>
      </c>
      <c r="K6175" s="32" t="s">
        <v>24720</v>
      </c>
      <c r="M6175" s="53" t="s">
        <v>24721</v>
      </c>
      <c r="N6175" s="33" t="s">
        <v>37</v>
      </c>
    </row>
    <row r="6176" spans="2:14">
      <c r="B6176" s="5" t="s">
        <v>24722</v>
      </c>
      <c r="C6176" s="44" t="s">
        <v>24723</v>
      </c>
      <c r="F6176" s="45" t="s">
        <v>31</v>
      </c>
      <c r="H6176" s="9" t="s">
        <v>32</v>
      </c>
      <c r="I6176" s="49" t="s">
        <v>33</v>
      </c>
      <c r="J6176" s="31" t="s">
        <v>34</v>
      </c>
      <c r="K6176" s="32" t="s">
        <v>24724</v>
      </c>
      <c r="M6176" s="53" t="s">
        <v>24725</v>
      </c>
      <c r="N6176" s="33" t="s">
        <v>37</v>
      </c>
    </row>
    <row r="6177" spans="2:14">
      <c r="B6177" s="5" t="s">
        <v>24726</v>
      </c>
      <c r="C6177" s="44" t="s">
        <v>24727</v>
      </c>
      <c r="F6177" s="45" t="s">
        <v>31</v>
      </c>
      <c r="H6177" s="9" t="s">
        <v>32</v>
      </c>
      <c r="I6177" s="49" t="s">
        <v>33</v>
      </c>
      <c r="J6177" s="31" t="s">
        <v>34</v>
      </c>
      <c r="K6177" s="32" t="s">
        <v>24728</v>
      </c>
      <c r="M6177" s="53" t="s">
        <v>24729</v>
      </c>
      <c r="N6177" s="33" t="s">
        <v>37</v>
      </c>
    </row>
    <row r="6178" spans="2:14">
      <c r="B6178" s="5" t="s">
        <v>24730</v>
      </c>
      <c r="C6178" s="44" t="s">
        <v>24731</v>
      </c>
      <c r="F6178" s="45" t="s">
        <v>31</v>
      </c>
      <c r="H6178" s="9" t="s">
        <v>32</v>
      </c>
      <c r="I6178" s="49" t="s">
        <v>33</v>
      </c>
      <c r="J6178" s="31" t="s">
        <v>34</v>
      </c>
      <c r="K6178" s="32" t="s">
        <v>24732</v>
      </c>
      <c r="M6178" s="53" t="s">
        <v>24733</v>
      </c>
      <c r="N6178" s="33" t="s">
        <v>37</v>
      </c>
    </row>
    <row r="6179" spans="2:14">
      <c r="B6179" s="5" t="s">
        <v>24734</v>
      </c>
      <c r="C6179" s="44" t="s">
        <v>24735</v>
      </c>
      <c r="F6179" s="45" t="s">
        <v>31</v>
      </c>
      <c r="H6179" s="9" t="s">
        <v>32</v>
      </c>
      <c r="I6179" s="49" t="s">
        <v>33</v>
      </c>
      <c r="J6179" s="31" t="s">
        <v>34</v>
      </c>
      <c r="K6179" s="32" t="s">
        <v>24736</v>
      </c>
      <c r="M6179" s="53" t="s">
        <v>24737</v>
      </c>
      <c r="N6179" s="33" t="s">
        <v>37</v>
      </c>
    </row>
    <row r="6180" spans="2:14">
      <c r="B6180" s="5" t="s">
        <v>24738</v>
      </c>
      <c r="C6180" s="44" t="s">
        <v>24739</v>
      </c>
      <c r="F6180" s="45" t="s">
        <v>31</v>
      </c>
      <c r="H6180" s="9" t="s">
        <v>32</v>
      </c>
      <c r="I6180" s="49" t="s">
        <v>33</v>
      </c>
      <c r="J6180" s="31" t="s">
        <v>34</v>
      </c>
      <c r="K6180" s="32" t="s">
        <v>24740</v>
      </c>
      <c r="M6180" s="53" t="s">
        <v>24741</v>
      </c>
      <c r="N6180" s="33" t="s">
        <v>37</v>
      </c>
    </row>
    <row r="6181" spans="2:14">
      <c r="B6181" s="5" t="s">
        <v>24742</v>
      </c>
      <c r="C6181" s="44" t="s">
        <v>24743</v>
      </c>
      <c r="F6181" s="45" t="s">
        <v>31</v>
      </c>
      <c r="H6181" s="9" t="s">
        <v>32</v>
      </c>
      <c r="I6181" s="49" t="s">
        <v>33</v>
      </c>
      <c r="J6181" s="31" t="s">
        <v>34</v>
      </c>
      <c r="K6181" s="32" t="s">
        <v>24744</v>
      </c>
      <c r="M6181" s="53" t="s">
        <v>24745</v>
      </c>
      <c r="N6181" s="33" t="s">
        <v>37</v>
      </c>
    </row>
    <row r="6182" spans="2:14">
      <c r="B6182" s="5" t="s">
        <v>24746</v>
      </c>
      <c r="C6182" s="44" t="s">
        <v>24747</v>
      </c>
      <c r="F6182" s="45" t="s">
        <v>31</v>
      </c>
      <c r="H6182" s="9" t="s">
        <v>32</v>
      </c>
      <c r="I6182" s="49" t="s">
        <v>33</v>
      </c>
      <c r="J6182" s="31" t="s">
        <v>34</v>
      </c>
      <c r="K6182" s="32" t="s">
        <v>24748</v>
      </c>
      <c r="M6182" s="53" t="s">
        <v>24749</v>
      </c>
      <c r="N6182" s="33" t="s">
        <v>37</v>
      </c>
    </row>
    <row r="6183" spans="2:14">
      <c r="B6183" s="5" t="s">
        <v>24750</v>
      </c>
      <c r="C6183" s="44" t="s">
        <v>24751</v>
      </c>
      <c r="F6183" s="45" t="s">
        <v>31</v>
      </c>
      <c r="H6183" s="9" t="s">
        <v>32</v>
      </c>
      <c r="I6183" s="49" t="s">
        <v>33</v>
      </c>
      <c r="J6183" s="31" t="s">
        <v>34</v>
      </c>
      <c r="K6183" s="32" t="s">
        <v>24752</v>
      </c>
      <c r="M6183" s="53" t="s">
        <v>24753</v>
      </c>
      <c r="N6183" s="33" t="s">
        <v>37</v>
      </c>
    </row>
    <row r="6184" spans="2:14">
      <c r="B6184" s="5" t="s">
        <v>24754</v>
      </c>
      <c r="C6184" s="44" t="s">
        <v>24755</v>
      </c>
      <c r="F6184" s="45" t="s">
        <v>31</v>
      </c>
      <c r="H6184" s="9" t="s">
        <v>32</v>
      </c>
      <c r="I6184" s="49" t="s">
        <v>33</v>
      </c>
      <c r="J6184" s="31" t="s">
        <v>34</v>
      </c>
      <c r="K6184" s="32" t="s">
        <v>24756</v>
      </c>
      <c r="M6184" s="53" t="s">
        <v>24757</v>
      </c>
      <c r="N6184" s="33" t="s">
        <v>37</v>
      </c>
    </row>
    <row r="6185" spans="2:14">
      <c r="B6185" s="5" t="s">
        <v>24758</v>
      </c>
      <c r="C6185" s="44" t="s">
        <v>24759</v>
      </c>
      <c r="F6185" s="45" t="s">
        <v>31</v>
      </c>
      <c r="H6185" s="9" t="s">
        <v>32</v>
      </c>
      <c r="I6185" s="49" t="s">
        <v>33</v>
      </c>
      <c r="J6185" s="31" t="s">
        <v>34</v>
      </c>
      <c r="K6185" s="32" t="s">
        <v>24760</v>
      </c>
      <c r="M6185" s="53" t="s">
        <v>24761</v>
      </c>
      <c r="N6185" s="33" t="s">
        <v>37</v>
      </c>
    </row>
    <row r="6186" spans="2:14">
      <c r="B6186" s="5" t="s">
        <v>24762</v>
      </c>
      <c r="C6186" s="44" t="s">
        <v>24763</v>
      </c>
      <c r="F6186" s="45" t="s">
        <v>31</v>
      </c>
      <c r="H6186" s="9" t="s">
        <v>32</v>
      </c>
      <c r="I6186" s="49" t="s">
        <v>33</v>
      </c>
      <c r="J6186" s="31" t="s">
        <v>34</v>
      </c>
      <c r="K6186" s="32" t="s">
        <v>24764</v>
      </c>
      <c r="M6186" s="53" t="s">
        <v>24765</v>
      </c>
      <c r="N6186" s="33" t="s">
        <v>37</v>
      </c>
    </row>
    <row r="6187" spans="2:14">
      <c r="B6187" s="5" t="s">
        <v>24766</v>
      </c>
      <c r="C6187" s="44" t="s">
        <v>24767</v>
      </c>
      <c r="F6187" s="45" t="s">
        <v>31</v>
      </c>
      <c r="H6187" s="9" t="s">
        <v>32</v>
      </c>
      <c r="I6187" s="49" t="s">
        <v>33</v>
      </c>
      <c r="J6187" s="31" t="s">
        <v>34</v>
      </c>
      <c r="K6187" s="32" t="s">
        <v>24768</v>
      </c>
      <c r="M6187" s="53" t="s">
        <v>24769</v>
      </c>
      <c r="N6187" s="33" t="s">
        <v>37</v>
      </c>
    </row>
    <row r="6188" spans="2:14">
      <c r="B6188" s="5" t="s">
        <v>24770</v>
      </c>
      <c r="C6188" s="44" t="s">
        <v>24771</v>
      </c>
      <c r="F6188" s="45" t="s">
        <v>31</v>
      </c>
      <c r="H6188" s="9" t="s">
        <v>32</v>
      </c>
      <c r="I6188" s="49" t="s">
        <v>33</v>
      </c>
      <c r="J6188" s="31" t="s">
        <v>34</v>
      </c>
      <c r="K6188" s="32" t="s">
        <v>24772</v>
      </c>
      <c r="M6188" s="53" t="s">
        <v>24773</v>
      </c>
      <c r="N6188" s="33" t="s">
        <v>37</v>
      </c>
    </row>
    <row r="6189" spans="2:14">
      <c r="B6189" s="5" t="s">
        <v>24774</v>
      </c>
      <c r="C6189" s="44" t="s">
        <v>24775</v>
      </c>
      <c r="F6189" s="45" t="s">
        <v>31</v>
      </c>
      <c r="H6189" s="9" t="s">
        <v>32</v>
      </c>
      <c r="I6189" s="49" t="s">
        <v>33</v>
      </c>
      <c r="J6189" s="31" t="s">
        <v>34</v>
      </c>
      <c r="K6189" s="32" t="s">
        <v>24776</v>
      </c>
      <c r="M6189" s="53" t="s">
        <v>24777</v>
      </c>
      <c r="N6189" s="33" t="s">
        <v>37</v>
      </c>
    </row>
    <row r="6190" spans="2:14">
      <c r="B6190" s="5" t="s">
        <v>24778</v>
      </c>
      <c r="C6190" s="44" t="s">
        <v>24779</v>
      </c>
      <c r="F6190" s="45" t="s">
        <v>31</v>
      </c>
      <c r="H6190" s="9" t="s">
        <v>32</v>
      </c>
      <c r="I6190" s="49" t="s">
        <v>33</v>
      </c>
      <c r="J6190" s="31" t="s">
        <v>34</v>
      </c>
      <c r="K6190" s="32" t="s">
        <v>24780</v>
      </c>
      <c r="M6190" s="53" t="s">
        <v>24781</v>
      </c>
      <c r="N6190" s="33" t="s">
        <v>37</v>
      </c>
    </row>
    <row r="6191" spans="2:14">
      <c r="B6191" s="5" t="s">
        <v>24782</v>
      </c>
      <c r="C6191" s="44" t="s">
        <v>24783</v>
      </c>
      <c r="F6191" s="45" t="s">
        <v>31</v>
      </c>
      <c r="H6191" s="9" t="s">
        <v>32</v>
      </c>
      <c r="I6191" s="49" t="s">
        <v>33</v>
      </c>
      <c r="J6191" s="31" t="s">
        <v>34</v>
      </c>
      <c r="K6191" s="32" t="s">
        <v>24784</v>
      </c>
      <c r="M6191" s="53" t="s">
        <v>24785</v>
      </c>
      <c r="N6191" s="33" t="s">
        <v>37</v>
      </c>
    </row>
    <row r="6192" spans="2:14">
      <c r="B6192" s="5" t="s">
        <v>24786</v>
      </c>
      <c r="C6192" s="44" t="s">
        <v>24787</v>
      </c>
      <c r="F6192" s="45" t="s">
        <v>31</v>
      </c>
      <c r="H6192" s="9" t="s">
        <v>32</v>
      </c>
      <c r="I6192" s="49" t="s">
        <v>33</v>
      </c>
      <c r="J6192" s="31" t="s">
        <v>34</v>
      </c>
      <c r="K6192" s="32" t="s">
        <v>24788</v>
      </c>
      <c r="M6192" s="53" t="s">
        <v>24789</v>
      </c>
      <c r="N6192" s="33" t="s">
        <v>37</v>
      </c>
    </row>
    <row r="6193" spans="2:14">
      <c r="B6193" s="5" t="s">
        <v>24790</v>
      </c>
      <c r="C6193" s="44" t="s">
        <v>24791</v>
      </c>
      <c r="F6193" s="45" t="s">
        <v>31</v>
      </c>
      <c r="H6193" s="9" t="s">
        <v>32</v>
      </c>
      <c r="I6193" s="49" t="s">
        <v>33</v>
      </c>
      <c r="J6193" s="31" t="s">
        <v>34</v>
      </c>
      <c r="K6193" s="32" t="s">
        <v>24792</v>
      </c>
      <c r="M6193" s="53" t="s">
        <v>24793</v>
      </c>
      <c r="N6193" s="33" t="s">
        <v>37</v>
      </c>
    </row>
    <row r="6194" spans="2:14">
      <c r="B6194" s="5" t="s">
        <v>24794</v>
      </c>
      <c r="C6194" s="44" t="s">
        <v>24795</v>
      </c>
      <c r="F6194" s="45" t="s">
        <v>31</v>
      </c>
      <c r="H6194" s="9" t="s">
        <v>32</v>
      </c>
      <c r="I6194" s="49" t="s">
        <v>33</v>
      </c>
      <c r="J6194" s="31" t="s">
        <v>34</v>
      </c>
      <c r="K6194" s="32" t="s">
        <v>24796</v>
      </c>
      <c r="M6194" s="53" t="s">
        <v>24797</v>
      </c>
      <c r="N6194" s="33" t="s">
        <v>37</v>
      </c>
    </row>
    <row r="6195" spans="2:14">
      <c r="B6195" s="5" t="s">
        <v>24798</v>
      </c>
      <c r="C6195" s="44" t="s">
        <v>24799</v>
      </c>
      <c r="F6195" s="45" t="s">
        <v>31</v>
      </c>
      <c r="H6195" s="9" t="s">
        <v>32</v>
      </c>
      <c r="I6195" s="49" t="s">
        <v>33</v>
      </c>
      <c r="J6195" s="31" t="s">
        <v>34</v>
      </c>
      <c r="K6195" s="32" t="s">
        <v>24800</v>
      </c>
      <c r="M6195" s="53" t="s">
        <v>24801</v>
      </c>
      <c r="N6195" s="33" t="s">
        <v>37</v>
      </c>
    </row>
    <row r="6196" spans="2:14">
      <c r="B6196" s="5" t="s">
        <v>24802</v>
      </c>
      <c r="C6196" s="44" t="s">
        <v>24803</v>
      </c>
      <c r="F6196" s="45" t="s">
        <v>31</v>
      </c>
      <c r="H6196" s="9" t="s">
        <v>32</v>
      </c>
      <c r="I6196" s="49" t="s">
        <v>33</v>
      </c>
      <c r="J6196" s="31" t="s">
        <v>34</v>
      </c>
      <c r="K6196" s="32" t="s">
        <v>24804</v>
      </c>
      <c r="M6196" s="53" t="s">
        <v>24805</v>
      </c>
      <c r="N6196" s="33" t="s">
        <v>37</v>
      </c>
    </row>
    <row r="6197" spans="2:14">
      <c r="B6197" s="5" t="s">
        <v>24806</v>
      </c>
      <c r="C6197" s="44" t="s">
        <v>24807</v>
      </c>
      <c r="F6197" s="45" t="s">
        <v>31</v>
      </c>
      <c r="H6197" s="9" t="s">
        <v>32</v>
      </c>
      <c r="I6197" s="49" t="s">
        <v>33</v>
      </c>
      <c r="J6197" s="31" t="s">
        <v>34</v>
      </c>
      <c r="K6197" s="32" t="s">
        <v>24808</v>
      </c>
      <c r="M6197" s="53" t="s">
        <v>24809</v>
      </c>
      <c r="N6197" s="33" t="s">
        <v>37</v>
      </c>
    </row>
    <row r="6198" spans="2:14">
      <c r="B6198" s="5" t="s">
        <v>24810</v>
      </c>
      <c r="C6198" s="44" t="s">
        <v>24811</v>
      </c>
      <c r="F6198" s="45" t="s">
        <v>31</v>
      </c>
      <c r="H6198" s="9" t="s">
        <v>32</v>
      </c>
      <c r="I6198" s="49" t="s">
        <v>33</v>
      </c>
      <c r="J6198" s="31" t="s">
        <v>34</v>
      </c>
      <c r="K6198" s="32" t="s">
        <v>24812</v>
      </c>
      <c r="M6198" s="53" t="s">
        <v>24813</v>
      </c>
      <c r="N6198" s="33" t="s">
        <v>37</v>
      </c>
    </row>
    <row r="6199" spans="2:14">
      <c r="B6199" s="5" t="s">
        <v>24814</v>
      </c>
      <c r="C6199" s="44" t="s">
        <v>24815</v>
      </c>
      <c r="F6199" s="45" t="s">
        <v>31</v>
      </c>
      <c r="H6199" s="9" t="s">
        <v>32</v>
      </c>
      <c r="I6199" s="49" t="s">
        <v>33</v>
      </c>
      <c r="J6199" s="31" t="s">
        <v>34</v>
      </c>
      <c r="K6199" s="32" t="s">
        <v>24816</v>
      </c>
      <c r="M6199" s="53" t="s">
        <v>24817</v>
      </c>
      <c r="N6199" s="33" t="s">
        <v>37</v>
      </c>
    </row>
    <row r="6200" spans="2:14">
      <c r="B6200" s="5" t="s">
        <v>24818</v>
      </c>
      <c r="C6200" s="44" t="s">
        <v>24819</v>
      </c>
      <c r="F6200" s="45" t="s">
        <v>31</v>
      </c>
      <c r="H6200" s="9" t="s">
        <v>32</v>
      </c>
      <c r="I6200" s="49" t="s">
        <v>33</v>
      </c>
      <c r="J6200" s="31" t="s">
        <v>34</v>
      </c>
      <c r="K6200" s="32" t="s">
        <v>24820</v>
      </c>
      <c r="M6200" s="53" t="s">
        <v>24821</v>
      </c>
      <c r="N6200" s="33" t="s">
        <v>37</v>
      </c>
    </row>
    <row r="6201" spans="2:14">
      <c r="B6201" s="5" t="s">
        <v>24822</v>
      </c>
      <c r="C6201" s="44" t="s">
        <v>24823</v>
      </c>
      <c r="F6201" s="45" t="s">
        <v>31</v>
      </c>
      <c r="H6201" s="9" t="s">
        <v>32</v>
      </c>
      <c r="I6201" s="49" t="s">
        <v>33</v>
      </c>
      <c r="J6201" s="31" t="s">
        <v>34</v>
      </c>
      <c r="K6201" s="32" t="s">
        <v>24824</v>
      </c>
      <c r="M6201" s="53" t="s">
        <v>24825</v>
      </c>
      <c r="N6201" s="33" t="s">
        <v>37</v>
      </c>
    </row>
    <row r="6202" spans="2:14">
      <c r="B6202" s="5" t="s">
        <v>24826</v>
      </c>
      <c r="C6202" s="44" t="s">
        <v>24827</v>
      </c>
      <c r="F6202" s="45" t="s">
        <v>31</v>
      </c>
      <c r="H6202" s="9" t="s">
        <v>32</v>
      </c>
      <c r="I6202" s="49" t="s">
        <v>33</v>
      </c>
      <c r="J6202" s="31" t="s">
        <v>34</v>
      </c>
      <c r="K6202" s="32" t="s">
        <v>24828</v>
      </c>
      <c r="M6202" s="53" t="s">
        <v>24829</v>
      </c>
      <c r="N6202" s="33" t="s">
        <v>37</v>
      </c>
    </row>
    <row r="6203" spans="2:14">
      <c r="B6203" s="5" t="s">
        <v>24830</v>
      </c>
      <c r="C6203" s="44" t="s">
        <v>24831</v>
      </c>
      <c r="F6203" s="45" t="s">
        <v>31</v>
      </c>
      <c r="H6203" s="9" t="s">
        <v>32</v>
      </c>
      <c r="I6203" s="49" t="s">
        <v>33</v>
      </c>
      <c r="J6203" s="31" t="s">
        <v>34</v>
      </c>
      <c r="K6203" s="32" t="s">
        <v>24832</v>
      </c>
      <c r="M6203" s="53" t="s">
        <v>24833</v>
      </c>
      <c r="N6203" s="33" t="s">
        <v>37</v>
      </c>
    </row>
    <row r="6204" spans="2:14">
      <c r="B6204" s="5" t="s">
        <v>24834</v>
      </c>
      <c r="C6204" s="44" t="s">
        <v>24835</v>
      </c>
      <c r="F6204" s="45" t="s">
        <v>31</v>
      </c>
      <c r="H6204" s="9" t="s">
        <v>32</v>
      </c>
      <c r="I6204" s="49" t="s">
        <v>33</v>
      </c>
      <c r="J6204" s="31" t="s">
        <v>34</v>
      </c>
      <c r="K6204" s="32" t="s">
        <v>24836</v>
      </c>
      <c r="M6204" s="53" t="s">
        <v>24837</v>
      </c>
      <c r="N6204" s="33" t="s">
        <v>37</v>
      </c>
    </row>
    <row r="6205" spans="2:14">
      <c r="B6205" s="5" t="s">
        <v>24838</v>
      </c>
      <c r="C6205" s="44" t="s">
        <v>24839</v>
      </c>
      <c r="F6205" s="45" t="s">
        <v>31</v>
      </c>
      <c r="H6205" s="9" t="s">
        <v>32</v>
      </c>
      <c r="I6205" s="49" t="s">
        <v>33</v>
      </c>
      <c r="J6205" s="31" t="s">
        <v>34</v>
      </c>
      <c r="K6205" s="32" t="s">
        <v>24840</v>
      </c>
      <c r="M6205" s="53" t="s">
        <v>24841</v>
      </c>
      <c r="N6205" s="33" t="s">
        <v>37</v>
      </c>
    </row>
    <row r="6206" spans="2:14">
      <c r="B6206" s="5" t="s">
        <v>24842</v>
      </c>
      <c r="C6206" s="44" t="s">
        <v>24843</v>
      </c>
      <c r="F6206" s="45" t="s">
        <v>31</v>
      </c>
      <c r="H6206" s="9" t="s">
        <v>32</v>
      </c>
      <c r="I6206" s="49" t="s">
        <v>33</v>
      </c>
      <c r="J6206" s="31" t="s">
        <v>34</v>
      </c>
      <c r="K6206" s="32" t="s">
        <v>24844</v>
      </c>
      <c r="M6206" s="53" t="s">
        <v>24845</v>
      </c>
      <c r="N6206" s="33" t="s">
        <v>37</v>
      </c>
    </row>
    <row r="6207" spans="2:14">
      <c r="B6207" s="5" t="s">
        <v>24846</v>
      </c>
      <c r="C6207" s="44" t="s">
        <v>24847</v>
      </c>
      <c r="F6207" s="45" t="s">
        <v>31</v>
      </c>
      <c r="H6207" s="9" t="s">
        <v>32</v>
      </c>
      <c r="I6207" s="49" t="s">
        <v>33</v>
      </c>
      <c r="J6207" s="31" t="s">
        <v>34</v>
      </c>
      <c r="K6207" s="32" t="s">
        <v>24848</v>
      </c>
      <c r="M6207" s="53" t="s">
        <v>24849</v>
      </c>
      <c r="N6207" s="33" t="s">
        <v>37</v>
      </c>
    </row>
    <row r="6208" spans="2:14">
      <c r="B6208" s="5" t="s">
        <v>24850</v>
      </c>
      <c r="C6208" s="44" t="s">
        <v>24851</v>
      </c>
      <c r="F6208" s="45" t="s">
        <v>31</v>
      </c>
      <c r="H6208" s="9" t="s">
        <v>32</v>
      </c>
      <c r="I6208" s="49" t="s">
        <v>33</v>
      </c>
      <c r="J6208" s="31" t="s">
        <v>34</v>
      </c>
      <c r="K6208" s="32" t="s">
        <v>24852</v>
      </c>
      <c r="M6208" s="53" t="s">
        <v>24853</v>
      </c>
      <c r="N6208" s="33" t="s">
        <v>37</v>
      </c>
    </row>
    <row r="6209" spans="2:14">
      <c r="B6209" s="5" t="s">
        <v>24854</v>
      </c>
      <c r="C6209" s="44" t="s">
        <v>24855</v>
      </c>
      <c r="F6209" s="45" t="s">
        <v>31</v>
      </c>
      <c r="H6209" s="9" t="s">
        <v>32</v>
      </c>
      <c r="I6209" s="49" t="s">
        <v>33</v>
      </c>
      <c r="J6209" s="31" t="s">
        <v>34</v>
      </c>
      <c r="K6209" s="32" t="s">
        <v>24856</v>
      </c>
      <c r="M6209" s="53" t="s">
        <v>24857</v>
      </c>
      <c r="N6209" s="33" t="s">
        <v>37</v>
      </c>
    </row>
    <row r="6210" spans="2:14">
      <c r="B6210" s="5" t="s">
        <v>24858</v>
      </c>
      <c r="C6210" s="44" t="s">
        <v>24859</v>
      </c>
      <c r="F6210" s="45" t="s">
        <v>31</v>
      </c>
      <c r="H6210" s="9" t="s">
        <v>32</v>
      </c>
      <c r="I6210" s="49" t="s">
        <v>33</v>
      </c>
      <c r="J6210" s="31" t="s">
        <v>34</v>
      </c>
      <c r="K6210" s="32" t="s">
        <v>24860</v>
      </c>
      <c r="M6210" s="53" t="s">
        <v>24861</v>
      </c>
      <c r="N6210" s="33" t="s">
        <v>37</v>
      </c>
    </row>
    <row r="6211" spans="2:14">
      <c r="B6211" s="5" t="s">
        <v>24862</v>
      </c>
      <c r="C6211" s="44" t="s">
        <v>24863</v>
      </c>
      <c r="F6211" s="45" t="s">
        <v>31</v>
      </c>
      <c r="H6211" s="9" t="s">
        <v>32</v>
      </c>
      <c r="I6211" s="49" t="s">
        <v>33</v>
      </c>
      <c r="J6211" s="31" t="s">
        <v>34</v>
      </c>
      <c r="K6211" s="32" t="s">
        <v>24864</v>
      </c>
      <c r="M6211" s="53" t="s">
        <v>24865</v>
      </c>
      <c r="N6211" s="33" t="s">
        <v>37</v>
      </c>
    </row>
    <row r="6212" spans="2:14">
      <c r="B6212" s="5" t="s">
        <v>24866</v>
      </c>
      <c r="C6212" s="44" t="s">
        <v>24867</v>
      </c>
      <c r="F6212" s="45" t="s">
        <v>31</v>
      </c>
      <c r="H6212" s="9" t="s">
        <v>32</v>
      </c>
      <c r="I6212" s="49" t="s">
        <v>33</v>
      </c>
      <c r="J6212" s="31" t="s">
        <v>34</v>
      </c>
      <c r="K6212" s="32" t="s">
        <v>24868</v>
      </c>
      <c r="M6212" s="53" t="s">
        <v>24869</v>
      </c>
      <c r="N6212" s="33" t="s">
        <v>37</v>
      </c>
    </row>
    <row r="6213" spans="2:14">
      <c r="B6213" s="5" t="s">
        <v>24870</v>
      </c>
      <c r="C6213" s="44" t="s">
        <v>24871</v>
      </c>
      <c r="F6213" s="45" t="s">
        <v>31</v>
      </c>
      <c r="H6213" s="9" t="s">
        <v>32</v>
      </c>
      <c r="I6213" s="49" t="s">
        <v>33</v>
      </c>
      <c r="J6213" s="31" t="s">
        <v>34</v>
      </c>
      <c r="K6213" s="32" t="s">
        <v>24872</v>
      </c>
      <c r="M6213" s="53" t="s">
        <v>24873</v>
      </c>
      <c r="N6213" s="33" t="s">
        <v>37</v>
      </c>
    </row>
    <row r="6214" spans="2:14">
      <c r="B6214" s="5" t="s">
        <v>24874</v>
      </c>
      <c r="C6214" s="44" t="s">
        <v>24875</v>
      </c>
      <c r="F6214" s="45" t="s">
        <v>31</v>
      </c>
      <c r="H6214" s="9" t="s">
        <v>32</v>
      </c>
      <c r="I6214" s="49" t="s">
        <v>33</v>
      </c>
      <c r="J6214" s="31" t="s">
        <v>34</v>
      </c>
      <c r="K6214" s="32" t="s">
        <v>24876</v>
      </c>
      <c r="M6214" s="53" t="s">
        <v>24877</v>
      </c>
      <c r="N6214" s="33" t="s">
        <v>37</v>
      </c>
    </row>
    <row r="6215" spans="2:14">
      <c r="B6215" s="5" t="s">
        <v>24878</v>
      </c>
      <c r="C6215" s="44" t="s">
        <v>24879</v>
      </c>
      <c r="F6215" s="45" t="s">
        <v>31</v>
      </c>
      <c r="H6215" s="9" t="s">
        <v>32</v>
      </c>
      <c r="I6215" s="49" t="s">
        <v>33</v>
      </c>
      <c r="J6215" s="31" t="s">
        <v>34</v>
      </c>
      <c r="K6215" s="32" t="s">
        <v>24880</v>
      </c>
      <c r="M6215" s="53" t="s">
        <v>24881</v>
      </c>
      <c r="N6215" s="33" t="s">
        <v>37</v>
      </c>
    </row>
    <row r="6216" spans="2:14">
      <c r="B6216" s="5" t="s">
        <v>24882</v>
      </c>
      <c r="C6216" s="44" t="s">
        <v>24883</v>
      </c>
      <c r="F6216" s="45" t="s">
        <v>31</v>
      </c>
      <c r="H6216" s="9" t="s">
        <v>32</v>
      </c>
      <c r="I6216" s="49" t="s">
        <v>33</v>
      </c>
      <c r="J6216" s="31" t="s">
        <v>34</v>
      </c>
      <c r="K6216" s="32" t="s">
        <v>24884</v>
      </c>
      <c r="M6216" s="53" t="s">
        <v>24885</v>
      </c>
      <c r="N6216" s="33" t="s">
        <v>37</v>
      </c>
    </row>
    <row r="6217" spans="2:14">
      <c r="B6217" s="5" t="s">
        <v>24886</v>
      </c>
      <c r="C6217" s="44" t="s">
        <v>24887</v>
      </c>
      <c r="F6217" s="45" t="s">
        <v>31</v>
      </c>
      <c r="H6217" s="9" t="s">
        <v>32</v>
      </c>
      <c r="I6217" s="49" t="s">
        <v>33</v>
      </c>
      <c r="J6217" s="31" t="s">
        <v>34</v>
      </c>
      <c r="K6217" s="32" t="s">
        <v>24888</v>
      </c>
      <c r="M6217" s="53" t="s">
        <v>24889</v>
      </c>
      <c r="N6217" s="33" t="s">
        <v>37</v>
      </c>
    </row>
    <row r="6218" spans="2:14">
      <c r="B6218" s="5" t="s">
        <v>24890</v>
      </c>
      <c r="C6218" s="44" t="s">
        <v>24891</v>
      </c>
      <c r="F6218" s="45" t="s">
        <v>31</v>
      </c>
      <c r="H6218" s="9" t="s">
        <v>32</v>
      </c>
      <c r="I6218" s="49" t="s">
        <v>33</v>
      </c>
      <c r="J6218" s="31" t="s">
        <v>34</v>
      </c>
      <c r="K6218" s="32" t="s">
        <v>24892</v>
      </c>
      <c r="M6218" s="53" t="s">
        <v>24893</v>
      </c>
      <c r="N6218" s="33" t="s">
        <v>37</v>
      </c>
    </row>
    <row r="6219" spans="2:14">
      <c r="B6219" s="5" t="s">
        <v>24894</v>
      </c>
      <c r="C6219" s="44" t="s">
        <v>24895</v>
      </c>
      <c r="F6219" s="45" t="s">
        <v>31</v>
      </c>
      <c r="H6219" s="9" t="s">
        <v>32</v>
      </c>
      <c r="I6219" s="49" t="s">
        <v>33</v>
      </c>
      <c r="J6219" s="31" t="s">
        <v>34</v>
      </c>
      <c r="K6219" s="32" t="s">
        <v>24896</v>
      </c>
      <c r="M6219" s="53" t="s">
        <v>24897</v>
      </c>
      <c r="N6219" s="33" t="s">
        <v>37</v>
      </c>
    </row>
    <row r="6220" spans="2:14">
      <c r="B6220" s="5" t="s">
        <v>24898</v>
      </c>
      <c r="C6220" s="44" t="s">
        <v>24899</v>
      </c>
      <c r="F6220" s="45" t="s">
        <v>31</v>
      </c>
      <c r="H6220" s="9" t="s">
        <v>32</v>
      </c>
      <c r="I6220" s="49" t="s">
        <v>33</v>
      </c>
      <c r="J6220" s="31" t="s">
        <v>34</v>
      </c>
      <c r="K6220" s="32" t="s">
        <v>24900</v>
      </c>
      <c r="M6220" s="53" t="s">
        <v>24901</v>
      </c>
      <c r="N6220" s="33" t="s">
        <v>37</v>
      </c>
    </row>
    <row r="6221" spans="2:14">
      <c r="B6221" s="5" t="s">
        <v>24902</v>
      </c>
      <c r="C6221" s="44" t="s">
        <v>24903</v>
      </c>
      <c r="F6221" s="45" t="s">
        <v>31</v>
      </c>
      <c r="H6221" s="9" t="s">
        <v>32</v>
      </c>
      <c r="I6221" s="49" t="s">
        <v>33</v>
      </c>
      <c r="J6221" s="31" t="s">
        <v>34</v>
      </c>
      <c r="K6221" s="32" t="s">
        <v>24904</v>
      </c>
      <c r="M6221" s="53" t="s">
        <v>24905</v>
      </c>
      <c r="N6221" s="33" t="s">
        <v>37</v>
      </c>
    </row>
    <row r="6222" spans="2:14">
      <c r="B6222" s="5" t="s">
        <v>24906</v>
      </c>
      <c r="C6222" s="44" t="s">
        <v>24907</v>
      </c>
      <c r="F6222" s="45" t="s">
        <v>31</v>
      </c>
      <c r="H6222" s="9" t="s">
        <v>32</v>
      </c>
      <c r="I6222" s="49" t="s">
        <v>33</v>
      </c>
      <c r="J6222" s="31" t="s">
        <v>34</v>
      </c>
      <c r="K6222" s="32" t="s">
        <v>24908</v>
      </c>
      <c r="M6222" s="53" t="s">
        <v>24909</v>
      </c>
      <c r="N6222" s="33" t="s">
        <v>37</v>
      </c>
    </row>
    <row r="6223" spans="2:14">
      <c r="B6223" s="5" t="s">
        <v>24910</v>
      </c>
      <c r="C6223" s="44" t="s">
        <v>24911</v>
      </c>
      <c r="F6223" s="45" t="s">
        <v>31</v>
      </c>
      <c r="H6223" s="9" t="s">
        <v>32</v>
      </c>
      <c r="I6223" s="49" t="s">
        <v>33</v>
      </c>
      <c r="J6223" s="31" t="s">
        <v>34</v>
      </c>
      <c r="K6223" s="32" t="s">
        <v>24912</v>
      </c>
      <c r="M6223" s="53" t="s">
        <v>24913</v>
      </c>
      <c r="N6223" s="33" t="s">
        <v>37</v>
      </c>
    </row>
    <row r="6224" spans="2:14">
      <c r="B6224" s="5" t="s">
        <v>24914</v>
      </c>
      <c r="C6224" s="44" t="s">
        <v>24915</v>
      </c>
      <c r="F6224" s="45" t="s">
        <v>31</v>
      </c>
      <c r="H6224" s="9" t="s">
        <v>32</v>
      </c>
      <c r="I6224" s="49" t="s">
        <v>33</v>
      </c>
      <c r="J6224" s="31" t="s">
        <v>34</v>
      </c>
      <c r="K6224" s="32" t="s">
        <v>24916</v>
      </c>
      <c r="M6224" s="53" t="s">
        <v>24917</v>
      </c>
      <c r="N6224" s="33" t="s">
        <v>37</v>
      </c>
    </row>
    <row r="6225" spans="2:14">
      <c r="B6225" s="5" t="s">
        <v>24918</v>
      </c>
      <c r="C6225" s="44" t="s">
        <v>24919</v>
      </c>
      <c r="F6225" s="45" t="s">
        <v>31</v>
      </c>
      <c r="H6225" s="9" t="s">
        <v>32</v>
      </c>
      <c r="I6225" s="49" t="s">
        <v>33</v>
      </c>
      <c r="J6225" s="31" t="s">
        <v>34</v>
      </c>
      <c r="K6225" s="32" t="s">
        <v>24920</v>
      </c>
      <c r="M6225" s="53" t="s">
        <v>24921</v>
      </c>
      <c r="N6225" s="33" t="s">
        <v>37</v>
      </c>
    </row>
    <row r="6226" spans="2:14">
      <c r="B6226" s="5" t="s">
        <v>24922</v>
      </c>
      <c r="C6226" s="44" t="s">
        <v>24923</v>
      </c>
      <c r="F6226" s="45" t="s">
        <v>31</v>
      </c>
      <c r="H6226" s="9" t="s">
        <v>32</v>
      </c>
      <c r="I6226" s="49" t="s">
        <v>33</v>
      </c>
      <c r="J6226" s="31" t="s">
        <v>34</v>
      </c>
      <c r="K6226" s="32" t="s">
        <v>24924</v>
      </c>
      <c r="M6226" s="53" t="s">
        <v>24925</v>
      </c>
      <c r="N6226" s="33" t="s">
        <v>37</v>
      </c>
    </row>
    <row r="6227" spans="2:14">
      <c r="B6227" s="5" t="s">
        <v>24926</v>
      </c>
      <c r="C6227" s="44" t="s">
        <v>24927</v>
      </c>
      <c r="F6227" s="45" t="s">
        <v>31</v>
      </c>
      <c r="H6227" s="9" t="s">
        <v>32</v>
      </c>
      <c r="I6227" s="49" t="s">
        <v>33</v>
      </c>
      <c r="J6227" s="31" t="s">
        <v>34</v>
      </c>
      <c r="K6227" s="32" t="s">
        <v>24928</v>
      </c>
      <c r="M6227" s="53" t="s">
        <v>24929</v>
      </c>
      <c r="N6227" s="33" t="s">
        <v>37</v>
      </c>
    </row>
    <row r="6228" spans="2:14">
      <c r="B6228" s="5" t="s">
        <v>24930</v>
      </c>
      <c r="C6228" s="44" t="s">
        <v>24931</v>
      </c>
      <c r="F6228" s="45" t="s">
        <v>31</v>
      </c>
      <c r="H6228" s="9" t="s">
        <v>32</v>
      </c>
      <c r="I6228" s="49" t="s">
        <v>33</v>
      </c>
      <c r="J6228" s="31" t="s">
        <v>34</v>
      </c>
      <c r="K6228" s="32" t="s">
        <v>24932</v>
      </c>
      <c r="M6228" s="53" t="s">
        <v>24933</v>
      </c>
      <c r="N6228" s="33" t="s">
        <v>37</v>
      </c>
    </row>
    <row r="6229" spans="2:14">
      <c r="B6229" s="5" t="s">
        <v>24934</v>
      </c>
      <c r="C6229" s="44" t="s">
        <v>24935</v>
      </c>
      <c r="F6229" s="45" t="s">
        <v>31</v>
      </c>
      <c r="H6229" s="9" t="s">
        <v>32</v>
      </c>
      <c r="I6229" s="49" t="s">
        <v>33</v>
      </c>
      <c r="J6229" s="31" t="s">
        <v>34</v>
      </c>
      <c r="K6229" s="32" t="s">
        <v>24936</v>
      </c>
      <c r="M6229" s="53" t="s">
        <v>24937</v>
      </c>
      <c r="N6229" s="33" t="s">
        <v>37</v>
      </c>
    </row>
    <row r="6230" spans="2:14">
      <c r="B6230" s="5" t="s">
        <v>24938</v>
      </c>
      <c r="C6230" s="44" t="s">
        <v>24939</v>
      </c>
      <c r="F6230" s="45" t="s">
        <v>31</v>
      </c>
      <c r="H6230" s="9" t="s">
        <v>32</v>
      </c>
      <c r="I6230" s="49" t="s">
        <v>33</v>
      </c>
      <c r="J6230" s="31" t="s">
        <v>34</v>
      </c>
      <c r="K6230" s="32" t="s">
        <v>24940</v>
      </c>
      <c r="M6230" s="53" t="s">
        <v>24941</v>
      </c>
      <c r="N6230" s="33" t="s">
        <v>37</v>
      </c>
    </row>
    <row r="6231" spans="2:14">
      <c r="B6231" s="5" t="s">
        <v>24942</v>
      </c>
      <c r="C6231" s="44" t="s">
        <v>24943</v>
      </c>
      <c r="F6231" s="45" t="s">
        <v>31</v>
      </c>
      <c r="H6231" s="9" t="s">
        <v>32</v>
      </c>
      <c r="I6231" s="49" t="s">
        <v>33</v>
      </c>
      <c r="J6231" s="31" t="s">
        <v>34</v>
      </c>
      <c r="K6231" s="32" t="s">
        <v>24944</v>
      </c>
      <c r="M6231" s="53" t="s">
        <v>24945</v>
      </c>
      <c r="N6231" s="33" t="s">
        <v>37</v>
      </c>
    </row>
    <row r="6232" spans="2:14">
      <c r="B6232" s="5" t="s">
        <v>24946</v>
      </c>
      <c r="C6232" s="44" t="s">
        <v>24947</v>
      </c>
      <c r="F6232" s="45" t="s">
        <v>31</v>
      </c>
      <c r="H6232" s="9" t="s">
        <v>32</v>
      </c>
      <c r="I6232" s="49" t="s">
        <v>33</v>
      </c>
      <c r="J6232" s="31" t="s">
        <v>34</v>
      </c>
      <c r="K6232" s="32" t="s">
        <v>24948</v>
      </c>
      <c r="M6232" s="53" t="s">
        <v>24949</v>
      </c>
      <c r="N6232" s="33" t="s">
        <v>37</v>
      </c>
    </row>
    <row r="6233" spans="2:14">
      <c r="B6233" s="5" t="s">
        <v>24950</v>
      </c>
      <c r="C6233" s="44" t="s">
        <v>24951</v>
      </c>
      <c r="F6233" s="45" t="s">
        <v>31</v>
      </c>
      <c r="H6233" s="9" t="s">
        <v>32</v>
      </c>
      <c r="I6233" s="49" t="s">
        <v>33</v>
      </c>
      <c r="J6233" s="31" t="s">
        <v>34</v>
      </c>
      <c r="K6233" s="32" t="s">
        <v>24952</v>
      </c>
      <c r="M6233" s="53" t="s">
        <v>24953</v>
      </c>
      <c r="N6233" s="33" t="s">
        <v>37</v>
      </c>
    </row>
    <row r="6234" spans="2:14">
      <c r="B6234" s="5" t="s">
        <v>24954</v>
      </c>
      <c r="C6234" s="44" t="s">
        <v>24955</v>
      </c>
      <c r="F6234" s="45" t="s">
        <v>31</v>
      </c>
      <c r="H6234" s="9" t="s">
        <v>32</v>
      </c>
      <c r="I6234" s="49" t="s">
        <v>33</v>
      </c>
      <c r="J6234" s="31" t="s">
        <v>34</v>
      </c>
      <c r="K6234" s="32" t="s">
        <v>24956</v>
      </c>
      <c r="M6234" s="53" t="s">
        <v>24957</v>
      </c>
      <c r="N6234" s="33" t="s">
        <v>37</v>
      </c>
    </row>
    <row r="6235" spans="2:14">
      <c r="B6235" s="5" t="s">
        <v>24958</v>
      </c>
      <c r="C6235" s="44" t="s">
        <v>24959</v>
      </c>
      <c r="F6235" s="45" t="s">
        <v>31</v>
      </c>
      <c r="H6235" s="9" t="s">
        <v>32</v>
      </c>
      <c r="I6235" s="49" t="s">
        <v>33</v>
      </c>
      <c r="J6235" s="31" t="s">
        <v>34</v>
      </c>
      <c r="K6235" s="32" t="s">
        <v>24960</v>
      </c>
      <c r="M6235" s="53" t="s">
        <v>24961</v>
      </c>
      <c r="N6235" s="33" t="s">
        <v>37</v>
      </c>
    </row>
    <row r="6236" spans="2:14">
      <c r="B6236" s="5" t="s">
        <v>24962</v>
      </c>
      <c r="C6236" s="44" t="s">
        <v>24963</v>
      </c>
      <c r="F6236" s="45" t="s">
        <v>31</v>
      </c>
      <c r="H6236" s="9" t="s">
        <v>32</v>
      </c>
      <c r="I6236" s="49" t="s">
        <v>33</v>
      </c>
      <c r="J6236" s="31" t="s">
        <v>34</v>
      </c>
      <c r="K6236" s="32" t="s">
        <v>24964</v>
      </c>
      <c r="M6236" s="53" t="s">
        <v>24965</v>
      </c>
      <c r="N6236" s="33" t="s">
        <v>37</v>
      </c>
    </row>
    <row r="6237" spans="2:14">
      <c r="B6237" s="5" t="s">
        <v>24966</v>
      </c>
      <c r="C6237" s="44" t="s">
        <v>24967</v>
      </c>
      <c r="F6237" s="45" t="s">
        <v>31</v>
      </c>
      <c r="H6237" s="9" t="s">
        <v>32</v>
      </c>
      <c r="I6237" s="49" t="s">
        <v>33</v>
      </c>
      <c r="J6237" s="31" t="s">
        <v>34</v>
      </c>
      <c r="K6237" s="32" t="s">
        <v>24968</v>
      </c>
      <c r="M6237" s="53" t="s">
        <v>24969</v>
      </c>
      <c r="N6237" s="33" t="s">
        <v>37</v>
      </c>
    </row>
    <row r="6238" spans="2:14">
      <c r="B6238" s="5" t="s">
        <v>24970</v>
      </c>
      <c r="C6238" s="44" t="s">
        <v>24971</v>
      </c>
      <c r="F6238" s="45" t="s">
        <v>31</v>
      </c>
      <c r="H6238" s="9" t="s">
        <v>32</v>
      </c>
      <c r="I6238" s="49" t="s">
        <v>33</v>
      </c>
      <c r="J6238" s="31" t="s">
        <v>34</v>
      </c>
      <c r="K6238" s="32" t="s">
        <v>24972</v>
      </c>
      <c r="M6238" s="53" t="s">
        <v>24973</v>
      </c>
      <c r="N6238" s="33" t="s">
        <v>37</v>
      </c>
    </row>
    <row r="6239" spans="2:14">
      <c r="B6239" s="5" t="s">
        <v>24974</v>
      </c>
      <c r="C6239" s="44" t="s">
        <v>24975</v>
      </c>
      <c r="F6239" s="45" t="s">
        <v>31</v>
      </c>
      <c r="H6239" s="9" t="s">
        <v>32</v>
      </c>
      <c r="I6239" s="49" t="s">
        <v>33</v>
      </c>
      <c r="J6239" s="31" t="s">
        <v>34</v>
      </c>
      <c r="K6239" s="32" t="s">
        <v>24976</v>
      </c>
      <c r="M6239" s="53" t="s">
        <v>24977</v>
      </c>
      <c r="N6239" s="33" t="s">
        <v>37</v>
      </c>
    </row>
    <row r="6240" spans="2:14">
      <c r="B6240" s="5" t="s">
        <v>24978</v>
      </c>
      <c r="C6240" s="44" t="s">
        <v>24979</v>
      </c>
      <c r="F6240" s="45" t="s">
        <v>31</v>
      </c>
      <c r="H6240" s="9" t="s">
        <v>32</v>
      </c>
      <c r="I6240" s="49" t="s">
        <v>33</v>
      </c>
      <c r="J6240" s="31" t="s">
        <v>34</v>
      </c>
      <c r="K6240" s="32" t="s">
        <v>24980</v>
      </c>
      <c r="M6240" s="53" t="s">
        <v>24981</v>
      </c>
      <c r="N6240" s="33" t="s">
        <v>37</v>
      </c>
    </row>
    <row r="6241" spans="2:14">
      <c r="B6241" s="5" t="s">
        <v>24982</v>
      </c>
      <c r="C6241" s="44" t="s">
        <v>24983</v>
      </c>
      <c r="F6241" s="45" t="s">
        <v>31</v>
      </c>
      <c r="H6241" s="9" t="s">
        <v>32</v>
      </c>
      <c r="I6241" s="49" t="s">
        <v>33</v>
      </c>
      <c r="J6241" s="31" t="s">
        <v>34</v>
      </c>
      <c r="K6241" s="32" t="s">
        <v>24984</v>
      </c>
      <c r="M6241" s="53" t="s">
        <v>24985</v>
      </c>
      <c r="N6241" s="33" t="s">
        <v>37</v>
      </c>
    </row>
    <row r="6242" spans="2:14">
      <c r="B6242" s="5" t="s">
        <v>24986</v>
      </c>
      <c r="C6242" s="44" t="s">
        <v>24987</v>
      </c>
      <c r="F6242" s="45" t="s">
        <v>31</v>
      </c>
      <c r="H6242" s="9" t="s">
        <v>32</v>
      </c>
      <c r="I6242" s="49" t="s">
        <v>33</v>
      </c>
      <c r="J6242" s="31" t="s">
        <v>34</v>
      </c>
      <c r="K6242" s="32" t="s">
        <v>24988</v>
      </c>
      <c r="M6242" s="53" t="s">
        <v>24989</v>
      </c>
      <c r="N6242" s="33" t="s">
        <v>37</v>
      </c>
    </row>
    <row r="6243" spans="2:14">
      <c r="B6243" s="5" t="s">
        <v>24990</v>
      </c>
      <c r="C6243" s="44" t="s">
        <v>24991</v>
      </c>
      <c r="F6243" s="45" t="s">
        <v>31</v>
      </c>
      <c r="H6243" s="9" t="s">
        <v>32</v>
      </c>
      <c r="I6243" s="49" t="s">
        <v>33</v>
      </c>
      <c r="J6243" s="31" t="s">
        <v>34</v>
      </c>
      <c r="K6243" s="32" t="s">
        <v>24992</v>
      </c>
      <c r="M6243" s="53" t="s">
        <v>24993</v>
      </c>
      <c r="N6243" s="33" t="s">
        <v>37</v>
      </c>
    </row>
    <row r="6244" spans="2:14">
      <c r="B6244" s="5" t="s">
        <v>24994</v>
      </c>
      <c r="C6244" s="44" t="s">
        <v>24995</v>
      </c>
      <c r="F6244" s="45" t="s">
        <v>31</v>
      </c>
      <c r="H6244" s="9" t="s">
        <v>32</v>
      </c>
      <c r="I6244" s="49" t="s">
        <v>33</v>
      </c>
      <c r="J6244" s="31" t="s">
        <v>34</v>
      </c>
      <c r="K6244" s="32" t="s">
        <v>24996</v>
      </c>
      <c r="M6244" s="53" t="s">
        <v>24997</v>
      </c>
      <c r="N6244" s="33" t="s">
        <v>37</v>
      </c>
    </row>
    <row r="6245" spans="2:14">
      <c r="B6245" s="5" t="s">
        <v>24998</v>
      </c>
      <c r="C6245" s="44" t="s">
        <v>24999</v>
      </c>
      <c r="F6245" s="45" t="s">
        <v>31</v>
      </c>
      <c r="H6245" s="9" t="s">
        <v>32</v>
      </c>
      <c r="I6245" s="49" t="s">
        <v>33</v>
      </c>
      <c r="J6245" s="31" t="s">
        <v>34</v>
      </c>
      <c r="K6245" s="32" t="s">
        <v>25000</v>
      </c>
      <c r="M6245" s="53" t="s">
        <v>25001</v>
      </c>
      <c r="N6245" s="33" t="s">
        <v>37</v>
      </c>
    </row>
    <row r="6246" spans="2:14">
      <c r="B6246" s="5" t="s">
        <v>25002</v>
      </c>
      <c r="C6246" s="44" t="s">
        <v>25003</v>
      </c>
      <c r="F6246" s="45" t="s">
        <v>31</v>
      </c>
      <c r="H6246" s="9" t="s">
        <v>32</v>
      </c>
      <c r="I6246" s="49" t="s">
        <v>33</v>
      </c>
      <c r="J6246" s="31" t="s">
        <v>34</v>
      </c>
      <c r="K6246" s="32" t="s">
        <v>25004</v>
      </c>
      <c r="M6246" s="53" t="s">
        <v>25005</v>
      </c>
      <c r="N6246" s="33" t="s">
        <v>37</v>
      </c>
    </row>
    <row r="6247" spans="2:14">
      <c r="B6247" s="5" t="s">
        <v>25006</v>
      </c>
      <c r="C6247" s="44" t="s">
        <v>25007</v>
      </c>
      <c r="F6247" s="45" t="s">
        <v>31</v>
      </c>
      <c r="H6247" s="9" t="s">
        <v>32</v>
      </c>
      <c r="I6247" s="49" t="s">
        <v>33</v>
      </c>
      <c r="J6247" s="31" t="s">
        <v>34</v>
      </c>
      <c r="K6247" s="32" t="s">
        <v>25008</v>
      </c>
      <c r="M6247" s="53" t="s">
        <v>25009</v>
      </c>
      <c r="N6247" s="33" t="s">
        <v>37</v>
      </c>
    </row>
    <row r="6248" spans="2:14">
      <c r="B6248" s="5" t="s">
        <v>25010</v>
      </c>
      <c r="C6248" s="44" t="s">
        <v>25011</v>
      </c>
      <c r="F6248" s="45" t="s">
        <v>31</v>
      </c>
      <c r="H6248" s="9" t="s">
        <v>32</v>
      </c>
      <c r="I6248" s="49" t="s">
        <v>33</v>
      </c>
      <c r="J6248" s="31" t="s">
        <v>34</v>
      </c>
      <c r="K6248" s="32" t="s">
        <v>25012</v>
      </c>
      <c r="M6248" s="53" t="s">
        <v>25013</v>
      </c>
      <c r="N6248" s="33" t="s">
        <v>37</v>
      </c>
    </row>
    <row r="6249" spans="2:14">
      <c r="B6249" s="5" t="s">
        <v>25014</v>
      </c>
      <c r="C6249" s="44" t="s">
        <v>25015</v>
      </c>
      <c r="F6249" s="45" t="s">
        <v>31</v>
      </c>
      <c r="H6249" s="9" t="s">
        <v>32</v>
      </c>
      <c r="I6249" s="49" t="s">
        <v>33</v>
      </c>
      <c r="J6249" s="31" t="s">
        <v>34</v>
      </c>
      <c r="K6249" s="32" t="s">
        <v>25016</v>
      </c>
      <c r="M6249" s="53" t="s">
        <v>25017</v>
      </c>
      <c r="N6249" s="33" t="s">
        <v>37</v>
      </c>
    </row>
    <row r="6250" spans="2:14">
      <c r="B6250" s="5" t="s">
        <v>25018</v>
      </c>
      <c r="C6250" s="44" t="s">
        <v>25019</v>
      </c>
      <c r="F6250" s="45" t="s">
        <v>31</v>
      </c>
      <c r="H6250" s="9" t="s">
        <v>32</v>
      </c>
      <c r="I6250" s="49" t="s">
        <v>33</v>
      </c>
      <c r="J6250" s="31" t="s">
        <v>34</v>
      </c>
      <c r="K6250" s="32" t="s">
        <v>25020</v>
      </c>
      <c r="M6250" s="53" t="s">
        <v>25021</v>
      </c>
      <c r="N6250" s="33" t="s">
        <v>37</v>
      </c>
    </row>
    <row r="6251" spans="2:14">
      <c r="B6251" s="5" t="s">
        <v>25022</v>
      </c>
      <c r="C6251" s="44" t="s">
        <v>25023</v>
      </c>
      <c r="F6251" s="45" t="s">
        <v>31</v>
      </c>
      <c r="H6251" s="9" t="s">
        <v>32</v>
      </c>
      <c r="I6251" s="49" t="s">
        <v>33</v>
      </c>
      <c r="J6251" s="31" t="s">
        <v>34</v>
      </c>
      <c r="K6251" s="32" t="s">
        <v>25024</v>
      </c>
      <c r="M6251" s="53" t="s">
        <v>25025</v>
      </c>
      <c r="N6251" s="33" t="s">
        <v>37</v>
      </c>
    </row>
    <row r="6252" spans="2:14">
      <c r="B6252" s="5" t="s">
        <v>25026</v>
      </c>
      <c r="C6252" s="44" t="s">
        <v>25027</v>
      </c>
      <c r="F6252" s="45" t="s">
        <v>31</v>
      </c>
      <c r="H6252" s="9" t="s">
        <v>32</v>
      </c>
      <c r="I6252" s="49" t="s">
        <v>33</v>
      </c>
      <c r="J6252" s="31" t="s">
        <v>34</v>
      </c>
      <c r="K6252" s="32" t="s">
        <v>25028</v>
      </c>
      <c r="M6252" s="53" t="s">
        <v>25029</v>
      </c>
      <c r="N6252" s="33" t="s">
        <v>37</v>
      </c>
    </row>
    <row r="6253" spans="2:14">
      <c r="B6253" s="5" t="s">
        <v>25030</v>
      </c>
      <c r="C6253" s="44" t="s">
        <v>25031</v>
      </c>
      <c r="F6253" s="45" t="s">
        <v>31</v>
      </c>
      <c r="H6253" s="9" t="s">
        <v>32</v>
      </c>
      <c r="I6253" s="49" t="s">
        <v>33</v>
      </c>
      <c r="J6253" s="31" t="s">
        <v>34</v>
      </c>
      <c r="K6253" s="32" t="s">
        <v>25032</v>
      </c>
      <c r="M6253" s="53" t="s">
        <v>25033</v>
      </c>
      <c r="N6253" s="33" t="s">
        <v>37</v>
      </c>
    </row>
    <row r="6254" spans="2:14">
      <c r="B6254" s="5" t="s">
        <v>25034</v>
      </c>
      <c r="C6254" s="44" t="s">
        <v>25035</v>
      </c>
      <c r="F6254" s="45" t="s">
        <v>31</v>
      </c>
      <c r="H6254" s="9" t="s">
        <v>32</v>
      </c>
      <c r="I6254" s="49" t="s">
        <v>33</v>
      </c>
      <c r="J6254" s="31" t="s">
        <v>34</v>
      </c>
      <c r="K6254" s="32" t="s">
        <v>25036</v>
      </c>
      <c r="M6254" s="53" t="s">
        <v>25037</v>
      </c>
      <c r="N6254" s="33" t="s">
        <v>37</v>
      </c>
    </row>
    <row r="6255" spans="2:14">
      <c r="B6255" s="5" t="s">
        <v>25038</v>
      </c>
      <c r="C6255" s="44" t="s">
        <v>25039</v>
      </c>
      <c r="F6255" s="45" t="s">
        <v>31</v>
      </c>
      <c r="H6255" s="9" t="s">
        <v>32</v>
      </c>
      <c r="I6255" s="49" t="s">
        <v>33</v>
      </c>
      <c r="J6255" s="31" t="s">
        <v>34</v>
      </c>
      <c r="K6255" s="32" t="s">
        <v>25040</v>
      </c>
      <c r="M6255" s="53" t="s">
        <v>25041</v>
      </c>
      <c r="N6255" s="33" t="s">
        <v>37</v>
      </c>
    </row>
    <row r="6256" spans="2:14">
      <c r="B6256" s="5" t="s">
        <v>25042</v>
      </c>
      <c r="C6256" s="44" t="s">
        <v>25043</v>
      </c>
      <c r="F6256" s="45" t="s">
        <v>31</v>
      </c>
      <c r="H6256" s="9" t="s">
        <v>32</v>
      </c>
      <c r="I6256" s="49" t="s">
        <v>33</v>
      </c>
      <c r="J6256" s="31" t="s">
        <v>34</v>
      </c>
      <c r="K6256" s="32" t="s">
        <v>25044</v>
      </c>
      <c r="M6256" s="53" t="s">
        <v>25045</v>
      </c>
      <c r="N6256" s="33" t="s">
        <v>37</v>
      </c>
    </row>
    <row r="6257" spans="2:14">
      <c r="B6257" s="5" t="s">
        <v>25046</v>
      </c>
      <c r="C6257" s="44" t="s">
        <v>25047</v>
      </c>
      <c r="F6257" s="45" t="s">
        <v>31</v>
      </c>
      <c r="H6257" s="9" t="s">
        <v>32</v>
      </c>
      <c r="I6257" s="49" t="s">
        <v>33</v>
      </c>
      <c r="J6257" s="31" t="s">
        <v>34</v>
      </c>
      <c r="K6257" s="32" t="s">
        <v>25048</v>
      </c>
      <c r="M6257" s="53" t="s">
        <v>25049</v>
      </c>
      <c r="N6257" s="33" t="s">
        <v>37</v>
      </c>
    </row>
    <row r="6258" spans="2:14">
      <c r="B6258" s="5" t="s">
        <v>25050</v>
      </c>
      <c r="C6258" s="44" t="s">
        <v>25051</v>
      </c>
      <c r="F6258" s="45" t="s">
        <v>31</v>
      </c>
      <c r="H6258" s="9" t="s">
        <v>32</v>
      </c>
      <c r="I6258" s="49" t="s">
        <v>33</v>
      </c>
      <c r="J6258" s="31" t="s">
        <v>34</v>
      </c>
      <c r="K6258" s="32" t="s">
        <v>25052</v>
      </c>
      <c r="M6258" s="53" t="s">
        <v>25053</v>
      </c>
      <c r="N6258" s="33" t="s">
        <v>37</v>
      </c>
    </row>
    <row r="6259" spans="2:14">
      <c r="B6259" s="5" t="s">
        <v>25054</v>
      </c>
      <c r="C6259" s="44" t="s">
        <v>25055</v>
      </c>
      <c r="F6259" s="45" t="s">
        <v>31</v>
      </c>
      <c r="H6259" s="9" t="s">
        <v>32</v>
      </c>
      <c r="I6259" s="49" t="s">
        <v>33</v>
      </c>
      <c r="J6259" s="31" t="s">
        <v>34</v>
      </c>
      <c r="K6259" s="32" t="s">
        <v>25056</v>
      </c>
      <c r="M6259" s="53" t="s">
        <v>25057</v>
      </c>
      <c r="N6259" s="33" t="s">
        <v>37</v>
      </c>
    </row>
    <row r="6260" spans="2:14">
      <c r="B6260" s="5" t="s">
        <v>25058</v>
      </c>
      <c r="C6260" s="44" t="s">
        <v>25059</v>
      </c>
      <c r="F6260" s="45" t="s">
        <v>31</v>
      </c>
      <c r="H6260" s="9" t="s">
        <v>32</v>
      </c>
      <c r="I6260" s="49" t="s">
        <v>33</v>
      </c>
      <c r="J6260" s="31" t="s">
        <v>34</v>
      </c>
      <c r="K6260" s="32" t="s">
        <v>25060</v>
      </c>
      <c r="M6260" s="53" t="s">
        <v>25061</v>
      </c>
      <c r="N6260" s="33" t="s">
        <v>37</v>
      </c>
    </row>
    <row r="6261" spans="2:14">
      <c r="B6261" s="5" t="s">
        <v>25062</v>
      </c>
      <c r="C6261" s="44" t="s">
        <v>25063</v>
      </c>
      <c r="F6261" s="45" t="s">
        <v>31</v>
      </c>
      <c r="H6261" s="9" t="s">
        <v>32</v>
      </c>
      <c r="I6261" s="49" t="s">
        <v>33</v>
      </c>
      <c r="J6261" s="31" t="s">
        <v>34</v>
      </c>
      <c r="K6261" s="32" t="s">
        <v>25064</v>
      </c>
      <c r="M6261" s="53" t="s">
        <v>25065</v>
      </c>
      <c r="N6261" s="33" t="s">
        <v>37</v>
      </c>
    </row>
    <row r="6262" spans="2:14">
      <c r="B6262" s="5" t="s">
        <v>25066</v>
      </c>
      <c r="C6262" s="44" t="s">
        <v>25067</v>
      </c>
      <c r="F6262" s="45" t="s">
        <v>31</v>
      </c>
      <c r="H6262" s="9" t="s">
        <v>32</v>
      </c>
      <c r="I6262" s="49" t="s">
        <v>33</v>
      </c>
      <c r="J6262" s="31" t="s">
        <v>34</v>
      </c>
      <c r="K6262" s="32" t="s">
        <v>25068</v>
      </c>
      <c r="M6262" s="53" t="s">
        <v>25069</v>
      </c>
      <c r="N6262" s="33" t="s">
        <v>37</v>
      </c>
    </row>
    <row r="6263" spans="2:14">
      <c r="B6263" s="5" t="s">
        <v>25070</v>
      </c>
      <c r="C6263" s="44" t="s">
        <v>25071</v>
      </c>
      <c r="F6263" s="45" t="s">
        <v>31</v>
      </c>
      <c r="H6263" s="9" t="s">
        <v>32</v>
      </c>
      <c r="I6263" s="49" t="s">
        <v>33</v>
      </c>
      <c r="J6263" s="31" t="s">
        <v>34</v>
      </c>
      <c r="K6263" s="32" t="s">
        <v>25072</v>
      </c>
      <c r="M6263" s="53" t="s">
        <v>25073</v>
      </c>
      <c r="N6263" s="33" t="s">
        <v>37</v>
      </c>
    </row>
    <row r="6264" spans="2:14">
      <c r="B6264" s="5" t="s">
        <v>25074</v>
      </c>
      <c r="C6264" s="44" t="s">
        <v>25075</v>
      </c>
      <c r="F6264" s="45" t="s">
        <v>31</v>
      </c>
      <c r="H6264" s="9" t="s">
        <v>32</v>
      </c>
      <c r="I6264" s="49" t="s">
        <v>33</v>
      </c>
      <c r="J6264" s="31" t="s">
        <v>34</v>
      </c>
      <c r="K6264" s="32" t="s">
        <v>25076</v>
      </c>
      <c r="M6264" s="53" t="s">
        <v>25077</v>
      </c>
      <c r="N6264" s="33" t="s">
        <v>37</v>
      </c>
    </row>
    <row r="6265" spans="2:14">
      <c r="B6265" s="5" t="s">
        <v>25078</v>
      </c>
      <c r="C6265" s="44" t="s">
        <v>25079</v>
      </c>
      <c r="F6265" s="45" t="s">
        <v>31</v>
      </c>
      <c r="H6265" s="9" t="s">
        <v>32</v>
      </c>
      <c r="I6265" s="49" t="s">
        <v>33</v>
      </c>
      <c r="J6265" s="31" t="s">
        <v>34</v>
      </c>
      <c r="K6265" s="32" t="s">
        <v>25080</v>
      </c>
      <c r="M6265" s="53" t="s">
        <v>25081</v>
      </c>
      <c r="N6265" s="33" t="s">
        <v>37</v>
      </c>
    </row>
    <row r="6266" spans="2:14">
      <c r="B6266" s="5" t="s">
        <v>25082</v>
      </c>
      <c r="C6266" s="44" t="s">
        <v>25083</v>
      </c>
      <c r="F6266" s="45" t="s">
        <v>31</v>
      </c>
      <c r="H6266" s="9" t="s">
        <v>32</v>
      </c>
      <c r="I6266" s="49" t="s">
        <v>33</v>
      </c>
      <c r="J6266" s="31" t="s">
        <v>34</v>
      </c>
      <c r="K6266" s="32" t="s">
        <v>25084</v>
      </c>
      <c r="M6266" s="53" t="s">
        <v>25085</v>
      </c>
      <c r="N6266" s="33" t="s">
        <v>37</v>
      </c>
    </row>
    <row r="6267" spans="2:14">
      <c r="B6267" s="5" t="s">
        <v>25086</v>
      </c>
      <c r="C6267" s="44" t="s">
        <v>25087</v>
      </c>
      <c r="F6267" s="45" t="s">
        <v>31</v>
      </c>
      <c r="H6267" s="9" t="s">
        <v>32</v>
      </c>
      <c r="I6267" s="49" t="s">
        <v>33</v>
      </c>
      <c r="J6267" s="31" t="s">
        <v>34</v>
      </c>
      <c r="K6267" s="32" t="s">
        <v>25088</v>
      </c>
      <c r="M6267" s="53" t="s">
        <v>25089</v>
      </c>
      <c r="N6267" s="33" t="s">
        <v>37</v>
      </c>
    </row>
    <row r="6268" spans="2:14">
      <c r="B6268" s="5" t="s">
        <v>25090</v>
      </c>
      <c r="C6268" s="44" t="s">
        <v>25091</v>
      </c>
      <c r="F6268" s="45" t="s">
        <v>31</v>
      </c>
      <c r="H6268" s="9" t="s">
        <v>32</v>
      </c>
      <c r="I6268" s="49" t="s">
        <v>33</v>
      </c>
      <c r="J6268" s="31" t="s">
        <v>34</v>
      </c>
      <c r="K6268" s="32" t="s">
        <v>25092</v>
      </c>
      <c r="M6268" s="53" t="s">
        <v>25093</v>
      </c>
      <c r="N6268" s="33" t="s">
        <v>37</v>
      </c>
    </row>
    <row r="6269" spans="2:14">
      <c r="B6269" s="5" t="s">
        <v>25094</v>
      </c>
      <c r="C6269" s="44" t="s">
        <v>25095</v>
      </c>
      <c r="F6269" s="45" t="s">
        <v>31</v>
      </c>
      <c r="H6269" s="9" t="s">
        <v>32</v>
      </c>
      <c r="I6269" s="49" t="s">
        <v>33</v>
      </c>
      <c r="J6269" s="31" t="s">
        <v>34</v>
      </c>
      <c r="K6269" s="32" t="s">
        <v>25096</v>
      </c>
      <c r="M6269" s="53" t="s">
        <v>25097</v>
      </c>
      <c r="N6269" s="33" t="s">
        <v>37</v>
      </c>
    </row>
    <row r="6270" spans="2:14">
      <c r="B6270" s="5" t="s">
        <v>25098</v>
      </c>
      <c r="C6270" s="44" t="s">
        <v>25099</v>
      </c>
      <c r="F6270" s="45" t="s">
        <v>31</v>
      </c>
      <c r="H6270" s="9" t="s">
        <v>32</v>
      </c>
      <c r="I6270" s="49" t="s">
        <v>33</v>
      </c>
      <c r="J6270" s="31" t="s">
        <v>34</v>
      </c>
      <c r="K6270" s="32" t="s">
        <v>25100</v>
      </c>
      <c r="M6270" s="53" t="s">
        <v>25101</v>
      </c>
      <c r="N6270" s="33" t="s">
        <v>37</v>
      </c>
    </row>
    <row r="6271" spans="2:14">
      <c r="B6271" s="5" t="s">
        <v>25102</v>
      </c>
      <c r="C6271" s="44" t="s">
        <v>25103</v>
      </c>
      <c r="F6271" s="45" t="s">
        <v>31</v>
      </c>
      <c r="H6271" s="9" t="s">
        <v>32</v>
      </c>
      <c r="I6271" s="49" t="s">
        <v>33</v>
      </c>
      <c r="J6271" s="31" t="s">
        <v>34</v>
      </c>
      <c r="K6271" s="32" t="s">
        <v>25104</v>
      </c>
      <c r="M6271" s="53" t="s">
        <v>25105</v>
      </c>
      <c r="N6271" s="33" t="s">
        <v>37</v>
      </c>
    </row>
    <row r="6272" spans="2:14">
      <c r="B6272" s="5" t="s">
        <v>25106</v>
      </c>
      <c r="C6272" s="44" t="s">
        <v>25107</v>
      </c>
      <c r="F6272" s="45" t="s">
        <v>31</v>
      </c>
      <c r="H6272" s="9" t="s">
        <v>32</v>
      </c>
      <c r="I6272" s="49" t="s">
        <v>33</v>
      </c>
      <c r="J6272" s="31" t="s">
        <v>34</v>
      </c>
      <c r="K6272" s="32" t="s">
        <v>25108</v>
      </c>
      <c r="M6272" s="53" t="s">
        <v>25109</v>
      </c>
      <c r="N6272" s="33" t="s">
        <v>37</v>
      </c>
    </row>
    <row r="6273" spans="2:14">
      <c r="B6273" s="5" t="s">
        <v>25110</v>
      </c>
      <c r="C6273" s="44" t="s">
        <v>25111</v>
      </c>
      <c r="F6273" s="45" t="s">
        <v>31</v>
      </c>
      <c r="H6273" s="9" t="s">
        <v>32</v>
      </c>
      <c r="I6273" s="49" t="s">
        <v>33</v>
      </c>
      <c r="J6273" s="31" t="s">
        <v>34</v>
      </c>
      <c r="K6273" s="32" t="s">
        <v>25112</v>
      </c>
      <c r="M6273" s="53" t="s">
        <v>25113</v>
      </c>
      <c r="N6273" s="33" t="s">
        <v>37</v>
      </c>
    </row>
    <row r="6274" spans="2:14">
      <c r="B6274" s="5" t="s">
        <v>25114</v>
      </c>
      <c r="C6274" s="44" t="s">
        <v>25115</v>
      </c>
      <c r="F6274" s="45" t="s">
        <v>31</v>
      </c>
      <c r="H6274" s="9" t="s">
        <v>32</v>
      </c>
      <c r="I6274" s="49" t="s">
        <v>33</v>
      </c>
      <c r="J6274" s="31" t="s">
        <v>34</v>
      </c>
      <c r="K6274" s="32" t="s">
        <v>25116</v>
      </c>
      <c r="M6274" s="53" t="s">
        <v>25117</v>
      </c>
      <c r="N6274" s="33" t="s">
        <v>37</v>
      </c>
    </row>
    <row r="6275" spans="2:14">
      <c r="B6275" s="5" t="s">
        <v>25118</v>
      </c>
      <c r="C6275" s="44" t="s">
        <v>25119</v>
      </c>
      <c r="F6275" s="45" t="s">
        <v>31</v>
      </c>
      <c r="H6275" s="9" t="s">
        <v>32</v>
      </c>
      <c r="I6275" s="49" t="s">
        <v>33</v>
      </c>
      <c r="J6275" s="31" t="s">
        <v>34</v>
      </c>
      <c r="K6275" s="32" t="s">
        <v>25120</v>
      </c>
      <c r="M6275" s="53" t="s">
        <v>25121</v>
      </c>
      <c r="N6275" s="33" t="s">
        <v>37</v>
      </c>
    </row>
    <row r="6276" spans="2:14">
      <c r="B6276" s="5" t="s">
        <v>25122</v>
      </c>
      <c r="C6276" s="44" t="s">
        <v>25123</v>
      </c>
      <c r="F6276" s="45" t="s">
        <v>31</v>
      </c>
      <c r="H6276" s="9" t="s">
        <v>32</v>
      </c>
      <c r="I6276" s="49" t="s">
        <v>33</v>
      </c>
      <c r="J6276" s="31" t="s">
        <v>34</v>
      </c>
      <c r="K6276" s="32" t="s">
        <v>25124</v>
      </c>
      <c r="M6276" s="53" t="s">
        <v>25125</v>
      </c>
      <c r="N6276" s="33" t="s">
        <v>37</v>
      </c>
    </row>
    <row r="6277" spans="2:14">
      <c r="B6277" s="5" t="s">
        <v>25126</v>
      </c>
      <c r="C6277" s="44" t="s">
        <v>25127</v>
      </c>
      <c r="F6277" s="45" t="s">
        <v>31</v>
      </c>
      <c r="H6277" s="9" t="s">
        <v>32</v>
      </c>
      <c r="I6277" s="49" t="s">
        <v>33</v>
      </c>
      <c r="J6277" s="31" t="s">
        <v>34</v>
      </c>
      <c r="K6277" s="32" t="s">
        <v>25128</v>
      </c>
      <c r="M6277" s="53" t="s">
        <v>25129</v>
      </c>
      <c r="N6277" s="33" t="s">
        <v>37</v>
      </c>
    </row>
    <row r="6278" spans="2:14">
      <c r="B6278" s="5" t="s">
        <v>25130</v>
      </c>
      <c r="C6278" s="44" t="s">
        <v>25131</v>
      </c>
      <c r="F6278" s="45" t="s">
        <v>31</v>
      </c>
      <c r="H6278" s="9" t="s">
        <v>32</v>
      </c>
      <c r="I6278" s="49" t="s">
        <v>33</v>
      </c>
      <c r="J6278" s="31" t="s">
        <v>34</v>
      </c>
      <c r="K6278" s="32" t="s">
        <v>25132</v>
      </c>
      <c r="M6278" s="53" t="s">
        <v>25133</v>
      </c>
      <c r="N6278" s="33" t="s">
        <v>37</v>
      </c>
    </row>
    <row r="6279" spans="2:14">
      <c r="B6279" s="5" t="s">
        <v>25134</v>
      </c>
      <c r="C6279" s="44" t="s">
        <v>25135</v>
      </c>
      <c r="F6279" s="45" t="s">
        <v>31</v>
      </c>
      <c r="H6279" s="9" t="s">
        <v>32</v>
      </c>
      <c r="I6279" s="49" t="s">
        <v>33</v>
      </c>
      <c r="J6279" s="31" t="s">
        <v>34</v>
      </c>
      <c r="K6279" s="32" t="s">
        <v>25136</v>
      </c>
      <c r="M6279" s="53" t="s">
        <v>25137</v>
      </c>
      <c r="N6279" s="33" t="s">
        <v>37</v>
      </c>
    </row>
    <row r="6280" spans="2:14">
      <c r="B6280" s="5" t="s">
        <v>25138</v>
      </c>
      <c r="C6280" s="44" t="s">
        <v>25139</v>
      </c>
      <c r="F6280" s="45" t="s">
        <v>31</v>
      </c>
      <c r="H6280" s="9" t="s">
        <v>32</v>
      </c>
      <c r="I6280" s="49" t="s">
        <v>33</v>
      </c>
      <c r="J6280" s="31" t="s">
        <v>34</v>
      </c>
      <c r="K6280" s="32" t="s">
        <v>25140</v>
      </c>
      <c r="M6280" s="53" t="s">
        <v>25141</v>
      </c>
      <c r="N6280" s="33" t="s">
        <v>37</v>
      </c>
    </row>
    <row r="6281" spans="2:14">
      <c r="B6281" s="5" t="s">
        <v>25142</v>
      </c>
      <c r="C6281" s="44" t="s">
        <v>25143</v>
      </c>
      <c r="F6281" s="45" t="s">
        <v>31</v>
      </c>
      <c r="H6281" s="9" t="s">
        <v>32</v>
      </c>
      <c r="I6281" s="49" t="s">
        <v>33</v>
      </c>
      <c r="J6281" s="31" t="s">
        <v>34</v>
      </c>
      <c r="K6281" s="32" t="s">
        <v>25144</v>
      </c>
      <c r="M6281" s="53" t="s">
        <v>25145</v>
      </c>
      <c r="N6281" s="33" t="s">
        <v>37</v>
      </c>
    </row>
    <row r="6282" spans="2:14">
      <c r="B6282" s="5" t="s">
        <v>25146</v>
      </c>
      <c r="C6282" s="44" t="s">
        <v>25147</v>
      </c>
      <c r="F6282" s="45" t="s">
        <v>31</v>
      </c>
      <c r="H6282" s="9" t="s">
        <v>32</v>
      </c>
      <c r="I6282" s="49" t="s">
        <v>33</v>
      </c>
      <c r="J6282" s="31" t="s">
        <v>34</v>
      </c>
      <c r="K6282" s="32" t="s">
        <v>25148</v>
      </c>
      <c r="M6282" s="53" t="s">
        <v>25149</v>
      </c>
      <c r="N6282" s="33" t="s">
        <v>37</v>
      </c>
    </row>
    <row r="6283" spans="2:14">
      <c r="B6283" s="5" t="s">
        <v>25150</v>
      </c>
      <c r="C6283" s="44" t="s">
        <v>25151</v>
      </c>
      <c r="F6283" s="45" t="s">
        <v>31</v>
      </c>
      <c r="H6283" s="9" t="s">
        <v>32</v>
      </c>
      <c r="I6283" s="49" t="s">
        <v>33</v>
      </c>
      <c r="J6283" s="31" t="s">
        <v>34</v>
      </c>
      <c r="K6283" s="32" t="s">
        <v>25152</v>
      </c>
      <c r="M6283" s="53" t="s">
        <v>25153</v>
      </c>
      <c r="N6283" s="33" t="s">
        <v>37</v>
      </c>
    </row>
    <row r="6284" spans="2:14">
      <c r="B6284" s="5" t="s">
        <v>25154</v>
      </c>
      <c r="C6284" s="44" t="s">
        <v>25155</v>
      </c>
      <c r="F6284" s="45" t="s">
        <v>31</v>
      </c>
      <c r="H6284" s="9" t="s">
        <v>32</v>
      </c>
      <c r="I6284" s="49" t="s">
        <v>33</v>
      </c>
      <c r="J6284" s="31" t="s">
        <v>34</v>
      </c>
      <c r="K6284" s="32" t="s">
        <v>25156</v>
      </c>
      <c r="M6284" s="53" t="s">
        <v>25157</v>
      </c>
      <c r="N6284" s="33" t="s">
        <v>37</v>
      </c>
    </row>
    <row r="6285" spans="2:14">
      <c r="B6285" s="5" t="s">
        <v>25158</v>
      </c>
      <c r="C6285" s="44" t="s">
        <v>25159</v>
      </c>
      <c r="F6285" s="45" t="s">
        <v>31</v>
      </c>
      <c r="H6285" s="9" t="s">
        <v>32</v>
      </c>
      <c r="I6285" s="49" t="s">
        <v>33</v>
      </c>
      <c r="J6285" s="31" t="s">
        <v>34</v>
      </c>
      <c r="K6285" s="32" t="s">
        <v>25160</v>
      </c>
      <c r="M6285" s="53" t="s">
        <v>25161</v>
      </c>
      <c r="N6285" s="33" t="s">
        <v>37</v>
      </c>
    </row>
    <row r="6286" spans="2:14">
      <c r="B6286" s="5" t="s">
        <v>25162</v>
      </c>
      <c r="C6286" s="44" t="s">
        <v>25163</v>
      </c>
      <c r="F6286" s="45" t="s">
        <v>31</v>
      </c>
      <c r="H6286" s="9" t="s">
        <v>32</v>
      </c>
      <c r="I6286" s="49" t="s">
        <v>33</v>
      </c>
      <c r="J6286" s="31" t="s">
        <v>34</v>
      </c>
      <c r="K6286" s="32" t="s">
        <v>25164</v>
      </c>
      <c r="M6286" s="53" t="s">
        <v>25165</v>
      </c>
      <c r="N6286" s="33" t="s">
        <v>37</v>
      </c>
    </row>
    <row r="6287" spans="2:14">
      <c r="B6287" s="5" t="s">
        <v>25166</v>
      </c>
      <c r="C6287" s="44" t="s">
        <v>25167</v>
      </c>
      <c r="F6287" s="45" t="s">
        <v>31</v>
      </c>
      <c r="H6287" s="9" t="s">
        <v>32</v>
      </c>
      <c r="I6287" s="49" t="s">
        <v>33</v>
      </c>
      <c r="J6287" s="31" t="s">
        <v>34</v>
      </c>
      <c r="K6287" s="32" t="s">
        <v>25168</v>
      </c>
      <c r="M6287" s="53" t="s">
        <v>25169</v>
      </c>
      <c r="N6287" s="33" t="s">
        <v>37</v>
      </c>
    </row>
    <row r="6288" spans="2:14">
      <c r="B6288" s="5" t="s">
        <v>25170</v>
      </c>
      <c r="C6288" s="44" t="s">
        <v>25171</v>
      </c>
      <c r="F6288" s="45" t="s">
        <v>31</v>
      </c>
      <c r="H6288" s="9" t="s">
        <v>32</v>
      </c>
      <c r="I6288" s="49" t="s">
        <v>33</v>
      </c>
      <c r="J6288" s="31" t="s">
        <v>34</v>
      </c>
      <c r="K6288" s="32" t="s">
        <v>25172</v>
      </c>
      <c r="M6288" s="53" t="s">
        <v>25173</v>
      </c>
      <c r="N6288" s="33" t="s">
        <v>37</v>
      </c>
    </row>
    <row r="6289" spans="2:14">
      <c r="B6289" s="5" t="s">
        <v>25174</v>
      </c>
      <c r="C6289" s="44" t="s">
        <v>25175</v>
      </c>
      <c r="F6289" s="45" t="s">
        <v>31</v>
      </c>
      <c r="H6289" s="9" t="s">
        <v>32</v>
      </c>
      <c r="I6289" s="49" t="s">
        <v>33</v>
      </c>
      <c r="J6289" s="31" t="s">
        <v>34</v>
      </c>
      <c r="K6289" s="32" t="s">
        <v>25176</v>
      </c>
      <c r="M6289" s="53" t="s">
        <v>25177</v>
      </c>
      <c r="N6289" s="33" t="s">
        <v>37</v>
      </c>
    </row>
    <row r="6290" spans="2:14">
      <c r="B6290" s="5" t="s">
        <v>25178</v>
      </c>
      <c r="C6290" s="44" t="s">
        <v>25179</v>
      </c>
      <c r="F6290" s="45" t="s">
        <v>31</v>
      </c>
      <c r="H6290" s="9" t="s">
        <v>32</v>
      </c>
      <c r="I6290" s="49" t="s">
        <v>33</v>
      </c>
      <c r="J6290" s="31" t="s">
        <v>34</v>
      </c>
      <c r="K6290" s="32" t="s">
        <v>25180</v>
      </c>
      <c r="M6290" s="53" t="s">
        <v>25181</v>
      </c>
      <c r="N6290" s="33" t="s">
        <v>37</v>
      </c>
    </row>
    <row r="6291" spans="2:14">
      <c r="B6291" s="5" t="s">
        <v>25182</v>
      </c>
      <c r="C6291" s="44" t="s">
        <v>25183</v>
      </c>
      <c r="F6291" s="45" t="s">
        <v>31</v>
      </c>
      <c r="H6291" s="9" t="s">
        <v>32</v>
      </c>
      <c r="I6291" s="49" t="s">
        <v>33</v>
      </c>
      <c r="J6291" s="31" t="s">
        <v>34</v>
      </c>
      <c r="K6291" s="32" t="s">
        <v>25184</v>
      </c>
      <c r="M6291" s="53" t="s">
        <v>25185</v>
      </c>
      <c r="N6291" s="33" t="s">
        <v>37</v>
      </c>
    </row>
    <row r="6292" spans="2:14">
      <c r="B6292" s="5" t="s">
        <v>25186</v>
      </c>
      <c r="C6292" s="44" t="s">
        <v>25187</v>
      </c>
      <c r="F6292" s="45" t="s">
        <v>31</v>
      </c>
      <c r="H6292" s="9" t="s">
        <v>32</v>
      </c>
      <c r="I6292" s="49" t="s">
        <v>33</v>
      </c>
      <c r="J6292" s="31" t="s">
        <v>34</v>
      </c>
      <c r="K6292" s="32" t="s">
        <v>25188</v>
      </c>
      <c r="M6292" s="53" t="s">
        <v>25189</v>
      </c>
      <c r="N6292" s="33" t="s">
        <v>37</v>
      </c>
    </row>
    <row r="6293" spans="2:14">
      <c r="B6293" s="5" t="s">
        <v>25190</v>
      </c>
      <c r="C6293" s="44" t="s">
        <v>25191</v>
      </c>
      <c r="F6293" s="45" t="s">
        <v>31</v>
      </c>
      <c r="H6293" s="9" t="s">
        <v>32</v>
      </c>
      <c r="I6293" s="49" t="s">
        <v>33</v>
      </c>
      <c r="J6293" s="31" t="s">
        <v>34</v>
      </c>
      <c r="K6293" s="32" t="s">
        <v>25192</v>
      </c>
      <c r="M6293" s="53" t="s">
        <v>25193</v>
      </c>
      <c r="N6293" s="33" t="s">
        <v>37</v>
      </c>
    </row>
    <row r="6294" spans="2:14">
      <c r="B6294" s="5" t="s">
        <v>25194</v>
      </c>
      <c r="C6294" s="44" t="s">
        <v>25195</v>
      </c>
      <c r="F6294" s="45" t="s">
        <v>31</v>
      </c>
      <c r="H6294" s="9" t="s">
        <v>32</v>
      </c>
      <c r="I6294" s="49" t="s">
        <v>33</v>
      </c>
      <c r="J6294" s="31" t="s">
        <v>34</v>
      </c>
      <c r="K6294" s="32" t="s">
        <v>25196</v>
      </c>
      <c r="M6294" s="53" t="s">
        <v>25197</v>
      </c>
      <c r="N6294" s="33" t="s">
        <v>37</v>
      </c>
    </row>
    <row r="6295" spans="2:14">
      <c r="B6295" s="5" t="s">
        <v>25198</v>
      </c>
      <c r="C6295" s="44" t="s">
        <v>25199</v>
      </c>
      <c r="F6295" s="45" t="s">
        <v>31</v>
      </c>
      <c r="H6295" s="9" t="s">
        <v>32</v>
      </c>
      <c r="I6295" s="49" t="s">
        <v>33</v>
      </c>
      <c r="J6295" s="31" t="s">
        <v>34</v>
      </c>
      <c r="K6295" s="32" t="s">
        <v>25200</v>
      </c>
      <c r="M6295" s="53" t="s">
        <v>25201</v>
      </c>
      <c r="N6295" s="33" t="s">
        <v>37</v>
      </c>
    </row>
    <row r="6296" spans="2:14">
      <c r="B6296" s="5" t="s">
        <v>25202</v>
      </c>
      <c r="C6296" s="44" t="s">
        <v>25203</v>
      </c>
      <c r="F6296" s="45" t="s">
        <v>31</v>
      </c>
      <c r="H6296" s="9" t="s">
        <v>32</v>
      </c>
      <c r="I6296" s="49" t="s">
        <v>33</v>
      </c>
      <c r="J6296" s="31" t="s">
        <v>34</v>
      </c>
      <c r="K6296" s="32" t="s">
        <v>25204</v>
      </c>
      <c r="M6296" s="53" t="s">
        <v>25205</v>
      </c>
      <c r="N6296" s="33" t="s">
        <v>37</v>
      </c>
    </row>
    <row r="6297" spans="2:14">
      <c r="B6297" s="5" t="s">
        <v>25206</v>
      </c>
      <c r="C6297" s="44" t="s">
        <v>25207</v>
      </c>
      <c r="F6297" s="45" t="s">
        <v>31</v>
      </c>
      <c r="H6297" s="9" t="s">
        <v>32</v>
      </c>
      <c r="I6297" s="49" t="s">
        <v>33</v>
      </c>
      <c r="J6297" s="31" t="s">
        <v>34</v>
      </c>
      <c r="K6297" s="32" t="s">
        <v>25208</v>
      </c>
      <c r="M6297" s="53" t="s">
        <v>25209</v>
      </c>
      <c r="N6297" s="33" t="s">
        <v>37</v>
      </c>
    </row>
    <row r="6298" spans="2:14">
      <c r="B6298" s="5" t="s">
        <v>25210</v>
      </c>
      <c r="C6298" s="44" t="s">
        <v>25211</v>
      </c>
      <c r="F6298" s="45" t="s">
        <v>31</v>
      </c>
      <c r="H6298" s="9" t="s">
        <v>32</v>
      </c>
      <c r="I6298" s="49" t="s">
        <v>33</v>
      </c>
      <c r="J6298" s="31" t="s">
        <v>34</v>
      </c>
      <c r="K6298" s="32" t="s">
        <v>25212</v>
      </c>
      <c r="M6298" s="53" t="s">
        <v>25213</v>
      </c>
      <c r="N6298" s="33" t="s">
        <v>37</v>
      </c>
    </row>
    <row r="6299" spans="2:14">
      <c r="B6299" s="5" t="s">
        <v>25214</v>
      </c>
      <c r="C6299" s="44" t="s">
        <v>25215</v>
      </c>
      <c r="F6299" s="45" t="s">
        <v>31</v>
      </c>
      <c r="H6299" s="9" t="s">
        <v>32</v>
      </c>
      <c r="I6299" s="49" t="s">
        <v>33</v>
      </c>
      <c r="J6299" s="31" t="s">
        <v>34</v>
      </c>
      <c r="K6299" s="32" t="s">
        <v>25216</v>
      </c>
      <c r="M6299" s="53" t="s">
        <v>25217</v>
      </c>
      <c r="N6299" s="33" t="s">
        <v>37</v>
      </c>
    </row>
    <row r="6300" spans="2:14">
      <c r="B6300" s="5" t="s">
        <v>25218</v>
      </c>
      <c r="C6300" s="44" t="s">
        <v>25219</v>
      </c>
      <c r="F6300" s="45" t="s">
        <v>31</v>
      </c>
      <c r="H6300" s="9" t="s">
        <v>32</v>
      </c>
      <c r="I6300" s="49" t="s">
        <v>33</v>
      </c>
      <c r="J6300" s="31" t="s">
        <v>34</v>
      </c>
      <c r="K6300" s="32" t="s">
        <v>25220</v>
      </c>
      <c r="M6300" s="53" t="s">
        <v>25221</v>
      </c>
      <c r="N6300" s="33" t="s">
        <v>37</v>
      </c>
    </row>
    <row r="6301" spans="2:14">
      <c r="B6301" s="5" t="s">
        <v>25222</v>
      </c>
      <c r="C6301" s="44" t="s">
        <v>25223</v>
      </c>
      <c r="F6301" s="45" t="s">
        <v>31</v>
      </c>
      <c r="H6301" s="9" t="s">
        <v>32</v>
      </c>
      <c r="I6301" s="49" t="s">
        <v>33</v>
      </c>
      <c r="J6301" s="31" t="s">
        <v>34</v>
      </c>
      <c r="K6301" s="32" t="s">
        <v>25224</v>
      </c>
      <c r="M6301" s="53" t="s">
        <v>25225</v>
      </c>
      <c r="N6301" s="33" t="s">
        <v>37</v>
      </c>
    </row>
    <row r="6302" spans="2:14">
      <c r="B6302" s="5" t="s">
        <v>25226</v>
      </c>
      <c r="C6302" s="44" t="s">
        <v>25227</v>
      </c>
      <c r="F6302" s="45" t="s">
        <v>31</v>
      </c>
      <c r="H6302" s="9" t="s">
        <v>32</v>
      </c>
      <c r="I6302" s="49" t="s">
        <v>33</v>
      </c>
      <c r="J6302" s="31" t="s">
        <v>34</v>
      </c>
      <c r="K6302" s="32" t="s">
        <v>25228</v>
      </c>
      <c r="M6302" s="53" t="s">
        <v>25229</v>
      </c>
      <c r="N6302" s="33" t="s">
        <v>37</v>
      </c>
    </row>
    <row r="6303" spans="2:14">
      <c r="B6303" s="5" t="s">
        <v>25230</v>
      </c>
      <c r="C6303" s="44" t="s">
        <v>25231</v>
      </c>
      <c r="F6303" s="45" t="s">
        <v>31</v>
      </c>
      <c r="H6303" s="9" t="s">
        <v>32</v>
      </c>
      <c r="I6303" s="49" t="s">
        <v>33</v>
      </c>
      <c r="J6303" s="31" t="s">
        <v>34</v>
      </c>
      <c r="K6303" s="32" t="s">
        <v>25232</v>
      </c>
      <c r="M6303" s="53" t="s">
        <v>25233</v>
      </c>
      <c r="N6303" s="33" t="s">
        <v>37</v>
      </c>
    </row>
    <row r="6304" spans="2:14">
      <c r="B6304" s="5" t="s">
        <v>25234</v>
      </c>
      <c r="C6304" s="44" t="s">
        <v>25235</v>
      </c>
      <c r="F6304" s="45" t="s">
        <v>31</v>
      </c>
      <c r="H6304" s="9" t="s">
        <v>32</v>
      </c>
      <c r="I6304" s="49" t="s">
        <v>33</v>
      </c>
      <c r="J6304" s="31" t="s">
        <v>34</v>
      </c>
      <c r="K6304" s="32" t="s">
        <v>25236</v>
      </c>
      <c r="M6304" s="53" t="s">
        <v>25237</v>
      </c>
      <c r="N6304" s="33" t="s">
        <v>37</v>
      </c>
    </row>
    <row r="6305" spans="2:14">
      <c r="B6305" s="5" t="s">
        <v>25238</v>
      </c>
      <c r="C6305" s="44" t="s">
        <v>25239</v>
      </c>
      <c r="F6305" s="45" t="s">
        <v>31</v>
      </c>
      <c r="H6305" s="9" t="s">
        <v>32</v>
      </c>
      <c r="I6305" s="49" t="s">
        <v>33</v>
      </c>
      <c r="J6305" s="31" t="s">
        <v>34</v>
      </c>
      <c r="K6305" s="32" t="s">
        <v>25240</v>
      </c>
      <c r="M6305" s="53" t="s">
        <v>25241</v>
      </c>
      <c r="N6305" s="33" t="s">
        <v>37</v>
      </c>
    </row>
    <row r="6306" spans="2:14">
      <c r="B6306" s="5" t="s">
        <v>25242</v>
      </c>
      <c r="C6306" s="44" t="s">
        <v>25243</v>
      </c>
      <c r="F6306" s="45" t="s">
        <v>31</v>
      </c>
      <c r="H6306" s="9" t="s">
        <v>32</v>
      </c>
      <c r="I6306" s="49" t="s">
        <v>33</v>
      </c>
      <c r="J6306" s="31" t="s">
        <v>34</v>
      </c>
      <c r="K6306" s="32" t="s">
        <v>25244</v>
      </c>
      <c r="M6306" s="53" t="s">
        <v>25245</v>
      </c>
      <c r="N6306" s="33" t="s">
        <v>37</v>
      </c>
    </row>
    <row r="6307" spans="2:14">
      <c r="B6307" s="5" t="s">
        <v>25246</v>
      </c>
      <c r="C6307" s="44" t="s">
        <v>25247</v>
      </c>
      <c r="F6307" s="45" t="s">
        <v>31</v>
      </c>
      <c r="H6307" s="9" t="s">
        <v>32</v>
      </c>
      <c r="I6307" s="49" t="s">
        <v>33</v>
      </c>
      <c r="J6307" s="31" t="s">
        <v>34</v>
      </c>
      <c r="K6307" s="32" t="s">
        <v>25248</v>
      </c>
      <c r="M6307" s="53" t="s">
        <v>25249</v>
      </c>
      <c r="N6307" s="33" t="s">
        <v>37</v>
      </c>
    </row>
    <row r="6308" spans="2:14">
      <c r="B6308" s="5" t="s">
        <v>25250</v>
      </c>
      <c r="C6308" s="44" t="s">
        <v>25251</v>
      </c>
      <c r="F6308" s="45" t="s">
        <v>31</v>
      </c>
      <c r="H6308" s="9" t="s">
        <v>32</v>
      </c>
      <c r="I6308" s="49" t="s">
        <v>33</v>
      </c>
      <c r="J6308" s="31" t="s">
        <v>34</v>
      </c>
      <c r="K6308" s="32" t="s">
        <v>25252</v>
      </c>
      <c r="M6308" s="53" t="s">
        <v>25253</v>
      </c>
      <c r="N6308" s="33" t="s">
        <v>37</v>
      </c>
    </row>
    <row r="6309" spans="2:14">
      <c r="B6309" s="5" t="s">
        <v>25254</v>
      </c>
      <c r="C6309" s="44" t="s">
        <v>25255</v>
      </c>
      <c r="F6309" s="45" t="s">
        <v>31</v>
      </c>
      <c r="H6309" s="9" t="s">
        <v>32</v>
      </c>
      <c r="I6309" s="49" t="s">
        <v>33</v>
      </c>
      <c r="J6309" s="31" t="s">
        <v>34</v>
      </c>
      <c r="K6309" s="32" t="s">
        <v>25256</v>
      </c>
      <c r="M6309" s="53" t="s">
        <v>25257</v>
      </c>
      <c r="N6309" s="33" t="s">
        <v>37</v>
      </c>
    </row>
    <row r="6310" spans="2:14">
      <c r="B6310" s="5" t="s">
        <v>25258</v>
      </c>
      <c r="C6310" s="44" t="s">
        <v>25259</v>
      </c>
      <c r="F6310" s="45" t="s">
        <v>31</v>
      </c>
      <c r="H6310" s="9" t="s">
        <v>32</v>
      </c>
      <c r="I6310" s="49" t="s">
        <v>33</v>
      </c>
      <c r="J6310" s="31" t="s">
        <v>34</v>
      </c>
      <c r="K6310" s="32" t="s">
        <v>25260</v>
      </c>
      <c r="M6310" s="53" t="s">
        <v>25261</v>
      </c>
      <c r="N6310" s="33" t="s">
        <v>37</v>
      </c>
    </row>
    <row r="6311" spans="2:14">
      <c r="B6311" s="5" t="s">
        <v>25262</v>
      </c>
      <c r="C6311" s="44" t="s">
        <v>25263</v>
      </c>
      <c r="F6311" s="45" t="s">
        <v>31</v>
      </c>
      <c r="H6311" s="9" t="s">
        <v>32</v>
      </c>
      <c r="I6311" s="49" t="s">
        <v>33</v>
      </c>
      <c r="J6311" s="31" t="s">
        <v>34</v>
      </c>
      <c r="K6311" s="32" t="s">
        <v>25264</v>
      </c>
      <c r="M6311" s="53" t="s">
        <v>25265</v>
      </c>
      <c r="N6311" s="33" t="s">
        <v>37</v>
      </c>
    </row>
    <row r="6312" spans="2:14">
      <c r="B6312" s="5" t="s">
        <v>25266</v>
      </c>
      <c r="C6312" s="44" t="s">
        <v>25267</v>
      </c>
      <c r="F6312" s="45" t="s">
        <v>31</v>
      </c>
      <c r="H6312" s="9" t="s">
        <v>32</v>
      </c>
      <c r="I6312" s="49" t="s">
        <v>33</v>
      </c>
      <c r="J6312" s="31" t="s">
        <v>34</v>
      </c>
      <c r="K6312" s="32" t="s">
        <v>25268</v>
      </c>
      <c r="M6312" s="53" t="s">
        <v>25269</v>
      </c>
      <c r="N6312" s="33" t="s">
        <v>37</v>
      </c>
    </row>
    <row r="6313" spans="2:14">
      <c r="B6313" s="5" t="s">
        <v>25270</v>
      </c>
      <c r="C6313" s="44" t="s">
        <v>25271</v>
      </c>
      <c r="F6313" s="45" t="s">
        <v>31</v>
      </c>
      <c r="H6313" s="9" t="s">
        <v>32</v>
      </c>
      <c r="I6313" s="49" t="s">
        <v>33</v>
      </c>
      <c r="J6313" s="31" t="s">
        <v>34</v>
      </c>
      <c r="K6313" s="32" t="s">
        <v>25272</v>
      </c>
      <c r="M6313" s="53" t="s">
        <v>25273</v>
      </c>
      <c r="N6313" s="33" t="s">
        <v>37</v>
      </c>
    </row>
    <row r="6314" spans="2:14">
      <c r="B6314" s="5" t="s">
        <v>25274</v>
      </c>
      <c r="C6314" s="44" t="s">
        <v>25275</v>
      </c>
      <c r="F6314" s="45" t="s">
        <v>31</v>
      </c>
      <c r="H6314" s="9" t="s">
        <v>32</v>
      </c>
      <c r="I6314" s="49" t="s">
        <v>33</v>
      </c>
      <c r="J6314" s="31" t="s">
        <v>34</v>
      </c>
      <c r="K6314" s="32" t="s">
        <v>25276</v>
      </c>
      <c r="M6314" s="53" t="s">
        <v>25277</v>
      </c>
      <c r="N6314" s="33" t="s">
        <v>37</v>
      </c>
    </row>
    <row r="6315" spans="2:14">
      <c r="B6315" s="5" t="s">
        <v>25278</v>
      </c>
      <c r="C6315" s="44" t="s">
        <v>25279</v>
      </c>
      <c r="F6315" s="45" t="s">
        <v>31</v>
      </c>
      <c r="H6315" s="9" t="s">
        <v>32</v>
      </c>
      <c r="I6315" s="49" t="s">
        <v>33</v>
      </c>
      <c r="J6315" s="31" t="s">
        <v>34</v>
      </c>
      <c r="K6315" s="32" t="s">
        <v>25280</v>
      </c>
      <c r="M6315" s="53" t="s">
        <v>25281</v>
      </c>
      <c r="N6315" s="33" t="s">
        <v>37</v>
      </c>
    </row>
    <row r="6316" spans="2:14">
      <c r="B6316" s="5" t="s">
        <v>25282</v>
      </c>
      <c r="C6316" s="44" t="s">
        <v>25283</v>
      </c>
      <c r="F6316" s="45" t="s">
        <v>31</v>
      </c>
      <c r="H6316" s="9" t="s">
        <v>32</v>
      </c>
      <c r="I6316" s="49" t="s">
        <v>33</v>
      </c>
      <c r="J6316" s="31" t="s">
        <v>34</v>
      </c>
      <c r="K6316" s="32" t="s">
        <v>25284</v>
      </c>
      <c r="M6316" s="53" t="s">
        <v>25285</v>
      </c>
      <c r="N6316" s="33" t="s">
        <v>37</v>
      </c>
    </row>
    <row r="6317" spans="2:14">
      <c r="B6317" s="5" t="s">
        <v>25286</v>
      </c>
      <c r="C6317" s="44" t="s">
        <v>25287</v>
      </c>
      <c r="F6317" s="45" t="s">
        <v>31</v>
      </c>
      <c r="H6317" s="9" t="s">
        <v>32</v>
      </c>
      <c r="I6317" s="49" t="s">
        <v>33</v>
      </c>
      <c r="J6317" s="31" t="s">
        <v>34</v>
      </c>
      <c r="K6317" s="32" t="s">
        <v>25288</v>
      </c>
      <c r="M6317" s="53" t="s">
        <v>25289</v>
      </c>
      <c r="N6317" s="33" t="s">
        <v>37</v>
      </c>
    </row>
    <row r="6318" spans="2:14">
      <c r="B6318" s="5" t="s">
        <v>25290</v>
      </c>
      <c r="C6318" s="44" t="s">
        <v>25291</v>
      </c>
      <c r="F6318" s="45" t="s">
        <v>31</v>
      </c>
      <c r="H6318" s="9" t="s">
        <v>32</v>
      </c>
      <c r="I6318" s="49" t="s">
        <v>33</v>
      </c>
      <c r="J6318" s="31" t="s">
        <v>34</v>
      </c>
      <c r="K6318" s="32" t="s">
        <v>25292</v>
      </c>
      <c r="M6318" s="53" t="s">
        <v>25293</v>
      </c>
      <c r="N6318" s="33" t="s">
        <v>37</v>
      </c>
    </row>
    <row r="6319" spans="2:14">
      <c r="B6319" s="5" t="s">
        <v>25294</v>
      </c>
      <c r="C6319" s="44" t="s">
        <v>25295</v>
      </c>
      <c r="F6319" s="45" t="s">
        <v>31</v>
      </c>
      <c r="H6319" s="9" t="s">
        <v>32</v>
      </c>
      <c r="I6319" s="49" t="s">
        <v>33</v>
      </c>
      <c r="J6319" s="31" t="s">
        <v>34</v>
      </c>
      <c r="K6319" s="32" t="s">
        <v>25296</v>
      </c>
      <c r="M6319" s="53" t="s">
        <v>25297</v>
      </c>
      <c r="N6319" s="33" t="s">
        <v>37</v>
      </c>
    </row>
    <row r="6320" spans="2:14">
      <c r="B6320" s="5" t="s">
        <v>25298</v>
      </c>
      <c r="C6320" s="44" t="s">
        <v>25299</v>
      </c>
      <c r="F6320" s="45" t="s">
        <v>31</v>
      </c>
      <c r="H6320" s="9" t="s">
        <v>32</v>
      </c>
      <c r="I6320" s="49" t="s">
        <v>33</v>
      </c>
      <c r="J6320" s="31" t="s">
        <v>34</v>
      </c>
      <c r="K6320" s="32" t="s">
        <v>25300</v>
      </c>
      <c r="M6320" s="53" t="s">
        <v>25301</v>
      </c>
      <c r="N6320" s="33" t="s">
        <v>37</v>
      </c>
    </row>
    <row r="6321" spans="2:14">
      <c r="B6321" s="5" t="s">
        <v>25302</v>
      </c>
      <c r="C6321" s="44" t="s">
        <v>25303</v>
      </c>
      <c r="F6321" s="45" t="s">
        <v>31</v>
      </c>
      <c r="H6321" s="9" t="s">
        <v>32</v>
      </c>
      <c r="I6321" s="49" t="s">
        <v>33</v>
      </c>
      <c r="J6321" s="31" t="s">
        <v>34</v>
      </c>
      <c r="K6321" s="32" t="s">
        <v>25304</v>
      </c>
      <c r="M6321" s="53" t="s">
        <v>25305</v>
      </c>
      <c r="N6321" s="33" t="s">
        <v>37</v>
      </c>
    </row>
    <row r="6322" spans="2:14">
      <c r="B6322" s="5" t="s">
        <v>25306</v>
      </c>
      <c r="C6322" s="44" t="s">
        <v>25307</v>
      </c>
      <c r="F6322" s="45" t="s">
        <v>31</v>
      </c>
      <c r="H6322" s="9" t="s">
        <v>32</v>
      </c>
      <c r="I6322" s="49" t="s">
        <v>33</v>
      </c>
      <c r="J6322" s="31" t="s">
        <v>34</v>
      </c>
      <c r="K6322" s="32" t="s">
        <v>25308</v>
      </c>
      <c r="M6322" s="53" t="s">
        <v>25309</v>
      </c>
      <c r="N6322" s="33" t="s">
        <v>37</v>
      </c>
    </row>
    <row r="6323" spans="2:14">
      <c r="B6323" s="5" t="s">
        <v>25310</v>
      </c>
      <c r="C6323" s="44" t="s">
        <v>25311</v>
      </c>
      <c r="F6323" s="45" t="s">
        <v>31</v>
      </c>
      <c r="H6323" s="9" t="s">
        <v>32</v>
      </c>
      <c r="I6323" s="49" t="s">
        <v>33</v>
      </c>
      <c r="J6323" s="31" t="s">
        <v>34</v>
      </c>
      <c r="K6323" s="32" t="s">
        <v>25312</v>
      </c>
      <c r="M6323" s="53" t="s">
        <v>25313</v>
      </c>
      <c r="N6323" s="33" t="s">
        <v>37</v>
      </c>
    </row>
    <row r="6324" spans="2:14">
      <c r="B6324" s="5" t="s">
        <v>25314</v>
      </c>
      <c r="C6324" s="44" t="s">
        <v>25315</v>
      </c>
      <c r="F6324" s="45" t="s">
        <v>31</v>
      </c>
      <c r="H6324" s="9" t="s">
        <v>32</v>
      </c>
      <c r="I6324" s="49" t="s">
        <v>33</v>
      </c>
      <c r="J6324" s="31" t="s">
        <v>34</v>
      </c>
      <c r="K6324" s="32" t="s">
        <v>25316</v>
      </c>
      <c r="M6324" s="53" t="s">
        <v>25317</v>
      </c>
      <c r="N6324" s="33" t="s">
        <v>37</v>
      </c>
    </row>
    <row r="6325" spans="2:14">
      <c r="B6325" s="5" t="s">
        <v>25318</v>
      </c>
      <c r="C6325" s="44" t="s">
        <v>25319</v>
      </c>
      <c r="F6325" s="45" t="s">
        <v>31</v>
      </c>
      <c r="H6325" s="9" t="s">
        <v>32</v>
      </c>
      <c r="I6325" s="49" t="s">
        <v>33</v>
      </c>
      <c r="J6325" s="31" t="s">
        <v>34</v>
      </c>
      <c r="K6325" s="32" t="s">
        <v>25320</v>
      </c>
      <c r="M6325" s="53" t="s">
        <v>25321</v>
      </c>
      <c r="N6325" s="33" t="s">
        <v>37</v>
      </c>
    </row>
    <row r="6326" spans="2:14">
      <c r="B6326" s="5" t="s">
        <v>25322</v>
      </c>
      <c r="C6326" s="44" t="s">
        <v>25323</v>
      </c>
      <c r="F6326" s="45" t="s">
        <v>31</v>
      </c>
      <c r="H6326" s="9" t="s">
        <v>32</v>
      </c>
      <c r="I6326" s="49" t="s">
        <v>33</v>
      </c>
      <c r="J6326" s="31" t="s">
        <v>34</v>
      </c>
      <c r="K6326" s="32" t="s">
        <v>25324</v>
      </c>
      <c r="M6326" s="53" t="s">
        <v>25325</v>
      </c>
      <c r="N6326" s="33" t="s">
        <v>37</v>
      </c>
    </row>
    <row r="6327" spans="2:14">
      <c r="B6327" s="5" t="s">
        <v>25326</v>
      </c>
      <c r="C6327" s="44" t="s">
        <v>25327</v>
      </c>
      <c r="F6327" s="45" t="s">
        <v>31</v>
      </c>
      <c r="H6327" s="9" t="s">
        <v>32</v>
      </c>
      <c r="I6327" s="49" t="s">
        <v>33</v>
      </c>
      <c r="J6327" s="31" t="s">
        <v>34</v>
      </c>
      <c r="K6327" s="32" t="s">
        <v>25328</v>
      </c>
      <c r="M6327" s="53" t="s">
        <v>25329</v>
      </c>
      <c r="N6327" s="33" t="s">
        <v>37</v>
      </c>
    </row>
    <row r="6328" spans="2:14">
      <c r="B6328" s="5" t="s">
        <v>25330</v>
      </c>
      <c r="C6328" s="44" t="s">
        <v>25331</v>
      </c>
      <c r="F6328" s="45" t="s">
        <v>31</v>
      </c>
      <c r="H6328" s="9" t="s">
        <v>32</v>
      </c>
      <c r="I6328" s="49" t="s">
        <v>33</v>
      </c>
      <c r="J6328" s="31" t="s">
        <v>34</v>
      </c>
      <c r="K6328" s="32" t="s">
        <v>25332</v>
      </c>
      <c r="M6328" s="53" t="s">
        <v>25333</v>
      </c>
      <c r="N6328" s="33" t="s">
        <v>37</v>
      </c>
    </row>
    <row r="6329" spans="2:14">
      <c r="B6329" s="5" t="s">
        <v>25334</v>
      </c>
      <c r="C6329" s="44" t="s">
        <v>25335</v>
      </c>
      <c r="F6329" s="45" t="s">
        <v>31</v>
      </c>
      <c r="H6329" s="9" t="s">
        <v>32</v>
      </c>
      <c r="I6329" s="49" t="s">
        <v>33</v>
      </c>
      <c r="J6329" s="31" t="s">
        <v>34</v>
      </c>
      <c r="K6329" s="32" t="s">
        <v>25336</v>
      </c>
      <c r="M6329" s="53" t="s">
        <v>25337</v>
      </c>
      <c r="N6329" s="33" t="s">
        <v>37</v>
      </c>
    </row>
    <row r="6330" spans="2:14">
      <c r="B6330" s="5" t="s">
        <v>25338</v>
      </c>
      <c r="C6330" s="44" t="s">
        <v>25339</v>
      </c>
      <c r="F6330" s="45" t="s">
        <v>31</v>
      </c>
      <c r="H6330" s="9" t="s">
        <v>32</v>
      </c>
      <c r="I6330" s="49" t="s">
        <v>33</v>
      </c>
      <c r="J6330" s="31" t="s">
        <v>34</v>
      </c>
      <c r="K6330" s="32" t="s">
        <v>25340</v>
      </c>
      <c r="M6330" s="53" t="s">
        <v>25341</v>
      </c>
      <c r="N6330" s="33" t="s">
        <v>37</v>
      </c>
    </row>
    <row r="6331" spans="2:14">
      <c r="B6331" s="5" t="s">
        <v>25342</v>
      </c>
      <c r="C6331" s="44" t="s">
        <v>25343</v>
      </c>
      <c r="F6331" s="45" t="s">
        <v>31</v>
      </c>
      <c r="H6331" s="9" t="s">
        <v>32</v>
      </c>
      <c r="I6331" s="49" t="s">
        <v>33</v>
      </c>
      <c r="J6331" s="31" t="s">
        <v>34</v>
      </c>
      <c r="K6331" s="32" t="s">
        <v>25344</v>
      </c>
      <c r="M6331" s="53" t="s">
        <v>25345</v>
      </c>
      <c r="N6331" s="33" t="s">
        <v>37</v>
      </c>
    </row>
    <row r="6332" spans="2:14">
      <c r="B6332" s="5" t="s">
        <v>25346</v>
      </c>
      <c r="C6332" s="44" t="s">
        <v>25347</v>
      </c>
      <c r="F6332" s="45" t="s">
        <v>31</v>
      </c>
      <c r="H6332" s="9" t="s">
        <v>32</v>
      </c>
      <c r="I6332" s="49" t="s">
        <v>33</v>
      </c>
      <c r="J6332" s="31" t="s">
        <v>34</v>
      </c>
      <c r="K6332" s="32" t="s">
        <v>25348</v>
      </c>
      <c r="M6332" s="53" t="s">
        <v>25349</v>
      </c>
      <c r="N6332" s="33" t="s">
        <v>37</v>
      </c>
    </row>
    <row r="6333" spans="2:14">
      <c r="B6333" s="5" t="s">
        <v>25350</v>
      </c>
      <c r="C6333" s="44" t="s">
        <v>25351</v>
      </c>
      <c r="F6333" s="45" t="s">
        <v>31</v>
      </c>
      <c r="H6333" s="9" t="s">
        <v>32</v>
      </c>
      <c r="I6333" s="49" t="s">
        <v>33</v>
      </c>
      <c r="J6333" s="31" t="s">
        <v>34</v>
      </c>
      <c r="K6333" s="32" t="s">
        <v>25352</v>
      </c>
      <c r="M6333" s="53" t="s">
        <v>25353</v>
      </c>
      <c r="N6333" s="33" t="s">
        <v>37</v>
      </c>
    </row>
    <row r="6334" spans="2:14">
      <c r="B6334" s="5" t="s">
        <v>25354</v>
      </c>
      <c r="C6334" s="44" t="s">
        <v>25355</v>
      </c>
      <c r="F6334" s="45" t="s">
        <v>31</v>
      </c>
      <c r="H6334" s="9" t="s">
        <v>32</v>
      </c>
      <c r="I6334" s="49" t="s">
        <v>33</v>
      </c>
      <c r="J6334" s="31" t="s">
        <v>34</v>
      </c>
      <c r="K6334" s="32" t="s">
        <v>25356</v>
      </c>
      <c r="M6334" s="53" t="s">
        <v>25357</v>
      </c>
      <c r="N6334" s="33" t="s">
        <v>37</v>
      </c>
    </row>
    <row r="6335" spans="2:14">
      <c r="B6335" s="5" t="s">
        <v>25358</v>
      </c>
      <c r="C6335" s="44" t="s">
        <v>25359</v>
      </c>
      <c r="F6335" s="45" t="s">
        <v>31</v>
      </c>
      <c r="H6335" s="9" t="s">
        <v>32</v>
      </c>
      <c r="I6335" s="49" t="s">
        <v>33</v>
      </c>
      <c r="J6335" s="31" t="s">
        <v>34</v>
      </c>
      <c r="K6335" s="32" t="s">
        <v>25360</v>
      </c>
      <c r="M6335" s="53" t="s">
        <v>25361</v>
      </c>
      <c r="N6335" s="33" t="s">
        <v>37</v>
      </c>
    </row>
    <row r="6336" spans="2:14">
      <c r="B6336" s="5" t="s">
        <v>25362</v>
      </c>
      <c r="C6336" s="44" t="s">
        <v>25363</v>
      </c>
      <c r="F6336" s="45" t="s">
        <v>31</v>
      </c>
      <c r="H6336" s="9" t="s">
        <v>32</v>
      </c>
      <c r="I6336" s="49" t="s">
        <v>33</v>
      </c>
      <c r="J6336" s="31" t="s">
        <v>34</v>
      </c>
      <c r="K6336" s="32" t="s">
        <v>25364</v>
      </c>
      <c r="M6336" s="53" t="s">
        <v>25365</v>
      </c>
      <c r="N6336" s="33" t="s">
        <v>37</v>
      </c>
    </row>
    <row r="6337" spans="2:14">
      <c r="B6337" s="5" t="s">
        <v>25366</v>
      </c>
      <c r="C6337" s="44" t="s">
        <v>25367</v>
      </c>
      <c r="F6337" s="45" t="s">
        <v>31</v>
      </c>
      <c r="H6337" s="9" t="s">
        <v>32</v>
      </c>
      <c r="I6337" s="49" t="s">
        <v>33</v>
      </c>
      <c r="J6337" s="31" t="s">
        <v>34</v>
      </c>
      <c r="K6337" s="32" t="s">
        <v>25368</v>
      </c>
      <c r="M6337" s="53" t="s">
        <v>25369</v>
      </c>
      <c r="N6337" s="33" t="s">
        <v>37</v>
      </c>
    </row>
    <row r="6338" spans="2:14">
      <c r="B6338" s="5" t="s">
        <v>25370</v>
      </c>
      <c r="C6338" s="44" t="s">
        <v>25371</v>
      </c>
      <c r="F6338" s="45" t="s">
        <v>31</v>
      </c>
      <c r="H6338" s="9" t="s">
        <v>32</v>
      </c>
      <c r="I6338" s="49" t="s">
        <v>33</v>
      </c>
      <c r="J6338" s="31" t="s">
        <v>34</v>
      </c>
      <c r="K6338" s="32" t="s">
        <v>25372</v>
      </c>
      <c r="M6338" s="53" t="s">
        <v>25373</v>
      </c>
      <c r="N6338" s="33" t="s">
        <v>37</v>
      </c>
    </row>
    <row r="6339" spans="2:14">
      <c r="B6339" s="5" t="s">
        <v>25374</v>
      </c>
      <c r="C6339" s="44" t="s">
        <v>25375</v>
      </c>
      <c r="F6339" s="45" t="s">
        <v>31</v>
      </c>
      <c r="H6339" s="9" t="s">
        <v>32</v>
      </c>
      <c r="I6339" s="49" t="s">
        <v>33</v>
      </c>
      <c r="J6339" s="31" t="s">
        <v>34</v>
      </c>
      <c r="K6339" s="32" t="s">
        <v>25376</v>
      </c>
      <c r="M6339" s="53" t="s">
        <v>25377</v>
      </c>
      <c r="N6339" s="33" t="s">
        <v>37</v>
      </c>
    </row>
    <row r="6340" spans="2:14">
      <c r="B6340" s="5" t="s">
        <v>25378</v>
      </c>
      <c r="C6340" s="44" t="s">
        <v>25379</v>
      </c>
      <c r="F6340" s="45" t="s">
        <v>31</v>
      </c>
      <c r="H6340" s="9" t="s">
        <v>32</v>
      </c>
      <c r="I6340" s="49" t="s">
        <v>33</v>
      </c>
      <c r="J6340" s="31" t="s">
        <v>34</v>
      </c>
      <c r="K6340" s="32" t="s">
        <v>25380</v>
      </c>
      <c r="M6340" s="53" t="s">
        <v>25381</v>
      </c>
      <c r="N6340" s="33" t="s">
        <v>37</v>
      </c>
    </row>
    <row r="6341" spans="2:14">
      <c r="B6341" s="5" t="s">
        <v>25382</v>
      </c>
      <c r="C6341" s="44" t="s">
        <v>25383</v>
      </c>
      <c r="F6341" s="45" t="s">
        <v>31</v>
      </c>
      <c r="H6341" s="9" t="s">
        <v>32</v>
      </c>
      <c r="I6341" s="49" t="s">
        <v>33</v>
      </c>
      <c r="J6341" s="31" t="s">
        <v>34</v>
      </c>
      <c r="K6341" s="32" t="s">
        <v>25384</v>
      </c>
      <c r="M6341" s="53" t="s">
        <v>25385</v>
      </c>
      <c r="N6341" s="33" t="s">
        <v>37</v>
      </c>
    </row>
    <row r="6342" spans="2:14">
      <c r="B6342" s="5" t="s">
        <v>25386</v>
      </c>
      <c r="C6342" s="44" t="s">
        <v>25387</v>
      </c>
      <c r="F6342" s="45" t="s">
        <v>31</v>
      </c>
      <c r="H6342" s="9" t="s">
        <v>32</v>
      </c>
      <c r="I6342" s="49" t="s">
        <v>33</v>
      </c>
      <c r="J6342" s="31" t="s">
        <v>34</v>
      </c>
      <c r="K6342" s="32" t="s">
        <v>25388</v>
      </c>
      <c r="M6342" s="53" t="s">
        <v>25389</v>
      </c>
      <c r="N6342" s="33" t="s">
        <v>37</v>
      </c>
    </row>
    <row r="6343" spans="2:14">
      <c r="B6343" s="5" t="s">
        <v>25390</v>
      </c>
      <c r="C6343" s="44" t="s">
        <v>25391</v>
      </c>
      <c r="F6343" s="45" t="s">
        <v>31</v>
      </c>
      <c r="H6343" s="9" t="s">
        <v>32</v>
      </c>
      <c r="I6343" s="49" t="s">
        <v>33</v>
      </c>
      <c r="J6343" s="31" t="s">
        <v>34</v>
      </c>
      <c r="K6343" s="32" t="s">
        <v>25392</v>
      </c>
      <c r="M6343" s="53" t="s">
        <v>25393</v>
      </c>
      <c r="N6343" s="33" t="s">
        <v>37</v>
      </c>
    </row>
    <row r="6344" spans="2:14">
      <c r="B6344" s="5" t="s">
        <v>25394</v>
      </c>
      <c r="C6344" s="44" t="s">
        <v>25395</v>
      </c>
      <c r="F6344" s="45" t="s">
        <v>31</v>
      </c>
      <c r="H6344" s="9" t="s">
        <v>32</v>
      </c>
      <c r="I6344" s="49" t="s">
        <v>33</v>
      </c>
      <c r="J6344" s="31" t="s">
        <v>34</v>
      </c>
      <c r="K6344" s="32" t="s">
        <v>25396</v>
      </c>
      <c r="M6344" s="53" t="s">
        <v>25397</v>
      </c>
      <c r="N6344" s="33" t="s">
        <v>37</v>
      </c>
    </row>
    <row r="6345" spans="2:14">
      <c r="B6345" s="5" t="s">
        <v>25398</v>
      </c>
      <c r="C6345" s="44" t="s">
        <v>25399</v>
      </c>
      <c r="F6345" s="45" t="s">
        <v>31</v>
      </c>
      <c r="H6345" s="9" t="s">
        <v>32</v>
      </c>
      <c r="I6345" s="49" t="s">
        <v>33</v>
      </c>
      <c r="J6345" s="31" t="s">
        <v>34</v>
      </c>
      <c r="K6345" s="32" t="s">
        <v>25400</v>
      </c>
      <c r="M6345" s="53" t="s">
        <v>25401</v>
      </c>
      <c r="N6345" s="33" t="s">
        <v>37</v>
      </c>
    </row>
    <row r="6346" spans="2:14">
      <c r="B6346" s="5" t="s">
        <v>25402</v>
      </c>
      <c r="C6346" s="44" t="s">
        <v>25403</v>
      </c>
      <c r="F6346" s="45" t="s">
        <v>31</v>
      </c>
      <c r="H6346" s="9" t="s">
        <v>32</v>
      </c>
      <c r="I6346" s="49" t="s">
        <v>33</v>
      </c>
      <c r="J6346" s="31" t="s">
        <v>34</v>
      </c>
      <c r="K6346" s="32" t="s">
        <v>25404</v>
      </c>
      <c r="M6346" s="53" t="s">
        <v>25405</v>
      </c>
      <c r="N6346" s="33" t="s">
        <v>37</v>
      </c>
    </row>
    <row r="6347" spans="2:14">
      <c r="B6347" s="5" t="s">
        <v>25406</v>
      </c>
      <c r="C6347" s="44" t="s">
        <v>25407</v>
      </c>
      <c r="F6347" s="45" t="s">
        <v>31</v>
      </c>
      <c r="H6347" s="9" t="s">
        <v>32</v>
      </c>
      <c r="I6347" s="49" t="s">
        <v>33</v>
      </c>
      <c r="J6347" s="31" t="s">
        <v>34</v>
      </c>
      <c r="K6347" s="32" t="s">
        <v>25408</v>
      </c>
      <c r="M6347" s="53" t="s">
        <v>25409</v>
      </c>
      <c r="N6347" s="33" t="s">
        <v>37</v>
      </c>
    </row>
    <row r="6348" spans="2:14">
      <c r="B6348" s="5" t="s">
        <v>25410</v>
      </c>
      <c r="C6348" s="44" t="s">
        <v>25411</v>
      </c>
      <c r="F6348" s="45" t="s">
        <v>31</v>
      </c>
      <c r="H6348" s="9" t="s">
        <v>32</v>
      </c>
      <c r="I6348" s="49" t="s">
        <v>33</v>
      </c>
      <c r="J6348" s="31" t="s">
        <v>34</v>
      </c>
      <c r="K6348" s="32" t="s">
        <v>25412</v>
      </c>
      <c r="M6348" s="53" t="s">
        <v>25413</v>
      </c>
      <c r="N6348" s="33" t="s">
        <v>37</v>
      </c>
    </row>
    <row r="6349" spans="2:14">
      <c r="B6349" s="5" t="s">
        <v>25414</v>
      </c>
      <c r="C6349" s="44" t="s">
        <v>25415</v>
      </c>
      <c r="F6349" s="45" t="s">
        <v>31</v>
      </c>
      <c r="H6349" s="9" t="s">
        <v>32</v>
      </c>
      <c r="I6349" s="49" t="s">
        <v>33</v>
      </c>
      <c r="J6349" s="31" t="s">
        <v>34</v>
      </c>
      <c r="K6349" s="32" t="s">
        <v>25416</v>
      </c>
      <c r="M6349" s="53" t="s">
        <v>25417</v>
      </c>
      <c r="N6349" s="33" t="s">
        <v>37</v>
      </c>
    </row>
    <row r="6350" spans="2:14">
      <c r="B6350" s="5" t="s">
        <v>25418</v>
      </c>
      <c r="C6350" s="44" t="s">
        <v>25419</v>
      </c>
      <c r="F6350" s="45" t="s">
        <v>31</v>
      </c>
      <c r="H6350" s="9" t="s">
        <v>32</v>
      </c>
      <c r="I6350" s="49" t="s">
        <v>33</v>
      </c>
      <c r="J6350" s="31" t="s">
        <v>34</v>
      </c>
      <c r="K6350" s="32" t="s">
        <v>25420</v>
      </c>
      <c r="M6350" s="53" t="s">
        <v>25421</v>
      </c>
      <c r="N6350" s="33" t="s">
        <v>37</v>
      </c>
    </row>
    <row r="6351" spans="2:14">
      <c r="B6351" s="5" t="s">
        <v>25422</v>
      </c>
      <c r="C6351" s="44" t="s">
        <v>25423</v>
      </c>
      <c r="F6351" s="45" t="s">
        <v>31</v>
      </c>
      <c r="H6351" s="9" t="s">
        <v>32</v>
      </c>
      <c r="I6351" s="49" t="s">
        <v>33</v>
      </c>
      <c r="J6351" s="31" t="s">
        <v>34</v>
      </c>
      <c r="K6351" s="32" t="s">
        <v>25424</v>
      </c>
      <c r="M6351" s="53" t="s">
        <v>25425</v>
      </c>
      <c r="N6351" s="33" t="s">
        <v>37</v>
      </c>
    </row>
    <row r="6352" spans="2:14">
      <c r="B6352" s="5" t="s">
        <v>25426</v>
      </c>
      <c r="C6352" s="44" t="s">
        <v>25427</v>
      </c>
      <c r="F6352" s="45" t="s">
        <v>31</v>
      </c>
      <c r="H6352" s="9" t="s">
        <v>32</v>
      </c>
      <c r="I6352" s="49" t="s">
        <v>33</v>
      </c>
      <c r="J6352" s="31" t="s">
        <v>34</v>
      </c>
      <c r="K6352" s="32" t="s">
        <v>25428</v>
      </c>
      <c r="M6352" s="53" t="s">
        <v>25429</v>
      </c>
      <c r="N6352" s="33" t="s">
        <v>37</v>
      </c>
    </row>
    <row r="6353" spans="2:14">
      <c r="B6353" s="5" t="s">
        <v>25430</v>
      </c>
      <c r="C6353" s="44" t="s">
        <v>25431</v>
      </c>
      <c r="F6353" s="45" t="s">
        <v>31</v>
      </c>
      <c r="H6353" s="9" t="s">
        <v>32</v>
      </c>
      <c r="I6353" s="49" t="s">
        <v>33</v>
      </c>
      <c r="J6353" s="31" t="s">
        <v>34</v>
      </c>
      <c r="K6353" s="32" t="s">
        <v>25432</v>
      </c>
      <c r="M6353" s="53" t="s">
        <v>25433</v>
      </c>
      <c r="N6353" s="33" t="s">
        <v>37</v>
      </c>
    </row>
    <row r="6354" spans="2:14">
      <c r="B6354" s="5" t="s">
        <v>25434</v>
      </c>
      <c r="C6354" s="44" t="s">
        <v>25435</v>
      </c>
      <c r="F6354" s="45" t="s">
        <v>31</v>
      </c>
      <c r="H6354" s="9" t="s">
        <v>32</v>
      </c>
      <c r="I6354" s="49" t="s">
        <v>33</v>
      </c>
      <c r="J6354" s="31" t="s">
        <v>34</v>
      </c>
      <c r="K6354" s="32" t="s">
        <v>25436</v>
      </c>
      <c r="M6354" s="53" t="s">
        <v>25437</v>
      </c>
      <c r="N6354" s="33" t="s">
        <v>37</v>
      </c>
    </row>
    <row r="6355" spans="2:14">
      <c r="B6355" s="5" t="s">
        <v>25438</v>
      </c>
      <c r="C6355" s="44" t="s">
        <v>25439</v>
      </c>
      <c r="F6355" s="45" t="s">
        <v>31</v>
      </c>
      <c r="H6355" s="9" t="s">
        <v>32</v>
      </c>
      <c r="I6355" s="49" t="s">
        <v>33</v>
      </c>
      <c r="J6355" s="31" t="s">
        <v>34</v>
      </c>
      <c r="K6355" s="32" t="s">
        <v>25440</v>
      </c>
      <c r="M6355" s="53" t="s">
        <v>25441</v>
      </c>
      <c r="N6355" s="33" t="s">
        <v>37</v>
      </c>
    </row>
    <row r="6356" spans="2:14">
      <c r="B6356" s="5" t="s">
        <v>25442</v>
      </c>
      <c r="C6356" s="44" t="s">
        <v>25443</v>
      </c>
      <c r="F6356" s="45" t="s">
        <v>31</v>
      </c>
      <c r="H6356" s="9" t="s">
        <v>32</v>
      </c>
      <c r="I6356" s="49" t="s">
        <v>33</v>
      </c>
      <c r="J6356" s="31" t="s">
        <v>34</v>
      </c>
      <c r="K6356" s="32" t="s">
        <v>25444</v>
      </c>
      <c r="M6356" s="53" t="s">
        <v>25445</v>
      </c>
      <c r="N6356" s="33" t="s">
        <v>37</v>
      </c>
    </row>
    <row r="6357" spans="2:14">
      <c r="B6357" s="5" t="s">
        <v>25446</v>
      </c>
      <c r="C6357" s="44" t="s">
        <v>25447</v>
      </c>
      <c r="F6357" s="45" t="s">
        <v>31</v>
      </c>
      <c r="H6357" s="9" t="s">
        <v>32</v>
      </c>
      <c r="I6357" s="49" t="s">
        <v>33</v>
      </c>
      <c r="J6357" s="31" t="s">
        <v>34</v>
      </c>
      <c r="K6357" s="32" t="s">
        <v>25448</v>
      </c>
      <c r="M6357" s="53" t="s">
        <v>25449</v>
      </c>
      <c r="N6357" s="33" t="s">
        <v>37</v>
      </c>
    </row>
    <row r="6358" spans="2:14">
      <c r="B6358" s="5" t="s">
        <v>25450</v>
      </c>
      <c r="C6358" s="44" t="s">
        <v>25451</v>
      </c>
      <c r="F6358" s="45" t="s">
        <v>31</v>
      </c>
      <c r="H6358" s="9" t="s">
        <v>32</v>
      </c>
      <c r="I6358" s="49" t="s">
        <v>33</v>
      </c>
      <c r="J6358" s="31" t="s">
        <v>34</v>
      </c>
      <c r="K6358" s="32" t="s">
        <v>25452</v>
      </c>
      <c r="M6358" s="53" t="s">
        <v>25453</v>
      </c>
      <c r="N6358" s="33" t="s">
        <v>37</v>
      </c>
    </row>
    <row r="6359" spans="2:14">
      <c r="B6359" s="5" t="s">
        <v>25454</v>
      </c>
      <c r="C6359" s="44" t="s">
        <v>25455</v>
      </c>
      <c r="F6359" s="45" t="s">
        <v>31</v>
      </c>
      <c r="H6359" s="9" t="s">
        <v>32</v>
      </c>
      <c r="I6359" s="49" t="s">
        <v>33</v>
      </c>
      <c r="J6359" s="31" t="s">
        <v>34</v>
      </c>
      <c r="K6359" s="32" t="s">
        <v>25456</v>
      </c>
      <c r="M6359" s="53" t="s">
        <v>25457</v>
      </c>
      <c r="N6359" s="33" t="s">
        <v>37</v>
      </c>
    </row>
    <row r="6360" spans="2:14">
      <c r="B6360" s="5" t="s">
        <v>25458</v>
      </c>
      <c r="C6360" s="44" t="s">
        <v>25459</v>
      </c>
      <c r="F6360" s="45" t="s">
        <v>31</v>
      </c>
      <c r="H6360" s="9" t="s">
        <v>32</v>
      </c>
      <c r="I6360" s="49" t="s">
        <v>33</v>
      </c>
      <c r="J6360" s="31" t="s">
        <v>34</v>
      </c>
      <c r="K6360" s="32" t="s">
        <v>25460</v>
      </c>
      <c r="M6360" s="53" t="s">
        <v>25461</v>
      </c>
      <c r="N6360" s="33" t="s">
        <v>37</v>
      </c>
    </row>
    <row r="6361" spans="2:14">
      <c r="B6361" s="5" t="s">
        <v>25462</v>
      </c>
      <c r="C6361" s="44" t="s">
        <v>25463</v>
      </c>
      <c r="F6361" s="45" t="s">
        <v>31</v>
      </c>
      <c r="H6361" s="9" t="s">
        <v>32</v>
      </c>
      <c r="I6361" s="49" t="s">
        <v>33</v>
      </c>
      <c r="J6361" s="31" t="s">
        <v>34</v>
      </c>
      <c r="K6361" s="32" t="s">
        <v>25464</v>
      </c>
      <c r="M6361" s="53" t="s">
        <v>25465</v>
      </c>
      <c r="N6361" s="33" t="s">
        <v>37</v>
      </c>
    </row>
    <row r="6362" spans="2:14">
      <c r="B6362" s="5" t="s">
        <v>25466</v>
      </c>
      <c r="C6362" s="44" t="s">
        <v>25467</v>
      </c>
      <c r="F6362" s="45" t="s">
        <v>31</v>
      </c>
      <c r="H6362" s="9" t="s">
        <v>32</v>
      </c>
      <c r="I6362" s="49" t="s">
        <v>33</v>
      </c>
      <c r="J6362" s="31" t="s">
        <v>34</v>
      </c>
      <c r="K6362" s="32" t="s">
        <v>25468</v>
      </c>
      <c r="M6362" s="53" t="s">
        <v>25469</v>
      </c>
      <c r="N6362" s="33" t="s">
        <v>37</v>
      </c>
    </row>
    <row r="6363" spans="2:14">
      <c r="B6363" s="5" t="s">
        <v>25470</v>
      </c>
      <c r="C6363" s="44" t="s">
        <v>25471</v>
      </c>
      <c r="F6363" s="45" t="s">
        <v>31</v>
      </c>
      <c r="H6363" s="9" t="s">
        <v>32</v>
      </c>
      <c r="I6363" s="49" t="s">
        <v>33</v>
      </c>
      <c r="J6363" s="31" t="s">
        <v>34</v>
      </c>
      <c r="K6363" s="32" t="s">
        <v>25472</v>
      </c>
      <c r="M6363" s="53" t="s">
        <v>25473</v>
      </c>
      <c r="N6363" s="33" t="s">
        <v>37</v>
      </c>
    </row>
    <row r="6364" spans="2:14">
      <c r="B6364" s="5" t="s">
        <v>25474</v>
      </c>
      <c r="C6364" s="44" t="s">
        <v>25475</v>
      </c>
      <c r="F6364" s="45" t="s">
        <v>31</v>
      </c>
      <c r="H6364" s="9" t="s">
        <v>32</v>
      </c>
      <c r="I6364" s="49" t="s">
        <v>33</v>
      </c>
      <c r="J6364" s="31" t="s">
        <v>34</v>
      </c>
      <c r="K6364" s="32" t="s">
        <v>25476</v>
      </c>
      <c r="M6364" s="53" t="s">
        <v>25477</v>
      </c>
      <c r="N6364" s="33" t="s">
        <v>37</v>
      </c>
    </row>
    <row r="6365" spans="2:14">
      <c r="B6365" s="5" t="s">
        <v>25478</v>
      </c>
      <c r="C6365" s="44" t="s">
        <v>25479</v>
      </c>
      <c r="F6365" s="45" t="s">
        <v>31</v>
      </c>
      <c r="H6365" s="9" t="s">
        <v>32</v>
      </c>
      <c r="I6365" s="49" t="s">
        <v>33</v>
      </c>
      <c r="J6365" s="31" t="s">
        <v>34</v>
      </c>
      <c r="K6365" s="32" t="s">
        <v>25480</v>
      </c>
      <c r="M6365" s="53" t="s">
        <v>25481</v>
      </c>
      <c r="N6365" s="33" t="s">
        <v>37</v>
      </c>
    </row>
    <row r="6366" spans="2:14">
      <c r="B6366" s="5" t="s">
        <v>25482</v>
      </c>
      <c r="C6366" s="44" t="s">
        <v>25483</v>
      </c>
      <c r="F6366" s="45" t="s">
        <v>31</v>
      </c>
      <c r="H6366" s="9" t="s">
        <v>32</v>
      </c>
      <c r="I6366" s="49" t="s">
        <v>33</v>
      </c>
      <c r="J6366" s="31" t="s">
        <v>34</v>
      </c>
      <c r="K6366" s="32" t="s">
        <v>25484</v>
      </c>
      <c r="M6366" s="53" t="s">
        <v>25485</v>
      </c>
      <c r="N6366" s="33" t="s">
        <v>37</v>
      </c>
    </row>
    <row r="6367" spans="2:14">
      <c r="B6367" s="5" t="s">
        <v>25486</v>
      </c>
      <c r="C6367" s="44" t="s">
        <v>25487</v>
      </c>
      <c r="F6367" s="45" t="s">
        <v>31</v>
      </c>
      <c r="H6367" s="9" t="s">
        <v>32</v>
      </c>
      <c r="I6367" s="49" t="s">
        <v>33</v>
      </c>
      <c r="J6367" s="31" t="s">
        <v>34</v>
      </c>
      <c r="K6367" s="32" t="s">
        <v>25488</v>
      </c>
      <c r="M6367" s="53" t="s">
        <v>25489</v>
      </c>
      <c r="N6367" s="33" t="s">
        <v>37</v>
      </c>
    </row>
    <row r="6368" spans="2:14">
      <c r="B6368" s="5" t="s">
        <v>25490</v>
      </c>
      <c r="C6368" s="44" t="s">
        <v>25491</v>
      </c>
      <c r="F6368" s="45" t="s">
        <v>31</v>
      </c>
      <c r="H6368" s="9" t="s">
        <v>32</v>
      </c>
      <c r="I6368" s="49" t="s">
        <v>33</v>
      </c>
      <c r="J6368" s="31" t="s">
        <v>34</v>
      </c>
      <c r="K6368" s="32" t="s">
        <v>25492</v>
      </c>
      <c r="M6368" s="53" t="s">
        <v>25493</v>
      </c>
      <c r="N6368" s="33" t="s">
        <v>37</v>
      </c>
    </row>
    <row r="6369" spans="2:14">
      <c r="B6369" s="5" t="s">
        <v>25494</v>
      </c>
      <c r="C6369" s="44" t="s">
        <v>25495</v>
      </c>
      <c r="F6369" s="45" t="s">
        <v>31</v>
      </c>
      <c r="H6369" s="9" t="s">
        <v>32</v>
      </c>
      <c r="I6369" s="49" t="s">
        <v>33</v>
      </c>
      <c r="J6369" s="31" t="s">
        <v>34</v>
      </c>
      <c r="K6369" s="32" t="s">
        <v>25496</v>
      </c>
      <c r="M6369" s="53" t="s">
        <v>25497</v>
      </c>
      <c r="N6369" s="33" t="s">
        <v>37</v>
      </c>
    </row>
    <row r="6370" spans="2:14">
      <c r="B6370" s="5" t="s">
        <v>25498</v>
      </c>
      <c r="C6370" s="44" t="s">
        <v>25499</v>
      </c>
      <c r="F6370" s="45" t="s">
        <v>31</v>
      </c>
      <c r="H6370" s="9" t="s">
        <v>32</v>
      </c>
      <c r="I6370" s="49" t="s">
        <v>33</v>
      </c>
      <c r="J6370" s="31" t="s">
        <v>34</v>
      </c>
      <c r="K6370" s="32" t="s">
        <v>25500</v>
      </c>
      <c r="M6370" s="53" t="s">
        <v>25501</v>
      </c>
      <c r="N6370" s="33" t="s">
        <v>37</v>
      </c>
    </row>
    <row r="6371" spans="2:14">
      <c r="B6371" s="5" t="s">
        <v>25502</v>
      </c>
      <c r="C6371" s="44" t="s">
        <v>25503</v>
      </c>
      <c r="F6371" s="45" t="s">
        <v>31</v>
      </c>
      <c r="H6371" s="9" t="s">
        <v>32</v>
      </c>
      <c r="I6371" s="49" t="s">
        <v>33</v>
      </c>
      <c r="J6371" s="31" t="s">
        <v>34</v>
      </c>
      <c r="K6371" s="32" t="s">
        <v>25504</v>
      </c>
      <c r="M6371" s="53" t="s">
        <v>25505</v>
      </c>
      <c r="N6371" s="33" t="s">
        <v>37</v>
      </c>
    </row>
    <row r="6372" spans="2:14">
      <c r="B6372" s="5" t="s">
        <v>25506</v>
      </c>
      <c r="C6372" s="44" t="s">
        <v>25507</v>
      </c>
      <c r="F6372" s="45" t="s">
        <v>31</v>
      </c>
      <c r="H6372" s="9" t="s">
        <v>32</v>
      </c>
      <c r="I6372" s="49" t="s">
        <v>33</v>
      </c>
      <c r="J6372" s="31" t="s">
        <v>34</v>
      </c>
      <c r="K6372" s="32" t="s">
        <v>25508</v>
      </c>
      <c r="M6372" s="53" t="s">
        <v>25509</v>
      </c>
      <c r="N6372" s="33" t="s">
        <v>37</v>
      </c>
    </row>
    <row r="6373" spans="2:14">
      <c r="B6373" s="5" t="s">
        <v>25510</v>
      </c>
      <c r="C6373" s="44" t="s">
        <v>25511</v>
      </c>
      <c r="F6373" s="45" t="s">
        <v>31</v>
      </c>
      <c r="H6373" s="9" t="s">
        <v>32</v>
      </c>
      <c r="I6373" s="49" t="s">
        <v>33</v>
      </c>
      <c r="J6373" s="31" t="s">
        <v>34</v>
      </c>
      <c r="K6373" s="32" t="s">
        <v>25512</v>
      </c>
      <c r="M6373" s="53" t="s">
        <v>25513</v>
      </c>
      <c r="N6373" s="33" t="s">
        <v>37</v>
      </c>
    </row>
    <row r="6374" spans="2:14">
      <c r="B6374" s="5" t="s">
        <v>25514</v>
      </c>
      <c r="C6374" s="44" t="s">
        <v>25515</v>
      </c>
      <c r="F6374" s="45" t="s">
        <v>31</v>
      </c>
      <c r="H6374" s="9" t="s">
        <v>32</v>
      </c>
      <c r="I6374" s="49" t="s">
        <v>33</v>
      </c>
      <c r="J6374" s="31" t="s">
        <v>34</v>
      </c>
      <c r="K6374" s="32" t="s">
        <v>25516</v>
      </c>
      <c r="M6374" s="53" t="s">
        <v>25517</v>
      </c>
      <c r="N6374" s="33" t="s">
        <v>37</v>
      </c>
    </row>
    <row r="6375" spans="2:14">
      <c r="B6375" s="5" t="s">
        <v>25518</v>
      </c>
      <c r="C6375" s="44" t="s">
        <v>25519</v>
      </c>
      <c r="F6375" s="45" t="s">
        <v>31</v>
      </c>
      <c r="H6375" s="9" t="s">
        <v>32</v>
      </c>
      <c r="I6375" s="49" t="s">
        <v>33</v>
      </c>
      <c r="J6375" s="31" t="s">
        <v>34</v>
      </c>
      <c r="K6375" s="32" t="s">
        <v>25520</v>
      </c>
      <c r="M6375" s="53" t="s">
        <v>25521</v>
      </c>
      <c r="N6375" s="33" t="s">
        <v>37</v>
      </c>
    </row>
    <row r="6376" spans="2:14">
      <c r="B6376" s="5" t="s">
        <v>25522</v>
      </c>
      <c r="C6376" s="44" t="s">
        <v>25523</v>
      </c>
      <c r="F6376" s="45" t="s">
        <v>31</v>
      </c>
      <c r="H6376" s="9" t="s">
        <v>32</v>
      </c>
      <c r="I6376" s="49" t="s">
        <v>33</v>
      </c>
      <c r="J6376" s="31" t="s">
        <v>34</v>
      </c>
      <c r="K6376" s="32" t="s">
        <v>25524</v>
      </c>
      <c r="M6376" s="53" t="s">
        <v>25525</v>
      </c>
      <c r="N6376" s="33" t="s">
        <v>37</v>
      </c>
    </row>
    <row r="6377" spans="2:14">
      <c r="B6377" s="5" t="s">
        <v>25526</v>
      </c>
      <c r="C6377" s="44" t="s">
        <v>25527</v>
      </c>
      <c r="F6377" s="45" t="s">
        <v>31</v>
      </c>
      <c r="H6377" s="9" t="s">
        <v>32</v>
      </c>
      <c r="I6377" s="49" t="s">
        <v>33</v>
      </c>
      <c r="J6377" s="31" t="s">
        <v>34</v>
      </c>
      <c r="K6377" s="32" t="s">
        <v>25528</v>
      </c>
      <c r="M6377" s="53" t="s">
        <v>25529</v>
      </c>
      <c r="N6377" s="33" t="s">
        <v>37</v>
      </c>
    </row>
    <row r="6378" spans="2:14">
      <c r="B6378" s="5" t="s">
        <v>25530</v>
      </c>
      <c r="C6378" s="44" t="s">
        <v>25531</v>
      </c>
      <c r="F6378" s="45" t="s">
        <v>31</v>
      </c>
      <c r="H6378" s="9" t="s">
        <v>32</v>
      </c>
      <c r="I6378" s="49" t="s">
        <v>33</v>
      </c>
      <c r="J6378" s="31" t="s">
        <v>34</v>
      </c>
      <c r="K6378" s="32" t="s">
        <v>25532</v>
      </c>
      <c r="M6378" s="53" t="s">
        <v>25533</v>
      </c>
      <c r="N6378" s="33" t="s">
        <v>37</v>
      </c>
    </row>
    <row r="6379" spans="2:14">
      <c r="B6379" s="5" t="s">
        <v>25534</v>
      </c>
      <c r="C6379" s="44" t="s">
        <v>25535</v>
      </c>
      <c r="F6379" s="45" t="s">
        <v>31</v>
      </c>
      <c r="H6379" s="9" t="s">
        <v>32</v>
      </c>
      <c r="I6379" s="49" t="s">
        <v>33</v>
      </c>
      <c r="J6379" s="31" t="s">
        <v>34</v>
      </c>
      <c r="K6379" s="32" t="s">
        <v>25536</v>
      </c>
      <c r="M6379" s="53" t="s">
        <v>25537</v>
      </c>
      <c r="N6379" s="33" t="s">
        <v>37</v>
      </c>
    </row>
    <row r="6380" spans="2:14">
      <c r="B6380" s="5" t="s">
        <v>25538</v>
      </c>
      <c r="C6380" s="44" t="s">
        <v>25539</v>
      </c>
      <c r="F6380" s="45" t="s">
        <v>31</v>
      </c>
      <c r="H6380" s="9" t="s">
        <v>32</v>
      </c>
      <c r="I6380" s="49" t="s">
        <v>33</v>
      </c>
      <c r="J6380" s="31" t="s">
        <v>34</v>
      </c>
      <c r="K6380" s="32" t="s">
        <v>25540</v>
      </c>
      <c r="M6380" s="53" t="s">
        <v>25541</v>
      </c>
      <c r="N6380" s="33" t="s">
        <v>37</v>
      </c>
    </row>
    <row r="6381" spans="2:14">
      <c r="B6381" s="5" t="s">
        <v>25542</v>
      </c>
      <c r="C6381" s="44" t="s">
        <v>25543</v>
      </c>
      <c r="F6381" s="45" t="s">
        <v>31</v>
      </c>
      <c r="H6381" s="9" t="s">
        <v>32</v>
      </c>
      <c r="I6381" s="49" t="s">
        <v>33</v>
      </c>
      <c r="J6381" s="31" t="s">
        <v>34</v>
      </c>
      <c r="K6381" s="32" t="s">
        <v>25544</v>
      </c>
      <c r="M6381" s="53" t="s">
        <v>25545</v>
      </c>
      <c r="N6381" s="33" t="s">
        <v>37</v>
      </c>
    </row>
    <row r="6382" spans="2:14">
      <c r="B6382" s="5" t="s">
        <v>25546</v>
      </c>
      <c r="C6382" s="44" t="s">
        <v>25547</v>
      </c>
      <c r="F6382" s="45" t="s">
        <v>31</v>
      </c>
      <c r="H6382" s="9" t="s">
        <v>32</v>
      </c>
      <c r="I6382" s="49" t="s">
        <v>33</v>
      </c>
      <c r="J6382" s="31" t="s">
        <v>34</v>
      </c>
      <c r="K6382" s="32" t="s">
        <v>25548</v>
      </c>
      <c r="M6382" s="53" t="s">
        <v>25549</v>
      </c>
      <c r="N6382" s="33" t="s">
        <v>37</v>
      </c>
    </row>
    <row r="6383" spans="2:14">
      <c r="B6383" s="5" t="s">
        <v>25550</v>
      </c>
      <c r="C6383" s="44" t="s">
        <v>25551</v>
      </c>
      <c r="F6383" s="45" t="s">
        <v>31</v>
      </c>
      <c r="H6383" s="9" t="s">
        <v>32</v>
      </c>
      <c r="I6383" s="49" t="s">
        <v>33</v>
      </c>
      <c r="J6383" s="31" t="s">
        <v>34</v>
      </c>
      <c r="K6383" s="32" t="s">
        <v>25552</v>
      </c>
      <c r="M6383" s="53" t="s">
        <v>25553</v>
      </c>
      <c r="N6383" s="33" t="s">
        <v>37</v>
      </c>
    </row>
    <row r="6384" spans="2:14">
      <c r="B6384" s="5" t="s">
        <v>25554</v>
      </c>
      <c r="C6384" s="44" t="s">
        <v>25555</v>
      </c>
      <c r="F6384" s="45" t="s">
        <v>31</v>
      </c>
      <c r="H6384" s="9" t="s">
        <v>32</v>
      </c>
      <c r="I6384" s="49" t="s">
        <v>33</v>
      </c>
      <c r="J6384" s="31" t="s">
        <v>34</v>
      </c>
      <c r="K6384" s="32" t="s">
        <v>25556</v>
      </c>
      <c r="M6384" s="53" t="s">
        <v>25557</v>
      </c>
      <c r="N6384" s="33" t="s">
        <v>37</v>
      </c>
    </row>
    <row r="6385" spans="2:14">
      <c r="B6385" s="5" t="s">
        <v>25558</v>
      </c>
      <c r="C6385" s="44" t="s">
        <v>25559</v>
      </c>
      <c r="F6385" s="45" t="s">
        <v>31</v>
      </c>
      <c r="H6385" s="9" t="s">
        <v>32</v>
      </c>
      <c r="I6385" s="49" t="s">
        <v>33</v>
      </c>
      <c r="J6385" s="31" t="s">
        <v>34</v>
      </c>
      <c r="K6385" s="32" t="s">
        <v>25560</v>
      </c>
      <c r="M6385" s="53" t="s">
        <v>25561</v>
      </c>
      <c r="N6385" s="33" t="s">
        <v>37</v>
      </c>
    </row>
    <row r="6386" spans="2:14">
      <c r="B6386" s="5" t="s">
        <v>25562</v>
      </c>
      <c r="C6386" s="44" t="s">
        <v>25563</v>
      </c>
      <c r="F6386" s="45" t="s">
        <v>31</v>
      </c>
      <c r="H6386" s="9" t="s">
        <v>32</v>
      </c>
      <c r="I6386" s="49" t="s">
        <v>33</v>
      </c>
      <c r="J6386" s="31" t="s">
        <v>34</v>
      </c>
      <c r="K6386" s="32" t="s">
        <v>25564</v>
      </c>
      <c r="M6386" s="53" t="s">
        <v>25565</v>
      </c>
      <c r="N6386" s="33" t="s">
        <v>37</v>
      </c>
    </row>
    <row r="6387" spans="2:14">
      <c r="B6387" s="5" t="s">
        <v>25566</v>
      </c>
      <c r="C6387" s="44" t="s">
        <v>25567</v>
      </c>
      <c r="F6387" s="45" t="s">
        <v>31</v>
      </c>
      <c r="H6387" s="9" t="s">
        <v>32</v>
      </c>
      <c r="I6387" s="49" t="s">
        <v>33</v>
      </c>
      <c r="J6387" s="31" t="s">
        <v>34</v>
      </c>
      <c r="K6387" s="32" t="s">
        <v>25568</v>
      </c>
      <c r="M6387" s="53" t="s">
        <v>25569</v>
      </c>
      <c r="N6387" s="33" t="s">
        <v>37</v>
      </c>
    </row>
    <row r="6388" spans="2:14">
      <c r="B6388" s="5" t="s">
        <v>25570</v>
      </c>
      <c r="C6388" s="44" t="s">
        <v>25571</v>
      </c>
      <c r="F6388" s="45" t="s">
        <v>31</v>
      </c>
      <c r="H6388" s="9" t="s">
        <v>32</v>
      </c>
      <c r="I6388" s="49" t="s">
        <v>33</v>
      </c>
      <c r="J6388" s="31" t="s">
        <v>34</v>
      </c>
      <c r="K6388" s="32" t="s">
        <v>25572</v>
      </c>
      <c r="M6388" s="53" t="s">
        <v>25573</v>
      </c>
      <c r="N6388" s="33" t="s">
        <v>37</v>
      </c>
    </row>
    <row r="6389" spans="2:14">
      <c r="B6389" s="5" t="s">
        <v>25574</v>
      </c>
      <c r="C6389" s="44" t="s">
        <v>25575</v>
      </c>
      <c r="F6389" s="45" t="s">
        <v>31</v>
      </c>
      <c r="H6389" s="9" t="s">
        <v>32</v>
      </c>
      <c r="I6389" s="49" t="s">
        <v>33</v>
      </c>
      <c r="J6389" s="31" t="s">
        <v>34</v>
      </c>
      <c r="K6389" s="32" t="s">
        <v>25576</v>
      </c>
      <c r="M6389" s="53" t="s">
        <v>25577</v>
      </c>
      <c r="N6389" s="33" t="s">
        <v>37</v>
      </c>
    </row>
    <row r="6390" spans="2:14">
      <c r="B6390" s="5" t="s">
        <v>25578</v>
      </c>
      <c r="C6390" s="44" t="s">
        <v>25579</v>
      </c>
      <c r="F6390" s="45" t="s">
        <v>31</v>
      </c>
      <c r="H6390" s="9" t="s">
        <v>32</v>
      </c>
      <c r="I6390" s="49" t="s">
        <v>33</v>
      </c>
      <c r="J6390" s="31" t="s">
        <v>34</v>
      </c>
      <c r="K6390" s="32" t="s">
        <v>25580</v>
      </c>
      <c r="M6390" s="53" t="s">
        <v>25581</v>
      </c>
      <c r="N6390" s="33" t="s">
        <v>37</v>
      </c>
    </row>
    <row r="6391" spans="2:14">
      <c r="B6391" s="5" t="s">
        <v>25582</v>
      </c>
      <c r="C6391" s="44" t="s">
        <v>25583</v>
      </c>
      <c r="F6391" s="45" t="s">
        <v>31</v>
      </c>
      <c r="H6391" s="9" t="s">
        <v>32</v>
      </c>
      <c r="I6391" s="49" t="s">
        <v>33</v>
      </c>
      <c r="J6391" s="31" t="s">
        <v>34</v>
      </c>
      <c r="K6391" s="32" t="s">
        <v>25584</v>
      </c>
      <c r="M6391" s="53" t="s">
        <v>25585</v>
      </c>
      <c r="N6391" s="33" t="s">
        <v>37</v>
      </c>
    </row>
    <row r="6392" spans="2:14">
      <c r="B6392" s="5" t="s">
        <v>25586</v>
      </c>
      <c r="C6392" s="44" t="s">
        <v>25587</v>
      </c>
      <c r="F6392" s="45" t="s">
        <v>31</v>
      </c>
      <c r="H6392" s="9" t="s">
        <v>32</v>
      </c>
      <c r="I6392" s="49" t="s">
        <v>33</v>
      </c>
      <c r="J6392" s="31" t="s">
        <v>34</v>
      </c>
      <c r="K6392" s="32" t="s">
        <v>25588</v>
      </c>
      <c r="M6392" s="53" t="s">
        <v>25589</v>
      </c>
      <c r="N6392" s="33" t="s">
        <v>37</v>
      </c>
    </row>
    <row r="6393" spans="2:14">
      <c r="B6393" s="5" t="s">
        <v>25590</v>
      </c>
      <c r="C6393" s="44" t="s">
        <v>25591</v>
      </c>
      <c r="F6393" s="45" t="s">
        <v>31</v>
      </c>
      <c r="H6393" s="9" t="s">
        <v>32</v>
      </c>
      <c r="I6393" s="49" t="s">
        <v>33</v>
      </c>
      <c r="J6393" s="31" t="s">
        <v>34</v>
      </c>
      <c r="K6393" s="32" t="s">
        <v>25592</v>
      </c>
      <c r="M6393" s="53" t="s">
        <v>25593</v>
      </c>
      <c r="N6393" s="33" t="s">
        <v>37</v>
      </c>
    </row>
    <row r="6394" spans="2:14">
      <c r="B6394" s="5" t="s">
        <v>25594</v>
      </c>
      <c r="C6394" s="44" t="s">
        <v>25595</v>
      </c>
      <c r="F6394" s="45" t="s">
        <v>31</v>
      </c>
      <c r="H6394" s="9" t="s">
        <v>32</v>
      </c>
      <c r="I6394" s="49" t="s">
        <v>33</v>
      </c>
      <c r="J6394" s="31" t="s">
        <v>34</v>
      </c>
      <c r="K6394" s="32" t="s">
        <v>25596</v>
      </c>
      <c r="M6394" s="53" t="s">
        <v>25597</v>
      </c>
      <c r="N6394" s="33" t="s">
        <v>37</v>
      </c>
    </row>
    <row r="6395" spans="2:14">
      <c r="B6395" s="5" t="s">
        <v>25598</v>
      </c>
      <c r="C6395" s="44" t="s">
        <v>25599</v>
      </c>
      <c r="F6395" s="45" t="s">
        <v>31</v>
      </c>
      <c r="H6395" s="9" t="s">
        <v>32</v>
      </c>
      <c r="I6395" s="49" t="s">
        <v>33</v>
      </c>
      <c r="J6395" s="31" t="s">
        <v>34</v>
      </c>
      <c r="K6395" s="32" t="s">
        <v>25600</v>
      </c>
      <c r="M6395" s="53" t="s">
        <v>25601</v>
      </c>
      <c r="N6395" s="33" t="s">
        <v>37</v>
      </c>
    </row>
    <row r="6396" spans="2:14">
      <c r="B6396" s="5" t="s">
        <v>25602</v>
      </c>
      <c r="C6396" s="44" t="s">
        <v>25603</v>
      </c>
      <c r="F6396" s="45" t="s">
        <v>31</v>
      </c>
      <c r="H6396" s="9" t="s">
        <v>32</v>
      </c>
      <c r="I6396" s="49" t="s">
        <v>33</v>
      </c>
      <c r="J6396" s="31" t="s">
        <v>34</v>
      </c>
      <c r="K6396" s="32" t="s">
        <v>25604</v>
      </c>
      <c r="M6396" s="53" t="s">
        <v>25605</v>
      </c>
      <c r="N6396" s="33" t="s">
        <v>37</v>
      </c>
    </row>
    <row r="6397" spans="2:14">
      <c r="B6397" s="5" t="s">
        <v>25606</v>
      </c>
      <c r="C6397" s="44" t="s">
        <v>25607</v>
      </c>
      <c r="F6397" s="45" t="s">
        <v>31</v>
      </c>
      <c r="H6397" s="9" t="s">
        <v>32</v>
      </c>
      <c r="I6397" s="49" t="s">
        <v>33</v>
      </c>
      <c r="J6397" s="31" t="s">
        <v>34</v>
      </c>
      <c r="K6397" s="32" t="s">
        <v>25608</v>
      </c>
      <c r="M6397" s="53" t="s">
        <v>25609</v>
      </c>
      <c r="N6397" s="33" t="s">
        <v>37</v>
      </c>
    </row>
    <row r="6398" spans="2:14">
      <c r="B6398" s="5" t="s">
        <v>25610</v>
      </c>
      <c r="C6398" s="44" t="s">
        <v>25611</v>
      </c>
      <c r="F6398" s="45" t="s">
        <v>31</v>
      </c>
      <c r="H6398" s="9" t="s">
        <v>32</v>
      </c>
      <c r="I6398" s="49" t="s">
        <v>33</v>
      </c>
      <c r="J6398" s="31" t="s">
        <v>34</v>
      </c>
      <c r="K6398" s="32" t="s">
        <v>25612</v>
      </c>
      <c r="M6398" s="53" t="s">
        <v>25613</v>
      </c>
      <c r="N6398" s="33" t="s">
        <v>37</v>
      </c>
    </row>
    <row r="6399" spans="2:14">
      <c r="B6399" s="5" t="s">
        <v>25614</v>
      </c>
      <c r="C6399" s="44" t="s">
        <v>25615</v>
      </c>
      <c r="F6399" s="45" t="s">
        <v>31</v>
      </c>
      <c r="H6399" s="9" t="s">
        <v>32</v>
      </c>
      <c r="I6399" s="49" t="s">
        <v>33</v>
      </c>
      <c r="J6399" s="31" t="s">
        <v>34</v>
      </c>
      <c r="K6399" s="32" t="s">
        <v>25616</v>
      </c>
      <c r="M6399" s="53" t="s">
        <v>25617</v>
      </c>
      <c r="N6399" s="33" t="s">
        <v>37</v>
      </c>
    </row>
    <row r="6400" spans="2:14">
      <c r="B6400" s="5" t="s">
        <v>25618</v>
      </c>
      <c r="C6400" s="44" t="s">
        <v>25619</v>
      </c>
      <c r="F6400" s="45" t="s">
        <v>31</v>
      </c>
      <c r="H6400" s="9" t="s">
        <v>32</v>
      </c>
      <c r="I6400" s="49" t="s">
        <v>33</v>
      </c>
      <c r="J6400" s="31" t="s">
        <v>34</v>
      </c>
      <c r="K6400" s="32" t="s">
        <v>25620</v>
      </c>
      <c r="M6400" s="53" t="s">
        <v>25621</v>
      </c>
      <c r="N6400" s="33" t="s">
        <v>37</v>
      </c>
    </row>
    <row r="6401" spans="2:14">
      <c r="B6401" s="5" t="s">
        <v>25622</v>
      </c>
      <c r="C6401" s="44" t="s">
        <v>25623</v>
      </c>
      <c r="F6401" s="45" t="s">
        <v>31</v>
      </c>
      <c r="H6401" s="9" t="s">
        <v>32</v>
      </c>
      <c r="I6401" s="49" t="s">
        <v>33</v>
      </c>
      <c r="J6401" s="31" t="s">
        <v>34</v>
      </c>
      <c r="K6401" s="32" t="s">
        <v>25624</v>
      </c>
      <c r="M6401" s="53" t="s">
        <v>25625</v>
      </c>
      <c r="N6401" s="33" t="s">
        <v>37</v>
      </c>
    </row>
    <row r="6402" spans="2:14">
      <c r="B6402" s="5" t="s">
        <v>25626</v>
      </c>
      <c r="C6402" s="44" t="s">
        <v>25627</v>
      </c>
      <c r="F6402" s="45" t="s">
        <v>31</v>
      </c>
      <c r="H6402" s="9" t="s">
        <v>32</v>
      </c>
      <c r="I6402" s="49" t="s">
        <v>33</v>
      </c>
      <c r="J6402" s="31" t="s">
        <v>34</v>
      </c>
      <c r="K6402" s="32" t="s">
        <v>25628</v>
      </c>
      <c r="M6402" s="53" t="s">
        <v>25629</v>
      </c>
      <c r="N6402" s="33" t="s">
        <v>37</v>
      </c>
    </row>
    <row r="6403" spans="2:14">
      <c r="B6403" s="5" t="s">
        <v>25630</v>
      </c>
      <c r="C6403" s="44" t="s">
        <v>25631</v>
      </c>
      <c r="F6403" s="45" t="s">
        <v>31</v>
      </c>
      <c r="H6403" s="9" t="s">
        <v>32</v>
      </c>
      <c r="I6403" s="49" t="s">
        <v>33</v>
      </c>
      <c r="J6403" s="31" t="s">
        <v>34</v>
      </c>
      <c r="K6403" s="32" t="s">
        <v>25632</v>
      </c>
      <c r="M6403" s="53" t="s">
        <v>25633</v>
      </c>
      <c r="N6403" s="33" t="s">
        <v>37</v>
      </c>
    </row>
    <row r="6404" spans="2:14">
      <c r="B6404" s="5" t="s">
        <v>25634</v>
      </c>
      <c r="C6404" s="44" t="s">
        <v>25635</v>
      </c>
      <c r="F6404" s="45" t="s">
        <v>31</v>
      </c>
      <c r="H6404" s="9" t="s">
        <v>32</v>
      </c>
      <c r="I6404" s="49" t="s">
        <v>33</v>
      </c>
      <c r="J6404" s="31" t="s">
        <v>34</v>
      </c>
      <c r="K6404" s="32" t="s">
        <v>25636</v>
      </c>
      <c r="M6404" s="53" t="s">
        <v>25637</v>
      </c>
      <c r="N6404" s="33" t="s">
        <v>37</v>
      </c>
    </row>
    <row r="6405" spans="2:14">
      <c r="B6405" s="5" t="s">
        <v>25638</v>
      </c>
      <c r="C6405" s="44" t="s">
        <v>25639</v>
      </c>
      <c r="F6405" s="45" t="s">
        <v>31</v>
      </c>
      <c r="H6405" s="9" t="s">
        <v>32</v>
      </c>
      <c r="I6405" s="49" t="s">
        <v>33</v>
      </c>
      <c r="J6405" s="31" t="s">
        <v>34</v>
      </c>
      <c r="K6405" s="32" t="s">
        <v>25640</v>
      </c>
      <c r="M6405" s="53" t="s">
        <v>25641</v>
      </c>
      <c r="N6405" s="33" t="s">
        <v>37</v>
      </c>
    </row>
    <row r="6406" spans="2:14">
      <c r="B6406" s="5" t="s">
        <v>25642</v>
      </c>
      <c r="C6406" s="44" t="s">
        <v>25643</v>
      </c>
      <c r="F6406" s="45" t="s">
        <v>31</v>
      </c>
      <c r="H6406" s="9" t="s">
        <v>32</v>
      </c>
      <c r="I6406" s="49" t="s">
        <v>33</v>
      </c>
      <c r="J6406" s="31" t="s">
        <v>34</v>
      </c>
      <c r="K6406" s="32" t="s">
        <v>25644</v>
      </c>
      <c r="M6406" s="53" t="s">
        <v>25645</v>
      </c>
      <c r="N6406" s="33" t="s">
        <v>37</v>
      </c>
    </row>
    <row r="6407" spans="2:14">
      <c r="B6407" s="5" t="s">
        <v>25646</v>
      </c>
      <c r="C6407" s="44" t="s">
        <v>25647</v>
      </c>
      <c r="F6407" s="45" t="s">
        <v>31</v>
      </c>
      <c r="H6407" s="9" t="s">
        <v>32</v>
      </c>
      <c r="I6407" s="49" t="s">
        <v>33</v>
      </c>
      <c r="J6407" s="31" t="s">
        <v>34</v>
      </c>
      <c r="K6407" s="32" t="s">
        <v>25648</v>
      </c>
      <c r="M6407" s="53" t="s">
        <v>25649</v>
      </c>
      <c r="N6407" s="33" t="s">
        <v>37</v>
      </c>
    </row>
    <row r="6408" spans="2:14">
      <c r="B6408" s="5" t="s">
        <v>25650</v>
      </c>
      <c r="C6408" s="44" t="s">
        <v>25651</v>
      </c>
      <c r="F6408" s="45" t="s">
        <v>31</v>
      </c>
      <c r="H6408" s="9" t="s">
        <v>32</v>
      </c>
      <c r="I6408" s="49" t="s">
        <v>33</v>
      </c>
      <c r="J6408" s="31" t="s">
        <v>34</v>
      </c>
      <c r="K6408" s="32" t="s">
        <v>25652</v>
      </c>
      <c r="M6408" s="53" t="s">
        <v>25653</v>
      </c>
      <c r="N6408" s="33" t="s">
        <v>37</v>
      </c>
    </row>
    <row r="6409" spans="2:14">
      <c r="B6409" s="5" t="s">
        <v>25654</v>
      </c>
      <c r="C6409" s="44" t="s">
        <v>25655</v>
      </c>
      <c r="F6409" s="45" t="s">
        <v>31</v>
      </c>
      <c r="H6409" s="9" t="s">
        <v>32</v>
      </c>
      <c r="I6409" s="49" t="s">
        <v>33</v>
      </c>
      <c r="J6409" s="31" t="s">
        <v>34</v>
      </c>
      <c r="K6409" s="32" t="s">
        <v>25656</v>
      </c>
      <c r="M6409" s="53" t="s">
        <v>25657</v>
      </c>
      <c r="N6409" s="33" t="s">
        <v>37</v>
      </c>
    </row>
    <row r="6410" spans="2:14">
      <c r="B6410" s="5" t="s">
        <v>25658</v>
      </c>
      <c r="C6410" s="44" t="s">
        <v>25659</v>
      </c>
      <c r="F6410" s="45" t="s">
        <v>31</v>
      </c>
      <c r="H6410" s="9" t="s">
        <v>32</v>
      </c>
      <c r="I6410" s="49" t="s">
        <v>33</v>
      </c>
      <c r="J6410" s="31" t="s">
        <v>34</v>
      </c>
      <c r="K6410" s="32" t="s">
        <v>25660</v>
      </c>
      <c r="M6410" s="53" t="s">
        <v>25661</v>
      </c>
      <c r="N6410" s="33" t="s">
        <v>37</v>
      </c>
    </row>
    <row r="6411" spans="2:14">
      <c r="B6411" s="5" t="s">
        <v>25662</v>
      </c>
      <c r="C6411" s="44" t="s">
        <v>25663</v>
      </c>
      <c r="F6411" s="45" t="s">
        <v>31</v>
      </c>
      <c r="H6411" s="9" t="s">
        <v>32</v>
      </c>
      <c r="I6411" s="49" t="s">
        <v>33</v>
      </c>
      <c r="J6411" s="31" t="s">
        <v>34</v>
      </c>
      <c r="K6411" s="32" t="s">
        <v>25664</v>
      </c>
      <c r="M6411" s="53" t="s">
        <v>25665</v>
      </c>
      <c r="N6411" s="33" t="s">
        <v>37</v>
      </c>
    </row>
    <row r="6412" spans="2:14">
      <c r="B6412" s="5" t="s">
        <v>25666</v>
      </c>
      <c r="C6412" s="44" t="s">
        <v>25667</v>
      </c>
      <c r="F6412" s="45" t="s">
        <v>31</v>
      </c>
      <c r="H6412" s="9" t="s">
        <v>32</v>
      </c>
      <c r="I6412" s="49" t="s">
        <v>33</v>
      </c>
      <c r="J6412" s="31" t="s">
        <v>34</v>
      </c>
      <c r="K6412" s="32" t="s">
        <v>25668</v>
      </c>
      <c r="M6412" s="53" t="s">
        <v>25669</v>
      </c>
      <c r="N6412" s="33" t="s">
        <v>37</v>
      </c>
    </row>
    <row r="6413" spans="2:14">
      <c r="B6413" s="5" t="s">
        <v>25670</v>
      </c>
      <c r="C6413" s="44" t="s">
        <v>25671</v>
      </c>
      <c r="F6413" s="45" t="s">
        <v>31</v>
      </c>
      <c r="H6413" s="9" t="s">
        <v>32</v>
      </c>
      <c r="I6413" s="49" t="s">
        <v>33</v>
      </c>
      <c r="J6413" s="31" t="s">
        <v>34</v>
      </c>
      <c r="K6413" s="32" t="s">
        <v>25672</v>
      </c>
      <c r="M6413" s="53" t="s">
        <v>25673</v>
      </c>
      <c r="N6413" s="33" t="s">
        <v>37</v>
      </c>
    </row>
    <row r="6414" spans="2:14">
      <c r="B6414" s="5" t="s">
        <v>25674</v>
      </c>
      <c r="C6414" s="44" t="s">
        <v>25675</v>
      </c>
      <c r="F6414" s="45" t="s">
        <v>31</v>
      </c>
      <c r="H6414" s="9" t="s">
        <v>32</v>
      </c>
      <c r="I6414" s="49" t="s">
        <v>33</v>
      </c>
      <c r="J6414" s="31" t="s">
        <v>34</v>
      </c>
      <c r="K6414" s="32" t="s">
        <v>25676</v>
      </c>
      <c r="M6414" s="53" t="s">
        <v>25677</v>
      </c>
      <c r="N6414" s="33" t="s">
        <v>37</v>
      </c>
    </row>
    <row r="6415" spans="2:14">
      <c r="B6415" s="5" t="s">
        <v>25678</v>
      </c>
      <c r="C6415" s="44" t="s">
        <v>25679</v>
      </c>
      <c r="F6415" s="45" t="s">
        <v>31</v>
      </c>
      <c r="H6415" s="9" t="s">
        <v>32</v>
      </c>
      <c r="I6415" s="49" t="s">
        <v>33</v>
      </c>
      <c r="J6415" s="31" t="s">
        <v>34</v>
      </c>
      <c r="K6415" s="32" t="s">
        <v>25680</v>
      </c>
      <c r="M6415" s="53" t="s">
        <v>25681</v>
      </c>
      <c r="N6415" s="33" t="s">
        <v>37</v>
      </c>
    </row>
    <row r="6416" spans="2:14">
      <c r="B6416" s="5" t="s">
        <v>25682</v>
      </c>
      <c r="C6416" s="44" t="s">
        <v>25683</v>
      </c>
      <c r="F6416" s="45" t="s">
        <v>31</v>
      </c>
      <c r="H6416" s="9" t="s">
        <v>32</v>
      </c>
      <c r="I6416" s="49" t="s">
        <v>33</v>
      </c>
      <c r="J6416" s="31" t="s">
        <v>34</v>
      </c>
      <c r="K6416" s="32" t="s">
        <v>25684</v>
      </c>
      <c r="M6416" s="53" t="s">
        <v>25685</v>
      </c>
      <c r="N6416" s="33" t="s">
        <v>37</v>
      </c>
    </row>
    <row r="6417" spans="2:14">
      <c r="B6417" s="5" t="s">
        <v>25686</v>
      </c>
      <c r="C6417" s="44" t="s">
        <v>25687</v>
      </c>
      <c r="F6417" s="45" t="s">
        <v>31</v>
      </c>
      <c r="H6417" s="9" t="s">
        <v>32</v>
      </c>
      <c r="I6417" s="49" t="s">
        <v>33</v>
      </c>
      <c r="J6417" s="31" t="s">
        <v>34</v>
      </c>
      <c r="K6417" s="32" t="s">
        <v>25688</v>
      </c>
      <c r="M6417" s="53" t="s">
        <v>25689</v>
      </c>
      <c r="N6417" s="33" t="s">
        <v>37</v>
      </c>
    </row>
    <row r="6418" spans="2:14">
      <c r="B6418" s="5" t="s">
        <v>25690</v>
      </c>
      <c r="C6418" s="44" t="s">
        <v>25691</v>
      </c>
      <c r="F6418" s="45" t="s">
        <v>31</v>
      </c>
      <c r="H6418" s="9" t="s">
        <v>32</v>
      </c>
      <c r="I6418" s="49" t="s">
        <v>33</v>
      </c>
      <c r="J6418" s="31" t="s">
        <v>34</v>
      </c>
      <c r="K6418" s="32" t="s">
        <v>25692</v>
      </c>
      <c r="M6418" s="53" t="s">
        <v>25693</v>
      </c>
      <c r="N6418" s="33" t="s">
        <v>37</v>
      </c>
    </row>
    <row r="6419" spans="2:14">
      <c r="B6419" s="5" t="s">
        <v>25694</v>
      </c>
      <c r="C6419" s="44" t="s">
        <v>25695</v>
      </c>
      <c r="F6419" s="45" t="s">
        <v>31</v>
      </c>
      <c r="H6419" s="9" t="s">
        <v>32</v>
      </c>
      <c r="I6419" s="49" t="s">
        <v>33</v>
      </c>
      <c r="J6419" s="31" t="s">
        <v>34</v>
      </c>
      <c r="K6419" s="32" t="s">
        <v>25696</v>
      </c>
      <c r="M6419" s="53" t="s">
        <v>25697</v>
      </c>
      <c r="N6419" s="33" t="s">
        <v>37</v>
      </c>
    </row>
    <row r="6420" spans="2:14">
      <c r="B6420" s="5" t="s">
        <v>25698</v>
      </c>
      <c r="C6420" s="44" t="s">
        <v>25699</v>
      </c>
      <c r="F6420" s="45" t="s">
        <v>31</v>
      </c>
      <c r="H6420" s="9" t="s">
        <v>32</v>
      </c>
      <c r="I6420" s="49" t="s">
        <v>33</v>
      </c>
      <c r="J6420" s="31" t="s">
        <v>34</v>
      </c>
      <c r="K6420" s="32" t="s">
        <v>25700</v>
      </c>
      <c r="M6420" s="53" t="s">
        <v>25701</v>
      </c>
      <c r="N6420" s="33" t="s">
        <v>37</v>
      </c>
    </row>
    <row r="6421" spans="2:14">
      <c r="B6421" s="5" t="s">
        <v>25702</v>
      </c>
      <c r="C6421" s="44" t="s">
        <v>25703</v>
      </c>
      <c r="F6421" s="45" t="s">
        <v>31</v>
      </c>
      <c r="H6421" s="9" t="s">
        <v>32</v>
      </c>
      <c r="I6421" s="49" t="s">
        <v>33</v>
      </c>
      <c r="J6421" s="31" t="s">
        <v>34</v>
      </c>
      <c r="K6421" s="32" t="s">
        <v>25704</v>
      </c>
      <c r="M6421" s="53" t="s">
        <v>25705</v>
      </c>
      <c r="N6421" s="33" t="s">
        <v>37</v>
      </c>
    </row>
    <row r="6422" spans="2:14">
      <c r="B6422" s="5" t="s">
        <v>25706</v>
      </c>
      <c r="C6422" s="44" t="s">
        <v>25707</v>
      </c>
      <c r="F6422" s="45" t="s">
        <v>31</v>
      </c>
      <c r="H6422" s="9" t="s">
        <v>32</v>
      </c>
      <c r="I6422" s="49" t="s">
        <v>33</v>
      </c>
      <c r="J6422" s="31" t="s">
        <v>34</v>
      </c>
      <c r="K6422" s="32" t="s">
        <v>25708</v>
      </c>
      <c r="M6422" s="53" t="s">
        <v>25709</v>
      </c>
      <c r="N6422" s="33" t="s">
        <v>37</v>
      </c>
    </row>
    <row r="6423" spans="2:14">
      <c r="B6423" s="5" t="s">
        <v>25710</v>
      </c>
      <c r="C6423" s="44" t="s">
        <v>25711</v>
      </c>
      <c r="F6423" s="45" t="s">
        <v>31</v>
      </c>
      <c r="H6423" s="9" t="s">
        <v>32</v>
      </c>
      <c r="I6423" s="49" t="s">
        <v>33</v>
      </c>
      <c r="J6423" s="31" t="s">
        <v>34</v>
      </c>
      <c r="K6423" s="32" t="s">
        <v>25712</v>
      </c>
      <c r="M6423" s="53" t="s">
        <v>25713</v>
      </c>
      <c r="N6423" s="33" t="s">
        <v>37</v>
      </c>
    </row>
    <row r="6424" spans="2:14">
      <c r="B6424" s="5" t="s">
        <v>25714</v>
      </c>
      <c r="C6424" s="44" t="s">
        <v>25715</v>
      </c>
      <c r="F6424" s="45" t="s">
        <v>31</v>
      </c>
      <c r="H6424" s="9" t="s">
        <v>32</v>
      </c>
      <c r="I6424" s="49" t="s">
        <v>33</v>
      </c>
      <c r="J6424" s="31" t="s">
        <v>34</v>
      </c>
      <c r="K6424" s="32" t="s">
        <v>25716</v>
      </c>
      <c r="M6424" s="53" t="s">
        <v>25717</v>
      </c>
      <c r="N6424" s="33" t="s">
        <v>37</v>
      </c>
    </row>
    <row r="6425" spans="2:14">
      <c r="B6425" s="5" t="s">
        <v>25718</v>
      </c>
      <c r="C6425" s="44" t="s">
        <v>25719</v>
      </c>
      <c r="F6425" s="45" t="s">
        <v>31</v>
      </c>
      <c r="H6425" s="9" t="s">
        <v>32</v>
      </c>
      <c r="I6425" s="49" t="s">
        <v>33</v>
      </c>
      <c r="J6425" s="31" t="s">
        <v>34</v>
      </c>
      <c r="K6425" s="32" t="s">
        <v>25720</v>
      </c>
      <c r="M6425" s="53" t="s">
        <v>25721</v>
      </c>
      <c r="N6425" s="33" t="s">
        <v>37</v>
      </c>
    </row>
    <row r="6426" spans="2:14">
      <c r="B6426" s="5" t="s">
        <v>25722</v>
      </c>
      <c r="C6426" s="44" t="s">
        <v>25723</v>
      </c>
      <c r="F6426" s="45" t="s">
        <v>31</v>
      </c>
      <c r="H6426" s="9" t="s">
        <v>32</v>
      </c>
      <c r="I6426" s="49" t="s">
        <v>33</v>
      </c>
      <c r="J6426" s="31" t="s">
        <v>34</v>
      </c>
      <c r="K6426" s="32" t="s">
        <v>25724</v>
      </c>
      <c r="M6426" s="53" t="s">
        <v>25725</v>
      </c>
      <c r="N6426" s="33" t="s">
        <v>37</v>
      </c>
    </row>
    <row r="6427" spans="2:14">
      <c r="B6427" s="5" t="s">
        <v>25726</v>
      </c>
      <c r="C6427" s="44" t="s">
        <v>25727</v>
      </c>
      <c r="F6427" s="45" t="s">
        <v>31</v>
      </c>
      <c r="H6427" s="9" t="s">
        <v>32</v>
      </c>
      <c r="I6427" s="49" t="s">
        <v>33</v>
      </c>
      <c r="J6427" s="31" t="s">
        <v>34</v>
      </c>
      <c r="K6427" s="32" t="s">
        <v>25728</v>
      </c>
      <c r="M6427" s="53" t="s">
        <v>25729</v>
      </c>
      <c r="N6427" s="33" t="s">
        <v>37</v>
      </c>
    </row>
    <row r="6428" spans="2:14">
      <c r="B6428" s="5" t="s">
        <v>25730</v>
      </c>
      <c r="C6428" s="44" t="s">
        <v>25731</v>
      </c>
      <c r="F6428" s="45" t="s">
        <v>31</v>
      </c>
      <c r="H6428" s="9" t="s">
        <v>32</v>
      </c>
      <c r="I6428" s="49" t="s">
        <v>33</v>
      </c>
      <c r="J6428" s="31" t="s">
        <v>34</v>
      </c>
      <c r="K6428" s="32" t="s">
        <v>25732</v>
      </c>
      <c r="M6428" s="53" t="s">
        <v>25733</v>
      </c>
      <c r="N6428" s="33" t="s">
        <v>37</v>
      </c>
    </row>
    <row r="6429" spans="2:14">
      <c r="B6429" s="5" t="s">
        <v>25734</v>
      </c>
      <c r="C6429" s="44" t="s">
        <v>25735</v>
      </c>
      <c r="F6429" s="45" t="s">
        <v>31</v>
      </c>
      <c r="H6429" s="9" t="s">
        <v>32</v>
      </c>
      <c r="I6429" s="49" t="s">
        <v>33</v>
      </c>
      <c r="J6429" s="31" t="s">
        <v>34</v>
      </c>
      <c r="K6429" s="32" t="s">
        <v>25736</v>
      </c>
      <c r="M6429" s="53" t="s">
        <v>25737</v>
      </c>
      <c r="N6429" s="33" t="s">
        <v>37</v>
      </c>
    </row>
    <row r="6430" spans="2:14">
      <c r="B6430" s="5" t="s">
        <v>25738</v>
      </c>
      <c r="C6430" s="44" t="s">
        <v>25739</v>
      </c>
      <c r="F6430" s="45" t="s">
        <v>31</v>
      </c>
      <c r="H6430" s="9" t="s">
        <v>32</v>
      </c>
      <c r="I6430" s="49" t="s">
        <v>33</v>
      </c>
      <c r="J6430" s="31" t="s">
        <v>34</v>
      </c>
      <c r="K6430" s="32" t="s">
        <v>25740</v>
      </c>
      <c r="M6430" s="53" t="s">
        <v>25741</v>
      </c>
      <c r="N6430" s="33" t="s">
        <v>37</v>
      </c>
    </row>
    <row r="6431" spans="2:14">
      <c r="B6431" s="5" t="s">
        <v>25742</v>
      </c>
      <c r="C6431" s="44" t="s">
        <v>25743</v>
      </c>
      <c r="F6431" s="45" t="s">
        <v>31</v>
      </c>
      <c r="H6431" s="9" t="s">
        <v>32</v>
      </c>
      <c r="I6431" s="49" t="s">
        <v>33</v>
      </c>
      <c r="J6431" s="31" t="s">
        <v>34</v>
      </c>
      <c r="K6431" s="32" t="s">
        <v>25744</v>
      </c>
      <c r="M6431" s="53" t="s">
        <v>25745</v>
      </c>
      <c r="N6431" s="33" t="s">
        <v>37</v>
      </c>
    </row>
    <row r="6432" spans="2:14">
      <c r="B6432" s="5" t="s">
        <v>25746</v>
      </c>
      <c r="C6432" s="44" t="s">
        <v>25747</v>
      </c>
      <c r="F6432" s="45" t="s">
        <v>31</v>
      </c>
      <c r="H6432" s="9" t="s">
        <v>32</v>
      </c>
      <c r="I6432" s="49" t="s">
        <v>33</v>
      </c>
      <c r="J6432" s="31" t="s">
        <v>34</v>
      </c>
      <c r="K6432" s="32" t="s">
        <v>25748</v>
      </c>
      <c r="M6432" s="53" t="s">
        <v>25749</v>
      </c>
      <c r="N6432" s="33" t="s">
        <v>37</v>
      </c>
    </row>
    <row r="6433" spans="2:14">
      <c r="B6433" s="5" t="s">
        <v>25750</v>
      </c>
      <c r="C6433" s="44" t="s">
        <v>25751</v>
      </c>
      <c r="F6433" s="45" t="s">
        <v>31</v>
      </c>
      <c r="H6433" s="9" t="s">
        <v>32</v>
      </c>
      <c r="I6433" s="49" t="s">
        <v>33</v>
      </c>
      <c r="J6433" s="31" t="s">
        <v>34</v>
      </c>
      <c r="K6433" s="32" t="s">
        <v>25752</v>
      </c>
      <c r="M6433" s="53" t="s">
        <v>25753</v>
      </c>
      <c r="N6433" s="33" t="s">
        <v>37</v>
      </c>
    </row>
    <row r="6434" spans="2:14">
      <c r="B6434" s="5" t="s">
        <v>25754</v>
      </c>
      <c r="C6434" s="44" t="s">
        <v>25755</v>
      </c>
      <c r="F6434" s="45" t="s">
        <v>31</v>
      </c>
      <c r="H6434" s="9" t="s">
        <v>32</v>
      </c>
      <c r="I6434" s="49" t="s">
        <v>33</v>
      </c>
      <c r="J6434" s="31" t="s">
        <v>34</v>
      </c>
      <c r="K6434" s="32" t="s">
        <v>25756</v>
      </c>
      <c r="M6434" s="53" t="s">
        <v>25757</v>
      </c>
      <c r="N6434" s="33" t="s">
        <v>37</v>
      </c>
    </row>
    <row r="6435" spans="2:14">
      <c r="B6435" s="5" t="s">
        <v>25758</v>
      </c>
      <c r="C6435" s="44" t="s">
        <v>25759</v>
      </c>
      <c r="F6435" s="45" t="s">
        <v>31</v>
      </c>
      <c r="H6435" s="9" t="s">
        <v>32</v>
      </c>
      <c r="I6435" s="49" t="s">
        <v>33</v>
      </c>
      <c r="J6435" s="31" t="s">
        <v>34</v>
      </c>
      <c r="K6435" s="32" t="s">
        <v>25760</v>
      </c>
      <c r="M6435" s="53" t="s">
        <v>25761</v>
      </c>
      <c r="N6435" s="33" t="s">
        <v>37</v>
      </c>
    </row>
    <row r="6436" spans="2:14">
      <c r="B6436" s="5" t="s">
        <v>25762</v>
      </c>
      <c r="C6436" s="44" t="s">
        <v>25763</v>
      </c>
      <c r="F6436" s="45" t="s">
        <v>31</v>
      </c>
      <c r="H6436" s="9" t="s">
        <v>32</v>
      </c>
      <c r="I6436" s="49" t="s">
        <v>33</v>
      </c>
      <c r="J6436" s="31" t="s">
        <v>34</v>
      </c>
      <c r="K6436" s="32" t="s">
        <v>25764</v>
      </c>
      <c r="M6436" s="53" t="s">
        <v>25765</v>
      </c>
      <c r="N6436" s="33" t="s">
        <v>37</v>
      </c>
    </row>
    <row r="6437" spans="2:14">
      <c r="B6437" s="5" t="s">
        <v>25766</v>
      </c>
      <c r="C6437" s="44" t="s">
        <v>25767</v>
      </c>
      <c r="F6437" s="45" t="s">
        <v>31</v>
      </c>
      <c r="H6437" s="9" t="s">
        <v>32</v>
      </c>
      <c r="I6437" s="49" t="s">
        <v>33</v>
      </c>
      <c r="J6437" s="31" t="s">
        <v>34</v>
      </c>
      <c r="K6437" s="32" t="s">
        <v>25768</v>
      </c>
      <c r="M6437" s="53" t="s">
        <v>25769</v>
      </c>
      <c r="N6437" s="33" t="s">
        <v>37</v>
      </c>
    </row>
    <row r="6438" spans="2:14">
      <c r="B6438" s="5" t="s">
        <v>25770</v>
      </c>
      <c r="C6438" s="44" t="s">
        <v>25771</v>
      </c>
      <c r="F6438" s="45" t="s">
        <v>31</v>
      </c>
      <c r="H6438" s="9" t="s">
        <v>32</v>
      </c>
      <c r="I6438" s="49" t="s">
        <v>33</v>
      </c>
      <c r="J6438" s="31" t="s">
        <v>34</v>
      </c>
      <c r="K6438" s="32" t="s">
        <v>25772</v>
      </c>
      <c r="M6438" s="53" t="s">
        <v>25773</v>
      </c>
      <c r="N6438" s="33" t="s">
        <v>37</v>
      </c>
    </row>
    <row r="6439" spans="2:14">
      <c r="B6439" s="5" t="s">
        <v>25774</v>
      </c>
      <c r="C6439" s="44" t="s">
        <v>25775</v>
      </c>
      <c r="F6439" s="45" t="s">
        <v>31</v>
      </c>
      <c r="H6439" s="9" t="s">
        <v>32</v>
      </c>
      <c r="I6439" s="49" t="s">
        <v>33</v>
      </c>
      <c r="J6439" s="31" t="s">
        <v>34</v>
      </c>
      <c r="K6439" s="32" t="s">
        <v>25776</v>
      </c>
      <c r="M6439" s="53" t="s">
        <v>25777</v>
      </c>
      <c r="N6439" s="33" t="s">
        <v>37</v>
      </c>
    </row>
    <row r="6440" spans="2:14">
      <c r="B6440" s="5" t="s">
        <v>25778</v>
      </c>
      <c r="C6440" s="44" t="s">
        <v>25779</v>
      </c>
      <c r="F6440" s="45" t="s">
        <v>31</v>
      </c>
      <c r="H6440" s="9" t="s">
        <v>32</v>
      </c>
      <c r="I6440" s="49" t="s">
        <v>33</v>
      </c>
      <c r="J6440" s="31" t="s">
        <v>34</v>
      </c>
      <c r="K6440" s="32" t="s">
        <v>25780</v>
      </c>
      <c r="M6440" s="53" t="s">
        <v>25781</v>
      </c>
      <c r="N6440" s="33" t="s">
        <v>37</v>
      </c>
    </row>
    <row r="6441" spans="2:14">
      <c r="B6441" s="5" t="s">
        <v>25782</v>
      </c>
      <c r="C6441" s="44" t="s">
        <v>25783</v>
      </c>
      <c r="F6441" s="45" t="s">
        <v>31</v>
      </c>
      <c r="H6441" s="9" t="s">
        <v>32</v>
      </c>
      <c r="I6441" s="49" t="s">
        <v>33</v>
      </c>
      <c r="J6441" s="31" t="s">
        <v>34</v>
      </c>
      <c r="K6441" s="32" t="s">
        <v>25784</v>
      </c>
      <c r="M6441" s="53" t="s">
        <v>25785</v>
      </c>
      <c r="N6441" s="33" t="s">
        <v>37</v>
      </c>
    </row>
    <row r="6442" spans="2:14">
      <c r="B6442" s="5" t="s">
        <v>25786</v>
      </c>
      <c r="C6442" s="44" t="s">
        <v>25787</v>
      </c>
      <c r="F6442" s="45" t="s">
        <v>31</v>
      </c>
      <c r="H6442" s="9" t="s">
        <v>32</v>
      </c>
      <c r="I6442" s="49" t="s">
        <v>33</v>
      </c>
      <c r="J6442" s="31" t="s">
        <v>34</v>
      </c>
      <c r="K6442" s="32" t="s">
        <v>25788</v>
      </c>
      <c r="M6442" s="53" t="s">
        <v>25789</v>
      </c>
      <c r="N6442" s="33" t="s">
        <v>37</v>
      </c>
    </row>
    <row r="6443" spans="2:14">
      <c r="B6443" s="5" t="s">
        <v>25790</v>
      </c>
      <c r="C6443" s="44" t="s">
        <v>25791</v>
      </c>
      <c r="F6443" s="45" t="s">
        <v>31</v>
      </c>
      <c r="H6443" s="9" t="s">
        <v>32</v>
      </c>
      <c r="I6443" s="49" t="s">
        <v>33</v>
      </c>
      <c r="J6443" s="31" t="s">
        <v>34</v>
      </c>
      <c r="K6443" s="32" t="s">
        <v>25792</v>
      </c>
      <c r="M6443" s="53" t="s">
        <v>25793</v>
      </c>
      <c r="N6443" s="33" t="s">
        <v>37</v>
      </c>
    </row>
    <row r="6444" spans="2:14">
      <c r="B6444" s="5" t="s">
        <v>25794</v>
      </c>
      <c r="C6444" s="44" t="s">
        <v>25795</v>
      </c>
      <c r="F6444" s="45" t="s">
        <v>31</v>
      </c>
      <c r="H6444" s="9" t="s">
        <v>32</v>
      </c>
      <c r="I6444" s="49" t="s">
        <v>33</v>
      </c>
      <c r="J6444" s="31" t="s">
        <v>34</v>
      </c>
      <c r="K6444" s="32" t="s">
        <v>25796</v>
      </c>
      <c r="M6444" s="53" t="s">
        <v>25797</v>
      </c>
      <c r="N6444" s="33" t="s">
        <v>37</v>
      </c>
    </row>
    <row r="6445" spans="2:14">
      <c r="B6445" s="5" t="s">
        <v>25798</v>
      </c>
      <c r="C6445" s="44" t="s">
        <v>25799</v>
      </c>
      <c r="F6445" s="45" t="s">
        <v>31</v>
      </c>
      <c r="H6445" s="9" t="s">
        <v>32</v>
      </c>
      <c r="I6445" s="49" t="s">
        <v>33</v>
      </c>
      <c r="J6445" s="31" t="s">
        <v>34</v>
      </c>
      <c r="K6445" s="32" t="s">
        <v>25800</v>
      </c>
      <c r="M6445" s="53" t="s">
        <v>25801</v>
      </c>
      <c r="N6445" s="33" t="s">
        <v>37</v>
      </c>
    </row>
    <row r="6446" spans="2:14">
      <c r="B6446" s="5" t="s">
        <v>25802</v>
      </c>
      <c r="C6446" s="44" t="s">
        <v>25803</v>
      </c>
      <c r="F6446" s="45" t="s">
        <v>31</v>
      </c>
      <c r="H6446" s="9" t="s">
        <v>32</v>
      </c>
      <c r="I6446" s="49" t="s">
        <v>33</v>
      </c>
      <c r="J6446" s="31" t="s">
        <v>34</v>
      </c>
      <c r="K6446" s="32" t="s">
        <v>25804</v>
      </c>
      <c r="M6446" s="53" t="s">
        <v>25805</v>
      </c>
      <c r="N6446" s="33" t="s">
        <v>37</v>
      </c>
    </row>
    <row r="6447" spans="2:14">
      <c r="B6447" s="5" t="s">
        <v>25806</v>
      </c>
      <c r="C6447" s="44" t="s">
        <v>25807</v>
      </c>
      <c r="F6447" s="45" t="s">
        <v>31</v>
      </c>
      <c r="H6447" s="9" t="s">
        <v>32</v>
      </c>
      <c r="I6447" s="49" t="s">
        <v>33</v>
      </c>
      <c r="J6447" s="31" t="s">
        <v>34</v>
      </c>
      <c r="K6447" s="32" t="s">
        <v>25808</v>
      </c>
      <c r="M6447" s="53" t="s">
        <v>25809</v>
      </c>
      <c r="N6447" s="33" t="s">
        <v>37</v>
      </c>
    </row>
    <row r="6448" spans="2:14">
      <c r="B6448" s="5" t="s">
        <v>25810</v>
      </c>
      <c r="C6448" s="44" t="s">
        <v>25811</v>
      </c>
      <c r="F6448" s="45" t="s">
        <v>31</v>
      </c>
      <c r="H6448" s="9" t="s">
        <v>32</v>
      </c>
      <c r="I6448" s="49" t="s">
        <v>33</v>
      </c>
      <c r="J6448" s="31" t="s">
        <v>34</v>
      </c>
      <c r="K6448" s="32" t="s">
        <v>25812</v>
      </c>
      <c r="M6448" s="53" t="s">
        <v>25813</v>
      </c>
      <c r="N6448" s="33" t="s">
        <v>37</v>
      </c>
    </row>
    <row r="6449" spans="2:14">
      <c r="B6449" s="5" t="s">
        <v>25814</v>
      </c>
      <c r="C6449" s="44" t="s">
        <v>25815</v>
      </c>
      <c r="F6449" s="45" t="s">
        <v>31</v>
      </c>
      <c r="H6449" s="9" t="s">
        <v>32</v>
      </c>
      <c r="I6449" s="49" t="s">
        <v>33</v>
      </c>
      <c r="J6449" s="31" t="s">
        <v>34</v>
      </c>
      <c r="K6449" s="32" t="s">
        <v>25816</v>
      </c>
      <c r="M6449" s="53" t="s">
        <v>25817</v>
      </c>
      <c r="N6449" s="33" t="s">
        <v>37</v>
      </c>
    </row>
    <row r="6450" spans="2:14">
      <c r="B6450" s="5" t="s">
        <v>25818</v>
      </c>
      <c r="C6450" s="44" t="s">
        <v>25819</v>
      </c>
      <c r="F6450" s="45" t="s">
        <v>31</v>
      </c>
      <c r="H6450" s="9" t="s">
        <v>32</v>
      </c>
      <c r="I6450" s="49" t="s">
        <v>33</v>
      </c>
      <c r="J6450" s="31" t="s">
        <v>34</v>
      </c>
      <c r="K6450" s="32" t="s">
        <v>25820</v>
      </c>
      <c r="M6450" s="53" t="s">
        <v>25821</v>
      </c>
      <c r="N6450" s="33" t="s">
        <v>37</v>
      </c>
    </row>
    <row r="6451" spans="2:14">
      <c r="B6451" s="5" t="s">
        <v>25822</v>
      </c>
      <c r="C6451" s="44" t="s">
        <v>25823</v>
      </c>
      <c r="F6451" s="45" t="s">
        <v>31</v>
      </c>
      <c r="H6451" s="9" t="s">
        <v>32</v>
      </c>
      <c r="I6451" s="49" t="s">
        <v>33</v>
      </c>
      <c r="J6451" s="31" t="s">
        <v>34</v>
      </c>
      <c r="K6451" s="32" t="s">
        <v>25824</v>
      </c>
      <c r="M6451" s="53" t="s">
        <v>25825</v>
      </c>
      <c r="N6451" s="33" t="s">
        <v>37</v>
      </c>
    </row>
    <row r="6452" spans="2:14">
      <c r="B6452" s="5" t="s">
        <v>25826</v>
      </c>
      <c r="C6452" s="44" t="s">
        <v>25827</v>
      </c>
      <c r="F6452" s="45" t="s">
        <v>31</v>
      </c>
      <c r="H6452" s="9" t="s">
        <v>32</v>
      </c>
      <c r="I6452" s="49" t="s">
        <v>33</v>
      </c>
      <c r="J6452" s="31" t="s">
        <v>34</v>
      </c>
      <c r="K6452" s="32" t="s">
        <v>25828</v>
      </c>
      <c r="M6452" s="53" t="s">
        <v>25829</v>
      </c>
      <c r="N6452" s="33" t="s">
        <v>37</v>
      </c>
    </row>
    <row r="6453" spans="2:14">
      <c r="B6453" s="5" t="s">
        <v>25830</v>
      </c>
      <c r="C6453" s="44" t="s">
        <v>25831</v>
      </c>
      <c r="F6453" s="45" t="s">
        <v>31</v>
      </c>
      <c r="H6453" s="9" t="s">
        <v>32</v>
      </c>
      <c r="I6453" s="49" t="s">
        <v>33</v>
      </c>
      <c r="J6453" s="31" t="s">
        <v>34</v>
      </c>
      <c r="K6453" s="32" t="s">
        <v>25832</v>
      </c>
      <c r="M6453" s="53" t="s">
        <v>25833</v>
      </c>
      <c r="N6453" s="33" t="s">
        <v>37</v>
      </c>
    </row>
    <row r="6454" spans="2:14">
      <c r="B6454" s="5" t="s">
        <v>25834</v>
      </c>
      <c r="C6454" s="44" t="s">
        <v>25835</v>
      </c>
      <c r="F6454" s="45" t="s">
        <v>31</v>
      </c>
      <c r="H6454" s="9" t="s">
        <v>32</v>
      </c>
      <c r="I6454" s="49" t="s">
        <v>33</v>
      </c>
      <c r="J6454" s="31" t="s">
        <v>34</v>
      </c>
      <c r="K6454" s="32" t="s">
        <v>25836</v>
      </c>
      <c r="M6454" s="53" t="s">
        <v>25837</v>
      </c>
      <c r="N6454" s="33" t="s">
        <v>37</v>
      </c>
    </row>
    <row r="6455" spans="2:14">
      <c r="B6455" s="5" t="s">
        <v>25838</v>
      </c>
      <c r="C6455" s="44" t="s">
        <v>25839</v>
      </c>
      <c r="F6455" s="45" t="s">
        <v>31</v>
      </c>
      <c r="H6455" s="9" t="s">
        <v>32</v>
      </c>
      <c r="I6455" s="49" t="s">
        <v>33</v>
      </c>
      <c r="J6455" s="31" t="s">
        <v>34</v>
      </c>
      <c r="K6455" s="32" t="s">
        <v>25840</v>
      </c>
      <c r="M6455" s="53" t="s">
        <v>25841</v>
      </c>
      <c r="N6455" s="33" t="s">
        <v>37</v>
      </c>
    </row>
    <row r="6456" spans="2:14">
      <c r="B6456" s="5" t="s">
        <v>25842</v>
      </c>
      <c r="C6456" s="44" t="s">
        <v>25843</v>
      </c>
      <c r="F6456" s="45" t="s">
        <v>31</v>
      </c>
      <c r="H6456" s="9" t="s">
        <v>32</v>
      </c>
      <c r="I6456" s="49" t="s">
        <v>33</v>
      </c>
      <c r="J6456" s="31" t="s">
        <v>34</v>
      </c>
      <c r="K6456" s="32" t="s">
        <v>25844</v>
      </c>
      <c r="M6456" s="53" t="s">
        <v>25845</v>
      </c>
      <c r="N6456" s="33" t="s">
        <v>37</v>
      </c>
    </row>
    <row r="6457" spans="2:14">
      <c r="B6457" s="5" t="s">
        <v>25846</v>
      </c>
      <c r="C6457" s="44" t="s">
        <v>25847</v>
      </c>
      <c r="F6457" s="45" t="s">
        <v>31</v>
      </c>
      <c r="H6457" s="9" t="s">
        <v>32</v>
      </c>
      <c r="I6457" s="49" t="s">
        <v>33</v>
      </c>
      <c r="J6457" s="31" t="s">
        <v>34</v>
      </c>
      <c r="K6457" s="32" t="s">
        <v>25848</v>
      </c>
      <c r="M6457" s="53" t="s">
        <v>25849</v>
      </c>
      <c r="N6457" s="33" t="s">
        <v>37</v>
      </c>
    </row>
    <row r="6458" spans="2:14">
      <c r="B6458" s="5" t="s">
        <v>25850</v>
      </c>
      <c r="C6458" s="44" t="s">
        <v>25851</v>
      </c>
      <c r="F6458" s="45" t="s">
        <v>31</v>
      </c>
      <c r="H6458" s="9" t="s">
        <v>32</v>
      </c>
      <c r="I6458" s="49" t="s">
        <v>33</v>
      </c>
      <c r="J6458" s="31" t="s">
        <v>34</v>
      </c>
      <c r="K6458" s="32" t="s">
        <v>25852</v>
      </c>
      <c r="M6458" s="53" t="s">
        <v>25853</v>
      </c>
      <c r="N6458" s="33" t="s">
        <v>37</v>
      </c>
    </row>
    <row r="6459" spans="2:14">
      <c r="B6459" s="5" t="s">
        <v>25854</v>
      </c>
      <c r="C6459" s="44" t="s">
        <v>25855</v>
      </c>
      <c r="F6459" s="45" t="s">
        <v>31</v>
      </c>
      <c r="H6459" s="9" t="s">
        <v>32</v>
      </c>
      <c r="I6459" s="49" t="s">
        <v>33</v>
      </c>
      <c r="J6459" s="31" t="s">
        <v>34</v>
      </c>
      <c r="K6459" s="32" t="s">
        <v>25856</v>
      </c>
      <c r="M6459" s="53" t="s">
        <v>25857</v>
      </c>
      <c r="N6459" s="33" t="s">
        <v>37</v>
      </c>
    </row>
    <row r="6460" spans="2:14">
      <c r="B6460" s="5" t="s">
        <v>25858</v>
      </c>
      <c r="C6460" s="44" t="s">
        <v>25859</v>
      </c>
      <c r="F6460" s="45" t="s">
        <v>31</v>
      </c>
      <c r="H6460" s="9" t="s">
        <v>32</v>
      </c>
      <c r="I6460" s="49" t="s">
        <v>33</v>
      </c>
      <c r="J6460" s="31" t="s">
        <v>34</v>
      </c>
      <c r="K6460" s="32" t="s">
        <v>25860</v>
      </c>
      <c r="M6460" s="53" t="s">
        <v>25861</v>
      </c>
      <c r="N6460" s="33" t="s">
        <v>37</v>
      </c>
    </row>
    <row r="6461" spans="2:14">
      <c r="B6461" s="5" t="s">
        <v>25862</v>
      </c>
      <c r="C6461" s="44" t="s">
        <v>25863</v>
      </c>
      <c r="F6461" s="45" t="s">
        <v>31</v>
      </c>
      <c r="H6461" s="9" t="s">
        <v>32</v>
      </c>
      <c r="I6461" s="49" t="s">
        <v>33</v>
      </c>
      <c r="J6461" s="31" t="s">
        <v>34</v>
      </c>
      <c r="K6461" s="32" t="s">
        <v>25864</v>
      </c>
      <c r="M6461" s="53" t="s">
        <v>25865</v>
      </c>
      <c r="N6461" s="33" t="s">
        <v>37</v>
      </c>
    </row>
    <row r="6462" spans="2:14">
      <c r="B6462" s="5" t="s">
        <v>25866</v>
      </c>
      <c r="C6462" s="44" t="s">
        <v>25867</v>
      </c>
      <c r="F6462" s="45" t="s">
        <v>31</v>
      </c>
      <c r="H6462" s="9" t="s">
        <v>32</v>
      </c>
      <c r="I6462" s="49" t="s">
        <v>33</v>
      </c>
      <c r="J6462" s="31" t="s">
        <v>34</v>
      </c>
      <c r="K6462" s="32" t="s">
        <v>25868</v>
      </c>
      <c r="M6462" s="53" t="s">
        <v>25869</v>
      </c>
      <c r="N6462" s="33" t="s">
        <v>37</v>
      </c>
    </row>
    <row r="6463" spans="2:14">
      <c r="B6463" s="5" t="s">
        <v>25870</v>
      </c>
      <c r="C6463" s="44" t="s">
        <v>25871</v>
      </c>
      <c r="F6463" s="45" t="s">
        <v>31</v>
      </c>
      <c r="H6463" s="9" t="s">
        <v>32</v>
      </c>
      <c r="I6463" s="49" t="s">
        <v>33</v>
      </c>
      <c r="J6463" s="31" t="s">
        <v>34</v>
      </c>
      <c r="K6463" s="32" t="s">
        <v>25872</v>
      </c>
      <c r="M6463" s="53" t="s">
        <v>25873</v>
      </c>
      <c r="N6463" s="33" t="s">
        <v>37</v>
      </c>
    </row>
    <row r="6464" spans="2:14">
      <c r="B6464" s="5" t="s">
        <v>25874</v>
      </c>
      <c r="C6464" s="44" t="s">
        <v>25875</v>
      </c>
      <c r="F6464" s="45" t="s">
        <v>31</v>
      </c>
      <c r="H6464" s="9" t="s">
        <v>32</v>
      </c>
      <c r="I6464" s="49" t="s">
        <v>33</v>
      </c>
      <c r="J6464" s="31" t="s">
        <v>34</v>
      </c>
      <c r="K6464" s="32" t="s">
        <v>25876</v>
      </c>
      <c r="M6464" s="53" t="s">
        <v>25877</v>
      </c>
      <c r="N6464" s="33" t="s">
        <v>37</v>
      </c>
    </row>
    <row r="6465" spans="2:14">
      <c r="B6465" s="5" t="s">
        <v>25878</v>
      </c>
      <c r="C6465" s="44" t="s">
        <v>25879</v>
      </c>
      <c r="F6465" s="45" t="s">
        <v>31</v>
      </c>
      <c r="H6465" s="9" t="s">
        <v>32</v>
      </c>
      <c r="I6465" s="49" t="s">
        <v>33</v>
      </c>
      <c r="J6465" s="31" t="s">
        <v>34</v>
      </c>
      <c r="K6465" s="32" t="s">
        <v>25880</v>
      </c>
      <c r="M6465" s="53" t="s">
        <v>25881</v>
      </c>
      <c r="N6465" s="33" t="s">
        <v>37</v>
      </c>
    </row>
    <row r="6466" spans="2:14">
      <c r="B6466" s="5" t="s">
        <v>25882</v>
      </c>
      <c r="C6466" s="44" t="s">
        <v>25883</v>
      </c>
      <c r="F6466" s="45" t="s">
        <v>31</v>
      </c>
      <c r="H6466" s="9" t="s">
        <v>32</v>
      </c>
      <c r="I6466" s="49" t="s">
        <v>33</v>
      </c>
      <c r="J6466" s="31" t="s">
        <v>34</v>
      </c>
      <c r="K6466" s="32" t="s">
        <v>25884</v>
      </c>
      <c r="M6466" s="53" t="s">
        <v>25885</v>
      </c>
      <c r="N6466" s="33" t="s">
        <v>37</v>
      </c>
    </row>
    <row r="6467" spans="2:14">
      <c r="B6467" s="5" t="s">
        <v>25886</v>
      </c>
      <c r="C6467" s="44" t="s">
        <v>25887</v>
      </c>
      <c r="F6467" s="45" t="s">
        <v>31</v>
      </c>
      <c r="H6467" s="9" t="s">
        <v>32</v>
      </c>
      <c r="I6467" s="49" t="s">
        <v>33</v>
      </c>
      <c r="J6467" s="31" t="s">
        <v>34</v>
      </c>
      <c r="K6467" s="32" t="s">
        <v>25888</v>
      </c>
      <c r="M6467" s="53" t="s">
        <v>25889</v>
      </c>
      <c r="N6467" s="33" t="s">
        <v>37</v>
      </c>
    </row>
    <row r="6468" spans="2:14">
      <c r="B6468" s="5" t="s">
        <v>25890</v>
      </c>
      <c r="C6468" s="44" t="s">
        <v>25891</v>
      </c>
      <c r="F6468" s="45" t="s">
        <v>31</v>
      </c>
      <c r="H6468" s="9" t="s">
        <v>32</v>
      </c>
      <c r="I6468" s="49" t="s">
        <v>33</v>
      </c>
      <c r="J6468" s="31" t="s">
        <v>34</v>
      </c>
      <c r="K6468" s="32" t="s">
        <v>25892</v>
      </c>
      <c r="M6468" s="53" t="s">
        <v>25893</v>
      </c>
      <c r="N6468" s="33" t="s">
        <v>37</v>
      </c>
    </row>
    <row r="6469" spans="2:14">
      <c r="B6469" s="5" t="s">
        <v>25894</v>
      </c>
      <c r="C6469" s="44" t="s">
        <v>25895</v>
      </c>
      <c r="F6469" s="45" t="s">
        <v>31</v>
      </c>
      <c r="H6469" s="9" t="s">
        <v>32</v>
      </c>
      <c r="I6469" s="49" t="s">
        <v>33</v>
      </c>
      <c r="J6469" s="31" t="s">
        <v>34</v>
      </c>
      <c r="K6469" s="32" t="s">
        <v>25896</v>
      </c>
      <c r="M6469" s="53" t="s">
        <v>25897</v>
      </c>
      <c r="N6469" s="33" t="s">
        <v>37</v>
      </c>
    </row>
    <row r="6470" spans="2:14">
      <c r="B6470" s="5" t="s">
        <v>25898</v>
      </c>
      <c r="C6470" s="44" t="s">
        <v>25899</v>
      </c>
      <c r="F6470" s="45" t="s">
        <v>31</v>
      </c>
      <c r="H6470" s="9" t="s">
        <v>32</v>
      </c>
      <c r="I6470" s="49" t="s">
        <v>33</v>
      </c>
      <c r="J6470" s="31" t="s">
        <v>34</v>
      </c>
      <c r="K6470" s="32" t="s">
        <v>25900</v>
      </c>
      <c r="M6470" s="53" t="s">
        <v>25901</v>
      </c>
      <c r="N6470" s="33" t="s">
        <v>37</v>
      </c>
    </row>
    <row r="6471" spans="2:14">
      <c r="B6471" s="5" t="s">
        <v>25902</v>
      </c>
      <c r="C6471" s="44" t="s">
        <v>25903</v>
      </c>
      <c r="F6471" s="45" t="s">
        <v>31</v>
      </c>
      <c r="H6471" s="9" t="s">
        <v>32</v>
      </c>
      <c r="I6471" s="49" t="s">
        <v>33</v>
      </c>
      <c r="J6471" s="31" t="s">
        <v>34</v>
      </c>
      <c r="K6471" s="32" t="s">
        <v>25904</v>
      </c>
      <c r="M6471" s="53" t="s">
        <v>25905</v>
      </c>
      <c r="N6471" s="33" t="s">
        <v>37</v>
      </c>
    </row>
    <row r="6472" spans="2:14">
      <c r="B6472" s="5" t="s">
        <v>25906</v>
      </c>
      <c r="C6472" s="44" t="s">
        <v>25907</v>
      </c>
      <c r="F6472" s="45" t="s">
        <v>31</v>
      </c>
      <c r="H6472" s="9" t="s">
        <v>32</v>
      </c>
      <c r="I6472" s="49" t="s">
        <v>33</v>
      </c>
      <c r="J6472" s="31" t="s">
        <v>34</v>
      </c>
      <c r="K6472" s="32" t="s">
        <v>25908</v>
      </c>
      <c r="M6472" s="53" t="s">
        <v>25909</v>
      </c>
      <c r="N6472" s="33" t="s">
        <v>37</v>
      </c>
    </row>
    <row r="6473" spans="2:14">
      <c r="B6473" s="5" t="s">
        <v>25910</v>
      </c>
      <c r="C6473" s="44" t="s">
        <v>25911</v>
      </c>
      <c r="F6473" s="45" t="s">
        <v>31</v>
      </c>
      <c r="H6473" s="9" t="s">
        <v>32</v>
      </c>
      <c r="I6473" s="49" t="s">
        <v>33</v>
      </c>
      <c r="J6473" s="31" t="s">
        <v>34</v>
      </c>
      <c r="K6473" s="32" t="s">
        <v>25912</v>
      </c>
      <c r="M6473" s="53" t="s">
        <v>25913</v>
      </c>
      <c r="N6473" s="33" t="s">
        <v>37</v>
      </c>
    </row>
    <row r="6474" spans="2:14">
      <c r="B6474" s="5" t="s">
        <v>25914</v>
      </c>
      <c r="C6474" s="44" t="s">
        <v>25915</v>
      </c>
      <c r="F6474" s="45" t="s">
        <v>31</v>
      </c>
      <c r="H6474" s="9" t="s">
        <v>32</v>
      </c>
      <c r="I6474" s="49" t="s">
        <v>33</v>
      </c>
      <c r="J6474" s="31" t="s">
        <v>34</v>
      </c>
      <c r="K6474" s="32" t="s">
        <v>25916</v>
      </c>
      <c r="M6474" s="53" t="s">
        <v>25917</v>
      </c>
      <c r="N6474" s="33" t="s">
        <v>37</v>
      </c>
    </row>
    <row r="6475" spans="2:14">
      <c r="B6475" s="5" t="s">
        <v>25918</v>
      </c>
      <c r="C6475" s="44" t="s">
        <v>25919</v>
      </c>
      <c r="F6475" s="45" t="s">
        <v>31</v>
      </c>
      <c r="H6475" s="9" t="s">
        <v>32</v>
      </c>
      <c r="I6475" s="49" t="s">
        <v>33</v>
      </c>
      <c r="J6475" s="31" t="s">
        <v>34</v>
      </c>
      <c r="K6475" s="32" t="s">
        <v>25920</v>
      </c>
      <c r="M6475" s="53" t="s">
        <v>25921</v>
      </c>
      <c r="N6475" s="33" t="s">
        <v>37</v>
      </c>
    </row>
    <row r="6476" spans="2:14">
      <c r="B6476" s="5" t="s">
        <v>25922</v>
      </c>
      <c r="C6476" s="44" t="s">
        <v>25923</v>
      </c>
      <c r="F6476" s="45" t="s">
        <v>31</v>
      </c>
      <c r="H6476" s="9" t="s">
        <v>32</v>
      </c>
      <c r="I6476" s="49" t="s">
        <v>33</v>
      </c>
      <c r="J6476" s="31" t="s">
        <v>34</v>
      </c>
      <c r="K6476" s="32" t="s">
        <v>25924</v>
      </c>
      <c r="M6476" s="53" t="s">
        <v>25925</v>
      </c>
      <c r="N6476" s="33" t="s">
        <v>37</v>
      </c>
    </row>
    <row r="6477" spans="2:14">
      <c r="B6477" s="5" t="s">
        <v>25926</v>
      </c>
      <c r="C6477" s="44" t="s">
        <v>25927</v>
      </c>
      <c r="F6477" s="45" t="s">
        <v>31</v>
      </c>
      <c r="H6477" s="9" t="s">
        <v>32</v>
      </c>
      <c r="I6477" s="49" t="s">
        <v>33</v>
      </c>
      <c r="J6477" s="31" t="s">
        <v>34</v>
      </c>
      <c r="K6477" s="32" t="s">
        <v>25928</v>
      </c>
      <c r="M6477" s="53" t="s">
        <v>25929</v>
      </c>
      <c r="N6477" s="33" t="s">
        <v>37</v>
      </c>
    </row>
    <row r="6478" spans="2:14">
      <c r="B6478" s="5" t="s">
        <v>25930</v>
      </c>
      <c r="C6478" s="44" t="s">
        <v>25931</v>
      </c>
      <c r="F6478" s="45" t="s">
        <v>31</v>
      </c>
      <c r="H6478" s="9" t="s">
        <v>32</v>
      </c>
      <c r="I6478" s="49" t="s">
        <v>33</v>
      </c>
      <c r="J6478" s="31" t="s">
        <v>34</v>
      </c>
      <c r="K6478" s="32" t="s">
        <v>25932</v>
      </c>
      <c r="M6478" s="53" t="s">
        <v>25933</v>
      </c>
      <c r="N6478" s="33" t="s">
        <v>37</v>
      </c>
    </row>
    <row r="6479" spans="2:14">
      <c r="B6479" s="5" t="s">
        <v>25934</v>
      </c>
      <c r="C6479" s="44" t="s">
        <v>25935</v>
      </c>
      <c r="F6479" s="45" t="s">
        <v>31</v>
      </c>
      <c r="H6479" s="9" t="s">
        <v>32</v>
      </c>
      <c r="I6479" s="49" t="s">
        <v>33</v>
      </c>
      <c r="J6479" s="31" t="s">
        <v>34</v>
      </c>
      <c r="K6479" s="32" t="s">
        <v>25936</v>
      </c>
      <c r="M6479" s="53" t="s">
        <v>25937</v>
      </c>
      <c r="N6479" s="33" t="s">
        <v>37</v>
      </c>
    </row>
    <row r="6480" spans="2:14">
      <c r="B6480" s="5" t="s">
        <v>25938</v>
      </c>
      <c r="C6480" s="44" t="s">
        <v>25939</v>
      </c>
      <c r="F6480" s="45" t="s">
        <v>31</v>
      </c>
      <c r="H6480" s="9" t="s">
        <v>32</v>
      </c>
      <c r="I6480" s="49" t="s">
        <v>33</v>
      </c>
      <c r="J6480" s="31" t="s">
        <v>34</v>
      </c>
      <c r="K6480" s="32" t="s">
        <v>25940</v>
      </c>
      <c r="M6480" s="53" t="s">
        <v>25941</v>
      </c>
      <c r="N6480" s="33" t="s">
        <v>37</v>
      </c>
    </row>
    <row r="6481" spans="2:14">
      <c r="B6481" s="5" t="s">
        <v>25942</v>
      </c>
      <c r="C6481" s="44" t="s">
        <v>25943</v>
      </c>
      <c r="F6481" s="45" t="s">
        <v>31</v>
      </c>
      <c r="H6481" s="9" t="s">
        <v>32</v>
      </c>
      <c r="I6481" s="49" t="s">
        <v>33</v>
      </c>
      <c r="J6481" s="31" t="s">
        <v>34</v>
      </c>
      <c r="K6481" s="32" t="s">
        <v>25944</v>
      </c>
      <c r="M6481" s="53" t="s">
        <v>25945</v>
      </c>
      <c r="N6481" s="33" t="s">
        <v>37</v>
      </c>
    </row>
    <row r="6482" spans="2:14">
      <c r="B6482" s="5" t="s">
        <v>25946</v>
      </c>
      <c r="C6482" s="44" t="s">
        <v>25947</v>
      </c>
      <c r="F6482" s="45" t="s">
        <v>31</v>
      </c>
      <c r="H6482" s="9" t="s">
        <v>32</v>
      </c>
      <c r="I6482" s="49" t="s">
        <v>33</v>
      </c>
      <c r="J6482" s="31" t="s">
        <v>34</v>
      </c>
      <c r="K6482" s="32" t="s">
        <v>25948</v>
      </c>
      <c r="M6482" s="53" t="s">
        <v>25949</v>
      </c>
      <c r="N6482" s="33" t="s">
        <v>37</v>
      </c>
    </row>
    <row r="6483" spans="2:14">
      <c r="B6483" s="5" t="s">
        <v>25950</v>
      </c>
      <c r="C6483" s="44" t="s">
        <v>25951</v>
      </c>
      <c r="F6483" s="45" t="s">
        <v>31</v>
      </c>
      <c r="H6483" s="9" t="s">
        <v>32</v>
      </c>
      <c r="I6483" s="49" t="s">
        <v>33</v>
      </c>
      <c r="J6483" s="31" t="s">
        <v>34</v>
      </c>
      <c r="K6483" s="32" t="s">
        <v>25952</v>
      </c>
      <c r="M6483" s="53" t="s">
        <v>25953</v>
      </c>
      <c r="N6483" s="33" t="s">
        <v>37</v>
      </c>
    </row>
    <row r="6484" spans="2:14">
      <c r="B6484" s="5" t="s">
        <v>25954</v>
      </c>
      <c r="C6484" s="44" t="s">
        <v>25955</v>
      </c>
      <c r="F6484" s="45" t="s">
        <v>31</v>
      </c>
      <c r="H6484" s="9" t="s">
        <v>32</v>
      </c>
      <c r="I6484" s="49" t="s">
        <v>33</v>
      </c>
      <c r="J6484" s="31" t="s">
        <v>34</v>
      </c>
      <c r="K6484" s="32" t="s">
        <v>25956</v>
      </c>
      <c r="M6484" s="53" t="s">
        <v>25957</v>
      </c>
      <c r="N6484" s="33" t="s">
        <v>37</v>
      </c>
    </row>
    <row r="6485" spans="2:14">
      <c r="B6485" s="5" t="s">
        <v>25958</v>
      </c>
      <c r="C6485" s="44" t="s">
        <v>25959</v>
      </c>
      <c r="F6485" s="45" t="s">
        <v>31</v>
      </c>
      <c r="H6485" s="9" t="s">
        <v>32</v>
      </c>
      <c r="I6485" s="49" t="s">
        <v>33</v>
      </c>
      <c r="J6485" s="31" t="s">
        <v>34</v>
      </c>
      <c r="K6485" s="32" t="s">
        <v>25960</v>
      </c>
      <c r="M6485" s="53" t="s">
        <v>25961</v>
      </c>
      <c r="N6485" s="33" t="s">
        <v>37</v>
      </c>
    </row>
    <row r="6486" spans="2:14">
      <c r="B6486" s="5" t="s">
        <v>25962</v>
      </c>
      <c r="C6486" s="44" t="s">
        <v>25963</v>
      </c>
      <c r="F6486" s="45" t="s">
        <v>31</v>
      </c>
      <c r="H6486" s="9" t="s">
        <v>32</v>
      </c>
      <c r="I6486" s="49" t="s">
        <v>33</v>
      </c>
      <c r="J6486" s="31" t="s">
        <v>34</v>
      </c>
      <c r="K6486" s="32" t="s">
        <v>25964</v>
      </c>
      <c r="M6486" s="53" t="s">
        <v>25965</v>
      </c>
      <c r="N6486" s="33" t="s">
        <v>37</v>
      </c>
    </row>
    <row r="6487" spans="2:14">
      <c r="B6487" s="5" t="s">
        <v>25966</v>
      </c>
      <c r="C6487" s="44" t="s">
        <v>25967</v>
      </c>
      <c r="F6487" s="45" t="s">
        <v>31</v>
      </c>
      <c r="H6487" s="9" t="s">
        <v>32</v>
      </c>
      <c r="I6487" s="49" t="s">
        <v>33</v>
      </c>
      <c r="J6487" s="31" t="s">
        <v>34</v>
      </c>
      <c r="K6487" s="32" t="s">
        <v>25968</v>
      </c>
      <c r="M6487" s="53" t="s">
        <v>25969</v>
      </c>
      <c r="N6487" s="33" t="s">
        <v>37</v>
      </c>
    </row>
    <row r="6488" spans="2:14">
      <c r="B6488" s="5" t="s">
        <v>25970</v>
      </c>
      <c r="C6488" s="44" t="s">
        <v>25971</v>
      </c>
      <c r="F6488" s="45" t="s">
        <v>31</v>
      </c>
      <c r="H6488" s="9" t="s">
        <v>32</v>
      </c>
      <c r="I6488" s="49" t="s">
        <v>33</v>
      </c>
      <c r="J6488" s="31" t="s">
        <v>34</v>
      </c>
      <c r="K6488" s="32" t="s">
        <v>25972</v>
      </c>
      <c r="M6488" s="53" t="s">
        <v>25973</v>
      </c>
      <c r="N6488" s="33" t="s">
        <v>37</v>
      </c>
    </row>
    <row r="6489" spans="2:14">
      <c r="B6489" s="5" t="s">
        <v>25974</v>
      </c>
      <c r="C6489" s="44" t="s">
        <v>25975</v>
      </c>
      <c r="F6489" s="45" t="s">
        <v>31</v>
      </c>
      <c r="H6489" s="9" t="s">
        <v>32</v>
      </c>
      <c r="I6489" s="49" t="s">
        <v>33</v>
      </c>
      <c r="J6489" s="31" t="s">
        <v>34</v>
      </c>
      <c r="K6489" s="32" t="s">
        <v>25976</v>
      </c>
      <c r="M6489" s="53" t="s">
        <v>25977</v>
      </c>
      <c r="N6489" s="33" t="s">
        <v>37</v>
      </c>
    </row>
    <row r="6490" spans="2:14">
      <c r="B6490" s="5" t="s">
        <v>25978</v>
      </c>
      <c r="C6490" s="44" t="s">
        <v>25979</v>
      </c>
      <c r="F6490" s="45" t="s">
        <v>31</v>
      </c>
      <c r="H6490" s="9" t="s">
        <v>32</v>
      </c>
      <c r="I6490" s="49" t="s">
        <v>33</v>
      </c>
      <c r="J6490" s="31" t="s">
        <v>34</v>
      </c>
      <c r="K6490" s="32" t="s">
        <v>25980</v>
      </c>
      <c r="M6490" s="53" t="s">
        <v>25981</v>
      </c>
      <c r="N6490" s="33" t="s">
        <v>37</v>
      </c>
    </row>
    <row r="6491" spans="2:14">
      <c r="B6491" s="5" t="s">
        <v>25982</v>
      </c>
      <c r="C6491" s="44" t="s">
        <v>25983</v>
      </c>
      <c r="F6491" s="45" t="s">
        <v>31</v>
      </c>
      <c r="H6491" s="9" t="s">
        <v>32</v>
      </c>
      <c r="I6491" s="49" t="s">
        <v>33</v>
      </c>
      <c r="J6491" s="31" t="s">
        <v>34</v>
      </c>
      <c r="K6491" s="32" t="s">
        <v>25984</v>
      </c>
      <c r="M6491" s="53" t="s">
        <v>25985</v>
      </c>
      <c r="N6491" s="33" t="s">
        <v>37</v>
      </c>
    </row>
    <row r="6492" spans="2:14">
      <c r="B6492" s="5" t="s">
        <v>25986</v>
      </c>
      <c r="C6492" s="44" t="s">
        <v>25987</v>
      </c>
      <c r="F6492" s="45" t="s">
        <v>31</v>
      </c>
      <c r="H6492" s="9" t="s">
        <v>32</v>
      </c>
      <c r="I6492" s="49" t="s">
        <v>33</v>
      </c>
      <c r="J6492" s="31" t="s">
        <v>34</v>
      </c>
      <c r="K6492" s="32" t="s">
        <v>25988</v>
      </c>
      <c r="M6492" s="53" t="s">
        <v>25989</v>
      </c>
      <c r="N6492" s="33" t="s">
        <v>37</v>
      </c>
    </row>
    <row r="6493" spans="2:14">
      <c r="B6493" s="5" t="s">
        <v>25990</v>
      </c>
      <c r="C6493" s="44" t="s">
        <v>25991</v>
      </c>
      <c r="F6493" s="45" t="s">
        <v>31</v>
      </c>
      <c r="H6493" s="9" t="s">
        <v>32</v>
      </c>
      <c r="I6493" s="49" t="s">
        <v>33</v>
      </c>
      <c r="J6493" s="31" t="s">
        <v>34</v>
      </c>
      <c r="K6493" s="32" t="s">
        <v>25992</v>
      </c>
      <c r="M6493" s="53" t="s">
        <v>25993</v>
      </c>
      <c r="N6493" s="33" t="s">
        <v>37</v>
      </c>
    </row>
    <row r="6494" spans="2:14">
      <c r="B6494" s="5" t="s">
        <v>25994</v>
      </c>
      <c r="C6494" s="44" t="s">
        <v>25995</v>
      </c>
      <c r="F6494" s="45" t="s">
        <v>31</v>
      </c>
      <c r="H6494" s="9" t="s">
        <v>32</v>
      </c>
      <c r="I6494" s="49" t="s">
        <v>33</v>
      </c>
      <c r="J6494" s="31" t="s">
        <v>34</v>
      </c>
      <c r="K6494" s="32" t="s">
        <v>25996</v>
      </c>
      <c r="M6494" s="53" t="s">
        <v>25997</v>
      </c>
      <c r="N6494" s="33" t="s">
        <v>37</v>
      </c>
    </row>
    <row r="6495" spans="2:14">
      <c r="B6495" s="5" t="s">
        <v>25998</v>
      </c>
      <c r="C6495" s="44" t="s">
        <v>25999</v>
      </c>
      <c r="F6495" s="45" t="s">
        <v>31</v>
      </c>
      <c r="H6495" s="9" t="s">
        <v>32</v>
      </c>
      <c r="I6495" s="49" t="s">
        <v>33</v>
      </c>
      <c r="J6495" s="31" t="s">
        <v>34</v>
      </c>
      <c r="K6495" s="32" t="s">
        <v>26000</v>
      </c>
      <c r="M6495" s="53" t="s">
        <v>26001</v>
      </c>
      <c r="N6495" s="33" t="s">
        <v>37</v>
      </c>
    </row>
    <row r="6496" spans="2:14">
      <c r="B6496" s="5" t="s">
        <v>26002</v>
      </c>
      <c r="C6496" s="44" t="s">
        <v>26003</v>
      </c>
      <c r="F6496" s="45" t="s">
        <v>31</v>
      </c>
      <c r="H6496" s="9" t="s">
        <v>32</v>
      </c>
      <c r="I6496" s="49" t="s">
        <v>33</v>
      </c>
      <c r="J6496" s="31" t="s">
        <v>34</v>
      </c>
      <c r="K6496" s="32" t="s">
        <v>26004</v>
      </c>
      <c r="M6496" s="53" t="s">
        <v>26005</v>
      </c>
      <c r="N6496" s="33" t="s">
        <v>37</v>
      </c>
    </row>
    <row r="6497" spans="2:14">
      <c r="B6497" s="5" t="s">
        <v>26006</v>
      </c>
      <c r="C6497" s="44" t="s">
        <v>26007</v>
      </c>
      <c r="F6497" s="45" t="s">
        <v>31</v>
      </c>
      <c r="H6497" s="9" t="s">
        <v>32</v>
      </c>
      <c r="I6497" s="49" t="s">
        <v>33</v>
      </c>
      <c r="J6497" s="31" t="s">
        <v>34</v>
      </c>
      <c r="K6497" s="32" t="s">
        <v>26008</v>
      </c>
      <c r="M6497" s="53" t="s">
        <v>26009</v>
      </c>
      <c r="N6497" s="33" t="s">
        <v>37</v>
      </c>
    </row>
    <row r="6498" spans="2:14">
      <c r="B6498" s="5" t="s">
        <v>26010</v>
      </c>
      <c r="C6498" s="44" t="s">
        <v>26011</v>
      </c>
      <c r="F6498" s="45" t="s">
        <v>31</v>
      </c>
      <c r="H6498" s="9" t="s">
        <v>32</v>
      </c>
      <c r="I6498" s="49" t="s">
        <v>33</v>
      </c>
      <c r="J6498" s="31" t="s">
        <v>34</v>
      </c>
      <c r="K6498" s="32" t="s">
        <v>26012</v>
      </c>
      <c r="M6498" s="53" t="s">
        <v>26013</v>
      </c>
      <c r="N6498" s="33" t="s">
        <v>37</v>
      </c>
    </row>
    <row r="6499" spans="2:14">
      <c r="B6499" s="5" t="s">
        <v>26014</v>
      </c>
      <c r="C6499" s="44" t="s">
        <v>26015</v>
      </c>
      <c r="F6499" s="45" t="s">
        <v>31</v>
      </c>
      <c r="H6499" s="9" t="s">
        <v>32</v>
      </c>
      <c r="I6499" s="49" t="s">
        <v>33</v>
      </c>
      <c r="J6499" s="31" t="s">
        <v>34</v>
      </c>
      <c r="K6499" s="32" t="s">
        <v>26016</v>
      </c>
      <c r="M6499" s="53" t="s">
        <v>26017</v>
      </c>
      <c r="N6499" s="33" t="s">
        <v>37</v>
      </c>
    </row>
    <row r="6500" spans="2:14">
      <c r="B6500" s="5" t="s">
        <v>26018</v>
      </c>
      <c r="C6500" s="44" t="s">
        <v>26019</v>
      </c>
      <c r="F6500" s="45" t="s">
        <v>31</v>
      </c>
      <c r="H6500" s="9" t="s">
        <v>32</v>
      </c>
      <c r="I6500" s="49" t="s">
        <v>33</v>
      </c>
      <c r="J6500" s="31" t="s">
        <v>34</v>
      </c>
      <c r="K6500" s="32" t="s">
        <v>26020</v>
      </c>
      <c r="M6500" s="53" t="s">
        <v>26021</v>
      </c>
      <c r="N6500" s="33" t="s">
        <v>37</v>
      </c>
    </row>
    <row r="6501" spans="2:14">
      <c r="B6501" s="5" t="s">
        <v>26022</v>
      </c>
      <c r="C6501" s="44" t="s">
        <v>26023</v>
      </c>
      <c r="F6501" s="45" t="s">
        <v>31</v>
      </c>
      <c r="H6501" s="9" t="s">
        <v>32</v>
      </c>
      <c r="I6501" s="49" t="s">
        <v>33</v>
      </c>
      <c r="J6501" s="31" t="s">
        <v>34</v>
      </c>
      <c r="K6501" s="32" t="s">
        <v>26024</v>
      </c>
      <c r="M6501" s="53" t="s">
        <v>26025</v>
      </c>
      <c r="N6501" s="33" t="s">
        <v>37</v>
      </c>
    </row>
    <row r="6502" spans="2:14">
      <c r="B6502" s="5" t="s">
        <v>26026</v>
      </c>
      <c r="C6502" s="44" t="s">
        <v>26027</v>
      </c>
      <c r="F6502" s="45" t="s">
        <v>31</v>
      </c>
      <c r="H6502" s="9" t="s">
        <v>32</v>
      </c>
      <c r="I6502" s="49" t="s">
        <v>33</v>
      </c>
      <c r="J6502" s="31" t="s">
        <v>34</v>
      </c>
      <c r="K6502" s="32" t="s">
        <v>26028</v>
      </c>
      <c r="M6502" s="53" t="s">
        <v>26029</v>
      </c>
      <c r="N6502" s="33" t="s">
        <v>37</v>
      </c>
    </row>
    <row r="6503" spans="2:14">
      <c r="B6503" s="5" t="s">
        <v>26030</v>
      </c>
      <c r="C6503" s="44" t="s">
        <v>26031</v>
      </c>
      <c r="F6503" s="45" t="s">
        <v>31</v>
      </c>
      <c r="H6503" s="9" t="s">
        <v>32</v>
      </c>
      <c r="I6503" s="49" t="s">
        <v>33</v>
      </c>
      <c r="J6503" s="31" t="s">
        <v>34</v>
      </c>
      <c r="K6503" s="32" t="s">
        <v>26032</v>
      </c>
      <c r="M6503" s="53" t="s">
        <v>26033</v>
      </c>
      <c r="N6503" s="33" t="s">
        <v>37</v>
      </c>
    </row>
    <row r="6504" spans="2:14">
      <c r="B6504" s="5" t="s">
        <v>26034</v>
      </c>
      <c r="C6504" s="44" t="s">
        <v>26035</v>
      </c>
      <c r="F6504" s="45" t="s">
        <v>31</v>
      </c>
      <c r="H6504" s="9" t="s">
        <v>32</v>
      </c>
      <c r="I6504" s="49" t="s">
        <v>33</v>
      </c>
      <c r="J6504" s="31" t="s">
        <v>34</v>
      </c>
      <c r="K6504" s="32" t="s">
        <v>26036</v>
      </c>
      <c r="M6504" s="53" t="s">
        <v>26037</v>
      </c>
      <c r="N6504" s="33" t="s">
        <v>37</v>
      </c>
    </row>
    <row r="6505" spans="2:14">
      <c r="B6505" s="5" t="s">
        <v>26038</v>
      </c>
      <c r="C6505" s="44" t="s">
        <v>26039</v>
      </c>
      <c r="F6505" s="45" t="s">
        <v>31</v>
      </c>
      <c r="H6505" s="9" t="s">
        <v>32</v>
      </c>
      <c r="I6505" s="49" t="s">
        <v>33</v>
      </c>
      <c r="J6505" s="31" t="s">
        <v>34</v>
      </c>
      <c r="K6505" s="32" t="s">
        <v>26040</v>
      </c>
      <c r="M6505" s="53" t="s">
        <v>26041</v>
      </c>
      <c r="N6505" s="33" t="s">
        <v>37</v>
      </c>
    </row>
    <row r="6506" spans="2:14">
      <c r="B6506" s="5" t="s">
        <v>26042</v>
      </c>
      <c r="C6506" s="44" t="s">
        <v>26043</v>
      </c>
      <c r="F6506" s="45" t="s">
        <v>31</v>
      </c>
      <c r="H6506" s="9" t="s">
        <v>32</v>
      </c>
      <c r="I6506" s="49" t="s">
        <v>33</v>
      </c>
      <c r="J6506" s="31" t="s">
        <v>34</v>
      </c>
      <c r="K6506" s="32" t="s">
        <v>26044</v>
      </c>
      <c r="M6506" s="53" t="s">
        <v>26045</v>
      </c>
      <c r="N6506" s="33" t="s">
        <v>37</v>
      </c>
    </row>
    <row r="6507" spans="2:14">
      <c r="B6507" s="5" t="s">
        <v>26046</v>
      </c>
      <c r="C6507" s="44" t="s">
        <v>26047</v>
      </c>
      <c r="F6507" s="45" t="s">
        <v>31</v>
      </c>
      <c r="H6507" s="9" t="s">
        <v>32</v>
      </c>
      <c r="I6507" s="49" t="s">
        <v>33</v>
      </c>
      <c r="J6507" s="31" t="s">
        <v>34</v>
      </c>
      <c r="K6507" s="32" t="s">
        <v>26048</v>
      </c>
      <c r="M6507" s="53" t="s">
        <v>26049</v>
      </c>
      <c r="N6507" s="33" t="s">
        <v>37</v>
      </c>
    </row>
    <row r="6508" spans="2:14">
      <c r="B6508" s="5" t="s">
        <v>26050</v>
      </c>
      <c r="C6508" s="44" t="s">
        <v>26051</v>
      </c>
      <c r="F6508" s="45" t="s">
        <v>31</v>
      </c>
      <c r="H6508" s="9" t="s">
        <v>32</v>
      </c>
      <c r="I6508" s="49" t="s">
        <v>33</v>
      </c>
      <c r="J6508" s="31" t="s">
        <v>34</v>
      </c>
      <c r="K6508" s="32" t="s">
        <v>26052</v>
      </c>
      <c r="M6508" s="53" t="s">
        <v>26053</v>
      </c>
      <c r="N6508" s="33" t="s">
        <v>37</v>
      </c>
    </row>
    <row r="6509" spans="2:14">
      <c r="B6509" s="5" t="s">
        <v>26054</v>
      </c>
      <c r="C6509" s="44" t="s">
        <v>26055</v>
      </c>
      <c r="F6509" s="45" t="s">
        <v>31</v>
      </c>
      <c r="H6509" s="9" t="s">
        <v>32</v>
      </c>
      <c r="I6509" s="49" t="s">
        <v>33</v>
      </c>
      <c r="J6509" s="31" t="s">
        <v>34</v>
      </c>
      <c r="K6509" s="32" t="s">
        <v>26056</v>
      </c>
      <c r="M6509" s="53" t="s">
        <v>26057</v>
      </c>
      <c r="N6509" s="33" t="s">
        <v>37</v>
      </c>
    </row>
    <row r="6510" spans="2:14">
      <c r="B6510" s="5" t="s">
        <v>26058</v>
      </c>
      <c r="C6510" s="44" t="s">
        <v>26059</v>
      </c>
      <c r="F6510" s="45" t="s">
        <v>31</v>
      </c>
      <c r="H6510" s="9" t="s">
        <v>32</v>
      </c>
      <c r="I6510" s="49" t="s">
        <v>33</v>
      </c>
      <c r="J6510" s="31" t="s">
        <v>34</v>
      </c>
      <c r="K6510" s="32" t="s">
        <v>26060</v>
      </c>
      <c r="M6510" s="53" t="s">
        <v>26061</v>
      </c>
      <c r="N6510" s="33" t="s">
        <v>37</v>
      </c>
    </row>
    <row r="6511" spans="2:14">
      <c r="B6511" s="5" t="s">
        <v>26062</v>
      </c>
      <c r="C6511" s="44" t="s">
        <v>26063</v>
      </c>
      <c r="F6511" s="45" t="s">
        <v>31</v>
      </c>
      <c r="H6511" s="9" t="s">
        <v>32</v>
      </c>
      <c r="I6511" s="49" t="s">
        <v>33</v>
      </c>
      <c r="J6511" s="31" t="s">
        <v>34</v>
      </c>
      <c r="K6511" s="32" t="s">
        <v>26064</v>
      </c>
      <c r="M6511" s="53" t="s">
        <v>26065</v>
      </c>
      <c r="N6511" s="33" t="s">
        <v>37</v>
      </c>
    </row>
    <row r="6512" spans="2:14">
      <c r="B6512" s="5" t="s">
        <v>26066</v>
      </c>
      <c r="C6512" s="44" t="s">
        <v>26067</v>
      </c>
      <c r="F6512" s="45" t="s">
        <v>31</v>
      </c>
      <c r="H6512" s="9" t="s">
        <v>32</v>
      </c>
      <c r="I6512" s="49" t="s">
        <v>33</v>
      </c>
      <c r="J6512" s="31" t="s">
        <v>34</v>
      </c>
      <c r="K6512" s="32" t="s">
        <v>26068</v>
      </c>
      <c r="M6512" s="53" t="s">
        <v>26069</v>
      </c>
      <c r="N6512" s="33" t="s">
        <v>37</v>
      </c>
    </row>
    <row r="6513" spans="2:14">
      <c r="B6513" s="5" t="s">
        <v>26070</v>
      </c>
      <c r="C6513" s="44" t="s">
        <v>26071</v>
      </c>
      <c r="F6513" s="45" t="s">
        <v>31</v>
      </c>
      <c r="H6513" s="9" t="s">
        <v>32</v>
      </c>
      <c r="I6513" s="49" t="s">
        <v>33</v>
      </c>
      <c r="J6513" s="31" t="s">
        <v>34</v>
      </c>
      <c r="K6513" s="32" t="s">
        <v>26072</v>
      </c>
      <c r="M6513" s="53" t="s">
        <v>26073</v>
      </c>
      <c r="N6513" s="33" t="s">
        <v>37</v>
      </c>
    </row>
    <row r="6514" spans="2:14">
      <c r="B6514" s="5" t="s">
        <v>26074</v>
      </c>
      <c r="C6514" s="44" t="s">
        <v>26075</v>
      </c>
      <c r="F6514" s="45" t="s">
        <v>31</v>
      </c>
      <c r="H6514" s="9" t="s">
        <v>32</v>
      </c>
      <c r="I6514" s="49" t="s">
        <v>33</v>
      </c>
      <c r="J6514" s="31" t="s">
        <v>34</v>
      </c>
      <c r="K6514" s="32" t="s">
        <v>26076</v>
      </c>
      <c r="M6514" s="53" t="s">
        <v>26077</v>
      </c>
      <c r="N6514" s="33" t="s">
        <v>37</v>
      </c>
    </row>
    <row r="6515" spans="2:14">
      <c r="B6515" s="5" t="s">
        <v>26078</v>
      </c>
      <c r="C6515" s="44" t="s">
        <v>26079</v>
      </c>
      <c r="F6515" s="45" t="s">
        <v>31</v>
      </c>
      <c r="H6515" s="9" t="s">
        <v>32</v>
      </c>
      <c r="I6515" s="49" t="s">
        <v>33</v>
      </c>
      <c r="J6515" s="31" t="s">
        <v>34</v>
      </c>
      <c r="K6515" s="32" t="s">
        <v>26080</v>
      </c>
      <c r="M6515" s="53" t="s">
        <v>26081</v>
      </c>
      <c r="N6515" s="33" t="s">
        <v>37</v>
      </c>
    </row>
    <row r="6516" spans="2:14">
      <c r="B6516" s="5" t="s">
        <v>26082</v>
      </c>
      <c r="C6516" s="44" t="s">
        <v>26083</v>
      </c>
      <c r="F6516" s="45" t="s">
        <v>31</v>
      </c>
      <c r="H6516" s="9" t="s">
        <v>32</v>
      </c>
      <c r="I6516" s="49" t="s">
        <v>33</v>
      </c>
      <c r="J6516" s="31" t="s">
        <v>34</v>
      </c>
      <c r="K6516" s="32" t="s">
        <v>26084</v>
      </c>
      <c r="M6516" s="53" t="s">
        <v>26085</v>
      </c>
      <c r="N6516" s="33" t="s">
        <v>37</v>
      </c>
    </row>
    <row r="6517" spans="2:14">
      <c r="B6517" s="5" t="s">
        <v>26086</v>
      </c>
      <c r="C6517" s="44" t="s">
        <v>26087</v>
      </c>
      <c r="F6517" s="45" t="s">
        <v>31</v>
      </c>
      <c r="H6517" s="9" t="s">
        <v>32</v>
      </c>
      <c r="I6517" s="49" t="s">
        <v>33</v>
      </c>
      <c r="J6517" s="31" t="s">
        <v>34</v>
      </c>
      <c r="K6517" s="32" t="s">
        <v>26088</v>
      </c>
      <c r="M6517" s="53" t="s">
        <v>26089</v>
      </c>
      <c r="N6517" s="33" t="s">
        <v>37</v>
      </c>
    </row>
    <row r="6518" spans="2:14">
      <c r="B6518" s="5" t="s">
        <v>26090</v>
      </c>
      <c r="C6518" s="44" t="s">
        <v>26091</v>
      </c>
      <c r="F6518" s="45" t="s">
        <v>31</v>
      </c>
      <c r="H6518" s="9" t="s">
        <v>32</v>
      </c>
      <c r="I6518" s="49" t="s">
        <v>33</v>
      </c>
      <c r="J6518" s="31" t="s">
        <v>34</v>
      </c>
      <c r="K6518" s="32" t="s">
        <v>26092</v>
      </c>
      <c r="M6518" s="53" t="s">
        <v>26093</v>
      </c>
      <c r="N6518" s="33" t="s">
        <v>37</v>
      </c>
    </row>
    <row r="6519" spans="2:14">
      <c r="B6519" s="5" t="s">
        <v>26094</v>
      </c>
      <c r="C6519" s="44" t="s">
        <v>26095</v>
      </c>
      <c r="F6519" s="45" t="s">
        <v>31</v>
      </c>
      <c r="H6519" s="9" t="s">
        <v>32</v>
      </c>
      <c r="I6519" s="49" t="s">
        <v>33</v>
      </c>
      <c r="J6519" s="31" t="s">
        <v>34</v>
      </c>
      <c r="K6519" s="32" t="s">
        <v>26096</v>
      </c>
      <c r="M6519" s="53" t="s">
        <v>26097</v>
      </c>
      <c r="N6519" s="33" t="s">
        <v>37</v>
      </c>
    </row>
    <row r="6520" spans="2:14">
      <c r="B6520" s="5" t="s">
        <v>26098</v>
      </c>
      <c r="C6520" s="44" t="s">
        <v>26099</v>
      </c>
      <c r="F6520" s="45" t="s">
        <v>31</v>
      </c>
      <c r="H6520" s="9" t="s">
        <v>32</v>
      </c>
      <c r="I6520" s="49" t="s">
        <v>33</v>
      </c>
      <c r="J6520" s="31" t="s">
        <v>34</v>
      </c>
      <c r="K6520" s="32" t="s">
        <v>26100</v>
      </c>
      <c r="M6520" s="53" t="s">
        <v>26101</v>
      </c>
      <c r="N6520" s="33" t="s">
        <v>37</v>
      </c>
    </row>
    <row r="6521" spans="2:14">
      <c r="B6521" s="5" t="s">
        <v>26102</v>
      </c>
      <c r="C6521" s="44" t="s">
        <v>26103</v>
      </c>
      <c r="F6521" s="45" t="s">
        <v>31</v>
      </c>
      <c r="H6521" s="9" t="s">
        <v>32</v>
      </c>
      <c r="I6521" s="49" t="s">
        <v>33</v>
      </c>
      <c r="J6521" s="31" t="s">
        <v>34</v>
      </c>
      <c r="K6521" s="32" t="s">
        <v>26104</v>
      </c>
      <c r="M6521" s="53" t="s">
        <v>26105</v>
      </c>
      <c r="N6521" s="33" t="s">
        <v>37</v>
      </c>
    </row>
    <row r="6522" spans="2:14">
      <c r="B6522" s="5" t="s">
        <v>26106</v>
      </c>
      <c r="C6522" s="44" t="s">
        <v>26107</v>
      </c>
      <c r="F6522" s="45" t="s">
        <v>31</v>
      </c>
      <c r="H6522" s="9" t="s">
        <v>32</v>
      </c>
      <c r="I6522" s="49" t="s">
        <v>33</v>
      </c>
      <c r="J6522" s="31" t="s">
        <v>34</v>
      </c>
      <c r="K6522" s="32" t="s">
        <v>26108</v>
      </c>
      <c r="M6522" s="53" t="s">
        <v>26109</v>
      </c>
      <c r="N6522" s="33" t="s">
        <v>37</v>
      </c>
    </row>
    <row r="6523" spans="2:14">
      <c r="B6523" s="5" t="s">
        <v>26110</v>
      </c>
      <c r="C6523" s="44" t="s">
        <v>26111</v>
      </c>
      <c r="F6523" s="45" t="s">
        <v>31</v>
      </c>
      <c r="H6523" s="9" t="s">
        <v>32</v>
      </c>
      <c r="I6523" s="49" t="s">
        <v>33</v>
      </c>
      <c r="J6523" s="31" t="s">
        <v>34</v>
      </c>
      <c r="K6523" s="32" t="s">
        <v>26112</v>
      </c>
      <c r="M6523" s="53" t="s">
        <v>26113</v>
      </c>
      <c r="N6523" s="33" t="s">
        <v>37</v>
      </c>
    </row>
    <row r="6524" spans="2:14">
      <c r="B6524" s="5" t="s">
        <v>26114</v>
      </c>
      <c r="C6524" s="44" t="s">
        <v>26115</v>
      </c>
      <c r="F6524" s="45" t="s">
        <v>31</v>
      </c>
      <c r="H6524" s="9" t="s">
        <v>32</v>
      </c>
      <c r="I6524" s="49" t="s">
        <v>33</v>
      </c>
      <c r="J6524" s="31" t="s">
        <v>34</v>
      </c>
      <c r="K6524" s="32" t="s">
        <v>26116</v>
      </c>
      <c r="M6524" s="53" t="s">
        <v>26117</v>
      </c>
      <c r="N6524" s="33" t="s">
        <v>37</v>
      </c>
    </row>
    <row r="6525" spans="2:14">
      <c r="B6525" s="5" t="s">
        <v>26118</v>
      </c>
      <c r="C6525" s="44" t="s">
        <v>26119</v>
      </c>
      <c r="F6525" s="45" t="s">
        <v>31</v>
      </c>
      <c r="H6525" s="9" t="s">
        <v>32</v>
      </c>
      <c r="I6525" s="49" t="s">
        <v>33</v>
      </c>
      <c r="J6525" s="31" t="s">
        <v>34</v>
      </c>
      <c r="K6525" s="32" t="s">
        <v>26120</v>
      </c>
      <c r="M6525" s="53" t="s">
        <v>26121</v>
      </c>
      <c r="N6525" s="33" t="s">
        <v>37</v>
      </c>
    </row>
    <row r="6526" spans="2:14">
      <c r="B6526" s="5" t="s">
        <v>26122</v>
      </c>
      <c r="C6526" s="44" t="s">
        <v>26123</v>
      </c>
      <c r="F6526" s="45" t="s">
        <v>31</v>
      </c>
      <c r="H6526" s="9" t="s">
        <v>32</v>
      </c>
      <c r="I6526" s="49" t="s">
        <v>33</v>
      </c>
      <c r="J6526" s="31" t="s">
        <v>34</v>
      </c>
      <c r="K6526" s="32" t="s">
        <v>26124</v>
      </c>
      <c r="M6526" s="53" t="s">
        <v>26125</v>
      </c>
      <c r="N6526" s="33" t="s">
        <v>37</v>
      </c>
    </row>
    <row r="6527" spans="2:14">
      <c r="B6527" s="5" t="s">
        <v>26126</v>
      </c>
      <c r="C6527" s="44" t="s">
        <v>26127</v>
      </c>
      <c r="F6527" s="45" t="s">
        <v>31</v>
      </c>
      <c r="H6527" s="9" t="s">
        <v>32</v>
      </c>
      <c r="I6527" s="49" t="s">
        <v>33</v>
      </c>
      <c r="J6527" s="31" t="s">
        <v>34</v>
      </c>
      <c r="K6527" s="32" t="s">
        <v>26128</v>
      </c>
      <c r="M6527" s="53" t="s">
        <v>26129</v>
      </c>
      <c r="N6527" s="33" t="s">
        <v>37</v>
      </c>
    </row>
    <row r="6528" spans="2:14">
      <c r="B6528" s="5" t="s">
        <v>26130</v>
      </c>
      <c r="C6528" s="44" t="s">
        <v>26131</v>
      </c>
      <c r="F6528" s="45" t="s">
        <v>31</v>
      </c>
      <c r="H6528" s="9" t="s">
        <v>32</v>
      </c>
      <c r="I6528" s="49" t="s">
        <v>33</v>
      </c>
      <c r="J6528" s="31" t="s">
        <v>34</v>
      </c>
      <c r="K6528" s="32" t="s">
        <v>26132</v>
      </c>
      <c r="M6528" s="53" t="s">
        <v>26133</v>
      </c>
      <c r="N6528" s="33" t="s">
        <v>37</v>
      </c>
    </row>
    <row r="6529" spans="2:14">
      <c r="B6529" s="5" t="s">
        <v>26134</v>
      </c>
      <c r="C6529" s="44" t="s">
        <v>26135</v>
      </c>
      <c r="F6529" s="45" t="s">
        <v>31</v>
      </c>
      <c r="H6529" s="9" t="s">
        <v>32</v>
      </c>
      <c r="I6529" s="49" t="s">
        <v>33</v>
      </c>
      <c r="J6529" s="31" t="s">
        <v>34</v>
      </c>
      <c r="K6529" s="32" t="s">
        <v>26136</v>
      </c>
      <c r="M6529" s="53" t="s">
        <v>26137</v>
      </c>
      <c r="N6529" s="33" t="s">
        <v>37</v>
      </c>
    </row>
    <row r="6530" spans="2:14">
      <c r="B6530" s="5" t="s">
        <v>26138</v>
      </c>
      <c r="C6530" s="44" t="s">
        <v>26139</v>
      </c>
      <c r="F6530" s="45" t="s">
        <v>31</v>
      </c>
      <c r="H6530" s="9" t="s">
        <v>32</v>
      </c>
      <c r="I6530" s="49" t="s">
        <v>33</v>
      </c>
      <c r="J6530" s="31" t="s">
        <v>34</v>
      </c>
      <c r="K6530" s="32" t="s">
        <v>26140</v>
      </c>
      <c r="M6530" s="53" t="s">
        <v>26141</v>
      </c>
      <c r="N6530" s="33" t="s">
        <v>37</v>
      </c>
    </row>
    <row r="6531" spans="2:14">
      <c r="B6531" s="5" t="s">
        <v>26142</v>
      </c>
      <c r="C6531" s="44" t="s">
        <v>26143</v>
      </c>
      <c r="F6531" s="45" t="s">
        <v>31</v>
      </c>
      <c r="H6531" s="9" t="s">
        <v>32</v>
      </c>
      <c r="I6531" s="49" t="s">
        <v>33</v>
      </c>
      <c r="J6531" s="31" t="s">
        <v>34</v>
      </c>
      <c r="K6531" s="32" t="s">
        <v>26144</v>
      </c>
      <c r="M6531" s="53" t="s">
        <v>26145</v>
      </c>
      <c r="N6531" s="33" t="s">
        <v>37</v>
      </c>
    </row>
    <row r="6532" spans="2:14">
      <c r="B6532" s="5" t="s">
        <v>26146</v>
      </c>
      <c r="C6532" s="44" t="s">
        <v>26147</v>
      </c>
      <c r="F6532" s="45" t="s">
        <v>31</v>
      </c>
      <c r="H6532" s="9" t="s">
        <v>32</v>
      </c>
      <c r="I6532" s="49" t="s">
        <v>33</v>
      </c>
      <c r="J6532" s="31" t="s">
        <v>34</v>
      </c>
      <c r="K6532" s="32" t="s">
        <v>26148</v>
      </c>
      <c r="M6532" s="53" t="s">
        <v>26149</v>
      </c>
      <c r="N6532" s="33" t="s">
        <v>37</v>
      </c>
    </row>
    <row r="6533" spans="2:14">
      <c r="B6533" s="5" t="s">
        <v>26150</v>
      </c>
      <c r="C6533" s="44" t="s">
        <v>26151</v>
      </c>
      <c r="F6533" s="45" t="s">
        <v>31</v>
      </c>
      <c r="H6533" s="9" t="s">
        <v>32</v>
      </c>
      <c r="I6533" s="49" t="s">
        <v>33</v>
      </c>
      <c r="J6533" s="31" t="s">
        <v>34</v>
      </c>
      <c r="K6533" s="32" t="s">
        <v>26152</v>
      </c>
      <c r="M6533" s="53" t="s">
        <v>26153</v>
      </c>
      <c r="N6533" s="33" t="s">
        <v>37</v>
      </c>
    </row>
    <row r="6534" spans="2:14">
      <c r="B6534" s="5" t="s">
        <v>26154</v>
      </c>
      <c r="C6534" s="44" t="s">
        <v>26155</v>
      </c>
      <c r="F6534" s="45" t="s">
        <v>31</v>
      </c>
      <c r="H6534" s="9" t="s">
        <v>32</v>
      </c>
      <c r="I6534" s="49" t="s">
        <v>33</v>
      </c>
      <c r="J6534" s="31" t="s">
        <v>34</v>
      </c>
      <c r="K6534" s="32" t="s">
        <v>26156</v>
      </c>
      <c r="M6534" s="53" t="s">
        <v>26157</v>
      </c>
      <c r="N6534" s="33" t="s">
        <v>37</v>
      </c>
    </row>
    <row r="6535" spans="2:14">
      <c r="B6535" s="5" t="s">
        <v>26158</v>
      </c>
      <c r="C6535" s="44" t="s">
        <v>26159</v>
      </c>
      <c r="F6535" s="45" t="s">
        <v>31</v>
      </c>
      <c r="H6535" s="9" t="s">
        <v>32</v>
      </c>
      <c r="I6535" s="49" t="s">
        <v>33</v>
      </c>
      <c r="J6535" s="31" t="s">
        <v>34</v>
      </c>
      <c r="K6535" s="32" t="s">
        <v>26160</v>
      </c>
      <c r="M6535" s="53" t="s">
        <v>26161</v>
      </c>
      <c r="N6535" s="33" t="s">
        <v>37</v>
      </c>
    </row>
    <row r="6536" spans="2:14">
      <c r="B6536" s="5" t="s">
        <v>26162</v>
      </c>
      <c r="C6536" s="44" t="s">
        <v>26163</v>
      </c>
      <c r="F6536" s="45" t="s">
        <v>31</v>
      </c>
      <c r="H6536" s="9" t="s">
        <v>32</v>
      </c>
      <c r="I6536" s="49" t="s">
        <v>33</v>
      </c>
      <c r="J6536" s="31" t="s">
        <v>34</v>
      </c>
      <c r="K6536" s="32" t="s">
        <v>26164</v>
      </c>
      <c r="M6536" s="53" t="s">
        <v>26165</v>
      </c>
      <c r="N6536" s="33" t="s">
        <v>37</v>
      </c>
    </row>
    <row r="6537" spans="2:14">
      <c r="B6537" s="5" t="s">
        <v>26166</v>
      </c>
      <c r="C6537" s="44" t="s">
        <v>26167</v>
      </c>
      <c r="F6537" s="45" t="s">
        <v>31</v>
      </c>
      <c r="H6537" s="9" t="s">
        <v>32</v>
      </c>
      <c r="I6537" s="49" t="s">
        <v>33</v>
      </c>
      <c r="J6537" s="31" t="s">
        <v>34</v>
      </c>
      <c r="K6537" s="32" t="s">
        <v>26168</v>
      </c>
      <c r="M6537" s="53" t="s">
        <v>26169</v>
      </c>
      <c r="N6537" s="33" t="s">
        <v>37</v>
      </c>
    </row>
    <row r="6538" spans="2:14">
      <c r="B6538" s="5" t="s">
        <v>26170</v>
      </c>
      <c r="C6538" s="44" t="s">
        <v>26171</v>
      </c>
      <c r="F6538" s="45" t="s">
        <v>31</v>
      </c>
      <c r="H6538" s="9" t="s">
        <v>32</v>
      </c>
      <c r="I6538" s="49" t="s">
        <v>33</v>
      </c>
      <c r="J6538" s="31" t="s">
        <v>34</v>
      </c>
      <c r="K6538" s="32" t="s">
        <v>26172</v>
      </c>
      <c r="M6538" s="53" t="s">
        <v>26173</v>
      </c>
      <c r="N6538" s="33" t="s">
        <v>37</v>
      </c>
    </row>
    <row r="6539" spans="2:14">
      <c r="B6539" s="5" t="s">
        <v>26174</v>
      </c>
      <c r="C6539" s="44" t="s">
        <v>26175</v>
      </c>
      <c r="F6539" s="45" t="s">
        <v>31</v>
      </c>
      <c r="H6539" s="9" t="s">
        <v>32</v>
      </c>
      <c r="I6539" s="49" t="s">
        <v>33</v>
      </c>
      <c r="J6539" s="31" t="s">
        <v>34</v>
      </c>
      <c r="K6539" s="32" t="s">
        <v>26176</v>
      </c>
      <c r="M6539" s="53" t="s">
        <v>26177</v>
      </c>
      <c r="N6539" s="33" t="s">
        <v>37</v>
      </c>
    </row>
    <row r="6540" spans="2:14">
      <c r="B6540" s="5" t="s">
        <v>26178</v>
      </c>
      <c r="C6540" s="44" t="s">
        <v>26179</v>
      </c>
      <c r="F6540" s="45" t="s">
        <v>31</v>
      </c>
      <c r="H6540" s="9" t="s">
        <v>32</v>
      </c>
      <c r="I6540" s="49" t="s">
        <v>33</v>
      </c>
      <c r="J6540" s="31" t="s">
        <v>34</v>
      </c>
      <c r="K6540" s="32" t="s">
        <v>26180</v>
      </c>
      <c r="M6540" s="53" t="s">
        <v>26181</v>
      </c>
      <c r="N6540" s="33" t="s">
        <v>37</v>
      </c>
    </row>
    <row r="6541" spans="2:14">
      <c r="B6541" s="5" t="s">
        <v>26182</v>
      </c>
      <c r="C6541" s="44" t="s">
        <v>26183</v>
      </c>
      <c r="F6541" s="45" t="s">
        <v>31</v>
      </c>
      <c r="H6541" s="9" t="s">
        <v>32</v>
      </c>
      <c r="I6541" s="49" t="s">
        <v>33</v>
      </c>
      <c r="J6541" s="31" t="s">
        <v>34</v>
      </c>
      <c r="K6541" s="32" t="s">
        <v>26184</v>
      </c>
      <c r="M6541" s="53" t="s">
        <v>26185</v>
      </c>
      <c r="N6541" s="33" t="s">
        <v>37</v>
      </c>
    </row>
    <row r="6542" spans="2:14">
      <c r="B6542" s="5" t="s">
        <v>26186</v>
      </c>
      <c r="C6542" s="44" t="s">
        <v>26187</v>
      </c>
      <c r="F6542" s="45" t="s">
        <v>31</v>
      </c>
      <c r="H6542" s="9" t="s">
        <v>32</v>
      </c>
      <c r="I6542" s="49" t="s">
        <v>33</v>
      </c>
      <c r="J6542" s="31" t="s">
        <v>34</v>
      </c>
      <c r="K6542" s="32" t="s">
        <v>26188</v>
      </c>
      <c r="M6542" s="53" t="s">
        <v>26189</v>
      </c>
      <c r="N6542" s="33" t="s">
        <v>37</v>
      </c>
    </row>
    <row r="6543" spans="2:14">
      <c r="B6543" s="5" t="s">
        <v>26190</v>
      </c>
      <c r="C6543" s="44" t="s">
        <v>26191</v>
      </c>
      <c r="F6543" s="45" t="s">
        <v>31</v>
      </c>
      <c r="H6543" s="9" t="s">
        <v>32</v>
      </c>
      <c r="I6543" s="49" t="s">
        <v>33</v>
      </c>
      <c r="J6543" s="31" t="s">
        <v>34</v>
      </c>
      <c r="K6543" s="32" t="s">
        <v>26192</v>
      </c>
      <c r="M6543" s="53" t="s">
        <v>26193</v>
      </c>
      <c r="N6543" s="33" t="s">
        <v>37</v>
      </c>
    </row>
    <row r="6544" spans="2:14">
      <c r="B6544" s="5" t="s">
        <v>26194</v>
      </c>
      <c r="C6544" s="44" t="s">
        <v>26195</v>
      </c>
      <c r="F6544" s="45" t="s">
        <v>31</v>
      </c>
      <c r="H6544" s="9" t="s">
        <v>32</v>
      </c>
      <c r="I6544" s="49" t="s">
        <v>33</v>
      </c>
      <c r="J6544" s="31" t="s">
        <v>34</v>
      </c>
      <c r="K6544" s="32" t="s">
        <v>26196</v>
      </c>
      <c r="M6544" s="53" t="s">
        <v>26197</v>
      </c>
      <c r="N6544" s="33" t="s">
        <v>37</v>
      </c>
    </row>
    <row r="6545" spans="2:14">
      <c r="B6545" s="5" t="s">
        <v>26198</v>
      </c>
      <c r="C6545" s="44" t="s">
        <v>26199</v>
      </c>
      <c r="F6545" s="45" t="s">
        <v>31</v>
      </c>
      <c r="H6545" s="9" t="s">
        <v>32</v>
      </c>
      <c r="I6545" s="49" t="s">
        <v>33</v>
      </c>
      <c r="J6545" s="31" t="s">
        <v>34</v>
      </c>
      <c r="K6545" s="32" t="s">
        <v>26200</v>
      </c>
      <c r="M6545" s="53" t="s">
        <v>26201</v>
      </c>
      <c r="N6545" s="33" t="s">
        <v>37</v>
      </c>
    </row>
    <row r="6546" spans="2:14">
      <c r="B6546" s="5" t="s">
        <v>26202</v>
      </c>
      <c r="C6546" s="44" t="s">
        <v>26203</v>
      </c>
      <c r="F6546" s="45" t="s">
        <v>31</v>
      </c>
      <c r="H6546" s="9" t="s">
        <v>32</v>
      </c>
      <c r="I6546" s="49" t="s">
        <v>33</v>
      </c>
      <c r="J6546" s="31" t="s">
        <v>34</v>
      </c>
      <c r="K6546" s="32" t="s">
        <v>26204</v>
      </c>
      <c r="M6546" s="53" t="s">
        <v>26205</v>
      </c>
      <c r="N6546" s="33" t="s">
        <v>37</v>
      </c>
    </row>
    <row r="6547" spans="2:14">
      <c r="B6547" s="5" t="s">
        <v>26206</v>
      </c>
      <c r="C6547" s="44" t="s">
        <v>26207</v>
      </c>
      <c r="F6547" s="45" t="s">
        <v>31</v>
      </c>
      <c r="H6547" s="9" t="s">
        <v>32</v>
      </c>
      <c r="I6547" s="49" t="s">
        <v>33</v>
      </c>
      <c r="J6547" s="31" t="s">
        <v>34</v>
      </c>
      <c r="K6547" s="32" t="s">
        <v>26208</v>
      </c>
      <c r="M6547" s="53" t="s">
        <v>26209</v>
      </c>
      <c r="N6547" s="33" t="s">
        <v>37</v>
      </c>
    </row>
    <row r="6548" spans="2:14">
      <c r="B6548" s="5" t="s">
        <v>26210</v>
      </c>
      <c r="C6548" s="44" t="s">
        <v>26211</v>
      </c>
      <c r="F6548" s="45" t="s">
        <v>31</v>
      </c>
      <c r="H6548" s="9" t="s">
        <v>32</v>
      </c>
      <c r="I6548" s="49" t="s">
        <v>33</v>
      </c>
      <c r="J6548" s="31" t="s">
        <v>34</v>
      </c>
      <c r="K6548" s="32" t="s">
        <v>26212</v>
      </c>
      <c r="M6548" s="53" t="s">
        <v>26213</v>
      </c>
      <c r="N6548" s="33" t="s">
        <v>37</v>
      </c>
    </row>
    <row r="6549" spans="2:14">
      <c r="B6549" s="5" t="s">
        <v>26214</v>
      </c>
      <c r="C6549" s="44" t="s">
        <v>26215</v>
      </c>
      <c r="F6549" s="45" t="s">
        <v>31</v>
      </c>
      <c r="H6549" s="9" t="s">
        <v>32</v>
      </c>
      <c r="I6549" s="49" t="s">
        <v>33</v>
      </c>
      <c r="J6549" s="31" t="s">
        <v>34</v>
      </c>
      <c r="K6549" s="32" t="s">
        <v>26216</v>
      </c>
      <c r="M6549" s="53" t="s">
        <v>26217</v>
      </c>
      <c r="N6549" s="33" t="s">
        <v>37</v>
      </c>
    </row>
    <row r="6550" spans="2:14">
      <c r="B6550" s="5" t="s">
        <v>26218</v>
      </c>
      <c r="C6550" s="44" t="s">
        <v>26219</v>
      </c>
      <c r="F6550" s="45" t="s">
        <v>31</v>
      </c>
      <c r="H6550" s="9" t="s">
        <v>32</v>
      </c>
      <c r="I6550" s="49" t="s">
        <v>33</v>
      </c>
      <c r="J6550" s="31" t="s">
        <v>34</v>
      </c>
      <c r="K6550" s="32" t="s">
        <v>26220</v>
      </c>
      <c r="M6550" s="53" t="s">
        <v>26221</v>
      </c>
      <c r="N6550" s="33" t="s">
        <v>37</v>
      </c>
    </row>
    <row r="6551" spans="2:14">
      <c r="B6551" s="5" t="s">
        <v>26222</v>
      </c>
      <c r="C6551" s="44" t="s">
        <v>26223</v>
      </c>
      <c r="F6551" s="45" t="s">
        <v>31</v>
      </c>
      <c r="H6551" s="9" t="s">
        <v>32</v>
      </c>
      <c r="I6551" s="49" t="s">
        <v>33</v>
      </c>
      <c r="J6551" s="31" t="s">
        <v>34</v>
      </c>
      <c r="K6551" s="32" t="s">
        <v>26224</v>
      </c>
      <c r="M6551" s="53" t="s">
        <v>26225</v>
      </c>
      <c r="N6551" s="33" t="s">
        <v>37</v>
      </c>
    </row>
    <row r="6552" spans="2:14">
      <c r="B6552" s="5" t="s">
        <v>26226</v>
      </c>
      <c r="C6552" s="44" t="s">
        <v>26227</v>
      </c>
      <c r="F6552" s="45" t="s">
        <v>31</v>
      </c>
      <c r="H6552" s="9" t="s">
        <v>32</v>
      </c>
      <c r="I6552" s="49" t="s">
        <v>33</v>
      </c>
      <c r="J6552" s="31" t="s">
        <v>34</v>
      </c>
      <c r="K6552" s="32" t="s">
        <v>26228</v>
      </c>
      <c r="M6552" s="53" t="s">
        <v>26229</v>
      </c>
      <c r="N6552" s="33" t="s">
        <v>37</v>
      </c>
    </row>
    <row r="6553" spans="2:14">
      <c r="B6553" s="5" t="s">
        <v>26230</v>
      </c>
      <c r="C6553" s="44" t="s">
        <v>26231</v>
      </c>
      <c r="F6553" s="45" t="s">
        <v>31</v>
      </c>
      <c r="H6553" s="9" t="s">
        <v>32</v>
      </c>
      <c r="I6553" s="49" t="s">
        <v>33</v>
      </c>
      <c r="J6553" s="31" t="s">
        <v>34</v>
      </c>
      <c r="K6553" s="32" t="s">
        <v>26232</v>
      </c>
      <c r="M6553" s="53" t="s">
        <v>26233</v>
      </c>
      <c r="N6553" s="33" t="s">
        <v>37</v>
      </c>
    </row>
    <row r="6554" spans="2:14">
      <c r="B6554" s="5" t="s">
        <v>26234</v>
      </c>
      <c r="C6554" s="44" t="s">
        <v>26235</v>
      </c>
      <c r="F6554" s="45" t="s">
        <v>31</v>
      </c>
      <c r="H6554" s="9" t="s">
        <v>32</v>
      </c>
      <c r="I6554" s="49" t="s">
        <v>33</v>
      </c>
      <c r="J6554" s="31" t="s">
        <v>34</v>
      </c>
      <c r="K6554" s="32" t="s">
        <v>26236</v>
      </c>
      <c r="M6554" s="53" t="s">
        <v>26237</v>
      </c>
      <c r="N6554" s="33" t="s">
        <v>37</v>
      </c>
    </row>
    <row r="6555" spans="2:14">
      <c r="B6555" s="5" t="s">
        <v>26238</v>
      </c>
      <c r="C6555" s="44" t="s">
        <v>26239</v>
      </c>
      <c r="F6555" s="45" t="s">
        <v>31</v>
      </c>
      <c r="H6555" s="9" t="s">
        <v>32</v>
      </c>
      <c r="I6555" s="49" t="s">
        <v>33</v>
      </c>
      <c r="J6555" s="31" t="s">
        <v>34</v>
      </c>
      <c r="K6555" s="32" t="s">
        <v>26240</v>
      </c>
      <c r="M6555" s="53" t="s">
        <v>26241</v>
      </c>
      <c r="N6555" s="33" t="s">
        <v>37</v>
      </c>
    </row>
    <row r="6556" spans="2:14">
      <c r="B6556" s="5" t="s">
        <v>26242</v>
      </c>
      <c r="C6556" s="44" t="s">
        <v>26243</v>
      </c>
      <c r="F6556" s="45" t="s">
        <v>31</v>
      </c>
      <c r="H6556" s="9" t="s">
        <v>32</v>
      </c>
      <c r="I6556" s="49" t="s">
        <v>33</v>
      </c>
      <c r="J6556" s="31" t="s">
        <v>34</v>
      </c>
      <c r="K6556" s="32" t="s">
        <v>26244</v>
      </c>
      <c r="M6556" s="53" t="s">
        <v>26245</v>
      </c>
      <c r="N6556" s="33" t="s">
        <v>37</v>
      </c>
    </row>
    <row r="6557" spans="2:14">
      <c r="B6557" s="5" t="s">
        <v>26246</v>
      </c>
      <c r="C6557" s="44" t="s">
        <v>26247</v>
      </c>
      <c r="F6557" s="45" t="s">
        <v>31</v>
      </c>
      <c r="H6557" s="9" t="s">
        <v>32</v>
      </c>
      <c r="I6557" s="49" t="s">
        <v>33</v>
      </c>
      <c r="J6557" s="31" t="s">
        <v>34</v>
      </c>
      <c r="K6557" s="32" t="s">
        <v>26248</v>
      </c>
      <c r="M6557" s="53" t="s">
        <v>26249</v>
      </c>
      <c r="N6557" s="33" t="s">
        <v>37</v>
      </c>
    </row>
    <row r="6558" spans="2:14">
      <c r="B6558" s="5" t="s">
        <v>26250</v>
      </c>
      <c r="C6558" s="44" t="s">
        <v>26251</v>
      </c>
      <c r="F6558" s="45" t="s">
        <v>31</v>
      </c>
      <c r="H6558" s="9" t="s">
        <v>32</v>
      </c>
      <c r="I6558" s="49" t="s">
        <v>33</v>
      </c>
      <c r="J6558" s="31" t="s">
        <v>34</v>
      </c>
      <c r="K6558" s="32" t="s">
        <v>26252</v>
      </c>
      <c r="M6558" s="53" t="s">
        <v>26253</v>
      </c>
      <c r="N6558" s="33" t="s">
        <v>37</v>
      </c>
    </row>
    <row r="6559" spans="2:14">
      <c r="B6559" s="5" t="s">
        <v>26254</v>
      </c>
      <c r="C6559" s="44" t="s">
        <v>26255</v>
      </c>
      <c r="F6559" s="45" t="s">
        <v>31</v>
      </c>
      <c r="H6559" s="9" t="s">
        <v>32</v>
      </c>
      <c r="I6559" s="49" t="s">
        <v>33</v>
      </c>
      <c r="J6559" s="31" t="s">
        <v>34</v>
      </c>
      <c r="K6559" s="32" t="s">
        <v>26256</v>
      </c>
      <c r="M6559" s="53" t="s">
        <v>26257</v>
      </c>
      <c r="N6559" s="33" t="s">
        <v>37</v>
      </c>
    </row>
    <row r="6560" spans="2:14">
      <c r="B6560" s="5" t="s">
        <v>26258</v>
      </c>
      <c r="C6560" s="44" t="s">
        <v>26259</v>
      </c>
      <c r="F6560" s="45" t="s">
        <v>31</v>
      </c>
      <c r="H6560" s="9" t="s">
        <v>32</v>
      </c>
      <c r="I6560" s="49" t="s">
        <v>33</v>
      </c>
      <c r="J6560" s="31" t="s">
        <v>34</v>
      </c>
      <c r="K6560" s="32" t="s">
        <v>26260</v>
      </c>
      <c r="M6560" s="53" t="s">
        <v>26261</v>
      </c>
      <c r="N6560" s="33" t="s">
        <v>37</v>
      </c>
    </row>
    <row r="6561" spans="2:14">
      <c r="B6561" s="5" t="s">
        <v>26262</v>
      </c>
      <c r="C6561" s="44" t="s">
        <v>26263</v>
      </c>
      <c r="F6561" s="45" t="s">
        <v>31</v>
      </c>
      <c r="H6561" s="9" t="s">
        <v>32</v>
      </c>
      <c r="I6561" s="49" t="s">
        <v>33</v>
      </c>
      <c r="J6561" s="31" t="s">
        <v>34</v>
      </c>
      <c r="K6561" s="32" t="s">
        <v>26264</v>
      </c>
      <c r="M6561" s="53" t="s">
        <v>26265</v>
      </c>
      <c r="N6561" s="33" t="s">
        <v>37</v>
      </c>
    </row>
    <row r="6562" spans="2:14">
      <c r="B6562" s="5" t="s">
        <v>26266</v>
      </c>
      <c r="C6562" s="44" t="s">
        <v>26267</v>
      </c>
      <c r="F6562" s="45" t="s">
        <v>31</v>
      </c>
      <c r="H6562" s="9" t="s">
        <v>32</v>
      </c>
      <c r="I6562" s="49" t="s">
        <v>33</v>
      </c>
      <c r="J6562" s="31" t="s">
        <v>34</v>
      </c>
      <c r="K6562" s="32" t="s">
        <v>26268</v>
      </c>
      <c r="M6562" s="53" t="s">
        <v>26269</v>
      </c>
      <c r="N6562" s="33" t="s">
        <v>37</v>
      </c>
    </row>
    <row r="6563" spans="2:14">
      <c r="B6563" s="5" t="s">
        <v>26270</v>
      </c>
      <c r="C6563" s="44" t="s">
        <v>26271</v>
      </c>
      <c r="F6563" s="45" t="s">
        <v>31</v>
      </c>
      <c r="H6563" s="9" t="s">
        <v>32</v>
      </c>
      <c r="I6563" s="49" t="s">
        <v>33</v>
      </c>
      <c r="J6563" s="31" t="s">
        <v>34</v>
      </c>
      <c r="K6563" s="32" t="s">
        <v>26272</v>
      </c>
      <c r="M6563" s="53" t="s">
        <v>26273</v>
      </c>
      <c r="N6563" s="33" t="s">
        <v>37</v>
      </c>
    </row>
    <row r="6564" spans="2:14">
      <c r="B6564" s="5" t="s">
        <v>26274</v>
      </c>
      <c r="C6564" s="44" t="s">
        <v>26275</v>
      </c>
      <c r="F6564" s="45" t="s">
        <v>31</v>
      </c>
      <c r="H6564" s="9" t="s">
        <v>32</v>
      </c>
      <c r="I6564" s="49" t="s">
        <v>33</v>
      </c>
      <c r="J6564" s="31" t="s">
        <v>34</v>
      </c>
      <c r="K6564" s="32" t="s">
        <v>26276</v>
      </c>
      <c r="M6564" s="53" t="s">
        <v>26277</v>
      </c>
      <c r="N6564" s="33" t="s">
        <v>37</v>
      </c>
    </row>
    <row r="6565" spans="2:14">
      <c r="B6565" s="5" t="s">
        <v>26278</v>
      </c>
      <c r="C6565" s="44" t="s">
        <v>26279</v>
      </c>
      <c r="F6565" s="45" t="s">
        <v>31</v>
      </c>
      <c r="H6565" s="9" t="s">
        <v>32</v>
      </c>
      <c r="I6565" s="49" t="s">
        <v>33</v>
      </c>
      <c r="J6565" s="31" t="s">
        <v>34</v>
      </c>
      <c r="K6565" s="32" t="s">
        <v>26280</v>
      </c>
      <c r="M6565" s="53" t="s">
        <v>26281</v>
      </c>
      <c r="N6565" s="33" t="s">
        <v>37</v>
      </c>
    </row>
    <row r="6566" spans="2:14">
      <c r="B6566" s="5" t="s">
        <v>26282</v>
      </c>
      <c r="C6566" s="44" t="s">
        <v>26283</v>
      </c>
      <c r="F6566" s="45" t="s">
        <v>31</v>
      </c>
      <c r="H6566" s="9" t="s">
        <v>32</v>
      </c>
      <c r="I6566" s="49" t="s">
        <v>33</v>
      </c>
      <c r="J6566" s="31" t="s">
        <v>34</v>
      </c>
      <c r="K6566" s="32" t="s">
        <v>26284</v>
      </c>
      <c r="M6566" s="53" t="s">
        <v>26285</v>
      </c>
      <c r="N6566" s="33" t="s">
        <v>37</v>
      </c>
    </row>
    <row r="6567" spans="2:14">
      <c r="B6567" s="5" t="s">
        <v>26286</v>
      </c>
      <c r="C6567" s="44" t="s">
        <v>26287</v>
      </c>
      <c r="F6567" s="45" t="s">
        <v>31</v>
      </c>
      <c r="H6567" s="9" t="s">
        <v>32</v>
      </c>
      <c r="I6567" s="49" t="s">
        <v>33</v>
      </c>
      <c r="J6567" s="31" t="s">
        <v>34</v>
      </c>
      <c r="K6567" s="32" t="s">
        <v>26288</v>
      </c>
      <c r="M6567" s="53" t="s">
        <v>26289</v>
      </c>
      <c r="N6567" s="33" t="s">
        <v>37</v>
      </c>
    </row>
    <row r="6568" spans="2:14">
      <c r="B6568" s="5" t="s">
        <v>26290</v>
      </c>
      <c r="C6568" s="44" t="s">
        <v>26291</v>
      </c>
      <c r="F6568" s="45" t="s">
        <v>31</v>
      </c>
      <c r="H6568" s="9" t="s">
        <v>32</v>
      </c>
      <c r="I6568" s="49" t="s">
        <v>33</v>
      </c>
      <c r="J6568" s="31" t="s">
        <v>34</v>
      </c>
      <c r="K6568" s="32" t="s">
        <v>26292</v>
      </c>
      <c r="M6568" s="53" t="s">
        <v>26293</v>
      </c>
      <c r="N6568" s="33" t="s">
        <v>37</v>
      </c>
    </row>
    <row r="6569" spans="2:14">
      <c r="B6569" s="5" t="s">
        <v>26294</v>
      </c>
      <c r="C6569" s="44" t="s">
        <v>26295</v>
      </c>
      <c r="F6569" s="45" t="s">
        <v>31</v>
      </c>
      <c r="H6569" s="9" t="s">
        <v>32</v>
      </c>
      <c r="I6569" s="49" t="s">
        <v>33</v>
      </c>
      <c r="J6569" s="31" t="s">
        <v>34</v>
      </c>
      <c r="K6569" s="32" t="s">
        <v>26296</v>
      </c>
      <c r="M6569" s="53" t="s">
        <v>26297</v>
      </c>
      <c r="N6569" s="33" t="s">
        <v>37</v>
      </c>
    </row>
    <row r="6570" spans="2:14">
      <c r="B6570" s="5" t="s">
        <v>26298</v>
      </c>
      <c r="C6570" s="44" t="s">
        <v>26299</v>
      </c>
      <c r="F6570" s="45" t="s">
        <v>31</v>
      </c>
      <c r="H6570" s="9" t="s">
        <v>32</v>
      </c>
      <c r="I6570" s="49" t="s">
        <v>33</v>
      </c>
      <c r="J6570" s="31" t="s">
        <v>34</v>
      </c>
      <c r="K6570" s="32" t="s">
        <v>26300</v>
      </c>
      <c r="M6570" s="53" t="s">
        <v>26301</v>
      </c>
      <c r="N6570" s="33" t="s">
        <v>37</v>
      </c>
    </row>
    <row r="6571" spans="2:14">
      <c r="B6571" s="5" t="s">
        <v>26302</v>
      </c>
      <c r="C6571" s="44" t="s">
        <v>26303</v>
      </c>
      <c r="F6571" s="45" t="s">
        <v>31</v>
      </c>
      <c r="H6571" s="9" t="s">
        <v>32</v>
      </c>
      <c r="I6571" s="49" t="s">
        <v>33</v>
      </c>
      <c r="J6571" s="31" t="s">
        <v>34</v>
      </c>
      <c r="K6571" s="32" t="s">
        <v>26304</v>
      </c>
      <c r="M6571" s="53" t="s">
        <v>26305</v>
      </c>
      <c r="N6571" s="33" t="s">
        <v>37</v>
      </c>
    </row>
    <row r="6572" spans="2:14">
      <c r="B6572" s="5" t="s">
        <v>26306</v>
      </c>
      <c r="C6572" s="44" t="s">
        <v>26307</v>
      </c>
      <c r="F6572" s="45" t="s">
        <v>31</v>
      </c>
      <c r="H6572" s="9" t="s">
        <v>32</v>
      </c>
      <c r="I6572" s="49" t="s">
        <v>33</v>
      </c>
      <c r="J6572" s="31" t="s">
        <v>34</v>
      </c>
      <c r="K6572" s="32" t="s">
        <v>26308</v>
      </c>
      <c r="M6572" s="53" t="s">
        <v>26309</v>
      </c>
      <c r="N6572" s="33" t="s">
        <v>37</v>
      </c>
    </row>
    <row r="6573" spans="2:14">
      <c r="B6573" s="5" t="s">
        <v>26310</v>
      </c>
      <c r="C6573" s="44" t="s">
        <v>26311</v>
      </c>
      <c r="F6573" s="45" t="s">
        <v>31</v>
      </c>
      <c r="H6573" s="9" t="s">
        <v>32</v>
      </c>
      <c r="I6573" s="49" t="s">
        <v>33</v>
      </c>
      <c r="J6573" s="31" t="s">
        <v>34</v>
      </c>
      <c r="K6573" s="32" t="s">
        <v>26312</v>
      </c>
      <c r="M6573" s="53" t="s">
        <v>26313</v>
      </c>
      <c r="N6573" s="33" t="s">
        <v>37</v>
      </c>
    </row>
    <row r="6574" spans="2:14">
      <c r="B6574" s="5" t="s">
        <v>26314</v>
      </c>
      <c r="C6574" s="44" t="s">
        <v>26315</v>
      </c>
      <c r="F6574" s="45" t="s">
        <v>31</v>
      </c>
      <c r="H6574" s="9" t="s">
        <v>32</v>
      </c>
      <c r="I6574" s="49" t="s">
        <v>33</v>
      </c>
      <c r="J6574" s="31" t="s">
        <v>34</v>
      </c>
      <c r="K6574" s="32" t="s">
        <v>26316</v>
      </c>
      <c r="M6574" s="53" t="s">
        <v>26317</v>
      </c>
      <c r="N6574" s="33" t="s">
        <v>37</v>
      </c>
    </row>
    <row r="6575" spans="2:14">
      <c r="B6575" s="5" t="s">
        <v>26318</v>
      </c>
      <c r="C6575" s="44" t="s">
        <v>26319</v>
      </c>
      <c r="F6575" s="45" t="s">
        <v>31</v>
      </c>
      <c r="H6575" s="9" t="s">
        <v>32</v>
      </c>
      <c r="I6575" s="49" t="s">
        <v>33</v>
      </c>
      <c r="J6575" s="31" t="s">
        <v>34</v>
      </c>
      <c r="K6575" s="32" t="s">
        <v>26320</v>
      </c>
      <c r="M6575" s="53" t="s">
        <v>26321</v>
      </c>
      <c r="N6575" s="33" t="s">
        <v>37</v>
      </c>
    </row>
    <row r="6576" spans="2:14">
      <c r="B6576" s="5" t="s">
        <v>26322</v>
      </c>
      <c r="C6576" s="44" t="s">
        <v>26323</v>
      </c>
      <c r="F6576" s="45" t="s">
        <v>31</v>
      </c>
      <c r="H6576" s="9" t="s">
        <v>32</v>
      </c>
      <c r="I6576" s="49" t="s">
        <v>33</v>
      </c>
      <c r="J6576" s="31" t="s">
        <v>34</v>
      </c>
      <c r="K6576" s="32" t="s">
        <v>26324</v>
      </c>
      <c r="M6576" s="53" t="s">
        <v>26325</v>
      </c>
      <c r="N6576" s="33" t="s">
        <v>37</v>
      </c>
    </row>
    <row r="6577" spans="2:14">
      <c r="B6577" s="5" t="s">
        <v>26326</v>
      </c>
      <c r="C6577" s="44" t="s">
        <v>26327</v>
      </c>
      <c r="F6577" s="45" t="s">
        <v>31</v>
      </c>
      <c r="H6577" s="9" t="s">
        <v>32</v>
      </c>
      <c r="I6577" s="49" t="s">
        <v>33</v>
      </c>
      <c r="J6577" s="31" t="s">
        <v>34</v>
      </c>
      <c r="K6577" s="32" t="s">
        <v>26328</v>
      </c>
      <c r="M6577" s="53" t="s">
        <v>26329</v>
      </c>
      <c r="N6577" s="33" t="s">
        <v>37</v>
      </c>
    </row>
    <row r="6578" spans="2:14">
      <c r="B6578" s="5" t="s">
        <v>26330</v>
      </c>
      <c r="C6578" s="44" t="s">
        <v>26331</v>
      </c>
      <c r="F6578" s="45" t="s">
        <v>31</v>
      </c>
      <c r="H6578" s="9" t="s">
        <v>32</v>
      </c>
      <c r="I6578" s="49" t="s">
        <v>33</v>
      </c>
      <c r="J6578" s="31" t="s">
        <v>34</v>
      </c>
      <c r="K6578" s="32" t="s">
        <v>26332</v>
      </c>
      <c r="M6578" s="53" t="s">
        <v>26333</v>
      </c>
      <c r="N6578" s="33" t="s">
        <v>37</v>
      </c>
    </row>
    <row r="6579" spans="2:14">
      <c r="B6579" s="5" t="s">
        <v>26334</v>
      </c>
      <c r="C6579" s="44" t="s">
        <v>26335</v>
      </c>
      <c r="F6579" s="45" t="s">
        <v>31</v>
      </c>
      <c r="H6579" s="9" t="s">
        <v>32</v>
      </c>
      <c r="I6579" s="49" t="s">
        <v>33</v>
      </c>
      <c r="J6579" s="31" t="s">
        <v>34</v>
      </c>
      <c r="K6579" s="32" t="s">
        <v>26336</v>
      </c>
      <c r="M6579" s="53" t="s">
        <v>26337</v>
      </c>
      <c r="N6579" s="33" t="s">
        <v>37</v>
      </c>
    </row>
    <row r="6580" spans="2:14">
      <c r="B6580" s="5" t="s">
        <v>26338</v>
      </c>
      <c r="C6580" s="44" t="s">
        <v>26339</v>
      </c>
      <c r="F6580" s="45" t="s">
        <v>31</v>
      </c>
      <c r="H6580" s="9" t="s">
        <v>32</v>
      </c>
      <c r="I6580" s="49" t="s">
        <v>33</v>
      </c>
      <c r="J6580" s="31" t="s">
        <v>34</v>
      </c>
      <c r="K6580" s="32" t="s">
        <v>26340</v>
      </c>
      <c r="M6580" s="53" t="s">
        <v>26341</v>
      </c>
      <c r="N6580" s="33" t="s">
        <v>37</v>
      </c>
    </row>
    <row r="6581" spans="2:14">
      <c r="B6581" s="5" t="s">
        <v>26342</v>
      </c>
      <c r="C6581" s="44" t="s">
        <v>26343</v>
      </c>
      <c r="F6581" s="45" t="s">
        <v>31</v>
      </c>
      <c r="H6581" s="9" t="s">
        <v>32</v>
      </c>
      <c r="I6581" s="49" t="s">
        <v>33</v>
      </c>
      <c r="J6581" s="31" t="s">
        <v>34</v>
      </c>
      <c r="K6581" s="32" t="s">
        <v>26344</v>
      </c>
      <c r="M6581" s="53" t="s">
        <v>26345</v>
      </c>
      <c r="N6581" s="33" t="s">
        <v>37</v>
      </c>
    </row>
    <row r="6582" spans="2:14">
      <c r="B6582" s="5" t="s">
        <v>26346</v>
      </c>
      <c r="C6582" s="44" t="s">
        <v>26347</v>
      </c>
      <c r="F6582" s="45" t="s">
        <v>31</v>
      </c>
      <c r="H6582" s="9" t="s">
        <v>32</v>
      </c>
      <c r="I6582" s="49" t="s">
        <v>33</v>
      </c>
      <c r="J6582" s="31" t="s">
        <v>34</v>
      </c>
      <c r="K6582" s="32" t="s">
        <v>26348</v>
      </c>
      <c r="M6582" s="53" t="s">
        <v>26349</v>
      </c>
      <c r="N6582" s="33" t="s">
        <v>37</v>
      </c>
    </row>
    <row r="6583" spans="2:14">
      <c r="B6583" s="5" t="s">
        <v>26350</v>
      </c>
      <c r="C6583" s="44" t="s">
        <v>26351</v>
      </c>
      <c r="F6583" s="45" t="s">
        <v>31</v>
      </c>
      <c r="H6583" s="9" t="s">
        <v>32</v>
      </c>
      <c r="I6583" s="49" t="s">
        <v>33</v>
      </c>
      <c r="J6583" s="31" t="s">
        <v>34</v>
      </c>
      <c r="K6583" s="32" t="s">
        <v>26352</v>
      </c>
      <c r="M6583" s="53" t="s">
        <v>26353</v>
      </c>
      <c r="N6583" s="33" t="s">
        <v>37</v>
      </c>
    </row>
    <row r="6584" spans="2:14">
      <c r="B6584" s="5" t="s">
        <v>26354</v>
      </c>
      <c r="C6584" s="44" t="s">
        <v>26355</v>
      </c>
      <c r="F6584" s="45" t="s">
        <v>31</v>
      </c>
      <c r="H6584" s="9" t="s">
        <v>32</v>
      </c>
      <c r="I6584" s="49" t="s">
        <v>33</v>
      </c>
      <c r="J6584" s="31" t="s">
        <v>34</v>
      </c>
      <c r="K6584" s="32" t="s">
        <v>26356</v>
      </c>
      <c r="M6584" s="53" t="s">
        <v>26357</v>
      </c>
      <c r="N6584" s="33" t="s">
        <v>37</v>
      </c>
    </row>
    <row r="6585" spans="2:14">
      <c r="B6585" s="5" t="s">
        <v>26358</v>
      </c>
      <c r="C6585" s="44" t="s">
        <v>26359</v>
      </c>
      <c r="F6585" s="45" t="s">
        <v>31</v>
      </c>
      <c r="H6585" s="9" t="s">
        <v>32</v>
      </c>
      <c r="I6585" s="49" t="s">
        <v>33</v>
      </c>
      <c r="J6585" s="31" t="s">
        <v>34</v>
      </c>
      <c r="K6585" s="32" t="s">
        <v>26360</v>
      </c>
      <c r="M6585" s="53" t="s">
        <v>26361</v>
      </c>
      <c r="N6585" s="33" t="s">
        <v>37</v>
      </c>
    </row>
    <row r="6586" spans="2:14">
      <c r="B6586" s="5" t="s">
        <v>26362</v>
      </c>
      <c r="C6586" s="44" t="s">
        <v>26363</v>
      </c>
      <c r="F6586" s="45" t="s">
        <v>31</v>
      </c>
      <c r="H6586" s="9" t="s">
        <v>32</v>
      </c>
      <c r="I6586" s="49" t="s">
        <v>33</v>
      </c>
      <c r="J6586" s="31" t="s">
        <v>34</v>
      </c>
      <c r="K6586" s="32" t="s">
        <v>26364</v>
      </c>
      <c r="M6586" s="53" t="s">
        <v>26365</v>
      </c>
      <c r="N6586" s="33" t="s">
        <v>37</v>
      </c>
    </row>
    <row r="6587" spans="2:14">
      <c r="B6587" s="5" t="s">
        <v>26366</v>
      </c>
      <c r="C6587" s="44" t="s">
        <v>26367</v>
      </c>
      <c r="F6587" s="45" t="s">
        <v>31</v>
      </c>
      <c r="H6587" s="9" t="s">
        <v>32</v>
      </c>
      <c r="I6587" s="49" t="s">
        <v>33</v>
      </c>
      <c r="J6587" s="31" t="s">
        <v>34</v>
      </c>
      <c r="K6587" s="32" t="s">
        <v>26368</v>
      </c>
      <c r="M6587" s="53" t="s">
        <v>26369</v>
      </c>
      <c r="N6587" s="33" t="s">
        <v>37</v>
      </c>
    </row>
    <row r="6588" spans="2:14">
      <c r="B6588" s="5" t="s">
        <v>26370</v>
      </c>
      <c r="C6588" s="44" t="s">
        <v>26371</v>
      </c>
      <c r="F6588" s="45" t="s">
        <v>31</v>
      </c>
      <c r="H6588" s="9" t="s">
        <v>32</v>
      </c>
      <c r="I6588" s="49" t="s">
        <v>33</v>
      </c>
      <c r="J6588" s="31" t="s">
        <v>34</v>
      </c>
      <c r="K6588" s="32" t="s">
        <v>26372</v>
      </c>
      <c r="M6588" s="53" t="s">
        <v>26373</v>
      </c>
      <c r="N6588" s="33" t="s">
        <v>37</v>
      </c>
    </row>
    <row r="6589" spans="2:14">
      <c r="B6589" s="5" t="s">
        <v>26374</v>
      </c>
      <c r="C6589" s="44" t="s">
        <v>26375</v>
      </c>
      <c r="F6589" s="45" t="s">
        <v>31</v>
      </c>
      <c r="H6589" s="9" t="s">
        <v>32</v>
      </c>
      <c r="I6589" s="49" t="s">
        <v>33</v>
      </c>
      <c r="J6589" s="31" t="s">
        <v>34</v>
      </c>
      <c r="K6589" s="32" t="s">
        <v>26376</v>
      </c>
      <c r="M6589" s="53" t="s">
        <v>26377</v>
      </c>
      <c r="N6589" s="33" t="s">
        <v>37</v>
      </c>
    </row>
    <row r="6590" spans="2:14">
      <c r="B6590" s="5" t="s">
        <v>26378</v>
      </c>
      <c r="C6590" s="44" t="s">
        <v>26379</v>
      </c>
      <c r="F6590" s="45" t="s">
        <v>31</v>
      </c>
      <c r="H6590" s="9" t="s">
        <v>32</v>
      </c>
      <c r="I6590" s="49" t="s">
        <v>33</v>
      </c>
      <c r="J6590" s="31" t="s">
        <v>34</v>
      </c>
      <c r="K6590" s="32" t="s">
        <v>26380</v>
      </c>
      <c r="M6590" s="53" t="s">
        <v>26381</v>
      </c>
      <c r="N6590" s="33" t="s">
        <v>37</v>
      </c>
    </row>
    <row r="6591" spans="2:14">
      <c r="B6591" s="5" t="s">
        <v>26382</v>
      </c>
      <c r="C6591" s="44" t="s">
        <v>26383</v>
      </c>
      <c r="F6591" s="45" t="s">
        <v>31</v>
      </c>
      <c r="H6591" s="9" t="s">
        <v>32</v>
      </c>
      <c r="I6591" s="49" t="s">
        <v>33</v>
      </c>
      <c r="J6591" s="31" t="s">
        <v>34</v>
      </c>
      <c r="K6591" s="32" t="s">
        <v>26384</v>
      </c>
      <c r="M6591" s="53" t="s">
        <v>26385</v>
      </c>
      <c r="N6591" s="33" t="s">
        <v>37</v>
      </c>
    </row>
    <row r="6592" spans="2:14">
      <c r="B6592" s="5" t="s">
        <v>26386</v>
      </c>
      <c r="C6592" s="44" t="s">
        <v>26387</v>
      </c>
      <c r="F6592" s="45" t="s">
        <v>31</v>
      </c>
      <c r="H6592" s="9" t="s">
        <v>32</v>
      </c>
      <c r="I6592" s="49" t="s">
        <v>33</v>
      </c>
      <c r="J6592" s="31" t="s">
        <v>34</v>
      </c>
      <c r="K6592" s="32" t="s">
        <v>26388</v>
      </c>
      <c r="M6592" s="53" t="s">
        <v>26389</v>
      </c>
      <c r="N6592" s="33" t="s">
        <v>37</v>
      </c>
    </row>
    <row r="6593" spans="2:14">
      <c r="B6593" s="5" t="s">
        <v>26390</v>
      </c>
      <c r="C6593" s="44" t="s">
        <v>26391</v>
      </c>
      <c r="F6593" s="45" t="s">
        <v>31</v>
      </c>
      <c r="H6593" s="9" t="s">
        <v>32</v>
      </c>
      <c r="I6593" s="49" t="s">
        <v>33</v>
      </c>
      <c r="J6593" s="31" t="s">
        <v>34</v>
      </c>
      <c r="K6593" s="32" t="s">
        <v>26392</v>
      </c>
      <c r="M6593" s="53" t="s">
        <v>26393</v>
      </c>
      <c r="N6593" s="33" t="s">
        <v>37</v>
      </c>
    </row>
    <row r="6594" spans="2:14">
      <c r="B6594" s="5" t="s">
        <v>26394</v>
      </c>
      <c r="C6594" s="44" t="s">
        <v>26395</v>
      </c>
      <c r="F6594" s="45" t="s">
        <v>31</v>
      </c>
      <c r="H6594" s="9" t="s">
        <v>32</v>
      </c>
      <c r="I6594" s="49" t="s">
        <v>33</v>
      </c>
      <c r="J6594" s="31" t="s">
        <v>34</v>
      </c>
      <c r="K6594" s="32" t="s">
        <v>26396</v>
      </c>
      <c r="M6594" s="53" t="s">
        <v>26397</v>
      </c>
      <c r="N6594" s="33" t="s">
        <v>37</v>
      </c>
    </row>
    <row r="6595" spans="2:14">
      <c r="B6595" s="5" t="s">
        <v>26398</v>
      </c>
      <c r="C6595" s="44" t="s">
        <v>26399</v>
      </c>
      <c r="F6595" s="45" t="s">
        <v>31</v>
      </c>
      <c r="H6595" s="9" t="s">
        <v>32</v>
      </c>
      <c r="I6595" s="49" t="s">
        <v>33</v>
      </c>
      <c r="J6595" s="31" t="s">
        <v>34</v>
      </c>
      <c r="K6595" s="32" t="s">
        <v>26400</v>
      </c>
      <c r="M6595" s="53" t="s">
        <v>26401</v>
      </c>
      <c r="N6595" s="33" t="s">
        <v>37</v>
      </c>
    </row>
    <row r="6596" spans="2:14">
      <c r="B6596" s="5" t="s">
        <v>26402</v>
      </c>
      <c r="C6596" s="44" t="s">
        <v>26403</v>
      </c>
      <c r="F6596" s="45" t="s">
        <v>31</v>
      </c>
      <c r="H6596" s="9" t="s">
        <v>32</v>
      </c>
      <c r="I6596" s="49" t="s">
        <v>33</v>
      </c>
      <c r="J6596" s="31" t="s">
        <v>34</v>
      </c>
      <c r="K6596" s="32" t="s">
        <v>26404</v>
      </c>
      <c r="M6596" s="53" t="s">
        <v>26405</v>
      </c>
      <c r="N6596" s="33" t="s">
        <v>37</v>
      </c>
    </row>
    <row r="6597" spans="2:14">
      <c r="B6597" s="5" t="s">
        <v>26406</v>
      </c>
      <c r="C6597" s="44" t="s">
        <v>26407</v>
      </c>
      <c r="F6597" s="45" t="s">
        <v>31</v>
      </c>
      <c r="H6597" s="9" t="s">
        <v>32</v>
      </c>
      <c r="I6597" s="49" t="s">
        <v>33</v>
      </c>
      <c r="J6597" s="31" t="s">
        <v>34</v>
      </c>
      <c r="K6597" s="32" t="s">
        <v>26408</v>
      </c>
      <c r="M6597" s="53" t="s">
        <v>26409</v>
      </c>
      <c r="N6597" s="33" t="s">
        <v>37</v>
      </c>
    </row>
    <row r="6598" spans="2:14">
      <c r="B6598" s="5" t="s">
        <v>26410</v>
      </c>
      <c r="C6598" s="44" t="s">
        <v>26411</v>
      </c>
      <c r="F6598" s="45" t="s">
        <v>31</v>
      </c>
      <c r="H6598" s="9" t="s">
        <v>32</v>
      </c>
      <c r="I6598" s="49" t="s">
        <v>33</v>
      </c>
      <c r="J6598" s="31" t="s">
        <v>34</v>
      </c>
      <c r="K6598" s="32" t="s">
        <v>26412</v>
      </c>
      <c r="M6598" s="53" t="s">
        <v>26413</v>
      </c>
      <c r="N6598" s="33" t="s">
        <v>37</v>
      </c>
    </row>
    <row r="6599" spans="2:14">
      <c r="B6599" s="5" t="s">
        <v>26414</v>
      </c>
      <c r="C6599" s="44" t="s">
        <v>26415</v>
      </c>
      <c r="F6599" s="45" t="s">
        <v>31</v>
      </c>
      <c r="H6599" s="9" t="s">
        <v>32</v>
      </c>
      <c r="I6599" s="49" t="s">
        <v>33</v>
      </c>
      <c r="J6599" s="31" t="s">
        <v>34</v>
      </c>
      <c r="K6599" s="32" t="s">
        <v>26416</v>
      </c>
      <c r="M6599" s="53" t="s">
        <v>26417</v>
      </c>
      <c r="N6599" s="33" t="s">
        <v>37</v>
      </c>
    </row>
    <row r="6600" spans="2:14">
      <c r="B6600" s="5" t="s">
        <v>26418</v>
      </c>
      <c r="C6600" s="44" t="s">
        <v>26419</v>
      </c>
      <c r="F6600" s="45" t="s">
        <v>31</v>
      </c>
      <c r="H6600" s="9" t="s">
        <v>32</v>
      </c>
      <c r="I6600" s="49" t="s">
        <v>33</v>
      </c>
      <c r="J6600" s="31" t="s">
        <v>34</v>
      </c>
      <c r="K6600" s="32" t="s">
        <v>26420</v>
      </c>
      <c r="M6600" s="53" t="s">
        <v>26421</v>
      </c>
      <c r="N6600" s="33" t="s">
        <v>37</v>
      </c>
    </row>
    <row r="6601" spans="2:14">
      <c r="B6601" s="5" t="s">
        <v>26422</v>
      </c>
      <c r="C6601" s="44" t="s">
        <v>26423</v>
      </c>
      <c r="F6601" s="45" t="s">
        <v>31</v>
      </c>
      <c r="H6601" s="9" t="s">
        <v>32</v>
      </c>
      <c r="I6601" s="49" t="s">
        <v>33</v>
      </c>
      <c r="J6601" s="31" t="s">
        <v>34</v>
      </c>
      <c r="K6601" s="32" t="s">
        <v>26424</v>
      </c>
      <c r="M6601" s="53" t="s">
        <v>26425</v>
      </c>
      <c r="N6601" s="33" t="s">
        <v>37</v>
      </c>
    </row>
    <row r="6602" spans="2:14">
      <c r="B6602" s="5" t="s">
        <v>26426</v>
      </c>
      <c r="C6602" s="44" t="s">
        <v>26427</v>
      </c>
      <c r="F6602" s="45" t="s">
        <v>31</v>
      </c>
      <c r="H6602" s="9" t="s">
        <v>32</v>
      </c>
      <c r="I6602" s="49" t="s">
        <v>33</v>
      </c>
      <c r="J6602" s="31" t="s">
        <v>34</v>
      </c>
      <c r="K6602" s="32" t="s">
        <v>26428</v>
      </c>
      <c r="M6602" s="53" t="s">
        <v>26429</v>
      </c>
      <c r="N6602" s="33" t="s">
        <v>37</v>
      </c>
    </row>
    <row r="6603" spans="2:14">
      <c r="B6603" s="5" t="s">
        <v>26430</v>
      </c>
      <c r="C6603" s="44" t="s">
        <v>26431</v>
      </c>
      <c r="F6603" s="45" t="s">
        <v>31</v>
      </c>
      <c r="H6603" s="9" t="s">
        <v>32</v>
      </c>
      <c r="I6603" s="49" t="s">
        <v>33</v>
      </c>
      <c r="J6603" s="31" t="s">
        <v>34</v>
      </c>
      <c r="K6603" s="32" t="s">
        <v>26432</v>
      </c>
      <c r="M6603" s="53" t="s">
        <v>26433</v>
      </c>
      <c r="N6603" s="33" t="s">
        <v>37</v>
      </c>
    </row>
    <row r="6604" spans="2:14">
      <c r="B6604" s="5" t="s">
        <v>26434</v>
      </c>
      <c r="C6604" s="44" t="s">
        <v>26435</v>
      </c>
      <c r="F6604" s="45" t="s">
        <v>31</v>
      </c>
      <c r="H6604" s="9" t="s">
        <v>32</v>
      </c>
      <c r="I6604" s="49" t="s">
        <v>33</v>
      </c>
      <c r="J6604" s="31" t="s">
        <v>34</v>
      </c>
      <c r="K6604" s="32" t="s">
        <v>26436</v>
      </c>
      <c r="M6604" s="53" t="s">
        <v>26437</v>
      </c>
      <c r="N6604" s="33" t="s">
        <v>37</v>
      </c>
    </row>
    <row r="6605" spans="2:14">
      <c r="B6605" s="5" t="s">
        <v>26438</v>
      </c>
      <c r="C6605" s="44" t="s">
        <v>26439</v>
      </c>
      <c r="F6605" s="45" t="s">
        <v>31</v>
      </c>
      <c r="H6605" s="9" t="s">
        <v>32</v>
      </c>
      <c r="I6605" s="49" t="s">
        <v>33</v>
      </c>
      <c r="J6605" s="31" t="s">
        <v>34</v>
      </c>
      <c r="K6605" s="32" t="s">
        <v>26440</v>
      </c>
      <c r="M6605" s="53" t="s">
        <v>26441</v>
      </c>
      <c r="N6605" s="33" t="s">
        <v>37</v>
      </c>
    </row>
    <row r="6606" spans="2:14">
      <c r="B6606" s="5" t="s">
        <v>26442</v>
      </c>
      <c r="C6606" s="44" t="s">
        <v>26443</v>
      </c>
      <c r="F6606" s="45" t="s">
        <v>31</v>
      </c>
      <c r="H6606" s="9" t="s">
        <v>32</v>
      </c>
      <c r="I6606" s="49" t="s">
        <v>33</v>
      </c>
      <c r="J6606" s="31" t="s">
        <v>34</v>
      </c>
      <c r="K6606" s="32" t="s">
        <v>26444</v>
      </c>
      <c r="M6606" s="53" t="s">
        <v>26445</v>
      </c>
      <c r="N6606" s="33" t="s">
        <v>37</v>
      </c>
    </row>
    <row r="6607" spans="2:14">
      <c r="B6607" s="5" t="s">
        <v>26446</v>
      </c>
      <c r="C6607" s="44" t="s">
        <v>26447</v>
      </c>
      <c r="F6607" s="45" t="s">
        <v>31</v>
      </c>
      <c r="H6607" s="9" t="s">
        <v>32</v>
      </c>
      <c r="I6607" s="49" t="s">
        <v>33</v>
      </c>
      <c r="J6607" s="31" t="s">
        <v>34</v>
      </c>
      <c r="K6607" s="32" t="s">
        <v>26448</v>
      </c>
      <c r="M6607" s="53" t="s">
        <v>26449</v>
      </c>
      <c r="N6607" s="33" t="s">
        <v>37</v>
      </c>
    </row>
    <row r="6608" spans="2:14">
      <c r="B6608" s="5" t="s">
        <v>26450</v>
      </c>
      <c r="C6608" s="44" t="s">
        <v>26451</v>
      </c>
      <c r="F6608" s="45" t="s">
        <v>31</v>
      </c>
      <c r="H6608" s="9" t="s">
        <v>32</v>
      </c>
      <c r="I6608" s="49" t="s">
        <v>33</v>
      </c>
      <c r="J6608" s="31" t="s">
        <v>34</v>
      </c>
      <c r="K6608" s="32" t="s">
        <v>26452</v>
      </c>
      <c r="M6608" s="53" t="s">
        <v>26453</v>
      </c>
      <c r="N6608" s="33" t="s">
        <v>37</v>
      </c>
    </row>
    <row r="6609" spans="2:14">
      <c r="B6609" s="5" t="s">
        <v>26454</v>
      </c>
      <c r="C6609" s="44" t="s">
        <v>26455</v>
      </c>
      <c r="F6609" s="45" t="s">
        <v>31</v>
      </c>
      <c r="H6609" s="9" t="s">
        <v>32</v>
      </c>
      <c r="I6609" s="49" t="s">
        <v>33</v>
      </c>
      <c r="J6609" s="31" t="s">
        <v>34</v>
      </c>
      <c r="K6609" s="32" t="s">
        <v>26456</v>
      </c>
      <c r="M6609" s="53" t="s">
        <v>26457</v>
      </c>
      <c r="N6609" s="33" t="s">
        <v>37</v>
      </c>
    </row>
    <row r="6610" spans="2:14">
      <c r="B6610" s="5" t="s">
        <v>26458</v>
      </c>
      <c r="C6610" s="44" t="s">
        <v>26459</v>
      </c>
      <c r="F6610" s="45" t="s">
        <v>31</v>
      </c>
      <c r="H6610" s="9" t="s">
        <v>32</v>
      </c>
      <c r="I6610" s="49" t="s">
        <v>33</v>
      </c>
      <c r="J6610" s="31" t="s">
        <v>34</v>
      </c>
      <c r="K6610" s="32" t="s">
        <v>26460</v>
      </c>
      <c r="M6610" s="53" t="s">
        <v>26461</v>
      </c>
      <c r="N6610" s="33" t="s">
        <v>37</v>
      </c>
    </row>
    <row r="6611" spans="2:14">
      <c r="B6611" s="5" t="s">
        <v>26462</v>
      </c>
      <c r="C6611" s="44" t="s">
        <v>26463</v>
      </c>
      <c r="F6611" s="45" t="s">
        <v>31</v>
      </c>
      <c r="H6611" s="9" t="s">
        <v>32</v>
      </c>
      <c r="I6611" s="49" t="s">
        <v>33</v>
      </c>
      <c r="J6611" s="31" t="s">
        <v>34</v>
      </c>
      <c r="K6611" s="32" t="s">
        <v>26464</v>
      </c>
      <c r="M6611" s="53" t="s">
        <v>26465</v>
      </c>
      <c r="N6611" s="33" t="s">
        <v>37</v>
      </c>
    </row>
    <row r="6612" spans="2:14">
      <c r="B6612" s="5" t="s">
        <v>26466</v>
      </c>
      <c r="C6612" s="44" t="s">
        <v>26467</v>
      </c>
      <c r="F6612" s="45" t="s">
        <v>31</v>
      </c>
      <c r="H6612" s="9" t="s">
        <v>32</v>
      </c>
      <c r="I6612" s="49" t="s">
        <v>33</v>
      </c>
      <c r="J6612" s="31" t="s">
        <v>34</v>
      </c>
      <c r="K6612" s="32" t="s">
        <v>26468</v>
      </c>
      <c r="M6612" s="53" t="s">
        <v>26469</v>
      </c>
      <c r="N6612" s="33" t="s">
        <v>37</v>
      </c>
    </row>
    <row r="6613" spans="2:14">
      <c r="B6613" s="5" t="s">
        <v>26470</v>
      </c>
      <c r="C6613" s="44" t="s">
        <v>26471</v>
      </c>
      <c r="F6613" s="45" t="s">
        <v>31</v>
      </c>
      <c r="H6613" s="9" t="s">
        <v>32</v>
      </c>
      <c r="I6613" s="49" t="s">
        <v>33</v>
      </c>
      <c r="J6613" s="31" t="s">
        <v>34</v>
      </c>
      <c r="K6613" s="32" t="s">
        <v>26472</v>
      </c>
      <c r="M6613" s="53" t="s">
        <v>26473</v>
      </c>
      <c r="N6613" s="33" t="s">
        <v>37</v>
      </c>
    </row>
    <row r="6614" spans="2:14">
      <c r="B6614" s="5" t="s">
        <v>26474</v>
      </c>
      <c r="C6614" s="44" t="s">
        <v>26475</v>
      </c>
      <c r="F6614" s="45" t="s">
        <v>31</v>
      </c>
      <c r="H6614" s="9" t="s">
        <v>32</v>
      </c>
      <c r="I6614" s="49" t="s">
        <v>33</v>
      </c>
      <c r="J6614" s="31" t="s">
        <v>34</v>
      </c>
      <c r="K6614" s="32" t="s">
        <v>26476</v>
      </c>
      <c r="M6614" s="53" t="s">
        <v>26477</v>
      </c>
      <c r="N6614" s="33" t="s">
        <v>37</v>
      </c>
    </row>
    <row r="6615" spans="2:14">
      <c r="B6615" s="5" t="s">
        <v>26478</v>
      </c>
      <c r="C6615" s="44" t="s">
        <v>26479</v>
      </c>
      <c r="F6615" s="45" t="s">
        <v>31</v>
      </c>
      <c r="H6615" s="9" t="s">
        <v>32</v>
      </c>
      <c r="I6615" s="49" t="s">
        <v>33</v>
      </c>
      <c r="J6615" s="31" t="s">
        <v>34</v>
      </c>
      <c r="K6615" s="32" t="s">
        <v>26480</v>
      </c>
      <c r="M6615" s="53" t="s">
        <v>26481</v>
      </c>
      <c r="N6615" s="33" t="s">
        <v>37</v>
      </c>
    </row>
    <row r="6616" spans="2:14">
      <c r="B6616" s="5" t="s">
        <v>26482</v>
      </c>
      <c r="C6616" s="44" t="s">
        <v>26483</v>
      </c>
      <c r="F6616" s="45" t="s">
        <v>31</v>
      </c>
      <c r="H6616" s="9" t="s">
        <v>32</v>
      </c>
      <c r="I6616" s="49" t="s">
        <v>33</v>
      </c>
      <c r="J6616" s="31" t="s">
        <v>34</v>
      </c>
      <c r="K6616" s="32" t="s">
        <v>26484</v>
      </c>
      <c r="M6616" s="53" t="s">
        <v>26485</v>
      </c>
      <c r="N6616" s="33" t="s">
        <v>37</v>
      </c>
    </row>
    <row r="6617" spans="2:14">
      <c r="B6617" s="5" t="s">
        <v>26486</v>
      </c>
      <c r="C6617" s="44" t="s">
        <v>26487</v>
      </c>
      <c r="F6617" s="45" t="s">
        <v>31</v>
      </c>
      <c r="H6617" s="9" t="s">
        <v>32</v>
      </c>
      <c r="I6617" s="49" t="s">
        <v>33</v>
      </c>
      <c r="J6617" s="31" t="s">
        <v>34</v>
      </c>
      <c r="K6617" s="32" t="s">
        <v>26488</v>
      </c>
      <c r="M6617" s="53" t="s">
        <v>26489</v>
      </c>
      <c r="N6617" s="33" t="s">
        <v>37</v>
      </c>
    </row>
    <row r="6618" spans="2:14">
      <c r="B6618" s="5" t="s">
        <v>26490</v>
      </c>
      <c r="C6618" s="44" t="s">
        <v>26491</v>
      </c>
      <c r="F6618" s="45" t="s">
        <v>31</v>
      </c>
      <c r="H6618" s="9" t="s">
        <v>32</v>
      </c>
      <c r="I6618" s="49" t="s">
        <v>33</v>
      </c>
      <c r="J6618" s="31" t="s">
        <v>34</v>
      </c>
      <c r="K6618" s="32" t="s">
        <v>26492</v>
      </c>
      <c r="M6618" s="53" t="s">
        <v>26493</v>
      </c>
      <c r="N6618" s="33" t="s">
        <v>37</v>
      </c>
    </row>
    <row r="6619" spans="2:14">
      <c r="B6619" s="5" t="s">
        <v>26494</v>
      </c>
      <c r="C6619" s="44" t="s">
        <v>26495</v>
      </c>
      <c r="F6619" s="45" t="s">
        <v>31</v>
      </c>
      <c r="H6619" s="9" t="s">
        <v>32</v>
      </c>
      <c r="I6619" s="49" t="s">
        <v>33</v>
      </c>
      <c r="J6619" s="31" t="s">
        <v>34</v>
      </c>
      <c r="K6619" s="32" t="s">
        <v>26496</v>
      </c>
      <c r="M6619" s="53" t="s">
        <v>26497</v>
      </c>
      <c r="N6619" s="33" t="s">
        <v>37</v>
      </c>
    </row>
    <row r="6620" spans="2:14">
      <c r="B6620" s="5" t="s">
        <v>26498</v>
      </c>
      <c r="C6620" s="44" t="s">
        <v>26499</v>
      </c>
      <c r="F6620" s="45" t="s">
        <v>31</v>
      </c>
      <c r="H6620" s="9" t="s">
        <v>32</v>
      </c>
      <c r="I6620" s="49" t="s">
        <v>33</v>
      </c>
      <c r="J6620" s="31" t="s">
        <v>34</v>
      </c>
      <c r="K6620" s="32" t="s">
        <v>26500</v>
      </c>
      <c r="M6620" s="53" t="s">
        <v>26501</v>
      </c>
      <c r="N6620" s="33" t="s">
        <v>37</v>
      </c>
    </row>
    <row r="6621" spans="2:14">
      <c r="B6621" s="5" t="s">
        <v>26502</v>
      </c>
      <c r="C6621" s="44" t="s">
        <v>26503</v>
      </c>
      <c r="F6621" s="45" t="s">
        <v>31</v>
      </c>
      <c r="H6621" s="9" t="s">
        <v>32</v>
      </c>
      <c r="I6621" s="49" t="s">
        <v>33</v>
      </c>
      <c r="J6621" s="31" t="s">
        <v>34</v>
      </c>
      <c r="K6621" s="32" t="s">
        <v>26504</v>
      </c>
      <c r="M6621" s="53" t="s">
        <v>26505</v>
      </c>
      <c r="N6621" s="33" t="s">
        <v>37</v>
      </c>
    </row>
    <row r="6622" spans="2:14">
      <c r="B6622" s="5" t="s">
        <v>26506</v>
      </c>
      <c r="C6622" s="44" t="s">
        <v>26507</v>
      </c>
      <c r="F6622" s="45" t="s">
        <v>31</v>
      </c>
      <c r="H6622" s="9" t="s">
        <v>32</v>
      </c>
      <c r="I6622" s="49" t="s">
        <v>33</v>
      </c>
      <c r="J6622" s="31" t="s">
        <v>34</v>
      </c>
      <c r="K6622" s="32" t="s">
        <v>26508</v>
      </c>
      <c r="M6622" s="53" t="s">
        <v>26509</v>
      </c>
      <c r="N6622" s="33" t="s">
        <v>37</v>
      </c>
    </row>
    <row r="6623" spans="2:14">
      <c r="B6623" s="5" t="s">
        <v>26510</v>
      </c>
      <c r="C6623" s="44" t="s">
        <v>26511</v>
      </c>
      <c r="F6623" s="45" t="s">
        <v>31</v>
      </c>
      <c r="H6623" s="9" t="s">
        <v>32</v>
      </c>
      <c r="I6623" s="49" t="s">
        <v>33</v>
      </c>
      <c r="J6623" s="31" t="s">
        <v>34</v>
      </c>
      <c r="K6623" s="32" t="s">
        <v>26512</v>
      </c>
      <c r="M6623" s="53" t="s">
        <v>26513</v>
      </c>
      <c r="N6623" s="33" t="s">
        <v>37</v>
      </c>
    </row>
    <row r="6624" spans="2:14">
      <c r="B6624" s="5" t="s">
        <v>26514</v>
      </c>
      <c r="C6624" s="44" t="s">
        <v>26515</v>
      </c>
      <c r="F6624" s="45" t="s">
        <v>31</v>
      </c>
      <c r="H6624" s="9" t="s">
        <v>32</v>
      </c>
      <c r="I6624" s="49" t="s">
        <v>33</v>
      </c>
      <c r="J6624" s="31" t="s">
        <v>34</v>
      </c>
      <c r="K6624" s="32" t="s">
        <v>26516</v>
      </c>
      <c r="M6624" s="53" t="s">
        <v>26517</v>
      </c>
      <c r="N6624" s="33" t="s">
        <v>37</v>
      </c>
    </row>
    <row r="6625" spans="2:14">
      <c r="B6625" s="5" t="s">
        <v>26518</v>
      </c>
      <c r="C6625" s="44" t="s">
        <v>26519</v>
      </c>
      <c r="F6625" s="45" t="s">
        <v>31</v>
      </c>
      <c r="H6625" s="9" t="s">
        <v>32</v>
      </c>
      <c r="I6625" s="49" t="s">
        <v>33</v>
      </c>
      <c r="J6625" s="31" t="s">
        <v>34</v>
      </c>
      <c r="K6625" s="32" t="s">
        <v>26520</v>
      </c>
      <c r="M6625" s="53" t="s">
        <v>26521</v>
      </c>
      <c r="N6625" s="33" t="s">
        <v>37</v>
      </c>
    </row>
    <row r="6626" spans="2:14">
      <c r="B6626" s="5" t="s">
        <v>26522</v>
      </c>
      <c r="C6626" s="44" t="s">
        <v>26523</v>
      </c>
      <c r="F6626" s="45" t="s">
        <v>31</v>
      </c>
      <c r="H6626" s="9" t="s">
        <v>32</v>
      </c>
      <c r="I6626" s="49" t="s">
        <v>33</v>
      </c>
      <c r="J6626" s="31" t="s">
        <v>34</v>
      </c>
      <c r="K6626" s="32" t="s">
        <v>26524</v>
      </c>
      <c r="M6626" s="53" t="s">
        <v>26525</v>
      </c>
      <c r="N6626" s="33" t="s">
        <v>37</v>
      </c>
    </row>
    <row r="6627" spans="2:14">
      <c r="B6627" s="5" t="s">
        <v>26526</v>
      </c>
      <c r="C6627" s="44" t="s">
        <v>26527</v>
      </c>
      <c r="F6627" s="45" t="s">
        <v>31</v>
      </c>
      <c r="H6627" s="9" t="s">
        <v>32</v>
      </c>
      <c r="I6627" s="49" t="s">
        <v>33</v>
      </c>
      <c r="J6627" s="31" t="s">
        <v>34</v>
      </c>
      <c r="K6627" s="32" t="s">
        <v>26528</v>
      </c>
      <c r="M6627" s="53" t="s">
        <v>26529</v>
      </c>
      <c r="N6627" s="33" t="s">
        <v>37</v>
      </c>
    </row>
    <row r="6628" spans="2:14">
      <c r="B6628" s="5" t="s">
        <v>26530</v>
      </c>
      <c r="C6628" s="44" t="s">
        <v>26531</v>
      </c>
      <c r="F6628" s="45" t="s">
        <v>31</v>
      </c>
      <c r="H6628" s="9" t="s">
        <v>32</v>
      </c>
      <c r="I6628" s="49" t="s">
        <v>33</v>
      </c>
      <c r="J6628" s="31" t="s">
        <v>34</v>
      </c>
      <c r="K6628" s="32" t="s">
        <v>26532</v>
      </c>
      <c r="M6628" s="53" t="s">
        <v>26533</v>
      </c>
      <c r="N6628" s="33" t="s">
        <v>37</v>
      </c>
    </row>
    <row r="6629" spans="2:14">
      <c r="B6629" s="5" t="s">
        <v>26534</v>
      </c>
      <c r="C6629" s="44" t="s">
        <v>26535</v>
      </c>
      <c r="F6629" s="45" t="s">
        <v>31</v>
      </c>
      <c r="H6629" s="9" t="s">
        <v>32</v>
      </c>
      <c r="I6629" s="49" t="s">
        <v>33</v>
      </c>
      <c r="J6629" s="31" t="s">
        <v>34</v>
      </c>
      <c r="K6629" s="32" t="s">
        <v>26536</v>
      </c>
      <c r="M6629" s="53" t="s">
        <v>26537</v>
      </c>
      <c r="N6629" s="33" t="s">
        <v>37</v>
      </c>
    </row>
    <row r="6630" spans="2:14">
      <c r="B6630" s="5" t="s">
        <v>26538</v>
      </c>
      <c r="C6630" s="44" t="s">
        <v>26539</v>
      </c>
      <c r="F6630" s="45" t="s">
        <v>31</v>
      </c>
      <c r="H6630" s="9" t="s">
        <v>32</v>
      </c>
      <c r="I6630" s="49" t="s">
        <v>33</v>
      </c>
      <c r="J6630" s="31" t="s">
        <v>34</v>
      </c>
      <c r="K6630" s="32" t="s">
        <v>26540</v>
      </c>
      <c r="M6630" s="53" t="s">
        <v>26541</v>
      </c>
      <c r="N6630" s="33" t="s">
        <v>37</v>
      </c>
    </row>
    <row r="6631" spans="2:14">
      <c r="B6631" s="5" t="s">
        <v>26542</v>
      </c>
      <c r="C6631" s="44" t="s">
        <v>26543</v>
      </c>
      <c r="F6631" s="45" t="s">
        <v>31</v>
      </c>
      <c r="H6631" s="9" t="s">
        <v>32</v>
      </c>
      <c r="I6631" s="49" t="s">
        <v>33</v>
      </c>
      <c r="J6631" s="31" t="s">
        <v>34</v>
      </c>
      <c r="K6631" s="32" t="s">
        <v>26544</v>
      </c>
      <c r="M6631" s="53" t="s">
        <v>26545</v>
      </c>
      <c r="N6631" s="33" t="s">
        <v>37</v>
      </c>
    </row>
    <row r="6632" spans="2:14">
      <c r="B6632" s="5" t="s">
        <v>26546</v>
      </c>
      <c r="C6632" s="44" t="s">
        <v>26547</v>
      </c>
      <c r="F6632" s="45" t="s">
        <v>31</v>
      </c>
      <c r="H6632" s="9" t="s">
        <v>32</v>
      </c>
      <c r="I6632" s="49" t="s">
        <v>33</v>
      </c>
      <c r="J6632" s="31" t="s">
        <v>34</v>
      </c>
      <c r="K6632" s="32" t="s">
        <v>26548</v>
      </c>
      <c r="M6632" s="53" t="s">
        <v>26549</v>
      </c>
      <c r="N6632" s="33" t="s">
        <v>37</v>
      </c>
    </row>
    <row r="6633" spans="2:14">
      <c r="B6633" s="5" t="s">
        <v>26550</v>
      </c>
      <c r="C6633" s="44" t="s">
        <v>26551</v>
      </c>
      <c r="F6633" s="45" t="s">
        <v>31</v>
      </c>
      <c r="H6633" s="9" t="s">
        <v>32</v>
      </c>
      <c r="I6633" s="49" t="s">
        <v>33</v>
      </c>
      <c r="J6633" s="31" t="s">
        <v>34</v>
      </c>
      <c r="K6633" s="32" t="s">
        <v>26552</v>
      </c>
      <c r="M6633" s="53" t="s">
        <v>26553</v>
      </c>
      <c r="N6633" s="33" t="s">
        <v>37</v>
      </c>
    </row>
    <row r="6634" spans="2:14">
      <c r="B6634" s="5" t="s">
        <v>26554</v>
      </c>
      <c r="C6634" s="44" t="s">
        <v>26555</v>
      </c>
      <c r="F6634" s="45" t="s">
        <v>31</v>
      </c>
      <c r="H6634" s="9" t="s">
        <v>32</v>
      </c>
      <c r="I6634" s="49" t="s">
        <v>33</v>
      </c>
      <c r="J6634" s="31" t="s">
        <v>34</v>
      </c>
      <c r="K6634" s="32" t="s">
        <v>26556</v>
      </c>
      <c r="M6634" s="53" t="s">
        <v>26557</v>
      </c>
      <c r="N6634" s="33" t="s">
        <v>37</v>
      </c>
    </row>
    <row r="6635" spans="2:14">
      <c r="B6635" s="5" t="s">
        <v>26558</v>
      </c>
      <c r="C6635" s="44" t="s">
        <v>26559</v>
      </c>
      <c r="F6635" s="45" t="s">
        <v>31</v>
      </c>
      <c r="H6635" s="9" t="s">
        <v>32</v>
      </c>
      <c r="I6635" s="49" t="s">
        <v>33</v>
      </c>
      <c r="J6635" s="31" t="s">
        <v>34</v>
      </c>
      <c r="K6635" s="32" t="s">
        <v>26560</v>
      </c>
      <c r="M6635" s="53" t="s">
        <v>26561</v>
      </c>
      <c r="N6635" s="33" t="s">
        <v>37</v>
      </c>
    </row>
    <row r="6636" spans="2:14">
      <c r="B6636" s="5" t="s">
        <v>26562</v>
      </c>
      <c r="C6636" s="44" t="s">
        <v>26563</v>
      </c>
      <c r="F6636" s="45" t="s">
        <v>31</v>
      </c>
      <c r="H6636" s="9" t="s">
        <v>32</v>
      </c>
      <c r="I6636" s="49" t="s">
        <v>33</v>
      </c>
      <c r="J6636" s="31" t="s">
        <v>34</v>
      </c>
      <c r="K6636" s="32" t="s">
        <v>26564</v>
      </c>
      <c r="M6636" s="53" t="s">
        <v>26565</v>
      </c>
      <c r="N6636" s="33" t="s">
        <v>37</v>
      </c>
    </row>
    <row r="6637" spans="2:14">
      <c r="B6637" s="5" t="s">
        <v>26566</v>
      </c>
      <c r="C6637" s="44" t="s">
        <v>26567</v>
      </c>
      <c r="F6637" s="45" t="s">
        <v>31</v>
      </c>
      <c r="H6637" s="9" t="s">
        <v>32</v>
      </c>
      <c r="I6637" s="49" t="s">
        <v>33</v>
      </c>
      <c r="J6637" s="31" t="s">
        <v>34</v>
      </c>
      <c r="K6637" s="32" t="s">
        <v>26568</v>
      </c>
      <c r="M6637" s="53" t="s">
        <v>26569</v>
      </c>
      <c r="N6637" s="33" t="s">
        <v>37</v>
      </c>
    </row>
    <row r="6638" spans="2:14">
      <c r="B6638" s="5" t="s">
        <v>26570</v>
      </c>
      <c r="C6638" s="44" t="s">
        <v>26571</v>
      </c>
      <c r="F6638" s="45" t="s">
        <v>31</v>
      </c>
      <c r="H6638" s="9" t="s">
        <v>32</v>
      </c>
      <c r="I6638" s="49" t="s">
        <v>33</v>
      </c>
      <c r="J6638" s="31" t="s">
        <v>34</v>
      </c>
      <c r="K6638" s="32" t="s">
        <v>26572</v>
      </c>
      <c r="M6638" s="53" t="s">
        <v>26573</v>
      </c>
      <c r="N6638" s="33" t="s">
        <v>37</v>
      </c>
    </row>
    <row r="6639" spans="2:14">
      <c r="B6639" s="5" t="s">
        <v>26574</v>
      </c>
      <c r="C6639" s="44" t="s">
        <v>26575</v>
      </c>
      <c r="F6639" s="45" t="s">
        <v>31</v>
      </c>
      <c r="H6639" s="9" t="s">
        <v>32</v>
      </c>
      <c r="I6639" s="49" t="s">
        <v>33</v>
      </c>
      <c r="J6639" s="31" t="s">
        <v>34</v>
      </c>
      <c r="K6639" s="32" t="s">
        <v>26576</v>
      </c>
      <c r="M6639" s="53" t="s">
        <v>26577</v>
      </c>
      <c r="N6639" s="33" t="s">
        <v>37</v>
      </c>
    </row>
    <row r="6640" spans="2:14">
      <c r="B6640" s="5" t="s">
        <v>26578</v>
      </c>
      <c r="C6640" s="44" t="s">
        <v>26579</v>
      </c>
      <c r="F6640" s="45" t="s">
        <v>31</v>
      </c>
      <c r="H6640" s="9" t="s">
        <v>32</v>
      </c>
      <c r="I6640" s="49" t="s">
        <v>33</v>
      </c>
      <c r="J6640" s="31" t="s">
        <v>34</v>
      </c>
      <c r="K6640" s="32" t="s">
        <v>26580</v>
      </c>
      <c r="M6640" s="53" t="s">
        <v>26581</v>
      </c>
      <c r="N6640" s="33" t="s">
        <v>37</v>
      </c>
    </row>
    <row r="6641" spans="2:14">
      <c r="B6641" s="5" t="s">
        <v>26582</v>
      </c>
      <c r="C6641" s="44" t="s">
        <v>26583</v>
      </c>
      <c r="F6641" s="45" t="s">
        <v>31</v>
      </c>
      <c r="H6641" s="9" t="s">
        <v>32</v>
      </c>
      <c r="I6641" s="49" t="s">
        <v>33</v>
      </c>
      <c r="J6641" s="31" t="s">
        <v>34</v>
      </c>
      <c r="K6641" s="32" t="s">
        <v>26584</v>
      </c>
      <c r="M6641" s="53" t="s">
        <v>26585</v>
      </c>
      <c r="N6641" s="33" t="s">
        <v>37</v>
      </c>
    </row>
    <row r="6642" spans="2:14">
      <c r="B6642" s="5" t="s">
        <v>26586</v>
      </c>
      <c r="C6642" s="44" t="s">
        <v>26587</v>
      </c>
      <c r="F6642" s="45" t="s">
        <v>31</v>
      </c>
      <c r="H6642" s="9" t="s">
        <v>32</v>
      </c>
      <c r="I6642" s="49" t="s">
        <v>33</v>
      </c>
      <c r="J6642" s="31" t="s">
        <v>34</v>
      </c>
      <c r="K6642" s="32" t="s">
        <v>26588</v>
      </c>
      <c r="M6642" s="53" t="s">
        <v>26589</v>
      </c>
      <c r="N6642" s="33" t="s">
        <v>37</v>
      </c>
    </row>
    <row r="6643" spans="2:14">
      <c r="B6643" s="5" t="s">
        <v>26590</v>
      </c>
      <c r="C6643" s="44" t="s">
        <v>26591</v>
      </c>
      <c r="F6643" s="45" t="s">
        <v>31</v>
      </c>
      <c r="H6643" s="9" t="s">
        <v>32</v>
      </c>
      <c r="I6643" s="49" t="s">
        <v>33</v>
      </c>
      <c r="J6643" s="31" t="s">
        <v>34</v>
      </c>
      <c r="K6643" s="32" t="s">
        <v>26592</v>
      </c>
      <c r="M6643" s="53" t="s">
        <v>26593</v>
      </c>
      <c r="N6643" s="33" t="s">
        <v>37</v>
      </c>
    </row>
    <row r="6644" spans="2:14">
      <c r="B6644" s="5" t="s">
        <v>26594</v>
      </c>
      <c r="C6644" s="44" t="s">
        <v>26595</v>
      </c>
      <c r="F6644" s="45" t="s">
        <v>31</v>
      </c>
      <c r="H6644" s="9" t="s">
        <v>32</v>
      </c>
      <c r="I6644" s="49" t="s">
        <v>33</v>
      </c>
      <c r="J6644" s="31" t="s">
        <v>34</v>
      </c>
      <c r="K6644" s="32" t="s">
        <v>26596</v>
      </c>
      <c r="M6644" s="53" t="s">
        <v>26597</v>
      </c>
      <c r="N6644" s="33" t="s">
        <v>37</v>
      </c>
    </row>
    <row r="6645" spans="2:14">
      <c r="B6645" s="5" t="s">
        <v>26598</v>
      </c>
      <c r="C6645" s="44" t="s">
        <v>26599</v>
      </c>
      <c r="F6645" s="45" t="s">
        <v>31</v>
      </c>
      <c r="H6645" s="9" t="s">
        <v>32</v>
      </c>
      <c r="I6645" s="49" t="s">
        <v>33</v>
      </c>
      <c r="J6645" s="31" t="s">
        <v>34</v>
      </c>
      <c r="K6645" s="32" t="s">
        <v>26600</v>
      </c>
      <c r="M6645" s="53" t="s">
        <v>26601</v>
      </c>
      <c r="N6645" s="33" t="s">
        <v>37</v>
      </c>
    </row>
    <row r="6646" spans="2:14">
      <c r="B6646" s="5" t="s">
        <v>26602</v>
      </c>
      <c r="C6646" s="44" t="s">
        <v>26603</v>
      </c>
      <c r="F6646" s="45" t="s">
        <v>31</v>
      </c>
      <c r="H6646" s="9" t="s">
        <v>32</v>
      </c>
      <c r="I6646" s="49" t="s">
        <v>33</v>
      </c>
      <c r="J6646" s="31" t="s">
        <v>34</v>
      </c>
      <c r="K6646" s="32" t="s">
        <v>26604</v>
      </c>
      <c r="M6646" s="53" t="s">
        <v>26605</v>
      </c>
      <c r="N6646" s="33" t="s">
        <v>37</v>
      </c>
    </row>
    <row r="6647" spans="2:14">
      <c r="B6647" s="5" t="s">
        <v>26606</v>
      </c>
      <c r="C6647" s="44" t="s">
        <v>26607</v>
      </c>
      <c r="F6647" s="45" t="s">
        <v>31</v>
      </c>
      <c r="H6647" s="9" t="s">
        <v>32</v>
      </c>
      <c r="I6647" s="49" t="s">
        <v>33</v>
      </c>
      <c r="J6647" s="31" t="s">
        <v>34</v>
      </c>
      <c r="K6647" s="32" t="s">
        <v>26608</v>
      </c>
      <c r="M6647" s="53" t="s">
        <v>26609</v>
      </c>
      <c r="N6647" s="33" t="s">
        <v>37</v>
      </c>
    </row>
    <row r="6648" spans="2:14">
      <c r="B6648" s="5" t="s">
        <v>26610</v>
      </c>
      <c r="C6648" s="44" t="s">
        <v>26611</v>
      </c>
      <c r="F6648" s="45" t="s">
        <v>31</v>
      </c>
      <c r="H6648" s="9" t="s">
        <v>32</v>
      </c>
      <c r="I6648" s="49" t="s">
        <v>33</v>
      </c>
      <c r="J6648" s="31" t="s">
        <v>34</v>
      </c>
      <c r="K6648" s="32" t="s">
        <v>26612</v>
      </c>
      <c r="M6648" s="53" t="s">
        <v>26613</v>
      </c>
      <c r="N6648" s="33" t="s">
        <v>37</v>
      </c>
    </row>
    <row r="6649" spans="2:14">
      <c r="B6649" s="5" t="s">
        <v>26614</v>
      </c>
      <c r="C6649" s="44" t="s">
        <v>26615</v>
      </c>
      <c r="F6649" s="45" t="s">
        <v>31</v>
      </c>
      <c r="H6649" s="9" t="s">
        <v>32</v>
      </c>
      <c r="I6649" s="49" t="s">
        <v>33</v>
      </c>
      <c r="J6649" s="31" t="s">
        <v>34</v>
      </c>
      <c r="K6649" s="32" t="s">
        <v>26616</v>
      </c>
      <c r="M6649" s="53" t="s">
        <v>26617</v>
      </c>
      <c r="N6649" s="33" t="s">
        <v>37</v>
      </c>
    </row>
    <row r="6650" spans="2:14">
      <c r="B6650" s="5" t="s">
        <v>26618</v>
      </c>
      <c r="C6650" s="44" t="s">
        <v>26619</v>
      </c>
      <c r="F6650" s="45" t="s">
        <v>31</v>
      </c>
      <c r="H6650" s="9" t="s">
        <v>32</v>
      </c>
      <c r="I6650" s="49" t="s">
        <v>33</v>
      </c>
      <c r="J6650" s="31" t="s">
        <v>34</v>
      </c>
      <c r="K6650" s="32" t="s">
        <v>26620</v>
      </c>
      <c r="M6650" s="53" t="s">
        <v>26621</v>
      </c>
      <c r="N6650" s="33" t="s">
        <v>37</v>
      </c>
    </row>
    <row r="6651" spans="2:14">
      <c r="B6651" s="5" t="s">
        <v>26622</v>
      </c>
      <c r="C6651" s="44" t="s">
        <v>26623</v>
      </c>
      <c r="F6651" s="45" t="s">
        <v>31</v>
      </c>
      <c r="H6651" s="9" t="s">
        <v>32</v>
      </c>
      <c r="I6651" s="49" t="s">
        <v>33</v>
      </c>
      <c r="J6651" s="31" t="s">
        <v>34</v>
      </c>
      <c r="K6651" s="32" t="s">
        <v>26624</v>
      </c>
      <c r="M6651" s="53" t="s">
        <v>26625</v>
      </c>
      <c r="N6651" s="33" t="s">
        <v>37</v>
      </c>
    </row>
    <row r="6652" spans="2:14">
      <c r="B6652" s="5" t="s">
        <v>26626</v>
      </c>
      <c r="C6652" s="44" t="s">
        <v>26627</v>
      </c>
      <c r="F6652" s="45" t="s">
        <v>31</v>
      </c>
      <c r="H6652" s="9" t="s">
        <v>32</v>
      </c>
      <c r="I6652" s="49" t="s">
        <v>33</v>
      </c>
      <c r="J6652" s="31" t="s">
        <v>34</v>
      </c>
      <c r="K6652" s="32" t="s">
        <v>26628</v>
      </c>
      <c r="M6652" s="53" t="s">
        <v>26629</v>
      </c>
      <c r="N6652" s="33" t="s">
        <v>37</v>
      </c>
    </row>
    <row r="6653" spans="2:14">
      <c r="B6653" s="5" t="s">
        <v>26630</v>
      </c>
      <c r="C6653" s="44" t="s">
        <v>26631</v>
      </c>
      <c r="F6653" s="45" t="s">
        <v>31</v>
      </c>
      <c r="H6653" s="9" t="s">
        <v>32</v>
      </c>
      <c r="I6653" s="49" t="s">
        <v>33</v>
      </c>
      <c r="J6653" s="31" t="s">
        <v>34</v>
      </c>
      <c r="K6653" s="32" t="s">
        <v>26632</v>
      </c>
      <c r="M6653" s="53" t="s">
        <v>26633</v>
      </c>
      <c r="N6653" s="33" t="s">
        <v>37</v>
      </c>
    </row>
    <row r="6654" spans="2:14">
      <c r="B6654" s="5" t="s">
        <v>26634</v>
      </c>
      <c r="C6654" s="44" t="s">
        <v>26635</v>
      </c>
      <c r="F6654" s="45" t="s">
        <v>31</v>
      </c>
      <c r="H6654" s="9" t="s">
        <v>32</v>
      </c>
      <c r="I6654" s="49" t="s">
        <v>33</v>
      </c>
      <c r="J6654" s="31" t="s">
        <v>34</v>
      </c>
      <c r="K6654" s="32" t="s">
        <v>26636</v>
      </c>
      <c r="M6654" s="53" t="s">
        <v>26637</v>
      </c>
      <c r="N6654" s="33" t="s">
        <v>37</v>
      </c>
    </row>
    <row r="6655" spans="2:14">
      <c r="B6655" s="5" t="s">
        <v>26638</v>
      </c>
      <c r="C6655" s="44" t="s">
        <v>26639</v>
      </c>
      <c r="F6655" s="45" t="s">
        <v>31</v>
      </c>
      <c r="H6655" s="9" t="s">
        <v>32</v>
      </c>
      <c r="I6655" s="49" t="s">
        <v>33</v>
      </c>
      <c r="J6655" s="31" t="s">
        <v>34</v>
      </c>
      <c r="K6655" s="32" t="s">
        <v>26640</v>
      </c>
      <c r="M6655" s="53" t="s">
        <v>26641</v>
      </c>
      <c r="N6655" s="33" t="s">
        <v>37</v>
      </c>
    </row>
    <row r="6656" spans="2:14">
      <c r="B6656" s="5" t="s">
        <v>26642</v>
      </c>
      <c r="C6656" s="44" t="s">
        <v>26643</v>
      </c>
      <c r="F6656" s="45" t="s">
        <v>31</v>
      </c>
      <c r="H6656" s="9" t="s">
        <v>32</v>
      </c>
      <c r="I6656" s="49" t="s">
        <v>33</v>
      </c>
      <c r="J6656" s="31" t="s">
        <v>34</v>
      </c>
      <c r="K6656" s="32" t="s">
        <v>26644</v>
      </c>
      <c r="M6656" s="53" t="s">
        <v>26645</v>
      </c>
      <c r="N6656" s="33" t="s">
        <v>37</v>
      </c>
    </row>
    <row r="6657" spans="2:14">
      <c r="B6657" s="5" t="s">
        <v>26646</v>
      </c>
      <c r="C6657" s="44" t="s">
        <v>26647</v>
      </c>
      <c r="F6657" s="45" t="s">
        <v>31</v>
      </c>
      <c r="H6657" s="9" t="s">
        <v>32</v>
      </c>
      <c r="I6657" s="49" t="s">
        <v>33</v>
      </c>
      <c r="J6657" s="31" t="s">
        <v>34</v>
      </c>
      <c r="K6657" s="32" t="s">
        <v>26648</v>
      </c>
      <c r="M6657" s="53" t="s">
        <v>26649</v>
      </c>
      <c r="N6657" s="33" t="s">
        <v>37</v>
      </c>
    </row>
    <row r="6658" spans="2:14">
      <c r="B6658" s="5" t="s">
        <v>26650</v>
      </c>
      <c r="C6658" s="44" t="s">
        <v>26651</v>
      </c>
      <c r="F6658" s="45" t="s">
        <v>31</v>
      </c>
      <c r="H6658" s="9" t="s">
        <v>32</v>
      </c>
      <c r="I6658" s="49" t="s">
        <v>33</v>
      </c>
      <c r="J6658" s="31" t="s">
        <v>34</v>
      </c>
      <c r="K6658" s="32" t="s">
        <v>26652</v>
      </c>
      <c r="M6658" s="53" t="s">
        <v>26653</v>
      </c>
      <c r="N6658" s="33" t="s">
        <v>37</v>
      </c>
    </row>
    <row r="6659" spans="2:14">
      <c r="B6659" s="5" t="s">
        <v>26654</v>
      </c>
      <c r="C6659" s="44" t="s">
        <v>26655</v>
      </c>
      <c r="F6659" s="45" t="s">
        <v>31</v>
      </c>
      <c r="H6659" s="9" t="s">
        <v>32</v>
      </c>
      <c r="I6659" s="49" t="s">
        <v>33</v>
      </c>
      <c r="J6659" s="31" t="s">
        <v>34</v>
      </c>
      <c r="K6659" s="32" t="s">
        <v>26656</v>
      </c>
      <c r="M6659" s="53" t="s">
        <v>26657</v>
      </c>
      <c r="N6659" s="33" t="s">
        <v>37</v>
      </c>
    </row>
    <row r="6660" spans="2:14">
      <c r="B6660" s="5" t="s">
        <v>26658</v>
      </c>
      <c r="C6660" s="44" t="s">
        <v>26659</v>
      </c>
      <c r="F6660" s="45" t="s">
        <v>31</v>
      </c>
      <c r="H6660" s="9" t="s">
        <v>32</v>
      </c>
      <c r="I6660" s="49" t="s">
        <v>33</v>
      </c>
      <c r="J6660" s="31" t="s">
        <v>34</v>
      </c>
      <c r="K6660" s="32" t="s">
        <v>26660</v>
      </c>
      <c r="M6660" s="53" t="s">
        <v>26661</v>
      </c>
      <c r="N6660" s="33" t="s">
        <v>37</v>
      </c>
    </row>
    <row r="6661" spans="2:14">
      <c r="B6661" s="5" t="s">
        <v>26662</v>
      </c>
      <c r="C6661" s="44" t="s">
        <v>26663</v>
      </c>
      <c r="F6661" s="45" t="s">
        <v>31</v>
      </c>
      <c r="H6661" s="9" t="s">
        <v>32</v>
      </c>
      <c r="I6661" s="49" t="s">
        <v>33</v>
      </c>
      <c r="J6661" s="31" t="s">
        <v>34</v>
      </c>
      <c r="K6661" s="32" t="s">
        <v>26664</v>
      </c>
      <c r="M6661" s="53" t="s">
        <v>26665</v>
      </c>
      <c r="N6661" s="33" t="s">
        <v>37</v>
      </c>
    </row>
    <row r="6662" spans="2:14">
      <c r="B6662" s="5" t="s">
        <v>26666</v>
      </c>
      <c r="C6662" s="44" t="s">
        <v>26667</v>
      </c>
      <c r="F6662" s="45" t="s">
        <v>31</v>
      </c>
      <c r="H6662" s="9" t="s">
        <v>32</v>
      </c>
      <c r="I6662" s="49" t="s">
        <v>33</v>
      </c>
      <c r="J6662" s="31" t="s">
        <v>34</v>
      </c>
      <c r="K6662" s="32" t="s">
        <v>26668</v>
      </c>
      <c r="M6662" s="53" t="s">
        <v>26669</v>
      </c>
      <c r="N6662" s="33" t="s">
        <v>37</v>
      </c>
    </row>
    <row r="6663" spans="2:14">
      <c r="B6663" s="5" t="s">
        <v>26670</v>
      </c>
      <c r="C6663" s="44" t="s">
        <v>26671</v>
      </c>
      <c r="F6663" s="45" t="s">
        <v>31</v>
      </c>
      <c r="H6663" s="9" t="s">
        <v>32</v>
      </c>
      <c r="I6663" s="49" t="s">
        <v>33</v>
      </c>
      <c r="J6663" s="31" t="s">
        <v>34</v>
      </c>
      <c r="K6663" s="32" t="s">
        <v>26672</v>
      </c>
      <c r="M6663" s="53" t="s">
        <v>26673</v>
      </c>
      <c r="N6663" s="33" t="s">
        <v>37</v>
      </c>
    </row>
    <row r="6664" spans="2:14">
      <c r="B6664" s="5" t="s">
        <v>26674</v>
      </c>
      <c r="C6664" s="44" t="s">
        <v>26675</v>
      </c>
      <c r="F6664" s="45" t="s">
        <v>31</v>
      </c>
      <c r="H6664" s="9" t="s">
        <v>32</v>
      </c>
      <c r="I6664" s="49" t="s">
        <v>33</v>
      </c>
      <c r="J6664" s="31" t="s">
        <v>34</v>
      </c>
      <c r="K6664" s="32" t="s">
        <v>26676</v>
      </c>
      <c r="M6664" s="53" t="s">
        <v>26677</v>
      </c>
      <c r="N6664" s="33" t="s">
        <v>37</v>
      </c>
    </row>
    <row r="6665" spans="2:14">
      <c r="B6665" s="5" t="s">
        <v>26678</v>
      </c>
      <c r="C6665" s="44" t="s">
        <v>26679</v>
      </c>
      <c r="F6665" s="45" t="s">
        <v>31</v>
      </c>
      <c r="H6665" s="9" t="s">
        <v>32</v>
      </c>
      <c r="I6665" s="49" t="s">
        <v>33</v>
      </c>
      <c r="J6665" s="31" t="s">
        <v>34</v>
      </c>
      <c r="K6665" s="32" t="s">
        <v>26680</v>
      </c>
      <c r="M6665" s="53" t="s">
        <v>26681</v>
      </c>
      <c r="N6665" s="33" t="s">
        <v>37</v>
      </c>
    </row>
    <row r="6666" spans="2:14">
      <c r="B6666" s="5" t="s">
        <v>26682</v>
      </c>
      <c r="C6666" s="44" t="s">
        <v>26683</v>
      </c>
      <c r="F6666" s="45" t="s">
        <v>31</v>
      </c>
      <c r="H6666" s="9" t="s">
        <v>32</v>
      </c>
      <c r="I6666" s="49" t="s">
        <v>33</v>
      </c>
      <c r="J6666" s="31" t="s">
        <v>34</v>
      </c>
      <c r="K6666" s="32" t="s">
        <v>26684</v>
      </c>
      <c r="M6666" s="53" t="s">
        <v>26685</v>
      </c>
      <c r="N6666" s="33" t="s">
        <v>37</v>
      </c>
    </row>
    <row r="6667" spans="2:14">
      <c r="B6667" s="5" t="s">
        <v>26686</v>
      </c>
      <c r="C6667" s="44" t="s">
        <v>26687</v>
      </c>
      <c r="F6667" s="45" t="s">
        <v>31</v>
      </c>
      <c r="H6667" s="9" t="s">
        <v>32</v>
      </c>
      <c r="I6667" s="49" t="s">
        <v>33</v>
      </c>
      <c r="J6667" s="31" t="s">
        <v>34</v>
      </c>
      <c r="K6667" s="32" t="s">
        <v>26688</v>
      </c>
      <c r="M6667" s="53" t="s">
        <v>26689</v>
      </c>
      <c r="N6667" s="33" t="s">
        <v>37</v>
      </c>
    </row>
    <row r="6668" spans="2:14">
      <c r="B6668" s="5" t="s">
        <v>26690</v>
      </c>
      <c r="C6668" s="44" t="s">
        <v>26691</v>
      </c>
      <c r="F6668" s="45" t="s">
        <v>31</v>
      </c>
      <c r="H6668" s="9" t="s">
        <v>32</v>
      </c>
      <c r="I6668" s="49" t="s">
        <v>33</v>
      </c>
      <c r="J6668" s="31" t="s">
        <v>34</v>
      </c>
      <c r="K6668" s="32" t="s">
        <v>26692</v>
      </c>
      <c r="M6668" s="53" t="s">
        <v>26693</v>
      </c>
      <c r="N6668" s="33" t="s">
        <v>37</v>
      </c>
    </row>
    <row r="6669" spans="2:14">
      <c r="B6669" s="5" t="s">
        <v>26694</v>
      </c>
      <c r="C6669" s="44" t="s">
        <v>26695</v>
      </c>
      <c r="F6669" s="45" t="s">
        <v>31</v>
      </c>
      <c r="H6669" s="9" t="s">
        <v>32</v>
      </c>
      <c r="I6669" s="49" t="s">
        <v>33</v>
      </c>
      <c r="J6669" s="31" t="s">
        <v>34</v>
      </c>
      <c r="K6669" s="32" t="s">
        <v>26696</v>
      </c>
      <c r="M6669" s="53" t="s">
        <v>26697</v>
      </c>
      <c r="N6669" s="33" t="s">
        <v>37</v>
      </c>
    </row>
    <row r="6670" spans="2:14">
      <c r="B6670" s="5" t="s">
        <v>26698</v>
      </c>
      <c r="C6670" s="44" t="s">
        <v>26699</v>
      </c>
      <c r="F6670" s="45" t="s">
        <v>31</v>
      </c>
      <c r="H6670" s="9" t="s">
        <v>32</v>
      </c>
      <c r="I6670" s="49" t="s">
        <v>33</v>
      </c>
      <c r="J6670" s="31" t="s">
        <v>34</v>
      </c>
      <c r="K6670" s="32" t="s">
        <v>26700</v>
      </c>
      <c r="M6670" s="53" t="s">
        <v>26701</v>
      </c>
      <c r="N6670" s="33" t="s">
        <v>37</v>
      </c>
    </row>
    <row r="6671" spans="2:14">
      <c r="B6671" s="5" t="s">
        <v>26702</v>
      </c>
      <c r="C6671" s="44" t="s">
        <v>26703</v>
      </c>
      <c r="F6671" s="45" t="s">
        <v>31</v>
      </c>
      <c r="H6671" s="9" t="s">
        <v>32</v>
      </c>
      <c r="I6671" s="49" t="s">
        <v>33</v>
      </c>
      <c r="J6671" s="31" t="s">
        <v>34</v>
      </c>
      <c r="K6671" s="32" t="s">
        <v>26704</v>
      </c>
      <c r="M6671" s="53" t="s">
        <v>26705</v>
      </c>
      <c r="N6671" s="33" t="s">
        <v>37</v>
      </c>
    </row>
    <row r="6672" spans="2:14">
      <c r="B6672" s="5" t="s">
        <v>26706</v>
      </c>
      <c r="C6672" s="44" t="s">
        <v>26707</v>
      </c>
      <c r="F6672" s="45" t="s">
        <v>31</v>
      </c>
      <c r="H6672" s="9" t="s">
        <v>32</v>
      </c>
      <c r="I6672" s="49" t="s">
        <v>33</v>
      </c>
      <c r="J6672" s="31" t="s">
        <v>34</v>
      </c>
      <c r="K6672" s="32" t="s">
        <v>26708</v>
      </c>
      <c r="M6672" s="53" t="s">
        <v>26709</v>
      </c>
      <c r="N6672" s="33" t="s">
        <v>37</v>
      </c>
    </row>
    <row r="6673" spans="2:14">
      <c r="B6673" s="5" t="s">
        <v>26710</v>
      </c>
      <c r="C6673" s="44" t="s">
        <v>26711</v>
      </c>
      <c r="F6673" s="45" t="s">
        <v>31</v>
      </c>
      <c r="H6673" s="9" t="s">
        <v>32</v>
      </c>
      <c r="I6673" s="49" t="s">
        <v>33</v>
      </c>
      <c r="J6673" s="31" t="s">
        <v>34</v>
      </c>
      <c r="K6673" s="32" t="s">
        <v>26712</v>
      </c>
      <c r="M6673" s="53" t="s">
        <v>26713</v>
      </c>
      <c r="N6673" s="33" t="s">
        <v>37</v>
      </c>
    </row>
    <row r="6674" spans="2:14">
      <c r="B6674" s="5" t="s">
        <v>26714</v>
      </c>
      <c r="C6674" s="44" t="s">
        <v>26715</v>
      </c>
      <c r="F6674" s="45" t="s">
        <v>31</v>
      </c>
      <c r="H6674" s="9" t="s">
        <v>32</v>
      </c>
      <c r="I6674" s="49" t="s">
        <v>33</v>
      </c>
      <c r="J6674" s="31" t="s">
        <v>34</v>
      </c>
      <c r="K6674" s="32" t="s">
        <v>26716</v>
      </c>
      <c r="M6674" s="53" t="s">
        <v>26717</v>
      </c>
      <c r="N6674" s="33" t="s">
        <v>37</v>
      </c>
    </row>
    <row r="6675" spans="2:14">
      <c r="B6675" s="5" t="s">
        <v>26718</v>
      </c>
      <c r="C6675" s="44" t="s">
        <v>26719</v>
      </c>
      <c r="F6675" s="45" t="s">
        <v>31</v>
      </c>
      <c r="H6675" s="9" t="s">
        <v>32</v>
      </c>
      <c r="I6675" s="49" t="s">
        <v>33</v>
      </c>
      <c r="J6675" s="31" t="s">
        <v>34</v>
      </c>
      <c r="K6675" s="32" t="s">
        <v>26720</v>
      </c>
      <c r="M6675" s="53" t="s">
        <v>26721</v>
      </c>
      <c r="N6675" s="33" t="s">
        <v>37</v>
      </c>
    </row>
    <row r="6676" spans="2:14">
      <c r="B6676" s="5" t="s">
        <v>26722</v>
      </c>
      <c r="C6676" s="44" t="s">
        <v>26723</v>
      </c>
      <c r="F6676" s="45" t="s">
        <v>31</v>
      </c>
      <c r="H6676" s="9" t="s">
        <v>32</v>
      </c>
      <c r="I6676" s="49" t="s">
        <v>33</v>
      </c>
      <c r="J6676" s="31" t="s">
        <v>34</v>
      </c>
      <c r="K6676" s="32" t="s">
        <v>26724</v>
      </c>
      <c r="M6676" s="53" t="s">
        <v>26725</v>
      </c>
      <c r="N6676" s="33" t="s">
        <v>37</v>
      </c>
    </row>
    <row r="6677" spans="2:14">
      <c r="B6677" s="5" t="s">
        <v>26726</v>
      </c>
      <c r="C6677" s="44" t="s">
        <v>26727</v>
      </c>
      <c r="F6677" s="45" t="s">
        <v>31</v>
      </c>
      <c r="H6677" s="9" t="s">
        <v>32</v>
      </c>
      <c r="I6677" s="49" t="s">
        <v>33</v>
      </c>
      <c r="J6677" s="31" t="s">
        <v>34</v>
      </c>
      <c r="K6677" s="32" t="s">
        <v>26728</v>
      </c>
      <c r="M6677" s="53" t="s">
        <v>26729</v>
      </c>
      <c r="N6677" s="33" t="s">
        <v>37</v>
      </c>
    </row>
    <row r="6678" spans="2:14">
      <c r="B6678" s="5" t="s">
        <v>26730</v>
      </c>
      <c r="C6678" s="44" t="s">
        <v>26731</v>
      </c>
      <c r="F6678" s="45" t="s">
        <v>31</v>
      </c>
      <c r="H6678" s="9" t="s">
        <v>32</v>
      </c>
      <c r="I6678" s="49" t="s">
        <v>33</v>
      </c>
      <c r="J6678" s="31" t="s">
        <v>34</v>
      </c>
      <c r="K6678" s="32" t="s">
        <v>26732</v>
      </c>
      <c r="M6678" s="53" t="s">
        <v>26733</v>
      </c>
      <c r="N6678" s="33" t="s">
        <v>37</v>
      </c>
    </row>
    <row r="6679" spans="2:14">
      <c r="B6679" s="5" t="s">
        <v>26734</v>
      </c>
      <c r="C6679" s="44" t="s">
        <v>26735</v>
      </c>
      <c r="F6679" s="45" t="s">
        <v>31</v>
      </c>
      <c r="H6679" s="9" t="s">
        <v>32</v>
      </c>
      <c r="I6679" s="49" t="s">
        <v>33</v>
      </c>
      <c r="J6679" s="31" t="s">
        <v>34</v>
      </c>
      <c r="K6679" s="32" t="s">
        <v>26736</v>
      </c>
      <c r="M6679" s="53" t="s">
        <v>26737</v>
      </c>
      <c r="N6679" s="33" t="s">
        <v>37</v>
      </c>
    </row>
    <row r="6680" spans="2:14">
      <c r="B6680" s="5" t="s">
        <v>26738</v>
      </c>
      <c r="C6680" s="44" t="s">
        <v>26739</v>
      </c>
      <c r="F6680" s="45" t="s">
        <v>31</v>
      </c>
      <c r="H6680" s="9" t="s">
        <v>32</v>
      </c>
      <c r="I6680" s="49" t="s">
        <v>33</v>
      </c>
      <c r="J6680" s="31" t="s">
        <v>34</v>
      </c>
      <c r="K6680" s="32" t="s">
        <v>26740</v>
      </c>
      <c r="M6680" s="53" t="s">
        <v>26741</v>
      </c>
      <c r="N6680" s="33" t="s">
        <v>37</v>
      </c>
    </row>
    <row r="6681" spans="2:14">
      <c r="B6681" s="5" t="s">
        <v>26742</v>
      </c>
      <c r="C6681" s="44" t="s">
        <v>26743</v>
      </c>
      <c r="F6681" s="45" t="s">
        <v>31</v>
      </c>
      <c r="H6681" s="9" t="s">
        <v>32</v>
      </c>
      <c r="I6681" s="49" t="s">
        <v>33</v>
      </c>
      <c r="J6681" s="31" t="s">
        <v>34</v>
      </c>
      <c r="K6681" s="32" t="s">
        <v>26744</v>
      </c>
      <c r="M6681" s="53" t="s">
        <v>26745</v>
      </c>
      <c r="N6681" s="33" t="s">
        <v>37</v>
      </c>
    </row>
    <row r="6682" spans="2:14">
      <c r="B6682" s="5" t="s">
        <v>26746</v>
      </c>
      <c r="C6682" s="44" t="s">
        <v>26747</v>
      </c>
      <c r="F6682" s="45" t="s">
        <v>31</v>
      </c>
      <c r="H6682" s="9" t="s">
        <v>32</v>
      </c>
      <c r="I6682" s="49" t="s">
        <v>33</v>
      </c>
      <c r="J6682" s="31" t="s">
        <v>34</v>
      </c>
      <c r="K6682" s="32" t="s">
        <v>26748</v>
      </c>
      <c r="M6682" s="53" t="s">
        <v>26749</v>
      </c>
      <c r="N6682" s="33" t="s">
        <v>37</v>
      </c>
    </row>
    <row r="6683" spans="2:14">
      <c r="B6683" s="5" t="s">
        <v>26750</v>
      </c>
      <c r="C6683" s="44" t="s">
        <v>26751</v>
      </c>
      <c r="F6683" s="45" t="s">
        <v>31</v>
      </c>
      <c r="H6683" s="9" t="s">
        <v>32</v>
      </c>
      <c r="I6683" s="49" t="s">
        <v>33</v>
      </c>
      <c r="J6683" s="31" t="s">
        <v>34</v>
      </c>
      <c r="K6683" s="32" t="s">
        <v>26752</v>
      </c>
      <c r="M6683" s="53" t="s">
        <v>26753</v>
      </c>
      <c r="N6683" s="33" t="s">
        <v>37</v>
      </c>
    </row>
    <row r="6684" spans="2:14">
      <c r="B6684" s="5" t="s">
        <v>26754</v>
      </c>
      <c r="C6684" s="44" t="s">
        <v>26755</v>
      </c>
      <c r="F6684" s="45" t="s">
        <v>31</v>
      </c>
      <c r="H6684" s="9" t="s">
        <v>32</v>
      </c>
      <c r="I6684" s="49" t="s">
        <v>33</v>
      </c>
      <c r="J6684" s="31" t="s">
        <v>34</v>
      </c>
      <c r="K6684" s="32" t="s">
        <v>26756</v>
      </c>
      <c r="M6684" s="53" t="s">
        <v>26757</v>
      </c>
      <c r="N6684" s="33" t="s">
        <v>37</v>
      </c>
    </row>
    <row r="6685" spans="2:14">
      <c r="B6685" s="5" t="s">
        <v>26758</v>
      </c>
      <c r="C6685" s="44" t="s">
        <v>26759</v>
      </c>
      <c r="F6685" s="45" t="s">
        <v>31</v>
      </c>
      <c r="H6685" s="9" t="s">
        <v>32</v>
      </c>
      <c r="I6685" s="49" t="s">
        <v>33</v>
      </c>
      <c r="J6685" s="31" t="s">
        <v>34</v>
      </c>
      <c r="K6685" s="32" t="s">
        <v>26760</v>
      </c>
      <c r="M6685" s="53" t="s">
        <v>26761</v>
      </c>
      <c r="N6685" s="33" t="s">
        <v>37</v>
      </c>
    </row>
    <row r="6686" spans="2:14">
      <c r="B6686" s="5" t="s">
        <v>26762</v>
      </c>
      <c r="C6686" s="44" t="s">
        <v>26763</v>
      </c>
      <c r="F6686" s="45" t="s">
        <v>31</v>
      </c>
      <c r="H6686" s="9" t="s">
        <v>32</v>
      </c>
      <c r="I6686" s="49" t="s">
        <v>33</v>
      </c>
      <c r="J6686" s="31" t="s">
        <v>34</v>
      </c>
      <c r="K6686" s="32" t="s">
        <v>26764</v>
      </c>
      <c r="M6686" s="53" t="s">
        <v>26765</v>
      </c>
      <c r="N6686" s="33" t="s">
        <v>37</v>
      </c>
    </row>
    <row r="6687" spans="2:14">
      <c r="B6687" s="5" t="s">
        <v>26766</v>
      </c>
      <c r="C6687" s="44" t="s">
        <v>26767</v>
      </c>
      <c r="F6687" s="45" t="s">
        <v>31</v>
      </c>
      <c r="H6687" s="9" t="s">
        <v>32</v>
      </c>
      <c r="I6687" s="49" t="s">
        <v>33</v>
      </c>
      <c r="J6687" s="31" t="s">
        <v>34</v>
      </c>
      <c r="K6687" s="32" t="s">
        <v>26768</v>
      </c>
      <c r="M6687" s="53" t="s">
        <v>26769</v>
      </c>
      <c r="N6687" s="33" t="s">
        <v>37</v>
      </c>
    </row>
    <row r="6688" spans="2:14">
      <c r="B6688" s="5" t="s">
        <v>26770</v>
      </c>
      <c r="C6688" s="44" t="s">
        <v>26771</v>
      </c>
      <c r="F6688" s="45" t="s">
        <v>31</v>
      </c>
      <c r="H6688" s="9" t="s">
        <v>32</v>
      </c>
      <c r="I6688" s="49" t="s">
        <v>33</v>
      </c>
      <c r="J6688" s="31" t="s">
        <v>34</v>
      </c>
      <c r="K6688" s="32" t="s">
        <v>26772</v>
      </c>
      <c r="M6688" s="53" t="s">
        <v>26773</v>
      </c>
      <c r="N6688" s="33" t="s">
        <v>37</v>
      </c>
    </row>
    <row r="6689" spans="2:14">
      <c r="B6689" s="5" t="s">
        <v>26774</v>
      </c>
      <c r="C6689" s="44" t="s">
        <v>26775</v>
      </c>
      <c r="F6689" s="45" t="s">
        <v>31</v>
      </c>
      <c r="H6689" s="9" t="s">
        <v>32</v>
      </c>
      <c r="I6689" s="49" t="s">
        <v>33</v>
      </c>
      <c r="J6689" s="31" t="s">
        <v>34</v>
      </c>
      <c r="K6689" s="32" t="s">
        <v>26776</v>
      </c>
      <c r="M6689" s="53" t="s">
        <v>26777</v>
      </c>
      <c r="N6689" s="33" t="s">
        <v>37</v>
      </c>
    </row>
    <row r="6690" spans="2:14">
      <c r="B6690" s="5" t="s">
        <v>26778</v>
      </c>
      <c r="C6690" s="44" t="s">
        <v>26779</v>
      </c>
      <c r="F6690" s="45" t="s">
        <v>31</v>
      </c>
      <c r="H6690" s="9" t="s">
        <v>32</v>
      </c>
      <c r="I6690" s="49" t="s">
        <v>33</v>
      </c>
      <c r="J6690" s="31" t="s">
        <v>34</v>
      </c>
      <c r="K6690" s="32" t="s">
        <v>26780</v>
      </c>
      <c r="M6690" s="53" t="s">
        <v>26781</v>
      </c>
      <c r="N6690" s="33" t="s">
        <v>37</v>
      </c>
    </row>
    <row r="6691" spans="2:14">
      <c r="B6691" s="5" t="s">
        <v>26782</v>
      </c>
      <c r="C6691" s="44" t="s">
        <v>26783</v>
      </c>
      <c r="F6691" s="45" t="s">
        <v>31</v>
      </c>
      <c r="H6691" s="9" t="s">
        <v>32</v>
      </c>
      <c r="I6691" s="49" t="s">
        <v>33</v>
      </c>
      <c r="J6691" s="31" t="s">
        <v>34</v>
      </c>
      <c r="K6691" s="32" t="s">
        <v>26784</v>
      </c>
      <c r="M6691" s="53" t="s">
        <v>26785</v>
      </c>
      <c r="N6691" s="33" t="s">
        <v>37</v>
      </c>
    </row>
    <row r="6692" spans="2:14">
      <c r="B6692" s="5" t="s">
        <v>26786</v>
      </c>
      <c r="C6692" s="44" t="s">
        <v>26787</v>
      </c>
      <c r="F6692" s="45" t="s">
        <v>31</v>
      </c>
      <c r="H6692" s="9" t="s">
        <v>32</v>
      </c>
      <c r="I6692" s="49" t="s">
        <v>33</v>
      </c>
      <c r="J6692" s="31" t="s">
        <v>34</v>
      </c>
      <c r="K6692" s="32" t="s">
        <v>26788</v>
      </c>
      <c r="M6692" s="53" t="s">
        <v>26789</v>
      </c>
      <c r="N6692" s="33" t="s">
        <v>37</v>
      </c>
    </row>
    <row r="6693" spans="2:14">
      <c r="B6693" s="5" t="s">
        <v>26790</v>
      </c>
      <c r="C6693" s="44" t="s">
        <v>26791</v>
      </c>
      <c r="F6693" s="45" t="s">
        <v>31</v>
      </c>
      <c r="H6693" s="9" t="s">
        <v>32</v>
      </c>
      <c r="I6693" s="49" t="s">
        <v>33</v>
      </c>
      <c r="J6693" s="31" t="s">
        <v>34</v>
      </c>
      <c r="K6693" s="32" t="s">
        <v>26792</v>
      </c>
      <c r="M6693" s="53" t="s">
        <v>26793</v>
      </c>
      <c r="N6693" s="33" t="s">
        <v>37</v>
      </c>
    </row>
    <row r="6694" spans="2:14">
      <c r="B6694" s="5" t="s">
        <v>26794</v>
      </c>
      <c r="C6694" s="44" t="s">
        <v>26795</v>
      </c>
      <c r="F6694" s="45" t="s">
        <v>31</v>
      </c>
      <c r="H6694" s="9" t="s">
        <v>32</v>
      </c>
      <c r="I6694" s="49" t="s">
        <v>33</v>
      </c>
      <c r="J6694" s="31" t="s">
        <v>34</v>
      </c>
      <c r="K6694" s="32" t="s">
        <v>26796</v>
      </c>
      <c r="M6694" s="53" t="s">
        <v>26797</v>
      </c>
      <c r="N6694" s="33" t="s">
        <v>37</v>
      </c>
    </row>
    <row r="6695" spans="2:14">
      <c r="B6695" s="5" t="s">
        <v>26798</v>
      </c>
      <c r="C6695" s="44" t="s">
        <v>26799</v>
      </c>
      <c r="F6695" s="45" t="s">
        <v>31</v>
      </c>
      <c r="H6695" s="9" t="s">
        <v>32</v>
      </c>
      <c r="I6695" s="49" t="s">
        <v>33</v>
      </c>
      <c r="J6695" s="31" t="s">
        <v>34</v>
      </c>
      <c r="K6695" s="32" t="s">
        <v>26800</v>
      </c>
      <c r="M6695" s="53" t="s">
        <v>26801</v>
      </c>
      <c r="N6695" s="33" t="s">
        <v>37</v>
      </c>
    </row>
    <row r="6696" spans="2:14">
      <c r="B6696" s="5" t="s">
        <v>26802</v>
      </c>
      <c r="C6696" s="44" t="s">
        <v>26803</v>
      </c>
      <c r="F6696" s="45" t="s">
        <v>31</v>
      </c>
      <c r="H6696" s="9" t="s">
        <v>32</v>
      </c>
      <c r="I6696" s="49" t="s">
        <v>33</v>
      </c>
      <c r="J6696" s="31" t="s">
        <v>34</v>
      </c>
      <c r="K6696" s="32" t="s">
        <v>26804</v>
      </c>
      <c r="M6696" s="53" t="s">
        <v>26805</v>
      </c>
      <c r="N6696" s="33" t="s">
        <v>37</v>
      </c>
    </row>
    <row r="6697" spans="2:14">
      <c r="B6697" s="5" t="s">
        <v>26806</v>
      </c>
      <c r="C6697" s="44" t="s">
        <v>26807</v>
      </c>
      <c r="F6697" s="45" t="s">
        <v>31</v>
      </c>
      <c r="H6697" s="9" t="s">
        <v>32</v>
      </c>
      <c r="I6697" s="49" t="s">
        <v>33</v>
      </c>
      <c r="J6697" s="31" t="s">
        <v>34</v>
      </c>
      <c r="K6697" s="32" t="s">
        <v>26808</v>
      </c>
      <c r="M6697" s="53" t="s">
        <v>26809</v>
      </c>
      <c r="N6697" s="33" t="s">
        <v>37</v>
      </c>
    </row>
    <row r="6698" spans="2:14">
      <c r="B6698" s="5" t="s">
        <v>26810</v>
      </c>
      <c r="C6698" s="44" t="s">
        <v>26811</v>
      </c>
      <c r="F6698" s="45" t="s">
        <v>31</v>
      </c>
      <c r="H6698" s="9" t="s">
        <v>32</v>
      </c>
      <c r="I6698" s="49" t="s">
        <v>33</v>
      </c>
      <c r="J6698" s="31" t="s">
        <v>34</v>
      </c>
      <c r="K6698" s="32" t="s">
        <v>26812</v>
      </c>
      <c r="M6698" s="53" t="s">
        <v>26813</v>
      </c>
      <c r="N6698" s="33" t="s">
        <v>37</v>
      </c>
    </row>
    <row r="6699" spans="2:14">
      <c r="B6699" s="5" t="s">
        <v>26814</v>
      </c>
      <c r="C6699" s="44" t="s">
        <v>26815</v>
      </c>
      <c r="F6699" s="45" t="s">
        <v>31</v>
      </c>
      <c r="H6699" s="9" t="s">
        <v>32</v>
      </c>
      <c r="I6699" s="49" t="s">
        <v>33</v>
      </c>
      <c r="J6699" s="31" t="s">
        <v>34</v>
      </c>
      <c r="K6699" s="32" t="s">
        <v>26816</v>
      </c>
      <c r="M6699" s="53" t="s">
        <v>26817</v>
      </c>
      <c r="N6699" s="33" t="s">
        <v>37</v>
      </c>
    </row>
    <row r="6700" spans="2:14">
      <c r="B6700" s="5" t="s">
        <v>26818</v>
      </c>
      <c r="C6700" s="44" t="s">
        <v>26819</v>
      </c>
      <c r="F6700" s="45" t="s">
        <v>31</v>
      </c>
      <c r="H6700" s="9" t="s">
        <v>32</v>
      </c>
      <c r="I6700" s="49" t="s">
        <v>33</v>
      </c>
      <c r="J6700" s="31" t="s">
        <v>34</v>
      </c>
      <c r="K6700" s="32" t="s">
        <v>26820</v>
      </c>
      <c r="M6700" s="53" t="s">
        <v>26821</v>
      </c>
      <c r="N6700" s="33" t="s">
        <v>37</v>
      </c>
    </row>
    <row r="6701" spans="2:14">
      <c r="B6701" s="5" t="s">
        <v>26822</v>
      </c>
      <c r="C6701" s="44" t="s">
        <v>26823</v>
      </c>
      <c r="F6701" s="45" t="s">
        <v>31</v>
      </c>
      <c r="H6701" s="9" t="s">
        <v>32</v>
      </c>
      <c r="I6701" s="49" t="s">
        <v>33</v>
      </c>
      <c r="J6701" s="31" t="s">
        <v>34</v>
      </c>
      <c r="K6701" s="32" t="s">
        <v>26824</v>
      </c>
      <c r="M6701" s="53" t="s">
        <v>26825</v>
      </c>
      <c r="N6701" s="33" t="s">
        <v>37</v>
      </c>
    </row>
    <row r="6702" spans="2:14">
      <c r="B6702" s="5" t="s">
        <v>26826</v>
      </c>
      <c r="C6702" s="44" t="s">
        <v>26827</v>
      </c>
      <c r="F6702" s="45" t="s">
        <v>31</v>
      </c>
      <c r="H6702" s="9" t="s">
        <v>32</v>
      </c>
      <c r="I6702" s="49" t="s">
        <v>33</v>
      </c>
      <c r="J6702" s="31" t="s">
        <v>34</v>
      </c>
      <c r="K6702" s="32" t="s">
        <v>26828</v>
      </c>
      <c r="M6702" s="53" t="s">
        <v>26829</v>
      </c>
      <c r="N6702" s="33" t="s">
        <v>37</v>
      </c>
    </row>
    <row r="6703" spans="2:14">
      <c r="B6703" s="5" t="s">
        <v>26830</v>
      </c>
      <c r="C6703" s="44" t="s">
        <v>26831</v>
      </c>
      <c r="F6703" s="45" t="s">
        <v>31</v>
      </c>
      <c r="H6703" s="9" t="s">
        <v>32</v>
      </c>
      <c r="I6703" s="49" t="s">
        <v>33</v>
      </c>
      <c r="J6703" s="31" t="s">
        <v>34</v>
      </c>
      <c r="K6703" s="32" t="s">
        <v>26832</v>
      </c>
      <c r="M6703" s="53" t="s">
        <v>26833</v>
      </c>
      <c r="N6703" s="33" t="s">
        <v>37</v>
      </c>
    </row>
    <row r="6704" spans="2:14">
      <c r="B6704" s="5" t="s">
        <v>26834</v>
      </c>
      <c r="C6704" s="44" t="s">
        <v>26835</v>
      </c>
      <c r="F6704" s="45" t="s">
        <v>31</v>
      </c>
      <c r="H6704" s="9" t="s">
        <v>32</v>
      </c>
      <c r="I6704" s="49" t="s">
        <v>33</v>
      </c>
      <c r="J6704" s="31" t="s">
        <v>34</v>
      </c>
      <c r="K6704" s="32" t="s">
        <v>26836</v>
      </c>
      <c r="M6704" s="53" t="s">
        <v>26837</v>
      </c>
      <c r="N6704" s="33" t="s">
        <v>37</v>
      </c>
    </row>
    <row r="6705" spans="2:14">
      <c r="B6705" s="5" t="s">
        <v>26838</v>
      </c>
      <c r="C6705" s="44" t="s">
        <v>26839</v>
      </c>
      <c r="F6705" s="45" t="s">
        <v>31</v>
      </c>
      <c r="H6705" s="9" t="s">
        <v>32</v>
      </c>
      <c r="I6705" s="49" t="s">
        <v>33</v>
      </c>
      <c r="J6705" s="31" t="s">
        <v>34</v>
      </c>
      <c r="K6705" s="32" t="s">
        <v>26840</v>
      </c>
      <c r="M6705" s="53" t="s">
        <v>26841</v>
      </c>
      <c r="N6705" s="33" t="s">
        <v>37</v>
      </c>
    </row>
    <row r="6706" spans="2:14">
      <c r="B6706" s="5" t="s">
        <v>26842</v>
      </c>
      <c r="C6706" s="44" t="s">
        <v>26843</v>
      </c>
      <c r="F6706" s="45" t="s">
        <v>31</v>
      </c>
      <c r="H6706" s="9" t="s">
        <v>32</v>
      </c>
      <c r="I6706" s="49" t="s">
        <v>33</v>
      </c>
      <c r="J6706" s="31" t="s">
        <v>34</v>
      </c>
      <c r="K6706" s="32" t="s">
        <v>26844</v>
      </c>
      <c r="M6706" s="53" t="s">
        <v>26845</v>
      </c>
      <c r="N6706" s="33" t="s">
        <v>37</v>
      </c>
    </row>
    <row r="6707" spans="2:14">
      <c r="B6707" s="5" t="s">
        <v>26846</v>
      </c>
      <c r="C6707" s="44" t="s">
        <v>26847</v>
      </c>
      <c r="F6707" s="45" t="s">
        <v>31</v>
      </c>
      <c r="H6707" s="9" t="s">
        <v>32</v>
      </c>
      <c r="I6707" s="49" t="s">
        <v>33</v>
      </c>
      <c r="J6707" s="31" t="s">
        <v>34</v>
      </c>
      <c r="K6707" s="32" t="s">
        <v>26848</v>
      </c>
      <c r="M6707" s="53" t="s">
        <v>26849</v>
      </c>
      <c r="N6707" s="33" t="s">
        <v>37</v>
      </c>
    </row>
    <row r="6708" spans="2:14">
      <c r="B6708" s="5" t="s">
        <v>26850</v>
      </c>
      <c r="C6708" s="44" t="s">
        <v>26851</v>
      </c>
      <c r="F6708" s="45" t="s">
        <v>31</v>
      </c>
      <c r="H6708" s="9" t="s">
        <v>32</v>
      </c>
      <c r="I6708" s="49" t="s">
        <v>33</v>
      </c>
      <c r="J6708" s="31" t="s">
        <v>34</v>
      </c>
      <c r="K6708" s="32" t="s">
        <v>26852</v>
      </c>
      <c r="M6708" s="53" t="s">
        <v>26853</v>
      </c>
      <c r="N6708" s="33" t="s">
        <v>37</v>
      </c>
    </row>
    <row r="6709" spans="2:14">
      <c r="B6709" s="5" t="s">
        <v>26854</v>
      </c>
      <c r="C6709" s="44" t="s">
        <v>26855</v>
      </c>
      <c r="F6709" s="45" t="s">
        <v>31</v>
      </c>
      <c r="H6709" s="9" t="s">
        <v>32</v>
      </c>
      <c r="I6709" s="49" t="s">
        <v>33</v>
      </c>
      <c r="J6709" s="31" t="s">
        <v>34</v>
      </c>
      <c r="K6709" s="32" t="s">
        <v>26856</v>
      </c>
      <c r="M6709" s="53" t="s">
        <v>26857</v>
      </c>
      <c r="N6709" s="33" t="s">
        <v>37</v>
      </c>
    </row>
    <row r="6710" spans="2:14">
      <c r="B6710" s="5" t="s">
        <v>26858</v>
      </c>
      <c r="C6710" s="44" t="s">
        <v>26859</v>
      </c>
      <c r="F6710" s="45" t="s">
        <v>31</v>
      </c>
      <c r="H6710" s="9" t="s">
        <v>32</v>
      </c>
      <c r="I6710" s="49" t="s">
        <v>33</v>
      </c>
      <c r="J6710" s="31" t="s">
        <v>34</v>
      </c>
      <c r="K6710" s="32" t="s">
        <v>26860</v>
      </c>
      <c r="M6710" s="53" t="s">
        <v>26861</v>
      </c>
      <c r="N6710" s="33" t="s">
        <v>37</v>
      </c>
    </row>
    <row r="6711" spans="2:14">
      <c r="B6711" s="5" t="s">
        <v>26862</v>
      </c>
      <c r="C6711" s="44" t="s">
        <v>26863</v>
      </c>
      <c r="F6711" s="45" t="s">
        <v>31</v>
      </c>
      <c r="H6711" s="9" t="s">
        <v>32</v>
      </c>
      <c r="I6711" s="49" t="s">
        <v>33</v>
      </c>
      <c r="J6711" s="31" t="s">
        <v>34</v>
      </c>
      <c r="K6711" s="32" t="s">
        <v>26864</v>
      </c>
      <c r="M6711" s="53" t="s">
        <v>26865</v>
      </c>
      <c r="N6711" s="33" t="s">
        <v>37</v>
      </c>
    </row>
    <row r="6712" spans="2:14">
      <c r="B6712" s="5" t="s">
        <v>26866</v>
      </c>
      <c r="C6712" s="44" t="s">
        <v>26867</v>
      </c>
      <c r="F6712" s="45" t="s">
        <v>31</v>
      </c>
      <c r="H6712" s="9" t="s">
        <v>32</v>
      </c>
      <c r="I6712" s="49" t="s">
        <v>33</v>
      </c>
      <c r="J6712" s="31" t="s">
        <v>34</v>
      </c>
      <c r="K6712" s="32" t="s">
        <v>26868</v>
      </c>
      <c r="M6712" s="53" t="s">
        <v>26869</v>
      </c>
      <c r="N6712" s="33" t="s">
        <v>37</v>
      </c>
    </row>
    <row r="6713" spans="2:14">
      <c r="B6713" s="5" t="s">
        <v>26870</v>
      </c>
      <c r="C6713" s="44" t="s">
        <v>26871</v>
      </c>
      <c r="F6713" s="45" t="s">
        <v>31</v>
      </c>
      <c r="H6713" s="9" t="s">
        <v>32</v>
      </c>
      <c r="I6713" s="49" t="s">
        <v>33</v>
      </c>
      <c r="J6713" s="31" t="s">
        <v>34</v>
      </c>
      <c r="K6713" s="32" t="s">
        <v>26872</v>
      </c>
      <c r="M6713" s="53" t="s">
        <v>26873</v>
      </c>
      <c r="N6713" s="33" t="s">
        <v>37</v>
      </c>
    </row>
    <row r="6714" spans="2:14">
      <c r="B6714" s="5" t="s">
        <v>26874</v>
      </c>
      <c r="C6714" s="44" t="s">
        <v>26875</v>
      </c>
      <c r="F6714" s="45" t="s">
        <v>31</v>
      </c>
      <c r="H6714" s="9" t="s">
        <v>32</v>
      </c>
      <c r="I6714" s="49" t="s">
        <v>33</v>
      </c>
      <c r="J6714" s="31" t="s">
        <v>34</v>
      </c>
      <c r="K6714" s="32" t="s">
        <v>26876</v>
      </c>
      <c r="M6714" s="53" t="s">
        <v>26877</v>
      </c>
      <c r="N6714" s="33" t="s">
        <v>37</v>
      </c>
    </row>
    <row r="6715" spans="2:14">
      <c r="B6715" s="5" t="s">
        <v>26878</v>
      </c>
      <c r="C6715" s="44" t="s">
        <v>26879</v>
      </c>
      <c r="F6715" s="45" t="s">
        <v>31</v>
      </c>
      <c r="H6715" s="9" t="s">
        <v>32</v>
      </c>
      <c r="I6715" s="49" t="s">
        <v>33</v>
      </c>
      <c r="J6715" s="31" t="s">
        <v>34</v>
      </c>
      <c r="K6715" s="32" t="s">
        <v>26880</v>
      </c>
      <c r="M6715" s="53" t="s">
        <v>26881</v>
      </c>
      <c r="N6715" s="33" t="s">
        <v>37</v>
      </c>
    </row>
    <row r="6716" spans="2:14">
      <c r="B6716" s="5" t="s">
        <v>26882</v>
      </c>
      <c r="C6716" s="44" t="s">
        <v>26883</v>
      </c>
      <c r="F6716" s="45" t="s">
        <v>31</v>
      </c>
      <c r="H6716" s="9" t="s">
        <v>32</v>
      </c>
      <c r="I6716" s="49" t="s">
        <v>33</v>
      </c>
      <c r="J6716" s="31" t="s">
        <v>34</v>
      </c>
      <c r="K6716" s="32" t="s">
        <v>26884</v>
      </c>
      <c r="M6716" s="53" t="s">
        <v>26885</v>
      </c>
      <c r="N6716" s="33" t="s">
        <v>37</v>
      </c>
    </row>
    <row r="6717" spans="2:14">
      <c r="B6717" s="5" t="s">
        <v>26886</v>
      </c>
      <c r="C6717" s="44" t="s">
        <v>26887</v>
      </c>
      <c r="F6717" s="45" t="s">
        <v>31</v>
      </c>
      <c r="H6717" s="9" t="s">
        <v>32</v>
      </c>
      <c r="I6717" s="49" t="s">
        <v>33</v>
      </c>
      <c r="J6717" s="31" t="s">
        <v>34</v>
      </c>
      <c r="K6717" s="32" t="s">
        <v>26888</v>
      </c>
      <c r="M6717" s="53" t="s">
        <v>26889</v>
      </c>
      <c r="N6717" s="33" t="s">
        <v>37</v>
      </c>
    </row>
    <row r="6718" spans="2:14">
      <c r="B6718" s="5" t="s">
        <v>26890</v>
      </c>
      <c r="C6718" s="44" t="s">
        <v>26891</v>
      </c>
      <c r="F6718" s="45" t="s">
        <v>31</v>
      </c>
      <c r="H6718" s="9" t="s">
        <v>32</v>
      </c>
      <c r="I6718" s="49" t="s">
        <v>33</v>
      </c>
      <c r="J6718" s="31" t="s">
        <v>34</v>
      </c>
      <c r="K6718" s="32" t="s">
        <v>26892</v>
      </c>
      <c r="M6718" s="53" t="s">
        <v>26893</v>
      </c>
      <c r="N6718" s="33" t="s">
        <v>37</v>
      </c>
    </row>
    <row r="6719" spans="2:14">
      <c r="B6719" s="5" t="s">
        <v>26894</v>
      </c>
      <c r="C6719" s="44" t="s">
        <v>26895</v>
      </c>
      <c r="F6719" s="45" t="s">
        <v>31</v>
      </c>
      <c r="H6719" s="9" t="s">
        <v>32</v>
      </c>
      <c r="I6719" s="49" t="s">
        <v>33</v>
      </c>
      <c r="J6719" s="31" t="s">
        <v>34</v>
      </c>
      <c r="K6719" s="32" t="s">
        <v>26896</v>
      </c>
      <c r="M6719" s="53" t="s">
        <v>26897</v>
      </c>
      <c r="N6719" s="33" t="s">
        <v>37</v>
      </c>
    </row>
    <row r="6720" spans="2:14">
      <c r="B6720" s="5" t="s">
        <v>26898</v>
      </c>
      <c r="C6720" s="44" t="s">
        <v>26899</v>
      </c>
      <c r="F6720" s="45" t="s">
        <v>31</v>
      </c>
      <c r="H6720" s="9" t="s">
        <v>32</v>
      </c>
      <c r="I6720" s="49" t="s">
        <v>33</v>
      </c>
      <c r="J6720" s="31" t="s">
        <v>34</v>
      </c>
      <c r="K6720" s="32" t="s">
        <v>26900</v>
      </c>
      <c r="M6720" s="53" t="s">
        <v>26901</v>
      </c>
      <c r="N6720" s="33" t="s">
        <v>37</v>
      </c>
    </row>
    <row r="6721" spans="2:14">
      <c r="B6721" s="5" t="s">
        <v>26902</v>
      </c>
      <c r="C6721" s="44" t="s">
        <v>26903</v>
      </c>
      <c r="F6721" s="45" t="s">
        <v>31</v>
      </c>
      <c r="H6721" s="9" t="s">
        <v>32</v>
      </c>
      <c r="I6721" s="49" t="s">
        <v>33</v>
      </c>
      <c r="J6721" s="31" t="s">
        <v>34</v>
      </c>
      <c r="K6721" s="32" t="s">
        <v>26904</v>
      </c>
      <c r="M6721" s="53" t="s">
        <v>26905</v>
      </c>
      <c r="N6721" s="33" t="s">
        <v>37</v>
      </c>
    </row>
    <row r="6722" spans="2:14">
      <c r="B6722" s="5" t="s">
        <v>26906</v>
      </c>
      <c r="C6722" s="44" t="s">
        <v>26907</v>
      </c>
      <c r="F6722" s="45" t="s">
        <v>31</v>
      </c>
      <c r="H6722" s="9" t="s">
        <v>32</v>
      </c>
      <c r="I6722" s="49" t="s">
        <v>33</v>
      </c>
      <c r="J6722" s="31" t="s">
        <v>34</v>
      </c>
      <c r="K6722" s="32" t="s">
        <v>26908</v>
      </c>
      <c r="M6722" s="53" t="s">
        <v>26909</v>
      </c>
      <c r="N6722" s="33" t="s">
        <v>37</v>
      </c>
    </row>
    <row r="6723" spans="2:14">
      <c r="B6723" s="5" t="s">
        <v>26910</v>
      </c>
      <c r="C6723" s="44" t="s">
        <v>26911</v>
      </c>
      <c r="F6723" s="45" t="s">
        <v>31</v>
      </c>
      <c r="H6723" s="9" t="s">
        <v>32</v>
      </c>
      <c r="I6723" s="49" t="s">
        <v>33</v>
      </c>
      <c r="J6723" s="31" t="s">
        <v>34</v>
      </c>
      <c r="K6723" s="32" t="s">
        <v>26912</v>
      </c>
      <c r="M6723" s="53" t="s">
        <v>26913</v>
      </c>
      <c r="N6723" s="33" t="s">
        <v>37</v>
      </c>
    </row>
    <row r="6724" spans="2:14">
      <c r="B6724" s="5" t="s">
        <v>26914</v>
      </c>
      <c r="C6724" s="44" t="s">
        <v>26915</v>
      </c>
      <c r="F6724" s="45" t="s">
        <v>31</v>
      </c>
      <c r="H6724" s="9" t="s">
        <v>32</v>
      </c>
      <c r="I6724" s="49" t="s">
        <v>33</v>
      </c>
      <c r="J6724" s="31" t="s">
        <v>34</v>
      </c>
      <c r="K6724" s="32" t="s">
        <v>26916</v>
      </c>
      <c r="M6724" s="53" t="s">
        <v>26917</v>
      </c>
      <c r="N6724" s="33" t="s">
        <v>37</v>
      </c>
    </row>
    <row r="6725" spans="2:14">
      <c r="B6725" s="5" t="s">
        <v>26918</v>
      </c>
      <c r="C6725" s="44" t="s">
        <v>26919</v>
      </c>
      <c r="F6725" s="45" t="s">
        <v>31</v>
      </c>
      <c r="H6725" s="9" t="s">
        <v>32</v>
      </c>
      <c r="I6725" s="49" t="s">
        <v>33</v>
      </c>
      <c r="J6725" s="31" t="s">
        <v>34</v>
      </c>
      <c r="K6725" s="32" t="s">
        <v>26920</v>
      </c>
      <c r="M6725" s="53" t="s">
        <v>26921</v>
      </c>
      <c r="N6725" s="33" t="s">
        <v>37</v>
      </c>
    </row>
    <row r="6726" spans="2:14">
      <c r="B6726" s="5" t="s">
        <v>26922</v>
      </c>
      <c r="C6726" s="44" t="s">
        <v>26923</v>
      </c>
      <c r="F6726" s="45" t="s">
        <v>31</v>
      </c>
      <c r="H6726" s="9" t="s">
        <v>32</v>
      </c>
      <c r="I6726" s="49" t="s">
        <v>33</v>
      </c>
      <c r="J6726" s="31" t="s">
        <v>34</v>
      </c>
      <c r="K6726" s="32" t="s">
        <v>26924</v>
      </c>
      <c r="M6726" s="53" t="s">
        <v>26925</v>
      </c>
      <c r="N6726" s="33" t="s">
        <v>37</v>
      </c>
    </row>
    <row r="6727" spans="2:14">
      <c r="B6727" s="5" t="s">
        <v>26926</v>
      </c>
      <c r="C6727" s="44" t="s">
        <v>26927</v>
      </c>
      <c r="F6727" s="45" t="s">
        <v>31</v>
      </c>
      <c r="H6727" s="9" t="s">
        <v>32</v>
      </c>
      <c r="I6727" s="49" t="s">
        <v>33</v>
      </c>
      <c r="J6727" s="31" t="s">
        <v>34</v>
      </c>
      <c r="K6727" s="32" t="s">
        <v>26928</v>
      </c>
      <c r="M6727" s="53" t="s">
        <v>26929</v>
      </c>
      <c r="N6727" s="33" t="s">
        <v>37</v>
      </c>
    </row>
    <row r="6728" spans="2:14">
      <c r="B6728" s="5" t="s">
        <v>26930</v>
      </c>
      <c r="C6728" s="44" t="s">
        <v>26931</v>
      </c>
      <c r="F6728" s="45" t="s">
        <v>31</v>
      </c>
      <c r="H6728" s="9" t="s">
        <v>32</v>
      </c>
      <c r="I6728" s="49" t="s">
        <v>33</v>
      </c>
      <c r="J6728" s="31" t="s">
        <v>34</v>
      </c>
      <c r="K6728" s="32" t="s">
        <v>26932</v>
      </c>
      <c r="M6728" s="53" t="s">
        <v>26933</v>
      </c>
      <c r="N6728" s="33" t="s">
        <v>37</v>
      </c>
    </row>
    <row r="6729" spans="2:14">
      <c r="B6729" s="5" t="s">
        <v>26934</v>
      </c>
      <c r="C6729" s="44" t="s">
        <v>26935</v>
      </c>
      <c r="F6729" s="45" t="s">
        <v>31</v>
      </c>
      <c r="H6729" s="9" t="s">
        <v>32</v>
      </c>
      <c r="I6729" s="49" t="s">
        <v>33</v>
      </c>
      <c r="J6729" s="31" t="s">
        <v>34</v>
      </c>
      <c r="K6729" s="32" t="s">
        <v>26936</v>
      </c>
      <c r="M6729" s="53" t="s">
        <v>26937</v>
      </c>
      <c r="N6729" s="33" t="s">
        <v>37</v>
      </c>
    </row>
    <row r="6730" spans="2:14">
      <c r="B6730" s="5" t="s">
        <v>26938</v>
      </c>
      <c r="C6730" s="44" t="s">
        <v>26939</v>
      </c>
      <c r="F6730" s="45" t="s">
        <v>31</v>
      </c>
      <c r="H6730" s="9" t="s">
        <v>32</v>
      </c>
      <c r="I6730" s="49" t="s">
        <v>33</v>
      </c>
      <c r="J6730" s="31" t="s">
        <v>34</v>
      </c>
      <c r="K6730" s="32" t="s">
        <v>26940</v>
      </c>
      <c r="M6730" s="53" t="s">
        <v>26941</v>
      </c>
      <c r="N6730" s="33" t="s">
        <v>37</v>
      </c>
    </row>
    <row r="6731" spans="2:14">
      <c r="B6731" s="5" t="s">
        <v>26942</v>
      </c>
      <c r="C6731" s="44" t="s">
        <v>26943</v>
      </c>
      <c r="F6731" s="45" t="s">
        <v>31</v>
      </c>
      <c r="H6731" s="9" t="s">
        <v>32</v>
      </c>
      <c r="I6731" s="49" t="s">
        <v>33</v>
      </c>
      <c r="J6731" s="31" t="s">
        <v>34</v>
      </c>
      <c r="K6731" s="32" t="s">
        <v>26944</v>
      </c>
      <c r="M6731" s="53" t="s">
        <v>26945</v>
      </c>
      <c r="N6731" s="33" t="s">
        <v>37</v>
      </c>
    </row>
    <row r="6732" spans="2:14">
      <c r="B6732" s="5" t="s">
        <v>26946</v>
      </c>
      <c r="C6732" s="44" t="s">
        <v>26947</v>
      </c>
      <c r="F6732" s="45" t="s">
        <v>31</v>
      </c>
      <c r="H6732" s="9" t="s">
        <v>32</v>
      </c>
      <c r="I6732" s="49" t="s">
        <v>33</v>
      </c>
      <c r="J6732" s="31" t="s">
        <v>34</v>
      </c>
      <c r="K6732" s="32" t="s">
        <v>26948</v>
      </c>
      <c r="M6732" s="53" t="s">
        <v>26949</v>
      </c>
      <c r="N6732" s="33" t="s">
        <v>37</v>
      </c>
    </row>
    <row r="6733" spans="2:14">
      <c r="B6733" s="5" t="s">
        <v>26950</v>
      </c>
      <c r="C6733" s="44" t="s">
        <v>26951</v>
      </c>
      <c r="F6733" s="45" t="s">
        <v>31</v>
      </c>
      <c r="H6733" s="9" t="s">
        <v>32</v>
      </c>
      <c r="I6733" s="49" t="s">
        <v>33</v>
      </c>
      <c r="J6733" s="31" t="s">
        <v>34</v>
      </c>
      <c r="K6733" s="32" t="s">
        <v>26952</v>
      </c>
      <c r="M6733" s="53" t="s">
        <v>26953</v>
      </c>
      <c r="N6733" s="33" t="s">
        <v>37</v>
      </c>
    </row>
    <row r="6734" spans="2:14">
      <c r="B6734" s="5" t="s">
        <v>26954</v>
      </c>
      <c r="C6734" s="44" t="s">
        <v>26955</v>
      </c>
      <c r="F6734" s="45" t="s">
        <v>31</v>
      </c>
      <c r="H6734" s="9" t="s">
        <v>32</v>
      </c>
      <c r="I6734" s="49" t="s">
        <v>33</v>
      </c>
      <c r="J6734" s="31" t="s">
        <v>34</v>
      </c>
      <c r="K6734" s="32" t="s">
        <v>26956</v>
      </c>
      <c r="M6734" s="53" t="s">
        <v>26957</v>
      </c>
      <c r="N6734" s="33" t="s">
        <v>37</v>
      </c>
    </row>
    <row r="6735" spans="2:14">
      <c r="B6735" s="5" t="s">
        <v>26958</v>
      </c>
      <c r="C6735" s="44" t="s">
        <v>26959</v>
      </c>
      <c r="F6735" s="45" t="s">
        <v>31</v>
      </c>
      <c r="H6735" s="9" t="s">
        <v>32</v>
      </c>
      <c r="I6735" s="49" t="s">
        <v>33</v>
      </c>
      <c r="J6735" s="31" t="s">
        <v>34</v>
      </c>
      <c r="K6735" s="32" t="s">
        <v>26960</v>
      </c>
      <c r="M6735" s="53" t="s">
        <v>26961</v>
      </c>
      <c r="N6735" s="33" t="s">
        <v>37</v>
      </c>
    </row>
    <row r="6736" spans="2:14">
      <c r="B6736" s="5" t="s">
        <v>26962</v>
      </c>
      <c r="C6736" s="44" t="s">
        <v>26963</v>
      </c>
      <c r="F6736" s="45" t="s">
        <v>31</v>
      </c>
      <c r="H6736" s="9" t="s">
        <v>32</v>
      </c>
      <c r="I6736" s="49" t="s">
        <v>33</v>
      </c>
      <c r="J6736" s="31" t="s">
        <v>34</v>
      </c>
      <c r="K6736" s="32" t="s">
        <v>26964</v>
      </c>
      <c r="M6736" s="53" t="s">
        <v>26965</v>
      </c>
      <c r="N6736" s="33" t="s">
        <v>37</v>
      </c>
    </row>
    <row r="6737" spans="2:14">
      <c r="B6737" s="5" t="s">
        <v>26966</v>
      </c>
      <c r="C6737" s="44" t="s">
        <v>26967</v>
      </c>
      <c r="F6737" s="45" t="s">
        <v>31</v>
      </c>
      <c r="H6737" s="9" t="s">
        <v>32</v>
      </c>
      <c r="I6737" s="49" t="s">
        <v>33</v>
      </c>
      <c r="J6737" s="31" t="s">
        <v>34</v>
      </c>
      <c r="K6737" s="32" t="s">
        <v>26968</v>
      </c>
      <c r="M6737" s="53" t="s">
        <v>26969</v>
      </c>
      <c r="N6737" s="33" t="s">
        <v>37</v>
      </c>
    </row>
    <row r="6738" spans="2:14">
      <c r="B6738" s="5" t="s">
        <v>26970</v>
      </c>
      <c r="C6738" s="44" t="s">
        <v>26971</v>
      </c>
      <c r="F6738" s="45" t="s">
        <v>31</v>
      </c>
      <c r="H6738" s="9" t="s">
        <v>32</v>
      </c>
      <c r="I6738" s="49" t="s">
        <v>33</v>
      </c>
      <c r="J6738" s="31" t="s">
        <v>34</v>
      </c>
      <c r="K6738" s="32" t="s">
        <v>26972</v>
      </c>
      <c r="M6738" s="53" t="s">
        <v>26973</v>
      </c>
      <c r="N6738" s="33" t="s">
        <v>37</v>
      </c>
    </row>
    <row r="6739" spans="2:14">
      <c r="B6739" s="5" t="s">
        <v>26974</v>
      </c>
      <c r="C6739" s="44" t="s">
        <v>26975</v>
      </c>
      <c r="F6739" s="45" t="s">
        <v>31</v>
      </c>
      <c r="H6739" s="9" t="s">
        <v>32</v>
      </c>
      <c r="I6739" s="49" t="s">
        <v>33</v>
      </c>
      <c r="J6739" s="31" t="s">
        <v>34</v>
      </c>
      <c r="K6739" s="32" t="s">
        <v>26976</v>
      </c>
      <c r="M6739" s="53" t="s">
        <v>26977</v>
      </c>
      <c r="N6739" s="33" t="s">
        <v>37</v>
      </c>
    </row>
    <row r="6740" spans="2:14">
      <c r="B6740" s="5" t="s">
        <v>26978</v>
      </c>
      <c r="C6740" s="44" t="s">
        <v>26979</v>
      </c>
      <c r="F6740" s="45" t="s">
        <v>31</v>
      </c>
      <c r="H6740" s="9" t="s">
        <v>32</v>
      </c>
      <c r="I6740" s="49" t="s">
        <v>33</v>
      </c>
      <c r="J6740" s="31" t="s">
        <v>34</v>
      </c>
      <c r="K6740" s="32" t="s">
        <v>26980</v>
      </c>
      <c r="M6740" s="53" t="s">
        <v>26981</v>
      </c>
      <c r="N6740" s="33" t="s">
        <v>37</v>
      </c>
    </row>
    <row r="6741" spans="2:14">
      <c r="B6741" s="5" t="s">
        <v>26982</v>
      </c>
      <c r="C6741" s="44" t="s">
        <v>26983</v>
      </c>
      <c r="F6741" s="45" t="s">
        <v>31</v>
      </c>
      <c r="H6741" s="9" t="s">
        <v>32</v>
      </c>
      <c r="I6741" s="49" t="s">
        <v>33</v>
      </c>
      <c r="J6741" s="31" t="s">
        <v>34</v>
      </c>
      <c r="K6741" s="32" t="s">
        <v>26984</v>
      </c>
      <c r="M6741" s="53" t="s">
        <v>26985</v>
      </c>
      <c r="N6741" s="33" t="s">
        <v>37</v>
      </c>
    </row>
    <row r="6742" spans="2:14">
      <c r="B6742" s="5" t="s">
        <v>26986</v>
      </c>
      <c r="C6742" s="44" t="s">
        <v>26987</v>
      </c>
      <c r="F6742" s="45" t="s">
        <v>31</v>
      </c>
      <c r="H6742" s="9" t="s">
        <v>32</v>
      </c>
      <c r="I6742" s="49" t="s">
        <v>33</v>
      </c>
      <c r="J6742" s="31" t="s">
        <v>34</v>
      </c>
      <c r="K6742" s="32" t="s">
        <v>26988</v>
      </c>
      <c r="M6742" s="53" t="s">
        <v>26989</v>
      </c>
      <c r="N6742" s="33" t="s">
        <v>37</v>
      </c>
    </row>
    <row r="6743" spans="2:14">
      <c r="B6743" s="5" t="s">
        <v>26990</v>
      </c>
      <c r="C6743" s="44" t="s">
        <v>26991</v>
      </c>
      <c r="F6743" s="45" t="s">
        <v>31</v>
      </c>
      <c r="H6743" s="9" t="s">
        <v>32</v>
      </c>
      <c r="I6743" s="49" t="s">
        <v>33</v>
      </c>
      <c r="J6743" s="31" t="s">
        <v>34</v>
      </c>
      <c r="K6743" s="32" t="s">
        <v>26992</v>
      </c>
      <c r="M6743" s="53" t="s">
        <v>26993</v>
      </c>
      <c r="N6743" s="33" t="s">
        <v>37</v>
      </c>
    </row>
    <row r="6744" spans="2:14">
      <c r="B6744" s="5" t="s">
        <v>26994</v>
      </c>
      <c r="C6744" s="44" t="s">
        <v>26995</v>
      </c>
      <c r="F6744" s="45" t="s">
        <v>31</v>
      </c>
      <c r="H6744" s="9" t="s">
        <v>32</v>
      </c>
      <c r="I6744" s="49" t="s">
        <v>33</v>
      </c>
      <c r="J6744" s="31" t="s">
        <v>34</v>
      </c>
      <c r="K6744" s="32" t="s">
        <v>26996</v>
      </c>
      <c r="M6744" s="53" t="s">
        <v>26997</v>
      </c>
      <c r="N6744" s="33" t="s">
        <v>37</v>
      </c>
    </row>
    <row r="6745" spans="2:14">
      <c r="B6745" s="5" t="s">
        <v>26998</v>
      </c>
      <c r="C6745" s="44" t="s">
        <v>26999</v>
      </c>
      <c r="F6745" s="45" t="s">
        <v>31</v>
      </c>
      <c r="H6745" s="9" t="s">
        <v>32</v>
      </c>
      <c r="I6745" s="49" t="s">
        <v>33</v>
      </c>
      <c r="J6745" s="31" t="s">
        <v>34</v>
      </c>
      <c r="K6745" s="32" t="s">
        <v>27000</v>
      </c>
      <c r="M6745" s="53" t="s">
        <v>27001</v>
      </c>
      <c r="N6745" s="33" t="s">
        <v>37</v>
      </c>
    </row>
    <row r="6746" spans="2:14">
      <c r="B6746" s="5" t="s">
        <v>27002</v>
      </c>
      <c r="C6746" s="44" t="s">
        <v>27003</v>
      </c>
      <c r="F6746" s="45" t="s">
        <v>31</v>
      </c>
      <c r="H6746" s="9" t="s">
        <v>32</v>
      </c>
      <c r="I6746" s="49" t="s">
        <v>33</v>
      </c>
      <c r="J6746" s="31" t="s">
        <v>34</v>
      </c>
      <c r="K6746" s="32" t="s">
        <v>27004</v>
      </c>
      <c r="M6746" s="53" t="s">
        <v>27005</v>
      </c>
      <c r="N6746" s="33" t="s">
        <v>37</v>
      </c>
    </row>
    <row r="6747" spans="2:14">
      <c r="B6747" s="5" t="s">
        <v>27006</v>
      </c>
      <c r="C6747" s="44" t="s">
        <v>27007</v>
      </c>
      <c r="F6747" s="45" t="s">
        <v>31</v>
      </c>
      <c r="H6747" s="9" t="s">
        <v>32</v>
      </c>
      <c r="I6747" s="49" t="s">
        <v>33</v>
      </c>
      <c r="J6747" s="31" t="s">
        <v>34</v>
      </c>
      <c r="K6747" s="32" t="s">
        <v>27008</v>
      </c>
      <c r="M6747" s="53" t="s">
        <v>27009</v>
      </c>
      <c r="N6747" s="33" t="s">
        <v>37</v>
      </c>
    </row>
    <row r="6748" spans="2:14">
      <c r="B6748" s="5" t="s">
        <v>27010</v>
      </c>
      <c r="C6748" s="44" t="s">
        <v>27011</v>
      </c>
      <c r="F6748" s="45" t="s">
        <v>31</v>
      </c>
      <c r="H6748" s="9" t="s">
        <v>32</v>
      </c>
      <c r="I6748" s="49" t="s">
        <v>33</v>
      </c>
      <c r="J6748" s="31" t="s">
        <v>34</v>
      </c>
      <c r="K6748" s="32" t="s">
        <v>27012</v>
      </c>
      <c r="M6748" s="53" t="s">
        <v>27013</v>
      </c>
      <c r="N6748" s="33" t="s">
        <v>37</v>
      </c>
    </row>
    <row r="6749" spans="2:14">
      <c r="B6749" s="5" t="s">
        <v>27014</v>
      </c>
      <c r="C6749" s="44" t="s">
        <v>27015</v>
      </c>
      <c r="F6749" s="45" t="s">
        <v>31</v>
      </c>
      <c r="H6749" s="9" t="s">
        <v>32</v>
      </c>
      <c r="I6749" s="49" t="s">
        <v>33</v>
      </c>
      <c r="J6749" s="31" t="s">
        <v>34</v>
      </c>
      <c r="K6749" s="32" t="s">
        <v>27016</v>
      </c>
      <c r="M6749" s="53" t="s">
        <v>27017</v>
      </c>
      <c r="N6749" s="33" t="s">
        <v>37</v>
      </c>
    </row>
    <row r="6750" spans="2:14">
      <c r="B6750" s="5" t="s">
        <v>27018</v>
      </c>
      <c r="C6750" s="44" t="s">
        <v>27019</v>
      </c>
      <c r="F6750" s="45" t="s">
        <v>31</v>
      </c>
      <c r="H6750" s="9" t="s">
        <v>32</v>
      </c>
      <c r="I6750" s="49" t="s">
        <v>33</v>
      </c>
      <c r="J6750" s="31" t="s">
        <v>34</v>
      </c>
      <c r="K6750" s="32" t="s">
        <v>27020</v>
      </c>
      <c r="M6750" s="53" t="s">
        <v>27021</v>
      </c>
      <c r="N6750" s="33" t="s">
        <v>37</v>
      </c>
    </row>
    <row r="6751" spans="2:14">
      <c r="B6751" s="5" t="s">
        <v>27022</v>
      </c>
      <c r="C6751" s="44" t="s">
        <v>27023</v>
      </c>
      <c r="F6751" s="45" t="s">
        <v>31</v>
      </c>
      <c r="H6751" s="9" t="s">
        <v>32</v>
      </c>
      <c r="I6751" s="49" t="s">
        <v>33</v>
      </c>
      <c r="J6751" s="31" t="s">
        <v>34</v>
      </c>
      <c r="K6751" s="32" t="s">
        <v>27024</v>
      </c>
      <c r="M6751" s="53" t="s">
        <v>27025</v>
      </c>
      <c r="N6751" s="33" t="s">
        <v>37</v>
      </c>
    </row>
    <row r="6752" spans="2:14">
      <c r="B6752" s="5" t="s">
        <v>27026</v>
      </c>
      <c r="C6752" s="44" t="s">
        <v>27027</v>
      </c>
      <c r="F6752" s="45" t="s">
        <v>31</v>
      </c>
      <c r="H6752" s="9" t="s">
        <v>32</v>
      </c>
      <c r="I6752" s="49" t="s">
        <v>33</v>
      </c>
      <c r="J6752" s="31" t="s">
        <v>34</v>
      </c>
      <c r="K6752" s="32" t="s">
        <v>27028</v>
      </c>
      <c r="M6752" s="53" t="s">
        <v>27029</v>
      </c>
      <c r="N6752" s="33" t="s">
        <v>37</v>
      </c>
    </row>
    <row r="6753" spans="2:14">
      <c r="B6753" s="5" t="s">
        <v>27030</v>
      </c>
      <c r="C6753" s="44" t="s">
        <v>27031</v>
      </c>
      <c r="F6753" s="45" t="s">
        <v>31</v>
      </c>
      <c r="H6753" s="9" t="s">
        <v>32</v>
      </c>
      <c r="I6753" s="49" t="s">
        <v>33</v>
      </c>
      <c r="J6753" s="31" t="s">
        <v>34</v>
      </c>
      <c r="K6753" s="32" t="s">
        <v>27032</v>
      </c>
      <c r="M6753" s="53" t="s">
        <v>27033</v>
      </c>
      <c r="N6753" s="33" t="s">
        <v>37</v>
      </c>
    </row>
    <row r="6754" spans="2:14">
      <c r="B6754" s="5" t="s">
        <v>27034</v>
      </c>
      <c r="C6754" s="44" t="s">
        <v>27035</v>
      </c>
      <c r="F6754" s="45" t="s">
        <v>31</v>
      </c>
      <c r="H6754" s="9" t="s">
        <v>32</v>
      </c>
      <c r="I6754" s="49" t="s">
        <v>33</v>
      </c>
      <c r="J6754" s="31" t="s">
        <v>34</v>
      </c>
      <c r="K6754" s="32" t="s">
        <v>27036</v>
      </c>
      <c r="M6754" s="53" t="s">
        <v>27037</v>
      </c>
      <c r="N6754" s="33" t="s">
        <v>37</v>
      </c>
    </row>
    <row r="6755" spans="2:14">
      <c r="B6755" s="5" t="s">
        <v>27038</v>
      </c>
      <c r="C6755" s="44" t="s">
        <v>27039</v>
      </c>
      <c r="F6755" s="45" t="s">
        <v>31</v>
      </c>
      <c r="H6755" s="9" t="s">
        <v>32</v>
      </c>
      <c r="I6755" s="49" t="s">
        <v>33</v>
      </c>
      <c r="J6755" s="31" t="s">
        <v>34</v>
      </c>
      <c r="K6755" s="32" t="s">
        <v>27040</v>
      </c>
      <c r="M6755" s="53" t="s">
        <v>27041</v>
      </c>
      <c r="N6755" s="33" t="s">
        <v>37</v>
      </c>
    </row>
    <row r="6756" spans="2:14">
      <c r="B6756" s="5" t="s">
        <v>27042</v>
      </c>
      <c r="C6756" s="44" t="s">
        <v>27043</v>
      </c>
      <c r="F6756" s="45" t="s">
        <v>31</v>
      </c>
      <c r="H6756" s="9" t="s">
        <v>32</v>
      </c>
      <c r="I6756" s="49" t="s">
        <v>33</v>
      </c>
      <c r="J6756" s="31" t="s">
        <v>34</v>
      </c>
      <c r="K6756" s="32" t="s">
        <v>27044</v>
      </c>
      <c r="M6756" s="53" t="s">
        <v>27045</v>
      </c>
      <c r="N6756" s="33" t="s">
        <v>37</v>
      </c>
    </row>
    <row r="6757" spans="2:14">
      <c r="B6757" s="5" t="s">
        <v>27046</v>
      </c>
      <c r="C6757" s="44" t="s">
        <v>27047</v>
      </c>
      <c r="F6757" s="45" t="s">
        <v>31</v>
      </c>
      <c r="H6757" s="9" t="s">
        <v>32</v>
      </c>
      <c r="I6757" s="49" t="s">
        <v>33</v>
      </c>
      <c r="J6757" s="31" t="s">
        <v>34</v>
      </c>
      <c r="K6757" s="32" t="s">
        <v>27048</v>
      </c>
      <c r="M6757" s="53" t="s">
        <v>27049</v>
      </c>
      <c r="N6757" s="33" t="s">
        <v>37</v>
      </c>
    </row>
    <row r="6758" spans="2:14">
      <c r="B6758" s="5" t="s">
        <v>27050</v>
      </c>
      <c r="C6758" s="44" t="s">
        <v>27051</v>
      </c>
      <c r="F6758" s="45" t="s">
        <v>31</v>
      </c>
      <c r="H6758" s="9" t="s">
        <v>32</v>
      </c>
      <c r="I6758" s="49" t="s">
        <v>33</v>
      </c>
      <c r="J6758" s="31" t="s">
        <v>34</v>
      </c>
      <c r="K6758" s="32" t="s">
        <v>27052</v>
      </c>
      <c r="M6758" s="53" t="s">
        <v>27053</v>
      </c>
      <c r="N6758" s="33" t="s">
        <v>37</v>
      </c>
    </row>
    <row r="6759" spans="2:14">
      <c r="B6759" s="5" t="s">
        <v>27054</v>
      </c>
      <c r="C6759" s="44" t="s">
        <v>27055</v>
      </c>
      <c r="F6759" s="45" t="s">
        <v>31</v>
      </c>
      <c r="H6759" s="9" t="s">
        <v>32</v>
      </c>
      <c r="I6759" s="49" t="s">
        <v>33</v>
      </c>
      <c r="J6759" s="31" t="s">
        <v>34</v>
      </c>
      <c r="K6759" s="32" t="s">
        <v>27056</v>
      </c>
      <c r="M6759" s="53" t="s">
        <v>27057</v>
      </c>
      <c r="N6759" s="33" t="s">
        <v>37</v>
      </c>
    </row>
    <row r="6760" spans="2:14">
      <c r="B6760" s="5" t="s">
        <v>27058</v>
      </c>
      <c r="C6760" s="44" t="s">
        <v>27059</v>
      </c>
      <c r="F6760" s="45" t="s">
        <v>31</v>
      </c>
      <c r="H6760" s="9" t="s">
        <v>32</v>
      </c>
      <c r="I6760" s="49" t="s">
        <v>33</v>
      </c>
      <c r="J6760" s="31" t="s">
        <v>34</v>
      </c>
      <c r="K6760" s="32" t="s">
        <v>27060</v>
      </c>
      <c r="M6760" s="53" t="s">
        <v>27061</v>
      </c>
      <c r="N6760" s="33" t="s">
        <v>37</v>
      </c>
    </row>
    <row r="6761" spans="2:14">
      <c r="B6761" s="5" t="s">
        <v>27062</v>
      </c>
      <c r="C6761" s="44" t="s">
        <v>27063</v>
      </c>
      <c r="F6761" s="45" t="s">
        <v>31</v>
      </c>
      <c r="H6761" s="9" t="s">
        <v>32</v>
      </c>
      <c r="I6761" s="49" t="s">
        <v>33</v>
      </c>
      <c r="J6761" s="31" t="s">
        <v>34</v>
      </c>
      <c r="K6761" s="32" t="s">
        <v>27064</v>
      </c>
      <c r="M6761" s="53" t="s">
        <v>27065</v>
      </c>
      <c r="N6761" s="33" t="s">
        <v>37</v>
      </c>
    </row>
    <row r="6762" spans="2:14">
      <c r="B6762" s="5" t="s">
        <v>27066</v>
      </c>
      <c r="C6762" s="44" t="s">
        <v>27067</v>
      </c>
      <c r="F6762" s="45" t="s">
        <v>31</v>
      </c>
      <c r="H6762" s="9" t="s">
        <v>32</v>
      </c>
      <c r="I6762" s="49" t="s">
        <v>33</v>
      </c>
      <c r="J6762" s="31" t="s">
        <v>34</v>
      </c>
      <c r="K6762" s="32" t="s">
        <v>27068</v>
      </c>
      <c r="M6762" s="53" t="s">
        <v>27069</v>
      </c>
      <c r="N6762" s="33" t="s">
        <v>37</v>
      </c>
    </row>
    <row r="6763" spans="2:14">
      <c r="B6763" s="5" t="s">
        <v>27070</v>
      </c>
      <c r="C6763" s="44" t="s">
        <v>27071</v>
      </c>
      <c r="F6763" s="45" t="s">
        <v>31</v>
      </c>
      <c r="H6763" s="9" t="s">
        <v>32</v>
      </c>
      <c r="I6763" s="49" t="s">
        <v>33</v>
      </c>
      <c r="J6763" s="31" t="s">
        <v>34</v>
      </c>
      <c r="K6763" s="32" t="s">
        <v>27072</v>
      </c>
      <c r="M6763" s="53" t="s">
        <v>27073</v>
      </c>
      <c r="N6763" s="33" t="s">
        <v>37</v>
      </c>
    </row>
    <row r="6764" spans="2:14">
      <c r="B6764" s="5" t="s">
        <v>27074</v>
      </c>
      <c r="C6764" s="44" t="s">
        <v>27075</v>
      </c>
      <c r="F6764" s="45" t="s">
        <v>31</v>
      </c>
      <c r="H6764" s="9" t="s">
        <v>32</v>
      </c>
      <c r="I6764" s="49" t="s">
        <v>33</v>
      </c>
      <c r="J6764" s="31" t="s">
        <v>34</v>
      </c>
      <c r="K6764" s="32" t="s">
        <v>27076</v>
      </c>
      <c r="M6764" s="53" t="s">
        <v>27077</v>
      </c>
      <c r="N6764" s="33" t="s">
        <v>37</v>
      </c>
    </row>
    <row r="6765" spans="2:14">
      <c r="B6765" s="5" t="s">
        <v>27078</v>
      </c>
      <c r="C6765" s="44" t="s">
        <v>27079</v>
      </c>
      <c r="F6765" s="45" t="s">
        <v>31</v>
      </c>
      <c r="H6765" s="9" t="s">
        <v>32</v>
      </c>
      <c r="I6765" s="49" t="s">
        <v>33</v>
      </c>
      <c r="J6765" s="31" t="s">
        <v>34</v>
      </c>
      <c r="K6765" s="32" t="s">
        <v>27080</v>
      </c>
      <c r="M6765" s="53" t="s">
        <v>27081</v>
      </c>
      <c r="N6765" s="33" t="s">
        <v>37</v>
      </c>
    </row>
    <row r="6766" spans="2:14">
      <c r="B6766" s="5" t="s">
        <v>27082</v>
      </c>
      <c r="C6766" s="44" t="s">
        <v>27083</v>
      </c>
      <c r="F6766" s="45" t="s">
        <v>31</v>
      </c>
      <c r="H6766" s="9" t="s">
        <v>32</v>
      </c>
      <c r="I6766" s="49" t="s">
        <v>33</v>
      </c>
      <c r="J6766" s="31" t="s">
        <v>34</v>
      </c>
      <c r="K6766" s="32" t="s">
        <v>27084</v>
      </c>
      <c r="M6766" s="53" t="s">
        <v>27085</v>
      </c>
      <c r="N6766" s="33" t="s">
        <v>37</v>
      </c>
    </row>
    <row r="6767" spans="2:14">
      <c r="B6767" s="5" t="s">
        <v>27086</v>
      </c>
      <c r="C6767" s="44" t="s">
        <v>27087</v>
      </c>
      <c r="F6767" s="45" t="s">
        <v>31</v>
      </c>
      <c r="H6767" s="9" t="s">
        <v>32</v>
      </c>
      <c r="I6767" s="49" t="s">
        <v>33</v>
      </c>
      <c r="J6767" s="31" t="s">
        <v>34</v>
      </c>
      <c r="K6767" s="32" t="s">
        <v>27088</v>
      </c>
      <c r="M6767" s="53" t="s">
        <v>27089</v>
      </c>
      <c r="N6767" s="33" t="s">
        <v>37</v>
      </c>
    </row>
    <row r="6768" spans="2:14">
      <c r="B6768" s="5" t="s">
        <v>27090</v>
      </c>
      <c r="C6768" s="44" t="s">
        <v>27091</v>
      </c>
      <c r="F6768" s="45" t="s">
        <v>31</v>
      </c>
      <c r="H6768" s="9" t="s">
        <v>32</v>
      </c>
      <c r="I6768" s="49" t="s">
        <v>33</v>
      </c>
      <c r="J6768" s="31" t="s">
        <v>34</v>
      </c>
      <c r="K6768" s="32" t="s">
        <v>27092</v>
      </c>
      <c r="M6768" s="53" t="s">
        <v>27093</v>
      </c>
      <c r="N6768" s="33" t="s">
        <v>37</v>
      </c>
    </row>
    <row r="6769" spans="2:14">
      <c r="B6769" s="5" t="s">
        <v>27094</v>
      </c>
      <c r="C6769" s="44" t="s">
        <v>27095</v>
      </c>
      <c r="F6769" s="45" t="s">
        <v>31</v>
      </c>
      <c r="H6769" s="9" t="s">
        <v>32</v>
      </c>
      <c r="I6769" s="49" t="s">
        <v>33</v>
      </c>
      <c r="J6769" s="31" t="s">
        <v>34</v>
      </c>
      <c r="K6769" s="32" t="s">
        <v>27096</v>
      </c>
      <c r="M6769" s="53" t="s">
        <v>27097</v>
      </c>
      <c r="N6769" s="33" t="s">
        <v>37</v>
      </c>
    </row>
    <row r="6770" spans="2:14">
      <c r="B6770" s="5" t="s">
        <v>27098</v>
      </c>
      <c r="C6770" s="44" t="s">
        <v>27099</v>
      </c>
      <c r="F6770" s="45" t="s">
        <v>31</v>
      </c>
      <c r="H6770" s="9" t="s">
        <v>32</v>
      </c>
      <c r="I6770" s="49" t="s">
        <v>33</v>
      </c>
      <c r="J6770" s="31" t="s">
        <v>34</v>
      </c>
      <c r="K6770" s="32" t="s">
        <v>27100</v>
      </c>
      <c r="M6770" s="53" t="s">
        <v>27101</v>
      </c>
      <c r="N6770" s="33" t="s">
        <v>37</v>
      </c>
    </row>
    <row r="6771" spans="2:14">
      <c r="B6771" s="5" t="s">
        <v>27102</v>
      </c>
      <c r="C6771" s="44" t="s">
        <v>27103</v>
      </c>
      <c r="F6771" s="45" t="s">
        <v>31</v>
      </c>
      <c r="H6771" s="9" t="s">
        <v>32</v>
      </c>
      <c r="I6771" s="49" t="s">
        <v>33</v>
      </c>
      <c r="J6771" s="31" t="s">
        <v>34</v>
      </c>
      <c r="K6771" s="32" t="s">
        <v>27104</v>
      </c>
      <c r="M6771" s="53" t="s">
        <v>27105</v>
      </c>
      <c r="N6771" s="33" t="s">
        <v>37</v>
      </c>
    </row>
    <row r="6772" spans="2:14">
      <c r="B6772" s="5" t="s">
        <v>27106</v>
      </c>
      <c r="C6772" s="44" t="s">
        <v>27107</v>
      </c>
      <c r="F6772" s="45" t="s">
        <v>31</v>
      </c>
      <c r="H6772" s="9" t="s">
        <v>32</v>
      </c>
      <c r="I6772" s="49" t="s">
        <v>33</v>
      </c>
      <c r="J6772" s="31" t="s">
        <v>34</v>
      </c>
      <c r="K6772" s="32" t="s">
        <v>27108</v>
      </c>
      <c r="M6772" s="53" t="s">
        <v>27109</v>
      </c>
      <c r="N6772" s="33" t="s">
        <v>37</v>
      </c>
    </row>
    <row r="6773" spans="2:14">
      <c r="B6773" s="5" t="s">
        <v>27110</v>
      </c>
      <c r="C6773" s="44" t="s">
        <v>27111</v>
      </c>
      <c r="F6773" s="45" t="s">
        <v>31</v>
      </c>
      <c r="H6773" s="9" t="s">
        <v>32</v>
      </c>
      <c r="I6773" s="49" t="s">
        <v>33</v>
      </c>
      <c r="J6773" s="31" t="s">
        <v>34</v>
      </c>
      <c r="K6773" s="32" t="s">
        <v>27112</v>
      </c>
      <c r="M6773" s="53" t="s">
        <v>27113</v>
      </c>
      <c r="N6773" s="33" t="s">
        <v>37</v>
      </c>
    </row>
    <row r="6774" spans="2:14">
      <c r="B6774" s="5" t="s">
        <v>27114</v>
      </c>
      <c r="C6774" s="44" t="s">
        <v>27115</v>
      </c>
      <c r="F6774" s="45" t="s">
        <v>31</v>
      </c>
      <c r="H6774" s="9" t="s">
        <v>32</v>
      </c>
      <c r="I6774" s="49" t="s">
        <v>33</v>
      </c>
      <c r="J6774" s="31" t="s">
        <v>34</v>
      </c>
      <c r="K6774" s="32" t="s">
        <v>27116</v>
      </c>
      <c r="M6774" s="53" t="s">
        <v>27117</v>
      </c>
      <c r="N6774" s="33" t="s">
        <v>37</v>
      </c>
    </row>
    <row r="6775" spans="2:14">
      <c r="B6775" s="5" t="s">
        <v>27118</v>
      </c>
      <c r="C6775" s="44" t="s">
        <v>27119</v>
      </c>
      <c r="F6775" s="45" t="s">
        <v>31</v>
      </c>
      <c r="H6775" s="9" t="s">
        <v>32</v>
      </c>
      <c r="I6775" s="49" t="s">
        <v>33</v>
      </c>
      <c r="J6775" s="31" t="s">
        <v>34</v>
      </c>
      <c r="K6775" s="32" t="s">
        <v>27120</v>
      </c>
      <c r="M6775" s="53" t="s">
        <v>27121</v>
      </c>
      <c r="N6775" s="33" t="s">
        <v>37</v>
      </c>
    </row>
    <row r="6776" spans="2:14">
      <c r="B6776" s="5" t="s">
        <v>27122</v>
      </c>
      <c r="C6776" s="44" t="s">
        <v>27123</v>
      </c>
      <c r="F6776" s="45" t="s">
        <v>31</v>
      </c>
      <c r="H6776" s="9" t="s">
        <v>32</v>
      </c>
      <c r="I6776" s="49" t="s">
        <v>33</v>
      </c>
      <c r="J6776" s="31" t="s">
        <v>34</v>
      </c>
      <c r="K6776" s="32" t="s">
        <v>27124</v>
      </c>
      <c r="M6776" s="53" t="s">
        <v>27125</v>
      </c>
      <c r="N6776" s="33" t="s">
        <v>37</v>
      </c>
    </row>
    <row r="6777" spans="2:14">
      <c r="B6777" s="5" t="s">
        <v>27126</v>
      </c>
      <c r="C6777" s="44" t="s">
        <v>27127</v>
      </c>
      <c r="F6777" s="45" t="s">
        <v>31</v>
      </c>
      <c r="H6777" s="9" t="s">
        <v>32</v>
      </c>
      <c r="I6777" s="49" t="s">
        <v>33</v>
      </c>
      <c r="J6777" s="31" t="s">
        <v>34</v>
      </c>
      <c r="K6777" s="32" t="s">
        <v>27128</v>
      </c>
      <c r="M6777" s="53" t="s">
        <v>27129</v>
      </c>
      <c r="N6777" s="33" t="s">
        <v>37</v>
      </c>
    </row>
    <row r="6778" spans="2:14">
      <c r="B6778" s="5" t="s">
        <v>27130</v>
      </c>
      <c r="C6778" s="44" t="s">
        <v>27131</v>
      </c>
      <c r="F6778" s="45" t="s">
        <v>31</v>
      </c>
      <c r="H6778" s="9" t="s">
        <v>32</v>
      </c>
      <c r="I6778" s="49" t="s">
        <v>33</v>
      </c>
      <c r="J6778" s="31" t="s">
        <v>34</v>
      </c>
      <c r="K6778" s="32" t="s">
        <v>27132</v>
      </c>
      <c r="M6778" s="53" t="s">
        <v>27133</v>
      </c>
      <c r="N6778" s="33" t="s">
        <v>37</v>
      </c>
    </row>
    <row r="6779" spans="2:14">
      <c r="B6779" s="5" t="s">
        <v>27134</v>
      </c>
      <c r="C6779" s="44" t="s">
        <v>27135</v>
      </c>
      <c r="F6779" s="45" t="s">
        <v>31</v>
      </c>
      <c r="H6779" s="9" t="s">
        <v>32</v>
      </c>
      <c r="I6779" s="49" t="s">
        <v>33</v>
      </c>
      <c r="J6779" s="31" t="s">
        <v>34</v>
      </c>
      <c r="K6779" s="32" t="s">
        <v>27136</v>
      </c>
      <c r="M6779" s="53" t="s">
        <v>27137</v>
      </c>
      <c r="N6779" s="33" t="s">
        <v>37</v>
      </c>
    </row>
    <row r="6780" spans="2:14">
      <c r="B6780" s="5" t="s">
        <v>27138</v>
      </c>
      <c r="C6780" s="44" t="s">
        <v>27139</v>
      </c>
      <c r="F6780" s="45" t="s">
        <v>31</v>
      </c>
      <c r="H6780" s="9" t="s">
        <v>32</v>
      </c>
      <c r="I6780" s="49" t="s">
        <v>33</v>
      </c>
      <c r="J6780" s="31" t="s">
        <v>34</v>
      </c>
      <c r="K6780" s="32" t="s">
        <v>27140</v>
      </c>
      <c r="M6780" s="53" t="s">
        <v>27141</v>
      </c>
      <c r="N6780" s="33" t="s">
        <v>37</v>
      </c>
    </row>
    <row r="6781" spans="2:14">
      <c r="B6781" s="5" t="s">
        <v>27142</v>
      </c>
      <c r="C6781" s="44" t="s">
        <v>27143</v>
      </c>
      <c r="F6781" s="45" t="s">
        <v>31</v>
      </c>
      <c r="H6781" s="9" t="s">
        <v>32</v>
      </c>
      <c r="I6781" s="49" t="s">
        <v>33</v>
      </c>
      <c r="J6781" s="31" t="s">
        <v>34</v>
      </c>
      <c r="K6781" s="32" t="s">
        <v>27144</v>
      </c>
      <c r="M6781" s="53" t="s">
        <v>27145</v>
      </c>
      <c r="N6781" s="33" t="s">
        <v>37</v>
      </c>
    </row>
    <row r="6782" spans="2:14">
      <c r="B6782" s="5" t="s">
        <v>27146</v>
      </c>
      <c r="C6782" s="44" t="s">
        <v>27147</v>
      </c>
      <c r="F6782" s="45" t="s">
        <v>31</v>
      </c>
      <c r="H6782" s="9" t="s">
        <v>32</v>
      </c>
      <c r="I6782" s="49" t="s">
        <v>33</v>
      </c>
      <c r="J6782" s="31" t="s">
        <v>34</v>
      </c>
      <c r="K6782" s="32" t="s">
        <v>27148</v>
      </c>
      <c r="M6782" s="53" t="s">
        <v>27149</v>
      </c>
      <c r="N6782" s="33" t="s">
        <v>37</v>
      </c>
    </row>
    <row r="6783" spans="2:14">
      <c r="B6783" s="5" t="s">
        <v>27150</v>
      </c>
      <c r="C6783" s="44" t="s">
        <v>27151</v>
      </c>
      <c r="F6783" s="45" t="s">
        <v>31</v>
      </c>
      <c r="H6783" s="9" t="s">
        <v>32</v>
      </c>
      <c r="I6783" s="49" t="s">
        <v>33</v>
      </c>
      <c r="J6783" s="31" t="s">
        <v>34</v>
      </c>
      <c r="K6783" s="32" t="s">
        <v>27152</v>
      </c>
      <c r="M6783" s="53" t="s">
        <v>27153</v>
      </c>
      <c r="N6783" s="33" t="s">
        <v>37</v>
      </c>
    </row>
    <row r="6784" spans="2:14">
      <c r="B6784" s="5" t="s">
        <v>27154</v>
      </c>
      <c r="C6784" s="44" t="s">
        <v>27155</v>
      </c>
      <c r="F6784" s="45" t="s">
        <v>31</v>
      </c>
      <c r="H6784" s="9" t="s">
        <v>32</v>
      </c>
      <c r="I6784" s="49" t="s">
        <v>33</v>
      </c>
      <c r="J6784" s="31" t="s">
        <v>34</v>
      </c>
      <c r="K6784" s="32" t="s">
        <v>27156</v>
      </c>
      <c r="M6784" s="53" t="s">
        <v>27157</v>
      </c>
      <c r="N6784" s="33" t="s">
        <v>37</v>
      </c>
    </row>
    <row r="6785" spans="2:14">
      <c r="B6785" s="5" t="s">
        <v>27158</v>
      </c>
      <c r="C6785" s="44" t="s">
        <v>27159</v>
      </c>
      <c r="F6785" s="45" t="s">
        <v>31</v>
      </c>
      <c r="H6785" s="9" t="s">
        <v>32</v>
      </c>
      <c r="I6785" s="49" t="s">
        <v>33</v>
      </c>
      <c r="J6785" s="31" t="s">
        <v>34</v>
      </c>
      <c r="K6785" s="32" t="s">
        <v>27160</v>
      </c>
      <c r="M6785" s="53" t="s">
        <v>27161</v>
      </c>
      <c r="N6785" s="33" t="s">
        <v>37</v>
      </c>
    </row>
    <row r="6786" spans="2:14">
      <c r="B6786" s="5" t="s">
        <v>27162</v>
      </c>
      <c r="C6786" s="44" t="s">
        <v>27163</v>
      </c>
      <c r="F6786" s="45" t="s">
        <v>31</v>
      </c>
      <c r="H6786" s="9" t="s">
        <v>32</v>
      </c>
      <c r="I6786" s="49" t="s">
        <v>33</v>
      </c>
      <c r="J6786" s="31" t="s">
        <v>34</v>
      </c>
      <c r="K6786" s="32" t="s">
        <v>27164</v>
      </c>
      <c r="M6786" s="53" t="s">
        <v>27165</v>
      </c>
      <c r="N6786" s="33" t="s">
        <v>37</v>
      </c>
    </row>
    <row r="6787" spans="2:14">
      <c r="B6787" s="5" t="s">
        <v>27166</v>
      </c>
      <c r="C6787" s="44" t="s">
        <v>27167</v>
      </c>
      <c r="F6787" s="45" t="s">
        <v>31</v>
      </c>
      <c r="H6787" s="9" t="s">
        <v>32</v>
      </c>
      <c r="I6787" s="49" t="s">
        <v>33</v>
      </c>
      <c r="J6787" s="31" t="s">
        <v>34</v>
      </c>
      <c r="K6787" s="32" t="s">
        <v>27168</v>
      </c>
      <c r="M6787" s="53" t="s">
        <v>27169</v>
      </c>
      <c r="N6787" s="33" t="s">
        <v>37</v>
      </c>
    </row>
    <row r="6788" spans="2:14">
      <c r="B6788" s="5" t="s">
        <v>27170</v>
      </c>
      <c r="C6788" s="44" t="s">
        <v>27171</v>
      </c>
      <c r="F6788" s="45" t="s">
        <v>31</v>
      </c>
      <c r="H6788" s="9" t="s">
        <v>32</v>
      </c>
      <c r="I6788" s="49" t="s">
        <v>33</v>
      </c>
      <c r="J6788" s="31" t="s">
        <v>34</v>
      </c>
      <c r="K6788" s="32" t="s">
        <v>27172</v>
      </c>
      <c r="M6788" s="53" t="s">
        <v>27173</v>
      </c>
      <c r="N6788" s="33" t="s">
        <v>37</v>
      </c>
    </row>
    <row r="6789" spans="2:14">
      <c r="B6789" s="5" t="s">
        <v>27174</v>
      </c>
      <c r="C6789" s="44" t="s">
        <v>27175</v>
      </c>
      <c r="F6789" s="45" t="s">
        <v>31</v>
      </c>
      <c r="H6789" s="9" t="s">
        <v>32</v>
      </c>
      <c r="I6789" s="49" t="s">
        <v>33</v>
      </c>
      <c r="J6789" s="31" t="s">
        <v>34</v>
      </c>
      <c r="K6789" s="32" t="s">
        <v>27176</v>
      </c>
      <c r="M6789" s="53" t="s">
        <v>27177</v>
      </c>
      <c r="N6789" s="33" t="s">
        <v>37</v>
      </c>
    </row>
    <row r="6790" spans="2:14">
      <c r="B6790" s="5" t="s">
        <v>27178</v>
      </c>
      <c r="C6790" s="44" t="s">
        <v>27179</v>
      </c>
      <c r="F6790" s="45" t="s">
        <v>31</v>
      </c>
      <c r="H6790" s="9" t="s">
        <v>32</v>
      </c>
      <c r="I6790" s="49" t="s">
        <v>33</v>
      </c>
      <c r="J6790" s="31" t="s">
        <v>34</v>
      </c>
      <c r="K6790" s="32" t="s">
        <v>27180</v>
      </c>
      <c r="M6790" s="53" t="s">
        <v>27181</v>
      </c>
      <c r="N6790" s="33" t="s">
        <v>37</v>
      </c>
    </row>
    <row r="6791" spans="2:14">
      <c r="B6791" s="5" t="s">
        <v>27182</v>
      </c>
      <c r="C6791" s="44" t="s">
        <v>27183</v>
      </c>
      <c r="F6791" s="45" t="s">
        <v>31</v>
      </c>
      <c r="H6791" s="9" t="s">
        <v>32</v>
      </c>
      <c r="I6791" s="49" t="s">
        <v>33</v>
      </c>
      <c r="J6791" s="31" t="s">
        <v>34</v>
      </c>
      <c r="K6791" s="32" t="s">
        <v>27184</v>
      </c>
      <c r="M6791" s="53" t="s">
        <v>27185</v>
      </c>
      <c r="N6791" s="33" t="s">
        <v>37</v>
      </c>
    </row>
    <row r="6792" spans="2:14">
      <c r="B6792" s="5" t="s">
        <v>27186</v>
      </c>
      <c r="C6792" s="44" t="s">
        <v>27187</v>
      </c>
      <c r="F6792" s="45" t="s">
        <v>31</v>
      </c>
      <c r="H6792" s="9" t="s">
        <v>32</v>
      </c>
      <c r="I6792" s="49" t="s">
        <v>33</v>
      </c>
      <c r="J6792" s="31" t="s">
        <v>34</v>
      </c>
      <c r="K6792" s="32" t="s">
        <v>27188</v>
      </c>
      <c r="M6792" s="53" t="s">
        <v>27189</v>
      </c>
      <c r="N6792" s="33" t="s">
        <v>37</v>
      </c>
    </row>
    <row r="6793" spans="2:14">
      <c r="B6793" s="5" t="s">
        <v>27190</v>
      </c>
      <c r="C6793" s="44" t="s">
        <v>27191</v>
      </c>
      <c r="F6793" s="45" t="s">
        <v>31</v>
      </c>
      <c r="H6793" s="9" t="s">
        <v>32</v>
      </c>
      <c r="I6793" s="49" t="s">
        <v>33</v>
      </c>
      <c r="J6793" s="31" t="s">
        <v>34</v>
      </c>
      <c r="K6793" s="32" t="s">
        <v>27192</v>
      </c>
      <c r="M6793" s="53" t="s">
        <v>27193</v>
      </c>
      <c r="N6793" s="33" t="s">
        <v>37</v>
      </c>
    </row>
    <row r="6794" spans="2:14">
      <c r="B6794" s="5" t="s">
        <v>27194</v>
      </c>
      <c r="C6794" s="44" t="s">
        <v>27195</v>
      </c>
      <c r="F6794" s="45" t="s">
        <v>31</v>
      </c>
      <c r="H6794" s="9" t="s">
        <v>32</v>
      </c>
      <c r="I6794" s="49" t="s">
        <v>33</v>
      </c>
      <c r="J6794" s="31" t="s">
        <v>34</v>
      </c>
      <c r="K6794" s="32" t="s">
        <v>27196</v>
      </c>
      <c r="M6794" s="53" t="s">
        <v>27197</v>
      </c>
      <c r="N6794" s="33" t="s">
        <v>37</v>
      </c>
    </row>
    <row r="6795" spans="2:14">
      <c r="B6795" s="5" t="s">
        <v>27198</v>
      </c>
      <c r="C6795" s="44" t="s">
        <v>27199</v>
      </c>
      <c r="F6795" s="45" t="s">
        <v>31</v>
      </c>
      <c r="H6795" s="9" t="s">
        <v>32</v>
      </c>
      <c r="I6795" s="49" t="s">
        <v>33</v>
      </c>
      <c r="J6795" s="31" t="s">
        <v>34</v>
      </c>
      <c r="K6795" s="32" t="s">
        <v>27200</v>
      </c>
      <c r="M6795" s="53" t="s">
        <v>27201</v>
      </c>
      <c r="N6795" s="33" t="s">
        <v>37</v>
      </c>
    </row>
    <row r="6796" spans="2:14">
      <c r="B6796" s="5" t="s">
        <v>27202</v>
      </c>
      <c r="C6796" s="44" t="s">
        <v>27203</v>
      </c>
      <c r="F6796" s="45" t="s">
        <v>31</v>
      </c>
      <c r="H6796" s="9" t="s">
        <v>32</v>
      </c>
      <c r="I6796" s="49" t="s">
        <v>33</v>
      </c>
      <c r="J6796" s="31" t="s">
        <v>34</v>
      </c>
      <c r="K6796" s="32" t="s">
        <v>27204</v>
      </c>
      <c r="M6796" s="53" t="s">
        <v>27205</v>
      </c>
      <c r="N6796" s="33" t="s">
        <v>37</v>
      </c>
    </row>
    <row r="6797" spans="2:14">
      <c r="B6797" s="5" t="s">
        <v>27206</v>
      </c>
      <c r="C6797" s="44" t="s">
        <v>27207</v>
      </c>
      <c r="F6797" s="45" t="s">
        <v>31</v>
      </c>
      <c r="H6797" s="9" t="s">
        <v>32</v>
      </c>
      <c r="I6797" s="49" t="s">
        <v>33</v>
      </c>
      <c r="J6797" s="31" t="s">
        <v>34</v>
      </c>
      <c r="K6797" s="32" t="s">
        <v>27208</v>
      </c>
      <c r="M6797" s="53" t="s">
        <v>27209</v>
      </c>
      <c r="N6797" s="33" t="s">
        <v>37</v>
      </c>
    </row>
    <row r="6798" spans="2:14">
      <c r="B6798" s="5" t="s">
        <v>27210</v>
      </c>
      <c r="C6798" s="44" t="s">
        <v>27211</v>
      </c>
      <c r="F6798" s="45" t="s">
        <v>31</v>
      </c>
      <c r="H6798" s="9" t="s">
        <v>32</v>
      </c>
      <c r="I6798" s="49" t="s">
        <v>33</v>
      </c>
      <c r="J6798" s="31" t="s">
        <v>34</v>
      </c>
      <c r="K6798" s="32" t="s">
        <v>27212</v>
      </c>
      <c r="M6798" s="53" t="s">
        <v>27213</v>
      </c>
      <c r="N6798" s="33" t="s">
        <v>37</v>
      </c>
    </row>
    <row r="6799" spans="2:14">
      <c r="B6799" s="5" t="s">
        <v>27214</v>
      </c>
      <c r="C6799" s="44" t="s">
        <v>27215</v>
      </c>
      <c r="F6799" s="45" t="s">
        <v>31</v>
      </c>
      <c r="H6799" s="9" t="s">
        <v>32</v>
      </c>
      <c r="I6799" s="49" t="s">
        <v>33</v>
      </c>
      <c r="J6799" s="31" t="s">
        <v>34</v>
      </c>
      <c r="K6799" s="32" t="s">
        <v>27216</v>
      </c>
      <c r="M6799" s="53" t="s">
        <v>27217</v>
      </c>
      <c r="N6799" s="33" t="s">
        <v>37</v>
      </c>
    </row>
    <row r="6800" spans="2:14">
      <c r="B6800" s="5" t="s">
        <v>27218</v>
      </c>
      <c r="C6800" s="44" t="s">
        <v>27219</v>
      </c>
      <c r="F6800" s="45" t="s">
        <v>31</v>
      </c>
      <c r="H6800" s="9" t="s">
        <v>32</v>
      </c>
      <c r="I6800" s="49" t="s">
        <v>33</v>
      </c>
      <c r="J6800" s="31" t="s">
        <v>34</v>
      </c>
      <c r="K6800" s="32" t="s">
        <v>27220</v>
      </c>
      <c r="M6800" s="53" t="s">
        <v>27221</v>
      </c>
      <c r="N6800" s="33" t="s">
        <v>37</v>
      </c>
    </row>
    <row r="6801" spans="2:14">
      <c r="B6801" s="5" t="s">
        <v>27222</v>
      </c>
      <c r="C6801" s="44" t="s">
        <v>27223</v>
      </c>
      <c r="F6801" s="45" t="s">
        <v>31</v>
      </c>
      <c r="H6801" s="9" t="s">
        <v>32</v>
      </c>
      <c r="I6801" s="49" t="s">
        <v>33</v>
      </c>
      <c r="J6801" s="31" t="s">
        <v>34</v>
      </c>
      <c r="K6801" s="32" t="s">
        <v>27224</v>
      </c>
      <c r="M6801" s="53" t="s">
        <v>27225</v>
      </c>
      <c r="N6801" s="33" t="s">
        <v>37</v>
      </c>
    </row>
    <row r="6802" spans="2:14">
      <c r="B6802" s="5" t="s">
        <v>27226</v>
      </c>
      <c r="C6802" s="44" t="s">
        <v>27227</v>
      </c>
      <c r="F6802" s="45" t="s">
        <v>31</v>
      </c>
      <c r="H6802" s="9" t="s">
        <v>32</v>
      </c>
      <c r="I6802" s="49" t="s">
        <v>33</v>
      </c>
      <c r="J6802" s="31" t="s">
        <v>34</v>
      </c>
      <c r="K6802" s="32" t="s">
        <v>27228</v>
      </c>
      <c r="M6802" s="53" t="s">
        <v>27229</v>
      </c>
      <c r="N6802" s="33" t="s">
        <v>37</v>
      </c>
    </row>
    <row r="6803" spans="2:14">
      <c r="B6803" s="5" t="s">
        <v>27230</v>
      </c>
      <c r="C6803" s="44" t="s">
        <v>27231</v>
      </c>
      <c r="F6803" s="45" t="s">
        <v>31</v>
      </c>
      <c r="H6803" s="9" t="s">
        <v>32</v>
      </c>
      <c r="I6803" s="49" t="s">
        <v>33</v>
      </c>
      <c r="J6803" s="31" t="s">
        <v>34</v>
      </c>
      <c r="K6803" s="32" t="s">
        <v>27232</v>
      </c>
      <c r="M6803" s="53" t="s">
        <v>27233</v>
      </c>
      <c r="N6803" s="33" t="s">
        <v>37</v>
      </c>
    </row>
    <row r="6804" spans="2:14">
      <c r="B6804" s="5" t="s">
        <v>27234</v>
      </c>
      <c r="C6804" s="44" t="s">
        <v>27235</v>
      </c>
      <c r="F6804" s="45" t="s">
        <v>31</v>
      </c>
      <c r="H6804" s="9" t="s">
        <v>32</v>
      </c>
      <c r="I6804" s="49" t="s">
        <v>33</v>
      </c>
      <c r="J6804" s="31" t="s">
        <v>34</v>
      </c>
      <c r="K6804" s="32" t="s">
        <v>27236</v>
      </c>
      <c r="M6804" s="53" t="s">
        <v>27237</v>
      </c>
      <c r="N6804" s="33" t="s">
        <v>37</v>
      </c>
    </row>
    <row r="6805" spans="2:14">
      <c r="B6805" s="5" t="s">
        <v>27238</v>
      </c>
      <c r="C6805" s="44" t="s">
        <v>27239</v>
      </c>
      <c r="F6805" s="45" t="s">
        <v>31</v>
      </c>
      <c r="H6805" s="9" t="s">
        <v>32</v>
      </c>
      <c r="I6805" s="49" t="s">
        <v>33</v>
      </c>
      <c r="J6805" s="31" t="s">
        <v>34</v>
      </c>
      <c r="K6805" s="32" t="s">
        <v>27240</v>
      </c>
      <c r="M6805" s="53" t="s">
        <v>27241</v>
      </c>
      <c r="N6805" s="33" t="s">
        <v>37</v>
      </c>
    </row>
    <row r="6806" spans="2:14">
      <c r="B6806" s="5" t="s">
        <v>27242</v>
      </c>
      <c r="C6806" s="44" t="s">
        <v>27243</v>
      </c>
      <c r="F6806" s="45" t="s">
        <v>31</v>
      </c>
      <c r="H6806" s="9" t="s">
        <v>32</v>
      </c>
      <c r="I6806" s="49" t="s">
        <v>33</v>
      </c>
      <c r="J6806" s="31" t="s">
        <v>34</v>
      </c>
      <c r="K6806" s="32" t="s">
        <v>27244</v>
      </c>
      <c r="M6806" s="53" t="s">
        <v>27245</v>
      </c>
      <c r="N6806" s="33" t="s">
        <v>37</v>
      </c>
    </row>
    <row r="6807" spans="2:14">
      <c r="B6807" s="5" t="s">
        <v>27246</v>
      </c>
      <c r="C6807" s="44" t="s">
        <v>27247</v>
      </c>
      <c r="F6807" s="45" t="s">
        <v>31</v>
      </c>
      <c r="H6807" s="9" t="s">
        <v>32</v>
      </c>
      <c r="I6807" s="49" t="s">
        <v>33</v>
      </c>
      <c r="J6807" s="31" t="s">
        <v>34</v>
      </c>
      <c r="K6807" s="32" t="s">
        <v>27248</v>
      </c>
      <c r="M6807" s="53" t="s">
        <v>27249</v>
      </c>
      <c r="N6807" s="33" t="s">
        <v>37</v>
      </c>
    </row>
    <row r="6808" spans="2:14">
      <c r="B6808" s="5" t="s">
        <v>27250</v>
      </c>
      <c r="C6808" s="44" t="s">
        <v>27251</v>
      </c>
      <c r="F6808" s="45" t="s">
        <v>31</v>
      </c>
      <c r="H6808" s="9" t="s">
        <v>32</v>
      </c>
      <c r="I6808" s="49" t="s">
        <v>33</v>
      </c>
      <c r="J6808" s="31" t="s">
        <v>34</v>
      </c>
      <c r="K6808" s="32" t="s">
        <v>27252</v>
      </c>
      <c r="M6808" s="53" t="s">
        <v>27253</v>
      </c>
      <c r="N6808" s="33" t="s">
        <v>37</v>
      </c>
    </row>
    <row r="6809" spans="2:14">
      <c r="B6809" s="5" t="s">
        <v>27254</v>
      </c>
      <c r="C6809" s="44" t="s">
        <v>27255</v>
      </c>
      <c r="F6809" s="45" t="s">
        <v>31</v>
      </c>
      <c r="H6809" s="9" t="s">
        <v>32</v>
      </c>
      <c r="I6809" s="49" t="s">
        <v>33</v>
      </c>
      <c r="J6809" s="31" t="s">
        <v>34</v>
      </c>
      <c r="K6809" s="32" t="s">
        <v>27256</v>
      </c>
      <c r="M6809" s="53" t="s">
        <v>27257</v>
      </c>
      <c r="N6809" s="33" t="s">
        <v>37</v>
      </c>
    </row>
    <row r="6810" spans="2:14">
      <c r="B6810" s="5" t="s">
        <v>27258</v>
      </c>
      <c r="C6810" s="44" t="s">
        <v>27259</v>
      </c>
      <c r="F6810" s="45" t="s">
        <v>31</v>
      </c>
      <c r="H6810" s="9" t="s">
        <v>32</v>
      </c>
      <c r="I6810" s="49" t="s">
        <v>33</v>
      </c>
      <c r="J6810" s="31" t="s">
        <v>34</v>
      </c>
      <c r="K6810" s="32" t="s">
        <v>27260</v>
      </c>
      <c r="M6810" s="53" t="s">
        <v>27261</v>
      </c>
      <c r="N6810" s="33" t="s">
        <v>37</v>
      </c>
    </row>
    <row r="6811" spans="2:14">
      <c r="B6811" s="5" t="s">
        <v>27262</v>
      </c>
      <c r="C6811" s="44" t="s">
        <v>27263</v>
      </c>
      <c r="F6811" s="45" t="s">
        <v>31</v>
      </c>
      <c r="H6811" s="9" t="s">
        <v>32</v>
      </c>
      <c r="I6811" s="49" t="s">
        <v>33</v>
      </c>
      <c r="J6811" s="31" t="s">
        <v>34</v>
      </c>
      <c r="K6811" s="32" t="s">
        <v>27264</v>
      </c>
      <c r="M6811" s="53" t="s">
        <v>27265</v>
      </c>
      <c r="N6811" s="33" t="s">
        <v>37</v>
      </c>
    </row>
    <row r="6812" spans="2:14">
      <c r="B6812" s="5" t="s">
        <v>27266</v>
      </c>
      <c r="C6812" s="44" t="s">
        <v>27267</v>
      </c>
      <c r="F6812" s="45" t="s">
        <v>31</v>
      </c>
      <c r="H6812" s="9" t="s">
        <v>32</v>
      </c>
      <c r="I6812" s="49" t="s">
        <v>33</v>
      </c>
      <c r="J6812" s="31" t="s">
        <v>34</v>
      </c>
      <c r="K6812" s="32" t="s">
        <v>27268</v>
      </c>
      <c r="M6812" s="53" t="s">
        <v>27269</v>
      </c>
      <c r="N6812" s="33" t="s">
        <v>37</v>
      </c>
    </row>
    <row r="6813" spans="2:14">
      <c r="B6813" s="5" t="s">
        <v>27270</v>
      </c>
      <c r="C6813" s="44" t="s">
        <v>27271</v>
      </c>
      <c r="F6813" s="45" t="s">
        <v>31</v>
      </c>
      <c r="H6813" s="9" t="s">
        <v>32</v>
      </c>
      <c r="I6813" s="49" t="s">
        <v>33</v>
      </c>
      <c r="J6813" s="31" t="s">
        <v>34</v>
      </c>
      <c r="K6813" s="32" t="s">
        <v>27272</v>
      </c>
      <c r="M6813" s="53" t="s">
        <v>27273</v>
      </c>
      <c r="N6813" s="33" t="s">
        <v>37</v>
      </c>
    </row>
    <row r="6814" spans="2:14">
      <c r="B6814" s="5" t="s">
        <v>27274</v>
      </c>
      <c r="C6814" s="44" t="s">
        <v>27275</v>
      </c>
      <c r="F6814" s="45" t="s">
        <v>31</v>
      </c>
      <c r="H6814" s="9" t="s">
        <v>32</v>
      </c>
      <c r="I6814" s="49" t="s">
        <v>33</v>
      </c>
      <c r="J6814" s="31" t="s">
        <v>34</v>
      </c>
      <c r="K6814" s="32" t="s">
        <v>27276</v>
      </c>
      <c r="M6814" s="53" t="s">
        <v>27277</v>
      </c>
      <c r="N6814" s="33" t="s">
        <v>37</v>
      </c>
    </row>
    <row r="6815" spans="2:14">
      <c r="B6815" s="5" t="s">
        <v>27278</v>
      </c>
      <c r="C6815" s="44" t="s">
        <v>27279</v>
      </c>
      <c r="F6815" s="45" t="s">
        <v>31</v>
      </c>
      <c r="H6815" s="9" t="s">
        <v>32</v>
      </c>
      <c r="I6815" s="49" t="s">
        <v>33</v>
      </c>
      <c r="J6815" s="31" t="s">
        <v>34</v>
      </c>
      <c r="K6815" s="32" t="s">
        <v>27280</v>
      </c>
      <c r="M6815" s="53" t="s">
        <v>27281</v>
      </c>
      <c r="N6815" s="33" t="s">
        <v>37</v>
      </c>
    </row>
    <row r="6816" spans="2:14">
      <c r="B6816" s="5" t="s">
        <v>27282</v>
      </c>
      <c r="C6816" s="44" t="s">
        <v>27283</v>
      </c>
      <c r="F6816" s="45" t="s">
        <v>31</v>
      </c>
      <c r="H6816" s="9" t="s">
        <v>32</v>
      </c>
      <c r="I6816" s="49" t="s">
        <v>33</v>
      </c>
      <c r="J6816" s="31" t="s">
        <v>34</v>
      </c>
      <c r="K6816" s="32" t="s">
        <v>27284</v>
      </c>
      <c r="M6816" s="53" t="s">
        <v>27285</v>
      </c>
      <c r="N6816" s="33" t="s">
        <v>37</v>
      </c>
    </row>
    <row r="6817" spans="2:14">
      <c r="B6817" s="5" t="s">
        <v>27286</v>
      </c>
      <c r="C6817" s="44" t="s">
        <v>27287</v>
      </c>
      <c r="F6817" s="45" t="s">
        <v>31</v>
      </c>
      <c r="H6817" s="9" t="s">
        <v>32</v>
      </c>
      <c r="I6817" s="49" t="s">
        <v>33</v>
      </c>
      <c r="J6817" s="31" t="s">
        <v>34</v>
      </c>
      <c r="K6817" s="32" t="s">
        <v>27288</v>
      </c>
      <c r="M6817" s="53" t="s">
        <v>27289</v>
      </c>
      <c r="N6817" s="33" t="s">
        <v>37</v>
      </c>
    </row>
    <row r="6818" spans="2:14">
      <c r="B6818" s="5" t="s">
        <v>27290</v>
      </c>
      <c r="C6818" s="44" t="s">
        <v>27291</v>
      </c>
      <c r="F6818" s="45" t="s">
        <v>31</v>
      </c>
      <c r="H6818" s="9" t="s">
        <v>32</v>
      </c>
      <c r="I6818" s="49" t="s">
        <v>33</v>
      </c>
      <c r="J6818" s="31" t="s">
        <v>34</v>
      </c>
      <c r="K6818" s="32" t="s">
        <v>27292</v>
      </c>
      <c r="M6818" s="53" t="s">
        <v>27293</v>
      </c>
      <c r="N6818" s="33" t="s">
        <v>37</v>
      </c>
    </row>
    <row r="6819" spans="2:14">
      <c r="B6819" s="5" t="s">
        <v>27294</v>
      </c>
      <c r="C6819" s="44" t="s">
        <v>27295</v>
      </c>
      <c r="F6819" s="45" t="s">
        <v>31</v>
      </c>
      <c r="H6819" s="9" t="s">
        <v>32</v>
      </c>
      <c r="I6819" s="49" t="s">
        <v>33</v>
      </c>
      <c r="J6819" s="31" t="s">
        <v>34</v>
      </c>
      <c r="K6819" s="32" t="s">
        <v>27296</v>
      </c>
      <c r="M6819" s="53" t="s">
        <v>27297</v>
      </c>
      <c r="N6819" s="33" t="s">
        <v>37</v>
      </c>
    </row>
    <row r="6820" spans="2:14">
      <c r="B6820" s="5" t="s">
        <v>27298</v>
      </c>
      <c r="C6820" s="44" t="s">
        <v>27299</v>
      </c>
      <c r="F6820" s="45" t="s">
        <v>31</v>
      </c>
      <c r="H6820" s="9" t="s">
        <v>32</v>
      </c>
      <c r="I6820" s="49" t="s">
        <v>33</v>
      </c>
      <c r="J6820" s="31" t="s">
        <v>34</v>
      </c>
      <c r="K6820" s="32" t="s">
        <v>27300</v>
      </c>
      <c r="M6820" s="53" t="s">
        <v>27301</v>
      </c>
      <c r="N6820" s="33" t="s">
        <v>37</v>
      </c>
    </row>
    <row r="6821" spans="2:14">
      <c r="B6821" s="5" t="s">
        <v>27302</v>
      </c>
      <c r="C6821" s="44" t="s">
        <v>27303</v>
      </c>
      <c r="F6821" s="45" t="s">
        <v>31</v>
      </c>
      <c r="H6821" s="9" t="s">
        <v>32</v>
      </c>
      <c r="I6821" s="49" t="s">
        <v>33</v>
      </c>
      <c r="J6821" s="31" t="s">
        <v>34</v>
      </c>
      <c r="K6821" s="32" t="s">
        <v>27304</v>
      </c>
      <c r="M6821" s="53" t="s">
        <v>27305</v>
      </c>
      <c r="N6821" s="33" t="s">
        <v>37</v>
      </c>
    </row>
    <row r="6822" spans="2:14">
      <c r="B6822" s="5" t="s">
        <v>27306</v>
      </c>
      <c r="C6822" s="44" t="s">
        <v>27307</v>
      </c>
      <c r="F6822" s="45" t="s">
        <v>31</v>
      </c>
      <c r="H6822" s="9" t="s">
        <v>32</v>
      </c>
      <c r="I6822" s="49" t="s">
        <v>33</v>
      </c>
      <c r="J6822" s="31" t="s">
        <v>34</v>
      </c>
      <c r="K6822" s="32" t="s">
        <v>27308</v>
      </c>
      <c r="M6822" s="53" t="s">
        <v>27309</v>
      </c>
      <c r="N6822" s="33" t="s">
        <v>37</v>
      </c>
    </row>
    <row r="6823" spans="2:14">
      <c r="B6823" s="5" t="s">
        <v>27310</v>
      </c>
      <c r="C6823" s="44" t="s">
        <v>27311</v>
      </c>
      <c r="F6823" s="45" t="s">
        <v>31</v>
      </c>
      <c r="H6823" s="9" t="s">
        <v>32</v>
      </c>
      <c r="I6823" s="49" t="s">
        <v>33</v>
      </c>
      <c r="J6823" s="31" t="s">
        <v>34</v>
      </c>
      <c r="K6823" s="32" t="s">
        <v>27312</v>
      </c>
      <c r="M6823" s="53" t="s">
        <v>27313</v>
      </c>
      <c r="N6823" s="33" t="s">
        <v>37</v>
      </c>
    </row>
    <row r="6824" spans="2:14">
      <c r="B6824" s="5" t="s">
        <v>27314</v>
      </c>
      <c r="C6824" s="44" t="s">
        <v>27315</v>
      </c>
      <c r="F6824" s="45" t="s">
        <v>31</v>
      </c>
      <c r="H6824" s="9" t="s">
        <v>32</v>
      </c>
      <c r="I6824" s="49" t="s">
        <v>33</v>
      </c>
      <c r="J6824" s="31" t="s">
        <v>34</v>
      </c>
      <c r="K6824" s="32" t="s">
        <v>27316</v>
      </c>
      <c r="M6824" s="53" t="s">
        <v>27317</v>
      </c>
      <c r="N6824" s="33" t="s">
        <v>37</v>
      </c>
    </row>
    <row r="6825" spans="2:14">
      <c r="B6825" s="5" t="s">
        <v>27318</v>
      </c>
      <c r="C6825" s="44" t="s">
        <v>27319</v>
      </c>
      <c r="F6825" s="45" t="s">
        <v>31</v>
      </c>
      <c r="H6825" s="9" t="s">
        <v>32</v>
      </c>
      <c r="I6825" s="49" t="s">
        <v>33</v>
      </c>
      <c r="J6825" s="31" t="s">
        <v>34</v>
      </c>
      <c r="K6825" s="32" t="s">
        <v>27320</v>
      </c>
      <c r="M6825" s="53" t="s">
        <v>27321</v>
      </c>
      <c r="N6825" s="33" t="s">
        <v>37</v>
      </c>
    </row>
    <row r="6826" spans="2:14">
      <c r="B6826" s="5" t="s">
        <v>27322</v>
      </c>
      <c r="C6826" s="44" t="s">
        <v>27323</v>
      </c>
      <c r="F6826" s="45" t="s">
        <v>31</v>
      </c>
      <c r="H6826" s="9" t="s">
        <v>32</v>
      </c>
      <c r="I6826" s="49" t="s">
        <v>33</v>
      </c>
      <c r="J6826" s="31" t="s">
        <v>34</v>
      </c>
      <c r="K6826" s="32" t="s">
        <v>27324</v>
      </c>
      <c r="M6826" s="53" t="s">
        <v>27325</v>
      </c>
      <c r="N6826" s="33" t="s">
        <v>37</v>
      </c>
    </row>
    <row r="6827" spans="2:14">
      <c r="B6827" s="5" t="s">
        <v>27326</v>
      </c>
      <c r="C6827" s="44" t="s">
        <v>27327</v>
      </c>
      <c r="F6827" s="45" t="s">
        <v>31</v>
      </c>
      <c r="H6827" s="9" t="s">
        <v>32</v>
      </c>
      <c r="I6827" s="49" t="s">
        <v>33</v>
      </c>
      <c r="J6827" s="31" t="s">
        <v>34</v>
      </c>
      <c r="K6827" s="32" t="s">
        <v>27328</v>
      </c>
      <c r="M6827" s="53" t="s">
        <v>27329</v>
      </c>
      <c r="N6827" s="33" t="s">
        <v>37</v>
      </c>
    </row>
    <row r="6828" spans="2:14">
      <c r="B6828" s="5" t="s">
        <v>27330</v>
      </c>
      <c r="C6828" s="44" t="s">
        <v>27331</v>
      </c>
      <c r="F6828" s="45" t="s">
        <v>31</v>
      </c>
      <c r="H6828" s="9" t="s">
        <v>32</v>
      </c>
      <c r="I6828" s="49" t="s">
        <v>33</v>
      </c>
      <c r="J6828" s="31" t="s">
        <v>34</v>
      </c>
      <c r="K6828" s="32" t="s">
        <v>27332</v>
      </c>
      <c r="M6828" s="53" t="s">
        <v>27333</v>
      </c>
      <c r="N6828" s="33" t="s">
        <v>37</v>
      </c>
    </row>
    <row r="6829" spans="2:14">
      <c r="B6829" s="5" t="s">
        <v>27334</v>
      </c>
      <c r="C6829" s="44" t="s">
        <v>27335</v>
      </c>
      <c r="F6829" s="45" t="s">
        <v>31</v>
      </c>
      <c r="H6829" s="9" t="s">
        <v>32</v>
      </c>
      <c r="I6829" s="49" t="s">
        <v>33</v>
      </c>
      <c r="J6829" s="31" t="s">
        <v>34</v>
      </c>
      <c r="K6829" s="32" t="s">
        <v>27336</v>
      </c>
      <c r="M6829" s="53" t="s">
        <v>27337</v>
      </c>
      <c r="N6829" s="33" t="s">
        <v>37</v>
      </c>
    </row>
    <row r="6830" spans="2:14">
      <c r="B6830" s="5" t="s">
        <v>27338</v>
      </c>
      <c r="C6830" s="44" t="s">
        <v>27339</v>
      </c>
      <c r="F6830" s="45" t="s">
        <v>31</v>
      </c>
      <c r="H6830" s="9" t="s">
        <v>32</v>
      </c>
      <c r="I6830" s="49" t="s">
        <v>33</v>
      </c>
      <c r="J6830" s="31" t="s">
        <v>34</v>
      </c>
      <c r="K6830" s="32" t="s">
        <v>27340</v>
      </c>
      <c r="M6830" s="53" t="s">
        <v>27341</v>
      </c>
      <c r="N6830" s="33" t="s">
        <v>37</v>
      </c>
    </row>
    <row r="6831" spans="2:14">
      <c r="B6831" s="5" t="s">
        <v>27342</v>
      </c>
      <c r="C6831" s="44" t="s">
        <v>27343</v>
      </c>
      <c r="F6831" s="45" t="s">
        <v>31</v>
      </c>
      <c r="H6831" s="9" t="s">
        <v>32</v>
      </c>
      <c r="I6831" s="49" t="s">
        <v>33</v>
      </c>
      <c r="J6831" s="31" t="s">
        <v>34</v>
      </c>
      <c r="K6831" s="32" t="s">
        <v>27344</v>
      </c>
      <c r="M6831" s="53" t="s">
        <v>27345</v>
      </c>
      <c r="N6831" s="33" t="s">
        <v>37</v>
      </c>
    </row>
    <row r="6832" spans="2:14">
      <c r="B6832" s="5" t="s">
        <v>27346</v>
      </c>
      <c r="C6832" s="44" t="s">
        <v>27347</v>
      </c>
      <c r="F6832" s="45" t="s">
        <v>31</v>
      </c>
      <c r="H6832" s="9" t="s">
        <v>32</v>
      </c>
      <c r="I6832" s="49" t="s">
        <v>33</v>
      </c>
      <c r="J6832" s="31" t="s">
        <v>34</v>
      </c>
      <c r="K6832" s="32" t="s">
        <v>27348</v>
      </c>
      <c r="M6832" s="53" t="s">
        <v>27349</v>
      </c>
      <c r="N6832" s="33" t="s">
        <v>37</v>
      </c>
    </row>
    <row r="6833" spans="2:14">
      <c r="B6833" s="5" t="s">
        <v>27350</v>
      </c>
      <c r="C6833" s="44" t="s">
        <v>27351</v>
      </c>
      <c r="F6833" s="45" t="s">
        <v>31</v>
      </c>
      <c r="H6833" s="9" t="s">
        <v>32</v>
      </c>
      <c r="I6833" s="49" t="s">
        <v>33</v>
      </c>
      <c r="J6833" s="31" t="s">
        <v>34</v>
      </c>
      <c r="K6833" s="32" t="s">
        <v>27352</v>
      </c>
      <c r="M6833" s="53" t="s">
        <v>27353</v>
      </c>
      <c r="N6833" s="33" t="s">
        <v>37</v>
      </c>
    </row>
    <row r="6834" spans="2:14">
      <c r="B6834" s="5" t="s">
        <v>27354</v>
      </c>
      <c r="C6834" s="44" t="s">
        <v>27355</v>
      </c>
      <c r="F6834" s="45" t="s">
        <v>31</v>
      </c>
      <c r="H6834" s="9" t="s">
        <v>32</v>
      </c>
      <c r="I6834" s="49" t="s">
        <v>33</v>
      </c>
      <c r="J6834" s="31" t="s">
        <v>34</v>
      </c>
      <c r="K6834" s="32" t="s">
        <v>27356</v>
      </c>
      <c r="M6834" s="53" t="s">
        <v>27357</v>
      </c>
      <c r="N6834" s="33" t="s">
        <v>37</v>
      </c>
    </row>
    <row r="6835" spans="2:14">
      <c r="B6835" s="5" t="s">
        <v>27358</v>
      </c>
      <c r="C6835" s="44" t="s">
        <v>27359</v>
      </c>
      <c r="F6835" s="45" t="s">
        <v>31</v>
      </c>
      <c r="H6835" s="9" t="s">
        <v>32</v>
      </c>
      <c r="I6835" s="49" t="s">
        <v>33</v>
      </c>
      <c r="J6835" s="31" t="s">
        <v>34</v>
      </c>
      <c r="K6835" s="32" t="s">
        <v>27360</v>
      </c>
      <c r="M6835" s="53" t="s">
        <v>27361</v>
      </c>
      <c r="N6835" s="33" t="s">
        <v>37</v>
      </c>
    </row>
    <row r="6836" spans="2:14">
      <c r="B6836" s="5" t="s">
        <v>27362</v>
      </c>
      <c r="C6836" s="44" t="s">
        <v>27363</v>
      </c>
      <c r="F6836" s="45" t="s">
        <v>31</v>
      </c>
      <c r="H6836" s="9" t="s">
        <v>32</v>
      </c>
      <c r="I6836" s="49" t="s">
        <v>33</v>
      </c>
      <c r="J6836" s="31" t="s">
        <v>34</v>
      </c>
      <c r="K6836" s="32" t="s">
        <v>27364</v>
      </c>
      <c r="M6836" s="53" t="s">
        <v>27365</v>
      </c>
      <c r="N6836" s="33" t="s">
        <v>37</v>
      </c>
    </row>
    <row r="6837" spans="2:14">
      <c r="B6837" s="5" t="s">
        <v>27366</v>
      </c>
      <c r="C6837" s="44" t="s">
        <v>27367</v>
      </c>
      <c r="F6837" s="45" t="s">
        <v>31</v>
      </c>
      <c r="H6837" s="9" t="s">
        <v>32</v>
      </c>
      <c r="I6837" s="49" t="s">
        <v>33</v>
      </c>
      <c r="J6837" s="31" t="s">
        <v>34</v>
      </c>
      <c r="K6837" s="32" t="s">
        <v>27368</v>
      </c>
      <c r="M6837" s="53" t="s">
        <v>27369</v>
      </c>
      <c r="N6837" s="33" t="s">
        <v>37</v>
      </c>
    </row>
    <row r="6838" spans="2:14">
      <c r="B6838" s="5" t="s">
        <v>27370</v>
      </c>
      <c r="C6838" s="44" t="s">
        <v>27371</v>
      </c>
      <c r="F6838" s="45" t="s">
        <v>31</v>
      </c>
      <c r="H6838" s="9" t="s">
        <v>32</v>
      </c>
      <c r="I6838" s="49" t="s">
        <v>33</v>
      </c>
      <c r="J6838" s="31" t="s">
        <v>34</v>
      </c>
      <c r="K6838" s="32" t="s">
        <v>27372</v>
      </c>
      <c r="M6838" s="53" t="s">
        <v>27373</v>
      </c>
      <c r="N6838" s="33" t="s">
        <v>37</v>
      </c>
    </row>
    <row r="6839" spans="2:14">
      <c r="B6839" s="5" t="s">
        <v>27374</v>
      </c>
      <c r="C6839" s="44" t="s">
        <v>27375</v>
      </c>
      <c r="F6839" s="45" t="s">
        <v>31</v>
      </c>
      <c r="H6839" s="9" t="s">
        <v>32</v>
      </c>
      <c r="I6839" s="49" t="s">
        <v>33</v>
      </c>
      <c r="J6839" s="31" t="s">
        <v>34</v>
      </c>
      <c r="K6839" s="32" t="s">
        <v>27376</v>
      </c>
      <c r="M6839" s="53" t="s">
        <v>27377</v>
      </c>
      <c r="N6839" s="33" t="s">
        <v>37</v>
      </c>
    </row>
    <row r="6840" spans="2:14">
      <c r="B6840" s="5" t="s">
        <v>27378</v>
      </c>
      <c r="C6840" s="44" t="s">
        <v>27379</v>
      </c>
      <c r="F6840" s="45" t="s">
        <v>31</v>
      </c>
      <c r="H6840" s="9" t="s">
        <v>32</v>
      </c>
      <c r="I6840" s="49" t="s">
        <v>33</v>
      </c>
      <c r="J6840" s="31" t="s">
        <v>34</v>
      </c>
      <c r="K6840" s="32" t="s">
        <v>27380</v>
      </c>
      <c r="M6840" s="53" t="s">
        <v>27381</v>
      </c>
      <c r="N6840" s="33" t="s">
        <v>37</v>
      </c>
    </row>
    <row r="6841" spans="2:14">
      <c r="B6841" s="5" t="s">
        <v>27382</v>
      </c>
      <c r="C6841" s="44" t="s">
        <v>27383</v>
      </c>
      <c r="F6841" s="45" t="s">
        <v>31</v>
      </c>
      <c r="H6841" s="9" t="s">
        <v>32</v>
      </c>
      <c r="I6841" s="49" t="s">
        <v>33</v>
      </c>
      <c r="J6841" s="31" t="s">
        <v>34</v>
      </c>
      <c r="K6841" s="32" t="s">
        <v>27384</v>
      </c>
      <c r="M6841" s="53" t="s">
        <v>27385</v>
      </c>
      <c r="N6841" s="33" t="s">
        <v>37</v>
      </c>
    </row>
    <row r="6842" spans="2:14">
      <c r="B6842" s="5" t="s">
        <v>27386</v>
      </c>
      <c r="C6842" s="44" t="s">
        <v>27387</v>
      </c>
      <c r="F6842" s="45" t="s">
        <v>31</v>
      </c>
      <c r="H6842" s="9" t="s">
        <v>32</v>
      </c>
      <c r="I6842" s="49" t="s">
        <v>33</v>
      </c>
      <c r="J6842" s="31" t="s">
        <v>34</v>
      </c>
      <c r="K6842" s="32" t="s">
        <v>27388</v>
      </c>
      <c r="M6842" s="53" t="s">
        <v>27389</v>
      </c>
      <c r="N6842" s="33" t="s">
        <v>37</v>
      </c>
    </row>
    <row r="6843" spans="2:14">
      <c r="B6843" s="5" t="s">
        <v>27390</v>
      </c>
      <c r="C6843" s="44" t="s">
        <v>27391</v>
      </c>
      <c r="F6843" s="45" t="s">
        <v>31</v>
      </c>
      <c r="H6843" s="9" t="s">
        <v>32</v>
      </c>
      <c r="I6843" s="49" t="s">
        <v>33</v>
      </c>
      <c r="J6843" s="31" t="s">
        <v>34</v>
      </c>
      <c r="K6843" s="32" t="s">
        <v>27392</v>
      </c>
      <c r="M6843" s="53" t="s">
        <v>27393</v>
      </c>
      <c r="N6843" s="33" t="s">
        <v>37</v>
      </c>
    </row>
    <row r="6844" spans="2:14">
      <c r="B6844" s="5" t="s">
        <v>27394</v>
      </c>
      <c r="C6844" s="44" t="s">
        <v>27395</v>
      </c>
      <c r="F6844" s="45" t="s">
        <v>31</v>
      </c>
      <c r="H6844" s="9" t="s">
        <v>32</v>
      </c>
      <c r="I6844" s="49" t="s">
        <v>33</v>
      </c>
      <c r="J6844" s="31" t="s">
        <v>34</v>
      </c>
      <c r="K6844" s="32" t="s">
        <v>27396</v>
      </c>
      <c r="M6844" s="53" t="s">
        <v>27397</v>
      </c>
      <c r="N6844" s="33" t="s">
        <v>37</v>
      </c>
    </row>
    <row r="6845" spans="2:14">
      <c r="B6845" s="5" t="s">
        <v>27398</v>
      </c>
      <c r="C6845" s="44" t="s">
        <v>27399</v>
      </c>
      <c r="F6845" s="45" t="s">
        <v>31</v>
      </c>
      <c r="H6845" s="9" t="s">
        <v>32</v>
      </c>
      <c r="I6845" s="49" t="s">
        <v>33</v>
      </c>
      <c r="J6845" s="31" t="s">
        <v>34</v>
      </c>
      <c r="K6845" s="32" t="s">
        <v>27400</v>
      </c>
      <c r="M6845" s="53" t="s">
        <v>27401</v>
      </c>
      <c r="N6845" s="33" t="s">
        <v>37</v>
      </c>
    </row>
    <row r="6846" spans="2:14">
      <c r="B6846" s="5" t="s">
        <v>27402</v>
      </c>
      <c r="C6846" s="44" t="s">
        <v>27403</v>
      </c>
      <c r="F6846" s="45" t="s">
        <v>31</v>
      </c>
      <c r="H6846" s="9" t="s">
        <v>32</v>
      </c>
      <c r="I6846" s="49" t="s">
        <v>33</v>
      </c>
      <c r="J6846" s="31" t="s">
        <v>34</v>
      </c>
      <c r="K6846" s="32" t="s">
        <v>27404</v>
      </c>
      <c r="M6846" s="53" t="s">
        <v>27405</v>
      </c>
      <c r="N6846" s="33" t="s">
        <v>37</v>
      </c>
    </row>
    <row r="6847" spans="2:14">
      <c r="B6847" s="5" t="s">
        <v>27406</v>
      </c>
      <c r="C6847" s="44" t="s">
        <v>27407</v>
      </c>
      <c r="F6847" s="45" t="s">
        <v>31</v>
      </c>
      <c r="H6847" s="9" t="s">
        <v>32</v>
      </c>
      <c r="I6847" s="49" t="s">
        <v>33</v>
      </c>
      <c r="J6847" s="31" t="s">
        <v>34</v>
      </c>
      <c r="K6847" s="32" t="s">
        <v>27408</v>
      </c>
      <c r="M6847" s="53" t="s">
        <v>27409</v>
      </c>
      <c r="N6847" s="33" t="s">
        <v>37</v>
      </c>
    </row>
    <row r="6848" spans="2:14">
      <c r="B6848" s="5" t="s">
        <v>27410</v>
      </c>
      <c r="C6848" s="44" t="s">
        <v>27411</v>
      </c>
      <c r="F6848" s="45" t="s">
        <v>31</v>
      </c>
      <c r="H6848" s="9" t="s">
        <v>32</v>
      </c>
      <c r="I6848" s="49" t="s">
        <v>33</v>
      </c>
      <c r="J6848" s="31" t="s">
        <v>34</v>
      </c>
      <c r="K6848" s="32" t="s">
        <v>27412</v>
      </c>
      <c r="M6848" s="53" t="s">
        <v>27413</v>
      </c>
      <c r="N6848" s="33" t="s">
        <v>37</v>
      </c>
    </row>
    <row r="6849" spans="2:14">
      <c r="B6849" s="5" t="s">
        <v>27414</v>
      </c>
      <c r="C6849" s="44" t="s">
        <v>27415</v>
      </c>
      <c r="F6849" s="45" t="s">
        <v>31</v>
      </c>
      <c r="H6849" s="9" t="s">
        <v>32</v>
      </c>
      <c r="I6849" s="49" t="s">
        <v>33</v>
      </c>
      <c r="J6849" s="31" t="s">
        <v>34</v>
      </c>
      <c r="K6849" s="32" t="s">
        <v>27416</v>
      </c>
      <c r="M6849" s="53" t="s">
        <v>27417</v>
      </c>
      <c r="N6849" s="33" t="s">
        <v>37</v>
      </c>
    </row>
    <row r="6850" spans="2:14">
      <c r="B6850" s="5" t="s">
        <v>27418</v>
      </c>
      <c r="C6850" s="44" t="s">
        <v>27419</v>
      </c>
      <c r="F6850" s="45" t="s">
        <v>31</v>
      </c>
      <c r="H6850" s="9" t="s">
        <v>32</v>
      </c>
      <c r="I6850" s="49" t="s">
        <v>33</v>
      </c>
      <c r="J6850" s="31" t="s">
        <v>34</v>
      </c>
      <c r="K6850" s="32" t="s">
        <v>27420</v>
      </c>
      <c r="M6850" s="53" t="s">
        <v>27421</v>
      </c>
      <c r="N6850" s="33" t="s">
        <v>37</v>
      </c>
    </row>
    <row r="6851" spans="2:14">
      <c r="B6851" s="5" t="s">
        <v>27422</v>
      </c>
      <c r="C6851" s="44" t="s">
        <v>27423</v>
      </c>
      <c r="F6851" s="45" t="s">
        <v>31</v>
      </c>
      <c r="H6851" s="9" t="s">
        <v>32</v>
      </c>
      <c r="I6851" s="49" t="s">
        <v>33</v>
      </c>
      <c r="J6851" s="31" t="s">
        <v>34</v>
      </c>
      <c r="K6851" s="32" t="s">
        <v>27424</v>
      </c>
      <c r="M6851" s="53" t="s">
        <v>27425</v>
      </c>
      <c r="N6851" s="33" t="s">
        <v>37</v>
      </c>
    </row>
    <row r="6852" spans="2:14">
      <c r="B6852" s="5" t="s">
        <v>27426</v>
      </c>
      <c r="C6852" s="44" t="s">
        <v>27427</v>
      </c>
      <c r="F6852" s="45" t="s">
        <v>31</v>
      </c>
      <c r="H6852" s="9" t="s">
        <v>32</v>
      </c>
      <c r="I6852" s="49" t="s">
        <v>33</v>
      </c>
      <c r="J6852" s="31" t="s">
        <v>34</v>
      </c>
      <c r="K6852" s="32" t="s">
        <v>27428</v>
      </c>
      <c r="M6852" s="53" t="s">
        <v>27429</v>
      </c>
      <c r="N6852" s="33" t="s">
        <v>37</v>
      </c>
    </row>
    <row r="6853" spans="2:14">
      <c r="B6853" s="5" t="s">
        <v>27430</v>
      </c>
      <c r="C6853" s="44" t="s">
        <v>27431</v>
      </c>
      <c r="F6853" s="45" t="s">
        <v>31</v>
      </c>
      <c r="H6853" s="9" t="s">
        <v>32</v>
      </c>
      <c r="I6853" s="49" t="s">
        <v>33</v>
      </c>
      <c r="J6853" s="31" t="s">
        <v>34</v>
      </c>
      <c r="K6853" s="32" t="s">
        <v>27432</v>
      </c>
      <c r="M6853" s="53" t="s">
        <v>27433</v>
      </c>
      <c r="N6853" s="33" t="s">
        <v>37</v>
      </c>
    </row>
    <row r="6854" spans="2:14">
      <c r="B6854" s="5" t="s">
        <v>27434</v>
      </c>
      <c r="C6854" s="44" t="s">
        <v>27435</v>
      </c>
      <c r="F6854" s="45" t="s">
        <v>31</v>
      </c>
      <c r="H6854" s="9" t="s">
        <v>32</v>
      </c>
      <c r="I6854" s="49" t="s">
        <v>33</v>
      </c>
      <c r="J6854" s="31" t="s">
        <v>34</v>
      </c>
      <c r="K6854" s="32" t="s">
        <v>27436</v>
      </c>
      <c r="M6854" s="53" t="s">
        <v>27437</v>
      </c>
      <c r="N6854" s="33" t="s">
        <v>37</v>
      </c>
    </row>
    <row r="6855" spans="2:14">
      <c r="B6855" s="5" t="s">
        <v>27438</v>
      </c>
      <c r="C6855" s="44" t="s">
        <v>27439</v>
      </c>
      <c r="F6855" s="45" t="s">
        <v>31</v>
      </c>
      <c r="H6855" s="9" t="s">
        <v>32</v>
      </c>
      <c r="I6855" s="49" t="s">
        <v>33</v>
      </c>
      <c r="J6855" s="31" t="s">
        <v>34</v>
      </c>
      <c r="K6855" s="32" t="s">
        <v>27440</v>
      </c>
      <c r="M6855" s="53" t="s">
        <v>27441</v>
      </c>
      <c r="N6855" s="33" t="s">
        <v>37</v>
      </c>
    </row>
    <row r="6856" spans="2:14">
      <c r="B6856" s="5" t="s">
        <v>27442</v>
      </c>
      <c r="C6856" s="44" t="s">
        <v>27443</v>
      </c>
      <c r="F6856" s="45" t="s">
        <v>31</v>
      </c>
      <c r="H6856" s="9" t="s">
        <v>32</v>
      </c>
      <c r="I6856" s="49" t="s">
        <v>33</v>
      </c>
      <c r="J6856" s="31" t="s">
        <v>34</v>
      </c>
      <c r="K6856" s="32" t="s">
        <v>27444</v>
      </c>
      <c r="M6856" s="53" t="s">
        <v>27445</v>
      </c>
      <c r="N6856" s="33" t="s">
        <v>37</v>
      </c>
    </row>
    <row r="6857" spans="2:14">
      <c r="B6857" s="5" t="s">
        <v>27446</v>
      </c>
      <c r="C6857" s="44" t="s">
        <v>27447</v>
      </c>
      <c r="F6857" s="45" t="s">
        <v>31</v>
      </c>
      <c r="H6857" s="9" t="s">
        <v>32</v>
      </c>
      <c r="I6857" s="49" t="s">
        <v>33</v>
      </c>
      <c r="J6857" s="31" t="s">
        <v>34</v>
      </c>
      <c r="K6857" s="32" t="s">
        <v>27448</v>
      </c>
      <c r="M6857" s="53" t="s">
        <v>27449</v>
      </c>
      <c r="N6857" s="33" t="s">
        <v>37</v>
      </c>
    </row>
    <row r="6858" spans="2:14">
      <c r="B6858" s="5" t="s">
        <v>27450</v>
      </c>
      <c r="C6858" s="44" t="s">
        <v>27451</v>
      </c>
      <c r="F6858" s="45" t="s">
        <v>31</v>
      </c>
      <c r="H6858" s="9" t="s">
        <v>32</v>
      </c>
      <c r="I6858" s="49" t="s">
        <v>33</v>
      </c>
      <c r="J6858" s="31" t="s">
        <v>34</v>
      </c>
      <c r="K6858" s="32" t="s">
        <v>27452</v>
      </c>
      <c r="M6858" s="53" t="s">
        <v>27453</v>
      </c>
      <c r="N6858" s="33" t="s">
        <v>37</v>
      </c>
    </row>
    <row r="6859" spans="2:14">
      <c r="B6859" s="5" t="s">
        <v>27454</v>
      </c>
      <c r="C6859" s="44" t="s">
        <v>27455</v>
      </c>
      <c r="F6859" s="45" t="s">
        <v>31</v>
      </c>
      <c r="H6859" s="9" t="s">
        <v>32</v>
      </c>
      <c r="I6859" s="49" t="s">
        <v>33</v>
      </c>
      <c r="J6859" s="31" t="s">
        <v>34</v>
      </c>
      <c r="K6859" s="32" t="s">
        <v>27456</v>
      </c>
      <c r="M6859" s="53" t="s">
        <v>27457</v>
      </c>
      <c r="N6859" s="33" t="s">
        <v>37</v>
      </c>
    </row>
    <row r="6860" spans="2:14">
      <c r="B6860" s="5" t="s">
        <v>27458</v>
      </c>
      <c r="C6860" s="44" t="s">
        <v>27459</v>
      </c>
      <c r="F6860" s="45" t="s">
        <v>31</v>
      </c>
      <c r="H6860" s="9" t="s">
        <v>32</v>
      </c>
      <c r="I6860" s="49" t="s">
        <v>33</v>
      </c>
      <c r="J6860" s="31" t="s">
        <v>34</v>
      </c>
      <c r="K6860" s="32" t="s">
        <v>27460</v>
      </c>
      <c r="M6860" s="53" t="s">
        <v>27461</v>
      </c>
      <c r="N6860" s="33" t="s">
        <v>37</v>
      </c>
    </row>
    <row r="6861" spans="2:14">
      <c r="B6861" s="5" t="s">
        <v>27462</v>
      </c>
      <c r="C6861" s="44" t="s">
        <v>27463</v>
      </c>
      <c r="F6861" s="45" t="s">
        <v>31</v>
      </c>
      <c r="H6861" s="9" t="s">
        <v>32</v>
      </c>
      <c r="I6861" s="49" t="s">
        <v>33</v>
      </c>
      <c r="J6861" s="31" t="s">
        <v>34</v>
      </c>
      <c r="K6861" s="32" t="s">
        <v>27464</v>
      </c>
      <c r="M6861" s="53" t="s">
        <v>27465</v>
      </c>
      <c r="N6861" s="33" t="s">
        <v>37</v>
      </c>
    </row>
    <row r="6862" spans="2:14">
      <c r="B6862" s="5" t="s">
        <v>27466</v>
      </c>
      <c r="C6862" s="44" t="s">
        <v>27467</v>
      </c>
      <c r="F6862" s="45" t="s">
        <v>31</v>
      </c>
      <c r="H6862" s="9" t="s">
        <v>32</v>
      </c>
      <c r="I6862" s="49" t="s">
        <v>33</v>
      </c>
      <c r="J6862" s="31" t="s">
        <v>34</v>
      </c>
      <c r="K6862" s="32" t="s">
        <v>27468</v>
      </c>
      <c r="M6862" s="53" t="s">
        <v>27469</v>
      </c>
      <c r="N6862" s="33" t="s">
        <v>37</v>
      </c>
    </row>
    <row r="6863" spans="2:14">
      <c r="B6863" s="5" t="s">
        <v>27470</v>
      </c>
      <c r="C6863" s="44" t="s">
        <v>27471</v>
      </c>
      <c r="F6863" s="45" t="s">
        <v>31</v>
      </c>
      <c r="H6863" s="9" t="s">
        <v>32</v>
      </c>
      <c r="I6863" s="49" t="s">
        <v>33</v>
      </c>
      <c r="J6863" s="31" t="s">
        <v>34</v>
      </c>
      <c r="K6863" s="32" t="s">
        <v>27472</v>
      </c>
      <c r="M6863" s="53" t="s">
        <v>27473</v>
      </c>
      <c r="N6863" s="33" t="s">
        <v>37</v>
      </c>
    </row>
    <row r="6864" spans="2:14">
      <c r="B6864" s="5" t="s">
        <v>27474</v>
      </c>
      <c r="C6864" s="44" t="s">
        <v>27475</v>
      </c>
      <c r="F6864" s="45" t="s">
        <v>31</v>
      </c>
      <c r="H6864" s="9" t="s">
        <v>32</v>
      </c>
      <c r="I6864" s="49" t="s">
        <v>33</v>
      </c>
      <c r="J6864" s="31" t="s">
        <v>34</v>
      </c>
      <c r="K6864" s="32" t="s">
        <v>27476</v>
      </c>
      <c r="M6864" s="53" t="s">
        <v>27477</v>
      </c>
      <c r="N6864" s="33" t="s">
        <v>37</v>
      </c>
    </row>
    <row r="6865" spans="2:14">
      <c r="B6865" s="5" t="s">
        <v>27478</v>
      </c>
      <c r="C6865" s="44" t="s">
        <v>27479</v>
      </c>
      <c r="F6865" s="45" t="s">
        <v>31</v>
      </c>
      <c r="H6865" s="9" t="s">
        <v>32</v>
      </c>
      <c r="I6865" s="49" t="s">
        <v>33</v>
      </c>
      <c r="J6865" s="31" t="s">
        <v>34</v>
      </c>
      <c r="K6865" s="32" t="s">
        <v>27480</v>
      </c>
      <c r="M6865" s="53" t="s">
        <v>27481</v>
      </c>
      <c r="N6865" s="33" t="s">
        <v>37</v>
      </c>
    </row>
    <row r="6866" spans="2:14">
      <c r="B6866" s="5" t="s">
        <v>27482</v>
      </c>
      <c r="C6866" s="44" t="s">
        <v>27483</v>
      </c>
      <c r="F6866" s="45" t="s">
        <v>31</v>
      </c>
      <c r="H6866" s="9" t="s">
        <v>32</v>
      </c>
      <c r="I6866" s="49" t="s">
        <v>33</v>
      </c>
      <c r="J6866" s="31" t="s">
        <v>34</v>
      </c>
      <c r="K6866" s="32" t="s">
        <v>27484</v>
      </c>
      <c r="M6866" s="53" t="s">
        <v>27485</v>
      </c>
      <c r="N6866" s="33" t="s">
        <v>37</v>
      </c>
    </row>
    <row r="6867" spans="2:14">
      <c r="B6867" s="5" t="s">
        <v>27486</v>
      </c>
      <c r="C6867" s="44" t="s">
        <v>27487</v>
      </c>
      <c r="F6867" s="45" t="s">
        <v>31</v>
      </c>
      <c r="H6867" s="9" t="s">
        <v>32</v>
      </c>
      <c r="I6867" s="49" t="s">
        <v>33</v>
      </c>
      <c r="J6867" s="31" t="s">
        <v>34</v>
      </c>
      <c r="K6867" s="32" t="s">
        <v>27488</v>
      </c>
      <c r="M6867" s="53" t="s">
        <v>27489</v>
      </c>
      <c r="N6867" s="33" t="s">
        <v>37</v>
      </c>
    </row>
    <row r="6868" spans="2:14">
      <c r="B6868" s="5" t="s">
        <v>27490</v>
      </c>
      <c r="C6868" s="44" t="s">
        <v>27491</v>
      </c>
      <c r="F6868" s="45" t="s">
        <v>31</v>
      </c>
      <c r="H6868" s="9" t="s">
        <v>32</v>
      </c>
      <c r="I6868" s="49" t="s">
        <v>33</v>
      </c>
      <c r="J6868" s="31" t="s">
        <v>34</v>
      </c>
      <c r="K6868" s="32" t="s">
        <v>27492</v>
      </c>
      <c r="M6868" s="53" t="s">
        <v>27493</v>
      </c>
      <c r="N6868" s="33" t="s">
        <v>37</v>
      </c>
    </row>
    <row r="6869" spans="2:14">
      <c r="B6869" s="5" t="s">
        <v>27494</v>
      </c>
      <c r="C6869" s="44" t="s">
        <v>27495</v>
      </c>
      <c r="F6869" s="45" t="s">
        <v>31</v>
      </c>
      <c r="H6869" s="9" t="s">
        <v>32</v>
      </c>
      <c r="I6869" s="49" t="s">
        <v>33</v>
      </c>
      <c r="J6869" s="31" t="s">
        <v>34</v>
      </c>
      <c r="K6869" s="32" t="s">
        <v>27496</v>
      </c>
      <c r="M6869" s="53" t="s">
        <v>27497</v>
      </c>
      <c r="N6869" s="33" t="s">
        <v>37</v>
      </c>
    </row>
    <row r="6870" spans="2:14">
      <c r="B6870" s="5" t="s">
        <v>27498</v>
      </c>
      <c r="C6870" s="44" t="s">
        <v>27499</v>
      </c>
      <c r="F6870" s="45" t="s">
        <v>31</v>
      </c>
      <c r="H6870" s="9" t="s">
        <v>32</v>
      </c>
      <c r="I6870" s="49" t="s">
        <v>33</v>
      </c>
      <c r="J6870" s="31" t="s">
        <v>34</v>
      </c>
      <c r="K6870" s="32" t="s">
        <v>27500</v>
      </c>
      <c r="M6870" s="53" t="s">
        <v>27501</v>
      </c>
      <c r="N6870" s="33" t="s">
        <v>37</v>
      </c>
    </row>
    <row r="6871" spans="2:14">
      <c r="B6871" s="5" t="s">
        <v>27502</v>
      </c>
      <c r="C6871" s="44" t="s">
        <v>27503</v>
      </c>
      <c r="F6871" s="45" t="s">
        <v>31</v>
      </c>
      <c r="H6871" s="9" t="s">
        <v>32</v>
      </c>
      <c r="I6871" s="49" t="s">
        <v>33</v>
      </c>
      <c r="J6871" s="31" t="s">
        <v>34</v>
      </c>
      <c r="K6871" s="32" t="s">
        <v>27504</v>
      </c>
      <c r="M6871" s="53" t="s">
        <v>27505</v>
      </c>
      <c r="N6871" s="33" t="s">
        <v>37</v>
      </c>
    </row>
    <row r="6872" spans="2:14">
      <c r="B6872" s="5" t="s">
        <v>27506</v>
      </c>
      <c r="C6872" s="44" t="s">
        <v>27507</v>
      </c>
      <c r="F6872" s="45" t="s">
        <v>31</v>
      </c>
      <c r="H6872" s="9" t="s">
        <v>32</v>
      </c>
      <c r="I6872" s="49" t="s">
        <v>33</v>
      </c>
      <c r="J6872" s="31" t="s">
        <v>34</v>
      </c>
      <c r="K6872" s="32" t="s">
        <v>27508</v>
      </c>
      <c r="M6872" s="53" t="s">
        <v>27509</v>
      </c>
      <c r="N6872" s="33" t="s">
        <v>37</v>
      </c>
    </row>
    <row r="6873" spans="2:14">
      <c r="B6873" s="5" t="s">
        <v>27510</v>
      </c>
      <c r="C6873" s="44" t="s">
        <v>27511</v>
      </c>
      <c r="F6873" s="45" t="s">
        <v>31</v>
      </c>
      <c r="H6873" s="9" t="s">
        <v>32</v>
      </c>
      <c r="I6873" s="49" t="s">
        <v>33</v>
      </c>
      <c r="J6873" s="31" t="s">
        <v>34</v>
      </c>
      <c r="K6873" s="32" t="s">
        <v>27512</v>
      </c>
      <c r="M6873" s="53" t="s">
        <v>27513</v>
      </c>
      <c r="N6873" s="33" t="s">
        <v>37</v>
      </c>
    </row>
    <row r="6874" spans="2:14">
      <c r="B6874" s="5" t="s">
        <v>27514</v>
      </c>
      <c r="C6874" s="44" t="s">
        <v>27515</v>
      </c>
      <c r="F6874" s="45" t="s">
        <v>31</v>
      </c>
      <c r="H6874" s="9" t="s">
        <v>32</v>
      </c>
      <c r="I6874" s="49" t="s">
        <v>33</v>
      </c>
      <c r="J6874" s="31" t="s">
        <v>34</v>
      </c>
      <c r="K6874" s="32" t="s">
        <v>27516</v>
      </c>
      <c r="M6874" s="53" t="s">
        <v>27517</v>
      </c>
      <c r="N6874" s="33" t="s">
        <v>37</v>
      </c>
    </row>
    <row r="6875" spans="2:14">
      <c r="B6875" s="5" t="s">
        <v>27518</v>
      </c>
      <c r="C6875" s="44" t="s">
        <v>27519</v>
      </c>
      <c r="F6875" s="45" t="s">
        <v>31</v>
      </c>
      <c r="H6875" s="9" t="s">
        <v>32</v>
      </c>
      <c r="I6875" s="49" t="s">
        <v>33</v>
      </c>
      <c r="J6875" s="31" t="s">
        <v>34</v>
      </c>
      <c r="K6875" s="32" t="s">
        <v>27520</v>
      </c>
      <c r="M6875" s="53" t="s">
        <v>27521</v>
      </c>
      <c r="N6875" s="33" t="s">
        <v>37</v>
      </c>
    </row>
    <row r="6876" spans="2:14">
      <c r="B6876" s="5" t="s">
        <v>27522</v>
      </c>
      <c r="C6876" s="44" t="s">
        <v>27523</v>
      </c>
      <c r="F6876" s="45" t="s">
        <v>31</v>
      </c>
      <c r="H6876" s="9" t="s">
        <v>32</v>
      </c>
      <c r="I6876" s="49" t="s">
        <v>33</v>
      </c>
      <c r="J6876" s="31" t="s">
        <v>34</v>
      </c>
      <c r="K6876" s="32" t="s">
        <v>27524</v>
      </c>
      <c r="M6876" s="53" t="s">
        <v>27525</v>
      </c>
      <c r="N6876" s="33" t="s">
        <v>37</v>
      </c>
    </row>
    <row r="6877" spans="2:14">
      <c r="B6877" s="5" t="s">
        <v>27526</v>
      </c>
      <c r="C6877" s="44" t="s">
        <v>27527</v>
      </c>
      <c r="F6877" s="45" t="s">
        <v>31</v>
      </c>
      <c r="H6877" s="9" t="s">
        <v>32</v>
      </c>
      <c r="I6877" s="49" t="s">
        <v>33</v>
      </c>
      <c r="J6877" s="31" t="s">
        <v>34</v>
      </c>
      <c r="K6877" s="32" t="s">
        <v>27528</v>
      </c>
      <c r="M6877" s="53" t="s">
        <v>27529</v>
      </c>
      <c r="N6877" s="33" t="s">
        <v>37</v>
      </c>
    </row>
    <row r="6878" spans="2:14">
      <c r="B6878" s="5" t="s">
        <v>27530</v>
      </c>
      <c r="C6878" s="44" t="s">
        <v>27531</v>
      </c>
      <c r="F6878" s="45" t="s">
        <v>31</v>
      </c>
      <c r="H6878" s="9" t="s">
        <v>32</v>
      </c>
      <c r="I6878" s="49" t="s">
        <v>33</v>
      </c>
      <c r="J6878" s="31" t="s">
        <v>34</v>
      </c>
      <c r="K6878" s="32" t="s">
        <v>27532</v>
      </c>
      <c r="M6878" s="53" t="s">
        <v>27533</v>
      </c>
      <c r="N6878" s="33" t="s">
        <v>37</v>
      </c>
    </row>
    <row r="6879" spans="2:14">
      <c r="B6879" s="5" t="s">
        <v>27534</v>
      </c>
      <c r="C6879" s="44" t="s">
        <v>27535</v>
      </c>
      <c r="F6879" s="45" t="s">
        <v>31</v>
      </c>
      <c r="H6879" s="9" t="s">
        <v>32</v>
      </c>
      <c r="I6879" s="49" t="s">
        <v>33</v>
      </c>
      <c r="J6879" s="31" t="s">
        <v>34</v>
      </c>
      <c r="K6879" s="32" t="s">
        <v>27536</v>
      </c>
      <c r="M6879" s="53" t="s">
        <v>27537</v>
      </c>
      <c r="N6879" s="33" t="s">
        <v>37</v>
      </c>
    </row>
    <row r="6880" spans="2:14">
      <c r="B6880" s="5" t="s">
        <v>27538</v>
      </c>
      <c r="C6880" s="44" t="s">
        <v>27539</v>
      </c>
      <c r="F6880" s="45" t="s">
        <v>31</v>
      </c>
      <c r="H6880" s="9" t="s">
        <v>32</v>
      </c>
      <c r="I6880" s="49" t="s">
        <v>33</v>
      </c>
      <c r="J6880" s="31" t="s">
        <v>34</v>
      </c>
      <c r="K6880" s="32" t="s">
        <v>27540</v>
      </c>
      <c r="M6880" s="53" t="s">
        <v>27541</v>
      </c>
      <c r="N6880" s="33" t="s">
        <v>37</v>
      </c>
    </row>
    <row r="6881" spans="2:14">
      <c r="B6881" s="5" t="s">
        <v>27542</v>
      </c>
      <c r="C6881" s="44" t="s">
        <v>27543</v>
      </c>
      <c r="F6881" s="45" t="s">
        <v>31</v>
      </c>
      <c r="H6881" s="9" t="s">
        <v>32</v>
      </c>
      <c r="I6881" s="49" t="s">
        <v>33</v>
      </c>
      <c r="J6881" s="31" t="s">
        <v>34</v>
      </c>
      <c r="K6881" s="32" t="s">
        <v>27544</v>
      </c>
      <c r="M6881" s="53" t="s">
        <v>27545</v>
      </c>
      <c r="N6881" s="33" t="s">
        <v>37</v>
      </c>
    </row>
    <row r="6882" spans="2:14">
      <c r="B6882" s="5" t="s">
        <v>27546</v>
      </c>
      <c r="C6882" s="44" t="s">
        <v>27547</v>
      </c>
      <c r="F6882" s="45" t="s">
        <v>31</v>
      </c>
      <c r="H6882" s="9" t="s">
        <v>32</v>
      </c>
      <c r="I6882" s="49" t="s">
        <v>33</v>
      </c>
      <c r="J6882" s="31" t="s">
        <v>34</v>
      </c>
      <c r="K6882" s="32" t="s">
        <v>27548</v>
      </c>
      <c r="M6882" s="53" t="s">
        <v>27549</v>
      </c>
      <c r="N6882" s="33" t="s">
        <v>37</v>
      </c>
    </row>
    <row r="6883" spans="2:14">
      <c r="B6883" s="5" t="s">
        <v>27550</v>
      </c>
      <c r="C6883" s="44" t="s">
        <v>27551</v>
      </c>
      <c r="F6883" s="45" t="s">
        <v>31</v>
      </c>
      <c r="H6883" s="9" t="s">
        <v>32</v>
      </c>
      <c r="I6883" s="49" t="s">
        <v>33</v>
      </c>
      <c r="J6883" s="31" t="s">
        <v>34</v>
      </c>
      <c r="K6883" s="32" t="s">
        <v>27552</v>
      </c>
      <c r="M6883" s="53" t="s">
        <v>27553</v>
      </c>
      <c r="N6883" s="33" t="s">
        <v>37</v>
      </c>
    </row>
    <row r="6884" spans="2:14">
      <c r="B6884" s="5" t="s">
        <v>27554</v>
      </c>
      <c r="C6884" s="44" t="s">
        <v>27555</v>
      </c>
      <c r="F6884" s="45" t="s">
        <v>31</v>
      </c>
      <c r="H6884" s="9" t="s">
        <v>32</v>
      </c>
      <c r="I6884" s="49" t="s">
        <v>33</v>
      </c>
      <c r="J6884" s="31" t="s">
        <v>34</v>
      </c>
      <c r="K6884" s="32" t="s">
        <v>27556</v>
      </c>
      <c r="M6884" s="53" t="s">
        <v>27557</v>
      </c>
      <c r="N6884" s="33" t="s">
        <v>37</v>
      </c>
    </row>
    <row r="6885" spans="2:14">
      <c r="B6885" s="5" t="s">
        <v>27558</v>
      </c>
      <c r="C6885" s="44" t="s">
        <v>27559</v>
      </c>
      <c r="F6885" s="45" t="s">
        <v>31</v>
      </c>
      <c r="H6885" s="9" t="s">
        <v>32</v>
      </c>
      <c r="I6885" s="49" t="s">
        <v>33</v>
      </c>
      <c r="J6885" s="31" t="s">
        <v>34</v>
      </c>
      <c r="K6885" s="32" t="s">
        <v>27560</v>
      </c>
      <c r="M6885" s="53" t="s">
        <v>27561</v>
      </c>
      <c r="N6885" s="33" t="s">
        <v>37</v>
      </c>
    </row>
    <row r="6886" spans="2:14">
      <c r="B6886" s="5" t="s">
        <v>27562</v>
      </c>
      <c r="C6886" s="44" t="s">
        <v>27563</v>
      </c>
      <c r="F6886" s="45" t="s">
        <v>31</v>
      </c>
      <c r="H6886" s="9" t="s">
        <v>32</v>
      </c>
      <c r="I6886" s="49" t="s">
        <v>33</v>
      </c>
      <c r="J6886" s="31" t="s">
        <v>34</v>
      </c>
      <c r="K6886" s="32" t="s">
        <v>27564</v>
      </c>
      <c r="M6886" s="53" t="s">
        <v>27565</v>
      </c>
      <c r="N6886" s="33" t="s">
        <v>37</v>
      </c>
    </row>
    <row r="6887" spans="2:14">
      <c r="B6887" s="5" t="s">
        <v>27566</v>
      </c>
      <c r="C6887" s="44" t="s">
        <v>27567</v>
      </c>
      <c r="F6887" s="45" t="s">
        <v>31</v>
      </c>
      <c r="H6887" s="9" t="s">
        <v>32</v>
      </c>
      <c r="I6887" s="49" t="s">
        <v>33</v>
      </c>
      <c r="J6887" s="31" t="s">
        <v>34</v>
      </c>
      <c r="K6887" s="32" t="s">
        <v>27568</v>
      </c>
      <c r="M6887" s="53" t="s">
        <v>27569</v>
      </c>
      <c r="N6887" s="33" t="s">
        <v>37</v>
      </c>
    </row>
    <row r="6888" spans="2:14">
      <c r="B6888" s="5" t="s">
        <v>27570</v>
      </c>
      <c r="C6888" s="44" t="s">
        <v>27571</v>
      </c>
      <c r="F6888" s="45" t="s">
        <v>31</v>
      </c>
      <c r="H6888" s="9" t="s">
        <v>32</v>
      </c>
      <c r="I6888" s="49" t="s">
        <v>33</v>
      </c>
      <c r="J6888" s="31" t="s">
        <v>34</v>
      </c>
      <c r="K6888" s="32" t="s">
        <v>27572</v>
      </c>
      <c r="M6888" s="53" t="s">
        <v>27573</v>
      </c>
      <c r="N6888" s="33" t="s">
        <v>37</v>
      </c>
    </row>
    <row r="6889" spans="2:14">
      <c r="B6889" s="5" t="s">
        <v>27574</v>
      </c>
      <c r="C6889" s="44" t="s">
        <v>27575</v>
      </c>
      <c r="F6889" s="45" t="s">
        <v>31</v>
      </c>
      <c r="H6889" s="9" t="s">
        <v>32</v>
      </c>
      <c r="I6889" s="49" t="s">
        <v>33</v>
      </c>
      <c r="J6889" s="31" t="s">
        <v>34</v>
      </c>
      <c r="K6889" s="32" t="s">
        <v>27576</v>
      </c>
      <c r="M6889" s="53" t="s">
        <v>27577</v>
      </c>
      <c r="N6889" s="33" t="s">
        <v>37</v>
      </c>
    </row>
    <row r="6890" spans="2:14">
      <c r="B6890" s="5" t="s">
        <v>27578</v>
      </c>
      <c r="C6890" s="44" t="s">
        <v>27579</v>
      </c>
      <c r="F6890" s="45" t="s">
        <v>31</v>
      </c>
      <c r="H6890" s="9" t="s">
        <v>32</v>
      </c>
      <c r="I6890" s="49" t="s">
        <v>33</v>
      </c>
      <c r="J6890" s="31" t="s">
        <v>34</v>
      </c>
      <c r="K6890" s="32" t="s">
        <v>27580</v>
      </c>
      <c r="M6890" s="53" t="s">
        <v>27581</v>
      </c>
      <c r="N6890" s="33" t="s">
        <v>37</v>
      </c>
    </row>
    <row r="6891" spans="2:14">
      <c r="B6891" s="5" t="s">
        <v>27582</v>
      </c>
      <c r="C6891" s="44" t="s">
        <v>27583</v>
      </c>
      <c r="F6891" s="45" t="s">
        <v>31</v>
      </c>
      <c r="H6891" s="9" t="s">
        <v>32</v>
      </c>
      <c r="I6891" s="49" t="s">
        <v>33</v>
      </c>
      <c r="J6891" s="31" t="s">
        <v>34</v>
      </c>
      <c r="K6891" s="32" t="s">
        <v>27584</v>
      </c>
      <c r="M6891" s="53" t="s">
        <v>27585</v>
      </c>
      <c r="N6891" s="33" t="s">
        <v>37</v>
      </c>
    </row>
    <row r="6892" spans="2:14">
      <c r="B6892" s="5" t="s">
        <v>27586</v>
      </c>
      <c r="C6892" s="44" t="s">
        <v>27587</v>
      </c>
      <c r="F6892" s="45" t="s">
        <v>31</v>
      </c>
      <c r="H6892" s="9" t="s">
        <v>32</v>
      </c>
      <c r="I6892" s="49" t="s">
        <v>33</v>
      </c>
      <c r="J6892" s="31" t="s">
        <v>34</v>
      </c>
      <c r="K6892" s="32" t="s">
        <v>27588</v>
      </c>
      <c r="M6892" s="53" t="s">
        <v>27589</v>
      </c>
      <c r="N6892" s="33" t="s">
        <v>37</v>
      </c>
    </row>
    <row r="6893" spans="2:14">
      <c r="B6893" s="5" t="s">
        <v>27590</v>
      </c>
      <c r="C6893" s="44" t="s">
        <v>27591</v>
      </c>
      <c r="F6893" s="45" t="s">
        <v>31</v>
      </c>
      <c r="H6893" s="9" t="s">
        <v>32</v>
      </c>
      <c r="I6893" s="49" t="s">
        <v>33</v>
      </c>
      <c r="J6893" s="31" t="s">
        <v>34</v>
      </c>
      <c r="K6893" s="32" t="s">
        <v>27592</v>
      </c>
      <c r="M6893" s="53" t="s">
        <v>27593</v>
      </c>
      <c r="N6893" s="33" t="s">
        <v>37</v>
      </c>
    </row>
    <row r="6894" spans="2:14">
      <c r="B6894" s="5" t="s">
        <v>27594</v>
      </c>
      <c r="C6894" s="44" t="s">
        <v>27595</v>
      </c>
      <c r="F6894" s="45" t="s">
        <v>31</v>
      </c>
      <c r="H6894" s="9" t="s">
        <v>32</v>
      </c>
      <c r="I6894" s="49" t="s">
        <v>33</v>
      </c>
      <c r="J6894" s="31" t="s">
        <v>34</v>
      </c>
      <c r="K6894" s="32" t="s">
        <v>27596</v>
      </c>
      <c r="M6894" s="53" t="s">
        <v>27597</v>
      </c>
      <c r="N6894" s="33" t="s">
        <v>37</v>
      </c>
    </row>
    <row r="6895" spans="2:14">
      <c r="B6895" s="5" t="s">
        <v>27598</v>
      </c>
      <c r="C6895" s="44" t="s">
        <v>27599</v>
      </c>
      <c r="F6895" s="45" t="s">
        <v>31</v>
      </c>
      <c r="H6895" s="9" t="s">
        <v>32</v>
      </c>
      <c r="I6895" s="49" t="s">
        <v>33</v>
      </c>
      <c r="J6895" s="31" t="s">
        <v>34</v>
      </c>
      <c r="K6895" s="32" t="s">
        <v>27600</v>
      </c>
      <c r="M6895" s="53" t="s">
        <v>27601</v>
      </c>
      <c r="N6895" s="33" t="s">
        <v>37</v>
      </c>
    </row>
    <row r="6896" spans="2:14">
      <c r="B6896" s="5" t="s">
        <v>27602</v>
      </c>
      <c r="C6896" s="44" t="s">
        <v>27603</v>
      </c>
      <c r="F6896" s="45" t="s">
        <v>31</v>
      </c>
      <c r="H6896" s="9" t="s">
        <v>32</v>
      </c>
      <c r="I6896" s="49" t="s">
        <v>33</v>
      </c>
      <c r="J6896" s="31" t="s">
        <v>34</v>
      </c>
      <c r="K6896" s="32" t="s">
        <v>27604</v>
      </c>
      <c r="M6896" s="53" t="s">
        <v>27605</v>
      </c>
      <c r="N6896" s="33" t="s">
        <v>37</v>
      </c>
    </row>
    <row r="6897" spans="2:14">
      <c r="B6897" s="5" t="s">
        <v>27606</v>
      </c>
      <c r="C6897" s="44" t="s">
        <v>27607</v>
      </c>
      <c r="F6897" s="45" t="s">
        <v>31</v>
      </c>
      <c r="H6897" s="9" t="s">
        <v>32</v>
      </c>
      <c r="I6897" s="49" t="s">
        <v>33</v>
      </c>
      <c r="J6897" s="31" t="s">
        <v>34</v>
      </c>
      <c r="K6897" s="32" t="s">
        <v>27608</v>
      </c>
      <c r="M6897" s="53" t="s">
        <v>27609</v>
      </c>
      <c r="N6897" s="33" t="s">
        <v>37</v>
      </c>
    </row>
    <row r="6898" spans="2:14">
      <c r="B6898" s="5" t="s">
        <v>27610</v>
      </c>
      <c r="C6898" s="44" t="s">
        <v>27611</v>
      </c>
      <c r="F6898" s="45" t="s">
        <v>31</v>
      </c>
      <c r="H6898" s="9" t="s">
        <v>32</v>
      </c>
      <c r="I6898" s="49" t="s">
        <v>33</v>
      </c>
      <c r="J6898" s="31" t="s">
        <v>34</v>
      </c>
      <c r="K6898" s="32" t="s">
        <v>27612</v>
      </c>
      <c r="M6898" s="53" t="s">
        <v>27613</v>
      </c>
      <c r="N6898" s="33" t="s">
        <v>37</v>
      </c>
    </row>
    <row r="6899" spans="2:14">
      <c r="B6899" s="5" t="s">
        <v>27614</v>
      </c>
      <c r="C6899" s="44" t="s">
        <v>27615</v>
      </c>
      <c r="F6899" s="45" t="s">
        <v>31</v>
      </c>
      <c r="H6899" s="9" t="s">
        <v>32</v>
      </c>
      <c r="I6899" s="49" t="s">
        <v>33</v>
      </c>
      <c r="J6899" s="31" t="s">
        <v>34</v>
      </c>
      <c r="K6899" s="32" t="s">
        <v>27616</v>
      </c>
      <c r="M6899" s="53" t="s">
        <v>27617</v>
      </c>
      <c r="N6899" s="33" t="s">
        <v>37</v>
      </c>
    </row>
    <row r="6900" spans="2:14">
      <c r="B6900" s="5" t="s">
        <v>27618</v>
      </c>
      <c r="C6900" s="44" t="s">
        <v>27619</v>
      </c>
      <c r="F6900" s="45" t="s">
        <v>31</v>
      </c>
      <c r="H6900" s="9" t="s">
        <v>32</v>
      </c>
      <c r="I6900" s="49" t="s">
        <v>33</v>
      </c>
      <c r="J6900" s="31" t="s">
        <v>34</v>
      </c>
      <c r="K6900" s="32" t="s">
        <v>27620</v>
      </c>
      <c r="M6900" s="53" t="s">
        <v>27621</v>
      </c>
      <c r="N6900" s="33" t="s">
        <v>37</v>
      </c>
    </row>
    <row r="6901" spans="2:14">
      <c r="B6901" s="5" t="s">
        <v>27622</v>
      </c>
      <c r="C6901" s="44" t="s">
        <v>27623</v>
      </c>
      <c r="F6901" s="45" t="s">
        <v>31</v>
      </c>
      <c r="H6901" s="9" t="s">
        <v>32</v>
      </c>
      <c r="I6901" s="49" t="s">
        <v>33</v>
      </c>
      <c r="J6901" s="31" t="s">
        <v>34</v>
      </c>
      <c r="K6901" s="32" t="s">
        <v>27624</v>
      </c>
      <c r="M6901" s="53" t="s">
        <v>27625</v>
      </c>
      <c r="N6901" s="33" t="s">
        <v>37</v>
      </c>
    </row>
    <row r="6902" spans="2:14">
      <c r="B6902" s="5" t="s">
        <v>27626</v>
      </c>
      <c r="C6902" s="44" t="s">
        <v>27627</v>
      </c>
      <c r="F6902" s="45" t="s">
        <v>31</v>
      </c>
      <c r="H6902" s="9" t="s">
        <v>32</v>
      </c>
      <c r="I6902" s="49" t="s">
        <v>33</v>
      </c>
      <c r="J6902" s="31" t="s">
        <v>34</v>
      </c>
      <c r="K6902" s="32" t="s">
        <v>27628</v>
      </c>
      <c r="M6902" s="53" t="s">
        <v>27629</v>
      </c>
      <c r="N6902" s="33" t="s">
        <v>37</v>
      </c>
    </row>
    <row r="6903" spans="2:14">
      <c r="B6903" s="5" t="s">
        <v>27630</v>
      </c>
      <c r="C6903" s="44" t="s">
        <v>27631</v>
      </c>
      <c r="F6903" s="45" t="s">
        <v>31</v>
      </c>
      <c r="H6903" s="9" t="s">
        <v>32</v>
      </c>
      <c r="I6903" s="49" t="s">
        <v>33</v>
      </c>
      <c r="J6903" s="31" t="s">
        <v>34</v>
      </c>
      <c r="K6903" s="32" t="s">
        <v>27632</v>
      </c>
      <c r="M6903" s="53" t="s">
        <v>27633</v>
      </c>
      <c r="N6903" s="33" t="s">
        <v>37</v>
      </c>
    </row>
    <row r="6904" spans="2:14">
      <c r="B6904" s="5" t="s">
        <v>27634</v>
      </c>
      <c r="C6904" s="44" t="s">
        <v>27635</v>
      </c>
      <c r="F6904" s="45" t="s">
        <v>31</v>
      </c>
      <c r="H6904" s="9" t="s">
        <v>32</v>
      </c>
      <c r="I6904" s="49" t="s">
        <v>33</v>
      </c>
      <c r="J6904" s="31" t="s">
        <v>34</v>
      </c>
      <c r="K6904" s="32" t="s">
        <v>27636</v>
      </c>
      <c r="M6904" s="53" t="s">
        <v>27637</v>
      </c>
      <c r="N6904" s="33" t="s">
        <v>37</v>
      </c>
    </row>
    <row r="6905" spans="2:14">
      <c r="B6905" s="5" t="s">
        <v>27638</v>
      </c>
      <c r="C6905" s="44" t="s">
        <v>27639</v>
      </c>
      <c r="F6905" s="45" t="s">
        <v>31</v>
      </c>
      <c r="H6905" s="9" t="s">
        <v>32</v>
      </c>
      <c r="I6905" s="49" t="s">
        <v>33</v>
      </c>
      <c r="J6905" s="31" t="s">
        <v>34</v>
      </c>
      <c r="K6905" s="32" t="s">
        <v>27640</v>
      </c>
      <c r="M6905" s="53" t="s">
        <v>27641</v>
      </c>
      <c r="N6905" s="33" t="s">
        <v>37</v>
      </c>
    </row>
    <row r="6906" spans="2:14">
      <c r="B6906" s="5" t="s">
        <v>27642</v>
      </c>
      <c r="C6906" s="44" t="s">
        <v>27643</v>
      </c>
      <c r="F6906" s="45" t="s">
        <v>31</v>
      </c>
      <c r="H6906" s="9" t="s">
        <v>32</v>
      </c>
      <c r="I6906" s="49" t="s">
        <v>33</v>
      </c>
      <c r="J6906" s="31" t="s">
        <v>34</v>
      </c>
      <c r="K6906" s="32" t="s">
        <v>27644</v>
      </c>
      <c r="M6906" s="53" t="s">
        <v>27645</v>
      </c>
      <c r="N6906" s="33" t="s">
        <v>37</v>
      </c>
    </row>
    <row r="6907" spans="2:14">
      <c r="B6907" s="5" t="s">
        <v>27646</v>
      </c>
      <c r="C6907" s="44" t="s">
        <v>27647</v>
      </c>
      <c r="F6907" s="45" t="s">
        <v>31</v>
      </c>
      <c r="H6907" s="9" t="s">
        <v>32</v>
      </c>
      <c r="I6907" s="49" t="s">
        <v>33</v>
      </c>
      <c r="J6907" s="31" t="s">
        <v>34</v>
      </c>
      <c r="K6907" s="32" t="s">
        <v>27648</v>
      </c>
      <c r="M6907" s="53" t="s">
        <v>27649</v>
      </c>
      <c r="N6907" s="33" t="s">
        <v>37</v>
      </c>
    </row>
    <row r="6908" spans="2:14">
      <c r="B6908" s="5" t="s">
        <v>27650</v>
      </c>
      <c r="C6908" s="44" t="s">
        <v>27651</v>
      </c>
      <c r="F6908" s="45" t="s">
        <v>31</v>
      </c>
      <c r="H6908" s="9" t="s">
        <v>32</v>
      </c>
      <c r="I6908" s="49" t="s">
        <v>33</v>
      </c>
      <c r="J6908" s="31" t="s">
        <v>34</v>
      </c>
      <c r="K6908" s="32" t="s">
        <v>27652</v>
      </c>
      <c r="M6908" s="53" t="s">
        <v>27653</v>
      </c>
      <c r="N6908" s="33" t="s">
        <v>37</v>
      </c>
    </row>
    <row r="6909" spans="2:14">
      <c r="B6909" s="5" t="s">
        <v>27654</v>
      </c>
      <c r="C6909" s="44" t="s">
        <v>27655</v>
      </c>
      <c r="F6909" s="45" t="s">
        <v>31</v>
      </c>
      <c r="H6909" s="9" t="s">
        <v>32</v>
      </c>
      <c r="I6909" s="49" t="s">
        <v>33</v>
      </c>
      <c r="J6909" s="31" t="s">
        <v>34</v>
      </c>
      <c r="K6909" s="32" t="s">
        <v>27656</v>
      </c>
      <c r="M6909" s="53" t="s">
        <v>27657</v>
      </c>
      <c r="N6909" s="33" t="s">
        <v>37</v>
      </c>
    </row>
    <row r="6910" spans="2:14">
      <c r="B6910" s="5" t="s">
        <v>27658</v>
      </c>
      <c r="C6910" s="44" t="s">
        <v>27659</v>
      </c>
      <c r="F6910" s="45" t="s">
        <v>31</v>
      </c>
      <c r="H6910" s="9" t="s">
        <v>32</v>
      </c>
      <c r="I6910" s="49" t="s">
        <v>33</v>
      </c>
      <c r="J6910" s="31" t="s">
        <v>34</v>
      </c>
      <c r="K6910" s="32" t="s">
        <v>27660</v>
      </c>
      <c r="M6910" s="53" t="s">
        <v>27661</v>
      </c>
      <c r="N6910" s="33" t="s">
        <v>37</v>
      </c>
    </row>
    <row r="6911" spans="2:14">
      <c r="B6911" s="5" t="s">
        <v>27662</v>
      </c>
      <c r="C6911" s="44" t="s">
        <v>27663</v>
      </c>
      <c r="F6911" s="45" t="s">
        <v>31</v>
      </c>
      <c r="H6911" s="9" t="s">
        <v>32</v>
      </c>
      <c r="I6911" s="49" t="s">
        <v>33</v>
      </c>
      <c r="J6911" s="31" t="s">
        <v>34</v>
      </c>
      <c r="K6911" s="32" t="s">
        <v>27664</v>
      </c>
      <c r="M6911" s="53" t="s">
        <v>27665</v>
      </c>
      <c r="N6911" s="33" t="s">
        <v>37</v>
      </c>
    </row>
    <row r="6912" spans="2:14">
      <c r="B6912" s="5" t="s">
        <v>27666</v>
      </c>
      <c r="C6912" s="44" t="s">
        <v>27667</v>
      </c>
      <c r="F6912" s="45" t="s">
        <v>31</v>
      </c>
      <c r="H6912" s="9" t="s">
        <v>32</v>
      </c>
      <c r="I6912" s="49" t="s">
        <v>33</v>
      </c>
      <c r="J6912" s="31" t="s">
        <v>34</v>
      </c>
      <c r="K6912" s="32" t="s">
        <v>27668</v>
      </c>
      <c r="M6912" s="53" t="s">
        <v>27669</v>
      </c>
      <c r="N6912" s="33" t="s">
        <v>37</v>
      </c>
    </row>
    <row r="6913" spans="2:14">
      <c r="B6913" s="5" t="s">
        <v>27670</v>
      </c>
      <c r="C6913" s="44" t="s">
        <v>27671</v>
      </c>
      <c r="F6913" s="45" t="s">
        <v>31</v>
      </c>
      <c r="H6913" s="9" t="s">
        <v>32</v>
      </c>
      <c r="I6913" s="49" t="s">
        <v>33</v>
      </c>
      <c r="J6913" s="31" t="s">
        <v>34</v>
      </c>
      <c r="K6913" s="32" t="s">
        <v>27672</v>
      </c>
      <c r="M6913" s="53" t="s">
        <v>27673</v>
      </c>
      <c r="N6913" s="33" t="s">
        <v>37</v>
      </c>
    </row>
    <row r="6914" spans="2:14">
      <c r="B6914" s="5" t="s">
        <v>27674</v>
      </c>
      <c r="C6914" s="44" t="s">
        <v>27675</v>
      </c>
      <c r="F6914" s="45" t="s">
        <v>31</v>
      </c>
      <c r="H6914" s="9" t="s">
        <v>32</v>
      </c>
      <c r="I6914" s="49" t="s">
        <v>33</v>
      </c>
      <c r="J6914" s="31" t="s">
        <v>34</v>
      </c>
      <c r="K6914" s="32" t="s">
        <v>27676</v>
      </c>
      <c r="M6914" s="53" t="s">
        <v>27677</v>
      </c>
      <c r="N6914" s="33" t="s">
        <v>37</v>
      </c>
    </row>
    <row r="6915" spans="2:14">
      <c r="B6915" s="5" t="s">
        <v>27678</v>
      </c>
      <c r="C6915" s="44" t="s">
        <v>27679</v>
      </c>
      <c r="F6915" s="45" t="s">
        <v>31</v>
      </c>
      <c r="H6915" s="9" t="s">
        <v>32</v>
      </c>
      <c r="I6915" s="49" t="s">
        <v>33</v>
      </c>
      <c r="J6915" s="31" t="s">
        <v>34</v>
      </c>
      <c r="K6915" s="32" t="s">
        <v>27680</v>
      </c>
      <c r="M6915" s="53" t="s">
        <v>27681</v>
      </c>
      <c r="N6915" s="33" t="s">
        <v>37</v>
      </c>
    </row>
    <row r="6916" spans="2:14">
      <c r="B6916" s="5" t="s">
        <v>27682</v>
      </c>
      <c r="C6916" s="44" t="s">
        <v>27683</v>
      </c>
      <c r="F6916" s="45" t="s">
        <v>31</v>
      </c>
      <c r="H6916" s="9" t="s">
        <v>32</v>
      </c>
      <c r="I6916" s="49" t="s">
        <v>33</v>
      </c>
      <c r="J6916" s="31" t="s">
        <v>34</v>
      </c>
      <c r="K6916" s="32" t="s">
        <v>27684</v>
      </c>
      <c r="M6916" s="53" t="s">
        <v>27685</v>
      </c>
      <c r="N6916" s="33" t="s">
        <v>37</v>
      </c>
    </row>
    <row r="6917" spans="2:14">
      <c r="B6917" s="5" t="s">
        <v>27686</v>
      </c>
      <c r="C6917" s="44" t="s">
        <v>27687</v>
      </c>
      <c r="F6917" s="45" t="s">
        <v>31</v>
      </c>
      <c r="H6917" s="9" t="s">
        <v>32</v>
      </c>
      <c r="I6917" s="49" t="s">
        <v>33</v>
      </c>
      <c r="J6917" s="31" t="s">
        <v>34</v>
      </c>
      <c r="K6917" s="32" t="s">
        <v>27688</v>
      </c>
      <c r="M6917" s="53" t="s">
        <v>27689</v>
      </c>
      <c r="N6917" s="33" t="s">
        <v>37</v>
      </c>
    </row>
    <row r="6918" spans="2:14">
      <c r="B6918" s="5" t="s">
        <v>27690</v>
      </c>
      <c r="C6918" s="44" t="s">
        <v>27691</v>
      </c>
      <c r="F6918" s="45" t="s">
        <v>31</v>
      </c>
      <c r="H6918" s="9" t="s">
        <v>32</v>
      </c>
      <c r="I6918" s="49" t="s">
        <v>33</v>
      </c>
      <c r="J6918" s="31" t="s">
        <v>34</v>
      </c>
      <c r="K6918" s="32" t="s">
        <v>27692</v>
      </c>
      <c r="M6918" s="53" t="s">
        <v>27693</v>
      </c>
      <c r="N6918" s="33" t="s">
        <v>37</v>
      </c>
    </row>
    <row r="6919" spans="2:14">
      <c r="B6919" s="5" t="s">
        <v>27694</v>
      </c>
      <c r="C6919" s="44" t="s">
        <v>27695</v>
      </c>
      <c r="F6919" s="45" t="s">
        <v>31</v>
      </c>
      <c r="H6919" s="9" t="s">
        <v>32</v>
      </c>
      <c r="I6919" s="49" t="s">
        <v>33</v>
      </c>
      <c r="J6919" s="31" t="s">
        <v>34</v>
      </c>
      <c r="K6919" s="32" t="s">
        <v>27696</v>
      </c>
      <c r="M6919" s="53" t="s">
        <v>27697</v>
      </c>
      <c r="N6919" s="33" t="s">
        <v>37</v>
      </c>
    </row>
    <row r="6920" spans="2:14">
      <c r="B6920" s="5" t="s">
        <v>27698</v>
      </c>
      <c r="C6920" s="44" t="s">
        <v>27699</v>
      </c>
      <c r="F6920" s="45" t="s">
        <v>31</v>
      </c>
      <c r="H6920" s="9" t="s">
        <v>32</v>
      </c>
      <c r="I6920" s="49" t="s">
        <v>33</v>
      </c>
      <c r="J6920" s="31" t="s">
        <v>34</v>
      </c>
      <c r="K6920" s="32" t="s">
        <v>27700</v>
      </c>
      <c r="M6920" s="53" t="s">
        <v>27701</v>
      </c>
      <c r="N6920" s="33" t="s">
        <v>37</v>
      </c>
    </row>
    <row r="6921" spans="2:14">
      <c r="B6921" s="5" t="s">
        <v>27702</v>
      </c>
      <c r="C6921" s="44" t="s">
        <v>27703</v>
      </c>
      <c r="F6921" s="45" t="s">
        <v>31</v>
      </c>
      <c r="H6921" s="9" t="s">
        <v>32</v>
      </c>
      <c r="I6921" s="49" t="s">
        <v>33</v>
      </c>
      <c r="J6921" s="31" t="s">
        <v>34</v>
      </c>
      <c r="K6921" s="32" t="s">
        <v>27704</v>
      </c>
      <c r="M6921" s="53" t="s">
        <v>27705</v>
      </c>
      <c r="N6921" s="33" t="s">
        <v>37</v>
      </c>
    </row>
    <row r="6922" spans="2:14">
      <c r="B6922" s="5" t="s">
        <v>27706</v>
      </c>
      <c r="C6922" s="44" t="s">
        <v>27707</v>
      </c>
      <c r="F6922" s="45" t="s">
        <v>31</v>
      </c>
      <c r="H6922" s="9" t="s">
        <v>32</v>
      </c>
      <c r="I6922" s="49" t="s">
        <v>33</v>
      </c>
      <c r="J6922" s="31" t="s">
        <v>34</v>
      </c>
      <c r="K6922" s="32" t="s">
        <v>27708</v>
      </c>
      <c r="M6922" s="53" t="s">
        <v>27709</v>
      </c>
      <c r="N6922" s="33" t="s">
        <v>37</v>
      </c>
    </row>
    <row r="6923" spans="2:14">
      <c r="B6923" s="5" t="s">
        <v>27710</v>
      </c>
      <c r="C6923" s="44" t="s">
        <v>27711</v>
      </c>
      <c r="F6923" s="45" t="s">
        <v>31</v>
      </c>
      <c r="H6923" s="9" t="s">
        <v>32</v>
      </c>
      <c r="I6923" s="49" t="s">
        <v>33</v>
      </c>
      <c r="J6923" s="31" t="s">
        <v>34</v>
      </c>
      <c r="K6923" s="32" t="s">
        <v>27712</v>
      </c>
      <c r="M6923" s="53" t="s">
        <v>27713</v>
      </c>
      <c r="N6923" s="33" t="s">
        <v>37</v>
      </c>
    </row>
    <row r="6924" spans="2:14">
      <c r="B6924" s="5" t="s">
        <v>27714</v>
      </c>
      <c r="C6924" s="44" t="s">
        <v>27715</v>
      </c>
      <c r="F6924" s="45" t="s">
        <v>31</v>
      </c>
      <c r="H6924" s="9" t="s">
        <v>32</v>
      </c>
      <c r="I6924" s="49" t="s">
        <v>33</v>
      </c>
      <c r="J6924" s="31" t="s">
        <v>34</v>
      </c>
      <c r="K6924" s="32" t="s">
        <v>27716</v>
      </c>
      <c r="M6924" s="53" t="s">
        <v>27717</v>
      </c>
      <c r="N6924" s="33" t="s">
        <v>37</v>
      </c>
    </row>
    <row r="6925" spans="2:14">
      <c r="B6925" s="5" t="s">
        <v>27718</v>
      </c>
      <c r="C6925" s="44" t="s">
        <v>27719</v>
      </c>
      <c r="F6925" s="45" t="s">
        <v>31</v>
      </c>
      <c r="H6925" s="9" t="s">
        <v>32</v>
      </c>
      <c r="I6925" s="49" t="s">
        <v>33</v>
      </c>
      <c r="J6925" s="31" t="s">
        <v>34</v>
      </c>
      <c r="K6925" s="32" t="s">
        <v>27720</v>
      </c>
      <c r="M6925" s="53" t="s">
        <v>27721</v>
      </c>
      <c r="N6925" s="33" t="s">
        <v>37</v>
      </c>
    </row>
    <row r="6926" spans="2:14">
      <c r="B6926" s="5" t="s">
        <v>27722</v>
      </c>
      <c r="C6926" s="44" t="s">
        <v>27723</v>
      </c>
      <c r="F6926" s="45" t="s">
        <v>31</v>
      </c>
      <c r="H6926" s="9" t="s">
        <v>32</v>
      </c>
      <c r="I6926" s="49" t="s">
        <v>33</v>
      </c>
      <c r="J6926" s="31" t="s">
        <v>34</v>
      </c>
      <c r="K6926" s="32" t="s">
        <v>27724</v>
      </c>
      <c r="M6926" s="53" t="s">
        <v>27725</v>
      </c>
      <c r="N6926" s="33" t="s">
        <v>37</v>
      </c>
    </row>
    <row r="6927" spans="2:14">
      <c r="B6927" s="5" t="s">
        <v>27726</v>
      </c>
      <c r="C6927" s="44" t="s">
        <v>27727</v>
      </c>
      <c r="F6927" s="45" t="s">
        <v>31</v>
      </c>
      <c r="H6927" s="9" t="s">
        <v>32</v>
      </c>
      <c r="I6927" s="49" t="s">
        <v>33</v>
      </c>
      <c r="J6927" s="31" t="s">
        <v>34</v>
      </c>
      <c r="K6927" s="32" t="s">
        <v>27728</v>
      </c>
      <c r="M6927" s="53" t="s">
        <v>27729</v>
      </c>
      <c r="N6927" s="33" t="s">
        <v>37</v>
      </c>
    </row>
    <row r="6928" spans="2:14">
      <c r="B6928" s="5" t="s">
        <v>27730</v>
      </c>
      <c r="C6928" s="44" t="s">
        <v>27731</v>
      </c>
      <c r="F6928" s="45" t="s">
        <v>31</v>
      </c>
      <c r="H6928" s="9" t="s">
        <v>32</v>
      </c>
      <c r="I6928" s="49" t="s">
        <v>33</v>
      </c>
      <c r="J6928" s="31" t="s">
        <v>34</v>
      </c>
      <c r="K6928" s="32" t="s">
        <v>27732</v>
      </c>
      <c r="M6928" s="53" t="s">
        <v>27733</v>
      </c>
      <c r="N6928" s="33" t="s">
        <v>37</v>
      </c>
    </row>
    <row r="6929" spans="2:14">
      <c r="B6929" s="5" t="s">
        <v>27734</v>
      </c>
      <c r="C6929" s="44" t="s">
        <v>27735</v>
      </c>
      <c r="F6929" s="45" t="s">
        <v>31</v>
      </c>
      <c r="H6929" s="9" t="s">
        <v>32</v>
      </c>
      <c r="I6929" s="49" t="s">
        <v>33</v>
      </c>
      <c r="J6929" s="31" t="s">
        <v>34</v>
      </c>
      <c r="K6929" s="32" t="s">
        <v>27736</v>
      </c>
      <c r="M6929" s="53" t="s">
        <v>27737</v>
      </c>
      <c r="N6929" s="33" t="s">
        <v>37</v>
      </c>
    </row>
    <row r="6930" spans="2:14">
      <c r="B6930" s="5" t="s">
        <v>27738</v>
      </c>
      <c r="C6930" s="44" t="s">
        <v>27739</v>
      </c>
      <c r="F6930" s="45" t="s">
        <v>31</v>
      </c>
      <c r="H6930" s="9" t="s">
        <v>32</v>
      </c>
      <c r="I6930" s="49" t="s">
        <v>33</v>
      </c>
      <c r="J6930" s="31" t="s">
        <v>34</v>
      </c>
      <c r="K6930" s="32" t="s">
        <v>27740</v>
      </c>
      <c r="M6930" s="53" t="s">
        <v>27741</v>
      </c>
      <c r="N6930" s="33" t="s">
        <v>37</v>
      </c>
    </row>
    <row r="6931" spans="2:14">
      <c r="B6931" s="5" t="s">
        <v>27742</v>
      </c>
      <c r="C6931" s="44" t="s">
        <v>27743</v>
      </c>
      <c r="F6931" s="45" t="s">
        <v>31</v>
      </c>
      <c r="H6931" s="9" t="s">
        <v>32</v>
      </c>
      <c r="I6931" s="49" t="s">
        <v>33</v>
      </c>
      <c r="J6931" s="31" t="s">
        <v>34</v>
      </c>
      <c r="K6931" s="32" t="s">
        <v>27744</v>
      </c>
      <c r="M6931" s="53" t="s">
        <v>27745</v>
      </c>
      <c r="N6931" s="33" t="s">
        <v>37</v>
      </c>
    </row>
    <row r="6932" spans="2:14">
      <c r="B6932" s="5" t="s">
        <v>27746</v>
      </c>
      <c r="C6932" s="44" t="s">
        <v>27747</v>
      </c>
      <c r="F6932" s="45" t="s">
        <v>31</v>
      </c>
      <c r="H6932" s="9" t="s">
        <v>32</v>
      </c>
      <c r="I6932" s="49" t="s">
        <v>33</v>
      </c>
      <c r="J6932" s="31" t="s">
        <v>34</v>
      </c>
      <c r="K6932" s="32" t="s">
        <v>27748</v>
      </c>
      <c r="M6932" s="53" t="s">
        <v>27749</v>
      </c>
      <c r="N6932" s="33" t="s">
        <v>37</v>
      </c>
    </row>
    <row r="6933" spans="2:14">
      <c r="B6933" s="5" t="s">
        <v>27750</v>
      </c>
      <c r="C6933" s="44" t="s">
        <v>27751</v>
      </c>
      <c r="F6933" s="45" t="s">
        <v>31</v>
      </c>
      <c r="H6933" s="9" t="s">
        <v>32</v>
      </c>
      <c r="I6933" s="49" t="s">
        <v>33</v>
      </c>
      <c r="J6933" s="31" t="s">
        <v>34</v>
      </c>
      <c r="K6933" s="32" t="s">
        <v>27752</v>
      </c>
      <c r="M6933" s="53" t="s">
        <v>27753</v>
      </c>
      <c r="N6933" s="33" t="s">
        <v>37</v>
      </c>
    </row>
    <row r="6934" spans="2:14">
      <c r="B6934" s="5" t="s">
        <v>27754</v>
      </c>
      <c r="C6934" s="44" t="s">
        <v>27755</v>
      </c>
      <c r="F6934" s="45" t="s">
        <v>31</v>
      </c>
      <c r="H6934" s="9" t="s">
        <v>32</v>
      </c>
      <c r="I6934" s="49" t="s">
        <v>33</v>
      </c>
      <c r="J6934" s="31" t="s">
        <v>34</v>
      </c>
      <c r="K6934" s="32" t="s">
        <v>27756</v>
      </c>
      <c r="M6934" s="53" t="s">
        <v>27757</v>
      </c>
      <c r="N6934" s="33" t="s">
        <v>37</v>
      </c>
    </row>
    <row r="6935" spans="2:14">
      <c r="B6935" s="5" t="s">
        <v>27758</v>
      </c>
      <c r="C6935" s="44" t="s">
        <v>27759</v>
      </c>
      <c r="F6935" s="45" t="s">
        <v>31</v>
      </c>
      <c r="H6935" s="9" t="s">
        <v>32</v>
      </c>
      <c r="I6935" s="49" t="s">
        <v>33</v>
      </c>
      <c r="J6935" s="31" t="s">
        <v>34</v>
      </c>
      <c r="K6935" s="32" t="s">
        <v>27760</v>
      </c>
      <c r="M6935" s="53" t="s">
        <v>27761</v>
      </c>
      <c r="N6935" s="33" t="s">
        <v>37</v>
      </c>
    </row>
    <row r="6936" spans="2:14">
      <c r="B6936" s="5" t="s">
        <v>27762</v>
      </c>
      <c r="C6936" s="44" t="s">
        <v>27763</v>
      </c>
      <c r="F6936" s="45" t="s">
        <v>31</v>
      </c>
      <c r="H6936" s="9" t="s">
        <v>32</v>
      </c>
      <c r="I6936" s="49" t="s">
        <v>33</v>
      </c>
      <c r="J6936" s="31" t="s">
        <v>34</v>
      </c>
      <c r="K6936" s="32" t="s">
        <v>27764</v>
      </c>
      <c r="M6936" s="53" t="s">
        <v>27765</v>
      </c>
      <c r="N6936" s="33" t="s">
        <v>37</v>
      </c>
    </row>
    <row r="6937" spans="2:14">
      <c r="B6937" s="5" t="s">
        <v>27766</v>
      </c>
      <c r="C6937" s="44" t="s">
        <v>27767</v>
      </c>
      <c r="F6937" s="45" t="s">
        <v>31</v>
      </c>
      <c r="H6937" s="9" t="s">
        <v>32</v>
      </c>
      <c r="I6937" s="49" t="s">
        <v>33</v>
      </c>
      <c r="J6937" s="31" t="s">
        <v>34</v>
      </c>
      <c r="K6937" s="32" t="s">
        <v>27768</v>
      </c>
      <c r="M6937" s="53" t="s">
        <v>27769</v>
      </c>
      <c r="N6937" s="33" t="s">
        <v>37</v>
      </c>
    </row>
    <row r="6938" spans="2:14">
      <c r="B6938" s="5" t="s">
        <v>27770</v>
      </c>
      <c r="C6938" s="44" t="s">
        <v>27771</v>
      </c>
      <c r="F6938" s="45" t="s">
        <v>31</v>
      </c>
      <c r="H6938" s="9" t="s">
        <v>32</v>
      </c>
      <c r="I6938" s="49" t="s">
        <v>33</v>
      </c>
      <c r="J6938" s="31" t="s">
        <v>34</v>
      </c>
      <c r="K6938" s="32" t="s">
        <v>27772</v>
      </c>
      <c r="M6938" s="53" t="s">
        <v>27773</v>
      </c>
      <c r="N6938" s="33" t="s">
        <v>37</v>
      </c>
    </row>
    <row r="6939" spans="2:14">
      <c r="B6939" s="5" t="s">
        <v>27774</v>
      </c>
      <c r="C6939" s="44" t="s">
        <v>27775</v>
      </c>
      <c r="F6939" s="45" t="s">
        <v>31</v>
      </c>
      <c r="H6939" s="9" t="s">
        <v>32</v>
      </c>
      <c r="I6939" s="49" t="s">
        <v>33</v>
      </c>
      <c r="J6939" s="31" t="s">
        <v>34</v>
      </c>
      <c r="K6939" s="32" t="s">
        <v>27776</v>
      </c>
      <c r="M6939" s="53" t="s">
        <v>27777</v>
      </c>
      <c r="N6939" s="33" t="s">
        <v>37</v>
      </c>
    </row>
    <row r="6940" spans="2:14">
      <c r="B6940" s="5" t="s">
        <v>27778</v>
      </c>
      <c r="C6940" s="44" t="s">
        <v>27779</v>
      </c>
      <c r="F6940" s="45" t="s">
        <v>31</v>
      </c>
      <c r="H6940" s="9" t="s">
        <v>32</v>
      </c>
      <c r="I6940" s="49" t="s">
        <v>33</v>
      </c>
      <c r="J6940" s="31" t="s">
        <v>34</v>
      </c>
      <c r="K6940" s="32" t="s">
        <v>27780</v>
      </c>
      <c r="M6940" s="53" t="s">
        <v>27781</v>
      </c>
      <c r="N6940" s="33" t="s">
        <v>37</v>
      </c>
    </row>
    <row r="6941" spans="2:14">
      <c r="B6941" s="5" t="s">
        <v>27782</v>
      </c>
      <c r="C6941" s="44" t="s">
        <v>27783</v>
      </c>
      <c r="F6941" s="45" t="s">
        <v>31</v>
      </c>
      <c r="H6941" s="9" t="s">
        <v>32</v>
      </c>
      <c r="I6941" s="49" t="s">
        <v>33</v>
      </c>
      <c r="J6941" s="31" t="s">
        <v>34</v>
      </c>
      <c r="K6941" s="32" t="s">
        <v>27784</v>
      </c>
      <c r="M6941" s="53" t="s">
        <v>27785</v>
      </c>
      <c r="N6941" s="33" t="s">
        <v>37</v>
      </c>
    </row>
    <row r="6942" spans="2:14">
      <c r="B6942" s="5" t="s">
        <v>27786</v>
      </c>
      <c r="C6942" s="44" t="s">
        <v>27787</v>
      </c>
      <c r="F6942" s="45" t="s">
        <v>31</v>
      </c>
      <c r="H6942" s="9" t="s">
        <v>32</v>
      </c>
      <c r="I6942" s="49" t="s">
        <v>33</v>
      </c>
      <c r="J6942" s="31" t="s">
        <v>34</v>
      </c>
      <c r="K6942" s="32" t="s">
        <v>27788</v>
      </c>
      <c r="M6942" s="53" t="s">
        <v>27789</v>
      </c>
      <c r="N6942" s="33" t="s">
        <v>37</v>
      </c>
    </row>
    <row r="6943" spans="2:14">
      <c r="B6943" s="5" t="s">
        <v>27790</v>
      </c>
      <c r="C6943" s="44" t="s">
        <v>27791</v>
      </c>
      <c r="F6943" s="45" t="s">
        <v>31</v>
      </c>
      <c r="H6943" s="9" t="s">
        <v>32</v>
      </c>
      <c r="I6943" s="49" t="s">
        <v>33</v>
      </c>
      <c r="J6943" s="31" t="s">
        <v>34</v>
      </c>
      <c r="K6943" s="32" t="s">
        <v>27792</v>
      </c>
      <c r="M6943" s="53" t="s">
        <v>27793</v>
      </c>
      <c r="N6943" s="33" t="s">
        <v>37</v>
      </c>
    </row>
    <row r="6944" spans="2:14">
      <c r="B6944" s="5" t="s">
        <v>27794</v>
      </c>
      <c r="C6944" s="44" t="s">
        <v>27795</v>
      </c>
      <c r="F6944" s="45" t="s">
        <v>31</v>
      </c>
      <c r="H6944" s="9" t="s">
        <v>32</v>
      </c>
      <c r="I6944" s="49" t="s">
        <v>33</v>
      </c>
      <c r="J6944" s="31" t="s">
        <v>34</v>
      </c>
      <c r="K6944" s="32" t="s">
        <v>27796</v>
      </c>
      <c r="M6944" s="53" t="s">
        <v>27797</v>
      </c>
      <c r="N6944" s="33" t="s">
        <v>37</v>
      </c>
    </row>
    <row r="6945" spans="2:14">
      <c r="B6945" s="5" t="s">
        <v>27798</v>
      </c>
      <c r="C6945" s="44" t="s">
        <v>27799</v>
      </c>
      <c r="F6945" s="45" t="s">
        <v>31</v>
      </c>
      <c r="H6945" s="9" t="s">
        <v>32</v>
      </c>
      <c r="I6945" s="49" t="s">
        <v>33</v>
      </c>
      <c r="J6945" s="31" t="s">
        <v>34</v>
      </c>
      <c r="K6945" s="32" t="s">
        <v>27800</v>
      </c>
      <c r="M6945" s="53" t="s">
        <v>27801</v>
      </c>
      <c r="N6945" s="33" t="s">
        <v>37</v>
      </c>
    </row>
    <row r="6946" spans="2:14">
      <c r="B6946" s="5" t="s">
        <v>27802</v>
      </c>
      <c r="C6946" s="44" t="s">
        <v>27803</v>
      </c>
      <c r="F6946" s="45" t="s">
        <v>31</v>
      </c>
      <c r="H6946" s="9" t="s">
        <v>32</v>
      </c>
      <c r="I6946" s="49" t="s">
        <v>33</v>
      </c>
      <c r="J6946" s="31" t="s">
        <v>34</v>
      </c>
      <c r="K6946" s="32" t="s">
        <v>27804</v>
      </c>
      <c r="M6946" s="53" t="s">
        <v>27805</v>
      </c>
      <c r="N6946" s="33" t="s">
        <v>37</v>
      </c>
    </row>
    <row r="6947" spans="2:14">
      <c r="B6947" s="5" t="s">
        <v>27806</v>
      </c>
      <c r="C6947" s="44" t="s">
        <v>27807</v>
      </c>
      <c r="F6947" s="45" t="s">
        <v>31</v>
      </c>
      <c r="H6947" s="9" t="s">
        <v>32</v>
      </c>
      <c r="I6947" s="49" t="s">
        <v>33</v>
      </c>
      <c r="J6947" s="31" t="s">
        <v>34</v>
      </c>
      <c r="K6947" s="32" t="s">
        <v>27808</v>
      </c>
      <c r="M6947" s="53" t="s">
        <v>27809</v>
      </c>
      <c r="N6947" s="33" t="s">
        <v>37</v>
      </c>
    </row>
    <row r="6948" spans="2:14">
      <c r="B6948" s="5" t="s">
        <v>27810</v>
      </c>
      <c r="C6948" s="44" t="s">
        <v>27811</v>
      </c>
      <c r="F6948" s="45" t="s">
        <v>31</v>
      </c>
      <c r="H6948" s="9" t="s">
        <v>32</v>
      </c>
      <c r="I6948" s="49" t="s">
        <v>33</v>
      </c>
      <c r="J6948" s="31" t="s">
        <v>34</v>
      </c>
      <c r="K6948" s="32" t="s">
        <v>27812</v>
      </c>
      <c r="M6948" s="53" t="s">
        <v>27813</v>
      </c>
      <c r="N6948" s="33" t="s">
        <v>37</v>
      </c>
    </row>
    <row r="6949" spans="2:14">
      <c r="B6949" s="5" t="s">
        <v>27814</v>
      </c>
      <c r="C6949" s="44" t="s">
        <v>27815</v>
      </c>
      <c r="F6949" s="45" t="s">
        <v>31</v>
      </c>
      <c r="H6949" s="9" t="s">
        <v>32</v>
      </c>
      <c r="I6949" s="49" t="s">
        <v>33</v>
      </c>
      <c r="J6949" s="31" t="s">
        <v>34</v>
      </c>
      <c r="K6949" s="32" t="s">
        <v>27816</v>
      </c>
      <c r="M6949" s="53" t="s">
        <v>27817</v>
      </c>
      <c r="N6949" s="33" t="s">
        <v>37</v>
      </c>
    </row>
    <row r="6950" spans="2:14">
      <c r="B6950" s="5" t="s">
        <v>27818</v>
      </c>
      <c r="C6950" s="44" t="s">
        <v>27819</v>
      </c>
      <c r="F6950" s="45" t="s">
        <v>31</v>
      </c>
      <c r="H6950" s="9" t="s">
        <v>32</v>
      </c>
      <c r="I6950" s="49" t="s">
        <v>33</v>
      </c>
      <c r="J6950" s="31" t="s">
        <v>34</v>
      </c>
      <c r="K6950" s="32" t="s">
        <v>27820</v>
      </c>
      <c r="M6950" s="53" t="s">
        <v>27821</v>
      </c>
      <c r="N6950" s="33" t="s">
        <v>37</v>
      </c>
    </row>
    <row r="6951" spans="2:14">
      <c r="B6951" s="5" t="s">
        <v>27822</v>
      </c>
      <c r="C6951" s="44" t="s">
        <v>27823</v>
      </c>
      <c r="F6951" s="45" t="s">
        <v>31</v>
      </c>
      <c r="H6951" s="9" t="s">
        <v>32</v>
      </c>
      <c r="I6951" s="49" t="s">
        <v>33</v>
      </c>
      <c r="J6951" s="31" t="s">
        <v>34</v>
      </c>
      <c r="K6951" s="32" t="s">
        <v>27824</v>
      </c>
      <c r="M6951" s="53" t="s">
        <v>27825</v>
      </c>
      <c r="N6951" s="33" t="s">
        <v>37</v>
      </c>
    </row>
    <row r="6952" spans="2:14">
      <c r="B6952" s="5" t="s">
        <v>27826</v>
      </c>
      <c r="C6952" s="44" t="s">
        <v>27827</v>
      </c>
      <c r="F6952" s="45" t="s">
        <v>31</v>
      </c>
      <c r="H6952" s="9" t="s">
        <v>32</v>
      </c>
      <c r="I6952" s="49" t="s">
        <v>33</v>
      </c>
      <c r="J6952" s="31" t="s">
        <v>34</v>
      </c>
      <c r="K6952" s="32" t="s">
        <v>27828</v>
      </c>
      <c r="M6952" s="53" t="s">
        <v>27829</v>
      </c>
      <c r="N6952" s="33" t="s">
        <v>37</v>
      </c>
    </row>
    <row r="6953" spans="2:14">
      <c r="B6953" s="5" t="s">
        <v>27830</v>
      </c>
      <c r="C6953" s="44" t="s">
        <v>27831</v>
      </c>
      <c r="F6953" s="45" t="s">
        <v>31</v>
      </c>
      <c r="H6953" s="9" t="s">
        <v>32</v>
      </c>
      <c r="I6953" s="49" t="s">
        <v>33</v>
      </c>
      <c r="J6953" s="31" t="s">
        <v>34</v>
      </c>
      <c r="K6953" s="32" t="s">
        <v>27832</v>
      </c>
      <c r="M6953" s="53" t="s">
        <v>27833</v>
      </c>
      <c r="N6953" s="33" t="s">
        <v>37</v>
      </c>
    </row>
    <row r="6954" spans="2:14">
      <c r="B6954" s="5" t="s">
        <v>27834</v>
      </c>
      <c r="C6954" s="44" t="s">
        <v>27835</v>
      </c>
      <c r="F6954" s="45" t="s">
        <v>31</v>
      </c>
      <c r="H6954" s="9" t="s">
        <v>32</v>
      </c>
      <c r="I6954" s="49" t="s">
        <v>33</v>
      </c>
      <c r="J6954" s="31" t="s">
        <v>34</v>
      </c>
      <c r="K6954" s="32" t="s">
        <v>27836</v>
      </c>
      <c r="M6954" s="53" t="s">
        <v>27837</v>
      </c>
      <c r="N6954" s="33" t="s">
        <v>37</v>
      </c>
    </row>
    <row r="6955" spans="2:14">
      <c r="B6955" s="5" t="s">
        <v>27838</v>
      </c>
      <c r="C6955" s="44" t="s">
        <v>27839</v>
      </c>
      <c r="F6955" s="45" t="s">
        <v>31</v>
      </c>
      <c r="H6955" s="9" t="s">
        <v>32</v>
      </c>
      <c r="I6955" s="49" t="s">
        <v>33</v>
      </c>
      <c r="J6955" s="31" t="s">
        <v>34</v>
      </c>
      <c r="K6955" s="32" t="s">
        <v>27840</v>
      </c>
      <c r="M6955" s="53" t="s">
        <v>27841</v>
      </c>
      <c r="N6955" s="33" t="s">
        <v>37</v>
      </c>
    </row>
    <row r="6956" spans="2:14">
      <c r="B6956" s="5" t="s">
        <v>27842</v>
      </c>
      <c r="C6956" s="44" t="s">
        <v>27843</v>
      </c>
      <c r="F6956" s="45" t="s">
        <v>31</v>
      </c>
      <c r="H6956" s="9" t="s">
        <v>32</v>
      </c>
      <c r="I6956" s="49" t="s">
        <v>33</v>
      </c>
      <c r="J6956" s="31" t="s">
        <v>34</v>
      </c>
      <c r="K6956" s="32" t="s">
        <v>27844</v>
      </c>
      <c r="M6956" s="53" t="s">
        <v>27845</v>
      </c>
      <c r="N6956" s="33" t="s">
        <v>37</v>
      </c>
    </row>
    <row r="6957" spans="2:14">
      <c r="B6957" s="5" t="s">
        <v>27846</v>
      </c>
      <c r="C6957" s="44" t="s">
        <v>27847</v>
      </c>
      <c r="F6957" s="45" t="s">
        <v>31</v>
      </c>
      <c r="H6957" s="9" t="s">
        <v>32</v>
      </c>
      <c r="I6957" s="49" t="s">
        <v>33</v>
      </c>
      <c r="J6957" s="31" t="s">
        <v>34</v>
      </c>
      <c r="K6957" s="32" t="s">
        <v>27848</v>
      </c>
      <c r="M6957" s="53" t="s">
        <v>27849</v>
      </c>
      <c r="N6957" s="33" t="s">
        <v>37</v>
      </c>
    </row>
    <row r="6958" spans="2:14">
      <c r="B6958" s="5" t="s">
        <v>27850</v>
      </c>
      <c r="C6958" s="44" t="s">
        <v>27851</v>
      </c>
      <c r="F6958" s="45" t="s">
        <v>31</v>
      </c>
      <c r="H6958" s="9" t="s">
        <v>32</v>
      </c>
      <c r="I6958" s="49" t="s">
        <v>33</v>
      </c>
      <c r="J6958" s="31" t="s">
        <v>34</v>
      </c>
      <c r="K6958" s="32" t="s">
        <v>27852</v>
      </c>
      <c r="M6958" s="53" t="s">
        <v>27853</v>
      </c>
      <c r="N6958" s="33" t="s">
        <v>37</v>
      </c>
    </row>
    <row r="6959" spans="2:14">
      <c r="B6959" s="5" t="s">
        <v>27854</v>
      </c>
      <c r="C6959" s="44" t="s">
        <v>27855</v>
      </c>
      <c r="F6959" s="45" t="s">
        <v>31</v>
      </c>
      <c r="H6959" s="9" t="s">
        <v>32</v>
      </c>
      <c r="I6959" s="49" t="s">
        <v>33</v>
      </c>
      <c r="J6959" s="31" t="s">
        <v>34</v>
      </c>
      <c r="K6959" s="32" t="s">
        <v>27856</v>
      </c>
      <c r="M6959" s="53" t="s">
        <v>27857</v>
      </c>
      <c r="N6959" s="33" t="s">
        <v>37</v>
      </c>
    </row>
    <row r="6960" spans="2:14">
      <c r="B6960" s="5" t="s">
        <v>27858</v>
      </c>
      <c r="C6960" s="44" t="s">
        <v>27859</v>
      </c>
      <c r="F6960" s="45" t="s">
        <v>31</v>
      </c>
      <c r="H6960" s="9" t="s">
        <v>32</v>
      </c>
      <c r="I6960" s="49" t="s">
        <v>33</v>
      </c>
      <c r="J6960" s="31" t="s">
        <v>34</v>
      </c>
      <c r="K6960" s="32" t="s">
        <v>27860</v>
      </c>
      <c r="M6960" s="53" t="s">
        <v>27861</v>
      </c>
      <c r="N6960" s="33" t="s">
        <v>37</v>
      </c>
    </row>
    <row r="6961" spans="2:14">
      <c r="B6961" s="5" t="s">
        <v>27862</v>
      </c>
      <c r="C6961" s="44" t="s">
        <v>27863</v>
      </c>
      <c r="F6961" s="45" t="s">
        <v>31</v>
      </c>
      <c r="H6961" s="9" t="s">
        <v>32</v>
      </c>
      <c r="I6961" s="49" t="s">
        <v>33</v>
      </c>
      <c r="J6961" s="31" t="s">
        <v>34</v>
      </c>
      <c r="K6961" s="32" t="s">
        <v>27864</v>
      </c>
      <c r="M6961" s="53" t="s">
        <v>27865</v>
      </c>
      <c r="N6961" s="33" t="s">
        <v>37</v>
      </c>
    </row>
    <row r="6962" spans="2:14">
      <c r="B6962" s="5" t="s">
        <v>27866</v>
      </c>
      <c r="C6962" s="44" t="s">
        <v>27867</v>
      </c>
      <c r="F6962" s="45" t="s">
        <v>31</v>
      </c>
      <c r="H6962" s="9" t="s">
        <v>32</v>
      </c>
      <c r="I6962" s="49" t="s">
        <v>33</v>
      </c>
      <c r="J6962" s="31" t="s">
        <v>34</v>
      </c>
      <c r="K6962" s="32" t="s">
        <v>27868</v>
      </c>
      <c r="M6962" s="53" t="s">
        <v>27869</v>
      </c>
      <c r="N6962" s="33" t="s">
        <v>37</v>
      </c>
    </row>
    <row r="6963" spans="2:14">
      <c r="B6963" s="5" t="s">
        <v>27870</v>
      </c>
      <c r="C6963" s="44" t="s">
        <v>27871</v>
      </c>
      <c r="F6963" s="45" t="s">
        <v>31</v>
      </c>
      <c r="H6963" s="9" t="s">
        <v>32</v>
      </c>
      <c r="I6963" s="49" t="s">
        <v>33</v>
      </c>
      <c r="J6963" s="31" t="s">
        <v>34</v>
      </c>
      <c r="K6963" s="32" t="s">
        <v>27872</v>
      </c>
      <c r="M6963" s="53" t="s">
        <v>27873</v>
      </c>
      <c r="N6963" s="33" t="s">
        <v>37</v>
      </c>
    </row>
    <row r="6964" spans="2:14">
      <c r="B6964" s="5" t="s">
        <v>27874</v>
      </c>
      <c r="C6964" s="44" t="s">
        <v>27875</v>
      </c>
      <c r="F6964" s="45" t="s">
        <v>31</v>
      </c>
      <c r="H6964" s="9" t="s">
        <v>32</v>
      </c>
      <c r="I6964" s="49" t="s">
        <v>33</v>
      </c>
      <c r="J6964" s="31" t="s">
        <v>34</v>
      </c>
      <c r="K6964" s="32" t="s">
        <v>27876</v>
      </c>
      <c r="M6964" s="53" t="s">
        <v>27877</v>
      </c>
      <c r="N6964" s="33" t="s">
        <v>37</v>
      </c>
    </row>
    <row r="6965" spans="2:14">
      <c r="B6965" s="5" t="s">
        <v>27878</v>
      </c>
      <c r="C6965" s="44" t="s">
        <v>27879</v>
      </c>
      <c r="F6965" s="45" t="s">
        <v>31</v>
      </c>
      <c r="H6965" s="9" t="s">
        <v>32</v>
      </c>
      <c r="I6965" s="49" t="s">
        <v>33</v>
      </c>
      <c r="J6965" s="31" t="s">
        <v>34</v>
      </c>
      <c r="K6965" s="32" t="s">
        <v>27880</v>
      </c>
      <c r="M6965" s="53" t="s">
        <v>27881</v>
      </c>
      <c r="N6965" s="33" t="s">
        <v>37</v>
      </c>
    </row>
    <row r="6966" spans="2:14">
      <c r="B6966" s="5" t="s">
        <v>27882</v>
      </c>
      <c r="C6966" s="44" t="s">
        <v>27883</v>
      </c>
      <c r="F6966" s="45" t="s">
        <v>31</v>
      </c>
      <c r="H6966" s="9" t="s">
        <v>32</v>
      </c>
      <c r="I6966" s="49" t="s">
        <v>33</v>
      </c>
      <c r="J6966" s="31" t="s">
        <v>34</v>
      </c>
      <c r="K6966" s="32" t="s">
        <v>27884</v>
      </c>
      <c r="M6966" s="53" t="s">
        <v>27885</v>
      </c>
      <c r="N6966" s="33" t="s">
        <v>37</v>
      </c>
    </row>
    <row r="6967" spans="2:14">
      <c r="B6967" s="5" t="s">
        <v>27886</v>
      </c>
      <c r="C6967" s="44" t="s">
        <v>27887</v>
      </c>
      <c r="F6967" s="45" t="s">
        <v>31</v>
      </c>
      <c r="H6967" s="9" t="s">
        <v>32</v>
      </c>
      <c r="I6967" s="49" t="s">
        <v>33</v>
      </c>
      <c r="J6967" s="31" t="s">
        <v>34</v>
      </c>
      <c r="K6967" s="32" t="s">
        <v>27888</v>
      </c>
      <c r="M6967" s="53" t="s">
        <v>27889</v>
      </c>
      <c r="N6967" s="33" t="s">
        <v>37</v>
      </c>
    </row>
    <row r="6968" spans="2:14">
      <c r="B6968" s="5" t="s">
        <v>27890</v>
      </c>
      <c r="C6968" s="44" t="s">
        <v>27891</v>
      </c>
      <c r="F6968" s="45" t="s">
        <v>31</v>
      </c>
      <c r="H6968" s="9" t="s">
        <v>32</v>
      </c>
      <c r="I6968" s="49" t="s">
        <v>33</v>
      </c>
      <c r="J6968" s="31" t="s">
        <v>34</v>
      </c>
      <c r="K6968" s="32" t="s">
        <v>27892</v>
      </c>
      <c r="M6968" s="53" t="s">
        <v>27893</v>
      </c>
      <c r="N6968" s="33" t="s">
        <v>37</v>
      </c>
    </row>
    <row r="6969" spans="2:14">
      <c r="B6969" s="5" t="s">
        <v>27894</v>
      </c>
      <c r="C6969" s="44" t="s">
        <v>27895</v>
      </c>
      <c r="F6969" s="45" t="s">
        <v>31</v>
      </c>
      <c r="H6969" s="9" t="s">
        <v>32</v>
      </c>
      <c r="I6969" s="49" t="s">
        <v>33</v>
      </c>
      <c r="J6969" s="31" t="s">
        <v>34</v>
      </c>
      <c r="K6969" s="32" t="s">
        <v>27896</v>
      </c>
      <c r="M6969" s="53" t="s">
        <v>27897</v>
      </c>
      <c r="N6969" s="33" t="s">
        <v>37</v>
      </c>
    </row>
    <row r="6970" spans="2:14">
      <c r="B6970" s="5" t="s">
        <v>27898</v>
      </c>
      <c r="C6970" s="44" t="s">
        <v>27899</v>
      </c>
      <c r="F6970" s="45" t="s">
        <v>31</v>
      </c>
      <c r="H6970" s="9" t="s">
        <v>32</v>
      </c>
      <c r="I6970" s="49" t="s">
        <v>33</v>
      </c>
      <c r="J6970" s="31" t="s">
        <v>34</v>
      </c>
      <c r="K6970" s="32" t="s">
        <v>27900</v>
      </c>
      <c r="M6970" s="53" t="s">
        <v>27901</v>
      </c>
      <c r="N6970" s="33" t="s">
        <v>37</v>
      </c>
    </row>
    <row r="6971" spans="2:14">
      <c r="B6971" s="5" t="s">
        <v>27902</v>
      </c>
      <c r="C6971" s="44" t="s">
        <v>27903</v>
      </c>
      <c r="F6971" s="45" t="s">
        <v>31</v>
      </c>
      <c r="H6971" s="9" t="s">
        <v>32</v>
      </c>
      <c r="I6971" s="49" t="s">
        <v>33</v>
      </c>
      <c r="J6971" s="31" t="s">
        <v>34</v>
      </c>
      <c r="K6971" s="32" t="s">
        <v>27904</v>
      </c>
      <c r="M6971" s="53" t="s">
        <v>27905</v>
      </c>
      <c r="N6971" s="33" t="s">
        <v>37</v>
      </c>
    </row>
    <row r="6972" spans="2:14">
      <c r="B6972" s="5" t="s">
        <v>27906</v>
      </c>
      <c r="C6972" s="44" t="s">
        <v>27907</v>
      </c>
      <c r="F6972" s="45" t="s">
        <v>31</v>
      </c>
      <c r="H6972" s="9" t="s">
        <v>32</v>
      </c>
      <c r="I6972" s="49" t="s">
        <v>33</v>
      </c>
      <c r="J6972" s="31" t="s">
        <v>34</v>
      </c>
      <c r="K6972" s="32" t="s">
        <v>27908</v>
      </c>
      <c r="M6972" s="53" t="s">
        <v>27909</v>
      </c>
      <c r="N6972" s="33" t="s">
        <v>37</v>
      </c>
    </row>
    <row r="6973" spans="2:14">
      <c r="B6973" s="5" t="s">
        <v>27910</v>
      </c>
      <c r="C6973" s="44" t="s">
        <v>27911</v>
      </c>
      <c r="F6973" s="45" t="s">
        <v>31</v>
      </c>
      <c r="H6973" s="9" t="s">
        <v>32</v>
      </c>
      <c r="I6973" s="49" t="s">
        <v>33</v>
      </c>
      <c r="J6973" s="31" t="s">
        <v>34</v>
      </c>
      <c r="K6973" s="32" t="s">
        <v>27912</v>
      </c>
      <c r="M6973" s="53" t="s">
        <v>27913</v>
      </c>
      <c r="N6973" s="33" t="s">
        <v>37</v>
      </c>
    </row>
    <row r="6974" spans="2:14">
      <c r="B6974" s="5" t="s">
        <v>27914</v>
      </c>
      <c r="C6974" s="44" t="s">
        <v>27915</v>
      </c>
      <c r="F6974" s="45" t="s">
        <v>31</v>
      </c>
      <c r="H6974" s="9" t="s">
        <v>32</v>
      </c>
      <c r="I6974" s="49" t="s">
        <v>33</v>
      </c>
      <c r="J6974" s="31" t="s">
        <v>34</v>
      </c>
      <c r="K6974" s="32" t="s">
        <v>27916</v>
      </c>
      <c r="M6974" s="53" t="s">
        <v>27917</v>
      </c>
      <c r="N6974" s="33" t="s">
        <v>37</v>
      </c>
    </row>
    <row r="6975" spans="2:14">
      <c r="B6975" s="5" t="s">
        <v>27918</v>
      </c>
      <c r="C6975" s="44" t="s">
        <v>27919</v>
      </c>
      <c r="F6975" s="45" t="s">
        <v>31</v>
      </c>
      <c r="H6975" s="9" t="s">
        <v>32</v>
      </c>
      <c r="I6975" s="49" t="s">
        <v>33</v>
      </c>
      <c r="J6975" s="31" t="s">
        <v>34</v>
      </c>
      <c r="K6975" s="32" t="s">
        <v>27920</v>
      </c>
      <c r="M6975" s="53" t="s">
        <v>27921</v>
      </c>
      <c r="N6975" s="33" t="s">
        <v>37</v>
      </c>
    </row>
    <row r="6976" spans="2:14">
      <c r="B6976" s="5" t="s">
        <v>27922</v>
      </c>
      <c r="C6976" s="44" t="s">
        <v>27923</v>
      </c>
      <c r="F6976" s="45" t="s">
        <v>31</v>
      </c>
      <c r="H6976" s="9" t="s">
        <v>32</v>
      </c>
      <c r="I6976" s="49" t="s">
        <v>33</v>
      </c>
      <c r="J6976" s="31" t="s">
        <v>34</v>
      </c>
      <c r="K6976" s="32" t="s">
        <v>27924</v>
      </c>
      <c r="M6976" s="53" t="s">
        <v>27925</v>
      </c>
      <c r="N6976" s="33" t="s">
        <v>37</v>
      </c>
    </row>
    <row r="6977" spans="2:14">
      <c r="B6977" s="5" t="s">
        <v>27926</v>
      </c>
      <c r="C6977" s="44" t="s">
        <v>27927</v>
      </c>
      <c r="F6977" s="45" t="s">
        <v>31</v>
      </c>
      <c r="H6977" s="9" t="s">
        <v>32</v>
      </c>
      <c r="I6977" s="49" t="s">
        <v>33</v>
      </c>
      <c r="J6977" s="31" t="s">
        <v>34</v>
      </c>
      <c r="K6977" s="32" t="s">
        <v>27928</v>
      </c>
      <c r="M6977" s="53" t="s">
        <v>27929</v>
      </c>
      <c r="N6977" s="33" t="s">
        <v>37</v>
      </c>
    </row>
    <row r="6978" spans="2:14">
      <c r="B6978" s="5" t="s">
        <v>27930</v>
      </c>
      <c r="C6978" s="44" t="s">
        <v>27931</v>
      </c>
      <c r="F6978" s="45" t="s">
        <v>31</v>
      </c>
      <c r="H6978" s="9" t="s">
        <v>32</v>
      </c>
      <c r="I6978" s="49" t="s">
        <v>33</v>
      </c>
      <c r="J6978" s="31" t="s">
        <v>34</v>
      </c>
      <c r="K6978" s="32" t="s">
        <v>27932</v>
      </c>
      <c r="M6978" s="53" t="s">
        <v>27933</v>
      </c>
      <c r="N6978" s="33" t="s">
        <v>37</v>
      </c>
    </row>
    <row r="6979" spans="2:14">
      <c r="B6979" s="5" t="s">
        <v>27934</v>
      </c>
      <c r="C6979" s="44" t="s">
        <v>27935</v>
      </c>
      <c r="F6979" s="45" t="s">
        <v>31</v>
      </c>
      <c r="H6979" s="9" t="s">
        <v>32</v>
      </c>
      <c r="I6979" s="49" t="s">
        <v>33</v>
      </c>
      <c r="J6979" s="31" t="s">
        <v>34</v>
      </c>
      <c r="K6979" s="32" t="s">
        <v>27936</v>
      </c>
      <c r="M6979" s="53" t="s">
        <v>27937</v>
      </c>
      <c r="N6979" s="33" t="s">
        <v>37</v>
      </c>
    </row>
    <row r="6980" spans="2:14">
      <c r="B6980" s="5" t="s">
        <v>27938</v>
      </c>
      <c r="C6980" s="44" t="s">
        <v>27939</v>
      </c>
      <c r="F6980" s="45" t="s">
        <v>31</v>
      </c>
      <c r="H6980" s="9" t="s">
        <v>32</v>
      </c>
      <c r="I6980" s="49" t="s">
        <v>33</v>
      </c>
      <c r="J6980" s="31" t="s">
        <v>34</v>
      </c>
      <c r="K6980" s="32" t="s">
        <v>27940</v>
      </c>
      <c r="M6980" s="53" t="s">
        <v>27941</v>
      </c>
      <c r="N6980" s="33" t="s">
        <v>37</v>
      </c>
    </row>
    <row r="6981" spans="2:14">
      <c r="B6981" s="5" t="s">
        <v>27942</v>
      </c>
      <c r="C6981" s="44" t="s">
        <v>27943</v>
      </c>
      <c r="F6981" s="45" t="s">
        <v>31</v>
      </c>
      <c r="H6981" s="9" t="s">
        <v>32</v>
      </c>
      <c r="I6981" s="49" t="s">
        <v>33</v>
      </c>
      <c r="J6981" s="31" t="s">
        <v>34</v>
      </c>
      <c r="K6981" s="32" t="s">
        <v>27944</v>
      </c>
      <c r="M6981" s="53" t="s">
        <v>27945</v>
      </c>
      <c r="N6981" s="33" t="s">
        <v>37</v>
      </c>
    </row>
    <row r="6982" spans="2:14">
      <c r="B6982" s="5" t="s">
        <v>27946</v>
      </c>
      <c r="C6982" s="44" t="s">
        <v>27947</v>
      </c>
      <c r="F6982" s="45" t="s">
        <v>31</v>
      </c>
      <c r="H6982" s="9" t="s">
        <v>32</v>
      </c>
      <c r="I6982" s="49" t="s">
        <v>33</v>
      </c>
      <c r="J6982" s="31" t="s">
        <v>34</v>
      </c>
      <c r="K6982" s="32" t="s">
        <v>27948</v>
      </c>
      <c r="M6982" s="53" t="s">
        <v>27949</v>
      </c>
      <c r="N6982" s="33" t="s">
        <v>37</v>
      </c>
    </row>
    <row r="6983" spans="2:14">
      <c r="B6983" s="5" t="s">
        <v>27950</v>
      </c>
      <c r="C6983" s="44" t="s">
        <v>27951</v>
      </c>
      <c r="F6983" s="45" t="s">
        <v>31</v>
      </c>
      <c r="H6983" s="9" t="s">
        <v>32</v>
      </c>
      <c r="I6983" s="49" t="s">
        <v>33</v>
      </c>
      <c r="J6983" s="31" t="s">
        <v>34</v>
      </c>
      <c r="K6983" s="32" t="s">
        <v>27952</v>
      </c>
      <c r="M6983" s="53" t="s">
        <v>27953</v>
      </c>
      <c r="N6983" s="33" t="s">
        <v>37</v>
      </c>
    </row>
    <row r="6984" spans="2:14">
      <c r="B6984" s="5" t="s">
        <v>27954</v>
      </c>
      <c r="C6984" s="44" t="s">
        <v>27955</v>
      </c>
      <c r="F6984" s="45" t="s">
        <v>31</v>
      </c>
      <c r="H6984" s="9" t="s">
        <v>32</v>
      </c>
      <c r="I6984" s="49" t="s">
        <v>33</v>
      </c>
      <c r="J6984" s="31" t="s">
        <v>34</v>
      </c>
      <c r="K6984" s="32" t="s">
        <v>27956</v>
      </c>
      <c r="M6984" s="53" t="s">
        <v>27957</v>
      </c>
      <c r="N6984" s="33" t="s">
        <v>37</v>
      </c>
    </row>
    <row r="6985" spans="2:14">
      <c r="B6985" s="5" t="s">
        <v>27958</v>
      </c>
      <c r="C6985" s="44" t="s">
        <v>27959</v>
      </c>
      <c r="F6985" s="45" t="s">
        <v>31</v>
      </c>
      <c r="H6985" s="9" t="s">
        <v>32</v>
      </c>
      <c r="I6985" s="49" t="s">
        <v>33</v>
      </c>
      <c r="J6985" s="31" t="s">
        <v>34</v>
      </c>
      <c r="K6985" s="32" t="s">
        <v>27960</v>
      </c>
      <c r="M6985" s="53" t="s">
        <v>27961</v>
      </c>
      <c r="N6985" s="33" t="s">
        <v>37</v>
      </c>
    </row>
    <row r="6986" spans="2:14">
      <c r="B6986" s="5" t="s">
        <v>27962</v>
      </c>
      <c r="C6986" s="44" t="s">
        <v>27963</v>
      </c>
      <c r="F6986" s="45" t="s">
        <v>31</v>
      </c>
      <c r="H6986" s="9" t="s">
        <v>32</v>
      </c>
      <c r="I6986" s="49" t="s">
        <v>33</v>
      </c>
      <c r="J6986" s="31" t="s">
        <v>34</v>
      </c>
      <c r="K6986" s="32" t="s">
        <v>27964</v>
      </c>
      <c r="M6986" s="53" t="s">
        <v>27965</v>
      </c>
      <c r="N6986" s="33" t="s">
        <v>37</v>
      </c>
    </row>
    <row r="6987" spans="2:14">
      <c r="B6987" s="5" t="s">
        <v>27966</v>
      </c>
      <c r="C6987" s="44" t="s">
        <v>27967</v>
      </c>
      <c r="F6987" s="45" t="s">
        <v>31</v>
      </c>
      <c r="H6987" s="9" t="s">
        <v>32</v>
      </c>
      <c r="I6987" s="49" t="s">
        <v>33</v>
      </c>
      <c r="J6987" s="31" t="s">
        <v>34</v>
      </c>
      <c r="K6987" s="32" t="s">
        <v>27968</v>
      </c>
      <c r="M6987" s="53" t="s">
        <v>27969</v>
      </c>
      <c r="N6987" s="33" t="s">
        <v>37</v>
      </c>
    </row>
    <row r="6988" spans="2:14">
      <c r="B6988" s="5" t="s">
        <v>27970</v>
      </c>
      <c r="C6988" s="44" t="s">
        <v>27971</v>
      </c>
      <c r="F6988" s="45" t="s">
        <v>31</v>
      </c>
      <c r="H6988" s="9" t="s">
        <v>32</v>
      </c>
      <c r="I6988" s="49" t="s">
        <v>33</v>
      </c>
      <c r="J6988" s="31" t="s">
        <v>34</v>
      </c>
      <c r="K6988" s="32" t="s">
        <v>27972</v>
      </c>
      <c r="M6988" s="53" t="s">
        <v>27973</v>
      </c>
      <c r="N6988" s="33" t="s">
        <v>37</v>
      </c>
    </row>
    <row r="6989" spans="2:14">
      <c r="B6989" s="5" t="s">
        <v>27974</v>
      </c>
      <c r="C6989" s="44" t="s">
        <v>27975</v>
      </c>
      <c r="F6989" s="45" t="s">
        <v>31</v>
      </c>
      <c r="H6989" s="9" t="s">
        <v>32</v>
      </c>
      <c r="I6989" s="49" t="s">
        <v>33</v>
      </c>
      <c r="J6989" s="31" t="s">
        <v>34</v>
      </c>
      <c r="K6989" s="32" t="s">
        <v>27976</v>
      </c>
      <c r="M6989" s="53" t="s">
        <v>27977</v>
      </c>
      <c r="N6989" s="33" t="s">
        <v>37</v>
      </c>
    </row>
    <row r="6990" spans="2:14">
      <c r="B6990" s="5" t="s">
        <v>27978</v>
      </c>
      <c r="C6990" s="44" t="s">
        <v>27979</v>
      </c>
      <c r="F6990" s="45" t="s">
        <v>31</v>
      </c>
      <c r="H6990" s="9" t="s">
        <v>32</v>
      </c>
      <c r="I6990" s="49" t="s">
        <v>33</v>
      </c>
      <c r="J6990" s="31" t="s">
        <v>34</v>
      </c>
      <c r="K6990" s="32" t="s">
        <v>27980</v>
      </c>
      <c r="M6990" s="53" t="s">
        <v>27981</v>
      </c>
      <c r="N6990" s="33" t="s">
        <v>37</v>
      </c>
    </row>
    <row r="6991" spans="2:14">
      <c r="B6991" s="5" t="s">
        <v>27982</v>
      </c>
      <c r="C6991" s="44" t="s">
        <v>27983</v>
      </c>
      <c r="F6991" s="45" t="s">
        <v>31</v>
      </c>
      <c r="H6991" s="9" t="s">
        <v>32</v>
      </c>
      <c r="I6991" s="49" t="s">
        <v>33</v>
      </c>
      <c r="J6991" s="31" t="s">
        <v>34</v>
      </c>
      <c r="K6991" s="32" t="s">
        <v>27984</v>
      </c>
      <c r="M6991" s="53" t="s">
        <v>27985</v>
      </c>
      <c r="N6991" s="33" t="s">
        <v>37</v>
      </c>
    </row>
    <row r="6992" spans="2:14">
      <c r="B6992" s="5" t="s">
        <v>27986</v>
      </c>
      <c r="C6992" s="44" t="s">
        <v>27987</v>
      </c>
      <c r="F6992" s="45" t="s">
        <v>31</v>
      </c>
      <c r="H6992" s="9" t="s">
        <v>32</v>
      </c>
      <c r="I6992" s="49" t="s">
        <v>33</v>
      </c>
      <c r="J6992" s="31" t="s">
        <v>34</v>
      </c>
      <c r="K6992" s="32" t="s">
        <v>27988</v>
      </c>
      <c r="M6992" s="53" t="s">
        <v>27989</v>
      </c>
      <c r="N6992" s="33" t="s">
        <v>37</v>
      </c>
    </row>
    <row r="6993" spans="2:14">
      <c r="B6993" s="5" t="s">
        <v>27990</v>
      </c>
      <c r="C6993" s="44" t="s">
        <v>27991</v>
      </c>
      <c r="F6993" s="45" t="s">
        <v>31</v>
      </c>
      <c r="H6993" s="9" t="s">
        <v>32</v>
      </c>
      <c r="I6993" s="49" t="s">
        <v>33</v>
      </c>
      <c r="J6993" s="31" t="s">
        <v>34</v>
      </c>
      <c r="K6993" s="32" t="s">
        <v>27992</v>
      </c>
      <c r="M6993" s="53" t="s">
        <v>27993</v>
      </c>
      <c r="N6993" s="33" t="s">
        <v>37</v>
      </c>
    </row>
    <row r="6994" spans="2:14">
      <c r="B6994" s="5" t="s">
        <v>27994</v>
      </c>
      <c r="C6994" s="44" t="s">
        <v>27995</v>
      </c>
      <c r="F6994" s="45" t="s">
        <v>31</v>
      </c>
      <c r="H6994" s="9" t="s">
        <v>32</v>
      </c>
      <c r="I6994" s="49" t="s">
        <v>33</v>
      </c>
      <c r="J6994" s="31" t="s">
        <v>34</v>
      </c>
      <c r="K6994" s="32" t="s">
        <v>27996</v>
      </c>
      <c r="M6994" s="53" t="s">
        <v>27997</v>
      </c>
      <c r="N6994" s="33" t="s">
        <v>37</v>
      </c>
    </row>
    <row r="6995" spans="2:14">
      <c r="B6995" s="5" t="s">
        <v>27998</v>
      </c>
      <c r="C6995" s="44" t="s">
        <v>27999</v>
      </c>
      <c r="F6995" s="45" t="s">
        <v>31</v>
      </c>
      <c r="H6995" s="9" t="s">
        <v>32</v>
      </c>
      <c r="I6995" s="49" t="s">
        <v>33</v>
      </c>
      <c r="J6995" s="31" t="s">
        <v>34</v>
      </c>
      <c r="K6995" s="32" t="s">
        <v>28000</v>
      </c>
      <c r="M6995" s="53" t="s">
        <v>28001</v>
      </c>
      <c r="N6995" s="33" t="s">
        <v>37</v>
      </c>
    </row>
    <row r="6996" spans="2:14">
      <c r="B6996" s="5" t="s">
        <v>28002</v>
      </c>
      <c r="C6996" s="44" t="s">
        <v>28003</v>
      </c>
      <c r="F6996" s="45" t="s">
        <v>31</v>
      </c>
      <c r="H6996" s="9" t="s">
        <v>32</v>
      </c>
      <c r="I6996" s="49" t="s">
        <v>33</v>
      </c>
      <c r="J6996" s="31" t="s">
        <v>34</v>
      </c>
      <c r="K6996" s="32" t="s">
        <v>28004</v>
      </c>
      <c r="M6996" s="53" t="s">
        <v>28005</v>
      </c>
      <c r="N6996" s="33" t="s">
        <v>37</v>
      </c>
    </row>
    <row r="6997" spans="2:14">
      <c r="B6997" s="5" t="s">
        <v>28006</v>
      </c>
      <c r="C6997" s="44" t="s">
        <v>28007</v>
      </c>
      <c r="F6997" s="45" t="s">
        <v>31</v>
      </c>
      <c r="H6997" s="9" t="s">
        <v>32</v>
      </c>
      <c r="I6997" s="49" t="s">
        <v>33</v>
      </c>
      <c r="J6997" s="31" t="s">
        <v>34</v>
      </c>
      <c r="K6997" s="32" t="s">
        <v>28008</v>
      </c>
      <c r="M6997" s="53" t="s">
        <v>28009</v>
      </c>
      <c r="N6997" s="33" t="s">
        <v>37</v>
      </c>
    </row>
    <row r="6998" spans="2:14">
      <c r="B6998" s="5" t="s">
        <v>28010</v>
      </c>
      <c r="C6998" s="44" t="s">
        <v>28011</v>
      </c>
      <c r="F6998" s="45" t="s">
        <v>31</v>
      </c>
      <c r="H6998" s="9" t="s">
        <v>32</v>
      </c>
      <c r="I6998" s="49" t="s">
        <v>33</v>
      </c>
      <c r="J6998" s="31" t="s">
        <v>34</v>
      </c>
      <c r="K6998" s="32" t="s">
        <v>28012</v>
      </c>
      <c r="M6998" s="53" t="s">
        <v>28013</v>
      </c>
      <c r="N6998" s="33" t="s">
        <v>37</v>
      </c>
    </row>
    <row r="6999" spans="2:14">
      <c r="B6999" s="5" t="s">
        <v>28014</v>
      </c>
      <c r="C6999" s="44" t="s">
        <v>28015</v>
      </c>
      <c r="F6999" s="45" t="s">
        <v>31</v>
      </c>
      <c r="H6999" s="9" t="s">
        <v>32</v>
      </c>
      <c r="I6999" s="49" t="s">
        <v>33</v>
      </c>
      <c r="J6999" s="31" t="s">
        <v>34</v>
      </c>
      <c r="K6999" s="32" t="s">
        <v>28016</v>
      </c>
      <c r="M6999" s="53" t="s">
        <v>28017</v>
      </c>
      <c r="N6999" s="33" t="s">
        <v>37</v>
      </c>
    </row>
    <row r="7000" spans="2:14">
      <c r="B7000" s="5" t="s">
        <v>28018</v>
      </c>
      <c r="C7000" s="44" t="s">
        <v>28019</v>
      </c>
      <c r="F7000" s="45" t="s">
        <v>31</v>
      </c>
      <c r="H7000" s="9" t="s">
        <v>32</v>
      </c>
      <c r="I7000" s="49" t="s">
        <v>33</v>
      </c>
      <c r="J7000" s="31" t="s">
        <v>34</v>
      </c>
      <c r="K7000" s="32" t="s">
        <v>28020</v>
      </c>
      <c r="M7000" s="53" t="s">
        <v>28021</v>
      </c>
      <c r="N7000" s="33" t="s">
        <v>37</v>
      </c>
    </row>
    <row r="7001" spans="2:14">
      <c r="B7001" s="5" t="s">
        <v>28022</v>
      </c>
      <c r="C7001" s="44" t="s">
        <v>28023</v>
      </c>
      <c r="F7001" s="45" t="s">
        <v>31</v>
      </c>
      <c r="H7001" s="9" t="s">
        <v>32</v>
      </c>
      <c r="I7001" s="49" t="s">
        <v>33</v>
      </c>
      <c r="J7001" s="31" t="s">
        <v>34</v>
      </c>
      <c r="K7001" s="32" t="s">
        <v>28024</v>
      </c>
      <c r="M7001" s="53" t="s">
        <v>28025</v>
      </c>
      <c r="N7001" s="33" t="s">
        <v>37</v>
      </c>
    </row>
    <row r="7002" spans="2:14">
      <c r="B7002" s="5" t="s">
        <v>28026</v>
      </c>
      <c r="C7002" s="44" t="s">
        <v>28027</v>
      </c>
      <c r="F7002" s="45" t="s">
        <v>31</v>
      </c>
      <c r="H7002" s="9" t="s">
        <v>32</v>
      </c>
      <c r="I7002" s="49" t="s">
        <v>33</v>
      </c>
      <c r="J7002" s="31" t="s">
        <v>34</v>
      </c>
      <c r="K7002" s="32" t="s">
        <v>28028</v>
      </c>
      <c r="M7002" s="53" t="s">
        <v>28029</v>
      </c>
      <c r="N7002" s="33" t="s">
        <v>37</v>
      </c>
    </row>
    <row r="7003" spans="2:14">
      <c r="B7003" s="5" t="s">
        <v>28030</v>
      </c>
      <c r="C7003" s="44" t="s">
        <v>28031</v>
      </c>
      <c r="F7003" s="45" t="s">
        <v>31</v>
      </c>
      <c r="H7003" s="9" t="s">
        <v>32</v>
      </c>
      <c r="I7003" s="49" t="s">
        <v>33</v>
      </c>
      <c r="J7003" s="31" t="s">
        <v>34</v>
      </c>
      <c r="K7003" s="32" t="s">
        <v>28032</v>
      </c>
      <c r="M7003" s="53" t="s">
        <v>28033</v>
      </c>
      <c r="N7003" s="33" t="s">
        <v>37</v>
      </c>
    </row>
    <row r="7004" spans="2:14">
      <c r="B7004" s="5" t="s">
        <v>28034</v>
      </c>
      <c r="C7004" s="44" t="s">
        <v>28035</v>
      </c>
      <c r="F7004" s="45" t="s">
        <v>31</v>
      </c>
      <c r="H7004" s="9" t="s">
        <v>32</v>
      </c>
      <c r="I7004" s="49" t="s">
        <v>33</v>
      </c>
      <c r="J7004" s="31" t="s">
        <v>34</v>
      </c>
      <c r="K7004" s="32" t="s">
        <v>28036</v>
      </c>
      <c r="M7004" s="53" t="s">
        <v>28037</v>
      </c>
      <c r="N7004" s="33" t="s">
        <v>37</v>
      </c>
    </row>
    <row r="7005" spans="2:14">
      <c r="B7005" s="5" t="s">
        <v>28038</v>
      </c>
      <c r="C7005" s="44" t="s">
        <v>28039</v>
      </c>
      <c r="F7005" s="45" t="s">
        <v>31</v>
      </c>
      <c r="H7005" s="9" t="s">
        <v>32</v>
      </c>
      <c r="I7005" s="49" t="s">
        <v>33</v>
      </c>
      <c r="J7005" s="31" t="s">
        <v>34</v>
      </c>
      <c r="K7005" s="32" t="s">
        <v>28040</v>
      </c>
      <c r="M7005" s="53" t="s">
        <v>28041</v>
      </c>
      <c r="N7005" s="33" t="s">
        <v>37</v>
      </c>
    </row>
    <row r="7006" spans="2:14">
      <c r="B7006" s="5" t="s">
        <v>28042</v>
      </c>
      <c r="C7006" s="44" t="s">
        <v>28043</v>
      </c>
      <c r="F7006" s="45" t="s">
        <v>31</v>
      </c>
      <c r="H7006" s="9" t="s">
        <v>32</v>
      </c>
      <c r="I7006" s="49" t="s">
        <v>33</v>
      </c>
      <c r="J7006" s="31" t="s">
        <v>34</v>
      </c>
      <c r="K7006" s="32" t="s">
        <v>28044</v>
      </c>
      <c r="M7006" s="53" t="s">
        <v>28045</v>
      </c>
      <c r="N7006" s="33" t="s">
        <v>37</v>
      </c>
    </row>
    <row r="7007" spans="2:14">
      <c r="B7007" s="5" t="s">
        <v>28046</v>
      </c>
      <c r="C7007" s="44" t="s">
        <v>28047</v>
      </c>
      <c r="F7007" s="45" t="s">
        <v>31</v>
      </c>
      <c r="H7007" s="9" t="s">
        <v>32</v>
      </c>
      <c r="I7007" s="49" t="s">
        <v>33</v>
      </c>
      <c r="J7007" s="31" t="s">
        <v>34</v>
      </c>
      <c r="K7007" s="32" t="s">
        <v>28048</v>
      </c>
      <c r="M7007" s="53" t="s">
        <v>28049</v>
      </c>
      <c r="N7007" s="33" t="s">
        <v>37</v>
      </c>
    </row>
    <row r="7008" spans="2:14">
      <c r="B7008" s="5" t="s">
        <v>28050</v>
      </c>
      <c r="C7008" s="44" t="s">
        <v>28051</v>
      </c>
      <c r="F7008" s="45" t="s">
        <v>31</v>
      </c>
      <c r="H7008" s="9" t="s">
        <v>32</v>
      </c>
      <c r="I7008" s="49" t="s">
        <v>33</v>
      </c>
      <c r="J7008" s="31" t="s">
        <v>34</v>
      </c>
      <c r="K7008" s="32" t="s">
        <v>28052</v>
      </c>
      <c r="M7008" s="53" t="s">
        <v>28053</v>
      </c>
      <c r="N7008" s="33" t="s">
        <v>37</v>
      </c>
    </row>
    <row r="7009" spans="2:14">
      <c r="B7009" s="5" t="s">
        <v>28054</v>
      </c>
      <c r="C7009" s="44" t="s">
        <v>28055</v>
      </c>
      <c r="F7009" s="45" t="s">
        <v>31</v>
      </c>
      <c r="H7009" s="9" t="s">
        <v>32</v>
      </c>
      <c r="I7009" s="49" t="s">
        <v>33</v>
      </c>
      <c r="J7009" s="31" t="s">
        <v>34</v>
      </c>
      <c r="K7009" s="32" t="s">
        <v>28056</v>
      </c>
      <c r="M7009" s="53" t="s">
        <v>28057</v>
      </c>
      <c r="N7009" s="33" t="s">
        <v>37</v>
      </c>
    </row>
    <row r="7010" spans="2:14">
      <c r="B7010" s="5" t="s">
        <v>28058</v>
      </c>
      <c r="C7010" s="44" t="s">
        <v>28059</v>
      </c>
      <c r="F7010" s="45" t="s">
        <v>31</v>
      </c>
      <c r="H7010" s="9" t="s">
        <v>32</v>
      </c>
      <c r="I7010" s="49" t="s">
        <v>33</v>
      </c>
      <c r="J7010" s="31" t="s">
        <v>34</v>
      </c>
      <c r="K7010" s="32" t="s">
        <v>28060</v>
      </c>
      <c r="M7010" s="53" t="s">
        <v>28061</v>
      </c>
      <c r="N7010" s="33" t="s">
        <v>37</v>
      </c>
    </row>
    <row r="7011" spans="2:14">
      <c r="B7011" s="5" t="s">
        <v>28062</v>
      </c>
      <c r="C7011" s="44" t="s">
        <v>28063</v>
      </c>
      <c r="F7011" s="45" t="s">
        <v>31</v>
      </c>
      <c r="H7011" s="9" t="s">
        <v>32</v>
      </c>
      <c r="I7011" s="49" t="s">
        <v>33</v>
      </c>
      <c r="J7011" s="31" t="s">
        <v>34</v>
      </c>
      <c r="K7011" s="32" t="s">
        <v>28064</v>
      </c>
      <c r="M7011" s="53" t="s">
        <v>28065</v>
      </c>
      <c r="N7011" s="33" t="s">
        <v>37</v>
      </c>
    </row>
    <row r="7012" spans="2:14">
      <c r="B7012" s="5" t="s">
        <v>28066</v>
      </c>
      <c r="C7012" s="44" t="s">
        <v>28067</v>
      </c>
      <c r="F7012" s="45" t="s">
        <v>31</v>
      </c>
      <c r="H7012" s="9" t="s">
        <v>32</v>
      </c>
      <c r="I7012" s="49" t="s">
        <v>33</v>
      </c>
      <c r="J7012" s="31" t="s">
        <v>34</v>
      </c>
      <c r="K7012" s="32" t="s">
        <v>28068</v>
      </c>
      <c r="M7012" s="53" t="s">
        <v>28069</v>
      </c>
      <c r="N7012" s="33" t="s">
        <v>37</v>
      </c>
    </row>
    <row r="7013" spans="2:14">
      <c r="B7013" s="5" t="s">
        <v>28070</v>
      </c>
      <c r="C7013" s="44" t="s">
        <v>28071</v>
      </c>
      <c r="F7013" s="45" t="s">
        <v>31</v>
      </c>
      <c r="H7013" s="9" t="s">
        <v>32</v>
      </c>
      <c r="I7013" s="49" t="s">
        <v>33</v>
      </c>
      <c r="J7013" s="31" t="s">
        <v>34</v>
      </c>
      <c r="K7013" s="32" t="s">
        <v>28072</v>
      </c>
      <c r="M7013" s="53" t="s">
        <v>28073</v>
      </c>
      <c r="N7013" s="33" t="s">
        <v>37</v>
      </c>
    </row>
    <row r="7014" spans="2:14">
      <c r="B7014" s="5" t="s">
        <v>28074</v>
      </c>
      <c r="C7014" s="44" t="s">
        <v>28075</v>
      </c>
      <c r="F7014" s="45" t="s">
        <v>31</v>
      </c>
      <c r="H7014" s="9" t="s">
        <v>32</v>
      </c>
      <c r="I7014" s="49" t="s">
        <v>33</v>
      </c>
      <c r="J7014" s="31" t="s">
        <v>34</v>
      </c>
      <c r="K7014" s="32" t="s">
        <v>28076</v>
      </c>
      <c r="M7014" s="53" t="s">
        <v>28077</v>
      </c>
      <c r="N7014" s="33" t="s">
        <v>37</v>
      </c>
    </row>
    <row r="7015" spans="2:14">
      <c r="B7015" s="5" t="s">
        <v>28078</v>
      </c>
      <c r="C7015" s="44" t="s">
        <v>28079</v>
      </c>
      <c r="F7015" s="45" t="s">
        <v>31</v>
      </c>
      <c r="H7015" s="9" t="s">
        <v>32</v>
      </c>
      <c r="I7015" s="49" t="s">
        <v>33</v>
      </c>
      <c r="J7015" s="31" t="s">
        <v>34</v>
      </c>
      <c r="K7015" s="32" t="s">
        <v>28080</v>
      </c>
      <c r="M7015" s="53" t="s">
        <v>28081</v>
      </c>
      <c r="N7015" s="33" t="s">
        <v>37</v>
      </c>
    </row>
    <row r="7016" spans="2:14">
      <c r="B7016" s="5" t="s">
        <v>28082</v>
      </c>
      <c r="C7016" s="44" t="s">
        <v>28083</v>
      </c>
      <c r="F7016" s="45" t="s">
        <v>31</v>
      </c>
      <c r="H7016" s="9" t="s">
        <v>32</v>
      </c>
      <c r="I7016" s="49" t="s">
        <v>33</v>
      </c>
      <c r="J7016" s="31" t="s">
        <v>34</v>
      </c>
      <c r="K7016" s="32" t="s">
        <v>28084</v>
      </c>
      <c r="M7016" s="53" t="s">
        <v>28085</v>
      </c>
      <c r="N7016" s="33" t="s">
        <v>37</v>
      </c>
    </row>
    <row r="7017" spans="2:14">
      <c r="B7017" s="5" t="s">
        <v>28086</v>
      </c>
      <c r="C7017" s="44" t="s">
        <v>28087</v>
      </c>
      <c r="F7017" s="45" t="s">
        <v>31</v>
      </c>
      <c r="H7017" s="9" t="s">
        <v>32</v>
      </c>
      <c r="I7017" s="49" t="s">
        <v>33</v>
      </c>
      <c r="J7017" s="31" t="s">
        <v>34</v>
      </c>
      <c r="K7017" s="32" t="s">
        <v>28088</v>
      </c>
      <c r="M7017" s="53" t="s">
        <v>28089</v>
      </c>
      <c r="N7017" s="33" t="s">
        <v>37</v>
      </c>
    </row>
    <row r="7018" spans="2:14">
      <c r="B7018" s="5" t="s">
        <v>28090</v>
      </c>
      <c r="C7018" s="44" t="s">
        <v>28091</v>
      </c>
      <c r="F7018" s="45" t="s">
        <v>31</v>
      </c>
      <c r="H7018" s="9" t="s">
        <v>32</v>
      </c>
      <c r="I7018" s="49" t="s">
        <v>33</v>
      </c>
      <c r="J7018" s="31" t="s">
        <v>34</v>
      </c>
      <c r="K7018" s="32" t="s">
        <v>28092</v>
      </c>
      <c r="M7018" s="53" t="s">
        <v>28093</v>
      </c>
      <c r="N7018" s="33" t="s">
        <v>37</v>
      </c>
    </row>
    <row r="7019" spans="2:14">
      <c r="B7019" s="5" t="s">
        <v>28094</v>
      </c>
      <c r="C7019" s="44" t="s">
        <v>28095</v>
      </c>
      <c r="F7019" s="45" t="s">
        <v>31</v>
      </c>
      <c r="H7019" s="9" t="s">
        <v>32</v>
      </c>
      <c r="I7019" s="49" t="s">
        <v>33</v>
      </c>
      <c r="J7019" s="31" t="s">
        <v>34</v>
      </c>
      <c r="K7019" s="32" t="s">
        <v>28096</v>
      </c>
      <c r="M7019" s="53" t="s">
        <v>28097</v>
      </c>
      <c r="N7019" s="33" t="s">
        <v>37</v>
      </c>
    </row>
    <row r="7020" spans="2:14">
      <c r="B7020" s="5" t="s">
        <v>28098</v>
      </c>
      <c r="C7020" s="44" t="s">
        <v>28099</v>
      </c>
      <c r="F7020" s="45" t="s">
        <v>31</v>
      </c>
      <c r="H7020" s="9" t="s">
        <v>32</v>
      </c>
      <c r="I7020" s="49" t="s">
        <v>33</v>
      </c>
      <c r="J7020" s="31" t="s">
        <v>34</v>
      </c>
      <c r="K7020" s="32" t="s">
        <v>28100</v>
      </c>
      <c r="M7020" s="53" t="s">
        <v>28101</v>
      </c>
      <c r="N7020" s="33" t="s">
        <v>37</v>
      </c>
    </row>
    <row r="7021" spans="2:14">
      <c r="B7021" s="5" t="s">
        <v>28102</v>
      </c>
      <c r="C7021" s="44" t="s">
        <v>28103</v>
      </c>
      <c r="F7021" s="45" t="s">
        <v>31</v>
      </c>
      <c r="H7021" s="9" t="s">
        <v>32</v>
      </c>
      <c r="I7021" s="49" t="s">
        <v>33</v>
      </c>
      <c r="J7021" s="31" t="s">
        <v>34</v>
      </c>
      <c r="K7021" s="32" t="s">
        <v>28104</v>
      </c>
      <c r="M7021" s="53" t="s">
        <v>28105</v>
      </c>
      <c r="N7021" s="33" t="s">
        <v>37</v>
      </c>
    </row>
    <row r="7022" spans="2:14">
      <c r="B7022" s="5" t="s">
        <v>28106</v>
      </c>
      <c r="C7022" s="44" t="s">
        <v>28107</v>
      </c>
      <c r="F7022" s="45" t="s">
        <v>31</v>
      </c>
      <c r="H7022" s="9" t="s">
        <v>32</v>
      </c>
      <c r="I7022" s="49" t="s">
        <v>33</v>
      </c>
      <c r="J7022" s="31" t="s">
        <v>34</v>
      </c>
      <c r="K7022" s="32" t="s">
        <v>28108</v>
      </c>
      <c r="M7022" s="53" t="s">
        <v>28109</v>
      </c>
      <c r="N7022" s="33" t="s">
        <v>37</v>
      </c>
    </row>
    <row r="7023" spans="2:14">
      <c r="B7023" s="5" t="s">
        <v>28110</v>
      </c>
      <c r="C7023" s="44" t="s">
        <v>28111</v>
      </c>
      <c r="F7023" s="45" t="s">
        <v>31</v>
      </c>
      <c r="H7023" s="9" t="s">
        <v>32</v>
      </c>
      <c r="I7023" s="49" t="s">
        <v>33</v>
      </c>
      <c r="J7023" s="31" t="s">
        <v>34</v>
      </c>
      <c r="K7023" s="32" t="s">
        <v>28112</v>
      </c>
      <c r="M7023" s="53" t="s">
        <v>28113</v>
      </c>
      <c r="N7023" s="33" t="s">
        <v>37</v>
      </c>
    </row>
    <row r="7024" spans="2:14">
      <c r="B7024" s="5" t="s">
        <v>28114</v>
      </c>
      <c r="C7024" s="44" t="s">
        <v>28115</v>
      </c>
      <c r="F7024" s="45" t="s">
        <v>31</v>
      </c>
      <c r="H7024" s="9" t="s">
        <v>32</v>
      </c>
      <c r="I7024" s="49" t="s">
        <v>33</v>
      </c>
      <c r="J7024" s="31" t="s">
        <v>34</v>
      </c>
      <c r="K7024" s="32" t="s">
        <v>28116</v>
      </c>
      <c r="M7024" s="53" t="s">
        <v>28117</v>
      </c>
      <c r="N7024" s="33" t="s">
        <v>37</v>
      </c>
    </row>
    <row r="7025" spans="2:14">
      <c r="B7025" s="5" t="s">
        <v>28118</v>
      </c>
      <c r="C7025" s="44" t="s">
        <v>28119</v>
      </c>
      <c r="F7025" s="45" t="s">
        <v>31</v>
      </c>
      <c r="H7025" s="9" t="s">
        <v>32</v>
      </c>
      <c r="I7025" s="49" t="s">
        <v>33</v>
      </c>
      <c r="J7025" s="31" t="s">
        <v>34</v>
      </c>
      <c r="K7025" s="32" t="s">
        <v>28120</v>
      </c>
      <c r="M7025" s="53" t="s">
        <v>28121</v>
      </c>
      <c r="N7025" s="33" t="s">
        <v>37</v>
      </c>
    </row>
    <row r="7026" spans="2:14">
      <c r="B7026" s="5" t="s">
        <v>28122</v>
      </c>
      <c r="C7026" s="44" t="s">
        <v>28123</v>
      </c>
      <c r="F7026" s="45" t="s">
        <v>31</v>
      </c>
      <c r="H7026" s="9" t="s">
        <v>32</v>
      </c>
      <c r="I7026" s="49" t="s">
        <v>33</v>
      </c>
      <c r="J7026" s="31" t="s">
        <v>34</v>
      </c>
      <c r="K7026" s="32" t="s">
        <v>28124</v>
      </c>
      <c r="M7026" s="53" t="s">
        <v>28125</v>
      </c>
      <c r="N7026" s="33" t="s">
        <v>37</v>
      </c>
    </row>
    <row r="7027" spans="2:14">
      <c r="B7027" s="5" t="s">
        <v>28126</v>
      </c>
      <c r="C7027" s="44" t="s">
        <v>28127</v>
      </c>
      <c r="F7027" s="45" t="s">
        <v>31</v>
      </c>
      <c r="H7027" s="9" t="s">
        <v>32</v>
      </c>
      <c r="I7027" s="49" t="s">
        <v>33</v>
      </c>
      <c r="J7027" s="31" t="s">
        <v>34</v>
      </c>
      <c r="K7027" s="32" t="s">
        <v>28128</v>
      </c>
      <c r="M7027" s="53" t="s">
        <v>28129</v>
      </c>
      <c r="N7027" s="33" t="s">
        <v>37</v>
      </c>
    </row>
    <row r="7028" spans="2:14">
      <c r="B7028" s="5" t="s">
        <v>28130</v>
      </c>
      <c r="C7028" s="44" t="s">
        <v>28131</v>
      </c>
      <c r="F7028" s="45" t="s">
        <v>31</v>
      </c>
      <c r="H7028" s="9" t="s">
        <v>32</v>
      </c>
      <c r="I7028" s="49" t="s">
        <v>33</v>
      </c>
      <c r="J7028" s="31" t="s">
        <v>34</v>
      </c>
      <c r="K7028" s="32" t="s">
        <v>28132</v>
      </c>
      <c r="M7028" s="53" t="s">
        <v>28133</v>
      </c>
      <c r="N7028" s="33" t="s">
        <v>37</v>
      </c>
    </row>
    <row r="7029" spans="2:14">
      <c r="B7029" s="5" t="s">
        <v>28134</v>
      </c>
      <c r="C7029" s="44" t="s">
        <v>28135</v>
      </c>
      <c r="F7029" s="45" t="s">
        <v>31</v>
      </c>
      <c r="H7029" s="9" t="s">
        <v>32</v>
      </c>
      <c r="I7029" s="49" t="s">
        <v>33</v>
      </c>
      <c r="J7029" s="31" t="s">
        <v>34</v>
      </c>
      <c r="K7029" s="32" t="s">
        <v>28136</v>
      </c>
      <c r="M7029" s="53" t="s">
        <v>28137</v>
      </c>
      <c r="N7029" s="33" t="s">
        <v>37</v>
      </c>
    </row>
    <row r="7030" spans="2:14">
      <c r="B7030" s="5" t="s">
        <v>28138</v>
      </c>
      <c r="C7030" s="44" t="s">
        <v>28139</v>
      </c>
      <c r="F7030" s="45" t="s">
        <v>31</v>
      </c>
      <c r="H7030" s="9" t="s">
        <v>32</v>
      </c>
      <c r="I7030" s="49" t="s">
        <v>33</v>
      </c>
      <c r="J7030" s="31" t="s">
        <v>34</v>
      </c>
      <c r="K7030" s="32" t="s">
        <v>28140</v>
      </c>
      <c r="M7030" s="53" t="s">
        <v>28141</v>
      </c>
      <c r="N7030" s="33" t="s">
        <v>37</v>
      </c>
    </row>
    <row r="7031" spans="2:14">
      <c r="B7031" s="5" t="s">
        <v>28142</v>
      </c>
      <c r="C7031" s="44" t="s">
        <v>28143</v>
      </c>
      <c r="F7031" s="45" t="s">
        <v>31</v>
      </c>
      <c r="H7031" s="9" t="s">
        <v>32</v>
      </c>
      <c r="I7031" s="49" t="s">
        <v>33</v>
      </c>
      <c r="J7031" s="31" t="s">
        <v>34</v>
      </c>
      <c r="K7031" s="32" t="s">
        <v>28144</v>
      </c>
      <c r="M7031" s="53" t="s">
        <v>28145</v>
      </c>
      <c r="N7031" s="33" t="s">
        <v>37</v>
      </c>
    </row>
    <row r="7032" spans="2:14">
      <c r="B7032" s="5" t="s">
        <v>28146</v>
      </c>
      <c r="C7032" s="44" t="s">
        <v>28147</v>
      </c>
      <c r="F7032" s="45" t="s">
        <v>31</v>
      </c>
      <c r="H7032" s="9" t="s">
        <v>32</v>
      </c>
      <c r="I7032" s="49" t="s">
        <v>33</v>
      </c>
      <c r="J7032" s="31" t="s">
        <v>34</v>
      </c>
      <c r="K7032" s="32" t="s">
        <v>28148</v>
      </c>
      <c r="M7032" s="53" t="s">
        <v>28149</v>
      </c>
      <c r="N7032" s="33" t="s">
        <v>37</v>
      </c>
    </row>
    <row r="7033" spans="2:14">
      <c r="B7033" s="5" t="s">
        <v>28150</v>
      </c>
      <c r="C7033" s="44" t="s">
        <v>28151</v>
      </c>
      <c r="F7033" s="45" t="s">
        <v>31</v>
      </c>
      <c r="H7033" s="9" t="s">
        <v>32</v>
      </c>
      <c r="I7033" s="49" t="s">
        <v>33</v>
      </c>
      <c r="J7033" s="31" t="s">
        <v>34</v>
      </c>
      <c r="K7033" s="32" t="s">
        <v>28152</v>
      </c>
      <c r="M7033" s="53" t="s">
        <v>28153</v>
      </c>
      <c r="N7033" s="33" t="s">
        <v>37</v>
      </c>
    </row>
    <row r="7034" spans="2:14">
      <c r="B7034" s="5" t="s">
        <v>28154</v>
      </c>
      <c r="C7034" s="44" t="s">
        <v>28155</v>
      </c>
      <c r="F7034" s="45" t="s">
        <v>31</v>
      </c>
      <c r="H7034" s="9" t="s">
        <v>32</v>
      </c>
      <c r="I7034" s="49" t="s">
        <v>33</v>
      </c>
      <c r="J7034" s="31" t="s">
        <v>34</v>
      </c>
      <c r="K7034" s="32" t="s">
        <v>28156</v>
      </c>
      <c r="M7034" s="53" t="s">
        <v>28157</v>
      </c>
      <c r="N7034" s="33" t="s">
        <v>37</v>
      </c>
    </row>
    <row r="7035" spans="2:14">
      <c r="B7035" s="5" t="s">
        <v>28158</v>
      </c>
      <c r="C7035" s="44" t="s">
        <v>28159</v>
      </c>
      <c r="F7035" s="45" t="s">
        <v>31</v>
      </c>
      <c r="H7035" s="9" t="s">
        <v>32</v>
      </c>
      <c r="I7035" s="49" t="s">
        <v>33</v>
      </c>
      <c r="J7035" s="31" t="s">
        <v>34</v>
      </c>
      <c r="K7035" s="32" t="s">
        <v>28160</v>
      </c>
      <c r="M7035" s="53" t="s">
        <v>28161</v>
      </c>
      <c r="N7035" s="33" t="s">
        <v>37</v>
      </c>
    </row>
    <row r="7036" spans="2:14">
      <c r="B7036" s="5" t="s">
        <v>28162</v>
      </c>
      <c r="C7036" s="44" t="s">
        <v>28163</v>
      </c>
      <c r="F7036" s="45" t="s">
        <v>31</v>
      </c>
      <c r="H7036" s="9" t="s">
        <v>32</v>
      </c>
      <c r="I7036" s="49" t="s">
        <v>33</v>
      </c>
      <c r="J7036" s="31" t="s">
        <v>34</v>
      </c>
      <c r="K7036" s="32" t="s">
        <v>28164</v>
      </c>
      <c r="M7036" s="53" t="s">
        <v>28165</v>
      </c>
      <c r="N7036" s="33" t="s">
        <v>37</v>
      </c>
    </row>
    <row r="7037" spans="2:14">
      <c r="B7037" s="5" t="s">
        <v>28166</v>
      </c>
      <c r="C7037" s="44" t="s">
        <v>28167</v>
      </c>
      <c r="F7037" s="45" t="s">
        <v>31</v>
      </c>
      <c r="H7037" s="9" t="s">
        <v>32</v>
      </c>
      <c r="I7037" s="49" t="s">
        <v>33</v>
      </c>
      <c r="J7037" s="31" t="s">
        <v>34</v>
      </c>
      <c r="K7037" s="32" t="s">
        <v>28168</v>
      </c>
      <c r="M7037" s="53" t="s">
        <v>28169</v>
      </c>
      <c r="N7037" s="33" t="s">
        <v>37</v>
      </c>
    </row>
    <row r="7038" spans="2:14">
      <c r="B7038" s="5" t="s">
        <v>28170</v>
      </c>
      <c r="C7038" s="44" t="s">
        <v>28171</v>
      </c>
      <c r="F7038" s="45" t="s">
        <v>31</v>
      </c>
      <c r="H7038" s="9" t="s">
        <v>32</v>
      </c>
      <c r="I7038" s="49" t="s">
        <v>33</v>
      </c>
      <c r="J7038" s="31" t="s">
        <v>34</v>
      </c>
      <c r="K7038" s="32" t="s">
        <v>28172</v>
      </c>
      <c r="M7038" s="53" t="s">
        <v>28173</v>
      </c>
      <c r="N7038" s="33" t="s">
        <v>37</v>
      </c>
    </row>
    <row r="7039" spans="2:14">
      <c r="B7039" s="5" t="s">
        <v>28174</v>
      </c>
      <c r="C7039" s="44" t="s">
        <v>28175</v>
      </c>
      <c r="F7039" s="45" t="s">
        <v>31</v>
      </c>
      <c r="H7039" s="9" t="s">
        <v>32</v>
      </c>
      <c r="I7039" s="49" t="s">
        <v>33</v>
      </c>
      <c r="J7039" s="31" t="s">
        <v>34</v>
      </c>
      <c r="K7039" s="32" t="s">
        <v>28176</v>
      </c>
      <c r="M7039" s="53" t="s">
        <v>28177</v>
      </c>
      <c r="N7039" s="33" t="s">
        <v>37</v>
      </c>
    </row>
    <row r="7040" spans="2:14">
      <c r="B7040" s="5" t="s">
        <v>28178</v>
      </c>
      <c r="C7040" s="44" t="s">
        <v>28179</v>
      </c>
      <c r="F7040" s="45" t="s">
        <v>31</v>
      </c>
      <c r="H7040" s="9" t="s">
        <v>32</v>
      </c>
      <c r="I7040" s="49" t="s">
        <v>33</v>
      </c>
      <c r="J7040" s="31" t="s">
        <v>34</v>
      </c>
      <c r="K7040" s="32" t="s">
        <v>28180</v>
      </c>
      <c r="M7040" s="53" t="s">
        <v>28181</v>
      </c>
      <c r="N7040" s="33" t="s">
        <v>37</v>
      </c>
    </row>
    <row r="7041" spans="2:14">
      <c r="B7041" s="5" t="s">
        <v>28182</v>
      </c>
      <c r="C7041" s="44" t="s">
        <v>28183</v>
      </c>
      <c r="F7041" s="45" t="s">
        <v>31</v>
      </c>
      <c r="H7041" s="9" t="s">
        <v>32</v>
      </c>
      <c r="I7041" s="49" t="s">
        <v>33</v>
      </c>
      <c r="J7041" s="31" t="s">
        <v>34</v>
      </c>
      <c r="K7041" s="32" t="s">
        <v>28184</v>
      </c>
      <c r="M7041" s="53" t="s">
        <v>28185</v>
      </c>
      <c r="N7041" s="33" t="s">
        <v>37</v>
      </c>
    </row>
    <row r="7042" spans="2:14">
      <c r="B7042" s="5" t="s">
        <v>28186</v>
      </c>
      <c r="C7042" s="44" t="s">
        <v>28187</v>
      </c>
      <c r="F7042" s="45" t="s">
        <v>31</v>
      </c>
      <c r="H7042" s="9" t="s">
        <v>32</v>
      </c>
      <c r="I7042" s="49" t="s">
        <v>33</v>
      </c>
      <c r="J7042" s="31" t="s">
        <v>34</v>
      </c>
      <c r="K7042" s="32" t="s">
        <v>28188</v>
      </c>
      <c r="M7042" s="53" t="s">
        <v>28189</v>
      </c>
      <c r="N7042" s="33" t="s">
        <v>37</v>
      </c>
    </row>
    <row r="7043" spans="2:14">
      <c r="B7043" s="5" t="s">
        <v>28190</v>
      </c>
      <c r="C7043" s="44" t="s">
        <v>28191</v>
      </c>
      <c r="F7043" s="45" t="s">
        <v>31</v>
      </c>
      <c r="H7043" s="9" t="s">
        <v>32</v>
      </c>
      <c r="I7043" s="49" t="s">
        <v>33</v>
      </c>
      <c r="J7043" s="31" t="s">
        <v>34</v>
      </c>
      <c r="K7043" s="32" t="s">
        <v>28192</v>
      </c>
      <c r="M7043" s="53" t="s">
        <v>28193</v>
      </c>
      <c r="N7043" s="33" t="s">
        <v>37</v>
      </c>
    </row>
    <row r="7044" spans="2:14">
      <c r="B7044" s="5" t="s">
        <v>28194</v>
      </c>
      <c r="C7044" s="44" t="s">
        <v>28195</v>
      </c>
      <c r="F7044" s="45" t="s">
        <v>31</v>
      </c>
      <c r="H7044" s="9" t="s">
        <v>32</v>
      </c>
      <c r="I7044" s="49" t="s">
        <v>33</v>
      </c>
      <c r="J7044" s="31" t="s">
        <v>34</v>
      </c>
      <c r="K7044" s="32" t="s">
        <v>28196</v>
      </c>
      <c r="M7044" s="53" t="s">
        <v>28197</v>
      </c>
      <c r="N7044" s="33" t="s">
        <v>37</v>
      </c>
    </row>
    <row r="7045" spans="2:14">
      <c r="B7045" s="5" t="s">
        <v>28198</v>
      </c>
      <c r="C7045" s="44" t="s">
        <v>28199</v>
      </c>
      <c r="F7045" s="45" t="s">
        <v>31</v>
      </c>
      <c r="H7045" s="9" t="s">
        <v>32</v>
      </c>
      <c r="I7045" s="49" t="s">
        <v>33</v>
      </c>
      <c r="J7045" s="31" t="s">
        <v>34</v>
      </c>
      <c r="K7045" s="32" t="s">
        <v>28200</v>
      </c>
      <c r="M7045" s="53" t="s">
        <v>28201</v>
      </c>
      <c r="N7045" s="33" t="s">
        <v>37</v>
      </c>
    </row>
    <row r="7046" spans="2:14">
      <c r="B7046" s="5" t="s">
        <v>28202</v>
      </c>
      <c r="C7046" s="44" t="s">
        <v>28203</v>
      </c>
      <c r="F7046" s="45" t="s">
        <v>31</v>
      </c>
      <c r="H7046" s="9" t="s">
        <v>32</v>
      </c>
      <c r="I7046" s="49" t="s">
        <v>33</v>
      </c>
      <c r="J7046" s="31" t="s">
        <v>34</v>
      </c>
      <c r="K7046" s="32" t="s">
        <v>28204</v>
      </c>
      <c r="M7046" s="53" t="s">
        <v>28205</v>
      </c>
      <c r="N7046" s="33" t="s">
        <v>37</v>
      </c>
    </row>
    <row r="7047" spans="2:14">
      <c r="B7047" s="5" t="s">
        <v>28206</v>
      </c>
      <c r="C7047" s="44" t="s">
        <v>28207</v>
      </c>
      <c r="F7047" s="45" t="s">
        <v>31</v>
      </c>
      <c r="H7047" s="9" t="s">
        <v>32</v>
      </c>
      <c r="I7047" s="49" t="s">
        <v>33</v>
      </c>
      <c r="J7047" s="31" t="s">
        <v>34</v>
      </c>
      <c r="K7047" s="32" t="s">
        <v>28208</v>
      </c>
      <c r="M7047" s="53" t="s">
        <v>28209</v>
      </c>
      <c r="N7047" s="33" t="s">
        <v>37</v>
      </c>
    </row>
    <row r="7048" spans="2:14">
      <c r="B7048" s="5" t="s">
        <v>28210</v>
      </c>
      <c r="C7048" s="44" t="s">
        <v>28211</v>
      </c>
      <c r="F7048" s="45" t="s">
        <v>31</v>
      </c>
      <c r="H7048" s="9" t="s">
        <v>32</v>
      </c>
      <c r="I7048" s="49" t="s">
        <v>33</v>
      </c>
      <c r="J7048" s="31" t="s">
        <v>34</v>
      </c>
      <c r="K7048" s="32" t="s">
        <v>28212</v>
      </c>
      <c r="M7048" s="53" t="s">
        <v>28213</v>
      </c>
      <c r="N7048" s="33" t="s">
        <v>37</v>
      </c>
    </row>
    <row r="7049" spans="2:14">
      <c r="B7049" s="5" t="s">
        <v>28214</v>
      </c>
      <c r="C7049" s="44" t="s">
        <v>28215</v>
      </c>
      <c r="F7049" s="45" t="s">
        <v>31</v>
      </c>
      <c r="H7049" s="9" t="s">
        <v>32</v>
      </c>
      <c r="I7049" s="49" t="s">
        <v>33</v>
      </c>
      <c r="J7049" s="31" t="s">
        <v>34</v>
      </c>
      <c r="K7049" s="32" t="s">
        <v>28216</v>
      </c>
      <c r="M7049" s="53" t="s">
        <v>28217</v>
      </c>
      <c r="N7049" s="33" t="s">
        <v>37</v>
      </c>
    </row>
    <row r="7050" spans="2:14">
      <c r="B7050" s="5" t="s">
        <v>28218</v>
      </c>
      <c r="C7050" s="44" t="s">
        <v>28219</v>
      </c>
      <c r="F7050" s="45" t="s">
        <v>31</v>
      </c>
      <c r="H7050" s="9" t="s">
        <v>32</v>
      </c>
      <c r="I7050" s="49" t="s">
        <v>33</v>
      </c>
      <c r="J7050" s="31" t="s">
        <v>34</v>
      </c>
      <c r="K7050" s="32" t="s">
        <v>28220</v>
      </c>
      <c r="M7050" s="53" t="s">
        <v>28221</v>
      </c>
      <c r="N7050" s="33" t="s">
        <v>37</v>
      </c>
    </row>
    <row r="7051" spans="2:14">
      <c r="B7051" s="5" t="s">
        <v>28222</v>
      </c>
      <c r="C7051" s="44" t="s">
        <v>28223</v>
      </c>
      <c r="F7051" s="45" t="s">
        <v>31</v>
      </c>
      <c r="H7051" s="9" t="s">
        <v>32</v>
      </c>
      <c r="I7051" s="49" t="s">
        <v>33</v>
      </c>
      <c r="J7051" s="31" t="s">
        <v>34</v>
      </c>
      <c r="K7051" s="32" t="s">
        <v>28224</v>
      </c>
      <c r="M7051" s="53" t="s">
        <v>28225</v>
      </c>
      <c r="N7051" s="33" t="s">
        <v>37</v>
      </c>
    </row>
    <row r="7052" spans="2:14">
      <c r="B7052" s="5" t="s">
        <v>28226</v>
      </c>
      <c r="C7052" s="44" t="s">
        <v>28227</v>
      </c>
      <c r="F7052" s="45" t="s">
        <v>31</v>
      </c>
      <c r="H7052" s="9" t="s">
        <v>32</v>
      </c>
      <c r="I7052" s="49" t="s">
        <v>33</v>
      </c>
      <c r="J7052" s="31" t="s">
        <v>34</v>
      </c>
      <c r="K7052" s="32" t="s">
        <v>28228</v>
      </c>
      <c r="M7052" s="53" t="s">
        <v>28229</v>
      </c>
      <c r="N7052" s="33" t="s">
        <v>37</v>
      </c>
    </row>
    <row r="7053" spans="2:14">
      <c r="B7053" s="5" t="s">
        <v>28230</v>
      </c>
      <c r="C7053" s="44" t="s">
        <v>28231</v>
      </c>
      <c r="F7053" s="45" t="s">
        <v>31</v>
      </c>
      <c r="H7053" s="9" t="s">
        <v>32</v>
      </c>
      <c r="I7053" s="49" t="s">
        <v>33</v>
      </c>
      <c r="J7053" s="31" t="s">
        <v>34</v>
      </c>
      <c r="K7053" s="32" t="s">
        <v>28232</v>
      </c>
      <c r="M7053" s="53" t="s">
        <v>28233</v>
      </c>
      <c r="N7053" s="33" t="s">
        <v>37</v>
      </c>
    </row>
    <row r="7054" spans="2:14">
      <c r="B7054" s="5" t="s">
        <v>28234</v>
      </c>
      <c r="C7054" s="44" t="s">
        <v>28235</v>
      </c>
      <c r="F7054" s="45" t="s">
        <v>31</v>
      </c>
      <c r="H7054" s="9" t="s">
        <v>32</v>
      </c>
      <c r="I7054" s="49" t="s">
        <v>33</v>
      </c>
      <c r="J7054" s="31" t="s">
        <v>34</v>
      </c>
      <c r="K7054" s="32" t="s">
        <v>28236</v>
      </c>
      <c r="M7054" s="53" t="s">
        <v>28237</v>
      </c>
      <c r="N7054" s="33" t="s">
        <v>37</v>
      </c>
    </row>
    <row r="7055" spans="2:14">
      <c r="B7055" s="5" t="s">
        <v>28238</v>
      </c>
      <c r="C7055" s="44" t="s">
        <v>28239</v>
      </c>
      <c r="F7055" s="45" t="s">
        <v>31</v>
      </c>
      <c r="H7055" s="9" t="s">
        <v>32</v>
      </c>
      <c r="I7055" s="49" t="s">
        <v>33</v>
      </c>
      <c r="J7055" s="31" t="s">
        <v>34</v>
      </c>
      <c r="K7055" s="32" t="s">
        <v>28240</v>
      </c>
      <c r="M7055" s="53" t="s">
        <v>28241</v>
      </c>
      <c r="N7055" s="33" t="s">
        <v>37</v>
      </c>
    </row>
    <row r="7056" spans="2:14">
      <c r="B7056" s="5" t="s">
        <v>28242</v>
      </c>
      <c r="C7056" s="44" t="s">
        <v>28243</v>
      </c>
      <c r="F7056" s="45" t="s">
        <v>31</v>
      </c>
      <c r="H7056" s="9" t="s">
        <v>32</v>
      </c>
      <c r="I7056" s="49" t="s">
        <v>33</v>
      </c>
      <c r="J7056" s="31" t="s">
        <v>34</v>
      </c>
      <c r="K7056" s="32" t="s">
        <v>28244</v>
      </c>
      <c r="M7056" s="53" t="s">
        <v>28245</v>
      </c>
      <c r="N7056" s="33" t="s">
        <v>37</v>
      </c>
    </row>
    <row r="7057" spans="2:14">
      <c r="B7057" s="5" t="s">
        <v>28246</v>
      </c>
      <c r="C7057" s="44" t="s">
        <v>28247</v>
      </c>
      <c r="F7057" s="45" t="s">
        <v>31</v>
      </c>
      <c r="H7057" s="9" t="s">
        <v>32</v>
      </c>
      <c r="I7057" s="49" t="s">
        <v>33</v>
      </c>
      <c r="J7057" s="31" t="s">
        <v>34</v>
      </c>
      <c r="K7057" s="32" t="s">
        <v>28248</v>
      </c>
      <c r="M7057" s="53" t="s">
        <v>28249</v>
      </c>
      <c r="N7057" s="33" t="s">
        <v>37</v>
      </c>
    </row>
    <row r="7058" spans="2:14">
      <c r="B7058" s="5" t="s">
        <v>28250</v>
      </c>
      <c r="C7058" s="44" t="s">
        <v>28251</v>
      </c>
      <c r="F7058" s="45" t="s">
        <v>31</v>
      </c>
      <c r="H7058" s="9" t="s">
        <v>32</v>
      </c>
      <c r="I7058" s="49" t="s">
        <v>33</v>
      </c>
      <c r="J7058" s="31" t="s">
        <v>34</v>
      </c>
      <c r="K7058" s="32" t="s">
        <v>28252</v>
      </c>
      <c r="M7058" s="53" t="s">
        <v>28253</v>
      </c>
      <c r="N7058" s="33" t="s">
        <v>37</v>
      </c>
    </row>
    <row r="7059" spans="2:14">
      <c r="B7059" s="5" t="s">
        <v>28254</v>
      </c>
      <c r="C7059" s="44" t="s">
        <v>28255</v>
      </c>
      <c r="F7059" s="45" t="s">
        <v>31</v>
      </c>
      <c r="H7059" s="9" t="s">
        <v>32</v>
      </c>
      <c r="I7059" s="49" t="s">
        <v>33</v>
      </c>
      <c r="J7059" s="31" t="s">
        <v>34</v>
      </c>
      <c r="K7059" s="32" t="s">
        <v>28256</v>
      </c>
      <c r="M7059" s="53" t="s">
        <v>28257</v>
      </c>
      <c r="N7059" s="33" t="s">
        <v>37</v>
      </c>
    </row>
    <row r="7060" spans="2:14">
      <c r="B7060" s="5" t="s">
        <v>28258</v>
      </c>
      <c r="C7060" s="44" t="s">
        <v>28259</v>
      </c>
      <c r="F7060" s="45" t="s">
        <v>31</v>
      </c>
      <c r="H7060" s="9" t="s">
        <v>32</v>
      </c>
      <c r="I7060" s="49" t="s">
        <v>33</v>
      </c>
      <c r="J7060" s="31" t="s">
        <v>34</v>
      </c>
      <c r="K7060" s="32" t="s">
        <v>28260</v>
      </c>
      <c r="M7060" s="53" t="s">
        <v>28261</v>
      </c>
      <c r="N7060" s="33" t="s">
        <v>37</v>
      </c>
    </row>
    <row r="7061" spans="2:14">
      <c r="B7061" s="5" t="s">
        <v>28262</v>
      </c>
      <c r="C7061" s="44" t="s">
        <v>28263</v>
      </c>
      <c r="F7061" s="45" t="s">
        <v>31</v>
      </c>
      <c r="H7061" s="9" t="s">
        <v>32</v>
      </c>
      <c r="I7061" s="49" t="s">
        <v>33</v>
      </c>
      <c r="J7061" s="31" t="s">
        <v>34</v>
      </c>
      <c r="K7061" s="32" t="s">
        <v>28264</v>
      </c>
      <c r="M7061" s="53" t="s">
        <v>28265</v>
      </c>
      <c r="N7061" s="33" t="s">
        <v>37</v>
      </c>
    </row>
    <row r="7062" spans="2:14">
      <c r="B7062" s="5" t="s">
        <v>28266</v>
      </c>
      <c r="C7062" s="44" t="s">
        <v>28267</v>
      </c>
      <c r="F7062" s="45" t="s">
        <v>31</v>
      </c>
      <c r="H7062" s="9" t="s">
        <v>32</v>
      </c>
      <c r="I7062" s="49" t="s">
        <v>33</v>
      </c>
      <c r="J7062" s="31" t="s">
        <v>34</v>
      </c>
      <c r="K7062" s="32" t="s">
        <v>28268</v>
      </c>
      <c r="M7062" s="53" t="s">
        <v>28269</v>
      </c>
      <c r="N7062" s="33" t="s">
        <v>37</v>
      </c>
    </row>
    <row r="7063" spans="2:14">
      <c r="B7063" s="5" t="s">
        <v>28270</v>
      </c>
      <c r="C7063" s="44" t="s">
        <v>28271</v>
      </c>
      <c r="F7063" s="45" t="s">
        <v>31</v>
      </c>
      <c r="H7063" s="9" t="s">
        <v>32</v>
      </c>
      <c r="I7063" s="49" t="s">
        <v>33</v>
      </c>
      <c r="J7063" s="31" t="s">
        <v>34</v>
      </c>
      <c r="K7063" s="32" t="s">
        <v>28272</v>
      </c>
      <c r="M7063" s="53" t="s">
        <v>28273</v>
      </c>
      <c r="N7063" s="33" t="s">
        <v>37</v>
      </c>
    </row>
    <row r="7064" spans="2:14">
      <c r="B7064" s="5" t="s">
        <v>28274</v>
      </c>
      <c r="C7064" s="44" t="s">
        <v>28275</v>
      </c>
      <c r="F7064" s="45" t="s">
        <v>31</v>
      </c>
      <c r="H7064" s="9" t="s">
        <v>32</v>
      </c>
      <c r="I7064" s="49" t="s">
        <v>33</v>
      </c>
      <c r="J7064" s="31" t="s">
        <v>34</v>
      </c>
      <c r="K7064" s="32" t="s">
        <v>28276</v>
      </c>
      <c r="M7064" s="53" t="s">
        <v>28277</v>
      </c>
      <c r="N7064" s="33" t="s">
        <v>37</v>
      </c>
    </row>
    <row r="7065" spans="2:14">
      <c r="B7065" s="5" t="s">
        <v>28278</v>
      </c>
      <c r="C7065" s="44" t="s">
        <v>28279</v>
      </c>
      <c r="F7065" s="45" t="s">
        <v>31</v>
      </c>
      <c r="H7065" s="9" t="s">
        <v>32</v>
      </c>
      <c r="I7065" s="49" t="s">
        <v>33</v>
      </c>
      <c r="J7065" s="31" t="s">
        <v>34</v>
      </c>
      <c r="K7065" s="32" t="s">
        <v>28280</v>
      </c>
      <c r="M7065" s="53" t="s">
        <v>28281</v>
      </c>
      <c r="N7065" s="33" t="s">
        <v>37</v>
      </c>
    </row>
    <row r="7066" spans="2:14">
      <c r="B7066" s="5" t="s">
        <v>28282</v>
      </c>
      <c r="C7066" s="44" t="s">
        <v>28283</v>
      </c>
      <c r="F7066" s="45" t="s">
        <v>31</v>
      </c>
      <c r="H7066" s="9" t="s">
        <v>32</v>
      </c>
      <c r="I7066" s="49" t="s">
        <v>33</v>
      </c>
      <c r="J7066" s="31" t="s">
        <v>34</v>
      </c>
      <c r="K7066" s="32" t="s">
        <v>28284</v>
      </c>
      <c r="M7066" s="53" t="s">
        <v>28285</v>
      </c>
      <c r="N7066" s="33" t="s">
        <v>37</v>
      </c>
    </row>
    <row r="7067" spans="2:14">
      <c r="B7067" s="5" t="s">
        <v>28286</v>
      </c>
      <c r="C7067" s="44" t="s">
        <v>28287</v>
      </c>
      <c r="F7067" s="45" t="s">
        <v>31</v>
      </c>
      <c r="H7067" s="9" t="s">
        <v>32</v>
      </c>
      <c r="I7067" s="49" t="s">
        <v>33</v>
      </c>
      <c r="J7067" s="31" t="s">
        <v>34</v>
      </c>
      <c r="K7067" s="32" t="s">
        <v>28288</v>
      </c>
      <c r="M7067" s="53" t="s">
        <v>28289</v>
      </c>
      <c r="N7067" s="33" t="s">
        <v>37</v>
      </c>
    </row>
    <row r="7068" spans="2:14">
      <c r="B7068" s="5" t="s">
        <v>28290</v>
      </c>
      <c r="C7068" s="44" t="s">
        <v>28291</v>
      </c>
      <c r="F7068" s="45" t="s">
        <v>31</v>
      </c>
      <c r="H7068" s="9" t="s">
        <v>32</v>
      </c>
      <c r="I7068" s="49" t="s">
        <v>33</v>
      </c>
      <c r="J7068" s="31" t="s">
        <v>34</v>
      </c>
      <c r="K7068" s="32" t="s">
        <v>28292</v>
      </c>
      <c r="M7068" s="53" t="s">
        <v>28293</v>
      </c>
      <c r="N7068" s="33" t="s">
        <v>37</v>
      </c>
    </row>
    <row r="7069" spans="2:14">
      <c r="B7069" s="5" t="s">
        <v>28294</v>
      </c>
      <c r="C7069" s="44" t="s">
        <v>28295</v>
      </c>
      <c r="F7069" s="45" t="s">
        <v>31</v>
      </c>
      <c r="H7069" s="9" t="s">
        <v>32</v>
      </c>
      <c r="I7069" s="49" t="s">
        <v>33</v>
      </c>
      <c r="J7069" s="31" t="s">
        <v>34</v>
      </c>
      <c r="K7069" s="32" t="s">
        <v>28296</v>
      </c>
      <c r="M7069" s="53" t="s">
        <v>28297</v>
      </c>
      <c r="N7069" s="33" t="s">
        <v>37</v>
      </c>
    </row>
    <row r="7070" spans="2:14">
      <c r="B7070" s="5" t="s">
        <v>28298</v>
      </c>
      <c r="C7070" s="44" t="s">
        <v>28299</v>
      </c>
      <c r="F7070" s="45" t="s">
        <v>31</v>
      </c>
      <c r="H7070" s="9" t="s">
        <v>32</v>
      </c>
      <c r="I7070" s="49" t="s">
        <v>33</v>
      </c>
      <c r="J7070" s="31" t="s">
        <v>34</v>
      </c>
      <c r="K7070" s="32" t="s">
        <v>28300</v>
      </c>
      <c r="M7070" s="53" t="s">
        <v>28301</v>
      </c>
      <c r="N7070" s="33" t="s">
        <v>37</v>
      </c>
    </row>
    <row r="7071" spans="2:14">
      <c r="B7071" s="5" t="s">
        <v>28302</v>
      </c>
      <c r="C7071" s="44" t="s">
        <v>28303</v>
      </c>
      <c r="F7071" s="45" t="s">
        <v>31</v>
      </c>
      <c r="H7071" s="9" t="s">
        <v>32</v>
      </c>
      <c r="I7071" s="49" t="s">
        <v>33</v>
      </c>
      <c r="J7071" s="31" t="s">
        <v>34</v>
      </c>
      <c r="K7071" s="32" t="s">
        <v>28304</v>
      </c>
      <c r="M7071" s="53" t="s">
        <v>28305</v>
      </c>
      <c r="N7071" s="33" t="s">
        <v>37</v>
      </c>
    </row>
    <row r="7072" spans="2:14">
      <c r="B7072" s="5" t="s">
        <v>28306</v>
      </c>
      <c r="C7072" s="44" t="s">
        <v>28307</v>
      </c>
      <c r="F7072" s="45" t="s">
        <v>31</v>
      </c>
      <c r="H7072" s="9" t="s">
        <v>32</v>
      </c>
      <c r="I7072" s="49" t="s">
        <v>33</v>
      </c>
      <c r="J7072" s="31" t="s">
        <v>34</v>
      </c>
      <c r="K7072" s="32" t="s">
        <v>28308</v>
      </c>
      <c r="M7072" s="53" t="s">
        <v>28309</v>
      </c>
      <c r="N7072" s="33" t="s">
        <v>37</v>
      </c>
    </row>
    <row r="7073" spans="2:14">
      <c r="B7073" s="5" t="s">
        <v>28310</v>
      </c>
      <c r="C7073" s="44" t="s">
        <v>28311</v>
      </c>
      <c r="F7073" s="45" t="s">
        <v>31</v>
      </c>
      <c r="H7073" s="9" t="s">
        <v>32</v>
      </c>
      <c r="I7073" s="49" t="s">
        <v>33</v>
      </c>
      <c r="J7073" s="31" t="s">
        <v>34</v>
      </c>
      <c r="K7073" s="32" t="s">
        <v>28312</v>
      </c>
      <c r="M7073" s="53" t="s">
        <v>28313</v>
      </c>
      <c r="N7073" s="33" t="s">
        <v>37</v>
      </c>
    </row>
    <row r="7074" spans="2:14">
      <c r="B7074" s="5" t="s">
        <v>28314</v>
      </c>
      <c r="C7074" s="44" t="s">
        <v>28315</v>
      </c>
      <c r="F7074" s="45" t="s">
        <v>31</v>
      </c>
      <c r="H7074" s="9" t="s">
        <v>32</v>
      </c>
      <c r="I7074" s="49" t="s">
        <v>33</v>
      </c>
      <c r="J7074" s="31" t="s">
        <v>34</v>
      </c>
      <c r="K7074" s="32" t="s">
        <v>28316</v>
      </c>
      <c r="M7074" s="53" t="s">
        <v>28317</v>
      </c>
      <c r="N7074" s="33" t="s">
        <v>37</v>
      </c>
    </row>
    <row r="7075" spans="2:14">
      <c r="B7075" s="5" t="s">
        <v>28318</v>
      </c>
      <c r="C7075" s="44" t="s">
        <v>28319</v>
      </c>
      <c r="F7075" s="45" t="s">
        <v>31</v>
      </c>
      <c r="H7075" s="9" t="s">
        <v>32</v>
      </c>
      <c r="I7075" s="49" t="s">
        <v>33</v>
      </c>
      <c r="J7075" s="31" t="s">
        <v>34</v>
      </c>
      <c r="K7075" s="32" t="s">
        <v>28320</v>
      </c>
      <c r="M7075" s="53" t="s">
        <v>28321</v>
      </c>
      <c r="N7075" s="33" t="s">
        <v>37</v>
      </c>
    </row>
    <row r="7076" spans="2:14">
      <c r="B7076" s="5" t="s">
        <v>28322</v>
      </c>
      <c r="C7076" s="44" t="s">
        <v>28323</v>
      </c>
      <c r="F7076" s="45" t="s">
        <v>31</v>
      </c>
      <c r="H7076" s="9" t="s">
        <v>32</v>
      </c>
      <c r="I7076" s="49" t="s">
        <v>33</v>
      </c>
      <c r="J7076" s="31" t="s">
        <v>34</v>
      </c>
      <c r="K7076" s="32" t="s">
        <v>28324</v>
      </c>
      <c r="M7076" s="53" t="s">
        <v>28325</v>
      </c>
      <c r="N7076" s="33" t="s">
        <v>37</v>
      </c>
    </row>
    <row r="7077" spans="2:14">
      <c r="B7077" s="5" t="s">
        <v>28326</v>
      </c>
      <c r="C7077" s="44" t="s">
        <v>28327</v>
      </c>
      <c r="F7077" s="45" t="s">
        <v>31</v>
      </c>
      <c r="H7077" s="9" t="s">
        <v>32</v>
      </c>
      <c r="I7077" s="49" t="s">
        <v>33</v>
      </c>
      <c r="J7077" s="31" t="s">
        <v>34</v>
      </c>
      <c r="K7077" s="32" t="s">
        <v>28328</v>
      </c>
      <c r="M7077" s="53" t="s">
        <v>28329</v>
      </c>
      <c r="N7077" s="33" t="s">
        <v>37</v>
      </c>
    </row>
    <row r="7078" spans="2:14">
      <c r="B7078" s="5" t="s">
        <v>28330</v>
      </c>
      <c r="C7078" s="44" t="s">
        <v>28331</v>
      </c>
      <c r="F7078" s="45" t="s">
        <v>31</v>
      </c>
      <c r="H7078" s="9" t="s">
        <v>32</v>
      </c>
      <c r="I7078" s="49" t="s">
        <v>33</v>
      </c>
      <c r="J7078" s="31" t="s">
        <v>34</v>
      </c>
      <c r="K7078" s="32" t="s">
        <v>28332</v>
      </c>
      <c r="M7078" s="53" t="s">
        <v>28333</v>
      </c>
      <c r="N7078" s="33" t="s">
        <v>37</v>
      </c>
    </row>
    <row r="7079" spans="2:14">
      <c r="B7079" s="5" t="s">
        <v>28334</v>
      </c>
      <c r="C7079" s="44" t="s">
        <v>28335</v>
      </c>
      <c r="F7079" s="45" t="s">
        <v>31</v>
      </c>
      <c r="H7079" s="9" t="s">
        <v>32</v>
      </c>
      <c r="I7079" s="49" t="s">
        <v>33</v>
      </c>
      <c r="J7079" s="31" t="s">
        <v>34</v>
      </c>
      <c r="K7079" s="32" t="s">
        <v>28336</v>
      </c>
      <c r="M7079" s="53" t="s">
        <v>28337</v>
      </c>
      <c r="N7079" s="33" t="s">
        <v>37</v>
      </c>
    </row>
    <row r="7080" spans="2:14">
      <c r="B7080" s="5" t="s">
        <v>28338</v>
      </c>
      <c r="C7080" s="44" t="s">
        <v>28339</v>
      </c>
      <c r="F7080" s="45" t="s">
        <v>31</v>
      </c>
      <c r="H7080" s="9" t="s">
        <v>32</v>
      </c>
      <c r="I7080" s="49" t="s">
        <v>33</v>
      </c>
      <c r="J7080" s="31" t="s">
        <v>34</v>
      </c>
      <c r="K7080" s="32" t="s">
        <v>28340</v>
      </c>
      <c r="M7080" s="53" t="s">
        <v>28341</v>
      </c>
      <c r="N7080" s="33" t="s">
        <v>37</v>
      </c>
    </row>
    <row r="7081" spans="2:14">
      <c r="B7081" s="5" t="s">
        <v>28342</v>
      </c>
      <c r="C7081" s="44" t="s">
        <v>28343</v>
      </c>
      <c r="F7081" s="45" t="s">
        <v>31</v>
      </c>
      <c r="H7081" s="9" t="s">
        <v>32</v>
      </c>
      <c r="I7081" s="49" t="s">
        <v>33</v>
      </c>
      <c r="J7081" s="31" t="s">
        <v>34</v>
      </c>
      <c r="K7081" s="32" t="s">
        <v>28344</v>
      </c>
      <c r="M7081" s="53" t="s">
        <v>28345</v>
      </c>
      <c r="N7081" s="33" t="s">
        <v>37</v>
      </c>
    </row>
    <row r="7082" spans="2:14">
      <c r="B7082" s="5" t="s">
        <v>28346</v>
      </c>
      <c r="C7082" s="44" t="s">
        <v>28347</v>
      </c>
      <c r="F7082" s="45" t="s">
        <v>31</v>
      </c>
      <c r="H7082" s="9" t="s">
        <v>32</v>
      </c>
      <c r="I7082" s="49" t="s">
        <v>33</v>
      </c>
      <c r="J7082" s="31" t="s">
        <v>34</v>
      </c>
      <c r="K7082" s="32" t="s">
        <v>28348</v>
      </c>
      <c r="M7082" s="53" t="s">
        <v>28349</v>
      </c>
      <c r="N7082" s="33" t="s">
        <v>37</v>
      </c>
    </row>
    <row r="7083" spans="2:14">
      <c r="B7083" s="5" t="s">
        <v>28350</v>
      </c>
      <c r="C7083" s="44" t="s">
        <v>28351</v>
      </c>
      <c r="F7083" s="45" t="s">
        <v>31</v>
      </c>
      <c r="H7083" s="9" t="s">
        <v>32</v>
      </c>
      <c r="I7083" s="49" t="s">
        <v>33</v>
      </c>
      <c r="J7083" s="31" t="s">
        <v>34</v>
      </c>
      <c r="K7083" s="32" t="s">
        <v>28352</v>
      </c>
      <c r="M7083" s="53" t="s">
        <v>28353</v>
      </c>
      <c r="N7083" s="33" t="s">
        <v>37</v>
      </c>
    </row>
    <row r="7084" spans="2:14">
      <c r="B7084" s="5" t="s">
        <v>28354</v>
      </c>
      <c r="C7084" s="44" t="s">
        <v>28355</v>
      </c>
      <c r="F7084" s="45" t="s">
        <v>31</v>
      </c>
      <c r="H7084" s="9" t="s">
        <v>32</v>
      </c>
      <c r="I7084" s="49" t="s">
        <v>33</v>
      </c>
      <c r="J7084" s="31" t="s">
        <v>34</v>
      </c>
      <c r="K7084" s="32" t="s">
        <v>28356</v>
      </c>
      <c r="M7084" s="53" t="s">
        <v>28357</v>
      </c>
      <c r="N7084" s="33" t="s">
        <v>37</v>
      </c>
    </row>
    <row r="7085" spans="2:14">
      <c r="B7085" s="5" t="s">
        <v>28358</v>
      </c>
      <c r="C7085" s="44" t="s">
        <v>28359</v>
      </c>
      <c r="F7085" s="45" t="s">
        <v>31</v>
      </c>
      <c r="H7085" s="9" t="s">
        <v>32</v>
      </c>
      <c r="I7085" s="49" t="s">
        <v>33</v>
      </c>
      <c r="J7085" s="31" t="s">
        <v>34</v>
      </c>
      <c r="K7085" s="32" t="s">
        <v>28360</v>
      </c>
      <c r="M7085" s="53" t="s">
        <v>28361</v>
      </c>
      <c r="N7085" s="33" t="s">
        <v>37</v>
      </c>
    </row>
    <row r="7086" spans="2:14">
      <c r="B7086" s="5" t="s">
        <v>28362</v>
      </c>
      <c r="C7086" s="44" t="s">
        <v>28363</v>
      </c>
      <c r="F7086" s="45" t="s">
        <v>31</v>
      </c>
      <c r="H7086" s="9" t="s">
        <v>32</v>
      </c>
      <c r="I7086" s="49" t="s">
        <v>33</v>
      </c>
      <c r="J7086" s="31" t="s">
        <v>34</v>
      </c>
      <c r="K7086" s="32" t="s">
        <v>28364</v>
      </c>
      <c r="M7086" s="53" t="s">
        <v>28365</v>
      </c>
      <c r="N7086" s="33" t="s">
        <v>37</v>
      </c>
    </row>
    <row r="7087" spans="2:14">
      <c r="B7087" s="5" t="s">
        <v>28366</v>
      </c>
      <c r="C7087" s="44" t="s">
        <v>28367</v>
      </c>
      <c r="F7087" s="45" t="s">
        <v>31</v>
      </c>
      <c r="H7087" s="9" t="s">
        <v>32</v>
      </c>
      <c r="I7087" s="49" t="s">
        <v>33</v>
      </c>
      <c r="J7087" s="31" t="s">
        <v>34</v>
      </c>
      <c r="K7087" s="32" t="s">
        <v>28368</v>
      </c>
      <c r="M7087" s="53" t="s">
        <v>28369</v>
      </c>
      <c r="N7087" s="33" t="s">
        <v>37</v>
      </c>
    </row>
    <row r="7088" spans="2:14">
      <c r="B7088" s="5" t="s">
        <v>28370</v>
      </c>
      <c r="C7088" s="44" t="s">
        <v>28371</v>
      </c>
      <c r="F7088" s="45" t="s">
        <v>31</v>
      </c>
      <c r="H7088" s="9" t="s">
        <v>32</v>
      </c>
      <c r="I7088" s="49" t="s">
        <v>33</v>
      </c>
      <c r="J7088" s="31" t="s">
        <v>34</v>
      </c>
      <c r="K7088" s="32" t="s">
        <v>28372</v>
      </c>
      <c r="M7088" s="53" t="s">
        <v>28373</v>
      </c>
      <c r="N7088" s="33" t="s">
        <v>37</v>
      </c>
    </row>
    <row r="7089" spans="2:14">
      <c r="B7089" s="5" t="s">
        <v>28374</v>
      </c>
      <c r="C7089" s="44" t="s">
        <v>28375</v>
      </c>
      <c r="F7089" s="45" t="s">
        <v>31</v>
      </c>
      <c r="H7089" s="9" t="s">
        <v>32</v>
      </c>
      <c r="I7089" s="49" t="s">
        <v>33</v>
      </c>
      <c r="J7089" s="31" t="s">
        <v>34</v>
      </c>
      <c r="K7089" s="32" t="s">
        <v>28376</v>
      </c>
      <c r="M7089" s="53" t="s">
        <v>28377</v>
      </c>
      <c r="N7089" s="33" t="s">
        <v>37</v>
      </c>
    </row>
    <row r="7090" spans="2:14">
      <c r="B7090" s="5" t="s">
        <v>28378</v>
      </c>
      <c r="C7090" s="44" t="s">
        <v>28379</v>
      </c>
      <c r="F7090" s="45" t="s">
        <v>31</v>
      </c>
      <c r="H7090" s="9" t="s">
        <v>32</v>
      </c>
      <c r="I7090" s="49" t="s">
        <v>33</v>
      </c>
      <c r="J7090" s="31" t="s">
        <v>34</v>
      </c>
      <c r="K7090" s="32" t="s">
        <v>28380</v>
      </c>
      <c r="M7090" s="53" t="s">
        <v>28381</v>
      </c>
      <c r="N7090" s="33" t="s">
        <v>37</v>
      </c>
    </row>
    <row r="7091" spans="2:14">
      <c r="B7091" s="5" t="s">
        <v>28382</v>
      </c>
      <c r="C7091" s="44" t="s">
        <v>28383</v>
      </c>
      <c r="F7091" s="45" t="s">
        <v>31</v>
      </c>
      <c r="H7091" s="9" t="s">
        <v>32</v>
      </c>
      <c r="I7091" s="49" t="s">
        <v>33</v>
      </c>
      <c r="J7091" s="31" t="s">
        <v>34</v>
      </c>
      <c r="K7091" s="32" t="s">
        <v>28384</v>
      </c>
      <c r="M7091" s="53" t="s">
        <v>28385</v>
      </c>
      <c r="N7091" s="33" t="s">
        <v>37</v>
      </c>
    </row>
    <row r="7092" spans="2:14">
      <c r="B7092" s="5" t="s">
        <v>28386</v>
      </c>
      <c r="C7092" s="44" t="s">
        <v>28387</v>
      </c>
      <c r="F7092" s="45" t="s">
        <v>31</v>
      </c>
      <c r="H7092" s="9" t="s">
        <v>32</v>
      </c>
      <c r="I7092" s="49" t="s">
        <v>33</v>
      </c>
      <c r="J7092" s="31" t="s">
        <v>34</v>
      </c>
      <c r="K7092" s="32" t="s">
        <v>28388</v>
      </c>
      <c r="M7092" s="53" t="s">
        <v>28389</v>
      </c>
      <c r="N7092" s="33" t="s">
        <v>37</v>
      </c>
    </row>
    <row r="7093" spans="2:14">
      <c r="B7093" s="5" t="s">
        <v>28390</v>
      </c>
      <c r="C7093" s="44" t="s">
        <v>28391</v>
      </c>
      <c r="F7093" s="45" t="s">
        <v>31</v>
      </c>
      <c r="H7093" s="9" t="s">
        <v>32</v>
      </c>
      <c r="I7093" s="49" t="s">
        <v>33</v>
      </c>
      <c r="J7093" s="31" t="s">
        <v>34</v>
      </c>
      <c r="K7093" s="32" t="s">
        <v>28392</v>
      </c>
      <c r="M7093" s="53" t="s">
        <v>28393</v>
      </c>
      <c r="N7093" s="33" t="s">
        <v>37</v>
      </c>
    </row>
    <row r="7094" spans="2:14">
      <c r="B7094" s="5" t="s">
        <v>28394</v>
      </c>
      <c r="C7094" s="44" t="s">
        <v>28395</v>
      </c>
      <c r="F7094" s="45" t="s">
        <v>31</v>
      </c>
      <c r="H7094" s="9" t="s">
        <v>32</v>
      </c>
      <c r="I7094" s="49" t="s">
        <v>33</v>
      </c>
      <c r="J7094" s="31" t="s">
        <v>34</v>
      </c>
      <c r="K7094" s="32" t="s">
        <v>28396</v>
      </c>
      <c r="M7094" s="53" t="s">
        <v>28397</v>
      </c>
      <c r="N7094" s="33" t="s">
        <v>37</v>
      </c>
    </row>
    <row r="7095" spans="2:14">
      <c r="B7095" s="5" t="s">
        <v>28398</v>
      </c>
      <c r="C7095" s="44" t="s">
        <v>28399</v>
      </c>
      <c r="F7095" s="45" t="s">
        <v>31</v>
      </c>
      <c r="H7095" s="9" t="s">
        <v>32</v>
      </c>
      <c r="I7095" s="49" t="s">
        <v>33</v>
      </c>
      <c r="J7095" s="31" t="s">
        <v>34</v>
      </c>
      <c r="K7095" s="32" t="s">
        <v>28400</v>
      </c>
      <c r="M7095" s="53" t="s">
        <v>28401</v>
      </c>
      <c r="N7095" s="33" t="s">
        <v>37</v>
      </c>
    </row>
    <row r="7096" spans="2:14">
      <c r="B7096" s="5" t="s">
        <v>28402</v>
      </c>
      <c r="C7096" s="44" t="s">
        <v>28403</v>
      </c>
      <c r="F7096" s="45" t="s">
        <v>31</v>
      </c>
      <c r="H7096" s="9" t="s">
        <v>32</v>
      </c>
      <c r="I7096" s="49" t="s">
        <v>33</v>
      </c>
      <c r="J7096" s="31" t="s">
        <v>34</v>
      </c>
      <c r="K7096" s="32" t="s">
        <v>28404</v>
      </c>
      <c r="M7096" s="53" t="s">
        <v>28405</v>
      </c>
      <c r="N7096" s="33" t="s">
        <v>37</v>
      </c>
    </row>
    <row r="7097" spans="2:14">
      <c r="B7097" s="5" t="s">
        <v>28406</v>
      </c>
      <c r="C7097" s="44" t="s">
        <v>28407</v>
      </c>
      <c r="F7097" s="45" t="s">
        <v>31</v>
      </c>
      <c r="H7097" s="9" t="s">
        <v>32</v>
      </c>
      <c r="I7097" s="49" t="s">
        <v>33</v>
      </c>
      <c r="J7097" s="31" t="s">
        <v>34</v>
      </c>
      <c r="K7097" s="32" t="s">
        <v>28408</v>
      </c>
      <c r="M7097" s="53" t="s">
        <v>28409</v>
      </c>
      <c r="N7097" s="33" t="s">
        <v>37</v>
      </c>
    </row>
    <row r="7098" spans="2:14">
      <c r="B7098" s="5" t="s">
        <v>28410</v>
      </c>
      <c r="C7098" s="44" t="s">
        <v>28411</v>
      </c>
      <c r="F7098" s="45" t="s">
        <v>31</v>
      </c>
      <c r="H7098" s="9" t="s">
        <v>32</v>
      </c>
      <c r="I7098" s="49" t="s">
        <v>33</v>
      </c>
      <c r="J7098" s="31" t="s">
        <v>34</v>
      </c>
      <c r="K7098" s="32" t="s">
        <v>28412</v>
      </c>
      <c r="M7098" s="53" t="s">
        <v>28413</v>
      </c>
      <c r="N7098" s="33" t="s">
        <v>37</v>
      </c>
    </row>
    <row r="7099" spans="2:14">
      <c r="B7099" s="5" t="s">
        <v>28414</v>
      </c>
      <c r="C7099" s="44" t="s">
        <v>28415</v>
      </c>
      <c r="F7099" s="45" t="s">
        <v>31</v>
      </c>
      <c r="H7099" s="9" t="s">
        <v>32</v>
      </c>
      <c r="I7099" s="49" t="s">
        <v>33</v>
      </c>
      <c r="J7099" s="31" t="s">
        <v>34</v>
      </c>
      <c r="K7099" s="32" t="s">
        <v>28416</v>
      </c>
      <c r="M7099" s="53" t="s">
        <v>28417</v>
      </c>
      <c r="N7099" s="33" t="s">
        <v>37</v>
      </c>
    </row>
    <row r="7100" spans="2:14">
      <c r="B7100" s="5" t="s">
        <v>28418</v>
      </c>
      <c r="C7100" s="44" t="s">
        <v>28419</v>
      </c>
      <c r="F7100" s="45" t="s">
        <v>31</v>
      </c>
      <c r="H7100" s="9" t="s">
        <v>32</v>
      </c>
      <c r="I7100" s="49" t="s">
        <v>33</v>
      </c>
      <c r="J7100" s="31" t="s">
        <v>34</v>
      </c>
      <c r="K7100" s="32" t="s">
        <v>28420</v>
      </c>
      <c r="M7100" s="53" t="s">
        <v>28421</v>
      </c>
      <c r="N7100" s="33" t="s">
        <v>37</v>
      </c>
    </row>
    <row r="7101" spans="2:14">
      <c r="B7101" s="5" t="s">
        <v>28422</v>
      </c>
      <c r="C7101" s="44" t="s">
        <v>28423</v>
      </c>
      <c r="F7101" s="45" t="s">
        <v>31</v>
      </c>
      <c r="H7101" s="9" t="s">
        <v>32</v>
      </c>
      <c r="I7101" s="49" t="s">
        <v>33</v>
      </c>
      <c r="J7101" s="31" t="s">
        <v>34</v>
      </c>
      <c r="K7101" s="32" t="s">
        <v>28424</v>
      </c>
      <c r="M7101" s="53" t="s">
        <v>28425</v>
      </c>
      <c r="N7101" s="33" t="s">
        <v>37</v>
      </c>
    </row>
    <row r="7102" spans="2:14">
      <c r="B7102" s="5" t="s">
        <v>28426</v>
      </c>
      <c r="C7102" s="44" t="s">
        <v>28427</v>
      </c>
      <c r="F7102" s="45" t="s">
        <v>31</v>
      </c>
      <c r="H7102" s="9" t="s">
        <v>32</v>
      </c>
      <c r="I7102" s="49" t="s">
        <v>33</v>
      </c>
      <c r="J7102" s="31" t="s">
        <v>34</v>
      </c>
      <c r="K7102" s="32" t="s">
        <v>28428</v>
      </c>
      <c r="M7102" s="53" t="s">
        <v>28429</v>
      </c>
      <c r="N7102" s="33" t="s">
        <v>37</v>
      </c>
    </row>
    <row r="7103" spans="2:14">
      <c r="B7103" s="5" t="s">
        <v>28430</v>
      </c>
      <c r="C7103" s="44" t="s">
        <v>28431</v>
      </c>
      <c r="F7103" s="45" t="s">
        <v>31</v>
      </c>
      <c r="H7103" s="9" t="s">
        <v>32</v>
      </c>
      <c r="I7103" s="49" t="s">
        <v>33</v>
      </c>
      <c r="J7103" s="31" t="s">
        <v>34</v>
      </c>
      <c r="K7103" s="32" t="s">
        <v>28432</v>
      </c>
      <c r="M7103" s="53" t="s">
        <v>28433</v>
      </c>
      <c r="N7103" s="33" t="s">
        <v>37</v>
      </c>
    </row>
    <row r="7104" spans="2:14">
      <c r="B7104" s="5" t="s">
        <v>28434</v>
      </c>
      <c r="C7104" s="44" t="s">
        <v>28435</v>
      </c>
      <c r="F7104" s="45" t="s">
        <v>31</v>
      </c>
      <c r="H7104" s="9" t="s">
        <v>32</v>
      </c>
      <c r="I7104" s="49" t="s">
        <v>33</v>
      </c>
      <c r="J7104" s="31" t="s">
        <v>34</v>
      </c>
      <c r="K7104" s="32" t="s">
        <v>28436</v>
      </c>
      <c r="M7104" s="53" t="s">
        <v>28437</v>
      </c>
      <c r="N7104" s="33" t="s">
        <v>37</v>
      </c>
    </row>
    <row r="7105" spans="2:14">
      <c r="B7105" s="5" t="s">
        <v>28438</v>
      </c>
      <c r="C7105" s="44" t="s">
        <v>28439</v>
      </c>
      <c r="F7105" s="45" t="s">
        <v>31</v>
      </c>
      <c r="H7105" s="9" t="s">
        <v>32</v>
      </c>
      <c r="I7105" s="49" t="s">
        <v>33</v>
      </c>
      <c r="J7105" s="31" t="s">
        <v>34</v>
      </c>
      <c r="K7105" s="32" t="s">
        <v>28440</v>
      </c>
      <c r="M7105" s="53" t="s">
        <v>28441</v>
      </c>
      <c r="N7105" s="33" t="s">
        <v>37</v>
      </c>
    </row>
    <row r="7106" spans="2:14">
      <c r="B7106" s="5" t="s">
        <v>28442</v>
      </c>
      <c r="C7106" s="44" t="s">
        <v>28443</v>
      </c>
      <c r="F7106" s="45" t="s">
        <v>31</v>
      </c>
      <c r="H7106" s="9" t="s">
        <v>32</v>
      </c>
      <c r="I7106" s="49" t="s">
        <v>33</v>
      </c>
      <c r="J7106" s="31" t="s">
        <v>34</v>
      </c>
      <c r="K7106" s="32" t="s">
        <v>28444</v>
      </c>
      <c r="M7106" s="53" t="s">
        <v>28445</v>
      </c>
      <c r="N7106" s="33" t="s">
        <v>37</v>
      </c>
    </row>
    <row r="7107" spans="2:14">
      <c r="B7107" s="5" t="s">
        <v>28446</v>
      </c>
      <c r="C7107" s="44" t="s">
        <v>28447</v>
      </c>
      <c r="F7107" s="45" t="s">
        <v>31</v>
      </c>
      <c r="H7107" s="9" t="s">
        <v>32</v>
      </c>
      <c r="I7107" s="49" t="s">
        <v>33</v>
      </c>
      <c r="J7107" s="31" t="s">
        <v>34</v>
      </c>
      <c r="K7107" s="32" t="s">
        <v>28448</v>
      </c>
      <c r="M7107" s="53" t="s">
        <v>28449</v>
      </c>
      <c r="N7107" s="33" t="s">
        <v>37</v>
      </c>
    </row>
    <row r="7108" spans="2:14">
      <c r="B7108" s="5" t="s">
        <v>28450</v>
      </c>
      <c r="C7108" s="44" t="s">
        <v>28451</v>
      </c>
      <c r="F7108" s="45" t="s">
        <v>31</v>
      </c>
      <c r="H7108" s="9" t="s">
        <v>32</v>
      </c>
      <c r="I7108" s="49" t="s">
        <v>33</v>
      </c>
      <c r="J7108" s="31" t="s">
        <v>34</v>
      </c>
      <c r="K7108" s="32" t="s">
        <v>28452</v>
      </c>
      <c r="M7108" s="53" t="s">
        <v>28453</v>
      </c>
      <c r="N7108" s="33" t="s">
        <v>37</v>
      </c>
    </row>
    <row r="7109" spans="2:14">
      <c r="B7109" s="5" t="s">
        <v>28454</v>
      </c>
      <c r="C7109" s="44" t="s">
        <v>28455</v>
      </c>
      <c r="F7109" s="45" t="s">
        <v>31</v>
      </c>
      <c r="H7109" s="9" t="s">
        <v>32</v>
      </c>
      <c r="I7109" s="49" t="s">
        <v>33</v>
      </c>
      <c r="J7109" s="31" t="s">
        <v>34</v>
      </c>
      <c r="K7109" s="32" t="s">
        <v>28456</v>
      </c>
      <c r="M7109" s="53" t="s">
        <v>28457</v>
      </c>
      <c r="N7109" s="33" t="s">
        <v>37</v>
      </c>
    </row>
    <row r="7110" spans="2:14">
      <c r="B7110" s="5" t="s">
        <v>28458</v>
      </c>
      <c r="C7110" s="44" t="s">
        <v>28459</v>
      </c>
      <c r="F7110" s="45" t="s">
        <v>31</v>
      </c>
      <c r="H7110" s="9" t="s">
        <v>32</v>
      </c>
      <c r="I7110" s="49" t="s">
        <v>33</v>
      </c>
      <c r="J7110" s="31" t="s">
        <v>34</v>
      </c>
      <c r="K7110" s="32" t="s">
        <v>28460</v>
      </c>
      <c r="M7110" s="53" t="s">
        <v>28461</v>
      </c>
      <c r="N7110" s="33" t="s">
        <v>37</v>
      </c>
    </row>
    <row r="7111" spans="2:14">
      <c r="B7111" s="5" t="s">
        <v>28462</v>
      </c>
      <c r="C7111" s="44" t="s">
        <v>28463</v>
      </c>
      <c r="F7111" s="45" t="s">
        <v>31</v>
      </c>
      <c r="H7111" s="9" t="s">
        <v>32</v>
      </c>
      <c r="I7111" s="49" t="s">
        <v>33</v>
      </c>
      <c r="J7111" s="31" t="s">
        <v>34</v>
      </c>
      <c r="K7111" s="32" t="s">
        <v>28464</v>
      </c>
      <c r="M7111" s="53" t="s">
        <v>28465</v>
      </c>
      <c r="N7111" s="33" t="s">
        <v>37</v>
      </c>
    </row>
    <row r="7112" spans="2:14">
      <c r="B7112" s="5" t="s">
        <v>28466</v>
      </c>
      <c r="C7112" s="44" t="s">
        <v>28467</v>
      </c>
      <c r="F7112" s="45" t="s">
        <v>31</v>
      </c>
      <c r="H7112" s="9" t="s">
        <v>32</v>
      </c>
      <c r="I7112" s="49" t="s">
        <v>33</v>
      </c>
      <c r="J7112" s="31" t="s">
        <v>34</v>
      </c>
      <c r="K7112" s="32" t="s">
        <v>28468</v>
      </c>
      <c r="M7112" s="53" t="s">
        <v>28469</v>
      </c>
      <c r="N7112" s="33" t="s">
        <v>37</v>
      </c>
    </row>
    <row r="7113" spans="2:14">
      <c r="B7113" s="5" t="s">
        <v>28470</v>
      </c>
      <c r="C7113" s="44" t="s">
        <v>28471</v>
      </c>
      <c r="F7113" s="45" t="s">
        <v>31</v>
      </c>
      <c r="H7113" s="9" t="s">
        <v>32</v>
      </c>
      <c r="I7113" s="49" t="s">
        <v>33</v>
      </c>
      <c r="J7113" s="31" t="s">
        <v>34</v>
      </c>
      <c r="K7113" s="32" t="s">
        <v>28472</v>
      </c>
      <c r="M7113" s="53" t="s">
        <v>28473</v>
      </c>
      <c r="N7113" s="33" t="s">
        <v>37</v>
      </c>
    </row>
    <row r="7114" spans="2:14">
      <c r="B7114" s="5" t="s">
        <v>28474</v>
      </c>
      <c r="C7114" s="44" t="s">
        <v>28475</v>
      </c>
      <c r="F7114" s="45" t="s">
        <v>31</v>
      </c>
      <c r="H7114" s="9" t="s">
        <v>32</v>
      </c>
      <c r="I7114" s="49" t="s">
        <v>33</v>
      </c>
      <c r="J7114" s="31" t="s">
        <v>34</v>
      </c>
      <c r="K7114" s="32" t="s">
        <v>28476</v>
      </c>
      <c r="M7114" s="53" t="s">
        <v>28477</v>
      </c>
      <c r="N7114" s="33" t="s">
        <v>37</v>
      </c>
    </row>
    <row r="7115" spans="2:14">
      <c r="B7115" s="5" t="s">
        <v>28478</v>
      </c>
      <c r="C7115" s="44" t="s">
        <v>28479</v>
      </c>
      <c r="F7115" s="45" t="s">
        <v>31</v>
      </c>
      <c r="H7115" s="9" t="s">
        <v>32</v>
      </c>
      <c r="I7115" s="49" t="s">
        <v>33</v>
      </c>
      <c r="J7115" s="31" t="s">
        <v>34</v>
      </c>
      <c r="K7115" s="32" t="s">
        <v>28480</v>
      </c>
      <c r="M7115" s="53" t="s">
        <v>28481</v>
      </c>
      <c r="N7115" s="33" t="s">
        <v>37</v>
      </c>
    </row>
    <row r="7116" spans="2:14">
      <c r="B7116" s="5" t="s">
        <v>28482</v>
      </c>
      <c r="C7116" s="44" t="s">
        <v>28483</v>
      </c>
      <c r="F7116" s="45" t="s">
        <v>31</v>
      </c>
      <c r="H7116" s="9" t="s">
        <v>32</v>
      </c>
      <c r="I7116" s="49" t="s">
        <v>33</v>
      </c>
      <c r="J7116" s="31" t="s">
        <v>34</v>
      </c>
      <c r="K7116" s="32" t="s">
        <v>28484</v>
      </c>
      <c r="M7116" s="53" t="s">
        <v>28485</v>
      </c>
      <c r="N7116" s="33" t="s">
        <v>37</v>
      </c>
    </row>
    <row r="7117" spans="2:14">
      <c r="B7117" s="5" t="s">
        <v>28486</v>
      </c>
      <c r="C7117" s="44" t="s">
        <v>28487</v>
      </c>
      <c r="F7117" s="45" t="s">
        <v>31</v>
      </c>
      <c r="H7117" s="9" t="s">
        <v>32</v>
      </c>
      <c r="I7117" s="49" t="s">
        <v>33</v>
      </c>
      <c r="J7117" s="31" t="s">
        <v>34</v>
      </c>
      <c r="K7117" s="32" t="s">
        <v>28488</v>
      </c>
      <c r="M7117" s="53" t="s">
        <v>28489</v>
      </c>
      <c r="N7117" s="33" t="s">
        <v>37</v>
      </c>
    </row>
    <row r="7118" spans="2:14">
      <c r="B7118" s="5" t="s">
        <v>28490</v>
      </c>
      <c r="C7118" s="44" t="s">
        <v>28491</v>
      </c>
      <c r="F7118" s="45" t="s">
        <v>31</v>
      </c>
      <c r="H7118" s="9" t="s">
        <v>32</v>
      </c>
      <c r="I7118" s="49" t="s">
        <v>33</v>
      </c>
      <c r="J7118" s="31" t="s">
        <v>34</v>
      </c>
      <c r="K7118" s="32" t="s">
        <v>28492</v>
      </c>
      <c r="M7118" s="53" t="s">
        <v>28493</v>
      </c>
      <c r="N7118" s="33" t="s">
        <v>37</v>
      </c>
    </row>
    <row r="7119" spans="2:14">
      <c r="B7119" s="5" t="s">
        <v>28494</v>
      </c>
      <c r="C7119" s="44" t="s">
        <v>28495</v>
      </c>
      <c r="F7119" s="45" t="s">
        <v>31</v>
      </c>
      <c r="H7119" s="9" t="s">
        <v>32</v>
      </c>
      <c r="I7119" s="49" t="s">
        <v>33</v>
      </c>
      <c r="J7119" s="31" t="s">
        <v>34</v>
      </c>
      <c r="K7119" s="32" t="s">
        <v>28496</v>
      </c>
      <c r="M7119" s="53" t="s">
        <v>28497</v>
      </c>
      <c r="N7119" s="33" t="s">
        <v>37</v>
      </c>
    </row>
    <row r="7120" spans="2:14">
      <c r="B7120" s="5" t="s">
        <v>28498</v>
      </c>
      <c r="C7120" s="44" t="s">
        <v>28499</v>
      </c>
      <c r="F7120" s="45" t="s">
        <v>31</v>
      </c>
      <c r="H7120" s="9" t="s">
        <v>32</v>
      </c>
      <c r="I7120" s="49" t="s">
        <v>33</v>
      </c>
      <c r="J7120" s="31" t="s">
        <v>34</v>
      </c>
      <c r="K7120" s="32" t="s">
        <v>28500</v>
      </c>
      <c r="M7120" s="53" t="s">
        <v>28501</v>
      </c>
      <c r="N7120" s="33" t="s">
        <v>37</v>
      </c>
    </row>
    <row r="7121" spans="2:14">
      <c r="B7121" s="5" t="s">
        <v>28502</v>
      </c>
      <c r="C7121" s="44" t="s">
        <v>28503</v>
      </c>
      <c r="F7121" s="45" t="s">
        <v>31</v>
      </c>
      <c r="H7121" s="9" t="s">
        <v>32</v>
      </c>
      <c r="I7121" s="49" t="s">
        <v>33</v>
      </c>
      <c r="J7121" s="31" t="s">
        <v>34</v>
      </c>
      <c r="K7121" s="32" t="s">
        <v>28504</v>
      </c>
      <c r="M7121" s="53" t="s">
        <v>28505</v>
      </c>
      <c r="N7121" s="33" t="s">
        <v>37</v>
      </c>
    </row>
    <row r="7122" spans="2:14">
      <c r="B7122" s="5" t="s">
        <v>28506</v>
      </c>
      <c r="C7122" s="44" t="s">
        <v>28507</v>
      </c>
      <c r="F7122" s="45" t="s">
        <v>31</v>
      </c>
      <c r="H7122" s="9" t="s">
        <v>32</v>
      </c>
      <c r="I7122" s="49" t="s">
        <v>33</v>
      </c>
      <c r="J7122" s="31" t="s">
        <v>34</v>
      </c>
      <c r="K7122" s="32" t="s">
        <v>28508</v>
      </c>
      <c r="M7122" s="53" t="s">
        <v>28509</v>
      </c>
      <c r="N7122" s="33" t="s">
        <v>37</v>
      </c>
    </row>
    <row r="7123" spans="2:14">
      <c r="B7123" s="5" t="s">
        <v>28510</v>
      </c>
      <c r="C7123" s="44" t="s">
        <v>28511</v>
      </c>
      <c r="F7123" s="45" t="s">
        <v>31</v>
      </c>
      <c r="H7123" s="9" t="s">
        <v>32</v>
      </c>
      <c r="I7123" s="49" t="s">
        <v>33</v>
      </c>
      <c r="J7123" s="31" t="s">
        <v>34</v>
      </c>
      <c r="K7123" s="32" t="s">
        <v>28512</v>
      </c>
      <c r="M7123" s="53" t="s">
        <v>28513</v>
      </c>
      <c r="N7123" s="33" t="s">
        <v>37</v>
      </c>
    </row>
    <row r="7124" spans="2:14">
      <c r="B7124" s="5" t="s">
        <v>28514</v>
      </c>
      <c r="C7124" s="44" t="s">
        <v>28515</v>
      </c>
      <c r="F7124" s="45" t="s">
        <v>31</v>
      </c>
      <c r="H7124" s="9" t="s">
        <v>32</v>
      </c>
      <c r="I7124" s="49" t="s">
        <v>33</v>
      </c>
      <c r="J7124" s="31" t="s">
        <v>34</v>
      </c>
      <c r="K7124" s="32" t="s">
        <v>28516</v>
      </c>
      <c r="M7124" s="53" t="s">
        <v>28517</v>
      </c>
      <c r="N7124" s="33" t="s">
        <v>37</v>
      </c>
    </row>
    <row r="7125" spans="2:14">
      <c r="B7125" s="5" t="s">
        <v>28518</v>
      </c>
      <c r="C7125" s="44" t="s">
        <v>28519</v>
      </c>
      <c r="F7125" s="45" t="s">
        <v>31</v>
      </c>
      <c r="H7125" s="9" t="s">
        <v>32</v>
      </c>
      <c r="I7125" s="49" t="s">
        <v>33</v>
      </c>
      <c r="J7125" s="31" t="s">
        <v>34</v>
      </c>
      <c r="K7125" s="32" t="s">
        <v>28520</v>
      </c>
      <c r="M7125" s="53" t="s">
        <v>28521</v>
      </c>
      <c r="N7125" s="33" t="s">
        <v>37</v>
      </c>
    </row>
    <row r="7126" spans="2:14">
      <c r="B7126" s="5" t="s">
        <v>28522</v>
      </c>
      <c r="C7126" s="44" t="s">
        <v>28523</v>
      </c>
      <c r="F7126" s="45" t="s">
        <v>31</v>
      </c>
      <c r="H7126" s="9" t="s">
        <v>32</v>
      </c>
      <c r="I7126" s="49" t="s">
        <v>33</v>
      </c>
      <c r="J7126" s="31" t="s">
        <v>34</v>
      </c>
      <c r="K7126" s="32" t="s">
        <v>28524</v>
      </c>
      <c r="M7126" s="53" t="s">
        <v>28525</v>
      </c>
      <c r="N7126" s="33" t="s">
        <v>37</v>
      </c>
    </row>
    <row r="7127" spans="2:14">
      <c r="B7127" s="5" t="s">
        <v>28526</v>
      </c>
      <c r="C7127" s="44" t="s">
        <v>28527</v>
      </c>
      <c r="F7127" s="45" t="s">
        <v>31</v>
      </c>
      <c r="H7127" s="9" t="s">
        <v>32</v>
      </c>
      <c r="I7127" s="49" t="s">
        <v>33</v>
      </c>
      <c r="J7127" s="31" t="s">
        <v>34</v>
      </c>
      <c r="K7127" s="32" t="s">
        <v>28528</v>
      </c>
      <c r="M7127" s="53" t="s">
        <v>28529</v>
      </c>
      <c r="N7127" s="33" t="s">
        <v>37</v>
      </c>
    </row>
    <row r="7128" spans="2:14">
      <c r="B7128" s="5" t="s">
        <v>28530</v>
      </c>
      <c r="C7128" s="44" t="s">
        <v>28531</v>
      </c>
      <c r="F7128" s="45" t="s">
        <v>31</v>
      </c>
      <c r="H7128" s="9" t="s">
        <v>32</v>
      </c>
      <c r="I7128" s="49" t="s">
        <v>33</v>
      </c>
      <c r="J7128" s="31" t="s">
        <v>34</v>
      </c>
      <c r="K7128" s="32" t="s">
        <v>28532</v>
      </c>
      <c r="M7128" s="53" t="s">
        <v>28533</v>
      </c>
      <c r="N7128" s="33" t="s">
        <v>37</v>
      </c>
    </row>
    <row r="7129" spans="2:14">
      <c r="B7129" s="5" t="s">
        <v>28534</v>
      </c>
      <c r="C7129" s="44" t="s">
        <v>28535</v>
      </c>
      <c r="F7129" s="45" t="s">
        <v>31</v>
      </c>
      <c r="H7129" s="9" t="s">
        <v>32</v>
      </c>
      <c r="I7129" s="49" t="s">
        <v>33</v>
      </c>
      <c r="J7129" s="31" t="s">
        <v>34</v>
      </c>
      <c r="K7129" s="32" t="s">
        <v>28536</v>
      </c>
      <c r="M7129" s="53" t="s">
        <v>28537</v>
      </c>
      <c r="N7129" s="33" t="s">
        <v>37</v>
      </c>
    </row>
    <row r="7130" spans="2:14">
      <c r="B7130" s="5" t="s">
        <v>28538</v>
      </c>
      <c r="C7130" s="44" t="s">
        <v>28539</v>
      </c>
      <c r="F7130" s="45" t="s">
        <v>31</v>
      </c>
      <c r="H7130" s="9" t="s">
        <v>32</v>
      </c>
      <c r="I7130" s="49" t="s">
        <v>33</v>
      </c>
      <c r="J7130" s="31" t="s">
        <v>34</v>
      </c>
      <c r="K7130" s="32" t="s">
        <v>28540</v>
      </c>
      <c r="M7130" s="53" t="s">
        <v>28541</v>
      </c>
      <c r="N7130" s="33" t="s">
        <v>37</v>
      </c>
    </row>
    <row r="7131" spans="2:14">
      <c r="B7131" s="5" t="s">
        <v>28542</v>
      </c>
      <c r="C7131" s="44" t="s">
        <v>28543</v>
      </c>
      <c r="F7131" s="45" t="s">
        <v>31</v>
      </c>
      <c r="H7131" s="9" t="s">
        <v>32</v>
      </c>
      <c r="I7131" s="49" t="s">
        <v>33</v>
      </c>
      <c r="J7131" s="31" t="s">
        <v>34</v>
      </c>
      <c r="K7131" s="32" t="s">
        <v>28544</v>
      </c>
      <c r="M7131" s="53" t="s">
        <v>28545</v>
      </c>
      <c r="N7131" s="33" t="s">
        <v>37</v>
      </c>
    </row>
    <row r="7132" spans="2:14">
      <c r="B7132" s="5" t="s">
        <v>28546</v>
      </c>
      <c r="C7132" s="44" t="s">
        <v>28547</v>
      </c>
      <c r="F7132" s="45" t="s">
        <v>31</v>
      </c>
      <c r="H7132" s="9" t="s">
        <v>32</v>
      </c>
      <c r="I7132" s="49" t="s">
        <v>33</v>
      </c>
      <c r="J7132" s="31" t="s">
        <v>34</v>
      </c>
      <c r="K7132" s="32" t="s">
        <v>28548</v>
      </c>
      <c r="M7132" s="53" t="s">
        <v>28549</v>
      </c>
      <c r="N7132" s="33" t="s">
        <v>37</v>
      </c>
    </row>
    <row r="7133" spans="2:14">
      <c r="B7133" s="5" t="s">
        <v>28550</v>
      </c>
      <c r="C7133" s="44" t="s">
        <v>28551</v>
      </c>
      <c r="F7133" s="45" t="s">
        <v>31</v>
      </c>
      <c r="H7133" s="9" t="s">
        <v>32</v>
      </c>
      <c r="I7133" s="49" t="s">
        <v>33</v>
      </c>
      <c r="J7133" s="31" t="s">
        <v>34</v>
      </c>
      <c r="K7133" s="32" t="s">
        <v>28552</v>
      </c>
      <c r="M7133" s="53" t="s">
        <v>28553</v>
      </c>
      <c r="N7133" s="33" t="s">
        <v>37</v>
      </c>
    </row>
    <row r="7134" spans="2:14">
      <c r="B7134" s="5" t="s">
        <v>28554</v>
      </c>
      <c r="C7134" s="44" t="s">
        <v>28555</v>
      </c>
      <c r="F7134" s="45" t="s">
        <v>31</v>
      </c>
      <c r="H7134" s="9" t="s">
        <v>32</v>
      </c>
      <c r="I7134" s="49" t="s">
        <v>33</v>
      </c>
      <c r="J7134" s="31" t="s">
        <v>34</v>
      </c>
      <c r="K7134" s="32" t="s">
        <v>28556</v>
      </c>
      <c r="M7134" s="53" t="s">
        <v>28557</v>
      </c>
      <c r="N7134" s="33" t="s">
        <v>37</v>
      </c>
    </row>
    <row r="7135" spans="2:14">
      <c r="B7135" s="5" t="s">
        <v>28558</v>
      </c>
      <c r="C7135" s="44" t="s">
        <v>28559</v>
      </c>
      <c r="F7135" s="45" t="s">
        <v>31</v>
      </c>
      <c r="H7135" s="9" t="s">
        <v>32</v>
      </c>
      <c r="I7135" s="49" t="s">
        <v>33</v>
      </c>
      <c r="J7135" s="31" t="s">
        <v>34</v>
      </c>
      <c r="K7135" s="32" t="s">
        <v>28560</v>
      </c>
      <c r="M7135" s="53" t="s">
        <v>28561</v>
      </c>
      <c r="N7135" s="33" t="s">
        <v>37</v>
      </c>
    </row>
    <row r="7136" spans="2:14">
      <c r="B7136" s="5" t="s">
        <v>28562</v>
      </c>
      <c r="C7136" s="44" t="s">
        <v>28563</v>
      </c>
      <c r="F7136" s="45" t="s">
        <v>31</v>
      </c>
      <c r="H7136" s="9" t="s">
        <v>32</v>
      </c>
      <c r="I7136" s="49" t="s">
        <v>33</v>
      </c>
      <c r="J7136" s="31" t="s">
        <v>34</v>
      </c>
      <c r="K7136" s="32" t="s">
        <v>28564</v>
      </c>
      <c r="M7136" s="53" t="s">
        <v>28565</v>
      </c>
      <c r="N7136" s="33" t="s">
        <v>37</v>
      </c>
    </row>
    <row r="7137" spans="2:14">
      <c r="B7137" s="5" t="s">
        <v>28566</v>
      </c>
      <c r="C7137" s="44" t="s">
        <v>28567</v>
      </c>
      <c r="F7137" s="45" t="s">
        <v>31</v>
      </c>
      <c r="H7137" s="9" t="s">
        <v>32</v>
      </c>
      <c r="I7137" s="49" t="s">
        <v>33</v>
      </c>
      <c r="J7137" s="31" t="s">
        <v>34</v>
      </c>
      <c r="K7137" s="32" t="s">
        <v>28568</v>
      </c>
      <c r="M7137" s="53" t="s">
        <v>28569</v>
      </c>
      <c r="N7137" s="33" t="s">
        <v>37</v>
      </c>
    </row>
    <row r="7138" spans="2:14">
      <c r="B7138" s="5" t="s">
        <v>28570</v>
      </c>
      <c r="C7138" s="44" t="s">
        <v>28571</v>
      </c>
      <c r="F7138" s="45" t="s">
        <v>31</v>
      </c>
      <c r="H7138" s="9" t="s">
        <v>32</v>
      </c>
      <c r="I7138" s="49" t="s">
        <v>33</v>
      </c>
      <c r="J7138" s="31" t="s">
        <v>34</v>
      </c>
      <c r="K7138" s="32" t="s">
        <v>28572</v>
      </c>
      <c r="M7138" s="53" t="s">
        <v>28573</v>
      </c>
      <c r="N7138" s="33" t="s">
        <v>37</v>
      </c>
    </row>
    <row r="7139" spans="2:14">
      <c r="B7139" s="5" t="s">
        <v>28574</v>
      </c>
      <c r="C7139" s="44" t="s">
        <v>28575</v>
      </c>
      <c r="F7139" s="45" t="s">
        <v>31</v>
      </c>
      <c r="H7139" s="9" t="s">
        <v>32</v>
      </c>
      <c r="I7139" s="49" t="s">
        <v>33</v>
      </c>
      <c r="J7139" s="31" t="s">
        <v>34</v>
      </c>
      <c r="K7139" s="32" t="s">
        <v>28576</v>
      </c>
      <c r="M7139" s="53" t="s">
        <v>28577</v>
      </c>
      <c r="N7139" s="33" t="s">
        <v>37</v>
      </c>
    </row>
    <row r="7140" spans="2:14">
      <c r="B7140" s="5" t="s">
        <v>28578</v>
      </c>
      <c r="C7140" s="44" t="s">
        <v>28579</v>
      </c>
      <c r="F7140" s="45" t="s">
        <v>31</v>
      </c>
      <c r="H7140" s="9" t="s">
        <v>32</v>
      </c>
      <c r="I7140" s="49" t="s">
        <v>33</v>
      </c>
      <c r="J7140" s="31" t="s">
        <v>34</v>
      </c>
      <c r="K7140" s="32" t="s">
        <v>28580</v>
      </c>
      <c r="M7140" s="53" t="s">
        <v>28581</v>
      </c>
      <c r="N7140" s="33" t="s">
        <v>37</v>
      </c>
    </row>
    <row r="7141" spans="2:14">
      <c r="B7141" s="5" t="s">
        <v>28582</v>
      </c>
      <c r="C7141" s="44" t="s">
        <v>28583</v>
      </c>
      <c r="F7141" s="45" t="s">
        <v>31</v>
      </c>
      <c r="H7141" s="9" t="s">
        <v>32</v>
      </c>
      <c r="I7141" s="49" t="s">
        <v>33</v>
      </c>
      <c r="J7141" s="31" t="s">
        <v>34</v>
      </c>
      <c r="K7141" s="32" t="s">
        <v>28584</v>
      </c>
      <c r="M7141" s="53" t="s">
        <v>28585</v>
      </c>
      <c r="N7141" s="33" t="s">
        <v>37</v>
      </c>
    </row>
    <row r="7142" spans="2:14">
      <c r="B7142" s="5" t="s">
        <v>28586</v>
      </c>
      <c r="C7142" s="44" t="s">
        <v>28587</v>
      </c>
      <c r="F7142" s="45" t="s">
        <v>31</v>
      </c>
      <c r="H7142" s="9" t="s">
        <v>32</v>
      </c>
      <c r="I7142" s="49" t="s">
        <v>33</v>
      </c>
      <c r="J7142" s="31" t="s">
        <v>34</v>
      </c>
      <c r="K7142" s="32" t="s">
        <v>28588</v>
      </c>
      <c r="M7142" s="53" t="s">
        <v>28589</v>
      </c>
      <c r="N7142" s="33" t="s">
        <v>37</v>
      </c>
    </row>
    <row r="7143" spans="2:14">
      <c r="B7143" s="5" t="s">
        <v>28590</v>
      </c>
      <c r="C7143" s="44" t="s">
        <v>28591</v>
      </c>
      <c r="F7143" s="45" t="s">
        <v>31</v>
      </c>
      <c r="H7143" s="9" t="s">
        <v>32</v>
      </c>
      <c r="I7143" s="49" t="s">
        <v>33</v>
      </c>
      <c r="J7143" s="31" t="s">
        <v>34</v>
      </c>
      <c r="K7143" s="32" t="s">
        <v>28592</v>
      </c>
      <c r="M7143" s="53" t="s">
        <v>28593</v>
      </c>
      <c r="N7143" s="33" t="s">
        <v>37</v>
      </c>
    </row>
    <row r="7144" spans="2:14">
      <c r="B7144" s="5" t="s">
        <v>28594</v>
      </c>
      <c r="C7144" s="44" t="s">
        <v>28595</v>
      </c>
      <c r="F7144" s="45" t="s">
        <v>31</v>
      </c>
      <c r="H7144" s="9" t="s">
        <v>32</v>
      </c>
      <c r="I7144" s="49" t="s">
        <v>33</v>
      </c>
      <c r="J7144" s="31" t="s">
        <v>34</v>
      </c>
      <c r="K7144" s="32" t="s">
        <v>28596</v>
      </c>
      <c r="M7144" s="53" t="s">
        <v>28597</v>
      </c>
      <c r="N7144" s="33" t="s">
        <v>37</v>
      </c>
    </row>
    <row r="7145" spans="2:14">
      <c r="B7145" s="5" t="s">
        <v>28598</v>
      </c>
      <c r="C7145" s="44" t="s">
        <v>28599</v>
      </c>
      <c r="F7145" s="45" t="s">
        <v>31</v>
      </c>
      <c r="H7145" s="9" t="s">
        <v>32</v>
      </c>
      <c r="I7145" s="49" t="s">
        <v>33</v>
      </c>
      <c r="J7145" s="31" t="s">
        <v>34</v>
      </c>
      <c r="K7145" s="32" t="s">
        <v>28600</v>
      </c>
      <c r="M7145" s="53" t="s">
        <v>28601</v>
      </c>
      <c r="N7145" s="33" t="s">
        <v>37</v>
      </c>
    </row>
    <row r="7146" spans="2:14">
      <c r="B7146" s="5" t="s">
        <v>28602</v>
      </c>
      <c r="C7146" s="44" t="s">
        <v>28603</v>
      </c>
      <c r="F7146" s="45" t="s">
        <v>31</v>
      </c>
      <c r="H7146" s="9" t="s">
        <v>32</v>
      </c>
      <c r="I7146" s="49" t="s">
        <v>33</v>
      </c>
      <c r="J7146" s="31" t="s">
        <v>34</v>
      </c>
      <c r="K7146" s="32" t="s">
        <v>28604</v>
      </c>
      <c r="M7146" s="53" t="s">
        <v>28605</v>
      </c>
      <c r="N7146" s="33" t="s">
        <v>37</v>
      </c>
    </row>
    <row r="7147" spans="2:14">
      <c r="B7147" s="5" t="s">
        <v>28606</v>
      </c>
      <c r="C7147" s="44" t="s">
        <v>28607</v>
      </c>
      <c r="F7147" s="45" t="s">
        <v>31</v>
      </c>
      <c r="H7147" s="9" t="s">
        <v>32</v>
      </c>
      <c r="I7147" s="49" t="s">
        <v>33</v>
      </c>
      <c r="J7147" s="31" t="s">
        <v>34</v>
      </c>
      <c r="K7147" s="32" t="s">
        <v>28608</v>
      </c>
      <c r="M7147" s="53" t="s">
        <v>28609</v>
      </c>
      <c r="N7147" s="33" t="s">
        <v>37</v>
      </c>
    </row>
    <row r="7148" spans="2:14">
      <c r="B7148" s="5" t="s">
        <v>28610</v>
      </c>
      <c r="C7148" s="44" t="s">
        <v>28611</v>
      </c>
      <c r="F7148" s="45" t="s">
        <v>31</v>
      </c>
      <c r="H7148" s="9" t="s">
        <v>32</v>
      </c>
      <c r="I7148" s="49" t="s">
        <v>33</v>
      </c>
      <c r="J7148" s="31" t="s">
        <v>34</v>
      </c>
      <c r="K7148" s="32" t="s">
        <v>28612</v>
      </c>
      <c r="M7148" s="53" t="s">
        <v>28613</v>
      </c>
      <c r="N7148" s="33" t="s">
        <v>37</v>
      </c>
    </row>
    <row r="7149" spans="2:14">
      <c r="B7149" s="5" t="s">
        <v>28614</v>
      </c>
      <c r="C7149" s="44" t="s">
        <v>28615</v>
      </c>
      <c r="F7149" s="45" t="s">
        <v>31</v>
      </c>
      <c r="H7149" s="9" t="s">
        <v>32</v>
      </c>
      <c r="I7149" s="49" t="s">
        <v>33</v>
      </c>
      <c r="J7149" s="31" t="s">
        <v>34</v>
      </c>
      <c r="K7149" s="32" t="s">
        <v>28616</v>
      </c>
      <c r="M7149" s="53" t="s">
        <v>28617</v>
      </c>
      <c r="N7149" s="33" t="s">
        <v>37</v>
      </c>
    </row>
    <row r="7150" spans="2:14">
      <c r="B7150" s="5" t="s">
        <v>28618</v>
      </c>
      <c r="C7150" s="44" t="s">
        <v>28619</v>
      </c>
      <c r="F7150" s="45" t="s">
        <v>31</v>
      </c>
      <c r="H7150" s="9" t="s">
        <v>32</v>
      </c>
      <c r="I7150" s="49" t="s">
        <v>33</v>
      </c>
      <c r="J7150" s="31" t="s">
        <v>34</v>
      </c>
      <c r="K7150" s="32" t="s">
        <v>28620</v>
      </c>
      <c r="M7150" s="53" t="s">
        <v>28621</v>
      </c>
      <c r="N7150" s="33" t="s">
        <v>37</v>
      </c>
    </row>
    <row r="7151" spans="2:14">
      <c r="B7151" s="5" t="s">
        <v>28622</v>
      </c>
      <c r="C7151" s="44" t="s">
        <v>28623</v>
      </c>
      <c r="F7151" s="45" t="s">
        <v>31</v>
      </c>
      <c r="H7151" s="9" t="s">
        <v>32</v>
      </c>
      <c r="I7151" s="49" t="s">
        <v>33</v>
      </c>
      <c r="J7151" s="31" t="s">
        <v>34</v>
      </c>
      <c r="K7151" s="32" t="s">
        <v>28624</v>
      </c>
      <c r="M7151" s="53" t="s">
        <v>28625</v>
      </c>
      <c r="N7151" s="33" t="s">
        <v>37</v>
      </c>
    </row>
    <row r="7152" spans="2:14">
      <c r="B7152" s="5" t="s">
        <v>28626</v>
      </c>
      <c r="C7152" s="44" t="s">
        <v>28627</v>
      </c>
      <c r="F7152" s="45" t="s">
        <v>31</v>
      </c>
      <c r="H7152" s="9" t="s">
        <v>32</v>
      </c>
      <c r="I7152" s="49" t="s">
        <v>33</v>
      </c>
      <c r="J7152" s="31" t="s">
        <v>34</v>
      </c>
      <c r="K7152" s="32" t="s">
        <v>28628</v>
      </c>
      <c r="M7152" s="53" t="s">
        <v>28629</v>
      </c>
      <c r="N7152" s="33" t="s">
        <v>37</v>
      </c>
    </row>
    <row r="7153" spans="2:14">
      <c r="B7153" s="5" t="s">
        <v>28630</v>
      </c>
      <c r="C7153" s="44" t="s">
        <v>28631</v>
      </c>
      <c r="F7153" s="45" t="s">
        <v>31</v>
      </c>
      <c r="H7153" s="9" t="s">
        <v>32</v>
      </c>
      <c r="I7153" s="49" t="s">
        <v>33</v>
      </c>
      <c r="J7153" s="31" t="s">
        <v>34</v>
      </c>
      <c r="K7153" s="32" t="s">
        <v>28632</v>
      </c>
      <c r="M7153" s="53" t="s">
        <v>28633</v>
      </c>
      <c r="N7153" s="33" t="s">
        <v>37</v>
      </c>
    </row>
    <row r="7154" spans="2:14">
      <c r="B7154" s="5" t="s">
        <v>28634</v>
      </c>
      <c r="C7154" s="44" t="s">
        <v>28635</v>
      </c>
      <c r="F7154" s="45" t="s">
        <v>31</v>
      </c>
      <c r="H7154" s="9" t="s">
        <v>32</v>
      </c>
      <c r="I7154" s="49" t="s">
        <v>33</v>
      </c>
      <c r="J7154" s="31" t="s">
        <v>34</v>
      </c>
      <c r="K7154" s="32" t="s">
        <v>28636</v>
      </c>
      <c r="M7154" s="53" t="s">
        <v>28637</v>
      </c>
      <c r="N7154" s="33" t="s">
        <v>37</v>
      </c>
    </row>
    <row r="7155" spans="2:14">
      <c r="B7155" s="5" t="s">
        <v>28638</v>
      </c>
      <c r="C7155" s="44" t="s">
        <v>28639</v>
      </c>
      <c r="F7155" s="45" t="s">
        <v>31</v>
      </c>
      <c r="H7155" s="9" t="s">
        <v>32</v>
      </c>
      <c r="I7155" s="49" t="s">
        <v>33</v>
      </c>
      <c r="J7155" s="31" t="s">
        <v>34</v>
      </c>
      <c r="K7155" s="32" t="s">
        <v>28640</v>
      </c>
      <c r="M7155" s="53" t="s">
        <v>28641</v>
      </c>
      <c r="N7155" s="33" t="s">
        <v>37</v>
      </c>
    </row>
    <row r="7156" spans="2:14">
      <c r="B7156" s="5" t="s">
        <v>28642</v>
      </c>
      <c r="C7156" s="44" t="s">
        <v>28643</v>
      </c>
      <c r="F7156" s="45" t="s">
        <v>31</v>
      </c>
      <c r="H7156" s="9" t="s">
        <v>32</v>
      </c>
      <c r="I7156" s="49" t="s">
        <v>33</v>
      </c>
      <c r="J7156" s="31" t="s">
        <v>34</v>
      </c>
      <c r="K7156" s="32" t="s">
        <v>28644</v>
      </c>
      <c r="M7156" s="53" t="s">
        <v>28645</v>
      </c>
      <c r="N7156" s="33" t="s">
        <v>37</v>
      </c>
    </row>
    <row r="7157" spans="2:14">
      <c r="B7157" s="5" t="s">
        <v>28646</v>
      </c>
      <c r="C7157" s="44" t="s">
        <v>28647</v>
      </c>
      <c r="F7157" s="45" t="s">
        <v>31</v>
      </c>
      <c r="H7157" s="9" t="s">
        <v>32</v>
      </c>
      <c r="I7157" s="49" t="s">
        <v>33</v>
      </c>
      <c r="J7157" s="31" t="s">
        <v>34</v>
      </c>
      <c r="K7157" s="32" t="s">
        <v>28648</v>
      </c>
      <c r="M7157" s="53" t="s">
        <v>28649</v>
      </c>
      <c r="N7157" s="33" t="s">
        <v>37</v>
      </c>
    </row>
    <row r="7158" spans="2:14">
      <c r="B7158" s="5" t="s">
        <v>28650</v>
      </c>
      <c r="C7158" s="44" t="s">
        <v>28651</v>
      </c>
      <c r="F7158" s="45" t="s">
        <v>31</v>
      </c>
      <c r="H7158" s="9" t="s">
        <v>32</v>
      </c>
      <c r="I7158" s="49" t="s">
        <v>33</v>
      </c>
      <c r="J7158" s="31" t="s">
        <v>34</v>
      </c>
      <c r="K7158" s="32" t="s">
        <v>28652</v>
      </c>
      <c r="M7158" s="53" t="s">
        <v>28653</v>
      </c>
      <c r="N7158" s="33" t="s">
        <v>37</v>
      </c>
    </row>
    <row r="7159" spans="2:14">
      <c r="B7159" s="5" t="s">
        <v>28654</v>
      </c>
      <c r="C7159" s="44" t="s">
        <v>28655</v>
      </c>
      <c r="F7159" s="45" t="s">
        <v>31</v>
      </c>
      <c r="H7159" s="9" t="s">
        <v>32</v>
      </c>
      <c r="I7159" s="49" t="s">
        <v>33</v>
      </c>
      <c r="J7159" s="31" t="s">
        <v>34</v>
      </c>
      <c r="K7159" s="32" t="s">
        <v>28656</v>
      </c>
      <c r="M7159" s="53" t="s">
        <v>28657</v>
      </c>
      <c r="N7159" s="33" t="s">
        <v>37</v>
      </c>
    </row>
    <row r="7160" spans="2:14">
      <c r="B7160" s="5" t="s">
        <v>28658</v>
      </c>
      <c r="C7160" s="44" t="s">
        <v>28659</v>
      </c>
      <c r="F7160" s="45" t="s">
        <v>31</v>
      </c>
      <c r="H7160" s="9" t="s">
        <v>32</v>
      </c>
      <c r="I7160" s="49" t="s">
        <v>33</v>
      </c>
      <c r="J7160" s="31" t="s">
        <v>34</v>
      </c>
      <c r="K7160" s="32" t="s">
        <v>28660</v>
      </c>
      <c r="M7160" s="53" t="s">
        <v>28661</v>
      </c>
      <c r="N7160" s="33" t="s">
        <v>37</v>
      </c>
    </row>
    <row r="7161" spans="2:14">
      <c r="B7161" s="5" t="s">
        <v>28662</v>
      </c>
      <c r="C7161" s="44" t="s">
        <v>28663</v>
      </c>
      <c r="F7161" s="45" t="s">
        <v>31</v>
      </c>
      <c r="H7161" s="9" t="s">
        <v>32</v>
      </c>
      <c r="I7161" s="49" t="s">
        <v>33</v>
      </c>
      <c r="J7161" s="31" t="s">
        <v>34</v>
      </c>
      <c r="K7161" s="32" t="s">
        <v>28664</v>
      </c>
      <c r="M7161" s="53" t="s">
        <v>28665</v>
      </c>
      <c r="N7161" s="33" t="s">
        <v>37</v>
      </c>
    </row>
    <row r="7162" spans="2:14">
      <c r="B7162" s="5" t="s">
        <v>28666</v>
      </c>
      <c r="C7162" s="44" t="s">
        <v>28667</v>
      </c>
      <c r="F7162" s="45" t="s">
        <v>31</v>
      </c>
      <c r="H7162" s="9" t="s">
        <v>32</v>
      </c>
      <c r="I7162" s="49" t="s">
        <v>33</v>
      </c>
      <c r="J7162" s="31" t="s">
        <v>34</v>
      </c>
      <c r="K7162" s="32" t="s">
        <v>28668</v>
      </c>
      <c r="M7162" s="53" t="s">
        <v>28669</v>
      </c>
      <c r="N7162" s="33" t="s">
        <v>37</v>
      </c>
    </row>
    <row r="7163" spans="2:14">
      <c r="B7163" s="5" t="s">
        <v>28670</v>
      </c>
      <c r="C7163" s="44" t="s">
        <v>28671</v>
      </c>
      <c r="F7163" s="45" t="s">
        <v>31</v>
      </c>
      <c r="H7163" s="9" t="s">
        <v>32</v>
      </c>
      <c r="I7163" s="49" t="s">
        <v>33</v>
      </c>
      <c r="J7163" s="31" t="s">
        <v>34</v>
      </c>
      <c r="K7163" s="32" t="s">
        <v>28672</v>
      </c>
      <c r="M7163" s="53" t="s">
        <v>28673</v>
      </c>
      <c r="N7163" s="33" t="s">
        <v>37</v>
      </c>
    </row>
    <row r="7164" spans="2:14">
      <c r="B7164" s="5" t="s">
        <v>28674</v>
      </c>
      <c r="C7164" s="44" t="s">
        <v>28675</v>
      </c>
      <c r="F7164" s="45" t="s">
        <v>31</v>
      </c>
      <c r="H7164" s="9" t="s">
        <v>32</v>
      </c>
      <c r="I7164" s="49" t="s">
        <v>33</v>
      </c>
      <c r="J7164" s="31" t="s">
        <v>34</v>
      </c>
      <c r="K7164" s="32" t="s">
        <v>28676</v>
      </c>
      <c r="M7164" s="53" t="s">
        <v>28677</v>
      </c>
      <c r="N7164" s="33" t="s">
        <v>37</v>
      </c>
    </row>
    <row r="7165" spans="2:14">
      <c r="B7165" s="5" t="s">
        <v>28678</v>
      </c>
      <c r="C7165" s="44" t="s">
        <v>28679</v>
      </c>
      <c r="F7165" s="45" t="s">
        <v>31</v>
      </c>
      <c r="H7165" s="9" t="s">
        <v>32</v>
      </c>
      <c r="I7165" s="49" t="s">
        <v>33</v>
      </c>
      <c r="J7165" s="31" t="s">
        <v>34</v>
      </c>
      <c r="K7165" s="32" t="s">
        <v>28680</v>
      </c>
      <c r="M7165" s="53" t="s">
        <v>28681</v>
      </c>
      <c r="N7165" s="33" t="s">
        <v>37</v>
      </c>
    </row>
    <row r="7166" spans="2:14">
      <c r="B7166" s="5" t="s">
        <v>28682</v>
      </c>
      <c r="C7166" s="44" t="s">
        <v>28683</v>
      </c>
      <c r="F7166" s="45" t="s">
        <v>31</v>
      </c>
      <c r="H7166" s="9" t="s">
        <v>32</v>
      </c>
      <c r="I7166" s="49" t="s">
        <v>33</v>
      </c>
      <c r="J7166" s="31" t="s">
        <v>34</v>
      </c>
      <c r="K7166" s="32" t="s">
        <v>28684</v>
      </c>
      <c r="M7166" s="53" t="s">
        <v>28685</v>
      </c>
      <c r="N7166" s="33" t="s">
        <v>37</v>
      </c>
    </row>
    <row r="7167" spans="2:14">
      <c r="B7167" s="5" t="s">
        <v>28686</v>
      </c>
      <c r="C7167" s="44" t="s">
        <v>28687</v>
      </c>
      <c r="F7167" s="45" t="s">
        <v>31</v>
      </c>
      <c r="H7167" s="9" t="s">
        <v>32</v>
      </c>
      <c r="I7167" s="49" t="s">
        <v>33</v>
      </c>
      <c r="J7167" s="31" t="s">
        <v>34</v>
      </c>
      <c r="K7167" s="32" t="s">
        <v>28688</v>
      </c>
      <c r="M7167" s="53" t="s">
        <v>28689</v>
      </c>
      <c r="N7167" s="33" t="s">
        <v>37</v>
      </c>
    </row>
    <row r="7168" spans="2:14">
      <c r="B7168" s="5" t="s">
        <v>28690</v>
      </c>
      <c r="C7168" s="44" t="s">
        <v>28691</v>
      </c>
      <c r="F7168" s="45" t="s">
        <v>31</v>
      </c>
      <c r="H7168" s="9" t="s">
        <v>32</v>
      </c>
      <c r="I7168" s="49" t="s">
        <v>33</v>
      </c>
      <c r="J7168" s="31" t="s">
        <v>34</v>
      </c>
      <c r="K7168" s="32" t="s">
        <v>28692</v>
      </c>
      <c r="M7168" s="53" t="s">
        <v>28693</v>
      </c>
      <c r="N7168" s="33" t="s">
        <v>37</v>
      </c>
    </row>
    <row r="7169" spans="2:14">
      <c r="B7169" s="5" t="s">
        <v>28694</v>
      </c>
      <c r="C7169" s="44" t="s">
        <v>28695</v>
      </c>
      <c r="F7169" s="45" t="s">
        <v>31</v>
      </c>
      <c r="H7169" s="9" t="s">
        <v>32</v>
      </c>
      <c r="I7169" s="49" t="s">
        <v>33</v>
      </c>
      <c r="J7169" s="31" t="s">
        <v>34</v>
      </c>
      <c r="K7169" s="32" t="s">
        <v>28696</v>
      </c>
      <c r="M7169" s="53" t="s">
        <v>28697</v>
      </c>
      <c r="N7169" s="33" t="s">
        <v>37</v>
      </c>
    </row>
    <row r="7170" spans="2:14">
      <c r="B7170" s="5" t="s">
        <v>28698</v>
      </c>
      <c r="C7170" s="44" t="s">
        <v>28699</v>
      </c>
      <c r="F7170" s="45" t="s">
        <v>31</v>
      </c>
      <c r="H7170" s="9" t="s">
        <v>32</v>
      </c>
      <c r="I7170" s="49" t="s">
        <v>33</v>
      </c>
      <c r="J7170" s="31" t="s">
        <v>34</v>
      </c>
      <c r="K7170" s="32" t="s">
        <v>28700</v>
      </c>
      <c r="M7170" s="53" t="s">
        <v>28701</v>
      </c>
      <c r="N7170" s="33" t="s">
        <v>37</v>
      </c>
    </row>
    <row r="7171" spans="2:14">
      <c r="B7171" s="5" t="s">
        <v>28702</v>
      </c>
      <c r="C7171" s="44" t="s">
        <v>28703</v>
      </c>
      <c r="F7171" s="45" t="s">
        <v>31</v>
      </c>
      <c r="H7171" s="9" t="s">
        <v>32</v>
      </c>
      <c r="I7171" s="49" t="s">
        <v>33</v>
      </c>
      <c r="J7171" s="31" t="s">
        <v>34</v>
      </c>
      <c r="K7171" s="32" t="s">
        <v>28704</v>
      </c>
      <c r="M7171" s="53" t="s">
        <v>28705</v>
      </c>
      <c r="N7171" s="33" t="s">
        <v>37</v>
      </c>
    </row>
    <row r="7172" spans="2:14">
      <c r="B7172" s="5" t="s">
        <v>28706</v>
      </c>
      <c r="C7172" s="44" t="s">
        <v>28707</v>
      </c>
      <c r="F7172" s="45" t="s">
        <v>31</v>
      </c>
      <c r="H7172" s="9" t="s">
        <v>32</v>
      </c>
      <c r="I7172" s="49" t="s">
        <v>33</v>
      </c>
      <c r="J7172" s="31" t="s">
        <v>34</v>
      </c>
      <c r="K7172" s="32" t="s">
        <v>28708</v>
      </c>
      <c r="M7172" s="53" t="s">
        <v>28709</v>
      </c>
      <c r="N7172" s="33" t="s">
        <v>37</v>
      </c>
    </row>
    <row r="7173" spans="2:14">
      <c r="B7173" s="5" t="s">
        <v>28710</v>
      </c>
      <c r="C7173" s="44" t="s">
        <v>28711</v>
      </c>
      <c r="F7173" s="45" t="s">
        <v>31</v>
      </c>
      <c r="H7173" s="9" t="s">
        <v>32</v>
      </c>
      <c r="I7173" s="49" t="s">
        <v>33</v>
      </c>
      <c r="J7173" s="31" t="s">
        <v>34</v>
      </c>
      <c r="K7173" s="32" t="s">
        <v>28712</v>
      </c>
      <c r="M7173" s="53" t="s">
        <v>28713</v>
      </c>
      <c r="N7173" s="33" t="s">
        <v>37</v>
      </c>
    </row>
    <row r="7174" spans="2:14">
      <c r="B7174" s="5" t="s">
        <v>28714</v>
      </c>
      <c r="C7174" s="44" t="s">
        <v>28715</v>
      </c>
      <c r="F7174" s="45" t="s">
        <v>31</v>
      </c>
      <c r="H7174" s="9" t="s">
        <v>32</v>
      </c>
      <c r="I7174" s="49" t="s">
        <v>33</v>
      </c>
      <c r="J7174" s="31" t="s">
        <v>34</v>
      </c>
      <c r="K7174" s="32" t="s">
        <v>28716</v>
      </c>
      <c r="M7174" s="53" t="s">
        <v>28717</v>
      </c>
      <c r="N7174" s="33" t="s">
        <v>37</v>
      </c>
    </row>
    <row r="7175" spans="2:14">
      <c r="B7175" s="5" t="s">
        <v>28718</v>
      </c>
      <c r="C7175" s="44" t="s">
        <v>28719</v>
      </c>
      <c r="F7175" s="45" t="s">
        <v>31</v>
      </c>
      <c r="H7175" s="9" t="s">
        <v>32</v>
      </c>
      <c r="I7175" s="49" t="s">
        <v>33</v>
      </c>
      <c r="J7175" s="31" t="s">
        <v>34</v>
      </c>
      <c r="K7175" s="32" t="s">
        <v>28720</v>
      </c>
      <c r="M7175" s="53" t="s">
        <v>28721</v>
      </c>
      <c r="N7175" s="33" t="s">
        <v>37</v>
      </c>
    </row>
    <row r="7176" spans="2:14">
      <c r="B7176" s="5" t="s">
        <v>28722</v>
      </c>
      <c r="C7176" s="44" t="s">
        <v>28723</v>
      </c>
      <c r="F7176" s="45" t="s">
        <v>31</v>
      </c>
      <c r="H7176" s="9" t="s">
        <v>32</v>
      </c>
      <c r="I7176" s="49" t="s">
        <v>33</v>
      </c>
      <c r="J7176" s="31" t="s">
        <v>34</v>
      </c>
      <c r="K7176" s="32" t="s">
        <v>28724</v>
      </c>
      <c r="M7176" s="53" t="s">
        <v>28725</v>
      </c>
      <c r="N7176" s="33" t="s">
        <v>37</v>
      </c>
    </row>
    <row r="7177" spans="2:14">
      <c r="B7177" s="5" t="s">
        <v>28726</v>
      </c>
      <c r="C7177" s="44" t="s">
        <v>28727</v>
      </c>
      <c r="F7177" s="45" t="s">
        <v>31</v>
      </c>
      <c r="H7177" s="9" t="s">
        <v>32</v>
      </c>
      <c r="I7177" s="49" t="s">
        <v>33</v>
      </c>
      <c r="J7177" s="31" t="s">
        <v>34</v>
      </c>
      <c r="K7177" s="32" t="s">
        <v>28728</v>
      </c>
      <c r="M7177" s="53" t="s">
        <v>28729</v>
      </c>
      <c r="N7177" s="33" t="s">
        <v>37</v>
      </c>
    </row>
    <row r="7178" spans="2:14">
      <c r="B7178" s="5" t="s">
        <v>28730</v>
      </c>
      <c r="C7178" s="44" t="s">
        <v>28731</v>
      </c>
      <c r="F7178" s="45" t="s">
        <v>31</v>
      </c>
      <c r="H7178" s="9" t="s">
        <v>32</v>
      </c>
      <c r="I7178" s="49" t="s">
        <v>33</v>
      </c>
      <c r="J7178" s="31" t="s">
        <v>34</v>
      </c>
      <c r="K7178" s="32" t="s">
        <v>28732</v>
      </c>
      <c r="M7178" s="53" t="s">
        <v>28733</v>
      </c>
      <c r="N7178" s="33" t="s">
        <v>37</v>
      </c>
    </row>
    <row r="7179" spans="2:14">
      <c r="B7179" s="5" t="s">
        <v>28734</v>
      </c>
      <c r="C7179" s="44" t="s">
        <v>28735</v>
      </c>
      <c r="F7179" s="45" t="s">
        <v>31</v>
      </c>
      <c r="H7179" s="9" t="s">
        <v>32</v>
      </c>
      <c r="I7179" s="49" t="s">
        <v>33</v>
      </c>
      <c r="J7179" s="31" t="s">
        <v>34</v>
      </c>
      <c r="K7179" s="32" t="s">
        <v>28736</v>
      </c>
      <c r="M7179" s="53" t="s">
        <v>28737</v>
      </c>
      <c r="N7179" s="33" t="s">
        <v>37</v>
      </c>
    </row>
    <row r="7180" spans="2:14">
      <c r="B7180" s="5" t="s">
        <v>28738</v>
      </c>
      <c r="C7180" s="44" t="s">
        <v>28739</v>
      </c>
      <c r="F7180" s="45" t="s">
        <v>31</v>
      </c>
      <c r="H7180" s="9" t="s">
        <v>32</v>
      </c>
      <c r="I7180" s="49" t="s">
        <v>33</v>
      </c>
      <c r="J7180" s="31" t="s">
        <v>34</v>
      </c>
      <c r="K7180" s="32" t="s">
        <v>28740</v>
      </c>
      <c r="M7180" s="53" t="s">
        <v>28741</v>
      </c>
      <c r="N7180" s="33" t="s">
        <v>37</v>
      </c>
    </row>
    <row r="7181" spans="2:14">
      <c r="B7181" s="5" t="s">
        <v>28742</v>
      </c>
      <c r="C7181" s="44" t="s">
        <v>28743</v>
      </c>
      <c r="F7181" s="45" t="s">
        <v>31</v>
      </c>
      <c r="H7181" s="9" t="s">
        <v>32</v>
      </c>
      <c r="I7181" s="49" t="s">
        <v>33</v>
      </c>
      <c r="J7181" s="31" t="s">
        <v>34</v>
      </c>
      <c r="K7181" s="32" t="s">
        <v>28744</v>
      </c>
      <c r="M7181" s="53" t="s">
        <v>28745</v>
      </c>
      <c r="N7181" s="33" t="s">
        <v>37</v>
      </c>
    </row>
    <row r="7182" spans="2:14">
      <c r="B7182" s="5" t="s">
        <v>28746</v>
      </c>
      <c r="C7182" s="44" t="s">
        <v>28747</v>
      </c>
      <c r="F7182" s="45" t="s">
        <v>31</v>
      </c>
      <c r="H7182" s="9" t="s">
        <v>32</v>
      </c>
      <c r="I7182" s="49" t="s">
        <v>33</v>
      </c>
      <c r="J7182" s="31" t="s">
        <v>34</v>
      </c>
      <c r="K7182" s="32" t="s">
        <v>28748</v>
      </c>
      <c r="M7182" s="53" t="s">
        <v>28749</v>
      </c>
      <c r="N7182" s="33" t="s">
        <v>37</v>
      </c>
    </row>
    <row r="7183" spans="2:14">
      <c r="B7183" s="5" t="s">
        <v>28750</v>
      </c>
      <c r="C7183" s="44" t="s">
        <v>28751</v>
      </c>
      <c r="F7183" s="45" t="s">
        <v>31</v>
      </c>
      <c r="H7183" s="9" t="s">
        <v>32</v>
      </c>
      <c r="I7183" s="49" t="s">
        <v>33</v>
      </c>
      <c r="J7183" s="31" t="s">
        <v>34</v>
      </c>
      <c r="K7183" s="32" t="s">
        <v>28752</v>
      </c>
      <c r="M7183" s="53" t="s">
        <v>28753</v>
      </c>
      <c r="N7183" s="33" t="s">
        <v>37</v>
      </c>
    </row>
    <row r="7184" spans="2:14">
      <c r="B7184" s="5" t="s">
        <v>28754</v>
      </c>
      <c r="C7184" s="44" t="s">
        <v>28755</v>
      </c>
      <c r="F7184" s="45" t="s">
        <v>31</v>
      </c>
      <c r="H7184" s="9" t="s">
        <v>32</v>
      </c>
      <c r="I7184" s="49" t="s">
        <v>33</v>
      </c>
      <c r="J7184" s="31" t="s">
        <v>34</v>
      </c>
      <c r="K7184" s="32" t="s">
        <v>28756</v>
      </c>
      <c r="M7184" s="53" t="s">
        <v>28757</v>
      </c>
      <c r="N7184" s="33" t="s">
        <v>37</v>
      </c>
    </row>
    <row r="7185" spans="2:14">
      <c r="B7185" s="5" t="s">
        <v>28758</v>
      </c>
      <c r="C7185" s="44" t="s">
        <v>28759</v>
      </c>
      <c r="F7185" s="45" t="s">
        <v>31</v>
      </c>
      <c r="H7185" s="9" t="s">
        <v>32</v>
      </c>
      <c r="I7185" s="49" t="s">
        <v>33</v>
      </c>
      <c r="J7185" s="31" t="s">
        <v>34</v>
      </c>
      <c r="K7185" s="32" t="s">
        <v>28760</v>
      </c>
      <c r="M7185" s="53" t="s">
        <v>28761</v>
      </c>
      <c r="N7185" s="33" t="s">
        <v>37</v>
      </c>
    </row>
    <row r="7186" spans="2:14">
      <c r="B7186" s="5" t="s">
        <v>28762</v>
      </c>
      <c r="C7186" s="44" t="s">
        <v>28763</v>
      </c>
      <c r="F7186" s="45" t="s">
        <v>31</v>
      </c>
      <c r="H7186" s="9" t="s">
        <v>32</v>
      </c>
      <c r="I7186" s="49" t="s">
        <v>33</v>
      </c>
      <c r="J7186" s="31" t="s">
        <v>34</v>
      </c>
      <c r="K7186" s="32" t="s">
        <v>28764</v>
      </c>
      <c r="M7186" s="53" t="s">
        <v>28765</v>
      </c>
      <c r="N7186" s="33" t="s">
        <v>37</v>
      </c>
    </row>
    <row r="7187" spans="2:14">
      <c r="B7187" s="5" t="s">
        <v>28766</v>
      </c>
      <c r="C7187" s="44" t="s">
        <v>28767</v>
      </c>
      <c r="F7187" s="45" t="s">
        <v>31</v>
      </c>
      <c r="H7187" s="9" t="s">
        <v>32</v>
      </c>
      <c r="I7187" s="49" t="s">
        <v>33</v>
      </c>
      <c r="J7187" s="31" t="s">
        <v>34</v>
      </c>
      <c r="K7187" s="32" t="s">
        <v>28768</v>
      </c>
      <c r="M7187" s="53" t="s">
        <v>28769</v>
      </c>
      <c r="N7187" s="33" t="s">
        <v>37</v>
      </c>
    </row>
    <row r="7188" spans="2:14">
      <c r="B7188" s="5" t="s">
        <v>28770</v>
      </c>
      <c r="C7188" s="44" t="s">
        <v>28771</v>
      </c>
      <c r="F7188" s="45" t="s">
        <v>31</v>
      </c>
      <c r="H7188" s="9" t="s">
        <v>32</v>
      </c>
      <c r="I7188" s="49" t="s">
        <v>33</v>
      </c>
      <c r="J7188" s="31" t="s">
        <v>34</v>
      </c>
      <c r="K7188" s="32" t="s">
        <v>28772</v>
      </c>
      <c r="M7188" s="53" t="s">
        <v>28773</v>
      </c>
      <c r="N7188" s="33" t="s">
        <v>37</v>
      </c>
    </row>
    <row r="7189" spans="2:14">
      <c r="B7189" s="5" t="s">
        <v>28774</v>
      </c>
      <c r="C7189" s="44" t="s">
        <v>28775</v>
      </c>
      <c r="F7189" s="45" t="s">
        <v>31</v>
      </c>
      <c r="H7189" s="9" t="s">
        <v>32</v>
      </c>
      <c r="I7189" s="49" t="s">
        <v>33</v>
      </c>
      <c r="J7189" s="31" t="s">
        <v>34</v>
      </c>
      <c r="K7189" s="32" t="s">
        <v>28776</v>
      </c>
      <c r="M7189" s="53" t="s">
        <v>28777</v>
      </c>
      <c r="N7189" s="33" t="s">
        <v>37</v>
      </c>
    </row>
    <row r="7190" spans="2:14">
      <c r="B7190" s="5" t="s">
        <v>28778</v>
      </c>
      <c r="C7190" s="44" t="s">
        <v>28779</v>
      </c>
      <c r="F7190" s="45" t="s">
        <v>31</v>
      </c>
      <c r="H7190" s="9" t="s">
        <v>32</v>
      </c>
      <c r="I7190" s="49" t="s">
        <v>33</v>
      </c>
      <c r="J7190" s="31" t="s">
        <v>34</v>
      </c>
      <c r="K7190" s="32" t="s">
        <v>28780</v>
      </c>
      <c r="M7190" s="53" t="s">
        <v>28781</v>
      </c>
      <c r="N7190" s="33" t="s">
        <v>37</v>
      </c>
    </row>
    <row r="7191" spans="2:14">
      <c r="B7191" s="5" t="s">
        <v>28782</v>
      </c>
      <c r="C7191" s="44" t="s">
        <v>28783</v>
      </c>
      <c r="F7191" s="45" t="s">
        <v>31</v>
      </c>
      <c r="H7191" s="9" t="s">
        <v>32</v>
      </c>
      <c r="I7191" s="49" t="s">
        <v>33</v>
      </c>
      <c r="J7191" s="31" t="s">
        <v>34</v>
      </c>
      <c r="K7191" s="32" t="s">
        <v>28784</v>
      </c>
      <c r="M7191" s="53" t="s">
        <v>28785</v>
      </c>
      <c r="N7191" s="33" t="s">
        <v>37</v>
      </c>
    </row>
    <row r="7192" spans="2:14">
      <c r="B7192" s="5" t="s">
        <v>28786</v>
      </c>
      <c r="C7192" s="44" t="s">
        <v>28787</v>
      </c>
      <c r="F7192" s="45" t="s">
        <v>31</v>
      </c>
      <c r="H7192" s="9" t="s">
        <v>32</v>
      </c>
      <c r="I7192" s="49" t="s">
        <v>33</v>
      </c>
      <c r="J7192" s="31" t="s">
        <v>34</v>
      </c>
      <c r="K7192" s="32" t="s">
        <v>28788</v>
      </c>
      <c r="M7192" s="53" t="s">
        <v>28789</v>
      </c>
      <c r="N7192" s="33" t="s">
        <v>37</v>
      </c>
    </row>
    <row r="7193" spans="2:14">
      <c r="B7193" s="5" t="s">
        <v>28790</v>
      </c>
      <c r="C7193" s="44" t="s">
        <v>28791</v>
      </c>
      <c r="F7193" s="45" t="s">
        <v>31</v>
      </c>
      <c r="H7193" s="9" t="s">
        <v>32</v>
      </c>
      <c r="I7193" s="49" t="s">
        <v>33</v>
      </c>
      <c r="J7193" s="31" t="s">
        <v>34</v>
      </c>
      <c r="K7193" s="32" t="s">
        <v>28792</v>
      </c>
      <c r="M7193" s="53" t="s">
        <v>28793</v>
      </c>
      <c r="N7193" s="33" t="s">
        <v>37</v>
      </c>
    </row>
    <row r="7194" spans="2:14">
      <c r="B7194" s="5" t="s">
        <v>28794</v>
      </c>
      <c r="C7194" s="44" t="s">
        <v>28795</v>
      </c>
      <c r="F7194" s="45" t="s">
        <v>31</v>
      </c>
      <c r="H7194" s="9" t="s">
        <v>32</v>
      </c>
      <c r="I7194" s="49" t="s">
        <v>33</v>
      </c>
      <c r="J7194" s="31" t="s">
        <v>34</v>
      </c>
      <c r="K7194" s="32" t="s">
        <v>28796</v>
      </c>
      <c r="M7194" s="53" t="s">
        <v>28797</v>
      </c>
      <c r="N7194" s="33" t="s">
        <v>37</v>
      </c>
    </row>
    <row r="7195" spans="2:14">
      <c r="B7195" s="5" t="s">
        <v>28798</v>
      </c>
      <c r="C7195" s="44" t="s">
        <v>28799</v>
      </c>
      <c r="F7195" s="45" t="s">
        <v>31</v>
      </c>
      <c r="H7195" s="9" t="s">
        <v>32</v>
      </c>
      <c r="I7195" s="49" t="s">
        <v>33</v>
      </c>
      <c r="J7195" s="31" t="s">
        <v>34</v>
      </c>
      <c r="K7195" s="32" t="s">
        <v>28800</v>
      </c>
      <c r="M7195" s="53" t="s">
        <v>28801</v>
      </c>
      <c r="N7195" s="33" t="s">
        <v>37</v>
      </c>
    </row>
    <row r="7196" spans="2:14">
      <c r="B7196" s="5" t="s">
        <v>28802</v>
      </c>
      <c r="C7196" s="44" t="s">
        <v>28803</v>
      </c>
      <c r="F7196" s="45" t="s">
        <v>31</v>
      </c>
      <c r="H7196" s="9" t="s">
        <v>32</v>
      </c>
      <c r="I7196" s="49" t="s">
        <v>33</v>
      </c>
      <c r="J7196" s="31" t="s">
        <v>34</v>
      </c>
      <c r="K7196" s="32" t="s">
        <v>28804</v>
      </c>
      <c r="M7196" s="53" t="s">
        <v>28805</v>
      </c>
      <c r="N7196" s="33" t="s">
        <v>37</v>
      </c>
    </row>
    <row r="7197" spans="2:14">
      <c r="B7197" s="5" t="s">
        <v>28806</v>
      </c>
      <c r="C7197" s="44" t="s">
        <v>28807</v>
      </c>
      <c r="F7197" s="45" t="s">
        <v>31</v>
      </c>
      <c r="H7197" s="9" t="s">
        <v>32</v>
      </c>
      <c r="I7197" s="49" t="s">
        <v>33</v>
      </c>
      <c r="J7197" s="31" t="s">
        <v>34</v>
      </c>
      <c r="K7197" s="32" t="s">
        <v>28808</v>
      </c>
      <c r="M7197" s="53" t="s">
        <v>28809</v>
      </c>
      <c r="N7197" s="33" t="s">
        <v>37</v>
      </c>
    </row>
    <row r="7198" spans="2:14">
      <c r="B7198" s="5" t="s">
        <v>28810</v>
      </c>
      <c r="C7198" s="44" t="s">
        <v>28811</v>
      </c>
      <c r="F7198" s="45" t="s">
        <v>31</v>
      </c>
      <c r="H7198" s="9" t="s">
        <v>32</v>
      </c>
      <c r="I7198" s="49" t="s">
        <v>33</v>
      </c>
      <c r="J7198" s="31" t="s">
        <v>34</v>
      </c>
      <c r="K7198" s="32" t="s">
        <v>28812</v>
      </c>
      <c r="M7198" s="53" t="s">
        <v>28813</v>
      </c>
      <c r="N7198" s="33" t="s">
        <v>37</v>
      </c>
    </row>
    <row r="7199" spans="2:14">
      <c r="B7199" s="5" t="s">
        <v>28814</v>
      </c>
      <c r="C7199" s="44" t="s">
        <v>28815</v>
      </c>
      <c r="F7199" s="45" t="s">
        <v>31</v>
      </c>
      <c r="H7199" s="9" t="s">
        <v>32</v>
      </c>
      <c r="I7199" s="49" t="s">
        <v>33</v>
      </c>
      <c r="J7199" s="31" t="s">
        <v>34</v>
      </c>
      <c r="K7199" s="32" t="s">
        <v>28816</v>
      </c>
      <c r="M7199" s="53" t="s">
        <v>28817</v>
      </c>
      <c r="N7199" s="33" t="s">
        <v>37</v>
      </c>
    </row>
    <row r="7200" spans="2:14">
      <c r="B7200" s="5" t="s">
        <v>28818</v>
      </c>
      <c r="C7200" s="44" t="s">
        <v>28819</v>
      </c>
      <c r="F7200" s="45" t="s">
        <v>31</v>
      </c>
      <c r="H7200" s="9" t="s">
        <v>32</v>
      </c>
      <c r="I7200" s="49" t="s">
        <v>33</v>
      </c>
      <c r="J7200" s="31" t="s">
        <v>34</v>
      </c>
      <c r="K7200" s="32" t="s">
        <v>28820</v>
      </c>
      <c r="M7200" s="53" t="s">
        <v>28821</v>
      </c>
      <c r="N7200" s="33" t="s">
        <v>37</v>
      </c>
    </row>
    <row r="7201" spans="2:14">
      <c r="B7201" s="5" t="s">
        <v>28822</v>
      </c>
      <c r="C7201" s="44" t="s">
        <v>28823</v>
      </c>
      <c r="F7201" s="45" t="s">
        <v>31</v>
      </c>
      <c r="H7201" s="9" t="s">
        <v>32</v>
      </c>
      <c r="I7201" s="49" t="s">
        <v>33</v>
      </c>
      <c r="J7201" s="31" t="s">
        <v>34</v>
      </c>
      <c r="K7201" s="32" t="s">
        <v>28824</v>
      </c>
      <c r="M7201" s="53" t="s">
        <v>28825</v>
      </c>
      <c r="N7201" s="33" t="s">
        <v>37</v>
      </c>
    </row>
    <row r="7202" spans="2:14">
      <c r="B7202" s="5" t="s">
        <v>28826</v>
      </c>
      <c r="C7202" s="44" t="s">
        <v>28827</v>
      </c>
      <c r="F7202" s="45" t="s">
        <v>31</v>
      </c>
      <c r="H7202" s="9" t="s">
        <v>32</v>
      </c>
      <c r="I7202" s="49" t="s">
        <v>33</v>
      </c>
      <c r="J7202" s="31" t="s">
        <v>34</v>
      </c>
      <c r="K7202" s="32" t="s">
        <v>28828</v>
      </c>
      <c r="M7202" s="53" t="s">
        <v>28829</v>
      </c>
      <c r="N7202" s="33" t="s">
        <v>37</v>
      </c>
    </row>
    <row r="7203" spans="2:14">
      <c r="B7203" s="5" t="s">
        <v>28830</v>
      </c>
      <c r="C7203" s="44" t="s">
        <v>28831</v>
      </c>
      <c r="F7203" s="45" t="s">
        <v>31</v>
      </c>
      <c r="H7203" s="9" t="s">
        <v>32</v>
      </c>
      <c r="I7203" s="49" t="s">
        <v>33</v>
      </c>
      <c r="J7203" s="31" t="s">
        <v>34</v>
      </c>
      <c r="K7203" s="32" t="s">
        <v>28832</v>
      </c>
      <c r="M7203" s="53" t="s">
        <v>28833</v>
      </c>
      <c r="N7203" s="33" t="s">
        <v>37</v>
      </c>
    </row>
    <row r="7204" spans="2:14">
      <c r="B7204" s="5" t="s">
        <v>28834</v>
      </c>
      <c r="C7204" s="44" t="s">
        <v>28835</v>
      </c>
      <c r="F7204" s="45" t="s">
        <v>31</v>
      </c>
      <c r="H7204" s="9" t="s">
        <v>32</v>
      </c>
      <c r="I7204" s="49" t="s">
        <v>33</v>
      </c>
      <c r="J7204" s="31" t="s">
        <v>34</v>
      </c>
      <c r="K7204" s="32" t="s">
        <v>28836</v>
      </c>
      <c r="M7204" s="53" t="s">
        <v>28837</v>
      </c>
      <c r="N7204" s="33" t="s">
        <v>37</v>
      </c>
    </row>
    <row r="7205" spans="2:14">
      <c r="B7205" s="5" t="s">
        <v>28838</v>
      </c>
      <c r="C7205" s="44" t="s">
        <v>28839</v>
      </c>
      <c r="F7205" s="45" t="s">
        <v>31</v>
      </c>
      <c r="H7205" s="9" t="s">
        <v>32</v>
      </c>
      <c r="I7205" s="49" t="s">
        <v>33</v>
      </c>
      <c r="J7205" s="31" t="s">
        <v>34</v>
      </c>
      <c r="K7205" s="32" t="s">
        <v>28840</v>
      </c>
      <c r="M7205" s="53" t="s">
        <v>28841</v>
      </c>
      <c r="N7205" s="33" t="s">
        <v>37</v>
      </c>
    </row>
    <row r="7206" spans="2:14">
      <c r="B7206" s="5" t="s">
        <v>28842</v>
      </c>
      <c r="C7206" s="44" t="s">
        <v>28843</v>
      </c>
      <c r="F7206" s="45" t="s">
        <v>31</v>
      </c>
      <c r="H7206" s="9" t="s">
        <v>32</v>
      </c>
      <c r="I7206" s="49" t="s">
        <v>33</v>
      </c>
      <c r="J7206" s="31" t="s">
        <v>34</v>
      </c>
      <c r="K7206" s="32" t="s">
        <v>28844</v>
      </c>
      <c r="M7206" s="53" t="s">
        <v>28845</v>
      </c>
      <c r="N7206" s="33" t="s">
        <v>37</v>
      </c>
    </row>
    <row r="7207" spans="2:14">
      <c r="B7207" s="5" t="s">
        <v>28846</v>
      </c>
      <c r="C7207" s="44" t="s">
        <v>28847</v>
      </c>
      <c r="F7207" s="45" t="s">
        <v>31</v>
      </c>
      <c r="H7207" s="9" t="s">
        <v>32</v>
      </c>
      <c r="I7207" s="49" t="s">
        <v>33</v>
      </c>
      <c r="J7207" s="31" t="s">
        <v>34</v>
      </c>
      <c r="K7207" s="32" t="s">
        <v>28848</v>
      </c>
      <c r="M7207" s="53" t="s">
        <v>28849</v>
      </c>
      <c r="N7207" s="33" t="s">
        <v>37</v>
      </c>
    </row>
    <row r="7208" spans="2:14">
      <c r="B7208" s="5" t="s">
        <v>28850</v>
      </c>
      <c r="C7208" s="44" t="s">
        <v>28851</v>
      </c>
      <c r="F7208" s="45" t="s">
        <v>31</v>
      </c>
      <c r="H7208" s="9" t="s">
        <v>32</v>
      </c>
      <c r="I7208" s="49" t="s">
        <v>33</v>
      </c>
      <c r="J7208" s="31" t="s">
        <v>34</v>
      </c>
      <c r="K7208" s="32" t="s">
        <v>28852</v>
      </c>
      <c r="M7208" s="53" t="s">
        <v>28853</v>
      </c>
      <c r="N7208" s="33" t="s">
        <v>37</v>
      </c>
    </row>
    <row r="7209" spans="2:14">
      <c r="B7209" s="5" t="s">
        <v>28854</v>
      </c>
      <c r="C7209" s="44" t="s">
        <v>28855</v>
      </c>
      <c r="F7209" s="45" t="s">
        <v>31</v>
      </c>
      <c r="H7209" s="9" t="s">
        <v>32</v>
      </c>
      <c r="I7209" s="49" t="s">
        <v>33</v>
      </c>
      <c r="J7209" s="31" t="s">
        <v>34</v>
      </c>
      <c r="K7209" s="32" t="s">
        <v>28856</v>
      </c>
      <c r="M7209" s="53" t="s">
        <v>28857</v>
      </c>
      <c r="N7209" s="33" t="s">
        <v>37</v>
      </c>
    </row>
    <row r="7210" spans="2:14">
      <c r="B7210" s="5" t="s">
        <v>28858</v>
      </c>
      <c r="C7210" s="44" t="s">
        <v>28859</v>
      </c>
      <c r="F7210" s="45" t="s">
        <v>31</v>
      </c>
      <c r="H7210" s="9" t="s">
        <v>32</v>
      </c>
      <c r="I7210" s="49" t="s">
        <v>33</v>
      </c>
      <c r="J7210" s="31" t="s">
        <v>34</v>
      </c>
      <c r="K7210" s="32" t="s">
        <v>28860</v>
      </c>
      <c r="M7210" s="53" t="s">
        <v>28861</v>
      </c>
      <c r="N7210" s="33" t="s">
        <v>37</v>
      </c>
    </row>
    <row r="7211" spans="2:14">
      <c r="B7211" s="5" t="s">
        <v>28862</v>
      </c>
      <c r="C7211" s="44" t="s">
        <v>28863</v>
      </c>
      <c r="F7211" s="45" t="s">
        <v>31</v>
      </c>
      <c r="H7211" s="9" t="s">
        <v>32</v>
      </c>
      <c r="I7211" s="49" t="s">
        <v>33</v>
      </c>
      <c r="J7211" s="31" t="s">
        <v>34</v>
      </c>
      <c r="K7211" s="32" t="s">
        <v>28864</v>
      </c>
      <c r="M7211" s="53" t="s">
        <v>28865</v>
      </c>
      <c r="N7211" s="33" t="s">
        <v>37</v>
      </c>
    </row>
    <row r="7212" spans="2:14">
      <c r="B7212" s="5" t="s">
        <v>28866</v>
      </c>
      <c r="C7212" s="44" t="s">
        <v>28867</v>
      </c>
      <c r="F7212" s="45" t="s">
        <v>31</v>
      </c>
      <c r="H7212" s="9" t="s">
        <v>32</v>
      </c>
      <c r="I7212" s="49" t="s">
        <v>33</v>
      </c>
      <c r="J7212" s="31" t="s">
        <v>34</v>
      </c>
      <c r="K7212" s="32" t="s">
        <v>28868</v>
      </c>
      <c r="M7212" s="53" t="s">
        <v>28869</v>
      </c>
      <c r="N7212" s="33" t="s">
        <v>37</v>
      </c>
    </row>
    <row r="7213" spans="2:14">
      <c r="B7213" s="5" t="s">
        <v>28870</v>
      </c>
      <c r="C7213" s="44" t="s">
        <v>28871</v>
      </c>
      <c r="F7213" s="45" t="s">
        <v>31</v>
      </c>
      <c r="H7213" s="9" t="s">
        <v>32</v>
      </c>
      <c r="I7213" s="49" t="s">
        <v>33</v>
      </c>
      <c r="J7213" s="31" t="s">
        <v>34</v>
      </c>
      <c r="K7213" s="32" t="s">
        <v>28872</v>
      </c>
      <c r="M7213" s="53" t="s">
        <v>28873</v>
      </c>
      <c r="N7213" s="33" t="s">
        <v>37</v>
      </c>
    </row>
    <row r="7214" spans="2:14">
      <c r="B7214" s="5" t="s">
        <v>28874</v>
      </c>
      <c r="C7214" s="44" t="s">
        <v>28875</v>
      </c>
      <c r="F7214" s="45" t="s">
        <v>31</v>
      </c>
      <c r="H7214" s="9" t="s">
        <v>32</v>
      </c>
      <c r="I7214" s="49" t="s">
        <v>33</v>
      </c>
      <c r="J7214" s="31" t="s">
        <v>34</v>
      </c>
      <c r="K7214" s="32" t="s">
        <v>28876</v>
      </c>
      <c r="M7214" s="53" t="s">
        <v>28877</v>
      </c>
      <c r="N7214" s="33" t="s">
        <v>37</v>
      </c>
    </row>
    <row r="7215" spans="2:14">
      <c r="B7215" s="5" t="s">
        <v>28878</v>
      </c>
      <c r="C7215" s="44" t="s">
        <v>28879</v>
      </c>
      <c r="F7215" s="45" t="s">
        <v>31</v>
      </c>
      <c r="H7215" s="9" t="s">
        <v>32</v>
      </c>
      <c r="I7215" s="49" t="s">
        <v>33</v>
      </c>
      <c r="J7215" s="31" t="s">
        <v>34</v>
      </c>
      <c r="K7215" s="32" t="s">
        <v>28880</v>
      </c>
      <c r="M7215" s="53" t="s">
        <v>28881</v>
      </c>
      <c r="N7215" s="33" t="s">
        <v>37</v>
      </c>
    </row>
    <row r="7216" spans="2:14">
      <c r="B7216" s="5" t="s">
        <v>28882</v>
      </c>
      <c r="C7216" s="44" t="s">
        <v>28883</v>
      </c>
      <c r="F7216" s="45" t="s">
        <v>31</v>
      </c>
      <c r="H7216" s="9" t="s">
        <v>32</v>
      </c>
      <c r="I7216" s="49" t="s">
        <v>33</v>
      </c>
      <c r="J7216" s="31" t="s">
        <v>34</v>
      </c>
      <c r="K7216" s="32" t="s">
        <v>28884</v>
      </c>
      <c r="M7216" s="53" t="s">
        <v>28885</v>
      </c>
      <c r="N7216" s="33" t="s">
        <v>37</v>
      </c>
    </row>
    <row r="7217" spans="2:14">
      <c r="B7217" s="5" t="s">
        <v>28886</v>
      </c>
      <c r="C7217" s="44" t="s">
        <v>28887</v>
      </c>
      <c r="F7217" s="45" t="s">
        <v>31</v>
      </c>
      <c r="H7217" s="9" t="s">
        <v>32</v>
      </c>
      <c r="I7217" s="49" t="s">
        <v>33</v>
      </c>
      <c r="J7217" s="31" t="s">
        <v>34</v>
      </c>
      <c r="K7217" s="32" t="s">
        <v>28888</v>
      </c>
      <c r="M7217" s="53" t="s">
        <v>28889</v>
      </c>
      <c r="N7217" s="33" t="s">
        <v>37</v>
      </c>
    </row>
    <row r="7218" spans="2:14">
      <c r="B7218" s="5" t="s">
        <v>28890</v>
      </c>
      <c r="C7218" s="44" t="s">
        <v>28891</v>
      </c>
      <c r="F7218" s="45" t="s">
        <v>31</v>
      </c>
      <c r="H7218" s="9" t="s">
        <v>32</v>
      </c>
      <c r="I7218" s="49" t="s">
        <v>33</v>
      </c>
      <c r="J7218" s="31" t="s">
        <v>34</v>
      </c>
      <c r="K7218" s="32" t="s">
        <v>28892</v>
      </c>
      <c r="M7218" s="53" t="s">
        <v>28893</v>
      </c>
      <c r="N7218" s="33" t="s">
        <v>37</v>
      </c>
    </row>
    <row r="7219" spans="2:14">
      <c r="B7219" s="5" t="s">
        <v>28894</v>
      </c>
      <c r="C7219" s="44" t="s">
        <v>28895</v>
      </c>
      <c r="F7219" s="45" t="s">
        <v>31</v>
      </c>
      <c r="H7219" s="9" t="s">
        <v>32</v>
      </c>
      <c r="I7219" s="49" t="s">
        <v>33</v>
      </c>
      <c r="J7219" s="31" t="s">
        <v>34</v>
      </c>
      <c r="K7219" s="32" t="s">
        <v>28896</v>
      </c>
      <c r="M7219" s="53" t="s">
        <v>28897</v>
      </c>
      <c r="N7219" s="33" t="s">
        <v>37</v>
      </c>
    </row>
    <row r="7220" spans="2:14">
      <c r="B7220" s="5" t="s">
        <v>28898</v>
      </c>
      <c r="C7220" s="44" t="s">
        <v>28899</v>
      </c>
      <c r="F7220" s="45" t="s">
        <v>31</v>
      </c>
      <c r="H7220" s="9" t="s">
        <v>32</v>
      </c>
      <c r="I7220" s="49" t="s">
        <v>33</v>
      </c>
      <c r="J7220" s="31" t="s">
        <v>34</v>
      </c>
      <c r="K7220" s="32" t="s">
        <v>28900</v>
      </c>
      <c r="M7220" s="53" t="s">
        <v>28901</v>
      </c>
      <c r="N7220" s="33" t="s">
        <v>37</v>
      </c>
    </row>
    <row r="7221" spans="2:14">
      <c r="B7221" s="5" t="s">
        <v>28902</v>
      </c>
      <c r="C7221" s="44" t="s">
        <v>28903</v>
      </c>
      <c r="F7221" s="45" t="s">
        <v>31</v>
      </c>
      <c r="H7221" s="9" t="s">
        <v>32</v>
      </c>
      <c r="I7221" s="49" t="s">
        <v>33</v>
      </c>
      <c r="J7221" s="31" t="s">
        <v>34</v>
      </c>
      <c r="K7221" s="32" t="s">
        <v>28904</v>
      </c>
      <c r="M7221" s="53" t="s">
        <v>28905</v>
      </c>
      <c r="N7221" s="33" t="s">
        <v>37</v>
      </c>
    </row>
    <row r="7222" spans="2:14">
      <c r="B7222" s="5" t="s">
        <v>28906</v>
      </c>
      <c r="C7222" s="44" t="s">
        <v>28907</v>
      </c>
      <c r="F7222" s="45" t="s">
        <v>31</v>
      </c>
      <c r="H7222" s="9" t="s">
        <v>32</v>
      </c>
      <c r="I7222" s="49" t="s">
        <v>33</v>
      </c>
      <c r="J7222" s="31" t="s">
        <v>34</v>
      </c>
      <c r="K7222" s="32" t="s">
        <v>28908</v>
      </c>
      <c r="M7222" s="53" t="s">
        <v>28909</v>
      </c>
      <c r="N7222" s="33" t="s">
        <v>37</v>
      </c>
    </row>
    <row r="7223" spans="2:14">
      <c r="B7223" s="5" t="s">
        <v>28910</v>
      </c>
      <c r="C7223" s="44" t="s">
        <v>28911</v>
      </c>
      <c r="F7223" s="45" t="s">
        <v>31</v>
      </c>
      <c r="H7223" s="9" t="s">
        <v>32</v>
      </c>
      <c r="I7223" s="49" t="s">
        <v>33</v>
      </c>
      <c r="J7223" s="31" t="s">
        <v>34</v>
      </c>
      <c r="K7223" s="32" t="s">
        <v>28912</v>
      </c>
      <c r="M7223" s="53" t="s">
        <v>28913</v>
      </c>
      <c r="N7223" s="33" t="s">
        <v>37</v>
      </c>
    </row>
    <row r="7224" spans="2:14">
      <c r="B7224" s="5" t="s">
        <v>28914</v>
      </c>
      <c r="C7224" s="44" t="s">
        <v>28915</v>
      </c>
      <c r="F7224" s="45" t="s">
        <v>31</v>
      </c>
      <c r="H7224" s="9" t="s">
        <v>32</v>
      </c>
      <c r="I7224" s="49" t="s">
        <v>33</v>
      </c>
      <c r="J7224" s="31" t="s">
        <v>34</v>
      </c>
      <c r="K7224" s="32" t="s">
        <v>28916</v>
      </c>
      <c r="M7224" s="53" t="s">
        <v>28917</v>
      </c>
      <c r="N7224" s="33" t="s">
        <v>37</v>
      </c>
    </row>
    <row r="7225" spans="2:14">
      <c r="B7225" s="5" t="s">
        <v>28918</v>
      </c>
      <c r="C7225" s="44" t="s">
        <v>28919</v>
      </c>
      <c r="F7225" s="45" t="s">
        <v>31</v>
      </c>
      <c r="H7225" s="9" t="s">
        <v>32</v>
      </c>
      <c r="I7225" s="49" t="s">
        <v>33</v>
      </c>
      <c r="J7225" s="31" t="s">
        <v>34</v>
      </c>
      <c r="K7225" s="32" t="s">
        <v>28920</v>
      </c>
      <c r="M7225" s="53" t="s">
        <v>28921</v>
      </c>
      <c r="N7225" s="33" t="s">
        <v>37</v>
      </c>
    </row>
    <row r="7226" spans="2:14">
      <c r="B7226" s="5" t="s">
        <v>28922</v>
      </c>
      <c r="C7226" s="44" t="s">
        <v>28923</v>
      </c>
      <c r="F7226" s="45" t="s">
        <v>31</v>
      </c>
      <c r="H7226" s="9" t="s">
        <v>32</v>
      </c>
      <c r="I7226" s="49" t="s">
        <v>33</v>
      </c>
      <c r="J7226" s="31" t="s">
        <v>34</v>
      </c>
      <c r="K7226" s="32" t="s">
        <v>28924</v>
      </c>
      <c r="M7226" s="53" t="s">
        <v>28925</v>
      </c>
      <c r="N7226" s="33" t="s">
        <v>37</v>
      </c>
    </row>
    <row r="7227" spans="2:14">
      <c r="B7227" s="5" t="s">
        <v>28926</v>
      </c>
      <c r="C7227" s="44" t="s">
        <v>28927</v>
      </c>
      <c r="F7227" s="45" t="s">
        <v>31</v>
      </c>
      <c r="H7227" s="9" t="s">
        <v>32</v>
      </c>
      <c r="I7227" s="49" t="s">
        <v>33</v>
      </c>
      <c r="J7227" s="31" t="s">
        <v>34</v>
      </c>
      <c r="K7227" s="32" t="s">
        <v>28928</v>
      </c>
      <c r="M7227" s="53" t="s">
        <v>28929</v>
      </c>
      <c r="N7227" s="33" t="s">
        <v>37</v>
      </c>
    </row>
    <row r="7228" spans="2:14">
      <c r="B7228" s="5" t="s">
        <v>28930</v>
      </c>
      <c r="C7228" s="44" t="s">
        <v>28931</v>
      </c>
      <c r="F7228" s="45" t="s">
        <v>31</v>
      </c>
      <c r="H7228" s="9" t="s">
        <v>32</v>
      </c>
      <c r="I7228" s="49" t="s">
        <v>33</v>
      </c>
      <c r="J7228" s="31" t="s">
        <v>34</v>
      </c>
      <c r="K7228" s="32" t="s">
        <v>28932</v>
      </c>
      <c r="M7228" s="53" t="s">
        <v>28933</v>
      </c>
      <c r="N7228" s="33" t="s">
        <v>37</v>
      </c>
    </row>
    <row r="7229" spans="2:14">
      <c r="B7229" s="5" t="s">
        <v>28934</v>
      </c>
      <c r="C7229" s="44" t="s">
        <v>28935</v>
      </c>
      <c r="F7229" s="45" t="s">
        <v>31</v>
      </c>
      <c r="H7229" s="9" t="s">
        <v>32</v>
      </c>
      <c r="I7229" s="49" t="s">
        <v>33</v>
      </c>
      <c r="J7229" s="31" t="s">
        <v>34</v>
      </c>
      <c r="K7229" s="32" t="s">
        <v>28936</v>
      </c>
      <c r="M7229" s="53" t="s">
        <v>28937</v>
      </c>
      <c r="N7229" s="33" t="s">
        <v>37</v>
      </c>
    </row>
    <row r="7230" spans="2:14">
      <c r="B7230" s="5" t="s">
        <v>28938</v>
      </c>
      <c r="C7230" s="44" t="s">
        <v>28939</v>
      </c>
      <c r="F7230" s="45" t="s">
        <v>31</v>
      </c>
      <c r="H7230" s="9" t="s">
        <v>32</v>
      </c>
      <c r="I7230" s="49" t="s">
        <v>33</v>
      </c>
      <c r="J7230" s="31" t="s">
        <v>34</v>
      </c>
      <c r="K7230" s="32" t="s">
        <v>28940</v>
      </c>
      <c r="M7230" s="53" t="s">
        <v>28941</v>
      </c>
      <c r="N7230" s="33" t="s">
        <v>37</v>
      </c>
    </row>
    <row r="7231" spans="2:14">
      <c r="B7231" s="5" t="s">
        <v>28942</v>
      </c>
      <c r="C7231" s="44" t="s">
        <v>28943</v>
      </c>
      <c r="F7231" s="45" t="s">
        <v>31</v>
      </c>
      <c r="H7231" s="9" t="s">
        <v>32</v>
      </c>
      <c r="I7231" s="49" t="s">
        <v>33</v>
      </c>
      <c r="J7231" s="31" t="s">
        <v>34</v>
      </c>
      <c r="K7231" s="32" t="s">
        <v>28944</v>
      </c>
      <c r="M7231" s="53" t="s">
        <v>28945</v>
      </c>
      <c r="N7231" s="33" t="s">
        <v>37</v>
      </c>
    </row>
    <row r="7232" spans="2:14">
      <c r="B7232" s="5" t="s">
        <v>28946</v>
      </c>
      <c r="C7232" s="44" t="s">
        <v>28947</v>
      </c>
      <c r="F7232" s="45" t="s">
        <v>31</v>
      </c>
      <c r="H7232" s="9" t="s">
        <v>32</v>
      </c>
      <c r="I7232" s="49" t="s">
        <v>33</v>
      </c>
      <c r="J7232" s="31" t="s">
        <v>34</v>
      </c>
      <c r="K7232" s="32" t="s">
        <v>28948</v>
      </c>
      <c r="M7232" s="53" t="s">
        <v>28949</v>
      </c>
      <c r="N7232" s="33" t="s">
        <v>37</v>
      </c>
    </row>
    <row r="7233" spans="2:14">
      <c r="B7233" s="5" t="s">
        <v>28950</v>
      </c>
      <c r="C7233" s="44" t="s">
        <v>28951</v>
      </c>
      <c r="F7233" s="45" t="s">
        <v>31</v>
      </c>
      <c r="H7233" s="9" t="s">
        <v>32</v>
      </c>
      <c r="I7233" s="49" t="s">
        <v>33</v>
      </c>
      <c r="J7233" s="31" t="s">
        <v>34</v>
      </c>
      <c r="K7233" s="32" t="s">
        <v>28952</v>
      </c>
      <c r="M7233" s="53" t="s">
        <v>28953</v>
      </c>
      <c r="N7233" s="33" t="s">
        <v>37</v>
      </c>
    </row>
    <row r="7234" spans="2:14">
      <c r="B7234" s="5" t="s">
        <v>28954</v>
      </c>
      <c r="C7234" s="44" t="s">
        <v>28955</v>
      </c>
      <c r="F7234" s="45" t="s">
        <v>31</v>
      </c>
      <c r="H7234" s="9" t="s">
        <v>32</v>
      </c>
      <c r="I7234" s="49" t="s">
        <v>33</v>
      </c>
      <c r="J7234" s="31" t="s">
        <v>34</v>
      </c>
      <c r="K7234" s="32" t="s">
        <v>28956</v>
      </c>
      <c r="M7234" s="53" t="s">
        <v>28957</v>
      </c>
      <c r="N7234" s="33" t="s">
        <v>37</v>
      </c>
    </row>
    <row r="7235" spans="2:14">
      <c r="B7235" s="5" t="s">
        <v>28958</v>
      </c>
      <c r="C7235" s="44" t="s">
        <v>28959</v>
      </c>
      <c r="F7235" s="45" t="s">
        <v>31</v>
      </c>
      <c r="H7235" s="9" t="s">
        <v>32</v>
      </c>
      <c r="I7235" s="49" t="s">
        <v>33</v>
      </c>
      <c r="J7235" s="31" t="s">
        <v>34</v>
      </c>
      <c r="K7235" s="32" t="s">
        <v>28960</v>
      </c>
      <c r="M7235" s="53" t="s">
        <v>28961</v>
      </c>
      <c r="N7235" s="33" t="s">
        <v>37</v>
      </c>
    </row>
    <row r="7236" spans="2:14">
      <c r="B7236" s="5" t="s">
        <v>28962</v>
      </c>
      <c r="C7236" s="44" t="s">
        <v>28963</v>
      </c>
      <c r="F7236" s="45" t="s">
        <v>31</v>
      </c>
      <c r="H7236" s="9" t="s">
        <v>32</v>
      </c>
      <c r="I7236" s="49" t="s">
        <v>33</v>
      </c>
      <c r="J7236" s="31" t="s">
        <v>34</v>
      </c>
      <c r="K7236" s="32" t="s">
        <v>28964</v>
      </c>
      <c r="M7236" s="53" t="s">
        <v>28965</v>
      </c>
      <c r="N7236" s="33" t="s">
        <v>37</v>
      </c>
    </row>
    <row r="7237" spans="2:14">
      <c r="B7237" s="5" t="s">
        <v>28966</v>
      </c>
      <c r="C7237" s="44" t="s">
        <v>28967</v>
      </c>
      <c r="F7237" s="45" t="s">
        <v>31</v>
      </c>
      <c r="H7237" s="9" t="s">
        <v>32</v>
      </c>
      <c r="I7237" s="49" t="s">
        <v>33</v>
      </c>
      <c r="J7237" s="31" t="s">
        <v>34</v>
      </c>
      <c r="K7237" s="32" t="s">
        <v>28968</v>
      </c>
      <c r="M7237" s="53" t="s">
        <v>28969</v>
      </c>
      <c r="N7237" s="33" t="s">
        <v>37</v>
      </c>
    </row>
    <row r="7238" spans="2:14">
      <c r="B7238" s="5" t="s">
        <v>28970</v>
      </c>
      <c r="C7238" s="44" t="s">
        <v>28971</v>
      </c>
      <c r="F7238" s="45" t="s">
        <v>31</v>
      </c>
      <c r="H7238" s="9" t="s">
        <v>32</v>
      </c>
      <c r="I7238" s="49" t="s">
        <v>33</v>
      </c>
      <c r="J7238" s="31" t="s">
        <v>34</v>
      </c>
      <c r="K7238" s="32" t="s">
        <v>28972</v>
      </c>
      <c r="M7238" s="53" t="s">
        <v>28973</v>
      </c>
      <c r="N7238" s="33" t="s">
        <v>37</v>
      </c>
    </row>
    <row r="7239" spans="2:14">
      <c r="B7239" s="5" t="s">
        <v>28974</v>
      </c>
      <c r="C7239" s="44" t="s">
        <v>28975</v>
      </c>
      <c r="F7239" s="45" t="s">
        <v>31</v>
      </c>
      <c r="H7239" s="9" t="s">
        <v>32</v>
      </c>
      <c r="I7239" s="49" t="s">
        <v>33</v>
      </c>
      <c r="J7239" s="31" t="s">
        <v>34</v>
      </c>
      <c r="K7239" s="32" t="s">
        <v>28976</v>
      </c>
      <c r="M7239" s="53" t="s">
        <v>28977</v>
      </c>
      <c r="N7239" s="33" t="s">
        <v>37</v>
      </c>
    </row>
    <row r="7240" spans="2:14">
      <c r="B7240" s="5" t="s">
        <v>28978</v>
      </c>
      <c r="C7240" s="44" t="s">
        <v>28979</v>
      </c>
      <c r="F7240" s="45" t="s">
        <v>31</v>
      </c>
      <c r="H7240" s="9" t="s">
        <v>32</v>
      </c>
      <c r="I7240" s="49" t="s">
        <v>33</v>
      </c>
      <c r="J7240" s="31" t="s">
        <v>34</v>
      </c>
      <c r="K7240" s="32" t="s">
        <v>28980</v>
      </c>
      <c r="M7240" s="53" t="s">
        <v>28981</v>
      </c>
      <c r="N7240" s="33" t="s">
        <v>37</v>
      </c>
    </row>
    <row r="7241" spans="2:14">
      <c r="B7241" s="5" t="s">
        <v>28982</v>
      </c>
      <c r="C7241" s="44" t="s">
        <v>28983</v>
      </c>
      <c r="F7241" s="45" t="s">
        <v>31</v>
      </c>
      <c r="H7241" s="9" t="s">
        <v>32</v>
      </c>
      <c r="I7241" s="49" t="s">
        <v>33</v>
      </c>
      <c r="J7241" s="31" t="s">
        <v>34</v>
      </c>
      <c r="K7241" s="32" t="s">
        <v>28984</v>
      </c>
      <c r="M7241" s="53" t="s">
        <v>28985</v>
      </c>
      <c r="N7241" s="33" t="s">
        <v>37</v>
      </c>
    </row>
    <row r="7242" spans="2:14">
      <c r="B7242" s="5" t="s">
        <v>28986</v>
      </c>
      <c r="C7242" s="44" t="s">
        <v>28987</v>
      </c>
      <c r="F7242" s="45" t="s">
        <v>31</v>
      </c>
      <c r="H7242" s="9" t="s">
        <v>32</v>
      </c>
      <c r="I7242" s="49" t="s">
        <v>33</v>
      </c>
      <c r="J7242" s="31" t="s">
        <v>34</v>
      </c>
      <c r="K7242" s="32" t="s">
        <v>28988</v>
      </c>
      <c r="M7242" s="53" t="s">
        <v>28989</v>
      </c>
      <c r="N7242" s="33" t="s">
        <v>37</v>
      </c>
    </row>
    <row r="7243" spans="2:14">
      <c r="B7243" s="5" t="s">
        <v>28990</v>
      </c>
      <c r="C7243" s="44" t="s">
        <v>28991</v>
      </c>
      <c r="F7243" s="45" t="s">
        <v>31</v>
      </c>
      <c r="H7243" s="9" t="s">
        <v>32</v>
      </c>
      <c r="I7243" s="49" t="s">
        <v>33</v>
      </c>
      <c r="J7243" s="31" t="s">
        <v>34</v>
      </c>
      <c r="K7243" s="32" t="s">
        <v>28992</v>
      </c>
      <c r="M7243" s="53" t="s">
        <v>28993</v>
      </c>
      <c r="N7243" s="33" t="s">
        <v>37</v>
      </c>
    </row>
    <row r="7244" spans="2:14">
      <c r="B7244" s="5" t="s">
        <v>28994</v>
      </c>
      <c r="C7244" s="44" t="s">
        <v>28995</v>
      </c>
      <c r="F7244" s="45" t="s">
        <v>31</v>
      </c>
      <c r="H7244" s="9" t="s">
        <v>32</v>
      </c>
      <c r="I7244" s="49" t="s">
        <v>33</v>
      </c>
      <c r="J7244" s="31" t="s">
        <v>34</v>
      </c>
      <c r="K7244" s="32" t="s">
        <v>28996</v>
      </c>
      <c r="M7244" s="53" t="s">
        <v>28997</v>
      </c>
      <c r="N7244" s="33" t="s">
        <v>37</v>
      </c>
    </row>
    <row r="7245" spans="2:14">
      <c r="B7245" s="5" t="s">
        <v>28998</v>
      </c>
      <c r="C7245" s="44" t="s">
        <v>28999</v>
      </c>
      <c r="F7245" s="45" t="s">
        <v>31</v>
      </c>
      <c r="H7245" s="9" t="s">
        <v>32</v>
      </c>
      <c r="I7245" s="49" t="s">
        <v>33</v>
      </c>
      <c r="J7245" s="31" t="s">
        <v>34</v>
      </c>
      <c r="K7245" s="32" t="s">
        <v>29000</v>
      </c>
      <c r="M7245" s="53" t="s">
        <v>29001</v>
      </c>
      <c r="N7245" s="33" t="s">
        <v>37</v>
      </c>
    </row>
    <row r="7246" spans="2:14">
      <c r="B7246" s="5" t="s">
        <v>29002</v>
      </c>
      <c r="C7246" s="44" t="s">
        <v>29003</v>
      </c>
      <c r="F7246" s="45" t="s">
        <v>31</v>
      </c>
      <c r="H7246" s="9" t="s">
        <v>32</v>
      </c>
      <c r="I7246" s="49" t="s">
        <v>33</v>
      </c>
      <c r="J7246" s="31" t="s">
        <v>34</v>
      </c>
      <c r="K7246" s="32" t="s">
        <v>29004</v>
      </c>
      <c r="M7246" s="53" t="s">
        <v>29005</v>
      </c>
      <c r="N7246" s="33" t="s">
        <v>37</v>
      </c>
    </row>
    <row r="7247" spans="2:14">
      <c r="B7247" s="5" t="s">
        <v>29006</v>
      </c>
      <c r="C7247" s="44" t="s">
        <v>29007</v>
      </c>
      <c r="F7247" s="45" t="s">
        <v>31</v>
      </c>
      <c r="H7247" s="9" t="s">
        <v>32</v>
      </c>
      <c r="I7247" s="49" t="s">
        <v>33</v>
      </c>
      <c r="J7247" s="31" t="s">
        <v>34</v>
      </c>
      <c r="K7247" s="32" t="s">
        <v>29008</v>
      </c>
      <c r="M7247" s="53" t="s">
        <v>29009</v>
      </c>
      <c r="N7247" s="33" t="s">
        <v>37</v>
      </c>
    </row>
    <row r="7248" spans="2:14">
      <c r="B7248" s="5" t="s">
        <v>29010</v>
      </c>
      <c r="C7248" s="44" t="s">
        <v>29011</v>
      </c>
      <c r="F7248" s="45" t="s">
        <v>31</v>
      </c>
      <c r="H7248" s="9" t="s">
        <v>32</v>
      </c>
      <c r="I7248" s="49" t="s">
        <v>33</v>
      </c>
      <c r="J7248" s="31" t="s">
        <v>34</v>
      </c>
      <c r="K7248" s="32" t="s">
        <v>29012</v>
      </c>
      <c r="M7248" s="53" t="s">
        <v>29013</v>
      </c>
      <c r="N7248" s="33" t="s">
        <v>37</v>
      </c>
    </row>
    <row r="7249" spans="2:14">
      <c r="B7249" s="5" t="s">
        <v>29014</v>
      </c>
      <c r="C7249" s="44" t="s">
        <v>29015</v>
      </c>
      <c r="F7249" s="45" t="s">
        <v>31</v>
      </c>
      <c r="H7249" s="9" t="s">
        <v>32</v>
      </c>
      <c r="I7249" s="49" t="s">
        <v>33</v>
      </c>
      <c r="J7249" s="31" t="s">
        <v>34</v>
      </c>
      <c r="K7249" s="32" t="s">
        <v>29016</v>
      </c>
      <c r="M7249" s="53" t="s">
        <v>29017</v>
      </c>
      <c r="N7249" s="33" t="s">
        <v>37</v>
      </c>
    </row>
    <row r="7250" spans="2:14">
      <c r="B7250" s="5" t="s">
        <v>29018</v>
      </c>
      <c r="C7250" s="44" t="s">
        <v>29019</v>
      </c>
      <c r="F7250" s="45" t="s">
        <v>31</v>
      </c>
      <c r="H7250" s="9" t="s">
        <v>32</v>
      </c>
      <c r="I7250" s="49" t="s">
        <v>33</v>
      </c>
      <c r="J7250" s="31" t="s">
        <v>34</v>
      </c>
      <c r="K7250" s="32" t="s">
        <v>29020</v>
      </c>
      <c r="M7250" s="53" t="s">
        <v>29021</v>
      </c>
      <c r="N7250" s="33" t="s">
        <v>37</v>
      </c>
    </row>
    <row r="7251" spans="2:14">
      <c r="B7251" s="5" t="s">
        <v>29022</v>
      </c>
      <c r="C7251" s="44" t="s">
        <v>29023</v>
      </c>
      <c r="F7251" s="45" t="s">
        <v>31</v>
      </c>
      <c r="H7251" s="9" t="s">
        <v>32</v>
      </c>
      <c r="I7251" s="49" t="s">
        <v>33</v>
      </c>
      <c r="J7251" s="31" t="s">
        <v>34</v>
      </c>
      <c r="K7251" s="32" t="s">
        <v>29024</v>
      </c>
      <c r="M7251" s="53" t="s">
        <v>29025</v>
      </c>
      <c r="N7251" s="33" t="s">
        <v>37</v>
      </c>
    </row>
    <row r="7252" spans="2:14">
      <c r="B7252" s="5" t="s">
        <v>29026</v>
      </c>
      <c r="C7252" s="44" t="s">
        <v>29027</v>
      </c>
      <c r="F7252" s="45" t="s">
        <v>31</v>
      </c>
      <c r="H7252" s="9" t="s">
        <v>32</v>
      </c>
      <c r="I7252" s="49" t="s">
        <v>33</v>
      </c>
      <c r="J7252" s="31" t="s">
        <v>34</v>
      </c>
      <c r="K7252" s="32" t="s">
        <v>29028</v>
      </c>
      <c r="M7252" s="53" t="s">
        <v>29029</v>
      </c>
      <c r="N7252" s="33" t="s">
        <v>37</v>
      </c>
    </row>
    <row r="7253" spans="2:14">
      <c r="B7253" s="5" t="s">
        <v>29030</v>
      </c>
      <c r="C7253" s="44" t="s">
        <v>29031</v>
      </c>
      <c r="F7253" s="45" t="s">
        <v>31</v>
      </c>
      <c r="H7253" s="9" t="s">
        <v>32</v>
      </c>
      <c r="I7253" s="49" t="s">
        <v>33</v>
      </c>
      <c r="J7253" s="31" t="s">
        <v>34</v>
      </c>
      <c r="K7253" s="32" t="s">
        <v>29032</v>
      </c>
      <c r="M7253" s="53" t="s">
        <v>29033</v>
      </c>
      <c r="N7253" s="33" t="s">
        <v>37</v>
      </c>
    </row>
    <row r="7254" spans="2:14">
      <c r="B7254" s="5" t="s">
        <v>29034</v>
      </c>
      <c r="C7254" s="44" t="s">
        <v>29035</v>
      </c>
      <c r="F7254" s="45" t="s">
        <v>31</v>
      </c>
      <c r="H7254" s="9" t="s">
        <v>32</v>
      </c>
      <c r="I7254" s="49" t="s">
        <v>33</v>
      </c>
      <c r="J7254" s="31" t="s">
        <v>34</v>
      </c>
      <c r="K7254" s="32" t="s">
        <v>29036</v>
      </c>
      <c r="M7254" s="53" t="s">
        <v>29037</v>
      </c>
      <c r="N7254" s="33" t="s">
        <v>37</v>
      </c>
    </row>
    <row r="7255" spans="2:14">
      <c r="B7255" s="5" t="s">
        <v>29038</v>
      </c>
      <c r="C7255" s="44" t="s">
        <v>29039</v>
      </c>
      <c r="F7255" s="45" t="s">
        <v>31</v>
      </c>
      <c r="H7255" s="9" t="s">
        <v>32</v>
      </c>
      <c r="I7255" s="49" t="s">
        <v>33</v>
      </c>
      <c r="J7255" s="31" t="s">
        <v>34</v>
      </c>
      <c r="K7255" s="32" t="s">
        <v>29040</v>
      </c>
      <c r="M7255" s="53" t="s">
        <v>29041</v>
      </c>
      <c r="N7255" s="33" t="s">
        <v>37</v>
      </c>
    </row>
    <row r="7256" spans="2:14">
      <c r="B7256" s="5" t="s">
        <v>29042</v>
      </c>
      <c r="C7256" s="44" t="s">
        <v>29043</v>
      </c>
      <c r="F7256" s="45" t="s">
        <v>31</v>
      </c>
      <c r="H7256" s="9" t="s">
        <v>32</v>
      </c>
      <c r="I7256" s="49" t="s">
        <v>33</v>
      </c>
      <c r="J7256" s="31" t="s">
        <v>34</v>
      </c>
      <c r="K7256" s="32" t="s">
        <v>29044</v>
      </c>
      <c r="M7256" s="53" t="s">
        <v>29045</v>
      </c>
      <c r="N7256" s="33" t="s">
        <v>37</v>
      </c>
    </row>
    <row r="7257" spans="2:14">
      <c r="B7257" s="5" t="s">
        <v>29046</v>
      </c>
      <c r="C7257" s="44" t="s">
        <v>29047</v>
      </c>
      <c r="F7257" s="45" t="s">
        <v>31</v>
      </c>
      <c r="H7257" s="9" t="s">
        <v>32</v>
      </c>
      <c r="I7257" s="49" t="s">
        <v>33</v>
      </c>
      <c r="J7257" s="31" t="s">
        <v>34</v>
      </c>
      <c r="K7257" s="32" t="s">
        <v>29048</v>
      </c>
      <c r="M7257" s="53" t="s">
        <v>29049</v>
      </c>
      <c r="N7257" s="33" t="s">
        <v>37</v>
      </c>
    </row>
    <row r="7258" spans="2:14">
      <c r="B7258" s="5" t="s">
        <v>29050</v>
      </c>
      <c r="C7258" s="44" t="s">
        <v>29051</v>
      </c>
      <c r="F7258" s="45" t="s">
        <v>31</v>
      </c>
      <c r="H7258" s="9" t="s">
        <v>32</v>
      </c>
      <c r="I7258" s="49" t="s">
        <v>33</v>
      </c>
      <c r="J7258" s="31" t="s">
        <v>34</v>
      </c>
      <c r="K7258" s="32" t="s">
        <v>29052</v>
      </c>
      <c r="M7258" s="53" t="s">
        <v>29053</v>
      </c>
      <c r="N7258" s="33" t="s">
        <v>37</v>
      </c>
    </row>
    <row r="7259" spans="2:14">
      <c r="B7259" s="5" t="s">
        <v>29054</v>
      </c>
      <c r="C7259" s="44" t="s">
        <v>29055</v>
      </c>
      <c r="F7259" s="45" t="s">
        <v>31</v>
      </c>
      <c r="H7259" s="9" t="s">
        <v>32</v>
      </c>
      <c r="I7259" s="49" t="s">
        <v>33</v>
      </c>
      <c r="J7259" s="31" t="s">
        <v>34</v>
      </c>
      <c r="K7259" s="32" t="s">
        <v>29056</v>
      </c>
      <c r="M7259" s="53" t="s">
        <v>29057</v>
      </c>
      <c r="N7259" s="33" t="s">
        <v>37</v>
      </c>
    </row>
    <row r="7260" spans="2:14">
      <c r="B7260" s="5" t="s">
        <v>29058</v>
      </c>
      <c r="C7260" s="44" t="s">
        <v>29059</v>
      </c>
      <c r="F7260" s="45" t="s">
        <v>31</v>
      </c>
      <c r="H7260" s="9" t="s">
        <v>32</v>
      </c>
      <c r="I7260" s="49" t="s">
        <v>33</v>
      </c>
      <c r="J7260" s="31" t="s">
        <v>34</v>
      </c>
      <c r="K7260" s="32" t="s">
        <v>29060</v>
      </c>
      <c r="M7260" s="53" t="s">
        <v>29061</v>
      </c>
      <c r="N7260" s="33" t="s">
        <v>37</v>
      </c>
    </row>
    <row r="7261" spans="2:14">
      <c r="B7261" s="5" t="s">
        <v>29062</v>
      </c>
      <c r="C7261" s="44" t="s">
        <v>29063</v>
      </c>
      <c r="F7261" s="45" t="s">
        <v>31</v>
      </c>
      <c r="H7261" s="9" t="s">
        <v>32</v>
      </c>
      <c r="I7261" s="49" t="s">
        <v>33</v>
      </c>
      <c r="J7261" s="31" t="s">
        <v>34</v>
      </c>
      <c r="K7261" s="32" t="s">
        <v>29064</v>
      </c>
      <c r="M7261" s="53" t="s">
        <v>29065</v>
      </c>
      <c r="N7261" s="33" t="s">
        <v>37</v>
      </c>
    </row>
    <row r="7262" spans="2:14">
      <c r="B7262" s="5" t="s">
        <v>29066</v>
      </c>
      <c r="C7262" s="44" t="s">
        <v>29067</v>
      </c>
      <c r="F7262" s="45" t="s">
        <v>31</v>
      </c>
      <c r="H7262" s="9" t="s">
        <v>32</v>
      </c>
      <c r="I7262" s="49" t="s">
        <v>33</v>
      </c>
      <c r="J7262" s="31" t="s">
        <v>34</v>
      </c>
      <c r="K7262" s="32" t="s">
        <v>29068</v>
      </c>
      <c r="M7262" s="53" t="s">
        <v>29069</v>
      </c>
      <c r="N7262" s="33" t="s">
        <v>37</v>
      </c>
    </row>
    <row r="7263" spans="2:14">
      <c r="B7263" s="5" t="s">
        <v>29070</v>
      </c>
      <c r="C7263" s="44" t="s">
        <v>29071</v>
      </c>
      <c r="F7263" s="45" t="s">
        <v>31</v>
      </c>
      <c r="H7263" s="9" t="s">
        <v>32</v>
      </c>
      <c r="I7263" s="49" t="s">
        <v>33</v>
      </c>
      <c r="J7263" s="31" t="s">
        <v>34</v>
      </c>
      <c r="K7263" s="32" t="s">
        <v>29072</v>
      </c>
      <c r="M7263" s="53" t="s">
        <v>29073</v>
      </c>
      <c r="N7263" s="33" t="s">
        <v>37</v>
      </c>
    </row>
    <row r="7264" spans="2:14">
      <c r="B7264" s="5" t="s">
        <v>29074</v>
      </c>
      <c r="C7264" s="44" t="s">
        <v>29075</v>
      </c>
      <c r="F7264" s="45" t="s">
        <v>31</v>
      </c>
      <c r="H7264" s="9" t="s">
        <v>32</v>
      </c>
      <c r="I7264" s="49" t="s">
        <v>33</v>
      </c>
      <c r="J7264" s="31" t="s">
        <v>34</v>
      </c>
      <c r="K7264" s="32" t="s">
        <v>29076</v>
      </c>
      <c r="M7264" s="53" t="s">
        <v>29077</v>
      </c>
      <c r="N7264" s="33" t="s">
        <v>37</v>
      </c>
    </row>
    <row r="7265" spans="2:14">
      <c r="B7265" s="5" t="s">
        <v>29078</v>
      </c>
      <c r="C7265" s="44" t="s">
        <v>29079</v>
      </c>
      <c r="F7265" s="45" t="s">
        <v>31</v>
      </c>
      <c r="H7265" s="9" t="s">
        <v>32</v>
      </c>
      <c r="I7265" s="49" t="s">
        <v>33</v>
      </c>
      <c r="J7265" s="31" t="s">
        <v>34</v>
      </c>
      <c r="K7265" s="32" t="s">
        <v>29080</v>
      </c>
      <c r="M7265" s="53" t="s">
        <v>29081</v>
      </c>
      <c r="N7265" s="33" t="s">
        <v>37</v>
      </c>
    </row>
    <row r="7266" spans="2:14">
      <c r="B7266" s="5" t="s">
        <v>29082</v>
      </c>
      <c r="C7266" s="44" t="s">
        <v>29083</v>
      </c>
      <c r="F7266" s="45" t="s">
        <v>31</v>
      </c>
      <c r="H7266" s="9" t="s">
        <v>32</v>
      </c>
      <c r="I7266" s="49" t="s">
        <v>33</v>
      </c>
      <c r="J7266" s="31" t="s">
        <v>34</v>
      </c>
      <c r="K7266" s="32" t="s">
        <v>29084</v>
      </c>
      <c r="M7266" s="53" t="s">
        <v>29085</v>
      </c>
      <c r="N7266" s="33" t="s">
        <v>37</v>
      </c>
    </row>
    <row r="7267" spans="2:14">
      <c r="B7267" s="5" t="s">
        <v>29086</v>
      </c>
      <c r="C7267" s="44" t="s">
        <v>29087</v>
      </c>
      <c r="F7267" s="45" t="s">
        <v>31</v>
      </c>
      <c r="H7267" s="9" t="s">
        <v>32</v>
      </c>
      <c r="I7267" s="49" t="s">
        <v>33</v>
      </c>
      <c r="J7267" s="31" t="s">
        <v>34</v>
      </c>
      <c r="K7267" s="32" t="s">
        <v>29088</v>
      </c>
      <c r="M7267" s="53" t="s">
        <v>29089</v>
      </c>
      <c r="N7267" s="33" t="s">
        <v>37</v>
      </c>
    </row>
    <row r="7268" spans="2:14">
      <c r="B7268" s="5" t="s">
        <v>29090</v>
      </c>
      <c r="C7268" s="44" t="s">
        <v>29091</v>
      </c>
      <c r="F7268" s="45" t="s">
        <v>31</v>
      </c>
      <c r="H7268" s="9" t="s">
        <v>32</v>
      </c>
      <c r="I7268" s="49" t="s">
        <v>33</v>
      </c>
      <c r="J7268" s="31" t="s">
        <v>34</v>
      </c>
      <c r="K7268" s="32" t="s">
        <v>29092</v>
      </c>
      <c r="M7268" s="53" t="s">
        <v>29093</v>
      </c>
      <c r="N7268" s="33" t="s">
        <v>37</v>
      </c>
    </row>
    <row r="7269" spans="2:14">
      <c r="B7269" s="5" t="s">
        <v>29094</v>
      </c>
      <c r="C7269" s="44" t="s">
        <v>29095</v>
      </c>
      <c r="F7269" s="45" t="s">
        <v>31</v>
      </c>
      <c r="H7269" s="9" t="s">
        <v>32</v>
      </c>
      <c r="I7269" s="49" t="s">
        <v>33</v>
      </c>
      <c r="J7269" s="31" t="s">
        <v>34</v>
      </c>
      <c r="K7269" s="32" t="s">
        <v>29096</v>
      </c>
      <c r="M7269" s="53" t="s">
        <v>29097</v>
      </c>
      <c r="N7269" s="33" t="s">
        <v>37</v>
      </c>
    </row>
    <row r="7270" spans="2:14">
      <c r="B7270" s="5" t="s">
        <v>29098</v>
      </c>
      <c r="C7270" s="44" t="s">
        <v>29099</v>
      </c>
      <c r="F7270" s="45" t="s">
        <v>31</v>
      </c>
      <c r="H7270" s="9" t="s">
        <v>32</v>
      </c>
      <c r="I7270" s="49" t="s">
        <v>33</v>
      </c>
      <c r="J7270" s="31" t="s">
        <v>34</v>
      </c>
      <c r="K7270" s="32" t="s">
        <v>29100</v>
      </c>
      <c r="M7270" s="53" t="s">
        <v>29101</v>
      </c>
      <c r="N7270" s="33" t="s">
        <v>37</v>
      </c>
    </row>
    <row r="7271" spans="2:14">
      <c r="B7271" s="5" t="s">
        <v>29102</v>
      </c>
      <c r="C7271" s="44" t="s">
        <v>29103</v>
      </c>
      <c r="F7271" s="45" t="s">
        <v>31</v>
      </c>
      <c r="H7271" s="9" t="s">
        <v>32</v>
      </c>
      <c r="I7271" s="49" t="s">
        <v>33</v>
      </c>
      <c r="J7271" s="31" t="s">
        <v>34</v>
      </c>
      <c r="K7271" s="32" t="s">
        <v>29104</v>
      </c>
      <c r="M7271" s="53" t="s">
        <v>29105</v>
      </c>
      <c r="N7271" s="33" t="s">
        <v>37</v>
      </c>
    </row>
    <row r="7272" spans="2:14">
      <c r="B7272" s="5" t="s">
        <v>29106</v>
      </c>
      <c r="C7272" s="44" t="s">
        <v>29107</v>
      </c>
      <c r="F7272" s="45" t="s">
        <v>31</v>
      </c>
      <c r="H7272" s="9" t="s">
        <v>32</v>
      </c>
      <c r="I7272" s="49" t="s">
        <v>33</v>
      </c>
      <c r="J7272" s="31" t="s">
        <v>34</v>
      </c>
      <c r="K7272" s="32" t="s">
        <v>29108</v>
      </c>
      <c r="M7272" s="53" t="s">
        <v>29109</v>
      </c>
      <c r="N7272" s="33" t="s">
        <v>37</v>
      </c>
    </row>
    <row r="7273" spans="2:14">
      <c r="B7273" s="5" t="s">
        <v>29110</v>
      </c>
      <c r="C7273" s="44" t="s">
        <v>29111</v>
      </c>
      <c r="F7273" s="45" t="s">
        <v>31</v>
      </c>
      <c r="H7273" s="9" t="s">
        <v>32</v>
      </c>
      <c r="I7273" s="49" t="s">
        <v>33</v>
      </c>
      <c r="J7273" s="31" t="s">
        <v>34</v>
      </c>
      <c r="K7273" s="32" t="s">
        <v>29112</v>
      </c>
      <c r="M7273" s="53" t="s">
        <v>29113</v>
      </c>
      <c r="N7273" s="33" t="s">
        <v>37</v>
      </c>
    </row>
    <row r="7274" spans="2:14">
      <c r="B7274" s="5" t="s">
        <v>29114</v>
      </c>
      <c r="C7274" s="44" t="s">
        <v>29115</v>
      </c>
      <c r="F7274" s="45" t="s">
        <v>31</v>
      </c>
      <c r="H7274" s="9" t="s">
        <v>32</v>
      </c>
      <c r="I7274" s="49" t="s">
        <v>33</v>
      </c>
      <c r="J7274" s="31" t="s">
        <v>34</v>
      </c>
      <c r="K7274" s="32" t="s">
        <v>29116</v>
      </c>
      <c r="M7274" s="53" t="s">
        <v>29117</v>
      </c>
      <c r="N7274" s="33" t="s">
        <v>37</v>
      </c>
    </row>
    <row r="7275" spans="2:14">
      <c r="B7275" s="5" t="s">
        <v>29118</v>
      </c>
      <c r="C7275" s="44" t="s">
        <v>29119</v>
      </c>
      <c r="F7275" s="45" t="s">
        <v>31</v>
      </c>
      <c r="H7275" s="9" t="s">
        <v>32</v>
      </c>
      <c r="I7275" s="49" t="s">
        <v>33</v>
      </c>
      <c r="J7275" s="31" t="s">
        <v>34</v>
      </c>
      <c r="K7275" s="32" t="s">
        <v>29120</v>
      </c>
      <c r="M7275" s="53" t="s">
        <v>29121</v>
      </c>
      <c r="N7275" s="33" t="s">
        <v>37</v>
      </c>
    </row>
    <row r="7276" spans="2:14">
      <c r="B7276" s="5" t="s">
        <v>29122</v>
      </c>
      <c r="C7276" s="44" t="s">
        <v>29123</v>
      </c>
      <c r="F7276" s="45" t="s">
        <v>31</v>
      </c>
      <c r="H7276" s="9" t="s">
        <v>32</v>
      </c>
      <c r="I7276" s="49" t="s">
        <v>33</v>
      </c>
      <c r="J7276" s="31" t="s">
        <v>34</v>
      </c>
      <c r="K7276" s="32" t="s">
        <v>29124</v>
      </c>
      <c r="M7276" s="53" t="s">
        <v>29125</v>
      </c>
      <c r="N7276" s="33" t="s">
        <v>37</v>
      </c>
    </row>
    <row r="7277" spans="2:14">
      <c r="B7277" s="5" t="s">
        <v>29126</v>
      </c>
      <c r="C7277" s="44" t="s">
        <v>29127</v>
      </c>
      <c r="F7277" s="45" t="s">
        <v>31</v>
      </c>
      <c r="H7277" s="9" t="s">
        <v>32</v>
      </c>
      <c r="I7277" s="49" t="s">
        <v>33</v>
      </c>
      <c r="J7277" s="31" t="s">
        <v>34</v>
      </c>
      <c r="K7277" s="32" t="s">
        <v>29128</v>
      </c>
      <c r="M7277" s="53" t="s">
        <v>29129</v>
      </c>
      <c r="N7277" s="33" t="s">
        <v>37</v>
      </c>
    </row>
    <row r="7278" spans="2:14">
      <c r="B7278" s="5" t="s">
        <v>29130</v>
      </c>
      <c r="C7278" s="44" t="s">
        <v>29131</v>
      </c>
      <c r="F7278" s="45" t="s">
        <v>31</v>
      </c>
      <c r="H7278" s="9" t="s">
        <v>32</v>
      </c>
      <c r="I7278" s="49" t="s">
        <v>33</v>
      </c>
      <c r="J7278" s="31" t="s">
        <v>34</v>
      </c>
      <c r="K7278" s="32" t="s">
        <v>29132</v>
      </c>
      <c r="M7278" s="53" t="s">
        <v>29133</v>
      </c>
      <c r="N7278" s="33" t="s">
        <v>37</v>
      </c>
    </row>
    <row r="7279" spans="2:14">
      <c r="B7279" s="5" t="s">
        <v>29134</v>
      </c>
      <c r="C7279" s="44" t="s">
        <v>29135</v>
      </c>
      <c r="F7279" s="45" t="s">
        <v>31</v>
      </c>
      <c r="H7279" s="9" t="s">
        <v>32</v>
      </c>
      <c r="I7279" s="49" t="s">
        <v>33</v>
      </c>
      <c r="J7279" s="31" t="s">
        <v>34</v>
      </c>
      <c r="K7279" s="32" t="s">
        <v>29136</v>
      </c>
      <c r="M7279" s="53" t="s">
        <v>29137</v>
      </c>
      <c r="N7279" s="33" t="s">
        <v>37</v>
      </c>
    </row>
    <row r="7280" spans="2:14">
      <c r="B7280" s="5" t="s">
        <v>29138</v>
      </c>
      <c r="C7280" s="44" t="s">
        <v>29139</v>
      </c>
      <c r="F7280" s="45" t="s">
        <v>31</v>
      </c>
      <c r="H7280" s="9" t="s">
        <v>32</v>
      </c>
      <c r="I7280" s="49" t="s">
        <v>33</v>
      </c>
      <c r="J7280" s="31" t="s">
        <v>34</v>
      </c>
      <c r="K7280" s="32" t="s">
        <v>29140</v>
      </c>
      <c r="M7280" s="53" t="s">
        <v>29141</v>
      </c>
      <c r="N7280" s="33" t="s">
        <v>37</v>
      </c>
    </row>
    <row r="7281" spans="2:14">
      <c r="B7281" s="5" t="s">
        <v>29142</v>
      </c>
      <c r="C7281" s="44" t="s">
        <v>29143</v>
      </c>
      <c r="F7281" s="45" t="s">
        <v>31</v>
      </c>
      <c r="H7281" s="9" t="s">
        <v>32</v>
      </c>
      <c r="I7281" s="49" t="s">
        <v>33</v>
      </c>
      <c r="J7281" s="31" t="s">
        <v>34</v>
      </c>
      <c r="K7281" s="32" t="s">
        <v>29144</v>
      </c>
      <c r="M7281" s="53" t="s">
        <v>29145</v>
      </c>
      <c r="N7281" s="33" t="s">
        <v>37</v>
      </c>
    </row>
    <row r="7282" spans="2:14">
      <c r="B7282" s="5" t="s">
        <v>29146</v>
      </c>
      <c r="C7282" s="44" t="s">
        <v>29147</v>
      </c>
      <c r="F7282" s="45" t="s">
        <v>31</v>
      </c>
      <c r="H7282" s="9" t="s">
        <v>32</v>
      </c>
      <c r="I7282" s="49" t="s">
        <v>33</v>
      </c>
      <c r="J7282" s="31" t="s">
        <v>34</v>
      </c>
      <c r="K7282" s="32" t="s">
        <v>29148</v>
      </c>
      <c r="M7282" s="53" t="s">
        <v>29149</v>
      </c>
      <c r="N7282" s="33" t="s">
        <v>37</v>
      </c>
    </row>
    <row r="7283" spans="2:14">
      <c r="B7283" s="5" t="s">
        <v>29150</v>
      </c>
      <c r="C7283" s="44" t="s">
        <v>29151</v>
      </c>
      <c r="F7283" s="45" t="s">
        <v>31</v>
      </c>
      <c r="H7283" s="9" t="s">
        <v>32</v>
      </c>
      <c r="I7283" s="49" t="s">
        <v>33</v>
      </c>
      <c r="J7283" s="31" t="s">
        <v>34</v>
      </c>
      <c r="K7283" s="32" t="s">
        <v>29152</v>
      </c>
      <c r="M7283" s="53" t="s">
        <v>29153</v>
      </c>
      <c r="N7283" s="33" t="s">
        <v>37</v>
      </c>
    </row>
    <row r="7284" spans="2:14">
      <c r="B7284" s="5" t="s">
        <v>29154</v>
      </c>
      <c r="C7284" s="44" t="s">
        <v>29155</v>
      </c>
      <c r="F7284" s="45" t="s">
        <v>31</v>
      </c>
      <c r="H7284" s="9" t="s">
        <v>32</v>
      </c>
      <c r="I7284" s="49" t="s">
        <v>33</v>
      </c>
      <c r="J7284" s="31" t="s">
        <v>34</v>
      </c>
      <c r="K7284" s="32" t="s">
        <v>29156</v>
      </c>
      <c r="M7284" s="53" t="s">
        <v>29157</v>
      </c>
      <c r="N7284" s="33" t="s">
        <v>37</v>
      </c>
    </row>
    <row r="7285" spans="2:14">
      <c r="B7285" s="5" t="s">
        <v>29158</v>
      </c>
      <c r="C7285" s="44" t="s">
        <v>29159</v>
      </c>
      <c r="F7285" s="45" t="s">
        <v>31</v>
      </c>
      <c r="H7285" s="9" t="s">
        <v>32</v>
      </c>
      <c r="I7285" s="49" t="s">
        <v>33</v>
      </c>
      <c r="J7285" s="31" t="s">
        <v>34</v>
      </c>
      <c r="K7285" s="32" t="s">
        <v>29160</v>
      </c>
      <c r="M7285" s="53" t="s">
        <v>29161</v>
      </c>
      <c r="N7285" s="33" t="s">
        <v>37</v>
      </c>
    </row>
    <row r="7286" spans="2:14">
      <c r="B7286" s="5" t="s">
        <v>29162</v>
      </c>
      <c r="C7286" s="44" t="s">
        <v>29163</v>
      </c>
      <c r="F7286" s="45" t="s">
        <v>31</v>
      </c>
      <c r="H7286" s="9" t="s">
        <v>32</v>
      </c>
      <c r="I7286" s="49" t="s">
        <v>33</v>
      </c>
      <c r="J7286" s="31" t="s">
        <v>34</v>
      </c>
      <c r="K7286" s="32" t="s">
        <v>29164</v>
      </c>
      <c r="M7286" s="53" t="s">
        <v>29165</v>
      </c>
      <c r="N7286" s="33" t="s">
        <v>37</v>
      </c>
    </row>
    <row r="7287" spans="2:14">
      <c r="B7287" s="5" t="s">
        <v>29166</v>
      </c>
      <c r="C7287" s="44" t="s">
        <v>29167</v>
      </c>
      <c r="F7287" s="45" t="s">
        <v>31</v>
      </c>
      <c r="H7287" s="9" t="s">
        <v>32</v>
      </c>
      <c r="I7287" s="49" t="s">
        <v>33</v>
      </c>
      <c r="J7287" s="31" t="s">
        <v>34</v>
      </c>
      <c r="K7287" s="32" t="s">
        <v>29168</v>
      </c>
      <c r="M7287" s="53" t="s">
        <v>29169</v>
      </c>
      <c r="N7287" s="33" t="s">
        <v>37</v>
      </c>
    </row>
    <row r="7288" spans="2:14">
      <c r="B7288" s="5" t="s">
        <v>29170</v>
      </c>
      <c r="C7288" s="44" t="s">
        <v>29171</v>
      </c>
      <c r="F7288" s="45" t="s">
        <v>31</v>
      </c>
      <c r="H7288" s="9" t="s">
        <v>32</v>
      </c>
      <c r="I7288" s="49" t="s">
        <v>33</v>
      </c>
      <c r="J7288" s="31" t="s">
        <v>34</v>
      </c>
      <c r="K7288" s="32" t="s">
        <v>29172</v>
      </c>
      <c r="M7288" s="53" t="s">
        <v>29173</v>
      </c>
      <c r="N7288" s="33" t="s">
        <v>37</v>
      </c>
    </row>
    <row r="7289" spans="2:14">
      <c r="B7289" s="5" t="s">
        <v>29174</v>
      </c>
      <c r="C7289" s="44" t="s">
        <v>29175</v>
      </c>
      <c r="F7289" s="45" t="s">
        <v>31</v>
      </c>
      <c r="H7289" s="9" t="s">
        <v>32</v>
      </c>
      <c r="I7289" s="49" t="s">
        <v>33</v>
      </c>
      <c r="J7289" s="31" t="s">
        <v>34</v>
      </c>
      <c r="K7289" s="32" t="s">
        <v>29176</v>
      </c>
      <c r="M7289" s="53" t="s">
        <v>29177</v>
      </c>
      <c r="N7289" s="33" t="s">
        <v>37</v>
      </c>
    </row>
    <row r="7290" spans="2:14">
      <c r="B7290" s="5" t="s">
        <v>29178</v>
      </c>
      <c r="C7290" s="44" t="s">
        <v>29179</v>
      </c>
      <c r="F7290" s="45" t="s">
        <v>31</v>
      </c>
      <c r="H7290" s="9" t="s">
        <v>32</v>
      </c>
      <c r="I7290" s="49" t="s">
        <v>33</v>
      </c>
      <c r="J7290" s="31" t="s">
        <v>34</v>
      </c>
      <c r="K7290" s="32" t="s">
        <v>29180</v>
      </c>
      <c r="M7290" s="53" t="s">
        <v>29181</v>
      </c>
      <c r="N7290" s="33" t="s">
        <v>37</v>
      </c>
    </row>
    <row r="7291" spans="2:14">
      <c r="B7291" s="5" t="s">
        <v>29182</v>
      </c>
      <c r="C7291" s="44" t="s">
        <v>29183</v>
      </c>
      <c r="F7291" s="45" t="s">
        <v>31</v>
      </c>
      <c r="H7291" s="9" t="s">
        <v>32</v>
      </c>
      <c r="I7291" s="49" t="s">
        <v>33</v>
      </c>
      <c r="J7291" s="31" t="s">
        <v>34</v>
      </c>
      <c r="K7291" s="32" t="s">
        <v>29184</v>
      </c>
      <c r="M7291" s="53" t="s">
        <v>29185</v>
      </c>
      <c r="N7291" s="33" t="s">
        <v>37</v>
      </c>
    </row>
    <row r="7292" spans="2:14">
      <c r="B7292" s="5" t="s">
        <v>29186</v>
      </c>
      <c r="C7292" s="44" t="s">
        <v>29187</v>
      </c>
      <c r="F7292" s="45" t="s">
        <v>31</v>
      </c>
      <c r="H7292" s="9" t="s">
        <v>32</v>
      </c>
      <c r="I7292" s="49" t="s">
        <v>33</v>
      </c>
      <c r="J7292" s="31" t="s">
        <v>34</v>
      </c>
      <c r="K7292" s="32" t="s">
        <v>29188</v>
      </c>
      <c r="M7292" s="53" t="s">
        <v>29189</v>
      </c>
      <c r="N7292" s="33" t="s">
        <v>37</v>
      </c>
    </row>
    <row r="7293" spans="2:14">
      <c r="B7293" s="5" t="s">
        <v>29190</v>
      </c>
      <c r="C7293" s="44" t="s">
        <v>29191</v>
      </c>
      <c r="F7293" s="45" t="s">
        <v>31</v>
      </c>
      <c r="H7293" s="9" t="s">
        <v>32</v>
      </c>
      <c r="I7293" s="49" t="s">
        <v>33</v>
      </c>
      <c r="J7293" s="31" t="s">
        <v>34</v>
      </c>
      <c r="K7293" s="32" t="s">
        <v>29192</v>
      </c>
      <c r="M7293" s="53" t="s">
        <v>29193</v>
      </c>
      <c r="N7293" s="33" t="s">
        <v>37</v>
      </c>
    </row>
    <row r="7294" spans="2:14">
      <c r="B7294" s="5" t="s">
        <v>29194</v>
      </c>
      <c r="C7294" s="44" t="s">
        <v>29195</v>
      </c>
      <c r="F7294" s="45" t="s">
        <v>31</v>
      </c>
      <c r="H7294" s="9" t="s">
        <v>32</v>
      </c>
      <c r="I7294" s="49" t="s">
        <v>33</v>
      </c>
      <c r="J7294" s="31" t="s">
        <v>34</v>
      </c>
      <c r="K7294" s="32" t="s">
        <v>29196</v>
      </c>
      <c r="M7294" s="53" t="s">
        <v>29197</v>
      </c>
      <c r="N7294" s="33" t="s">
        <v>37</v>
      </c>
    </row>
    <row r="7295" spans="2:14">
      <c r="B7295" s="5" t="s">
        <v>29198</v>
      </c>
      <c r="C7295" s="44" t="s">
        <v>29199</v>
      </c>
      <c r="F7295" s="45" t="s">
        <v>31</v>
      </c>
      <c r="H7295" s="9" t="s">
        <v>32</v>
      </c>
      <c r="I7295" s="49" t="s">
        <v>33</v>
      </c>
      <c r="J7295" s="31" t="s">
        <v>34</v>
      </c>
      <c r="K7295" s="32" t="s">
        <v>29200</v>
      </c>
      <c r="M7295" s="53" t="s">
        <v>29201</v>
      </c>
      <c r="N7295" s="33" t="s">
        <v>37</v>
      </c>
    </row>
    <row r="7296" spans="2:14">
      <c r="B7296" s="5" t="s">
        <v>29202</v>
      </c>
      <c r="C7296" s="44" t="s">
        <v>29203</v>
      </c>
      <c r="F7296" s="45" t="s">
        <v>31</v>
      </c>
      <c r="H7296" s="9" t="s">
        <v>32</v>
      </c>
      <c r="I7296" s="49" t="s">
        <v>33</v>
      </c>
      <c r="J7296" s="31" t="s">
        <v>34</v>
      </c>
      <c r="K7296" s="32" t="s">
        <v>29204</v>
      </c>
      <c r="M7296" s="53" t="s">
        <v>29205</v>
      </c>
      <c r="N7296" s="33" t="s">
        <v>37</v>
      </c>
    </row>
    <row r="7297" spans="2:14">
      <c r="B7297" s="5" t="s">
        <v>29206</v>
      </c>
      <c r="C7297" s="44" t="s">
        <v>29207</v>
      </c>
      <c r="F7297" s="45" t="s">
        <v>31</v>
      </c>
      <c r="H7297" s="9" t="s">
        <v>32</v>
      </c>
      <c r="I7297" s="49" t="s">
        <v>33</v>
      </c>
      <c r="J7297" s="31" t="s">
        <v>34</v>
      </c>
      <c r="K7297" s="32" t="s">
        <v>29208</v>
      </c>
      <c r="M7297" s="53" t="s">
        <v>29209</v>
      </c>
      <c r="N7297" s="33" t="s">
        <v>37</v>
      </c>
    </row>
    <row r="7298" spans="2:14">
      <c r="B7298" s="5" t="s">
        <v>29210</v>
      </c>
      <c r="C7298" s="44" t="s">
        <v>29211</v>
      </c>
      <c r="F7298" s="45" t="s">
        <v>31</v>
      </c>
      <c r="H7298" s="9" t="s">
        <v>32</v>
      </c>
      <c r="I7298" s="49" t="s">
        <v>33</v>
      </c>
      <c r="J7298" s="31" t="s">
        <v>34</v>
      </c>
      <c r="K7298" s="32" t="s">
        <v>29212</v>
      </c>
      <c r="M7298" s="53" t="s">
        <v>29213</v>
      </c>
      <c r="N7298" s="33" t="s">
        <v>37</v>
      </c>
    </row>
    <row r="7299" spans="2:14">
      <c r="B7299" s="5" t="s">
        <v>29214</v>
      </c>
      <c r="C7299" s="44" t="s">
        <v>29215</v>
      </c>
      <c r="F7299" s="45" t="s">
        <v>31</v>
      </c>
      <c r="H7299" s="9" t="s">
        <v>32</v>
      </c>
      <c r="I7299" s="49" t="s">
        <v>33</v>
      </c>
      <c r="J7299" s="31" t="s">
        <v>34</v>
      </c>
      <c r="K7299" s="32" t="s">
        <v>29216</v>
      </c>
      <c r="M7299" s="53" t="s">
        <v>29217</v>
      </c>
      <c r="N7299" s="33" t="s">
        <v>37</v>
      </c>
    </row>
    <row r="7300" spans="2:14">
      <c r="B7300" s="5" t="s">
        <v>29218</v>
      </c>
      <c r="C7300" s="44" t="s">
        <v>29219</v>
      </c>
      <c r="F7300" s="45" t="s">
        <v>31</v>
      </c>
      <c r="H7300" s="9" t="s">
        <v>32</v>
      </c>
      <c r="I7300" s="49" t="s">
        <v>33</v>
      </c>
      <c r="J7300" s="31" t="s">
        <v>34</v>
      </c>
      <c r="K7300" s="32" t="s">
        <v>29220</v>
      </c>
      <c r="M7300" s="53" t="s">
        <v>29221</v>
      </c>
      <c r="N7300" s="33" t="s">
        <v>37</v>
      </c>
    </row>
    <row r="7301" spans="2:14">
      <c r="B7301" s="5" t="s">
        <v>29222</v>
      </c>
      <c r="C7301" s="44" t="s">
        <v>29223</v>
      </c>
      <c r="F7301" s="45" t="s">
        <v>31</v>
      </c>
      <c r="H7301" s="9" t="s">
        <v>32</v>
      </c>
      <c r="I7301" s="49" t="s">
        <v>33</v>
      </c>
      <c r="J7301" s="31" t="s">
        <v>34</v>
      </c>
      <c r="K7301" s="32" t="s">
        <v>29224</v>
      </c>
      <c r="M7301" s="53" t="s">
        <v>29225</v>
      </c>
      <c r="N7301" s="33" t="s">
        <v>37</v>
      </c>
    </row>
    <row r="7302" spans="2:14">
      <c r="B7302" s="5" t="s">
        <v>29226</v>
      </c>
      <c r="C7302" s="44" t="s">
        <v>29227</v>
      </c>
      <c r="F7302" s="45" t="s">
        <v>31</v>
      </c>
      <c r="H7302" s="9" t="s">
        <v>32</v>
      </c>
      <c r="I7302" s="49" t="s">
        <v>33</v>
      </c>
      <c r="J7302" s="31" t="s">
        <v>34</v>
      </c>
      <c r="K7302" s="32" t="s">
        <v>29228</v>
      </c>
      <c r="M7302" s="53" t="s">
        <v>29229</v>
      </c>
      <c r="N7302" s="33" t="s">
        <v>37</v>
      </c>
    </row>
    <row r="7303" spans="2:14">
      <c r="B7303" s="5" t="s">
        <v>29230</v>
      </c>
      <c r="C7303" s="44" t="s">
        <v>29231</v>
      </c>
      <c r="F7303" s="45" t="s">
        <v>31</v>
      </c>
      <c r="H7303" s="9" t="s">
        <v>32</v>
      </c>
      <c r="I7303" s="49" t="s">
        <v>33</v>
      </c>
      <c r="J7303" s="31" t="s">
        <v>34</v>
      </c>
      <c r="K7303" s="32" t="s">
        <v>29232</v>
      </c>
      <c r="M7303" s="53" t="s">
        <v>29233</v>
      </c>
      <c r="N7303" s="33" t="s">
        <v>37</v>
      </c>
    </row>
    <row r="7304" spans="2:14">
      <c r="B7304" s="5" t="s">
        <v>29234</v>
      </c>
      <c r="C7304" s="44" t="s">
        <v>29235</v>
      </c>
      <c r="F7304" s="45" t="s">
        <v>31</v>
      </c>
      <c r="H7304" s="9" t="s">
        <v>32</v>
      </c>
      <c r="I7304" s="49" t="s">
        <v>33</v>
      </c>
      <c r="J7304" s="31" t="s">
        <v>34</v>
      </c>
      <c r="K7304" s="32" t="s">
        <v>29236</v>
      </c>
      <c r="M7304" s="53" t="s">
        <v>29237</v>
      </c>
      <c r="N7304" s="33" t="s">
        <v>37</v>
      </c>
    </row>
    <row r="7305" spans="2:14">
      <c r="B7305" s="5" t="s">
        <v>29238</v>
      </c>
      <c r="C7305" s="44" t="s">
        <v>29239</v>
      </c>
      <c r="F7305" s="45" t="s">
        <v>31</v>
      </c>
      <c r="H7305" s="9" t="s">
        <v>32</v>
      </c>
      <c r="I7305" s="49" t="s">
        <v>33</v>
      </c>
      <c r="J7305" s="31" t="s">
        <v>34</v>
      </c>
      <c r="K7305" s="32" t="s">
        <v>29240</v>
      </c>
      <c r="M7305" s="53" t="s">
        <v>29241</v>
      </c>
      <c r="N7305" s="33" t="s">
        <v>37</v>
      </c>
    </row>
    <row r="7306" spans="2:14">
      <c r="B7306" s="5" t="s">
        <v>29242</v>
      </c>
      <c r="C7306" s="44" t="s">
        <v>29243</v>
      </c>
      <c r="F7306" s="45" t="s">
        <v>31</v>
      </c>
      <c r="H7306" s="9" t="s">
        <v>32</v>
      </c>
      <c r="I7306" s="49" t="s">
        <v>33</v>
      </c>
      <c r="J7306" s="31" t="s">
        <v>34</v>
      </c>
      <c r="K7306" s="32" t="s">
        <v>29244</v>
      </c>
      <c r="M7306" s="53" t="s">
        <v>29245</v>
      </c>
      <c r="N7306" s="33" t="s">
        <v>37</v>
      </c>
    </row>
    <row r="7307" spans="2:14">
      <c r="B7307" s="5" t="s">
        <v>29246</v>
      </c>
      <c r="C7307" s="44" t="s">
        <v>29247</v>
      </c>
      <c r="F7307" s="45" t="s">
        <v>31</v>
      </c>
      <c r="H7307" s="9" t="s">
        <v>32</v>
      </c>
      <c r="I7307" s="49" t="s">
        <v>33</v>
      </c>
      <c r="J7307" s="31" t="s">
        <v>34</v>
      </c>
      <c r="K7307" s="32" t="s">
        <v>29248</v>
      </c>
      <c r="M7307" s="53" t="s">
        <v>29249</v>
      </c>
      <c r="N7307" s="33" t="s">
        <v>37</v>
      </c>
    </row>
    <row r="7308" spans="2:14">
      <c r="B7308" s="5" t="s">
        <v>29250</v>
      </c>
      <c r="C7308" s="44" t="s">
        <v>29251</v>
      </c>
      <c r="F7308" s="45" t="s">
        <v>31</v>
      </c>
      <c r="H7308" s="9" t="s">
        <v>32</v>
      </c>
      <c r="I7308" s="49" t="s">
        <v>33</v>
      </c>
      <c r="J7308" s="31" t="s">
        <v>34</v>
      </c>
      <c r="K7308" s="32" t="s">
        <v>29252</v>
      </c>
      <c r="M7308" s="53" t="s">
        <v>29253</v>
      </c>
      <c r="N7308" s="33" t="s">
        <v>37</v>
      </c>
    </row>
    <row r="7309" spans="2:14">
      <c r="B7309" s="5" t="s">
        <v>29254</v>
      </c>
      <c r="C7309" s="44" t="s">
        <v>29255</v>
      </c>
      <c r="F7309" s="45" t="s">
        <v>31</v>
      </c>
      <c r="H7309" s="9" t="s">
        <v>32</v>
      </c>
      <c r="I7309" s="49" t="s">
        <v>33</v>
      </c>
      <c r="J7309" s="31" t="s">
        <v>34</v>
      </c>
      <c r="K7309" s="32" t="s">
        <v>29256</v>
      </c>
      <c r="M7309" s="53" t="s">
        <v>29257</v>
      </c>
      <c r="N7309" s="33" t="s">
        <v>37</v>
      </c>
    </row>
    <row r="7310" spans="2:14">
      <c r="B7310" s="5" t="s">
        <v>29258</v>
      </c>
      <c r="C7310" s="44" t="s">
        <v>29259</v>
      </c>
      <c r="F7310" s="45" t="s">
        <v>31</v>
      </c>
      <c r="H7310" s="9" t="s">
        <v>32</v>
      </c>
      <c r="I7310" s="49" t="s">
        <v>33</v>
      </c>
      <c r="J7310" s="31" t="s">
        <v>34</v>
      </c>
      <c r="K7310" s="32" t="s">
        <v>29260</v>
      </c>
      <c r="M7310" s="53" t="s">
        <v>29261</v>
      </c>
      <c r="N7310" s="33" t="s">
        <v>37</v>
      </c>
    </row>
    <row r="7311" spans="2:14">
      <c r="B7311" s="5" t="s">
        <v>29262</v>
      </c>
      <c r="C7311" s="44" t="s">
        <v>29263</v>
      </c>
      <c r="F7311" s="45" t="s">
        <v>31</v>
      </c>
      <c r="H7311" s="9" t="s">
        <v>32</v>
      </c>
      <c r="I7311" s="49" t="s">
        <v>33</v>
      </c>
      <c r="J7311" s="31" t="s">
        <v>34</v>
      </c>
      <c r="K7311" s="32" t="s">
        <v>29264</v>
      </c>
      <c r="M7311" s="53" t="s">
        <v>29265</v>
      </c>
      <c r="N7311" s="33" t="s">
        <v>37</v>
      </c>
    </row>
    <row r="7312" spans="2:14">
      <c r="B7312" s="5" t="s">
        <v>29266</v>
      </c>
      <c r="C7312" s="44" t="s">
        <v>29267</v>
      </c>
      <c r="F7312" s="45" t="s">
        <v>31</v>
      </c>
      <c r="H7312" s="9" t="s">
        <v>32</v>
      </c>
      <c r="I7312" s="49" t="s">
        <v>33</v>
      </c>
      <c r="J7312" s="31" t="s">
        <v>34</v>
      </c>
      <c r="K7312" s="32" t="s">
        <v>29268</v>
      </c>
      <c r="M7312" s="53" t="s">
        <v>29269</v>
      </c>
      <c r="N7312" s="33" t="s">
        <v>37</v>
      </c>
    </row>
    <row r="7313" spans="2:14">
      <c r="B7313" s="5" t="s">
        <v>29270</v>
      </c>
      <c r="C7313" s="44" t="s">
        <v>29271</v>
      </c>
      <c r="F7313" s="45" t="s">
        <v>31</v>
      </c>
      <c r="H7313" s="9" t="s">
        <v>32</v>
      </c>
      <c r="I7313" s="49" t="s">
        <v>33</v>
      </c>
      <c r="J7313" s="31" t="s">
        <v>34</v>
      </c>
      <c r="K7313" s="32" t="s">
        <v>29272</v>
      </c>
      <c r="M7313" s="53" t="s">
        <v>29273</v>
      </c>
      <c r="N7313" s="33" t="s">
        <v>37</v>
      </c>
    </row>
    <row r="7314" spans="2:14">
      <c r="B7314" s="5" t="s">
        <v>29274</v>
      </c>
      <c r="C7314" s="44" t="s">
        <v>29275</v>
      </c>
      <c r="F7314" s="45" t="s">
        <v>31</v>
      </c>
      <c r="H7314" s="9" t="s">
        <v>32</v>
      </c>
      <c r="I7314" s="49" t="s">
        <v>33</v>
      </c>
      <c r="J7314" s="31" t="s">
        <v>34</v>
      </c>
      <c r="K7314" s="32" t="s">
        <v>29276</v>
      </c>
      <c r="M7314" s="53" t="s">
        <v>29277</v>
      </c>
      <c r="N7314" s="33" t="s">
        <v>37</v>
      </c>
    </row>
    <row r="7315" spans="2:14">
      <c r="B7315" s="5" t="s">
        <v>29278</v>
      </c>
      <c r="C7315" s="44" t="s">
        <v>29279</v>
      </c>
      <c r="F7315" s="45" t="s">
        <v>31</v>
      </c>
      <c r="H7315" s="9" t="s">
        <v>32</v>
      </c>
      <c r="I7315" s="49" t="s">
        <v>33</v>
      </c>
      <c r="J7315" s="31" t="s">
        <v>34</v>
      </c>
      <c r="K7315" s="32" t="s">
        <v>29280</v>
      </c>
      <c r="M7315" s="53" t="s">
        <v>29281</v>
      </c>
      <c r="N7315" s="33" t="s">
        <v>37</v>
      </c>
    </row>
    <row r="7316" spans="2:14">
      <c r="B7316" s="5" t="s">
        <v>29282</v>
      </c>
      <c r="C7316" s="44" t="s">
        <v>29283</v>
      </c>
      <c r="F7316" s="45" t="s">
        <v>31</v>
      </c>
      <c r="H7316" s="9" t="s">
        <v>32</v>
      </c>
      <c r="I7316" s="49" t="s">
        <v>33</v>
      </c>
      <c r="J7316" s="31" t="s">
        <v>34</v>
      </c>
      <c r="K7316" s="32" t="s">
        <v>29284</v>
      </c>
      <c r="M7316" s="53" t="s">
        <v>29285</v>
      </c>
      <c r="N7316" s="33" t="s">
        <v>37</v>
      </c>
    </row>
    <row r="7317" spans="2:14">
      <c r="B7317" s="5" t="s">
        <v>29286</v>
      </c>
      <c r="C7317" s="44" t="s">
        <v>29287</v>
      </c>
      <c r="F7317" s="45" t="s">
        <v>31</v>
      </c>
      <c r="H7317" s="9" t="s">
        <v>32</v>
      </c>
      <c r="I7317" s="49" t="s">
        <v>33</v>
      </c>
      <c r="J7317" s="31" t="s">
        <v>34</v>
      </c>
      <c r="K7317" s="32" t="s">
        <v>29288</v>
      </c>
      <c r="M7317" s="53" t="s">
        <v>29289</v>
      </c>
      <c r="N7317" s="33" t="s">
        <v>37</v>
      </c>
    </row>
    <row r="7318" spans="2:14">
      <c r="B7318" s="5" t="s">
        <v>29290</v>
      </c>
      <c r="C7318" s="44" t="s">
        <v>29291</v>
      </c>
      <c r="F7318" s="45" t="s">
        <v>31</v>
      </c>
      <c r="H7318" s="9" t="s">
        <v>32</v>
      </c>
      <c r="I7318" s="49" t="s">
        <v>33</v>
      </c>
      <c r="J7318" s="31" t="s">
        <v>34</v>
      </c>
      <c r="K7318" s="32" t="s">
        <v>29292</v>
      </c>
      <c r="M7318" s="53" t="s">
        <v>29293</v>
      </c>
      <c r="N7318" s="33" t="s">
        <v>37</v>
      </c>
    </row>
    <row r="7319" spans="2:14">
      <c r="B7319" s="5" t="s">
        <v>29294</v>
      </c>
      <c r="C7319" s="44" t="s">
        <v>29295</v>
      </c>
      <c r="F7319" s="45" t="s">
        <v>31</v>
      </c>
      <c r="H7319" s="9" t="s">
        <v>32</v>
      </c>
      <c r="I7319" s="49" t="s">
        <v>33</v>
      </c>
      <c r="J7319" s="31" t="s">
        <v>34</v>
      </c>
      <c r="K7319" s="32" t="s">
        <v>29296</v>
      </c>
      <c r="M7319" s="53" t="s">
        <v>29297</v>
      </c>
      <c r="N7319" s="33" t="s">
        <v>37</v>
      </c>
    </row>
    <row r="7320" spans="2:14">
      <c r="B7320" s="5" t="s">
        <v>29298</v>
      </c>
      <c r="C7320" s="44" t="s">
        <v>29299</v>
      </c>
      <c r="F7320" s="45" t="s">
        <v>31</v>
      </c>
      <c r="H7320" s="9" t="s">
        <v>32</v>
      </c>
      <c r="I7320" s="49" t="s">
        <v>33</v>
      </c>
      <c r="J7320" s="31" t="s">
        <v>34</v>
      </c>
      <c r="K7320" s="32" t="s">
        <v>29300</v>
      </c>
      <c r="M7320" s="53" t="s">
        <v>29301</v>
      </c>
      <c r="N7320" s="33" t="s">
        <v>37</v>
      </c>
    </row>
    <row r="7321" spans="2:14">
      <c r="B7321" s="5" t="s">
        <v>29302</v>
      </c>
      <c r="C7321" s="44" t="s">
        <v>29303</v>
      </c>
      <c r="F7321" s="45" t="s">
        <v>31</v>
      </c>
      <c r="H7321" s="9" t="s">
        <v>32</v>
      </c>
      <c r="I7321" s="49" t="s">
        <v>33</v>
      </c>
      <c r="J7321" s="31" t="s">
        <v>34</v>
      </c>
      <c r="K7321" s="32" t="s">
        <v>29304</v>
      </c>
      <c r="M7321" s="53" t="s">
        <v>29305</v>
      </c>
      <c r="N7321" s="33" t="s">
        <v>37</v>
      </c>
    </row>
    <row r="7322" spans="2:14">
      <c r="B7322" s="5" t="s">
        <v>29306</v>
      </c>
      <c r="C7322" s="44" t="s">
        <v>29307</v>
      </c>
      <c r="F7322" s="45" t="s">
        <v>31</v>
      </c>
      <c r="H7322" s="9" t="s">
        <v>32</v>
      </c>
      <c r="I7322" s="49" t="s">
        <v>33</v>
      </c>
      <c r="J7322" s="31" t="s">
        <v>34</v>
      </c>
      <c r="K7322" s="32" t="s">
        <v>29308</v>
      </c>
      <c r="M7322" s="53" t="s">
        <v>29309</v>
      </c>
      <c r="N7322" s="33" t="s">
        <v>37</v>
      </c>
    </row>
    <row r="7323" spans="2:14">
      <c r="B7323" s="5" t="s">
        <v>29310</v>
      </c>
      <c r="C7323" s="44" t="s">
        <v>29311</v>
      </c>
      <c r="F7323" s="45" t="s">
        <v>31</v>
      </c>
      <c r="H7323" s="9" t="s">
        <v>32</v>
      </c>
      <c r="I7323" s="49" t="s">
        <v>33</v>
      </c>
      <c r="J7323" s="31" t="s">
        <v>34</v>
      </c>
      <c r="K7323" s="32" t="s">
        <v>29312</v>
      </c>
      <c r="M7323" s="53" t="s">
        <v>29313</v>
      </c>
      <c r="N7323" s="33" t="s">
        <v>37</v>
      </c>
    </row>
    <row r="7324" spans="2:14">
      <c r="B7324" s="5" t="s">
        <v>29314</v>
      </c>
      <c r="C7324" s="44" t="s">
        <v>29315</v>
      </c>
      <c r="F7324" s="45" t="s">
        <v>31</v>
      </c>
      <c r="H7324" s="9" t="s">
        <v>32</v>
      </c>
      <c r="I7324" s="49" t="s">
        <v>33</v>
      </c>
      <c r="J7324" s="31" t="s">
        <v>34</v>
      </c>
      <c r="K7324" s="32" t="s">
        <v>29316</v>
      </c>
      <c r="M7324" s="53" t="s">
        <v>29317</v>
      </c>
      <c r="N7324" s="33" t="s">
        <v>37</v>
      </c>
    </row>
    <row r="7325" spans="2:14">
      <c r="B7325" s="5" t="s">
        <v>29318</v>
      </c>
      <c r="C7325" s="44" t="s">
        <v>29319</v>
      </c>
      <c r="F7325" s="45" t="s">
        <v>31</v>
      </c>
      <c r="H7325" s="9" t="s">
        <v>32</v>
      </c>
      <c r="I7325" s="49" t="s">
        <v>33</v>
      </c>
      <c r="J7325" s="31" t="s">
        <v>34</v>
      </c>
      <c r="K7325" s="32" t="s">
        <v>29320</v>
      </c>
      <c r="M7325" s="53" t="s">
        <v>29321</v>
      </c>
      <c r="N7325" s="33" t="s">
        <v>37</v>
      </c>
    </row>
    <row r="7326" spans="2:14">
      <c r="B7326" s="5" t="s">
        <v>29322</v>
      </c>
      <c r="C7326" s="44" t="s">
        <v>29323</v>
      </c>
      <c r="F7326" s="45" t="s">
        <v>31</v>
      </c>
      <c r="H7326" s="9" t="s">
        <v>32</v>
      </c>
      <c r="I7326" s="49" t="s">
        <v>33</v>
      </c>
      <c r="J7326" s="31" t="s">
        <v>34</v>
      </c>
      <c r="K7326" s="32" t="s">
        <v>29324</v>
      </c>
      <c r="M7326" s="53" t="s">
        <v>29325</v>
      </c>
      <c r="N7326" s="33" t="s">
        <v>37</v>
      </c>
    </row>
    <row r="7327" spans="2:14">
      <c r="B7327" s="5" t="s">
        <v>29326</v>
      </c>
      <c r="C7327" s="44" t="s">
        <v>29327</v>
      </c>
      <c r="F7327" s="45" t="s">
        <v>31</v>
      </c>
      <c r="H7327" s="9" t="s">
        <v>32</v>
      </c>
      <c r="I7327" s="49" t="s">
        <v>33</v>
      </c>
      <c r="J7327" s="31" t="s">
        <v>34</v>
      </c>
      <c r="K7327" s="32" t="s">
        <v>29328</v>
      </c>
      <c r="M7327" s="53" t="s">
        <v>29329</v>
      </c>
      <c r="N7327" s="33" t="s">
        <v>37</v>
      </c>
    </row>
    <row r="7328" spans="2:14">
      <c r="B7328" s="5" t="s">
        <v>29330</v>
      </c>
      <c r="C7328" s="44" t="s">
        <v>29331</v>
      </c>
      <c r="F7328" s="45" t="s">
        <v>31</v>
      </c>
      <c r="H7328" s="9" t="s">
        <v>32</v>
      </c>
      <c r="I7328" s="49" t="s">
        <v>33</v>
      </c>
      <c r="J7328" s="31" t="s">
        <v>34</v>
      </c>
      <c r="K7328" s="32" t="s">
        <v>29332</v>
      </c>
      <c r="M7328" s="53" t="s">
        <v>29333</v>
      </c>
      <c r="N7328" s="33" t="s">
        <v>37</v>
      </c>
    </row>
    <row r="7329" spans="2:14">
      <c r="B7329" s="5" t="s">
        <v>29334</v>
      </c>
      <c r="C7329" s="44" t="s">
        <v>29335</v>
      </c>
      <c r="F7329" s="45" t="s">
        <v>31</v>
      </c>
      <c r="H7329" s="9" t="s">
        <v>32</v>
      </c>
      <c r="I7329" s="49" t="s">
        <v>33</v>
      </c>
      <c r="J7329" s="31" t="s">
        <v>34</v>
      </c>
      <c r="K7329" s="32" t="s">
        <v>29336</v>
      </c>
      <c r="M7329" s="53" t="s">
        <v>29337</v>
      </c>
      <c r="N7329" s="33" t="s">
        <v>37</v>
      </c>
    </row>
    <row r="7330" spans="2:14">
      <c r="B7330" s="5" t="s">
        <v>29338</v>
      </c>
      <c r="C7330" s="44" t="s">
        <v>29339</v>
      </c>
      <c r="F7330" s="45" t="s">
        <v>31</v>
      </c>
      <c r="H7330" s="9" t="s">
        <v>32</v>
      </c>
      <c r="I7330" s="49" t="s">
        <v>33</v>
      </c>
      <c r="J7330" s="31" t="s">
        <v>34</v>
      </c>
      <c r="K7330" s="32" t="s">
        <v>29340</v>
      </c>
      <c r="M7330" s="53" t="s">
        <v>29341</v>
      </c>
      <c r="N7330" s="33" t="s">
        <v>37</v>
      </c>
    </row>
    <row r="7331" spans="2:14">
      <c r="B7331" s="5" t="s">
        <v>29342</v>
      </c>
      <c r="C7331" s="44" t="s">
        <v>29343</v>
      </c>
      <c r="F7331" s="45" t="s">
        <v>31</v>
      </c>
      <c r="H7331" s="9" t="s">
        <v>32</v>
      </c>
      <c r="I7331" s="49" t="s">
        <v>33</v>
      </c>
      <c r="J7331" s="31" t="s">
        <v>34</v>
      </c>
      <c r="K7331" s="32" t="s">
        <v>29344</v>
      </c>
      <c r="M7331" s="53" t="s">
        <v>29345</v>
      </c>
      <c r="N7331" s="33" t="s">
        <v>37</v>
      </c>
    </row>
    <row r="7332" spans="2:14">
      <c r="B7332" s="5" t="s">
        <v>29346</v>
      </c>
      <c r="C7332" s="44" t="s">
        <v>29347</v>
      </c>
      <c r="F7332" s="45" t="s">
        <v>31</v>
      </c>
      <c r="H7332" s="9" t="s">
        <v>32</v>
      </c>
      <c r="I7332" s="49" t="s">
        <v>33</v>
      </c>
      <c r="J7332" s="31" t="s">
        <v>34</v>
      </c>
      <c r="K7332" s="32" t="s">
        <v>29348</v>
      </c>
      <c r="M7332" s="53" t="s">
        <v>29349</v>
      </c>
      <c r="N7332" s="33" t="s">
        <v>37</v>
      </c>
    </row>
    <row r="7333" spans="2:14">
      <c r="B7333" s="5" t="s">
        <v>29350</v>
      </c>
      <c r="C7333" s="44" t="s">
        <v>29351</v>
      </c>
      <c r="F7333" s="45" t="s">
        <v>31</v>
      </c>
      <c r="H7333" s="9" t="s">
        <v>32</v>
      </c>
      <c r="I7333" s="49" t="s">
        <v>33</v>
      </c>
      <c r="J7333" s="31" t="s">
        <v>34</v>
      </c>
      <c r="K7333" s="32" t="s">
        <v>29352</v>
      </c>
      <c r="M7333" s="53" t="s">
        <v>29353</v>
      </c>
      <c r="N7333" s="33" t="s">
        <v>37</v>
      </c>
    </row>
    <row r="7334" spans="2:14">
      <c r="B7334" s="5" t="s">
        <v>29354</v>
      </c>
      <c r="C7334" s="44" t="s">
        <v>29355</v>
      </c>
      <c r="F7334" s="45" t="s">
        <v>31</v>
      </c>
      <c r="H7334" s="9" t="s">
        <v>32</v>
      </c>
      <c r="I7334" s="49" t="s">
        <v>33</v>
      </c>
      <c r="J7334" s="31" t="s">
        <v>34</v>
      </c>
      <c r="K7334" s="32" t="s">
        <v>29356</v>
      </c>
      <c r="M7334" s="53" t="s">
        <v>29357</v>
      </c>
      <c r="N7334" s="33" t="s">
        <v>37</v>
      </c>
    </row>
    <row r="7335" spans="2:14">
      <c r="B7335" s="5" t="s">
        <v>29358</v>
      </c>
      <c r="C7335" s="44" t="s">
        <v>29359</v>
      </c>
      <c r="F7335" s="45" t="s">
        <v>31</v>
      </c>
      <c r="H7335" s="9" t="s">
        <v>32</v>
      </c>
      <c r="I7335" s="49" t="s">
        <v>33</v>
      </c>
      <c r="J7335" s="31" t="s">
        <v>34</v>
      </c>
      <c r="K7335" s="32" t="s">
        <v>29360</v>
      </c>
      <c r="M7335" s="53" t="s">
        <v>29361</v>
      </c>
      <c r="N7335" s="33" t="s">
        <v>37</v>
      </c>
    </row>
    <row r="7336" spans="2:14">
      <c r="B7336" s="5" t="s">
        <v>29362</v>
      </c>
      <c r="C7336" s="44" t="s">
        <v>29363</v>
      </c>
      <c r="F7336" s="45" t="s">
        <v>31</v>
      </c>
      <c r="H7336" s="9" t="s">
        <v>32</v>
      </c>
      <c r="I7336" s="49" t="s">
        <v>33</v>
      </c>
      <c r="J7336" s="31" t="s">
        <v>34</v>
      </c>
      <c r="K7336" s="32" t="s">
        <v>29364</v>
      </c>
      <c r="M7336" s="53" t="s">
        <v>29365</v>
      </c>
      <c r="N7336" s="33" t="s">
        <v>37</v>
      </c>
    </row>
    <row r="7337" spans="2:14">
      <c r="B7337" s="5" t="s">
        <v>29366</v>
      </c>
      <c r="C7337" s="44" t="s">
        <v>29367</v>
      </c>
      <c r="F7337" s="45" t="s">
        <v>31</v>
      </c>
      <c r="H7337" s="9" t="s">
        <v>32</v>
      </c>
      <c r="I7337" s="49" t="s">
        <v>33</v>
      </c>
      <c r="J7337" s="31" t="s">
        <v>34</v>
      </c>
      <c r="K7337" s="32" t="s">
        <v>29368</v>
      </c>
      <c r="M7337" s="53" t="s">
        <v>29369</v>
      </c>
      <c r="N7337" s="33" t="s">
        <v>37</v>
      </c>
    </row>
    <row r="7338" spans="2:14">
      <c r="B7338" s="5" t="s">
        <v>29370</v>
      </c>
      <c r="C7338" s="44" t="s">
        <v>29371</v>
      </c>
      <c r="F7338" s="45" t="s">
        <v>31</v>
      </c>
      <c r="H7338" s="9" t="s">
        <v>32</v>
      </c>
      <c r="I7338" s="49" t="s">
        <v>33</v>
      </c>
      <c r="J7338" s="31" t="s">
        <v>34</v>
      </c>
      <c r="K7338" s="32" t="s">
        <v>29372</v>
      </c>
      <c r="M7338" s="53" t="s">
        <v>29373</v>
      </c>
      <c r="N7338" s="33" t="s">
        <v>37</v>
      </c>
    </row>
    <row r="7339" spans="2:14">
      <c r="B7339" s="5" t="s">
        <v>29374</v>
      </c>
      <c r="C7339" s="44" t="s">
        <v>29375</v>
      </c>
      <c r="F7339" s="45" t="s">
        <v>31</v>
      </c>
      <c r="H7339" s="9" t="s">
        <v>32</v>
      </c>
      <c r="I7339" s="49" t="s">
        <v>33</v>
      </c>
      <c r="J7339" s="31" t="s">
        <v>34</v>
      </c>
      <c r="K7339" s="32" t="s">
        <v>29376</v>
      </c>
      <c r="M7339" s="53" t="s">
        <v>29377</v>
      </c>
      <c r="N7339" s="33" t="s">
        <v>37</v>
      </c>
    </row>
    <row r="7340" spans="2:14">
      <c r="B7340" s="5" t="s">
        <v>29378</v>
      </c>
      <c r="C7340" s="44" t="s">
        <v>29379</v>
      </c>
      <c r="F7340" s="45" t="s">
        <v>31</v>
      </c>
      <c r="H7340" s="9" t="s">
        <v>32</v>
      </c>
      <c r="I7340" s="49" t="s">
        <v>33</v>
      </c>
      <c r="J7340" s="31" t="s">
        <v>34</v>
      </c>
      <c r="K7340" s="32" t="s">
        <v>29380</v>
      </c>
      <c r="M7340" s="53" t="s">
        <v>29381</v>
      </c>
      <c r="N7340" s="33" t="s">
        <v>37</v>
      </c>
    </row>
    <row r="7341" spans="2:14">
      <c r="B7341" s="5" t="s">
        <v>29382</v>
      </c>
      <c r="C7341" s="44" t="s">
        <v>29383</v>
      </c>
      <c r="F7341" s="45" t="s">
        <v>31</v>
      </c>
      <c r="H7341" s="9" t="s">
        <v>32</v>
      </c>
      <c r="I7341" s="49" t="s">
        <v>33</v>
      </c>
      <c r="J7341" s="31" t="s">
        <v>34</v>
      </c>
      <c r="K7341" s="32" t="s">
        <v>29384</v>
      </c>
      <c r="M7341" s="53" t="s">
        <v>29385</v>
      </c>
      <c r="N7341" s="33" t="s">
        <v>37</v>
      </c>
    </row>
    <row r="7342" spans="2:14">
      <c r="B7342" s="5" t="s">
        <v>29386</v>
      </c>
      <c r="C7342" s="44" t="s">
        <v>29387</v>
      </c>
      <c r="F7342" s="45" t="s">
        <v>31</v>
      </c>
      <c r="H7342" s="9" t="s">
        <v>32</v>
      </c>
      <c r="I7342" s="49" t="s">
        <v>33</v>
      </c>
      <c r="J7342" s="31" t="s">
        <v>34</v>
      </c>
      <c r="K7342" s="32" t="s">
        <v>29388</v>
      </c>
      <c r="M7342" s="53" t="s">
        <v>29389</v>
      </c>
      <c r="N7342" s="33" t="s">
        <v>37</v>
      </c>
    </row>
    <row r="7343" spans="2:14">
      <c r="B7343" s="5" t="s">
        <v>29390</v>
      </c>
      <c r="C7343" s="44" t="s">
        <v>29391</v>
      </c>
      <c r="F7343" s="45" t="s">
        <v>31</v>
      </c>
      <c r="H7343" s="9" t="s">
        <v>32</v>
      </c>
      <c r="I7343" s="49" t="s">
        <v>33</v>
      </c>
      <c r="J7343" s="31" t="s">
        <v>34</v>
      </c>
      <c r="K7343" s="32" t="s">
        <v>29392</v>
      </c>
      <c r="M7343" s="53" t="s">
        <v>29393</v>
      </c>
      <c r="N7343" s="33" t="s">
        <v>37</v>
      </c>
    </row>
    <row r="7344" spans="2:14">
      <c r="B7344" s="5" t="s">
        <v>29394</v>
      </c>
      <c r="C7344" s="44" t="s">
        <v>29395</v>
      </c>
      <c r="F7344" s="45" t="s">
        <v>31</v>
      </c>
      <c r="H7344" s="9" t="s">
        <v>32</v>
      </c>
      <c r="I7344" s="49" t="s">
        <v>33</v>
      </c>
      <c r="J7344" s="31" t="s">
        <v>34</v>
      </c>
      <c r="K7344" s="32" t="s">
        <v>29396</v>
      </c>
      <c r="M7344" s="53" t="s">
        <v>29397</v>
      </c>
      <c r="N7344" s="33" t="s">
        <v>37</v>
      </c>
    </row>
    <row r="7345" spans="2:14">
      <c r="B7345" s="5" t="s">
        <v>29398</v>
      </c>
      <c r="C7345" s="44" t="s">
        <v>29399</v>
      </c>
      <c r="F7345" s="45" t="s">
        <v>31</v>
      </c>
      <c r="H7345" s="9" t="s">
        <v>32</v>
      </c>
      <c r="I7345" s="49" t="s">
        <v>33</v>
      </c>
      <c r="J7345" s="31" t="s">
        <v>34</v>
      </c>
      <c r="K7345" s="32" t="s">
        <v>29400</v>
      </c>
      <c r="M7345" s="53" t="s">
        <v>29401</v>
      </c>
      <c r="N7345" s="33" t="s">
        <v>37</v>
      </c>
    </row>
    <row r="7346" spans="2:14">
      <c r="B7346" s="5" t="s">
        <v>29402</v>
      </c>
      <c r="C7346" s="44" t="s">
        <v>29403</v>
      </c>
      <c r="F7346" s="45" t="s">
        <v>31</v>
      </c>
      <c r="H7346" s="9" t="s">
        <v>32</v>
      </c>
      <c r="I7346" s="49" t="s">
        <v>33</v>
      </c>
      <c r="J7346" s="31" t="s">
        <v>34</v>
      </c>
      <c r="K7346" s="32" t="s">
        <v>29404</v>
      </c>
      <c r="M7346" s="53" t="s">
        <v>29405</v>
      </c>
      <c r="N7346" s="33" t="s">
        <v>37</v>
      </c>
    </row>
    <row r="7347" spans="2:14">
      <c r="B7347" s="5" t="s">
        <v>29406</v>
      </c>
      <c r="C7347" s="44" t="s">
        <v>29407</v>
      </c>
      <c r="F7347" s="45" t="s">
        <v>31</v>
      </c>
      <c r="H7347" s="9" t="s">
        <v>32</v>
      </c>
      <c r="I7347" s="49" t="s">
        <v>33</v>
      </c>
      <c r="J7347" s="31" t="s">
        <v>34</v>
      </c>
      <c r="K7347" s="32" t="s">
        <v>29408</v>
      </c>
      <c r="M7347" s="53" t="s">
        <v>29409</v>
      </c>
      <c r="N7347" s="33" t="s">
        <v>37</v>
      </c>
    </row>
    <row r="7348" spans="2:14">
      <c r="B7348" s="5" t="s">
        <v>29410</v>
      </c>
      <c r="C7348" s="44" t="s">
        <v>29411</v>
      </c>
      <c r="F7348" s="45" t="s">
        <v>31</v>
      </c>
      <c r="H7348" s="9" t="s">
        <v>32</v>
      </c>
      <c r="I7348" s="49" t="s">
        <v>33</v>
      </c>
      <c r="J7348" s="31" t="s">
        <v>34</v>
      </c>
      <c r="K7348" s="32" t="s">
        <v>29412</v>
      </c>
      <c r="M7348" s="53" t="s">
        <v>29413</v>
      </c>
      <c r="N7348" s="33" t="s">
        <v>37</v>
      </c>
    </row>
    <row r="7349" spans="2:14">
      <c r="B7349" s="5" t="s">
        <v>29414</v>
      </c>
      <c r="C7349" s="44" t="s">
        <v>29415</v>
      </c>
      <c r="F7349" s="45" t="s">
        <v>31</v>
      </c>
      <c r="H7349" s="9" t="s">
        <v>32</v>
      </c>
      <c r="I7349" s="49" t="s">
        <v>33</v>
      </c>
      <c r="J7349" s="31" t="s">
        <v>34</v>
      </c>
      <c r="K7349" s="32" t="s">
        <v>29416</v>
      </c>
      <c r="M7349" s="53" t="s">
        <v>29417</v>
      </c>
      <c r="N7349" s="33" t="s">
        <v>37</v>
      </c>
    </row>
    <row r="7350" spans="2:14">
      <c r="B7350" s="5" t="s">
        <v>29418</v>
      </c>
      <c r="C7350" s="44" t="s">
        <v>29419</v>
      </c>
      <c r="F7350" s="45" t="s">
        <v>31</v>
      </c>
      <c r="H7350" s="9" t="s">
        <v>32</v>
      </c>
      <c r="I7350" s="49" t="s">
        <v>33</v>
      </c>
      <c r="J7350" s="31" t="s">
        <v>34</v>
      </c>
      <c r="K7350" s="32" t="s">
        <v>29420</v>
      </c>
      <c r="M7350" s="53" t="s">
        <v>29421</v>
      </c>
      <c r="N7350" s="33" t="s">
        <v>37</v>
      </c>
    </row>
    <row r="7351" spans="2:14">
      <c r="B7351" s="5" t="s">
        <v>29422</v>
      </c>
      <c r="C7351" s="44" t="s">
        <v>29423</v>
      </c>
      <c r="F7351" s="45" t="s">
        <v>31</v>
      </c>
      <c r="H7351" s="9" t="s">
        <v>32</v>
      </c>
      <c r="I7351" s="49" t="s">
        <v>33</v>
      </c>
      <c r="J7351" s="31" t="s">
        <v>34</v>
      </c>
      <c r="K7351" s="32" t="s">
        <v>29424</v>
      </c>
      <c r="M7351" s="53" t="s">
        <v>29425</v>
      </c>
      <c r="N7351" s="33" t="s">
        <v>37</v>
      </c>
    </row>
    <row r="7352" spans="2:14">
      <c r="B7352" s="5" t="s">
        <v>29426</v>
      </c>
      <c r="C7352" s="44" t="s">
        <v>29427</v>
      </c>
      <c r="F7352" s="45" t="s">
        <v>31</v>
      </c>
      <c r="H7352" s="9" t="s">
        <v>32</v>
      </c>
      <c r="I7352" s="49" t="s">
        <v>33</v>
      </c>
      <c r="J7352" s="31" t="s">
        <v>34</v>
      </c>
      <c r="K7352" s="32" t="s">
        <v>29428</v>
      </c>
      <c r="M7352" s="53" t="s">
        <v>29429</v>
      </c>
      <c r="N7352" s="33" t="s">
        <v>37</v>
      </c>
    </row>
    <row r="7353" spans="2:14">
      <c r="B7353" s="5" t="s">
        <v>29430</v>
      </c>
      <c r="C7353" s="44" t="s">
        <v>29431</v>
      </c>
      <c r="F7353" s="45" t="s">
        <v>31</v>
      </c>
      <c r="H7353" s="9" t="s">
        <v>32</v>
      </c>
      <c r="I7353" s="49" t="s">
        <v>33</v>
      </c>
      <c r="J7353" s="31" t="s">
        <v>34</v>
      </c>
      <c r="K7353" s="32" t="s">
        <v>29432</v>
      </c>
      <c r="M7353" s="53" t="s">
        <v>29433</v>
      </c>
      <c r="N7353" s="33" t="s">
        <v>37</v>
      </c>
    </row>
    <row r="7354" spans="2:14">
      <c r="B7354" s="5" t="s">
        <v>29434</v>
      </c>
      <c r="C7354" s="44" t="s">
        <v>29435</v>
      </c>
      <c r="F7354" s="45" t="s">
        <v>31</v>
      </c>
      <c r="H7354" s="9" t="s">
        <v>32</v>
      </c>
      <c r="I7354" s="49" t="s">
        <v>33</v>
      </c>
      <c r="J7354" s="31" t="s">
        <v>34</v>
      </c>
      <c r="K7354" s="32" t="s">
        <v>29436</v>
      </c>
      <c r="M7354" s="53" t="s">
        <v>29437</v>
      </c>
      <c r="N7354" s="33" t="s">
        <v>37</v>
      </c>
    </row>
    <row r="7355" spans="2:14">
      <c r="B7355" s="5" t="s">
        <v>29438</v>
      </c>
      <c r="C7355" s="44" t="s">
        <v>29439</v>
      </c>
      <c r="F7355" s="45" t="s">
        <v>31</v>
      </c>
      <c r="H7355" s="9" t="s">
        <v>32</v>
      </c>
      <c r="I7355" s="49" t="s">
        <v>33</v>
      </c>
      <c r="J7355" s="31" t="s">
        <v>34</v>
      </c>
      <c r="K7355" s="32" t="s">
        <v>29440</v>
      </c>
      <c r="M7355" s="53" t="s">
        <v>29441</v>
      </c>
      <c r="N7355" s="33" t="s">
        <v>37</v>
      </c>
    </row>
    <row r="7356" spans="2:14">
      <c r="B7356" s="5" t="s">
        <v>29442</v>
      </c>
      <c r="C7356" s="44" t="s">
        <v>29443</v>
      </c>
      <c r="F7356" s="45" t="s">
        <v>31</v>
      </c>
      <c r="H7356" s="9" t="s">
        <v>32</v>
      </c>
      <c r="I7356" s="49" t="s">
        <v>33</v>
      </c>
      <c r="J7356" s="31" t="s">
        <v>34</v>
      </c>
      <c r="K7356" s="32" t="s">
        <v>29444</v>
      </c>
      <c r="M7356" s="53" t="s">
        <v>29445</v>
      </c>
      <c r="N7356" s="33" t="s">
        <v>37</v>
      </c>
    </row>
    <row r="7357" spans="2:14">
      <c r="B7357" s="5" t="s">
        <v>29446</v>
      </c>
      <c r="C7357" s="44" t="s">
        <v>29447</v>
      </c>
      <c r="F7357" s="45" t="s">
        <v>31</v>
      </c>
      <c r="H7357" s="9" t="s">
        <v>32</v>
      </c>
      <c r="I7357" s="49" t="s">
        <v>33</v>
      </c>
      <c r="J7357" s="31" t="s">
        <v>34</v>
      </c>
      <c r="K7357" s="32" t="s">
        <v>29448</v>
      </c>
      <c r="M7357" s="53" t="s">
        <v>29449</v>
      </c>
      <c r="N7357" s="33" t="s">
        <v>37</v>
      </c>
    </row>
    <row r="7358" spans="2:14">
      <c r="B7358" s="5" t="s">
        <v>29450</v>
      </c>
      <c r="C7358" s="44" t="s">
        <v>29451</v>
      </c>
      <c r="F7358" s="45" t="s">
        <v>31</v>
      </c>
      <c r="H7358" s="9" t="s">
        <v>32</v>
      </c>
      <c r="I7358" s="49" t="s">
        <v>33</v>
      </c>
      <c r="J7358" s="31" t="s">
        <v>34</v>
      </c>
      <c r="K7358" s="32" t="s">
        <v>29452</v>
      </c>
      <c r="M7358" s="53" t="s">
        <v>29453</v>
      </c>
      <c r="N7358" s="33" t="s">
        <v>37</v>
      </c>
    </row>
    <row r="7359" spans="2:14">
      <c r="B7359" s="5" t="s">
        <v>29454</v>
      </c>
      <c r="C7359" s="44" t="s">
        <v>29455</v>
      </c>
      <c r="F7359" s="45" t="s">
        <v>31</v>
      </c>
      <c r="H7359" s="9" t="s">
        <v>32</v>
      </c>
      <c r="I7359" s="49" t="s">
        <v>33</v>
      </c>
      <c r="J7359" s="31" t="s">
        <v>34</v>
      </c>
      <c r="K7359" s="32" t="s">
        <v>29456</v>
      </c>
      <c r="M7359" s="53" t="s">
        <v>29457</v>
      </c>
      <c r="N7359" s="33" t="s">
        <v>37</v>
      </c>
    </row>
    <row r="7360" spans="2:14">
      <c r="B7360" s="5" t="s">
        <v>29458</v>
      </c>
      <c r="C7360" s="44" t="s">
        <v>29459</v>
      </c>
      <c r="F7360" s="45" t="s">
        <v>31</v>
      </c>
      <c r="H7360" s="9" t="s">
        <v>32</v>
      </c>
      <c r="I7360" s="49" t="s">
        <v>33</v>
      </c>
      <c r="J7360" s="31" t="s">
        <v>34</v>
      </c>
      <c r="K7360" s="32" t="s">
        <v>29460</v>
      </c>
      <c r="M7360" s="53" t="s">
        <v>29461</v>
      </c>
      <c r="N7360" s="33" t="s">
        <v>37</v>
      </c>
    </row>
    <row r="7361" spans="2:14">
      <c r="B7361" s="5" t="s">
        <v>29462</v>
      </c>
      <c r="C7361" s="44" t="s">
        <v>29463</v>
      </c>
      <c r="F7361" s="45" t="s">
        <v>31</v>
      </c>
      <c r="H7361" s="9" t="s">
        <v>32</v>
      </c>
      <c r="I7361" s="49" t="s">
        <v>33</v>
      </c>
      <c r="J7361" s="31" t="s">
        <v>34</v>
      </c>
      <c r="K7361" s="32" t="s">
        <v>29464</v>
      </c>
      <c r="M7361" s="53" t="s">
        <v>29465</v>
      </c>
      <c r="N7361" s="33" t="s">
        <v>37</v>
      </c>
    </row>
    <row r="7362" spans="2:14">
      <c r="B7362" s="5" t="s">
        <v>29466</v>
      </c>
      <c r="C7362" s="44" t="s">
        <v>29467</v>
      </c>
      <c r="F7362" s="45" t="s">
        <v>31</v>
      </c>
      <c r="H7362" s="9" t="s">
        <v>32</v>
      </c>
      <c r="I7362" s="49" t="s">
        <v>33</v>
      </c>
      <c r="J7362" s="31" t="s">
        <v>34</v>
      </c>
      <c r="K7362" s="32" t="s">
        <v>29468</v>
      </c>
      <c r="M7362" s="53" t="s">
        <v>29469</v>
      </c>
      <c r="N7362" s="33" t="s">
        <v>37</v>
      </c>
    </row>
    <row r="7363" spans="2:14">
      <c r="B7363" s="5" t="s">
        <v>29470</v>
      </c>
      <c r="C7363" s="44" t="s">
        <v>29471</v>
      </c>
      <c r="F7363" s="45" t="s">
        <v>31</v>
      </c>
      <c r="H7363" s="9" t="s">
        <v>32</v>
      </c>
      <c r="I7363" s="49" t="s">
        <v>33</v>
      </c>
      <c r="J7363" s="31" t="s">
        <v>34</v>
      </c>
      <c r="K7363" s="32" t="s">
        <v>29472</v>
      </c>
      <c r="M7363" s="53" t="s">
        <v>29473</v>
      </c>
      <c r="N7363" s="33" t="s">
        <v>37</v>
      </c>
    </row>
    <row r="7364" spans="2:14">
      <c r="B7364" s="5" t="s">
        <v>29474</v>
      </c>
      <c r="C7364" s="44" t="s">
        <v>29475</v>
      </c>
      <c r="F7364" s="45" t="s">
        <v>31</v>
      </c>
      <c r="H7364" s="9" t="s">
        <v>32</v>
      </c>
      <c r="I7364" s="49" t="s">
        <v>33</v>
      </c>
      <c r="J7364" s="31" t="s">
        <v>34</v>
      </c>
      <c r="K7364" s="32" t="s">
        <v>29476</v>
      </c>
      <c r="M7364" s="53" t="s">
        <v>29477</v>
      </c>
      <c r="N7364" s="33" t="s">
        <v>37</v>
      </c>
    </row>
    <row r="7365" spans="2:14">
      <c r="B7365" s="5" t="s">
        <v>29478</v>
      </c>
      <c r="C7365" s="44" t="s">
        <v>29479</v>
      </c>
      <c r="F7365" s="45" t="s">
        <v>31</v>
      </c>
      <c r="H7365" s="9" t="s">
        <v>32</v>
      </c>
      <c r="I7365" s="49" t="s">
        <v>33</v>
      </c>
      <c r="J7365" s="31" t="s">
        <v>34</v>
      </c>
      <c r="K7365" s="32" t="s">
        <v>29480</v>
      </c>
      <c r="M7365" s="53" t="s">
        <v>29481</v>
      </c>
      <c r="N7365" s="33" t="s">
        <v>37</v>
      </c>
    </row>
    <row r="7366" spans="2:14">
      <c r="B7366" s="5" t="s">
        <v>29482</v>
      </c>
      <c r="C7366" s="44" t="s">
        <v>29483</v>
      </c>
      <c r="F7366" s="45" t="s">
        <v>31</v>
      </c>
      <c r="H7366" s="9" t="s">
        <v>32</v>
      </c>
      <c r="I7366" s="49" t="s">
        <v>33</v>
      </c>
      <c r="J7366" s="31" t="s">
        <v>34</v>
      </c>
      <c r="K7366" s="32" t="s">
        <v>29484</v>
      </c>
      <c r="M7366" s="53" t="s">
        <v>29485</v>
      </c>
      <c r="N7366" s="33" t="s">
        <v>37</v>
      </c>
    </row>
    <row r="7367" spans="2:14">
      <c r="B7367" s="5" t="s">
        <v>29486</v>
      </c>
      <c r="C7367" s="44" t="s">
        <v>29487</v>
      </c>
      <c r="F7367" s="45" t="s">
        <v>31</v>
      </c>
      <c r="H7367" s="9" t="s">
        <v>32</v>
      </c>
      <c r="I7367" s="49" t="s">
        <v>33</v>
      </c>
      <c r="J7367" s="31" t="s">
        <v>34</v>
      </c>
      <c r="K7367" s="32" t="s">
        <v>29488</v>
      </c>
      <c r="M7367" s="53" t="s">
        <v>29489</v>
      </c>
      <c r="N7367" s="33" t="s">
        <v>37</v>
      </c>
    </row>
    <row r="7368" spans="2:14">
      <c r="B7368" s="5" t="s">
        <v>29490</v>
      </c>
      <c r="C7368" s="44" t="s">
        <v>29491</v>
      </c>
      <c r="F7368" s="45" t="s">
        <v>31</v>
      </c>
      <c r="H7368" s="9" t="s">
        <v>32</v>
      </c>
      <c r="I7368" s="49" t="s">
        <v>33</v>
      </c>
      <c r="J7368" s="31" t="s">
        <v>34</v>
      </c>
      <c r="K7368" s="32" t="s">
        <v>29492</v>
      </c>
      <c r="M7368" s="53" t="s">
        <v>29493</v>
      </c>
      <c r="N7368" s="33" t="s">
        <v>37</v>
      </c>
    </row>
    <row r="7369" spans="2:14">
      <c r="B7369" s="5" t="s">
        <v>29494</v>
      </c>
      <c r="C7369" s="44" t="s">
        <v>29495</v>
      </c>
      <c r="F7369" s="45" t="s">
        <v>31</v>
      </c>
      <c r="H7369" s="9" t="s">
        <v>32</v>
      </c>
      <c r="I7369" s="49" t="s">
        <v>33</v>
      </c>
      <c r="J7369" s="31" t="s">
        <v>34</v>
      </c>
      <c r="K7369" s="32" t="s">
        <v>29496</v>
      </c>
      <c r="M7369" s="53" t="s">
        <v>29497</v>
      </c>
      <c r="N7369" s="33" t="s">
        <v>37</v>
      </c>
    </row>
    <row r="7370" spans="2:14">
      <c r="B7370" s="5" t="s">
        <v>29498</v>
      </c>
      <c r="C7370" s="44" t="s">
        <v>29499</v>
      </c>
      <c r="F7370" s="45" t="s">
        <v>31</v>
      </c>
      <c r="H7370" s="9" t="s">
        <v>32</v>
      </c>
      <c r="I7370" s="49" t="s">
        <v>33</v>
      </c>
      <c r="J7370" s="31" t="s">
        <v>34</v>
      </c>
      <c r="K7370" s="32" t="s">
        <v>29500</v>
      </c>
      <c r="M7370" s="53" t="s">
        <v>29501</v>
      </c>
      <c r="N7370" s="33" t="s">
        <v>37</v>
      </c>
    </row>
    <row r="7371" spans="2:14">
      <c r="B7371" s="5" t="s">
        <v>29502</v>
      </c>
      <c r="C7371" s="44" t="s">
        <v>29503</v>
      </c>
      <c r="F7371" s="45" t="s">
        <v>31</v>
      </c>
      <c r="H7371" s="9" t="s">
        <v>32</v>
      </c>
      <c r="I7371" s="49" t="s">
        <v>33</v>
      </c>
      <c r="J7371" s="31" t="s">
        <v>34</v>
      </c>
      <c r="K7371" s="32" t="s">
        <v>29504</v>
      </c>
      <c r="M7371" s="53" t="s">
        <v>29505</v>
      </c>
      <c r="N7371" s="33" t="s">
        <v>37</v>
      </c>
    </row>
    <row r="7372" spans="2:14">
      <c r="B7372" s="5" t="s">
        <v>29506</v>
      </c>
      <c r="C7372" s="44" t="s">
        <v>29507</v>
      </c>
      <c r="F7372" s="45" t="s">
        <v>31</v>
      </c>
      <c r="H7372" s="9" t="s">
        <v>32</v>
      </c>
      <c r="I7372" s="49" t="s">
        <v>33</v>
      </c>
      <c r="J7372" s="31" t="s">
        <v>34</v>
      </c>
      <c r="K7372" s="32" t="s">
        <v>29508</v>
      </c>
      <c r="M7372" s="53" t="s">
        <v>29509</v>
      </c>
      <c r="N7372" s="33" t="s">
        <v>37</v>
      </c>
    </row>
    <row r="7373" spans="2:14">
      <c r="B7373" s="5" t="s">
        <v>29510</v>
      </c>
      <c r="C7373" s="44" t="s">
        <v>29511</v>
      </c>
      <c r="F7373" s="45" t="s">
        <v>31</v>
      </c>
      <c r="H7373" s="9" t="s">
        <v>32</v>
      </c>
      <c r="I7373" s="49" t="s">
        <v>33</v>
      </c>
      <c r="J7373" s="31" t="s">
        <v>34</v>
      </c>
      <c r="K7373" s="32" t="s">
        <v>29512</v>
      </c>
      <c r="M7373" s="53" t="s">
        <v>29513</v>
      </c>
      <c r="N7373" s="33" t="s">
        <v>37</v>
      </c>
    </row>
    <row r="7374" spans="2:14">
      <c r="B7374" s="5" t="s">
        <v>29514</v>
      </c>
      <c r="C7374" s="44" t="s">
        <v>29515</v>
      </c>
      <c r="F7374" s="45" t="s">
        <v>31</v>
      </c>
      <c r="H7374" s="9" t="s">
        <v>32</v>
      </c>
      <c r="I7374" s="49" t="s">
        <v>33</v>
      </c>
      <c r="J7374" s="31" t="s">
        <v>34</v>
      </c>
      <c r="K7374" s="32" t="s">
        <v>29516</v>
      </c>
      <c r="M7374" s="53" t="s">
        <v>29517</v>
      </c>
      <c r="N7374" s="33" t="s">
        <v>37</v>
      </c>
    </row>
    <row r="7375" spans="2:14">
      <c r="B7375" s="5" t="s">
        <v>29518</v>
      </c>
      <c r="C7375" s="44" t="s">
        <v>29519</v>
      </c>
      <c r="F7375" s="45" t="s">
        <v>31</v>
      </c>
      <c r="H7375" s="9" t="s">
        <v>32</v>
      </c>
      <c r="I7375" s="49" t="s">
        <v>33</v>
      </c>
      <c r="J7375" s="31" t="s">
        <v>34</v>
      </c>
      <c r="K7375" s="32" t="s">
        <v>29520</v>
      </c>
      <c r="M7375" s="53" t="s">
        <v>29521</v>
      </c>
      <c r="N7375" s="33" t="s">
        <v>37</v>
      </c>
    </row>
    <row r="7376" spans="2:14">
      <c r="B7376" s="5" t="s">
        <v>29522</v>
      </c>
      <c r="C7376" s="44" t="s">
        <v>29523</v>
      </c>
      <c r="F7376" s="45" t="s">
        <v>31</v>
      </c>
      <c r="H7376" s="9" t="s">
        <v>32</v>
      </c>
      <c r="I7376" s="49" t="s">
        <v>33</v>
      </c>
      <c r="J7376" s="31" t="s">
        <v>34</v>
      </c>
      <c r="K7376" s="32" t="s">
        <v>29524</v>
      </c>
      <c r="M7376" s="53" t="s">
        <v>29525</v>
      </c>
      <c r="N7376" s="33" t="s">
        <v>37</v>
      </c>
    </row>
    <row r="7377" spans="2:14">
      <c r="B7377" s="5" t="s">
        <v>29526</v>
      </c>
      <c r="C7377" s="44" t="s">
        <v>29527</v>
      </c>
      <c r="F7377" s="45" t="s">
        <v>31</v>
      </c>
      <c r="H7377" s="9" t="s">
        <v>32</v>
      </c>
      <c r="I7377" s="49" t="s">
        <v>33</v>
      </c>
      <c r="J7377" s="31" t="s">
        <v>34</v>
      </c>
      <c r="K7377" s="32" t="s">
        <v>29528</v>
      </c>
      <c r="M7377" s="53" t="s">
        <v>29529</v>
      </c>
      <c r="N7377" s="33" t="s">
        <v>37</v>
      </c>
    </row>
    <row r="7378" spans="2:14">
      <c r="B7378" s="5" t="s">
        <v>29530</v>
      </c>
      <c r="C7378" s="44" t="s">
        <v>29531</v>
      </c>
      <c r="F7378" s="45" t="s">
        <v>31</v>
      </c>
      <c r="H7378" s="9" t="s">
        <v>32</v>
      </c>
      <c r="I7378" s="49" t="s">
        <v>33</v>
      </c>
      <c r="J7378" s="31" t="s">
        <v>34</v>
      </c>
      <c r="K7378" s="32" t="s">
        <v>29532</v>
      </c>
      <c r="M7378" s="53" t="s">
        <v>29533</v>
      </c>
      <c r="N7378" s="33" t="s">
        <v>37</v>
      </c>
    </row>
    <row r="7379" spans="2:14">
      <c r="B7379" s="5" t="s">
        <v>29534</v>
      </c>
      <c r="C7379" s="44" t="s">
        <v>29535</v>
      </c>
      <c r="F7379" s="45" t="s">
        <v>31</v>
      </c>
      <c r="H7379" s="9" t="s">
        <v>32</v>
      </c>
      <c r="I7379" s="49" t="s">
        <v>33</v>
      </c>
      <c r="J7379" s="31" t="s">
        <v>34</v>
      </c>
      <c r="K7379" s="32" t="s">
        <v>29536</v>
      </c>
      <c r="M7379" s="53" t="s">
        <v>29537</v>
      </c>
      <c r="N7379" s="33" t="s">
        <v>37</v>
      </c>
    </row>
    <row r="7380" spans="2:14">
      <c r="B7380" s="5" t="s">
        <v>29538</v>
      </c>
      <c r="C7380" s="44" t="s">
        <v>29539</v>
      </c>
      <c r="F7380" s="45" t="s">
        <v>31</v>
      </c>
      <c r="H7380" s="9" t="s">
        <v>32</v>
      </c>
      <c r="I7380" s="49" t="s">
        <v>33</v>
      </c>
      <c r="J7380" s="31" t="s">
        <v>34</v>
      </c>
      <c r="K7380" s="32" t="s">
        <v>29540</v>
      </c>
      <c r="M7380" s="53" t="s">
        <v>29541</v>
      </c>
      <c r="N7380" s="33" t="s">
        <v>37</v>
      </c>
    </row>
    <row r="7381" spans="2:14">
      <c r="B7381" s="5" t="s">
        <v>29542</v>
      </c>
      <c r="C7381" s="44" t="s">
        <v>29543</v>
      </c>
      <c r="F7381" s="45" t="s">
        <v>31</v>
      </c>
      <c r="H7381" s="9" t="s">
        <v>32</v>
      </c>
      <c r="I7381" s="49" t="s">
        <v>33</v>
      </c>
      <c r="J7381" s="31" t="s">
        <v>34</v>
      </c>
      <c r="K7381" s="32" t="s">
        <v>29544</v>
      </c>
      <c r="M7381" s="53" t="s">
        <v>29545</v>
      </c>
      <c r="N7381" s="33" t="s">
        <v>37</v>
      </c>
    </row>
    <row r="7382" spans="2:14">
      <c r="B7382" s="5" t="s">
        <v>29546</v>
      </c>
      <c r="C7382" s="44" t="s">
        <v>29547</v>
      </c>
      <c r="F7382" s="45" t="s">
        <v>31</v>
      </c>
      <c r="H7382" s="9" t="s">
        <v>32</v>
      </c>
      <c r="I7382" s="49" t="s">
        <v>33</v>
      </c>
      <c r="J7382" s="31" t="s">
        <v>34</v>
      </c>
      <c r="K7382" s="32" t="s">
        <v>29548</v>
      </c>
      <c r="M7382" s="53" t="s">
        <v>29549</v>
      </c>
      <c r="N7382" s="33" t="s">
        <v>37</v>
      </c>
    </row>
    <row r="7383" spans="2:14">
      <c r="B7383" s="5" t="s">
        <v>29550</v>
      </c>
      <c r="C7383" s="44" t="s">
        <v>29551</v>
      </c>
      <c r="F7383" s="45" t="s">
        <v>31</v>
      </c>
      <c r="H7383" s="9" t="s">
        <v>32</v>
      </c>
      <c r="I7383" s="49" t="s">
        <v>33</v>
      </c>
      <c r="J7383" s="31" t="s">
        <v>34</v>
      </c>
      <c r="K7383" s="32" t="s">
        <v>29552</v>
      </c>
      <c r="M7383" s="53" t="s">
        <v>29553</v>
      </c>
      <c r="N7383" s="33" t="s">
        <v>37</v>
      </c>
    </row>
    <row r="7384" spans="2:14">
      <c r="B7384" s="5" t="s">
        <v>29554</v>
      </c>
      <c r="C7384" s="44" t="s">
        <v>29555</v>
      </c>
      <c r="F7384" s="45" t="s">
        <v>31</v>
      </c>
      <c r="H7384" s="9" t="s">
        <v>32</v>
      </c>
      <c r="I7384" s="49" t="s">
        <v>33</v>
      </c>
      <c r="J7384" s="31" t="s">
        <v>34</v>
      </c>
      <c r="K7384" s="32" t="s">
        <v>29556</v>
      </c>
      <c r="M7384" s="53" t="s">
        <v>29557</v>
      </c>
      <c r="N7384" s="33" t="s">
        <v>37</v>
      </c>
    </row>
    <row r="7385" spans="2:14">
      <c r="B7385" s="5" t="s">
        <v>29558</v>
      </c>
      <c r="C7385" s="44" t="s">
        <v>29559</v>
      </c>
      <c r="F7385" s="45" t="s">
        <v>31</v>
      </c>
      <c r="H7385" s="9" t="s">
        <v>32</v>
      </c>
      <c r="I7385" s="49" t="s">
        <v>33</v>
      </c>
      <c r="J7385" s="31" t="s">
        <v>34</v>
      </c>
      <c r="K7385" s="32" t="s">
        <v>29560</v>
      </c>
      <c r="M7385" s="53" t="s">
        <v>29561</v>
      </c>
      <c r="N7385" s="33" t="s">
        <v>37</v>
      </c>
    </row>
    <row r="7386" spans="2:14">
      <c r="B7386" s="5" t="s">
        <v>29562</v>
      </c>
      <c r="C7386" s="44" t="s">
        <v>29563</v>
      </c>
      <c r="F7386" s="45" t="s">
        <v>31</v>
      </c>
      <c r="H7386" s="9" t="s">
        <v>32</v>
      </c>
      <c r="I7386" s="49" t="s">
        <v>33</v>
      </c>
      <c r="J7386" s="31" t="s">
        <v>34</v>
      </c>
      <c r="K7386" s="32" t="s">
        <v>29564</v>
      </c>
      <c r="M7386" s="53" t="s">
        <v>29565</v>
      </c>
      <c r="N7386" s="33" t="s">
        <v>37</v>
      </c>
    </row>
    <row r="7387" spans="2:14">
      <c r="B7387" s="5" t="s">
        <v>29566</v>
      </c>
      <c r="C7387" s="44" t="s">
        <v>29567</v>
      </c>
      <c r="F7387" s="45" t="s">
        <v>31</v>
      </c>
      <c r="H7387" s="9" t="s">
        <v>32</v>
      </c>
      <c r="I7387" s="49" t="s">
        <v>33</v>
      </c>
      <c r="J7387" s="31" t="s">
        <v>34</v>
      </c>
      <c r="K7387" s="32" t="s">
        <v>29568</v>
      </c>
      <c r="M7387" s="53" t="s">
        <v>29569</v>
      </c>
      <c r="N7387" s="33" t="s">
        <v>37</v>
      </c>
    </row>
    <row r="7388" spans="2:14">
      <c r="B7388" s="5" t="s">
        <v>29570</v>
      </c>
      <c r="C7388" s="44" t="s">
        <v>29571</v>
      </c>
      <c r="F7388" s="45" t="s">
        <v>31</v>
      </c>
      <c r="H7388" s="9" t="s">
        <v>32</v>
      </c>
      <c r="I7388" s="49" t="s">
        <v>33</v>
      </c>
      <c r="J7388" s="31" t="s">
        <v>34</v>
      </c>
      <c r="K7388" s="32" t="s">
        <v>29572</v>
      </c>
      <c r="M7388" s="53" t="s">
        <v>29573</v>
      </c>
      <c r="N7388" s="33" t="s">
        <v>37</v>
      </c>
    </row>
    <row r="7389" spans="2:14">
      <c r="B7389" s="5" t="s">
        <v>29574</v>
      </c>
      <c r="C7389" s="44" t="s">
        <v>29575</v>
      </c>
      <c r="F7389" s="45" t="s">
        <v>31</v>
      </c>
      <c r="H7389" s="9" t="s">
        <v>32</v>
      </c>
      <c r="I7389" s="49" t="s">
        <v>33</v>
      </c>
      <c r="J7389" s="31" t="s">
        <v>34</v>
      </c>
      <c r="K7389" s="32" t="s">
        <v>29576</v>
      </c>
      <c r="M7389" s="53" t="s">
        <v>29577</v>
      </c>
      <c r="N7389" s="33" t="s">
        <v>37</v>
      </c>
    </row>
    <row r="7390" spans="2:14">
      <c r="B7390" s="5" t="s">
        <v>29578</v>
      </c>
      <c r="C7390" s="44" t="s">
        <v>29579</v>
      </c>
      <c r="F7390" s="45" t="s">
        <v>31</v>
      </c>
      <c r="H7390" s="9" t="s">
        <v>32</v>
      </c>
      <c r="I7390" s="49" t="s">
        <v>33</v>
      </c>
      <c r="J7390" s="31" t="s">
        <v>34</v>
      </c>
      <c r="K7390" s="32" t="s">
        <v>29580</v>
      </c>
      <c r="M7390" s="53" t="s">
        <v>29581</v>
      </c>
      <c r="N7390" s="33" t="s">
        <v>37</v>
      </c>
    </row>
    <row r="7391" spans="2:14">
      <c r="B7391" s="5" t="s">
        <v>29582</v>
      </c>
      <c r="C7391" s="44" t="s">
        <v>29583</v>
      </c>
      <c r="F7391" s="45" t="s">
        <v>31</v>
      </c>
      <c r="H7391" s="9" t="s">
        <v>32</v>
      </c>
      <c r="I7391" s="49" t="s">
        <v>33</v>
      </c>
      <c r="J7391" s="31" t="s">
        <v>34</v>
      </c>
      <c r="K7391" s="32" t="s">
        <v>29584</v>
      </c>
      <c r="M7391" s="53" t="s">
        <v>29585</v>
      </c>
      <c r="N7391" s="33" t="s">
        <v>37</v>
      </c>
    </row>
    <row r="7392" spans="2:14">
      <c r="B7392" s="5" t="s">
        <v>29586</v>
      </c>
      <c r="C7392" s="44" t="s">
        <v>29587</v>
      </c>
      <c r="F7392" s="45" t="s">
        <v>31</v>
      </c>
      <c r="H7392" s="9" t="s">
        <v>32</v>
      </c>
      <c r="I7392" s="49" t="s">
        <v>33</v>
      </c>
      <c r="J7392" s="31" t="s">
        <v>34</v>
      </c>
      <c r="K7392" s="32" t="s">
        <v>29588</v>
      </c>
      <c r="M7392" s="53" t="s">
        <v>29589</v>
      </c>
      <c r="N7392" s="33" t="s">
        <v>37</v>
      </c>
    </row>
    <row r="7393" spans="2:14">
      <c r="B7393" s="5" t="s">
        <v>29590</v>
      </c>
      <c r="C7393" s="44" t="s">
        <v>29591</v>
      </c>
      <c r="F7393" s="45" t="s">
        <v>31</v>
      </c>
      <c r="H7393" s="9" t="s">
        <v>32</v>
      </c>
      <c r="I7393" s="49" t="s">
        <v>33</v>
      </c>
      <c r="J7393" s="31" t="s">
        <v>34</v>
      </c>
      <c r="K7393" s="32" t="s">
        <v>29592</v>
      </c>
      <c r="M7393" s="53" t="s">
        <v>29593</v>
      </c>
      <c r="N7393" s="33" t="s">
        <v>37</v>
      </c>
    </row>
    <row r="7394" spans="2:14">
      <c r="B7394" s="5" t="s">
        <v>29594</v>
      </c>
      <c r="C7394" s="44" t="s">
        <v>29595</v>
      </c>
      <c r="F7394" s="45" t="s">
        <v>31</v>
      </c>
      <c r="H7394" s="9" t="s">
        <v>32</v>
      </c>
      <c r="I7394" s="49" t="s">
        <v>33</v>
      </c>
      <c r="J7394" s="31" t="s">
        <v>34</v>
      </c>
      <c r="K7394" s="32" t="s">
        <v>29596</v>
      </c>
      <c r="M7394" s="53" t="s">
        <v>29597</v>
      </c>
      <c r="N7394" s="33" t="s">
        <v>37</v>
      </c>
    </row>
    <row r="7395" spans="2:14">
      <c r="B7395" s="5" t="s">
        <v>29598</v>
      </c>
      <c r="C7395" s="44" t="s">
        <v>29599</v>
      </c>
      <c r="F7395" s="45" t="s">
        <v>31</v>
      </c>
      <c r="H7395" s="9" t="s">
        <v>32</v>
      </c>
      <c r="I7395" s="49" t="s">
        <v>33</v>
      </c>
      <c r="J7395" s="31" t="s">
        <v>34</v>
      </c>
      <c r="K7395" s="32" t="s">
        <v>29600</v>
      </c>
      <c r="M7395" s="53" t="s">
        <v>29601</v>
      </c>
      <c r="N7395" s="33" t="s">
        <v>37</v>
      </c>
    </row>
    <row r="7396" spans="2:14">
      <c r="B7396" s="5" t="s">
        <v>29602</v>
      </c>
      <c r="C7396" s="44" t="s">
        <v>29603</v>
      </c>
      <c r="F7396" s="45" t="s">
        <v>31</v>
      </c>
      <c r="H7396" s="9" t="s">
        <v>32</v>
      </c>
      <c r="I7396" s="49" t="s">
        <v>33</v>
      </c>
      <c r="J7396" s="31" t="s">
        <v>34</v>
      </c>
      <c r="K7396" s="32" t="s">
        <v>29604</v>
      </c>
      <c r="M7396" s="53" t="s">
        <v>29605</v>
      </c>
      <c r="N7396" s="33" t="s">
        <v>37</v>
      </c>
    </row>
    <row r="7397" spans="2:14">
      <c r="B7397" s="5" t="s">
        <v>29606</v>
      </c>
      <c r="C7397" s="44" t="s">
        <v>29607</v>
      </c>
      <c r="F7397" s="45" t="s">
        <v>31</v>
      </c>
      <c r="H7397" s="9" t="s">
        <v>32</v>
      </c>
      <c r="I7397" s="49" t="s">
        <v>33</v>
      </c>
      <c r="J7397" s="31" t="s">
        <v>34</v>
      </c>
      <c r="K7397" s="32" t="s">
        <v>29608</v>
      </c>
      <c r="M7397" s="53" t="s">
        <v>29609</v>
      </c>
      <c r="N7397" s="33" t="s">
        <v>37</v>
      </c>
    </row>
    <row r="7398" spans="2:14">
      <c r="B7398" s="5" t="s">
        <v>29610</v>
      </c>
      <c r="C7398" s="44" t="s">
        <v>29611</v>
      </c>
      <c r="F7398" s="45" t="s">
        <v>31</v>
      </c>
      <c r="H7398" s="9" t="s">
        <v>32</v>
      </c>
      <c r="I7398" s="49" t="s">
        <v>33</v>
      </c>
      <c r="J7398" s="31" t="s">
        <v>34</v>
      </c>
      <c r="K7398" s="32" t="s">
        <v>29612</v>
      </c>
      <c r="M7398" s="53" t="s">
        <v>29613</v>
      </c>
      <c r="N7398" s="33" t="s">
        <v>37</v>
      </c>
    </row>
    <row r="7399" spans="2:14">
      <c r="B7399" s="5" t="s">
        <v>29614</v>
      </c>
      <c r="C7399" s="44" t="s">
        <v>29615</v>
      </c>
      <c r="F7399" s="45" t="s">
        <v>31</v>
      </c>
      <c r="H7399" s="9" t="s">
        <v>32</v>
      </c>
      <c r="I7399" s="49" t="s">
        <v>33</v>
      </c>
      <c r="J7399" s="31" t="s">
        <v>34</v>
      </c>
      <c r="K7399" s="32" t="s">
        <v>29616</v>
      </c>
      <c r="M7399" s="53" t="s">
        <v>29617</v>
      </c>
      <c r="N7399" s="33" t="s">
        <v>37</v>
      </c>
    </row>
    <row r="7400" spans="2:14">
      <c r="B7400" s="5" t="s">
        <v>29618</v>
      </c>
      <c r="C7400" s="44" t="s">
        <v>29619</v>
      </c>
      <c r="F7400" s="45" t="s">
        <v>31</v>
      </c>
      <c r="H7400" s="9" t="s">
        <v>32</v>
      </c>
      <c r="I7400" s="49" t="s">
        <v>33</v>
      </c>
      <c r="J7400" s="31" t="s">
        <v>34</v>
      </c>
      <c r="K7400" s="32" t="s">
        <v>29620</v>
      </c>
      <c r="M7400" s="53" t="s">
        <v>29621</v>
      </c>
      <c r="N7400" s="33" t="s">
        <v>37</v>
      </c>
    </row>
    <row r="7401" spans="2:14">
      <c r="B7401" s="5" t="s">
        <v>29622</v>
      </c>
      <c r="C7401" s="44" t="s">
        <v>29623</v>
      </c>
      <c r="F7401" s="45" t="s">
        <v>31</v>
      </c>
      <c r="H7401" s="9" t="s">
        <v>32</v>
      </c>
      <c r="I7401" s="49" t="s">
        <v>33</v>
      </c>
      <c r="J7401" s="31" t="s">
        <v>34</v>
      </c>
      <c r="K7401" s="32" t="s">
        <v>29624</v>
      </c>
      <c r="M7401" s="53" t="s">
        <v>29625</v>
      </c>
      <c r="N7401" s="33" t="s">
        <v>37</v>
      </c>
    </row>
    <row r="7402" spans="2:14">
      <c r="B7402" s="5" t="s">
        <v>29626</v>
      </c>
      <c r="C7402" s="44" t="s">
        <v>29627</v>
      </c>
      <c r="F7402" s="45" t="s">
        <v>31</v>
      </c>
      <c r="H7402" s="9" t="s">
        <v>32</v>
      </c>
      <c r="I7402" s="49" t="s">
        <v>33</v>
      </c>
      <c r="J7402" s="31" t="s">
        <v>34</v>
      </c>
      <c r="K7402" s="32" t="s">
        <v>29628</v>
      </c>
      <c r="M7402" s="53" t="s">
        <v>29629</v>
      </c>
      <c r="N7402" s="33" t="s">
        <v>37</v>
      </c>
    </row>
    <row r="7403" spans="2:14">
      <c r="B7403" s="5" t="s">
        <v>29630</v>
      </c>
      <c r="C7403" s="44" t="s">
        <v>29631</v>
      </c>
      <c r="F7403" s="45" t="s">
        <v>31</v>
      </c>
      <c r="H7403" s="9" t="s">
        <v>32</v>
      </c>
      <c r="I7403" s="49" t="s">
        <v>33</v>
      </c>
      <c r="J7403" s="31" t="s">
        <v>34</v>
      </c>
      <c r="K7403" s="32" t="s">
        <v>29632</v>
      </c>
      <c r="M7403" s="53" t="s">
        <v>29633</v>
      </c>
      <c r="N7403" s="33" t="s">
        <v>37</v>
      </c>
    </row>
    <row r="7404" spans="2:14">
      <c r="B7404" s="5" t="s">
        <v>29634</v>
      </c>
      <c r="C7404" s="44" t="s">
        <v>29635</v>
      </c>
      <c r="F7404" s="45" t="s">
        <v>31</v>
      </c>
      <c r="H7404" s="9" t="s">
        <v>32</v>
      </c>
      <c r="I7404" s="49" t="s">
        <v>33</v>
      </c>
      <c r="J7404" s="31" t="s">
        <v>34</v>
      </c>
      <c r="K7404" s="32" t="s">
        <v>29636</v>
      </c>
      <c r="M7404" s="53" t="s">
        <v>29637</v>
      </c>
      <c r="N7404" s="33" t="s">
        <v>37</v>
      </c>
    </row>
    <row r="7405" spans="2:14">
      <c r="B7405" s="5" t="s">
        <v>29638</v>
      </c>
      <c r="C7405" s="44" t="s">
        <v>29639</v>
      </c>
      <c r="F7405" s="45" t="s">
        <v>31</v>
      </c>
      <c r="H7405" s="9" t="s">
        <v>32</v>
      </c>
      <c r="I7405" s="49" t="s">
        <v>33</v>
      </c>
      <c r="J7405" s="31" t="s">
        <v>34</v>
      </c>
      <c r="K7405" s="32" t="s">
        <v>29640</v>
      </c>
      <c r="M7405" s="53" t="s">
        <v>29641</v>
      </c>
      <c r="N7405" s="33" t="s">
        <v>37</v>
      </c>
    </row>
    <row r="7406" spans="2:14">
      <c r="B7406" s="5" t="s">
        <v>29642</v>
      </c>
      <c r="C7406" s="44" t="s">
        <v>29643</v>
      </c>
      <c r="F7406" s="45" t="s">
        <v>31</v>
      </c>
      <c r="H7406" s="9" t="s">
        <v>32</v>
      </c>
      <c r="I7406" s="49" t="s">
        <v>33</v>
      </c>
      <c r="J7406" s="31" t="s">
        <v>34</v>
      </c>
      <c r="K7406" s="32" t="s">
        <v>29644</v>
      </c>
      <c r="M7406" s="53" t="s">
        <v>29645</v>
      </c>
      <c r="N7406" s="33" t="s">
        <v>37</v>
      </c>
    </row>
    <row r="7407" spans="2:14">
      <c r="B7407" s="5" t="s">
        <v>29646</v>
      </c>
      <c r="C7407" s="44" t="s">
        <v>29647</v>
      </c>
      <c r="F7407" s="45" t="s">
        <v>31</v>
      </c>
      <c r="H7407" s="9" t="s">
        <v>32</v>
      </c>
      <c r="I7407" s="49" t="s">
        <v>33</v>
      </c>
      <c r="J7407" s="31" t="s">
        <v>34</v>
      </c>
      <c r="K7407" s="32" t="s">
        <v>29648</v>
      </c>
      <c r="M7407" s="53" t="s">
        <v>29649</v>
      </c>
      <c r="N7407" s="33" t="s">
        <v>37</v>
      </c>
    </row>
    <row r="7408" spans="2:14">
      <c r="B7408" s="5" t="s">
        <v>29650</v>
      </c>
      <c r="C7408" s="44" t="s">
        <v>29651</v>
      </c>
      <c r="F7408" s="45" t="s">
        <v>31</v>
      </c>
      <c r="H7408" s="9" t="s">
        <v>32</v>
      </c>
      <c r="I7408" s="49" t="s">
        <v>33</v>
      </c>
      <c r="J7408" s="31" t="s">
        <v>34</v>
      </c>
      <c r="K7408" s="32" t="s">
        <v>29652</v>
      </c>
      <c r="M7408" s="53" t="s">
        <v>29653</v>
      </c>
      <c r="N7408" s="33" t="s">
        <v>37</v>
      </c>
    </row>
    <row r="7409" spans="2:14">
      <c r="B7409" s="5" t="s">
        <v>29654</v>
      </c>
      <c r="C7409" s="44" t="s">
        <v>29655</v>
      </c>
      <c r="F7409" s="45" t="s">
        <v>31</v>
      </c>
      <c r="H7409" s="9" t="s">
        <v>32</v>
      </c>
      <c r="I7409" s="49" t="s">
        <v>33</v>
      </c>
      <c r="J7409" s="31" t="s">
        <v>34</v>
      </c>
      <c r="K7409" s="32" t="s">
        <v>29656</v>
      </c>
      <c r="M7409" s="53" t="s">
        <v>29657</v>
      </c>
      <c r="N7409" s="33" t="s">
        <v>37</v>
      </c>
    </row>
    <row r="7410" spans="2:14">
      <c r="B7410" s="5" t="s">
        <v>29658</v>
      </c>
      <c r="C7410" s="44" t="s">
        <v>29659</v>
      </c>
      <c r="F7410" s="45" t="s">
        <v>31</v>
      </c>
      <c r="H7410" s="9" t="s">
        <v>32</v>
      </c>
      <c r="I7410" s="49" t="s">
        <v>33</v>
      </c>
      <c r="J7410" s="31" t="s">
        <v>34</v>
      </c>
      <c r="K7410" s="32" t="s">
        <v>29660</v>
      </c>
      <c r="M7410" s="53" t="s">
        <v>29661</v>
      </c>
      <c r="N7410" s="33" t="s">
        <v>37</v>
      </c>
    </row>
    <row r="7411" spans="2:14">
      <c r="B7411" s="5" t="s">
        <v>29662</v>
      </c>
      <c r="C7411" s="44" t="s">
        <v>29663</v>
      </c>
      <c r="F7411" s="45" t="s">
        <v>31</v>
      </c>
      <c r="H7411" s="9" t="s">
        <v>32</v>
      </c>
      <c r="I7411" s="49" t="s">
        <v>33</v>
      </c>
      <c r="J7411" s="31" t="s">
        <v>34</v>
      </c>
      <c r="K7411" s="32" t="s">
        <v>29664</v>
      </c>
      <c r="M7411" s="53" t="s">
        <v>29665</v>
      </c>
      <c r="N7411" s="33" t="s">
        <v>37</v>
      </c>
    </row>
    <row r="7412" spans="2:14">
      <c r="B7412" s="5" t="s">
        <v>29666</v>
      </c>
      <c r="C7412" s="44" t="s">
        <v>29667</v>
      </c>
      <c r="F7412" s="45" t="s">
        <v>31</v>
      </c>
      <c r="H7412" s="9" t="s">
        <v>32</v>
      </c>
      <c r="I7412" s="49" t="s">
        <v>33</v>
      </c>
      <c r="J7412" s="31" t="s">
        <v>34</v>
      </c>
      <c r="K7412" s="32" t="s">
        <v>29668</v>
      </c>
      <c r="M7412" s="53" t="s">
        <v>29669</v>
      </c>
      <c r="N7412" s="33" t="s">
        <v>37</v>
      </c>
    </row>
    <row r="7413" spans="2:14">
      <c r="B7413" s="5" t="s">
        <v>29670</v>
      </c>
      <c r="C7413" s="44" t="s">
        <v>29671</v>
      </c>
      <c r="F7413" s="45" t="s">
        <v>31</v>
      </c>
      <c r="H7413" s="9" t="s">
        <v>32</v>
      </c>
      <c r="I7413" s="49" t="s">
        <v>33</v>
      </c>
      <c r="J7413" s="31" t="s">
        <v>34</v>
      </c>
      <c r="K7413" s="32" t="s">
        <v>29672</v>
      </c>
      <c r="M7413" s="53" t="s">
        <v>29673</v>
      </c>
      <c r="N7413" s="33" t="s">
        <v>37</v>
      </c>
    </row>
    <row r="7414" spans="2:14">
      <c r="B7414" s="5" t="s">
        <v>29674</v>
      </c>
      <c r="C7414" s="44" t="s">
        <v>29675</v>
      </c>
      <c r="F7414" s="45" t="s">
        <v>31</v>
      </c>
      <c r="H7414" s="9" t="s">
        <v>32</v>
      </c>
      <c r="I7414" s="49" t="s">
        <v>33</v>
      </c>
      <c r="J7414" s="31" t="s">
        <v>34</v>
      </c>
      <c r="K7414" s="32" t="s">
        <v>29676</v>
      </c>
      <c r="M7414" s="53" t="s">
        <v>29677</v>
      </c>
      <c r="N7414" s="33" t="s">
        <v>37</v>
      </c>
    </row>
    <row r="7415" spans="2:14">
      <c r="B7415" s="5" t="s">
        <v>29678</v>
      </c>
      <c r="C7415" s="44" t="s">
        <v>29679</v>
      </c>
      <c r="F7415" s="45" t="s">
        <v>31</v>
      </c>
      <c r="H7415" s="9" t="s">
        <v>32</v>
      </c>
      <c r="I7415" s="49" t="s">
        <v>33</v>
      </c>
      <c r="J7415" s="31" t="s">
        <v>34</v>
      </c>
      <c r="K7415" s="32" t="s">
        <v>29680</v>
      </c>
      <c r="M7415" s="53" t="s">
        <v>29681</v>
      </c>
      <c r="N7415" s="33" t="s">
        <v>37</v>
      </c>
    </row>
    <row r="7416" spans="2:14">
      <c r="B7416" s="5" t="s">
        <v>29682</v>
      </c>
      <c r="C7416" s="44" t="s">
        <v>29683</v>
      </c>
      <c r="F7416" s="45" t="s">
        <v>31</v>
      </c>
      <c r="H7416" s="9" t="s">
        <v>32</v>
      </c>
      <c r="I7416" s="49" t="s">
        <v>33</v>
      </c>
      <c r="J7416" s="31" t="s">
        <v>34</v>
      </c>
      <c r="K7416" s="32" t="s">
        <v>29684</v>
      </c>
      <c r="M7416" s="53" t="s">
        <v>29685</v>
      </c>
      <c r="N7416" s="33" t="s">
        <v>37</v>
      </c>
    </row>
    <row r="7417" spans="2:14">
      <c r="B7417" s="5" t="s">
        <v>29686</v>
      </c>
      <c r="C7417" s="44" t="s">
        <v>29687</v>
      </c>
      <c r="F7417" s="45" t="s">
        <v>31</v>
      </c>
      <c r="H7417" s="9" t="s">
        <v>32</v>
      </c>
      <c r="I7417" s="49" t="s">
        <v>33</v>
      </c>
      <c r="J7417" s="31" t="s">
        <v>34</v>
      </c>
      <c r="K7417" s="32" t="s">
        <v>29688</v>
      </c>
      <c r="M7417" s="53" t="s">
        <v>29689</v>
      </c>
      <c r="N7417" s="33" t="s">
        <v>37</v>
      </c>
    </row>
    <row r="7418" spans="2:14">
      <c r="B7418" s="5" t="s">
        <v>29690</v>
      </c>
      <c r="C7418" s="44" t="s">
        <v>29691</v>
      </c>
      <c r="F7418" s="45" t="s">
        <v>31</v>
      </c>
      <c r="H7418" s="9" t="s">
        <v>32</v>
      </c>
      <c r="I7418" s="49" t="s">
        <v>33</v>
      </c>
      <c r="J7418" s="31" t="s">
        <v>34</v>
      </c>
      <c r="K7418" s="32" t="s">
        <v>29692</v>
      </c>
      <c r="M7418" s="53" t="s">
        <v>29693</v>
      </c>
      <c r="N7418" s="33" t="s">
        <v>37</v>
      </c>
    </row>
    <row r="7419" spans="2:14">
      <c r="B7419" s="5" t="s">
        <v>29694</v>
      </c>
      <c r="C7419" s="44" t="s">
        <v>29695</v>
      </c>
      <c r="F7419" s="45" t="s">
        <v>31</v>
      </c>
      <c r="H7419" s="9" t="s">
        <v>32</v>
      </c>
      <c r="I7419" s="49" t="s">
        <v>33</v>
      </c>
      <c r="J7419" s="31" t="s">
        <v>34</v>
      </c>
      <c r="K7419" s="32" t="s">
        <v>29696</v>
      </c>
      <c r="M7419" s="53" t="s">
        <v>29697</v>
      </c>
      <c r="N7419" s="33" t="s">
        <v>37</v>
      </c>
    </row>
    <row r="7420" spans="2:14">
      <c r="B7420" s="5" t="s">
        <v>29698</v>
      </c>
      <c r="C7420" s="44" t="s">
        <v>29699</v>
      </c>
      <c r="F7420" s="45" t="s">
        <v>31</v>
      </c>
      <c r="H7420" s="9" t="s">
        <v>32</v>
      </c>
      <c r="I7420" s="49" t="s">
        <v>33</v>
      </c>
      <c r="J7420" s="31" t="s">
        <v>34</v>
      </c>
      <c r="K7420" s="32" t="s">
        <v>29700</v>
      </c>
      <c r="M7420" s="53" t="s">
        <v>29701</v>
      </c>
      <c r="N7420" s="33" t="s">
        <v>37</v>
      </c>
    </row>
    <row r="7421" spans="2:14">
      <c r="B7421" s="5" t="s">
        <v>29702</v>
      </c>
      <c r="C7421" s="44" t="s">
        <v>29703</v>
      </c>
      <c r="F7421" s="45" t="s">
        <v>31</v>
      </c>
      <c r="H7421" s="9" t="s">
        <v>32</v>
      </c>
      <c r="I7421" s="49" t="s">
        <v>33</v>
      </c>
      <c r="J7421" s="31" t="s">
        <v>34</v>
      </c>
      <c r="K7421" s="32" t="s">
        <v>29704</v>
      </c>
      <c r="M7421" s="53" t="s">
        <v>29705</v>
      </c>
      <c r="N7421" s="33" t="s">
        <v>37</v>
      </c>
    </row>
    <row r="7422" spans="2:14">
      <c r="B7422" s="5" t="s">
        <v>29706</v>
      </c>
      <c r="C7422" s="44" t="s">
        <v>29707</v>
      </c>
      <c r="F7422" s="45" t="s">
        <v>31</v>
      </c>
      <c r="H7422" s="9" t="s">
        <v>32</v>
      </c>
      <c r="I7422" s="49" t="s">
        <v>33</v>
      </c>
      <c r="J7422" s="31" t="s">
        <v>34</v>
      </c>
      <c r="K7422" s="32" t="s">
        <v>29708</v>
      </c>
      <c r="M7422" s="53" t="s">
        <v>29709</v>
      </c>
      <c r="N7422" s="33" t="s">
        <v>37</v>
      </c>
    </row>
    <row r="7423" spans="2:14">
      <c r="B7423" s="5" t="s">
        <v>29710</v>
      </c>
      <c r="C7423" s="44" t="s">
        <v>29711</v>
      </c>
      <c r="F7423" s="45" t="s">
        <v>31</v>
      </c>
      <c r="H7423" s="9" t="s">
        <v>32</v>
      </c>
      <c r="I7423" s="49" t="s">
        <v>33</v>
      </c>
      <c r="J7423" s="31" t="s">
        <v>34</v>
      </c>
      <c r="K7423" s="32" t="s">
        <v>29712</v>
      </c>
      <c r="M7423" s="53" t="s">
        <v>29713</v>
      </c>
      <c r="N7423" s="33" t="s">
        <v>37</v>
      </c>
    </row>
    <row r="7424" spans="2:14">
      <c r="B7424" s="5" t="s">
        <v>29714</v>
      </c>
      <c r="C7424" s="44" t="s">
        <v>29715</v>
      </c>
      <c r="F7424" s="45" t="s">
        <v>31</v>
      </c>
      <c r="H7424" s="9" t="s">
        <v>32</v>
      </c>
      <c r="I7424" s="49" t="s">
        <v>33</v>
      </c>
      <c r="J7424" s="31" t="s">
        <v>34</v>
      </c>
      <c r="K7424" s="32" t="s">
        <v>29716</v>
      </c>
      <c r="M7424" s="53" t="s">
        <v>29717</v>
      </c>
      <c r="N7424" s="33" t="s">
        <v>37</v>
      </c>
    </row>
    <row r="7425" spans="2:14">
      <c r="B7425" s="5" t="s">
        <v>29718</v>
      </c>
      <c r="C7425" s="44" t="s">
        <v>29719</v>
      </c>
      <c r="F7425" s="45" t="s">
        <v>31</v>
      </c>
      <c r="H7425" s="9" t="s">
        <v>32</v>
      </c>
      <c r="I7425" s="49" t="s">
        <v>33</v>
      </c>
      <c r="J7425" s="31" t="s">
        <v>34</v>
      </c>
      <c r="K7425" s="32" t="s">
        <v>29720</v>
      </c>
      <c r="M7425" s="53" t="s">
        <v>29721</v>
      </c>
      <c r="N7425" s="33" t="s">
        <v>37</v>
      </c>
    </row>
    <row r="7426" spans="2:14">
      <c r="B7426" s="5" t="s">
        <v>29722</v>
      </c>
      <c r="C7426" s="44" t="s">
        <v>29723</v>
      </c>
      <c r="F7426" s="45" t="s">
        <v>31</v>
      </c>
      <c r="H7426" s="9" t="s">
        <v>32</v>
      </c>
      <c r="I7426" s="49" t="s">
        <v>33</v>
      </c>
      <c r="J7426" s="31" t="s">
        <v>34</v>
      </c>
      <c r="K7426" s="32" t="s">
        <v>29724</v>
      </c>
      <c r="M7426" s="53" t="s">
        <v>29725</v>
      </c>
      <c r="N7426" s="33" t="s">
        <v>37</v>
      </c>
    </row>
    <row r="7427" spans="2:14">
      <c r="B7427" s="5" t="s">
        <v>29726</v>
      </c>
      <c r="C7427" s="44" t="s">
        <v>29727</v>
      </c>
      <c r="F7427" s="45" t="s">
        <v>31</v>
      </c>
      <c r="H7427" s="9" t="s">
        <v>32</v>
      </c>
      <c r="I7427" s="49" t="s">
        <v>33</v>
      </c>
      <c r="J7427" s="31" t="s">
        <v>34</v>
      </c>
      <c r="K7427" s="32" t="s">
        <v>29728</v>
      </c>
      <c r="M7427" s="53" t="s">
        <v>29729</v>
      </c>
      <c r="N7427" s="33" t="s">
        <v>37</v>
      </c>
    </row>
    <row r="7428" spans="2:14">
      <c r="B7428" s="5" t="s">
        <v>29730</v>
      </c>
      <c r="C7428" s="44" t="s">
        <v>29731</v>
      </c>
      <c r="F7428" s="45" t="s">
        <v>31</v>
      </c>
      <c r="H7428" s="9" t="s">
        <v>32</v>
      </c>
      <c r="I7428" s="49" t="s">
        <v>33</v>
      </c>
      <c r="J7428" s="31" t="s">
        <v>34</v>
      </c>
      <c r="K7428" s="32" t="s">
        <v>29732</v>
      </c>
      <c r="M7428" s="53" t="s">
        <v>29733</v>
      </c>
      <c r="N7428" s="33" t="s">
        <v>37</v>
      </c>
    </row>
    <row r="7429" spans="2:14">
      <c r="B7429" s="5" t="s">
        <v>29734</v>
      </c>
      <c r="C7429" s="44" t="s">
        <v>29735</v>
      </c>
      <c r="F7429" s="45" t="s">
        <v>31</v>
      </c>
      <c r="H7429" s="9" t="s">
        <v>32</v>
      </c>
      <c r="I7429" s="49" t="s">
        <v>33</v>
      </c>
      <c r="J7429" s="31" t="s">
        <v>34</v>
      </c>
      <c r="K7429" s="32" t="s">
        <v>29736</v>
      </c>
      <c r="M7429" s="53" t="s">
        <v>29737</v>
      </c>
      <c r="N7429" s="33" t="s">
        <v>37</v>
      </c>
    </row>
    <row r="7430" spans="2:14">
      <c r="B7430" s="5" t="s">
        <v>29738</v>
      </c>
      <c r="C7430" s="44" t="s">
        <v>29739</v>
      </c>
      <c r="F7430" s="45" t="s">
        <v>31</v>
      </c>
      <c r="H7430" s="9" t="s">
        <v>32</v>
      </c>
      <c r="I7430" s="49" t="s">
        <v>33</v>
      </c>
      <c r="J7430" s="31" t="s">
        <v>34</v>
      </c>
      <c r="K7430" s="32" t="s">
        <v>29740</v>
      </c>
      <c r="M7430" s="53" t="s">
        <v>29741</v>
      </c>
      <c r="N7430" s="33" t="s">
        <v>37</v>
      </c>
    </row>
    <row r="7431" spans="2:14">
      <c r="B7431" s="5" t="s">
        <v>29742</v>
      </c>
      <c r="C7431" s="44" t="s">
        <v>29743</v>
      </c>
      <c r="F7431" s="45" t="s">
        <v>31</v>
      </c>
      <c r="H7431" s="9" t="s">
        <v>32</v>
      </c>
      <c r="I7431" s="49" t="s">
        <v>33</v>
      </c>
      <c r="J7431" s="31" t="s">
        <v>34</v>
      </c>
      <c r="K7431" s="32" t="s">
        <v>29744</v>
      </c>
      <c r="M7431" s="53" t="s">
        <v>29745</v>
      </c>
      <c r="N7431" s="33" t="s">
        <v>37</v>
      </c>
    </row>
    <row r="7432" spans="2:14">
      <c r="B7432" s="5" t="s">
        <v>29746</v>
      </c>
      <c r="C7432" s="44" t="s">
        <v>29747</v>
      </c>
      <c r="F7432" s="45" t="s">
        <v>31</v>
      </c>
      <c r="H7432" s="9" t="s">
        <v>32</v>
      </c>
      <c r="I7432" s="49" t="s">
        <v>33</v>
      </c>
      <c r="J7432" s="31" t="s">
        <v>34</v>
      </c>
      <c r="K7432" s="32" t="s">
        <v>29748</v>
      </c>
      <c r="M7432" s="53" t="s">
        <v>29749</v>
      </c>
      <c r="N7432" s="33" t="s">
        <v>37</v>
      </c>
    </row>
    <row r="7433" spans="2:14">
      <c r="B7433" s="5" t="s">
        <v>29750</v>
      </c>
      <c r="C7433" s="44" t="s">
        <v>29751</v>
      </c>
      <c r="F7433" s="45" t="s">
        <v>31</v>
      </c>
      <c r="H7433" s="9" t="s">
        <v>32</v>
      </c>
      <c r="I7433" s="49" t="s">
        <v>33</v>
      </c>
      <c r="J7433" s="31" t="s">
        <v>34</v>
      </c>
      <c r="K7433" s="32" t="s">
        <v>29752</v>
      </c>
      <c r="M7433" s="53" t="s">
        <v>29753</v>
      </c>
      <c r="N7433" s="33" t="s">
        <v>37</v>
      </c>
    </row>
    <row r="7434" spans="2:14">
      <c r="B7434" s="5" t="s">
        <v>29754</v>
      </c>
      <c r="C7434" s="44" t="s">
        <v>29755</v>
      </c>
      <c r="F7434" s="45" t="s">
        <v>31</v>
      </c>
      <c r="H7434" s="9" t="s">
        <v>32</v>
      </c>
      <c r="I7434" s="49" t="s">
        <v>33</v>
      </c>
      <c r="J7434" s="31" t="s">
        <v>34</v>
      </c>
      <c r="K7434" s="32" t="s">
        <v>29756</v>
      </c>
      <c r="M7434" s="53" t="s">
        <v>29757</v>
      </c>
      <c r="N7434" s="33" t="s">
        <v>37</v>
      </c>
    </row>
    <row r="7435" spans="2:14">
      <c r="B7435" s="5" t="s">
        <v>29758</v>
      </c>
      <c r="C7435" s="44" t="s">
        <v>29759</v>
      </c>
      <c r="F7435" s="45" t="s">
        <v>31</v>
      </c>
      <c r="H7435" s="9" t="s">
        <v>32</v>
      </c>
      <c r="I7435" s="49" t="s">
        <v>33</v>
      </c>
      <c r="J7435" s="31" t="s">
        <v>34</v>
      </c>
      <c r="K7435" s="32" t="s">
        <v>29760</v>
      </c>
      <c r="M7435" s="53" t="s">
        <v>29761</v>
      </c>
      <c r="N7435" s="33" t="s">
        <v>37</v>
      </c>
    </row>
    <row r="7436" spans="2:14">
      <c r="B7436" s="5" t="s">
        <v>29762</v>
      </c>
      <c r="C7436" s="44" t="s">
        <v>29763</v>
      </c>
      <c r="F7436" s="45" t="s">
        <v>31</v>
      </c>
      <c r="H7436" s="9" t="s">
        <v>32</v>
      </c>
      <c r="I7436" s="49" t="s">
        <v>33</v>
      </c>
      <c r="J7436" s="31" t="s">
        <v>34</v>
      </c>
      <c r="K7436" s="32" t="s">
        <v>29764</v>
      </c>
      <c r="M7436" s="53" t="s">
        <v>29765</v>
      </c>
      <c r="N7436" s="33" t="s">
        <v>37</v>
      </c>
    </row>
    <row r="7437" spans="2:14">
      <c r="B7437" s="5" t="s">
        <v>29766</v>
      </c>
      <c r="C7437" s="44" t="s">
        <v>29767</v>
      </c>
      <c r="F7437" s="45" t="s">
        <v>31</v>
      </c>
      <c r="H7437" s="9" t="s">
        <v>32</v>
      </c>
      <c r="I7437" s="49" t="s">
        <v>33</v>
      </c>
      <c r="J7437" s="31" t="s">
        <v>34</v>
      </c>
      <c r="K7437" s="32" t="s">
        <v>29768</v>
      </c>
      <c r="M7437" s="53" t="s">
        <v>29769</v>
      </c>
      <c r="N7437" s="33" t="s">
        <v>37</v>
      </c>
    </row>
    <row r="7438" spans="2:14">
      <c r="B7438" s="5" t="s">
        <v>29770</v>
      </c>
      <c r="C7438" s="44" t="s">
        <v>29771</v>
      </c>
      <c r="F7438" s="45" t="s">
        <v>31</v>
      </c>
      <c r="H7438" s="9" t="s">
        <v>32</v>
      </c>
      <c r="I7438" s="49" t="s">
        <v>33</v>
      </c>
      <c r="J7438" s="31" t="s">
        <v>34</v>
      </c>
      <c r="K7438" s="32" t="s">
        <v>29772</v>
      </c>
      <c r="M7438" s="53" t="s">
        <v>29773</v>
      </c>
      <c r="N7438" s="33" t="s">
        <v>37</v>
      </c>
    </row>
    <row r="7439" spans="2:14">
      <c r="B7439" s="5" t="s">
        <v>29774</v>
      </c>
      <c r="C7439" s="44" t="s">
        <v>29775</v>
      </c>
      <c r="F7439" s="45" t="s">
        <v>31</v>
      </c>
      <c r="H7439" s="9" t="s">
        <v>32</v>
      </c>
      <c r="I7439" s="49" t="s">
        <v>33</v>
      </c>
      <c r="J7439" s="31" t="s">
        <v>34</v>
      </c>
      <c r="K7439" s="32" t="s">
        <v>29776</v>
      </c>
      <c r="M7439" s="53" t="s">
        <v>29777</v>
      </c>
      <c r="N7439" s="33" t="s">
        <v>37</v>
      </c>
    </row>
    <row r="7440" spans="2:14">
      <c r="B7440" s="5" t="s">
        <v>29778</v>
      </c>
      <c r="C7440" s="44" t="s">
        <v>29779</v>
      </c>
      <c r="F7440" s="45" t="s">
        <v>31</v>
      </c>
      <c r="H7440" s="9" t="s">
        <v>32</v>
      </c>
      <c r="I7440" s="49" t="s">
        <v>33</v>
      </c>
      <c r="J7440" s="31" t="s">
        <v>34</v>
      </c>
      <c r="K7440" s="32" t="s">
        <v>29780</v>
      </c>
      <c r="M7440" s="53" t="s">
        <v>29781</v>
      </c>
      <c r="N7440" s="33" t="s">
        <v>37</v>
      </c>
    </row>
    <row r="7441" spans="2:14">
      <c r="B7441" s="5" t="s">
        <v>29782</v>
      </c>
      <c r="C7441" s="44" t="s">
        <v>29783</v>
      </c>
      <c r="F7441" s="45" t="s">
        <v>31</v>
      </c>
      <c r="H7441" s="9" t="s">
        <v>32</v>
      </c>
      <c r="I7441" s="49" t="s">
        <v>33</v>
      </c>
      <c r="J7441" s="31" t="s">
        <v>34</v>
      </c>
      <c r="K7441" s="32" t="s">
        <v>29784</v>
      </c>
      <c r="M7441" s="53" t="s">
        <v>29785</v>
      </c>
      <c r="N7441" s="33" t="s">
        <v>37</v>
      </c>
    </row>
    <row r="7442" spans="2:14">
      <c r="B7442" s="5" t="s">
        <v>29786</v>
      </c>
      <c r="C7442" s="44" t="s">
        <v>29787</v>
      </c>
      <c r="F7442" s="45" t="s">
        <v>31</v>
      </c>
      <c r="H7442" s="9" t="s">
        <v>32</v>
      </c>
      <c r="I7442" s="49" t="s">
        <v>33</v>
      </c>
      <c r="J7442" s="31" t="s">
        <v>34</v>
      </c>
      <c r="K7442" s="32" t="s">
        <v>29788</v>
      </c>
      <c r="M7442" s="53" t="s">
        <v>29789</v>
      </c>
      <c r="N7442" s="33" t="s">
        <v>37</v>
      </c>
    </row>
    <row r="7443" spans="2:14">
      <c r="B7443" s="5" t="s">
        <v>29790</v>
      </c>
      <c r="C7443" s="44" t="s">
        <v>29791</v>
      </c>
      <c r="F7443" s="45" t="s">
        <v>31</v>
      </c>
      <c r="H7443" s="9" t="s">
        <v>32</v>
      </c>
      <c r="I7443" s="49" t="s">
        <v>33</v>
      </c>
      <c r="J7443" s="31" t="s">
        <v>34</v>
      </c>
      <c r="K7443" s="32" t="s">
        <v>29792</v>
      </c>
      <c r="M7443" s="53" t="s">
        <v>29793</v>
      </c>
      <c r="N7443" s="33" t="s">
        <v>37</v>
      </c>
    </row>
    <row r="7444" spans="2:14">
      <c r="B7444" s="5" t="s">
        <v>29794</v>
      </c>
      <c r="C7444" s="44" t="s">
        <v>29795</v>
      </c>
      <c r="F7444" s="45" t="s">
        <v>31</v>
      </c>
      <c r="H7444" s="9" t="s">
        <v>32</v>
      </c>
      <c r="I7444" s="49" t="s">
        <v>33</v>
      </c>
      <c r="J7444" s="31" t="s">
        <v>34</v>
      </c>
      <c r="K7444" s="32" t="s">
        <v>29796</v>
      </c>
      <c r="M7444" s="53" t="s">
        <v>29797</v>
      </c>
      <c r="N7444" s="33" t="s">
        <v>37</v>
      </c>
    </row>
    <row r="7445" spans="2:14">
      <c r="B7445" s="5" t="s">
        <v>29798</v>
      </c>
      <c r="C7445" s="44" t="s">
        <v>29799</v>
      </c>
      <c r="F7445" s="45" t="s">
        <v>31</v>
      </c>
      <c r="H7445" s="9" t="s">
        <v>32</v>
      </c>
      <c r="I7445" s="49" t="s">
        <v>33</v>
      </c>
      <c r="J7445" s="31" t="s">
        <v>34</v>
      </c>
      <c r="K7445" s="32" t="s">
        <v>29800</v>
      </c>
      <c r="M7445" s="53" t="s">
        <v>29801</v>
      </c>
      <c r="N7445" s="33" t="s">
        <v>37</v>
      </c>
    </row>
    <row r="7446" spans="2:14">
      <c r="B7446" s="5" t="s">
        <v>29802</v>
      </c>
      <c r="C7446" s="44" t="s">
        <v>29803</v>
      </c>
      <c r="F7446" s="45" t="s">
        <v>31</v>
      </c>
      <c r="H7446" s="9" t="s">
        <v>32</v>
      </c>
      <c r="I7446" s="49" t="s">
        <v>33</v>
      </c>
      <c r="J7446" s="31" t="s">
        <v>34</v>
      </c>
      <c r="K7446" s="32" t="s">
        <v>29804</v>
      </c>
      <c r="M7446" s="53" t="s">
        <v>29805</v>
      </c>
      <c r="N7446" s="33" t="s">
        <v>37</v>
      </c>
    </row>
    <row r="7447" spans="2:14">
      <c r="B7447" s="5" t="s">
        <v>29806</v>
      </c>
      <c r="C7447" s="44" t="s">
        <v>29807</v>
      </c>
      <c r="F7447" s="45" t="s">
        <v>31</v>
      </c>
      <c r="H7447" s="9" t="s">
        <v>32</v>
      </c>
      <c r="I7447" s="49" t="s">
        <v>33</v>
      </c>
      <c r="J7447" s="31" t="s">
        <v>34</v>
      </c>
      <c r="K7447" s="32" t="s">
        <v>29808</v>
      </c>
      <c r="M7447" s="53" t="s">
        <v>29809</v>
      </c>
      <c r="N7447" s="33" t="s">
        <v>37</v>
      </c>
    </row>
    <row r="7448" spans="2:14">
      <c r="B7448" s="5" t="s">
        <v>29810</v>
      </c>
      <c r="C7448" s="44" t="s">
        <v>29811</v>
      </c>
      <c r="F7448" s="45" t="s">
        <v>31</v>
      </c>
      <c r="H7448" s="9" t="s">
        <v>32</v>
      </c>
      <c r="I7448" s="49" t="s">
        <v>33</v>
      </c>
      <c r="J7448" s="31" t="s">
        <v>34</v>
      </c>
      <c r="K7448" s="32" t="s">
        <v>29812</v>
      </c>
      <c r="M7448" s="53" t="s">
        <v>29813</v>
      </c>
      <c r="N7448" s="33" t="s">
        <v>37</v>
      </c>
    </row>
    <row r="7449" spans="2:14">
      <c r="B7449" s="5" t="s">
        <v>29814</v>
      </c>
      <c r="C7449" s="44" t="s">
        <v>29815</v>
      </c>
      <c r="F7449" s="45" t="s">
        <v>31</v>
      </c>
      <c r="H7449" s="9" t="s">
        <v>32</v>
      </c>
      <c r="I7449" s="49" t="s">
        <v>33</v>
      </c>
      <c r="J7449" s="31" t="s">
        <v>34</v>
      </c>
      <c r="K7449" s="32" t="s">
        <v>29816</v>
      </c>
      <c r="M7449" s="53" t="s">
        <v>29817</v>
      </c>
      <c r="N7449" s="33" t="s">
        <v>37</v>
      </c>
    </row>
    <row r="7450" spans="2:14">
      <c r="B7450" s="5" t="s">
        <v>29818</v>
      </c>
      <c r="C7450" s="44" t="s">
        <v>29819</v>
      </c>
      <c r="F7450" s="45" t="s">
        <v>31</v>
      </c>
      <c r="H7450" s="9" t="s">
        <v>32</v>
      </c>
      <c r="I7450" s="49" t="s">
        <v>33</v>
      </c>
      <c r="J7450" s="31" t="s">
        <v>34</v>
      </c>
      <c r="K7450" s="32" t="s">
        <v>29820</v>
      </c>
      <c r="M7450" s="53" t="s">
        <v>29821</v>
      </c>
      <c r="N7450" s="33" t="s">
        <v>37</v>
      </c>
    </row>
    <row r="7451" spans="2:14">
      <c r="B7451" s="5" t="s">
        <v>29822</v>
      </c>
      <c r="C7451" s="44" t="s">
        <v>29823</v>
      </c>
      <c r="F7451" s="45" t="s">
        <v>31</v>
      </c>
      <c r="H7451" s="9" t="s">
        <v>32</v>
      </c>
      <c r="I7451" s="49" t="s">
        <v>33</v>
      </c>
      <c r="J7451" s="31" t="s">
        <v>34</v>
      </c>
      <c r="K7451" s="32" t="s">
        <v>29824</v>
      </c>
      <c r="M7451" s="53" t="s">
        <v>29825</v>
      </c>
      <c r="N7451" s="33" t="s">
        <v>37</v>
      </c>
    </row>
    <row r="7452" spans="2:14">
      <c r="B7452" s="5" t="s">
        <v>29826</v>
      </c>
      <c r="C7452" s="44" t="s">
        <v>29827</v>
      </c>
      <c r="F7452" s="45" t="s">
        <v>31</v>
      </c>
      <c r="H7452" s="9" t="s">
        <v>32</v>
      </c>
      <c r="I7452" s="49" t="s">
        <v>33</v>
      </c>
      <c r="J7452" s="31" t="s">
        <v>34</v>
      </c>
      <c r="K7452" s="32" t="s">
        <v>29828</v>
      </c>
      <c r="M7452" s="53" t="s">
        <v>29829</v>
      </c>
      <c r="N7452" s="33" t="s">
        <v>37</v>
      </c>
    </row>
    <row r="7453" spans="2:14">
      <c r="B7453" s="5" t="s">
        <v>29830</v>
      </c>
      <c r="C7453" s="44" t="s">
        <v>29831</v>
      </c>
      <c r="F7453" s="45" t="s">
        <v>31</v>
      </c>
      <c r="H7453" s="9" t="s">
        <v>32</v>
      </c>
      <c r="I7453" s="49" t="s">
        <v>33</v>
      </c>
      <c r="J7453" s="31" t="s">
        <v>34</v>
      </c>
      <c r="K7453" s="32" t="s">
        <v>29832</v>
      </c>
      <c r="M7453" s="53" t="s">
        <v>29833</v>
      </c>
      <c r="N7453" s="33" t="s">
        <v>37</v>
      </c>
    </row>
    <row r="7454" spans="2:14">
      <c r="B7454" s="5" t="s">
        <v>29834</v>
      </c>
      <c r="C7454" s="44" t="s">
        <v>29835</v>
      </c>
      <c r="F7454" s="45" t="s">
        <v>31</v>
      </c>
      <c r="H7454" s="9" t="s">
        <v>32</v>
      </c>
      <c r="I7454" s="49" t="s">
        <v>33</v>
      </c>
      <c r="J7454" s="31" t="s">
        <v>34</v>
      </c>
      <c r="K7454" s="32" t="s">
        <v>29836</v>
      </c>
      <c r="M7454" s="53" t="s">
        <v>29837</v>
      </c>
      <c r="N7454" s="33" t="s">
        <v>37</v>
      </c>
    </row>
    <row r="7455" spans="2:14">
      <c r="B7455" s="5" t="s">
        <v>29838</v>
      </c>
      <c r="C7455" s="44" t="s">
        <v>29839</v>
      </c>
      <c r="F7455" s="45" t="s">
        <v>31</v>
      </c>
      <c r="H7455" s="9" t="s">
        <v>32</v>
      </c>
      <c r="I7455" s="49" t="s">
        <v>33</v>
      </c>
      <c r="J7455" s="31" t="s">
        <v>34</v>
      </c>
      <c r="K7455" s="32" t="s">
        <v>29840</v>
      </c>
      <c r="M7455" s="53" t="s">
        <v>29841</v>
      </c>
      <c r="N7455" s="33" t="s">
        <v>37</v>
      </c>
    </row>
    <row r="7456" spans="2:14">
      <c r="B7456" s="5" t="s">
        <v>29842</v>
      </c>
      <c r="C7456" s="44" t="s">
        <v>29843</v>
      </c>
      <c r="F7456" s="45" t="s">
        <v>31</v>
      </c>
      <c r="H7456" s="9" t="s">
        <v>32</v>
      </c>
      <c r="I7456" s="49" t="s">
        <v>33</v>
      </c>
      <c r="J7456" s="31" t="s">
        <v>34</v>
      </c>
      <c r="K7456" s="32" t="s">
        <v>29844</v>
      </c>
      <c r="M7456" s="53" t="s">
        <v>29845</v>
      </c>
      <c r="N7456" s="33" t="s">
        <v>37</v>
      </c>
    </row>
    <row r="7457" spans="2:14">
      <c r="B7457" s="5" t="s">
        <v>29846</v>
      </c>
      <c r="C7457" s="44" t="s">
        <v>29847</v>
      </c>
      <c r="F7457" s="45" t="s">
        <v>31</v>
      </c>
      <c r="H7457" s="9" t="s">
        <v>32</v>
      </c>
      <c r="I7457" s="49" t="s">
        <v>33</v>
      </c>
      <c r="J7457" s="31" t="s">
        <v>34</v>
      </c>
      <c r="K7457" s="32" t="s">
        <v>29848</v>
      </c>
      <c r="M7457" s="53" t="s">
        <v>29849</v>
      </c>
      <c r="N7457" s="33" t="s">
        <v>37</v>
      </c>
    </row>
    <row r="7458" spans="2:14">
      <c r="B7458" s="5" t="s">
        <v>29850</v>
      </c>
      <c r="C7458" s="44" t="s">
        <v>29851</v>
      </c>
      <c r="F7458" s="45" t="s">
        <v>31</v>
      </c>
      <c r="H7458" s="9" t="s">
        <v>32</v>
      </c>
      <c r="I7458" s="49" t="s">
        <v>33</v>
      </c>
      <c r="J7458" s="31" t="s">
        <v>34</v>
      </c>
      <c r="K7458" s="32" t="s">
        <v>29852</v>
      </c>
      <c r="M7458" s="53" t="s">
        <v>29853</v>
      </c>
      <c r="N7458" s="33" t="s">
        <v>37</v>
      </c>
    </row>
    <row r="7459" spans="2:14">
      <c r="B7459" s="5" t="s">
        <v>29854</v>
      </c>
      <c r="C7459" s="44" t="s">
        <v>29855</v>
      </c>
      <c r="F7459" s="45" t="s">
        <v>31</v>
      </c>
      <c r="H7459" s="9" t="s">
        <v>32</v>
      </c>
      <c r="I7459" s="49" t="s">
        <v>33</v>
      </c>
      <c r="J7459" s="31" t="s">
        <v>34</v>
      </c>
      <c r="K7459" s="32" t="s">
        <v>29856</v>
      </c>
      <c r="M7459" s="53" t="s">
        <v>29857</v>
      </c>
      <c r="N7459" s="33" t="s">
        <v>37</v>
      </c>
    </row>
    <row r="7460" spans="2:14">
      <c r="B7460" s="5" t="s">
        <v>29858</v>
      </c>
      <c r="C7460" s="44" t="s">
        <v>29859</v>
      </c>
      <c r="F7460" s="45" t="s">
        <v>31</v>
      </c>
      <c r="H7460" s="9" t="s">
        <v>32</v>
      </c>
      <c r="I7460" s="49" t="s">
        <v>33</v>
      </c>
      <c r="J7460" s="31" t="s">
        <v>34</v>
      </c>
      <c r="K7460" s="32" t="s">
        <v>29860</v>
      </c>
      <c r="M7460" s="53" t="s">
        <v>29861</v>
      </c>
      <c r="N7460" s="33" t="s">
        <v>37</v>
      </c>
    </row>
    <row r="7461" spans="2:14">
      <c r="B7461" s="5" t="s">
        <v>29862</v>
      </c>
      <c r="C7461" s="44" t="s">
        <v>29863</v>
      </c>
      <c r="F7461" s="45" t="s">
        <v>31</v>
      </c>
      <c r="H7461" s="9" t="s">
        <v>32</v>
      </c>
      <c r="I7461" s="49" t="s">
        <v>33</v>
      </c>
      <c r="J7461" s="31" t="s">
        <v>34</v>
      </c>
      <c r="K7461" s="32" t="s">
        <v>29864</v>
      </c>
      <c r="M7461" s="53" t="s">
        <v>29865</v>
      </c>
      <c r="N7461" s="33" t="s">
        <v>37</v>
      </c>
    </row>
    <row r="7462" spans="2:14">
      <c r="B7462" s="5" t="s">
        <v>29866</v>
      </c>
      <c r="C7462" s="44" t="s">
        <v>29867</v>
      </c>
      <c r="F7462" s="45" t="s">
        <v>31</v>
      </c>
      <c r="H7462" s="9" t="s">
        <v>32</v>
      </c>
      <c r="I7462" s="49" t="s">
        <v>33</v>
      </c>
      <c r="J7462" s="31" t="s">
        <v>34</v>
      </c>
      <c r="K7462" s="32" t="s">
        <v>29868</v>
      </c>
      <c r="M7462" s="53" t="s">
        <v>29869</v>
      </c>
      <c r="N7462" s="33" t="s">
        <v>37</v>
      </c>
    </row>
    <row r="7463" spans="2:14">
      <c r="B7463" s="5" t="s">
        <v>29870</v>
      </c>
      <c r="C7463" s="44" t="s">
        <v>29871</v>
      </c>
      <c r="F7463" s="45" t="s">
        <v>31</v>
      </c>
      <c r="H7463" s="9" t="s">
        <v>32</v>
      </c>
      <c r="I7463" s="49" t="s">
        <v>33</v>
      </c>
      <c r="J7463" s="31" t="s">
        <v>34</v>
      </c>
      <c r="K7463" s="32" t="s">
        <v>29872</v>
      </c>
      <c r="M7463" s="53" t="s">
        <v>29873</v>
      </c>
      <c r="N7463" s="33" t="s">
        <v>37</v>
      </c>
    </row>
    <row r="7464" spans="2:14">
      <c r="B7464" s="5" t="s">
        <v>29874</v>
      </c>
      <c r="C7464" s="44" t="s">
        <v>29875</v>
      </c>
      <c r="F7464" s="45" t="s">
        <v>31</v>
      </c>
      <c r="H7464" s="9" t="s">
        <v>32</v>
      </c>
      <c r="I7464" s="49" t="s">
        <v>33</v>
      </c>
      <c r="J7464" s="31" t="s">
        <v>34</v>
      </c>
      <c r="K7464" s="32" t="s">
        <v>29876</v>
      </c>
      <c r="M7464" s="53" t="s">
        <v>29877</v>
      </c>
      <c r="N7464" s="33" t="s">
        <v>37</v>
      </c>
    </row>
    <row r="7465" spans="2:14">
      <c r="B7465" s="5" t="s">
        <v>29878</v>
      </c>
      <c r="C7465" s="44" t="s">
        <v>29879</v>
      </c>
      <c r="F7465" s="45" t="s">
        <v>31</v>
      </c>
      <c r="H7465" s="9" t="s">
        <v>32</v>
      </c>
      <c r="I7465" s="49" t="s">
        <v>33</v>
      </c>
      <c r="J7465" s="31" t="s">
        <v>34</v>
      </c>
      <c r="K7465" s="32" t="s">
        <v>29880</v>
      </c>
      <c r="M7465" s="53" t="s">
        <v>29881</v>
      </c>
      <c r="N7465" s="33" t="s">
        <v>37</v>
      </c>
    </row>
    <row r="7466" spans="2:14">
      <c r="B7466" s="5" t="s">
        <v>29882</v>
      </c>
      <c r="C7466" s="44" t="s">
        <v>29883</v>
      </c>
      <c r="F7466" s="45" t="s">
        <v>31</v>
      </c>
      <c r="H7466" s="9" t="s">
        <v>32</v>
      </c>
      <c r="I7466" s="49" t="s">
        <v>33</v>
      </c>
      <c r="J7466" s="31" t="s">
        <v>34</v>
      </c>
      <c r="K7466" s="32" t="s">
        <v>29884</v>
      </c>
      <c r="M7466" s="53" t="s">
        <v>29885</v>
      </c>
      <c r="N7466" s="33" t="s">
        <v>37</v>
      </c>
    </row>
    <row r="7467" spans="2:14">
      <c r="B7467" s="5" t="s">
        <v>29886</v>
      </c>
      <c r="C7467" s="44" t="s">
        <v>29887</v>
      </c>
      <c r="F7467" s="45" t="s">
        <v>31</v>
      </c>
      <c r="H7467" s="9" t="s">
        <v>32</v>
      </c>
      <c r="I7467" s="49" t="s">
        <v>33</v>
      </c>
      <c r="J7467" s="31" t="s">
        <v>34</v>
      </c>
      <c r="K7467" s="32" t="s">
        <v>29888</v>
      </c>
      <c r="M7467" s="53" t="s">
        <v>29889</v>
      </c>
      <c r="N7467" s="33" t="s">
        <v>37</v>
      </c>
    </row>
    <row r="7468" spans="2:14">
      <c r="B7468" s="5" t="s">
        <v>29890</v>
      </c>
      <c r="C7468" s="44" t="s">
        <v>29891</v>
      </c>
      <c r="F7468" s="45" t="s">
        <v>31</v>
      </c>
      <c r="H7468" s="9" t="s">
        <v>32</v>
      </c>
      <c r="I7468" s="49" t="s">
        <v>33</v>
      </c>
      <c r="J7468" s="31" t="s">
        <v>34</v>
      </c>
      <c r="K7468" s="32" t="s">
        <v>29892</v>
      </c>
      <c r="M7468" s="53" t="s">
        <v>29893</v>
      </c>
      <c r="N7468" s="33" t="s">
        <v>37</v>
      </c>
    </row>
    <row r="7469" spans="2:14">
      <c r="B7469" s="5" t="s">
        <v>29894</v>
      </c>
      <c r="C7469" s="44" t="s">
        <v>29895</v>
      </c>
      <c r="F7469" s="45" t="s">
        <v>31</v>
      </c>
      <c r="H7469" s="9" t="s">
        <v>32</v>
      </c>
      <c r="I7469" s="49" t="s">
        <v>33</v>
      </c>
      <c r="J7469" s="31" t="s">
        <v>34</v>
      </c>
      <c r="K7469" s="32" t="s">
        <v>29896</v>
      </c>
      <c r="M7469" s="53" t="s">
        <v>29897</v>
      </c>
      <c r="N7469" s="33" t="s">
        <v>37</v>
      </c>
    </row>
    <row r="7470" spans="2:14">
      <c r="B7470" s="5" t="s">
        <v>29898</v>
      </c>
      <c r="C7470" s="44" t="s">
        <v>29899</v>
      </c>
      <c r="F7470" s="45" t="s">
        <v>31</v>
      </c>
      <c r="H7470" s="9" t="s">
        <v>32</v>
      </c>
      <c r="I7470" s="49" t="s">
        <v>33</v>
      </c>
      <c r="J7470" s="31" t="s">
        <v>34</v>
      </c>
      <c r="K7470" s="32" t="s">
        <v>29900</v>
      </c>
      <c r="M7470" s="53" t="s">
        <v>29901</v>
      </c>
      <c r="N7470" s="33" t="s">
        <v>37</v>
      </c>
    </row>
    <row r="7471" spans="2:14">
      <c r="B7471" s="5" t="s">
        <v>29902</v>
      </c>
      <c r="C7471" s="44" t="s">
        <v>29903</v>
      </c>
      <c r="F7471" s="45" t="s">
        <v>31</v>
      </c>
      <c r="H7471" s="9" t="s">
        <v>32</v>
      </c>
      <c r="I7471" s="49" t="s">
        <v>33</v>
      </c>
      <c r="J7471" s="31" t="s">
        <v>34</v>
      </c>
      <c r="K7471" s="32" t="s">
        <v>29904</v>
      </c>
      <c r="M7471" s="53" t="s">
        <v>29905</v>
      </c>
      <c r="N7471" s="33" t="s">
        <v>37</v>
      </c>
    </row>
    <row r="7472" spans="2:14">
      <c r="B7472" s="5" t="s">
        <v>29906</v>
      </c>
      <c r="C7472" s="44" t="s">
        <v>29907</v>
      </c>
      <c r="F7472" s="45" t="s">
        <v>31</v>
      </c>
      <c r="H7472" s="9" t="s">
        <v>32</v>
      </c>
      <c r="I7472" s="49" t="s">
        <v>33</v>
      </c>
      <c r="J7472" s="31" t="s">
        <v>34</v>
      </c>
      <c r="K7472" s="32" t="s">
        <v>29908</v>
      </c>
      <c r="M7472" s="53" t="s">
        <v>29909</v>
      </c>
      <c r="N7472" s="33" t="s">
        <v>37</v>
      </c>
    </row>
    <row r="7473" spans="2:14">
      <c r="B7473" s="5" t="s">
        <v>29910</v>
      </c>
      <c r="C7473" s="44" t="s">
        <v>29911</v>
      </c>
      <c r="F7473" s="45" t="s">
        <v>31</v>
      </c>
      <c r="H7473" s="9" t="s">
        <v>32</v>
      </c>
      <c r="I7473" s="49" t="s">
        <v>33</v>
      </c>
      <c r="J7473" s="31" t="s">
        <v>34</v>
      </c>
      <c r="K7473" s="32" t="s">
        <v>29912</v>
      </c>
      <c r="M7473" s="53" t="s">
        <v>29913</v>
      </c>
      <c r="N7473" s="33" t="s">
        <v>37</v>
      </c>
    </row>
    <row r="7474" spans="2:14">
      <c r="B7474" s="5" t="s">
        <v>29914</v>
      </c>
      <c r="C7474" s="44" t="s">
        <v>29915</v>
      </c>
      <c r="F7474" s="45" t="s">
        <v>31</v>
      </c>
      <c r="H7474" s="9" t="s">
        <v>32</v>
      </c>
      <c r="I7474" s="49" t="s">
        <v>33</v>
      </c>
      <c r="J7474" s="31" t="s">
        <v>34</v>
      </c>
      <c r="K7474" s="32" t="s">
        <v>29916</v>
      </c>
      <c r="M7474" s="53" t="s">
        <v>29917</v>
      </c>
      <c r="N7474" s="33" t="s">
        <v>37</v>
      </c>
    </row>
    <row r="7475" spans="2:14">
      <c r="B7475" s="5" t="s">
        <v>29918</v>
      </c>
      <c r="C7475" s="44" t="s">
        <v>29919</v>
      </c>
      <c r="F7475" s="45" t="s">
        <v>31</v>
      </c>
      <c r="H7475" s="9" t="s">
        <v>32</v>
      </c>
      <c r="I7475" s="49" t="s">
        <v>33</v>
      </c>
      <c r="J7475" s="31" t="s">
        <v>34</v>
      </c>
      <c r="K7475" s="32" t="s">
        <v>29920</v>
      </c>
      <c r="M7475" s="53" t="s">
        <v>29921</v>
      </c>
      <c r="N7475" s="33" t="s">
        <v>37</v>
      </c>
    </row>
    <row r="7476" spans="2:14">
      <c r="B7476" s="5" t="s">
        <v>29922</v>
      </c>
      <c r="C7476" s="44" t="s">
        <v>29923</v>
      </c>
      <c r="F7476" s="45" t="s">
        <v>31</v>
      </c>
      <c r="H7476" s="9" t="s">
        <v>32</v>
      </c>
      <c r="I7476" s="49" t="s">
        <v>33</v>
      </c>
      <c r="J7476" s="31" t="s">
        <v>34</v>
      </c>
      <c r="K7476" s="32" t="s">
        <v>29924</v>
      </c>
      <c r="M7476" s="53" t="s">
        <v>29925</v>
      </c>
      <c r="N7476" s="33" t="s">
        <v>37</v>
      </c>
    </row>
    <row r="7477" spans="2:14">
      <c r="B7477" s="5" t="s">
        <v>29926</v>
      </c>
      <c r="C7477" s="44" t="s">
        <v>29927</v>
      </c>
      <c r="F7477" s="45" t="s">
        <v>31</v>
      </c>
      <c r="H7477" s="9" t="s">
        <v>32</v>
      </c>
      <c r="I7477" s="49" t="s">
        <v>33</v>
      </c>
      <c r="J7477" s="31" t="s">
        <v>34</v>
      </c>
      <c r="K7477" s="32" t="s">
        <v>29928</v>
      </c>
      <c r="M7477" s="53" t="s">
        <v>29929</v>
      </c>
      <c r="N7477" s="33" t="s">
        <v>37</v>
      </c>
    </row>
    <row r="7478" spans="2:14">
      <c r="B7478" s="5" t="s">
        <v>29930</v>
      </c>
      <c r="C7478" s="44" t="s">
        <v>29931</v>
      </c>
      <c r="F7478" s="45" t="s">
        <v>31</v>
      </c>
      <c r="H7478" s="9" t="s">
        <v>32</v>
      </c>
      <c r="I7478" s="49" t="s">
        <v>33</v>
      </c>
      <c r="J7478" s="31" t="s">
        <v>34</v>
      </c>
      <c r="K7478" s="32" t="s">
        <v>29932</v>
      </c>
      <c r="M7478" s="53" t="s">
        <v>29933</v>
      </c>
      <c r="N7478" s="33" t="s">
        <v>37</v>
      </c>
    </row>
    <row r="7479" spans="2:14">
      <c r="B7479" s="5" t="s">
        <v>29934</v>
      </c>
      <c r="C7479" s="44" t="s">
        <v>29935</v>
      </c>
      <c r="F7479" s="45" t="s">
        <v>31</v>
      </c>
      <c r="H7479" s="9" t="s">
        <v>32</v>
      </c>
      <c r="I7479" s="49" t="s">
        <v>33</v>
      </c>
      <c r="J7479" s="31" t="s">
        <v>34</v>
      </c>
      <c r="K7479" s="32" t="s">
        <v>29936</v>
      </c>
      <c r="M7479" s="53" t="s">
        <v>29937</v>
      </c>
      <c r="N7479" s="33" t="s">
        <v>37</v>
      </c>
    </row>
    <row r="7480" spans="2:14">
      <c r="B7480" s="5" t="s">
        <v>29938</v>
      </c>
      <c r="C7480" s="44" t="s">
        <v>29939</v>
      </c>
      <c r="F7480" s="45" t="s">
        <v>31</v>
      </c>
      <c r="H7480" s="9" t="s">
        <v>32</v>
      </c>
      <c r="I7480" s="49" t="s">
        <v>33</v>
      </c>
      <c r="J7480" s="31" t="s">
        <v>34</v>
      </c>
      <c r="K7480" s="32" t="s">
        <v>29940</v>
      </c>
      <c r="M7480" s="53" t="s">
        <v>29941</v>
      </c>
      <c r="N7480" s="33" t="s">
        <v>37</v>
      </c>
    </row>
    <row r="7481" spans="2:14">
      <c r="B7481" s="5" t="s">
        <v>29942</v>
      </c>
      <c r="C7481" s="44" t="s">
        <v>29943</v>
      </c>
      <c r="F7481" s="45" t="s">
        <v>31</v>
      </c>
      <c r="H7481" s="9" t="s">
        <v>32</v>
      </c>
      <c r="I7481" s="49" t="s">
        <v>33</v>
      </c>
      <c r="J7481" s="31" t="s">
        <v>34</v>
      </c>
      <c r="K7481" s="32" t="s">
        <v>29944</v>
      </c>
      <c r="M7481" s="53" t="s">
        <v>29945</v>
      </c>
      <c r="N7481" s="33" t="s">
        <v>37</v>
      </c>
    </row>
    <row r="7482" spans="2:14">
      <c r="B7482" s="5" t="s">
        <v>29946</v>
      </c>
      <c r="C7482" s="44" t="s">
        <v>29947</v>
      </c>
      <c r="F7482" s="45" t="s">
        <v>31</v>
      </c>
      <c r="H7482" s="9" t="s">
        <v>32</v>
      </c>
      <c r="I7482" s="49" t="s">
        <v>33</v>
      </c>
      <c r="J7482" s="31" t="s">
        <v>34</v>
      </c>
      <c r="K7482" s="32" t="s">
        <v>29948</v>
      </c>
      <c r="M7482" s="53" t="s">
        <v>29949</v>
      </c>
      <c r="N7482" s="33" t="s">
        <v>37</v>
      </c>
    </row>
    <row r="7483" spans="2:14">
      <c r="B7483" s="5" t="s">
        <v>29950</v>
      </c>
      <c r="C7483" s="44" t="s">
        <v>29951</v>
      </c>
      <c r="F7483" s="45" t="s">
        <v>31</v>
      </c>
      <c r="H7483" s="9" t="s">
        <v>32</v>
      </c>
      <c r="I7483" s="49" t="s">
        <v>33</v>
      </c>
      <c r="J7483" s="31" t="s">
        <v>34</v>
      </c>
      <c r="K7483" s="32" t="s">
        <v>29952</v>
      </c>
      <c r="M7483" s="53" t="s">
        <v>29953</v>
      </c>
      <c r="N7483" s="33" t="s">
        <v>37</v>
      </c>
    </row>
    <row r="7484" spans="2:14">
      <c r="B7484" s="5" t="s">
        <v>29954</v>
      </c>
      <c r="C7484" s="44" t="s">
        <v>29955</v>
      </c>
      <c r="F7484" s="45" t="s">
        <v>31</v>
      </c>
      <c r="H7484" s="9" t="s">
        <v>32</v>
      </c>
      <c r="I7484" s="49" t="s">
        <v>33</v>
      </c>
      <c r="J7484" s="31" t="s">
        <v>34</v>
      </c>
      <c r="K7484" s="32" t="s">
        <v>29956</v>
      </c>
      <c r="M7484" s="53" t="s">
        <v>29957</v>
      </c>
      <c r="N7484" s="33" t="s">
        <v>37</v>
      </c>
    </row>
    <row r="7485" spans="2:14">
      <c r="B7485" s="5" t="s">
        <v>29958</v>
      </c>
      <c r="C7485" s="44" t="s">
        <v>29959</v>
      </c>
      <c r="F7485" s="45" t="s">
        <v>31</v>
      </c>
      <c r="H7485" s="9" t="s">
        <v>32</v>
      </c>
      <c r="I7485" s="49" t="s">
        <v>33</v>
      </c>
      <c r="J7485" s="31" t="s">
        <v>34</v>
      </c>
      <c r="K7485" s="32" t="s">
        <v>29960</v>
      </c>
      <c r="M7485" s="53" t="s">
        <v>29961</v>
      </c>
      <c r="N7485" s="33" t="s">
        <v>37</v>
      </c>
    </row>
    <row r="7486" spans="2:14">
      <c r="B7486" s="5" t="s">
        <v>29962</v>
      </c>
      <c r="C7486" s="44" t="s">
        <v>29963</v>
      </c>
      <c r="F7486" s="45" t="s">
        <v>31</v>
      </c>
      <c r="H7486" s="9" t="s">
        <v>32</v>
      </c>
      <c r="I7486" s="49" t="s">
        <v>33</v>
      </c>
      <c r="J7486" s="31" t="s">
        <v>34</v>
      </c>
      <c r="K7486" s="32" t="s">
        <v>29964</v>
      </c>
      <c r="M7486" s="53" t="s">
        <v>29965</v>
      </c>
      <c r="N7486" s="33" t="s">
        <v>37</v>
      </c>
    </row>
    <row r="7487" spans="2:14">
      <c r="B7487" s="5" t="s">
        <v>29966</v>
      </c>
      <c r="C7487" s="44" t="s">
        <v>29967</v>
      </c>
      <c r="F7487" s="45" t="s">
        <v>31</v>
      </c>
      <c r="H7487" s="9" t="s">
        <v>32</v>
      </c>
      <c r="I7487" s="49" t="s">
        <v>33</v>
      </c>
      <c r="J7487" s="31" t="s">
        <v>34</v>
      </c>
      <c r="K7487" s="32" t="s">
        <v>29968</v>
      </c>
      <c r="M7487" s="53" t="s">
        <v>29969</v>
      </c>
      <c r="N7487" s="33" t="s">
        <v>37</v>
      </c>
    </row>
    <row r="7488" spans="2:14">
      <c r="B7488" s="5" t="s">
        <v>29970</v>
      </c>
      <c r="C7488" s="44" t="s">
        <v>29971</v>
      </c>
      <c r="F7488" s="45" t="s">
        <v>31</v>
      </c>
      <c r="H7488" s="9" t="s">
        <v>32</v>
      </c>
      <c r="I7488" s="49" t="s">
        <v>33</v>
      </c>
      <c r="J7488" s="31" t="s">
        <v>34</v>
      </c>
      <c r="K7488" s="32" t="s">
        <v>29972</v>
      </c>
      <c r="M7488" s="53" t="s">
        <v>29973</v>
      </c>
      <c r="N7488" s="33" t="s">
        <v>37</v>
      </c>
    </row>
    <row r="7489" spans="2:14">
      <c r="B7489" s="5" t="s">
        <v>29974</v>
      </c>
      <c r="C7489" s="44" t="s">
        <v>29975</v>
      </c>
      <c r="F7489" s="45" t="s">
        <v>31</v>
      </c>
      <c r="H7489" s="9" t="s">
        <v>32</v>
      </c>
      <c r="I7489" s="49" t="s">
        <v>33</v>
      </c>
      <c r="J7489" s="31" t="s">
        <v>34</v>
      </c>
      <c r="K7489" s="32" t="s">
        <v>29976</v>
      </c>
      <c r="M7489" s="53" t="s">
        <v>29977</v>
      </c>
      <c r="N7489" s="33" t="s">
        <v>37</v>
      </c>
    </row>
    <row r="7490" spans="2:14">
      <c r="B7490" s="5" t="s">
        <v>29978</v>
      </c>
      <c r="C7490" s="44" t="s">
        <v>29979</v>
      </c>
      <c r="F7490" s="45" t="s">
        <v>31</v>
      </c>
      <c r="H7490" s="9" t="s">
        <v>32</v>
      </c>
      <c r="I7490" s="49" t="s">
        <v>33</v>
      </c>
      <c r="J7490" s="31" t="s">
        <v>34</v>
      </c>
      <c r="K7490" s="32" t="s">
        <v>29980</v>
      </c>
      <c r="M7490" s="53" t="s">
        <v>29981</v>
      </c>
      <c r="N7490" s="33" t="s">
        <v>37</v>
      </c>
    </row>
    <row r="7491" spans="2:14">
      <c r="B7491" s="5" t="s">
        <v>29982</v>
      </c>
      <c r="C7491" s="44" t="s">
        <v>29983</v>
      </c>
      <c r="F7491" s="45" t="s">
        <v>31</v>
      </c>
      <c r="H7491" s="9" t="s">
        <v>32</v>
      </c>
      <c r="I7491" s="49" t="s">
        <v>33</v>
      </c>
      <c r="J7491" s="31" t="s">
        <v>34</v>
      </c>
      <c r="K7491" s="32" t="s">
        <v>29984</v>
      </c>
      <c r="M7491" s="53" t="s">
        <v>29985</v>
      </c>
      <c r="N7491" s="33" t="s">
        <v>37</v>
      </c>
    </row>
    <row r="7492" spans="2:14">
      <c r="B7492" s="5" t="s">
        <v>29986</v>
      </c>
      <c r="C7492" s="44" t="s">
        <v>29987</v>
      </c>
      <c r="F7492" s="45" t="s">
        <v>31</v>
      </c>
      <c r="H7492" s="9" t="s">
        <v>32</v>
      </c>
      <c r="I7492" s="49" t="s">
        <v>33</v>
      </c>
      <c r="J7492" s="31" t="s">
        <v>34</v>
      </c>
      <c r="K7492" s="32" t="s">
        <v>29988</v>
      </c>
      <c r="M7492" s="53" t="s">
        <v>29989</v>
      </c>
      <c r="N7492" s="33" t="s">
        <v>37</v>
      </c>
    </row>
    <row r="7493" spans="2:14">
      <c r="B7493" s="5" t="s">
        <v>29990</v>
      </c>
      <c r="C7493" s="44" t="s">
        <v>29991</v>
      </c>
      <c r="F7493" s="45" t="s">
        <v>31</v>
      </c>
      <c r="H7493" s="9" t="s">
        <v>32</v>
      </c>
      <c r="I7493" s="49" t="s">
        <v>33</v>
      </c>
      <c r="J7493" s="31" t="s">
        <v>34</v>
      </c>
      <c r="K7493" s="32" t="s">
        <v>29992</v>
      </c>
      <c r="M7493" s="53" t="s">
        <v>29993</v>
      </c>
      <c r="N7493" s="33" t="s">
        <v>37</v>
      </c>
    </row>
    <row r="7494" spans="2:14">
      <c r="B7494" s="5" t="s">
        <v>29994</v>
      </c>
      <c r="C7494" s="44" t="s">
        <v>29995</v>
      </c>
      <c r="F7494" s="45" t="s">
        <v>31</v>
      </c>
      <c r="H7494" s="9" t="s">
        <v>32</v>
      </c>
      <c r="I7494" s="49" t="s">
        <v>33</v>
      </c>
      <c r="J7494" s="31" t="s">
        <v>34</v>
      </c>
      <c r="K7494" s="32" t="s">
        <v>29996</v>
      </c>
      <c r="M7494" s="53" t="s">
        <v>29997</v>
      </c>
      <c r="N7494" s="33" t="s">
        <v>37</v>
      </c>
    </row>
    <row r="7495" spans="2:14">
      <c r="B7495" s="5" t="s">
        <v>29998</v>
      </c>
      <c r="C7495" s="44" t="s">
        <v>29999</v>
      </c>
      <c r="F7495" s="45" t="s">
        <v>31</v>
      </c>
      <c r="H7495" s="9" t="s">
        <v>32</v>
      </c>
      <c r="I7495" s="49" t="s">
        <v>33</v>
      </c>
      <c r="J7495" s="31" t="s">
        <v>34</v>
      </c>
      <c r="K7495" s="32" t="s">
        <v>30000</v>
      </c>
      <c r="M7495" s="53" t="s">
        <v>30001</v>
      </c>
      <c r="N7495" s="33" t="s">
        <v>37</v>
      </c>
    </row>
    <row r="7496" spans="2:14">
      <c r="B7496" s="5" t="s">
        <v>30002</v>
      </c>
      <c r="C7496" s="44" t="s">
        <v>30003</v>
      </c>
      <c r="F7496" s="45" t="s">
        <v>31</v>
      </c>
      <c r="H7496" s="9" t="s">
        <v>32</v>
      </c>
      <c r="I7496" s="49" t="s">
        <v>33</v>
      </c>
      <c r="J7496" s="31" t="s">
        <v>34</v>
      </c>
      <c r="K7496" s="32" t="s">
        <v>30004</v>
      </c>
      <c r="M7496" s="53" t="s">
        <v>30005</v>
      </c>
      <c r="N7496" s="33" t="s">
        <v>37</v>
      </c>
    </row>
    <row r="7497" spans="2:14">
      <c r="B7497" s="5" t="s">
        <v>30006</v>
      </c>
      <c r="C7497" s="44" t="s">
        <v>30007</v>
      </c>
      <c r="F7497" s="45" t="s">
        <v>31</v>
      </c>
      <c r="H7497" s="9" t="s">
        <v>32</v>
      </c>
      <c r="I7497" s="49" t="s">
        <v>33</v>
      </c>
      <c r="J7497" s="31" t="s">
        <v>34</v>
      </c>
      <c r="K7497" s="32" t="s">
        <v>30008</v>
      </c>
      <c r="M7497" s="53" t="s">
        <v>30009</v>
      </c>
      <c r="N7497" s="33" t="s">
        <v>37</v>
      </c>
    </row>
    <row r="7498" spans="2:14">
      <c r="B7498" s="5" t="s">
        <v>30010</v>
      </c>
      <c r="C7498" s="44" t="s">
        <v>30011</v>
      </c>
      <c r="F7498" s="45" t="s">
        <v>31</v>
      </c>
      <c r="H7498" s="9" t="s">
        <v>32</v>
      </c>
      <c r="I7498" s="49" t="s">
        <v>33</v>
      </c>
      <c r="J7498" s="31" t="s">
        <v>34</v>
      </c>
      <c r="K7498" s="32" t="s">
        <v>30012</v>
      </c>
      <c r="M7498" s="53" t="s">
        <v>30013</v>
      </c>
      <c r="N7498" s="33" t="s">
        <v>37</v>
      </c>
    </row>
    <row r="7499" spans="2:14">
      <c r="B7499" s="5" t="s">
        <v>30014</v>
      </c>
      <c r="C7499" s="44" t="s">
        <v>30015</v>
      </c>
      <c r="F7499" s="45" t="s">
        <v>31</v>
      </c>
      <c r="H7499" s="9" t="s">
        <v>32</v>
      </c>
      <c r="I7499" s="49" t="s">
        <v>33</v>
      </c>
      <c r="J7499" s="31" t="s">
        <v>34</v>
      </c>
      <c r="K7499" s="32" t="s">
        <v>30016</v>
      </c>
      <c r="M7499" s="53" t="s">
        <v>30017</v>
      </c>
      <c r="N7499" s="33" t="s">
        <v>37</v>
      </c>
    </row>
    <row r="7500" spans="2:14">
      <c r="B7500" s="5" t="s">
        <v>30018</v>
      </c>
      <c r="C7500" s="44" t="s">
        <v>30019</v>
      </c>
      <c r="F7500" s="45" t="s">
        <v>31</v>
      </c>
      <c r="H7500" s="9" t="s">
        <v>32</v>
      </c>
      <c r="I7500" s="49" t="s">
        <v>33</v>
      </c>
      <c r="J7500" s="31" t="s">
        <v>34</v>
      </c>
      <c r="K7500" s="32" t="s">
        <v>30020</v>
      </c>
      <c r="M7500" s="53" t="s">
        <v>30021</v>
      </c>
      <c r="N7500" s="33" t="s">
        <v>37</v>
      </c>
    </row>
    <row r="7501" spans="2:14">
      <c r="B7501" s="5" t="s">
        <v>30022</v>
      </c>
      <c r="C7501" s="44" t="s">
        <v>30023</v>
      </c>
      <c r="F7501" s="45" t="s">
        <v>31</v>
      </c>
      <c r="H7501" s="9" t="s">
        <v>32</v>
      </c>
      <c r="I7501" s="49" t="s">
        <v>33</v>
      </c>
      <c r="J7501" s="31" t="s">
        <v>34</v>
      </c>
      <c r="K7501" s="32" t="s">
        <v>30024</v>
      </c>
      <c r="M7501" s="53" t="s">
        <v>30025</v>
      </c>
      <c r="N7501" s="33" t="s">
        <v>37</v>
      </c>
    </row>
    <row r="7502" spans="2:14">
      <c r="B7502" s="5" t="s">
        <v>30026</v>
      </c>
      <c r="C7502" s="44" t="s">
        <v>30027</v>
      </c>
      <c r="F7502" s="45" t="s">
        <v>31</v>
      </c>
      <c r="H7502" s="9" t="s">
        <v>32</v>
      </c>
      <c r="I7502" s="49" t="s">
        <v>33</v>
      </c>
      <c r="J7502" s="31" t="s">
        <v>34</v>
      </c>
      <c r="K7502" s="32" t="s">
        <v>30028</v>
      </c>
      <c r="M7502" s="53" t="s">
        <v>30029</v>
      </c>
      <c r="N7502" s="33" t="s">
        <v>37</v>
      </c>
    </row>
    <row r="7503" spans="2:14">
      <c r="B7503" s="5" t="s">
        <v>30030</v>
      </c>
      <c r="C7503" s="44" t="s">
        <v>30031</v>
      </c>
      <c r="F7503" s="45" t="s">
        <v>31</v>
      </c>
      <c r="H7503" s="9" t="s">
        <v>32</v>
      </c>
      <c r="I7503" s="49" t="s">
        <v>33</v>
      </c>
      <c r="J7503" s="31" t="s">
        <v>34</v>
      </c>
      <c r="K7503" s="32" t="s">
        <v>30032</v>
      </c>
      <c r="M7503" s="53" t="s">
        <v>30033</v>
      </c>
      <c r="N7503" s="33" t="s">
        <v>37</v>
      </c>
    </row>
    <row r="7504" spans="2:14">
      <c r="B7504" s="5" t="s">
        <v>30034</v>
      </c>
      <c r="C7504" s="44" t="s">
        <v>30035</v>
      </c>
      <c r="F7504" s="45" t="s">
        <v>31</v>
      </c>
      <c r="H7504" s="9" t="s">
        <v>32</v>
      </c>
      <c r="I7504" s="49" t="s">
        <v>33</v>
      </c>
      <c r="J7504" s="31" t="s">
        <v>34</v>
      </c>
      <c r="K7504" s="32" t="s">
        <v>30036</v>
      </c>
      <c r="M7504" s="53" t="s">
        <v>30037</v>
      </c>
      <c r="N7504" s="33" t="s">
        <v>37</v>
      </c>
    </row>
    <row r="7505" spans="2:14">
      <c r="B7505" s="5" t="s">
        <v>30038</v>
      </c>
      <c r="C7505" s="44" t="s">
        <v>30039</v>
      </c>
      <c r="F7505" s="45" t="s">
        <v>31</v>
      </c>
      <c r="H7505" s="9" t="s">
        <v>32</v>
      </c>
      <c r="I7505" s="49" t="s">
        <v>33</v>
      </c>
      <c r="J7505" s="31" t="s">
        <v>34</v>
      </c>
      <c r="K7505" s="32" t="s">
        <v>30040</v>
      </c>
      <c r="M7505" s="53" t="s">
        <v>30041</v>
      </c>
      <c r="N7505" s="33" t="s">
        <v>37</v>
      </c>
    </row>
    <row r="7506" spans="2:14">
      <c r="B7506" s="5" t="s">
        <v>30042</v>
      </c>
      <c r="C7506" s="44" t="s">
        <v>30043</v>
      </c>
      <c r="F7506" s="45" t="s">
        <v>31</v>
      </c>
      <c r="H7506" s="9" t="s">
        <v>32</v>
      </c>
      <c r="I7506" s="49" t="s">
        <v>33</v>
      </c>
      <c r="J7506" s="31" t="s">
        <v>34</v>
      </c>
      <c r="K7506" s="32" t="s">
        <v>30044</v>
      </c>
      <c r="M7506" s="53" t="s">
        <v>30045</v>
      </c>
      <c r="N7506" s="33" t="s">
        <v>37</v>
      </c>
    </row>
    <row r="7507" spans="2:14">
      <c r="B7507" s="5" t="s">
        <v>30046</v>
      </c>
      <c r="C7507" s="44" t="s">
        <v>30047</v>
      </c>
      <c r="F7507" s="45" t="s">
        <v>31</v>
      </c>
      <c r="H7507" s="9" t="s">
        <v>32</v>
      </c>
      <c r="I7507" s="49" t="s">
        <v>33</v>
      </c>
      <c r="J7507" s="31" t="s">
        <v>34</v>
      </c>
      <c r="K7507" s="32" t="s">
        <v>30048</v>
      </c>
      <c r="M7507" s="53" t="s">
        <v>30049</v>
      </c>
      <c r="N7507" s="33" t="s">
        <v>37</v>
      </c>
    </row>
    <row r="7508" spans="2:14">
      <c r="B7508" s="5" t="s">
        <v>30050</v>
      </c>
      <c r="C7508" s="44" t="s">
        <v>30051</v>
      </c>
      <c r="F7508" s="45" t="s">
        <v>31</v>
      </c>
      <c r="H7508" s="9" t="s">
        <v>32</v>
      </c>
      <c r="I7508" s="49" t="s">
        <v>33</v>
      </c>
      <c r="J7508" s="31" t="s">
        <v>34</v>
      </c>
      <c r="K7508" s="32" t="s">
        <v>30052</v>
      </c>
      <c r="M7508" s="53" t="s">
        <v>30053</v>
      </c>
      <c r="N7508" s="33" t="s">
        <v>37</v>
      </c>
    </row>
    <row r="7509" spans="2:14">
      <c r="B7509" s="5" t="s">
        <v>30054</v>
      </c>
      <c r="C7509" s="44" t="s">
        <v>30055</v>
      </c>
      <c r="F7509" s="45" t="s">
        <v>31</v>
      </c>
      <c r="H7509" s="9" t="s">
        <v>32</v>
      </c>
      <c r="I7509" s="49" t="s">
        <v>33</v>
      </c>
      <c r="J7509" s="31" t="s">
        <v>34</v>
      </c>
      <c r="K7509" s="32" t="s">
        <v>30056</v>
      </c>
      <c r="M7509" s="53" t="s">
        <v>30057</v>
      </c>
      <c r="N7509" s="33" t="s">
        <v>37</v>
      </c>
    </row>
    <row r="7510" spans="2:14">
      <c r="B7510" s="5" t="s">
        <v>30058</v>
      </c>
      <c r="C7510" s="44" t="s">
        <v>30059</v>
      </c>
      <c r="F7510" s="45" t="s">
        <v>31</v>
      </c>
      <c r="H7510" s="9" t="s">
        <v>32</v>
      </c>
      <c r="I7510" s="49" t="s">
        <v>33</v>
      </c>
      <c r="J7510" s="31" t="s">
        <v>34</v>
      </c>
      <c r="K7510" s="32" t="s">
        <v>30060</v>
      </c>
      <c r="M7510" s="53" t="s">
        <v>30061</v>
      </c>
      <c r="N7510" s="33" t="s">
        <v>37</v>
      </c>
    </row>
    <row r="7511" spans="2:14">
      <c r="B7511" s="5" t="s">
        <v>30062</v>
      </c>
      <c r="C7511" s="44" t="s">
        <v>30063</v>
      </c>
      <c r="F7511" s="45" t="s">
        <v>31</v>
      </c>
      <c r="H7511" s="9" t="s">
        <v>32</v>
      </c>
      <c r="I7511" s="49" t="s">
        <v>33</v>
      </c>
      <c r="J7511" s="31" t="s">
        <v>34</v>
      </c>
      <c r="K7511" s="32" t="s">
        <v>30064</v>
      </c>
      <c r="M7511" s="53" t="s">
        <v>30065</v>
      </c>
      <c r="N7511" s="33" t="s">
        <v>37</v>
      </c>
    </row>
    <row r="7512" spans="2:14">
      <c r="B7512" s="5" t="s">
        <v>30066</v>
      </c>
      <c r="C7512" s="44" t="s">
        <v>30067</v>
      </c>
      <c r="F7512" s="45" t="s">
        <v>31</v>
      </c>
      <c r="H7512" s="9" t="s">
        <v>32</v>
      </c>
      <c r="I7512" s="49" t="s">
        <v>33</v>
      </c>
      <c r="J7512" s="31" t="s">
        <v>34</v>
      </c>
      <c r="K7512" s="32" t="s">
        <v>30068</v>
      </c>
      <c r="M7512" s="53" t="s">
        <v>30069</v>
      </c>
      <c r="N7512" s="33" t="s">
        <v>37</v>
      </c>
    </row>
    <row r="7513" spans="2:14">
      <c r="B7513" s="5" t="s">
        <v>30070</v>
      </c>
      <c r="C7513" s="44" t="s">
        <v>30071</v>
      </c>
      <c r="F7513" s="45" t="s">
        <v>31</v>
      </c>
      <c r="H7513" s="9" t="s">
        <v>32</v>
      </c>
      <c r="I7513" s="49" t="s">
        <v>33</v>
      </c>
      <c r="J7513" s="31" t="s">
        <v>34</v>
      </c>
      <c r="K7513" s="32" t="s">
        <v>30072</v>
      </c>
      <c r="M7513" s="53" t="s">
        <v>30073</v>
      </c>
      <c r="N7513" s="33" t="s">
        <v>37</v>
      </c>
    </row>
    <row r="7514" spans="2:14">
      <c r="B7514" s="5" t="s">
        <v>30074</v>
      </c>
      <c r="C7514" s="44" t="s">
        <v>30075</v>
      </c>
      <c r="F7514" s="45" t="s">
        <v>31</v>
      </c>
      <c r="H7514" s="9" t="s">
        <v>32</v>
      </c>
      <c r="I7514" s="49" t="s">
        <v>33</v>
      </c>
      <c r="J7514" s="31" t="s">
        <v>34</v>
      </c>
      <c r="K7514" s="32" t="s">
        <v>30076</v>
      </c>
      <c r="M7514" s="53" t="s">
        <v>30077</v>
      </c>
      <c r="N7514" s="33" t="s">
        <v>37</v>
      </c>
    </row>
    <row r="7515" spans="2:14">
      <c r="B7515" s="5" t="s">
        <v>30078</v>
      </c>
      <c r="C7515" s="44" t="s">
        <v>30079</v>
      </c>
      <c r="F7515" s="45" t="s">
        <v>31</v>
      </c>
      <c r="H7515" s="9" t="s">
        <v>32</v>
      </c>
      <c r="I7515" s="49" t="s">
        <v>33</v>
      </c>
      <c r="J7515" s="31" t="s">
        <v>34</v>
      </c>
      <c r="K7515" s="32" t="s">
        <v>30080</v>
      </c>
      <c r="M7515" s="53" t="s">
        <v>30081</v>
      </c>
      <c r="N7515" s="33" t="s">
        <v>37</v>
      </c>
    </row>
    <row r="7516" spans="2:14">
      <c r="B7516" s="5" t="s">
        <v>30082</v>
      </c>
      <c r="C7516" s="44" t="s">
        <v>30083</v>
      </c>
      <c r="F7516" s="45" t="s">
        <v>31</v>
      </c>
      <c r="H7516" s="9" t="s">
        <v>32</v>
      </c>
      <c r="I7516" s="49" t="s">
        <v>33</v>
      </c>
      <c r="J7516" s="31" t="s">
        <v>34</v>
      </c>
      <c r="K7516" s="32" t="s">
        <v>30084</v>
      </c>
      <c r="M7516" s="53" t="s">
        <v>30085</v>
      </c>
      <c r="N7516" s="33" t="s">
        <v>37</v>
      </c>
    </row>
    <row r="7517" spans="2:14">
      <c r="B7517" s="5" t="s">
        <v>30086</v>
      </c>
      <c r="C7517" s="44" t="s">
        <v>30087</v>
      </c>
      <c r="F7517" s="45" t="s">
        <v>31</v>
      </c>
      <c r="H7517" s="9" t="s">
        <v>32</v>
      </c>
      <c r="I7517" s="49" t="s">
        <v>33</v>
      </c>
      <c r="J7517" s="31" t="s">
        <v>34</v>
      </c>
      <c r="K7517" s="32" t="s">
        <v>30088</v>
      </c>
      <c r="M7517" s="53" t="s">
        <v>30089</v>
      </c>
      <c r="N7517" s="33" t="s">
        <v>37</v>
      </c>
    </row>
    <row r="7518" spans="2:14">
      <c r="B7518" s="5" t="s">
        <v>30090</v>
      </c>
      <c r="C7518" s="44" t="s">
        <v>30091</v>
      </c>
      <c r="F7518" s="45" t="s">
        <v>31</v>
      </c>
      <c r="H7518" s="9" t="s">
        <v>32</v>
      </c>
      <c r="I7518" s="49" t="s">
        <v>33</v>
      </c>
      <c r="J7518" s="31" t="s">
        <v>34</v>
      </c>
      <c r="K7518" s="32" t="s">
        <v>30092</v>
      </c>
      <c r="M7518" s="53" t="s">
        <v>30093</v>
      </c>
      <c r="N7518" s="33" t="s">
        <v>37</v>
      </c>
    </row>
    <row r="7519" spans="2:14">
      <c r="B7519" s="5" t="s">
        <v>30094</v>
      </c>
      <c r="C7519" s="44" t="s">
        <v>30095</v>
      </c>
      <c r="F7519" s="45" t="s">
        <v>31</v>
      </c>
      <c r="H7519" s="9" t="s">
        <v>32</v>
      </c>
      <c r="I7519" s="49" t="s">
        <v>33</v>
      </c>
      <c r="J7519" s="31" t="s">
        <v>34</v>
      </c>
      <c r="K7519" s="32" t="s">
        <v>30096</v>
      </c>
      <c r="M7519" s="53" t="s">
        <v>30097</v>
      </c>
      <c r="N7519" s="33" t="s">
        <v>37</v>
      </c>
    </row>
    <row r="7520" spans="2:14">
      <c r="B7520" s="5" t="s">
        <v>30098</v>
      </c>
      <c r="C7520" s="44" t="s">
        <v>30099</v>
      </c>
      <c r="F7520" s="45" t="s">
        <v>31</v>
      </c>
      <c r="H7520" s="9" t="s">
        <v>32</v>
      </c>
      <c r="I7520" s="49" t="s">
        <v>33</v>
      </c>
      <c r="J7520" s="31" t="s">
        <v>34</v>
      </c>
      <c r="K7520" s="32" t="s">
        <v>30100</v>
      </c>
      <c r="M7520" s="53" t="s">
        <v>30101</v>
      </c>
      <c r="N7520" s="33" t="s">
        <v>37</v>
      </c>
    </row>
    <row r="7521" spans="2:14">
      <c r="B7521" s="5" t="s">
        <v>30102</v>
      </c>
      <c r="C7521" s="44" t="s">
        <v>30103</v>
      </c>
      <c r="F7521" s="45" t="s">
        <v>31</v>
      </c>
      <c r="H7521" s="9" t="s">
        <v>32</v>
      </c>
      <c r="I7521" s="49" t="s">
        <v>33</v>
      </c>
      <c r="J7521" s="31" t="s">
        <v>34</v>
      </c>
      <c r="K7521" s="32" t="s">
        <v>30104</v>
      </c>
      <c r="M7521" s="53" t="s">
        <v>30105</v>
      </c>
      <c r="N7521" s="33" t="s">
        <v>37</v>
      </c>
    </row>
    <row r="7522" spans="2:14">
      <c r="B7522" s="5" t="s">
        <v>30106</v>
      </c>
      <c r="C7522" s="44" t="s">
        <v>30107</v>
      </c>
      <c r="F7522" s="45" t="s">
        <v>31</v>
      </c>
      <c r="H7522" s="9" t="s">
        <v>32</v>
      </c>
      <c r="I7522" s="49" t="s">
        <v>33</v>
      </c>
      <c r="J7522" s="31" t="s">
        <v>34</v>
      </c>
      <c r="K7522" s="32" t="s">
        <v>30108</v>
      </c>
      <c r="M7522" s="53" t="s">
        <v>30109</v>
      </c>
      <c r="N7522" s="33" t="s">
        <v>37</v>
      </c>
    </row>
    <row r="7523" spans="2:14">
      <c r="B7523" s="5" t="s">
        <v>30110</v>
      </c>
      <c r="C7523" s="44" t="s">
        <v>30111</v>
      </c>
      <c r="F7523" s="45" t="s">
        <v>31</v>
      </c>
      <c r="H7523" s="9" t="s">
        <v>32</v>
      </c>
      <c r="I7523" s="49" t="s">
        <v>33</v>
      </c>
      <c r="J7523" s="31" t="s">
        <v>34</v>
      </c>
      <c r="K7523" s="32" t="s">
        <v>30112</v>
      </c>
      <c r="M7523" s="53" t="s">
        <v>30113</v>
      </c>
      <c r="N7523" s="33" t="s">
        <v>37</v>
      </c>
    </row>
    <row r="7524" spans="2:14">
      <c r="B7524" s="5" t="s">
        <v>30114</v>
      </c>
      <c r="C7524" s="44" t="s">
        <v>30115</v>
      </c>
      <c r="F7524" s="45" t="s">
        <v>31</v>
      </c>
      <c r="H7524" s="9" t="s">
        <v>32</v>
      </c>
      <c r="I7524" s="49" t="s">
        <v>33</v>
      </c>
      <c r="J7524" s="31" t="s">
        <v>34</v>
      </c>
      <c r="K7524" s="32" t="s">
        <v>30116</v>
      </c>
      <c r="M7524" s="53" t="s">
        <v>30117</v>
      </c>
      <c r="N7524" s="33" t="s">
        <v>37</v>
      </c>
    </row>
    <row r="7525" spans="2:14">
      <c r="B7525" s="5" t="s">
        <v>30118</v>
      </c>
      <c r="C7525" s="44" t="s">
        <v>30119</v>
      </c>
      <c r="F7525" s="45" t="s">
        <v>31</v>
      </c>
      <c r="H7525" s="9" t="s">
        <v>32</v>
      </c>
      <c r="I7525" s="49" t="s">
        <v>33</v>
      </c>
      <c r="J7525" s="31" t="s">
        <v>34</v>
      </c>
      <c r="K7525" s="32" t="s">
        <v>30120</v>
      </c>
      <c r="M7525" s="53" t="s">
        <v>30121</v>
      </c>
      <c r="N7525" s="33" t="s">
        <v>37</v>
      </c>
    </row>
    <row r="7526" spans="2:14">
      <c r="B7526" s="5" t="s">
        <v>30122</v>
      </c>
      <c r="C7526" s="44" t="s">
        <v>30123</v>
      </c>
      <c r="F7526" s="45" t="s">
        <v>31</v>
      </c>
      <c r="H7526" s="9" t="s">
        <v>32</v>
      </c>
      <c r="I7526" s="49" t="s">
        <v>33</v>
      </c>
      <c r="J7526" s="31" t="s">
        <v>34</v>
      </c>
      <c r="K7526" s="32" t="s">
        <v>30124</v>
      </c>
      <c r="M7526" s="53" t="s">
        <v>30125</v>
      </c>
      <c r="N7526" s="33" t="s">
        <v>37</v>
      </c>
    </row>
    <row r="7527" spans="2:14">
      <c r="B7527" s="5" t="s">
        <v>30126</v>
      </c>
      <c r="C7527" s="44" t="s">
        <v>30127</v>
      </c>
      <c r="F7527" s="45" t="s">
        <v>31</v>
      </c>
      <c r="H7527" s="9" t="s">
        <v>32</v>
      </c>
      <c r="I7527" s="49" t="s">
        <v>33</v>
      </c>
      <c r="J7527" s="31" t="s">
        <v>34</v>
      </c>
      <c r="K7527" s="32" t="s">
        <v>30128</v>
      </c>
      <c r="M7527" s="53" t="s">
        <v>30129</v>
      </c>
      <c r="N7527" s="33" t="s">
        <v>37</v>
      </c>
    </row>
    <row r="7528" spans="2:14">
      <c r="B7528" s="5" t="s">
        <v>30130</v>
      </c>
      <c r="C7528" s="44" t="s">
        <v>30131</v>
      </c>
      <c r="F7528" s="45" t="s">
        <v>31</v>
      </c>
      <c r="H7528" s="9" t="s">
        <v>32</v>
      </c>
      <c r="I7528" s="49" t="s">
        <v>33</v>
      </c>
      <c r="J7528" s="31" t="s">
        <v>34</v>
      </c>
      <c r="K7528" s="32" t="s">
        <v>30132</v>
      </c>
      <c r="M7528" s="53" t="s">
        <v>30133</v>
      </c>
      <c r="N7528" s="33" t="s">
        <v>37</v>
      </c>
    </row>
    <row r="7529" spans="2:14">
      <c r="B7529" s="5" t="s">
        <v>30134</v>
      </c>
      <c r="C7529" s="44" t="s">
        <v>30135</v>
      </c>
      <c r="F7529" s="45" t="s">
        <v>31</v>
      </c>
      <c r="H7529" s="9" t="s">
        <v>32</v>
      </c>
      <c r="I7529" s="49" t="s">
        <v>33</v>
      </c>
      <c r="J7529" s="31" t="s">
        <v>34</v>
      </c>
      <c r="K7529" s="32" t="s">
        <v>30136</v>
      </c>
      <c r="M7529" s="53" t="s">
        <v>30137</v>
      </c>
      <c r="N7529" s="33" t="s">
        <v>37</v>
      </c>
    </row>
    <row r="7530" spans="2:14">
      <c r="B7530" s="5" t="s">
        <v>30138</v>
      </c>
      <c r="C7530" s="44" t="s">
        <v>30139</v>
      </c>
      <c r="F7530" s="45" t="s">
        <v>31</v>
      </c>
      <c r="H7530" s="9" t="s">
        <v>32</v>
      </c>
      <c r="I7530" s="49" t="s">
        <v>33</v>
      </c>
      <c r="J7530" s="31" t="s">
        <v>34</v>
      </c>
      <c r="K7530" s="32" t="s">
        <v>30140</v>
      </c>
      <c r="M7530" s="53" t="s">
        <v>30141</v>
      </c>
      <c r="N7530" s="33" t="s">
        <v>37</v>
      </c>
    </row>
    <row r="7531" spans="2:14">
      <c r="B7531" s="5" t="s">
        <v>30142</v>
      </c>
      <c r="C7531" s="44" t="s">
        <v>30143</v>
      </c>
      <c r="F7531" s="45" t="s">
        <v>31</v>
      </c>
      <c r="H7531" s="9" t="s">
        <v>32</v>
      </c>
      <c r="I7531" s="49" t="s">
        <v>33</v>
      </c>
      <c r="J7531" s="31" t="s">
        <v>34</v>
      </c>
      <c r="K7531" s="32" t="s">
        <v>30144</v>
      </c>
      <c r="M7531" s="53" t="s">
        <v>30145</v>
      </c>
      <c r="N7531" s="33" t="s">
        <v>37</v>
      </c>
    </row>
    <row r="7532" spans="2:14">
      <c r="B7532" s="5" t="s">
        <v>30146</v>
      </c>
      <c r="C7532" s="44" t="s">
        <v>30147</v>
      </c>
      <c r="F7532" s="45" t="s">
        <v>31</v>
      </c>
      <c r="H7532" s="9" t="s">
        <v>32</v>
      </c>
      <c r="I7532" s="49" t="s">
        <v>33</v>
      </c>
      <c r="J7532" s="31" t="s">
        <v>34</v>
      </c>
      <c r="K7532" s="32" t="s">
        <v>30148</v>
      </c>
      <c r="M7532" s="53" t="s">
        <v>30149</v>
      </c>
      <c r="N7532" s="33" t="s">
        <v>37</v>
      </c>
    </row>
    <row r="7533" spans="2:14">
      <c r="B7533" s="5" t="s">
        <v>30150</v>
      </c>
      <c r="C7533" s="44" t="s">
        <v>30151</v>
      </c>
      <c r="F7533" s="45" t="s">
        <v>31</v>
      </c>
      <c r="H7533" s="9" t="s">
        <v>32</v>
      </c>
      <c r="I7533" s="49" t="s">
        <v>33</v>
      </c>
      <c r="J7533" s="31" t="s">
        <v>34</v>
      </c>
      <c r="K7533" s="32" t="s">
        <v>30152</v>
      </c>
      <c r="M7533" s="53" t="s">
        <v>30153</v>
      </c>
      <c r="N7533" s="33" t="s">
        <v>37</v>
      </c>
    </row>
    <row r="7534" spans="2:14">
      <c r="B7534" s="5" t="s">
        <v>30154</v>
      </c>
      <c r="C7534" s="44" t="s">
        <v>30155</v>
      </c>
      <c r="F7534" s="45" t="s">
        <v>31</v>
      </c>
      <c r="H7534" s="9" t="s">
        <v>32</v>
      </c>
      <c r="I7534" s="49" t="s">
        <v>33</v>
      </c>
      <c r="J7534" s="31" t="s">
        <v>34</v>
      </c>
      <c r="K7534" s="32" t="s">
        <v>30156</v>
      </c>
      <c r="M7534" s="53" t="s">
        <v>30157</v>
      </c>
      <c r="N7534" s="33" t="s">
        <v>37</v>
      </c>
    </row>
    <row r="7535" spans="2:14">
      <c r="B7535" s="5" t="s">
        <v>30158</v>
      </c>
      <c r="C7535" s="44" t="s">
        <v>30159</v>
      </c>
      <c r="F7535" s="45" t="s">
        <v>31</v>
      </c>
      <c r="H7535" s="9" t="s">
        <v>32</v>
      </c>
      <c r="I7535" s="49" t="s">
        <v>33</v>
      </c>
      <c r="J7535" s="31" t="s">
        <v>34</v>
      </c>
      <c r="K7535" s="32" t="s">
        <v>30160</v>
      </c>
      <c r="M7535" s="53" t="s">
        <v>30161</v>
      </c>
      <c r="N7535" s="33" t="s">
        <v>37</v>
      </c>
    </row>
    <row r="7536" spans="2:14">
      <c r="B7536" s="5" t="s">
        <v>30162</v>
      </c>
      <c r="C7536" s="44" t="s">
        <v>30163</v>
      </c>
      <c r="F7536" s="45" t="s">
        <v>31</v>
      </c>
      <c r="H7536" s="9" t="s">
        <v>32</v>
      </c>
      <c r="I7536" s="49" t="s">
        <v>33</v>
      </c>
      <c r="J7536" s="31" t="s">
        <v>34</v>
      </c>
      <c r="K7536" s="32" t="s">
        <v>30164</v>
      </c>
      <c r="M7536" s="53" t="s">
        <v>30165</v>
      </c>
      <c r="N7536" s="33" t="s">
        <v>37</v>
      </c>
    </row>
    <row r="7537" spans="2:14">
      <c r="B7537" s="5" t="s">
        <v>30166</v>
      </c>
      <c r="C7537" s="44" t="s">
        <v>30167</v>
      </c>
      <c r="F7537" s="45" t="s">
        <v>31</v>
      </c>
      <c r="H7537" s="9" t="s">
        <v>32</v>
      </c>
      <c r="I7537" s="49" t="s">
        <v>33</v>
      </c>
      <c r="J7537" s="31" t="s">
        <v>34</v>
      </c>
      <c r="K7537" s="32" t="s">
        <v>30168</v>
      </c>
      <c r="M7537" s="53" t="s">
        <v>30169</v>
      </c>
      <c r="N7537" s="33" t="s">
        <v>37</v>
      </c>
    </row>
    <row r="7538" spans="2:14">
      <c r="B7538" s="5" t="s">
        <v>30170</v>
      </c>
      <c r="C7538" s="44" t="s">
        <v>30171</v>
      </c>
      <c r="F7538" s="45" t="s">
        <v>31</v>
      </c>
      <c r="H7538" s="9" t="s">
        <v>32</v>
      </c>
      <c r="I7538" s="49" t="s">
        <v>33</v>
      </c>
      <c r="J7538" s="31" t="s">
        <v>34</v>
      </c>
      <c r="K7538" s="32" t="s">
        <v>30172</v>
      </c>
      <c r="M7538" s="53" t="s">
        <v>30173</v>
      </c>
      <c r="N7538" s="33" t="s">
        <v>37</v>
      </c>
    </row>
    <row r="7539" spans="2:14">
      <c r="B7539" s="5" t="s">
        <v>30174</v>
      </c>
      <c r="C7539" s="44" t="s">
        <v>30175</v>
      </c>
      <c r="F7539" s="45" t="s">
        <v>31</v>
      </c>
      <c r="H7539" s="9" t="s">
        <v>32</v>
      </c>
      <c r="I7539" s="49" t="s">
        <v>33</v>
      </c>
      <c r="J7539" s="31" t="s">
        <v>34</v>
      </c>
      <c r="K7539" s="32" t="s">
        <v>30176</v>
      </c>
      <c r="M7539" s="53" t="s">
        <v>30177</v>
      </c>
      <c r="N7539" s="33" t="s">
        <v>37</v>
      </c>
    </row>
    <row r="7540" spans="2:14">
      <c r="B7540" s="5" t="s">
        <v>30178</v>
      </c>
      <c r="C7540" s="44" t="s">
        <v>30179</v>
      </c>
      <c r="F7540" s="45" t="s">
        <v>31</v>
      </c>
      <c r="H7540" s="9" t="s">
        <v>32</v>
      </c>
      <c r="I7540" s="49" t="s">
        <v>33</v>
      </c>
      <c r="J7540" s="31" t="s">
        <v>34</v>
      </c>
      <c r="K7540" s="32" t="s">
        <v>30180</v>
      </c>
      <c r="M7540" s="53" t="s">
        <v>30181</v>
      </c>
      <c r="N7540" s="33" t="s">
        <v>37</v>
      </c>
    </row>
    <row r="7541" spans="2:14">
      <c r="B7541" s="5" t="s">
        <v>30182</v>
      </c>
      <c r="C7541" s="44" t="s">
        <v>30183</v>
      </c>
      <c r="F7541" s="45" t="s">
        <v>31</v>
      </c>
      <c r="H7541" s="9" t="s">
        <v>32</v>
      </c>
      <c r="I7541" s="49" t="s">
        <v>33</v>
      </c>
      <c r="J7541" s="31" t="s">
        <v>34</v>
      </c>
      <c r="K7541" s="32" t="s">
        <v>30184</v>
      </c>
      <c r="M7541" s="53" t="s">
        <v>30185</v>
      </c>
      <c r="N7541" s="33" t="s">
        <v>37</v>
      </c>
    </row>
    <row r="7542" spans="2:14">
      <c r="B7542" s="5" t="s">
        <v>30186</v>
      </c>
      <c r="C7542" s="44" t="s">
        <v>30187</v>
      </c>
      <c r="F7542" s="45" t="s">
        <v>31</v>
      </c>
      <c r="H7542" s="9" t="s">
        <v>32</v>
      </c>
      <c r="I7542" s="49" t="s">
        <v>33</v>
      </c>
      <c r="J7542" s="31" t="s">
        <v>34</v>
      </c>
      <c r="K7542" s="32" t="s">
        <v>30188</v>
      </c>
      <c r="M7542" s="53" t="s">
        <v>30189</v>
      </c>
      <c r="N7542" s="33" t="s">
        <v>37</v>
      </c>
    </row>
    <row r="7543" spans="2:14">
      <c r="B7543" s="5" t="s">
        <v>30190</v>
      </c>
      <c r="C7543" s="44" t="s">
        <v>30191</v>
      </c>
      <c r="F7543" s="45" t="s">
        <v>31</v>
      </c>
      <c r="H7543" s="9" t="s">
        <v>32</v>
      </c>
      <c r="I7543" s="49" t="s">
        <v>33</v>
      </c>
      <c r="J7543" s="31" t="s">
        <v>34</v>
      </c>
      <c r="K7543" s="32" t="s">
        <v>30192</v>
      </c>
      <c r="M7543" s="53" t="s">
        <v>30193</v>
      </c>
      <c r="N7543" s="33" t="s">
        <v>37</v>
      </c>
    </row>
    <row r="7544" spans="2:14">
      <c r="B7544" s="5" t="s">
        <v>30194</v>
      </c>
      <c r="C7544" s="44" t="s">
        <v>30195</v>
      </c>
      <c r="F7544" s="45" t="s">
        <v>31</v>
      </c>
      <c r="H7544" s="9" t="s">
        <v>32</v>
      </c>
      <c r="I7544" s="49" t="s">
        <v>33</v>
      </c>
      <c r="J7544" s="31" t="s">
        <v>34</v>
      </c>
      <c r="K7544" s="32" t="s">
        <v>30196</v>
      </c>
      <c r="M7544" s="53" t="s">
        <v>30197</v>
      </c>
      <c r="N7544" s="33" t="s">
        <v>37</v>
      </c>
    </row>
    <row r="7545" spans="2:14">
      <c r="B7545" s="5" t="s">
        <v>30198</v>
      </c>
      <c r="C7545" s="44" t="s">
        <v>30199</v>
      </c>
      <c r="F7545" s="45" t="s">
        <v>31</v>
      </c>
      <c r="H7545" s="9" t="s">
        <v>32</v>
      </c>
      <c r="I7545" s="49" t="s">
        <v>33</v>
      </c>
      <c r="J7545" s="31" t="s">
        <v>34</v>
      </c>
      <c r="K7545" s="32" t="s">
        <v>30200</v>
      </c>
      <c r="M7545" s="53" t="s">
        <v>30201</v>
      </c>
      <c r="N7545" s="33" t="s">
        <v>37</v>
      </c>
    </row>
    <row r="7546" spans="2:14">
      <c r="B7546" s="5" t="s">
        <v>30202</v>
      </c>
      <c r="C7546" s="44" t="s">
        <v>30203</v>
      </c>
      <c r="F7546" s="45" t="s">
        <v>31</v>
      </c>
      <c r="H7546" s="9" t="s">
        <v>32</v>
      </c>
      <c r="I7546" s="49" t="s">
        <v>33</v>
      </c>
      <c r="J7546" s="31" t="s">
        <v>34</v>
      </c>
      <c r="K7546" s="32" t="s">
        <v>30204</v>
      </c>
      <c r="M7546" s="53" t="s">
        <v>30205</v>
      </c>
      <c r="N7546" s="33" t="s">
        <v>37</v>
      </c>
    </row>
    <row r="7547" spans="2:14">
      <c r="B7547" s="5" t="s">
        <v>30206</v>
      </c>
      <c r="C7547" s="44" t="s">
        <v>30207</v>
      </c>
      <c r="F7547" s="45" t="s">
        <v>31</v>
      </c>
      <c r="H7547" s="9" t="s">
        <v>32</v>
      </c>
      <c r="I7547" s="49" t="s">
        <v>33</v>
      </c>
      <c r="J7547" s="31" t="s">
        <v>34</v>
      </c>
      <c r="K7547" s="32" t="s">
        <v>30208</v>
      </c>
      <c r="M7547" s="53" t="s">
        <v>30209</v>
      </c>
      <c r="N7547" s="33" t="s">
        <v>37</v>
      </c>
    </row>
    <row r="7548" spans="2:14">
      <c r="B7548" s="5" t="s">
        <v>30210</v>
      </c>
      <c r="C7548" s="44" t="s">
        <v>30211</v>
      </c>
      <c r="F7548" s="45" t="s">
        <v>31</v>
      </c>
      <c r="H7548" s="9" t="s">
        <v>32</v>
      </c>
      <c r="I7548" s="49" t="s">
        <v>33</v>
      </c>
      <c r="J7548" s="31" t="s">
        <v>34</v>
      </c>
      <c r="K7548" s="32" t="s">
        <v>30212</v>
      </c>
      <c r="M7548" s="53" t="s">
        <v>30213</v>
      </c>
      <c r="N7548" s="33" t="s">
        <v>37</v>
      </c>
    </row>
    <row r="7549" spans="2:14">
      <c r="B7549" s="5" t="s">
        <v>30214</v>
      </c>
      <c r="C7549" s="44" t="s">
        <v>30215</v>
      </c>
      <c r="F7549" s="45" t="s">
        <v>31</v>
      </c>
      <c r="H7549" s="9" t="s">
        <v>32</v>
      </c>
      <c r="I7549" s="49" t="s">
        <v>33</v>
      </c>
      <c r="J7549" s="31" t="s">
        <v>34</v>
      </c>
      <c r="K7549" s="32" t="s">
        <v>30216</v>
      </c>
      <c r="M7549" s="53" t="s">
        <v>30217</v>
      </c>
      <c r="N7549" s="33" t="s">
        <v>37</v>
      </c>
    </row>
    <row r="7550" spans="2:14">
      <c r="B7550" s="5" t="s">
        <v>30218</v>
      </c>
      <c r="C7550" s="44" t="s">
        <v>30219</v>
      </c>
      <c r="F7550" s="45" t="s">
        <v>31</v>
      </c>
      <c r="H7550" s="9" t="s">
        <v>32</v>
      </c>
      <c r="I7550" s="49" t="s">
        <v>33</v>
      </c>
      <c r="J7550" s="31" t="s">
        <v>34</v>
      </c>
      <c r="K7550" s="32" t="s">
        <v>30220</v>
      </c>
      <c r="M7550" s="53" t="s">
        <v>30221</v>
      </c>
      <c r="N7550" s="33" t="s">
        <v>37</v>
      </c>
    </row>
    <row r="7551" spans="2:14">
      <c r="B7551" s="5" t="s">
        <v>30222</v>
      </c>
      <c r="C7551" s="44" t="s">
        <v>30223</v>
      </c>
      <c r="F7551" s="45" t="s">
        <v>31</v>
      </c>
      <c r="H7551" s="9" t="s">
        <v>32</v>
      </c>
      <c r="I7551" s="49" t="s">
        <v>33</v>
      </c>
      <c r="J7551" s="31" t="s">
        <v>34</v>
      </c>
      <c r="K7551" s="32" t="s">
        <v>30224</v>
      </c>
      <c r="M7551" s="53" t="s">
        <v>30225</v>
      </c>
      <c r="N7551" s="33" t="s">
        <v>37</v>
      </c>
    </row>
    <row r="7552" spans="2:14">
      <c r="B7552" s="5" t="s">
        <v>30226</v>
      </c>
      <c r="C7552" s="44" t="s">
        <v>30227</v>
      </c>
      <c r="F7552" s="45" t="s">
        <v>31</v>
      </c>
      <c r="H7552" s="9" t="s">
        <v>32</v>
      </c>
      <c r="I7552" s="49" t="s">
        <v>33</v>
      </c>
      <c r="J7552" s="31" t="s">
        <v>34</v>
      </c>
      <c r="K7552" s="32" t="s">
        <v>30228</v>
      </c>
      <c r="M7552" s="53" t="s">
        <v>30229</v>
      </c>
      <c r="N7552" s="33" t="s">
        <v>37</v>
      </c>
    </row>
    <row r="7553" spans="2:14">
      <c r="B7553" s="5" t="s">
        <v>30230</v>
      </c>
      <c r="C7553" s="44" t="s">
        <v>30231</v>
      </c>
      <c r="F7553" s="45" t="s">
        <v>31</v>
      </c>
      <c r="H7553" s="9" t="s">
        <v>32</v>
      </c>
      <c r="I7553" s="49" t="s">
        <v>33</v>
      </c>
      <c r="J7553" s="31" t="s">
        <v>34</v>
      </c>
      <c r="K7553" s="32" t="s">
        <v>30232</v>
      </c>
      <c r="M7553" s="53" t="s">
        <v>30233</v>
      </c>
      <c r="N7553" s="33" t="s">
        <v>37</v>
      </c>
    </row>
    <row r="7554" spans="2:14">
      <c r="B7554" s="5" t="s">
        <v>30234</v>
      </c>
      <c r="C7554" s="44" t="s">
        <v>30235</v>
      </c>
      <c r="F7554" s="45" t="s">
        <v>31</v>
      </c>
      <c r="H7554" s="9" t="s">
        <v>32</v>
      </c>
      <c r="I7554" s="49" t="s">
        <v>33</v>
      </c>
      <c r="J7554" s="31" t="s">
        <v>34</v>
      </c>
      <c r="K7554" s="32" t="s">
        <v>30236</v>
      </c>
      <c r="M7554" s="53" t="s">
        <v>30237</v>
      </c>
      <c r="N7554" s="33" t="s">
        <v>37</v>
      </c>
    </row>
    <row r="7555" spans="2:14">
      <c r="B7555" s="5" t="s">
        <v>30238</v>
      </c>
      <c r="C7555" s="44" t="s">
        <v>30239</v>
      </c>
      <c r="F7555" s="45" t="s">
        <v>31</v>
      </c>
      <c r="H7555" s="9" t="s">
        <v>32</v>
      </c>
      <c r="I7555" s="49" t="s">
        <v>33</v>
      </c>
      <c r="J7555" s="31" t="s">
        <v>34</v>
      </c>
      <c r="K7555" s="32" t="s">
        <v>30240</v>
      </c>
      <c r="M7555" s="53" t="s">
        <v>30241</v>
      </c>
      <c r="N7555" s="33" t="s">
        <v>37</v>
      </c>
    </row>
    <row r="7556" spans="2:14">
      <c r="B7556" s="5" t="s">
        <v>30242</v>
      </c>
      <c r="C7556" s="44" t="s">
        <v>30243</v>
      </c>
      <c r="F7556" s="45" t="s">
        <v>31</v>
      </c>
      <c r="H7556" s="9" t="s">
        <v>32</v>
      </c>
      <c r="I7556" s="49" t="s">
        <v>33</v>
      </c>
      <c r="J7556" s="31" t="s">
        <v>34</v>
      </c>
      <c r="K7556" s="32" t="s">
        <v>30244</v>
      </c>
      <c r="M7556" s="53" t="s">
        <v>30245</v>
      </c>
      <c r="N7556" s="33" t="s">
        <v>37</v>
      </c>
    </row>
    <row r="7557" spans="2:14">
      <c r="B7557" s="5" t="s">
        <v>30246</v>
      </c>
      <c r="C7557" s="44" t="s">
        <v>30247</v>
      </c>
      <c r="F7557" s="45" t="s">
        <v>31</v>
      </c>
      <c r="H7557" s="9" t="s">
        <v>32</v>
      </c>
      <c r="I7557" s="49" t="s">
        <v>33</v>
      </c>
      <c r="J7557" s="31" t="s">
        <v>34</v>
      </c>
      <c r="K7557" s="32" t="s">
        <v>30248</v>
      </c>
      <c r="M7557" s="53" t="s">
        <v>30249</v>
      </c>
      <c r="N7557" s="33" t="s">
        <v>37</v>
      </c>
    </row>
    <row r="7558" spans="2:14">
      <c r="B7558" s="5" t="s">
        <v>30250</v>
      </c>
      <c r="C7558" s="44" t="s">
        <v>30251</v>
      </c>
      <c r="F7558" s="45" t="s">
        <v>31</v>
      </c>
      <c r="H7558" s="9" t="s">
        <v>32</v>
      </c>
      <c r="I7558" s="49" t="s">
        <v>33</v>
      </c>
      <c r="J7558" s="31" t="s">
        <v>34</v>
      </c>
      <c r="K7558" s="32" t="s">
        <v>30252</v>
      </c>
      <c r="M7558" s="53" t="s">
        <v>30253</v>
      </c>
      <c r="N7558" s="33" t="s">
        <v>37</v>
      </c>
    </row>
    <row r="7559" spans="2:14">
      <c r="B7559" s="5" t="s">
        <v>30254</v>
      </c>
      <c r="C7559" s="44" t="s">
        <v>30255</v>
      </c>
      <c r="F7559" s="45" t="s">
        <v>31</v>
      </c>
      <c r="H7559" s="9" t="s">
        <v>32</v>
      </c>
      <c r="I7559" s="49" t="s">
        <v>33</v>
      </c>
      <c r="J7559" s="31" t="s">
        <v>34</v>
      </c>
      <c r="K7559" s="32" t="s">
        <v>30256</v>
      </c>
      <c r="M7559" s="53" t="s">
        <v>30257</v>
      </c>
      <c r="N7559" s="33" t="s">
        <v>37</v>
      </c>
    </row>
    <row r="7560" spans="2:14">
      <c r="B7560" s="5" t="s">
        <v>30258</v>
      </c>
      <c r="C7560" s="44" t="s">
        <v>30259</v>
      </c>
      <c r="F7560" s="45" t="s">
        <v>31</v>
      </c>
      <c r="H7560" s="9" t="s">
        <v>32</v>
      </c>
      <c r="I7560" s="49" t="s">
        <v>33</v>
      </c>
      <c r="J7560" s="31" t="s">
        <v>34</v>
      </c>
      <c r="K7560" s="32" t="s">
        <v>30260</v>
      </c>
      <c r="M7560" s="53" t="s">
        <v>30261</v>
      </c>
      <c r="N7560" s="33" t="s">
        <v>37</v>
      </c>
    </row>
    <row r="7561" spans="2:14">
      <c r="B7561" s="5" t="s">
        <v>30262</v>
      </c>
      <c r="C7561" s="44" t="s">
        <v>30263</v>
      </c>
      <c r="F7561" s="45" t="s">
        <v>31</v>
      </c>
      <c r="H7561" s="9" t="s">
        <v>32</v>
      </c>
      <c r="I7561" s="49" t="s">
        <v>33</v>
      </c>
      <c r="J7561" s="31" t="s">
        <v>34</v>
      </c>
      <c r="K7561" s="32" t="s">
        <v>30264</v>
      </c>
      <c r="M7561" s="53" t="s">
        <v>30265</v>
      </c>
      <c r="N7561" s="33" t="s">
        <v>37</v>
      </c>
    </row>
    <row r="7562" spans="2:14">
      <c r="B7562" s="5" t="s">
        <v>30266</v>
      </c>
      <c r="C7562" s="44" t="s">
        <v>30267</v>
      </c>
      <c r="F7562" s="45" t="s">
        <v>31</v>
      </c>
      <c r="H7562" s="9" t="s">
        <v>32</v>
      </c>
      <c r="I7562" s="49" t="s">
        <v>33</v>
      </c>
      <c r="J7562" s="31" t="s">
        <v>34</v>
      </c>
      <c r="K7562" s="32" t="s">
        <v>30268</v>
      </c>
      <c r="M7562" s="53" t="s">
        <v>30269</v>
      </c>
      <c r="N7562" s="33" t="s">
        <v>37</v>
      </c>
    </row>
    <row r="7563" spans="2:14">
      <c r="B7563" s="5" t="s">
        <v>30270</v>
      </c>
      <c r="C7563" s="44" t="s">
        <v>30271</v>
      </c>
      <c r="F7563" s="45" t="s">
        <v>31</v>
      </c>
      <c r="H7563" s="9" t="s">
        <v>32</v>
      </c>
      <c r="I7563" s="49" t="s">
        <v>33</v>
      </c>
      <c r="J7563" s="31" t="s">
        <v>34</v>
      </c>
      <c r="K7563" s="32" t="s">
        <v>30272</v>
      </c>
      <c r="M7563" s="53" t="s">
        <v>30273</v>
      </c>
      <c r="N7563" s="33" t="s">
        <v>37</v>
      </c>
    </row>
    <row r="7564" spans="2:14">
      <c r="B7564" s="5" t="s">
        <v>30274</v>
      </c>
      <c r="C7564" s="44" t="s">
        <v>30275</v>
      </c>
      <c r="F7564" s="45" t="s">
        <v>31</v>
      </c>
      <c r="H7564" s="9" t="s">
        <v>32</v>
      </c>
      <c r="I7564" s="49" t="s">
        <v>33</v>
      </c>
      <c r="J7564" s="31" t="s">
        <v>34</v>
      </c>
      <c r="K7564" s="32" t="s">
        <v>30276</v>
      </c>
      <c r="M7564" s="53" t="s">
        <v>30277</v>
      </c>
      <c r="N7564" s="33" t="s">
        <v>37</v>
      </c>
    </row>
    <row r="7565" spans="2:14">
      <c r="B7565" s="5" t="s">
        <v>30278</v>
      </c>
      <c r="C7565" s="44" t="s">
        <v>30279</v>
      </c>
      <c r="F7565" s="45" t="s">
        <v>31</v>
      </c>
      <c r="H7565" s="9" t="s">
        <v>32</v>
      </c>
      <c r="I7565" s="49" t="s">
        <v>33</v>
      </c>
      <c r="J7565" s="31" t="s">
        <v>34</v>
      </c>
      <c r="K7565" s="32" t="s">
        <v>30280</v>
      </c>
      <c r="M7565" s="53" t="s">
        <v>30281</v>
      </c>
      <c r="N7565" s="33" t="s">
        <v>37</v>
      </c>
    </row>
    <row r="7566" spans="2:14">
      <c r="B7566" s="5" t="s">
        <v>30282</v>
      </c>
      <c r="C7566" s="44" t="s">
        <v>30283</v>
      </c>
      <c r="F7566" s="45" t="s">
        <v>31</v>
      </c>
      <c r="H7566" s="9" t="s">
        <v>32</v>
      </c>
      <c r="I7566" s="49" t="s">
        <v>33</v>
      </c>
      <c r="J7566" s="31" t="s">
        <v>34</v>
      </c>
      <c r="K7566" s="32" t="s">
        <v>30284</v>
      </c>
      <c r="M7566" s="53" t="s">
        <v>30285</v>
      </c>
      <c r="N7566" s="33" t="s">
        <v>37</v>
      </c>
    </row>
    <row r="7567" spans="2:14">
      <c r="B7567" s="5" t="s">
        <v>30286</v>
      </c>
      <c r="C7567" s="44" t="s">
        <v>30287</v>
      </c>
      <c r="F7567" s="45" t="s">
        <v>31</v>
      </c>
      <c r="H7567" s="9" t="s">
        <v>32</v>
      </c>
      <c r="I7567" s="49" t="s">
        <v>33</v>
      </c>
      <c r="J7567" s="31" t="s">
        <v>34</v>
      </c>
      <c r="K7567" s="32" t="s">
        <v>30288</v>
      </c>
      <c r="M7567" s="53" t="s">
        <v>30289</v>
      </c>
      <c r="N7567" s="33" t="s">
        <v>37</v>
      </c>
    </row>
    <row r="7568" spans="2:14">
      <c r="B7568" s="5" t="s">
        <v>30290</v>
      </c>
      <c r="C7568" s="44" t="s">
        <v>30291</v>
      </c>
      <c r="F7568" s="45" t="s">
        <v>31</v>
      </c>
      <c r="H7568" s="9" t="s">
        <v>32</v>
      </c>
      <c r="I7568" s="49" t="s">
        <v>33</v>
      </c>
      <c r="J7568" s="31" t="s">
        <v>34</v>
      </c>
      <c r="K7568" s="32" t="s">
        <v>30292</v>
      </c>
      <c r="M7568" s="53" t="s">
        <v>30293</v>
      </c>
      <c r="N7568" s="33" t="s">
        <v>37</v>
      </c>
    </row>
    <row r="7569" spans="2:14">
      <c r="B7569" s="5" t="s">
        <v>30294</v>
      </c>
      <c r="C7569" s="44" t="s">
        <v>30295</v>
      </c>
      <c r="F7569" s="45" t="s">
        <v>31</v>
      </c>
      <c r="H7569" s="9" t="s">
        <v>32</v>
      </c>
      <c r="I7569" s="49" t="s">
        <v>33</v>
      </c>
      <c r="J7569" s="31" t="s">
        <v>34</v>
      </c>
      <c r="K7569" s="32" t="s">
        <v>30296</v>
      </c>
      <c r="M7569" s="53" t="s">
        <v>30297</v>
      </c>
      <c r="N7569" s="33" t="s">
        <v>37</v>
      </c>
    </row>
    <row r="7570" spans="2:14">
      <c r="B7570" s="5" t="s">
        <v>30298</v>
      </c>
      <c r="C7570" s="44" t="s">
        <v>30299</v>
      </c>
      <c r="F7570" s="45" t="s">
        <v>31</v>
      </c>
      <c r="H7570" s="9" t="s">
        <v>32</v>
      </c>
      <c r="I7570" s="49" t="s">
        <v>33</v>
      </c>
      <c r="J7570" s="31" t="s">
        <v>34</v>
      </c>
      <c r="K7570" s="32" t="s">
        <v>30300</v>
      </c>
      <c r="M7570" s="53" t="s">
        <v>30301</v>
      </c>
      <c r="N7570" s="33" t="s">
        <v>37</v>
      </c>
    </row>
    <row r="7571" spans="2:14">
      <c r="B7571" s="5" t="s">
        <v>30302</v>
      </c>
      <c r="C7571" s="44" t="s">
        <v>30303</v>
      </c>
      <c r="F7571" s="45" t="s">
        <v>31</v>
      </c>
      <c r="H7571" s="9" t="s">
        <v>32</v>
      </c>
      <c r="I7571" s="49" t="s">
        <v>33</v>
      </c>
      <c r="J7571" s="31" t="s">
        <v>34</v>
      </c>
      <c r="K7571" s="32" t="s">
        <v>30304</v>
      </c>
      <c r="M7571" s="53" t="s">
        <v>30305</v>
      </c>
      <c r="N7571" s="33" t="s">
        <v>37</v>
      </c>
    </row>
    <row r="7572" spans="2:14">
      <c r="B7572" s="5" t="s">
        <v>30306</v>
      </c>
      <c r="C7572" s="44" t="s">
        <v>30307</v>
      </c>
      <c r="F7572" s="45" t="s">
        <v>31</v>
      </c>
      <c r="H7572" s="9" t="s">
        <v>32</v>
      </c>
      <c r="I7572" s="49" t="s">
        <v>33</v>
      </c>
      <c r="J7572" s="31" t="s">
        <v>34</v>
      </c>
      <c r="K7572" s="32" t="s">
        <v>30308</v>
      </c>
      <c r="M7572" s="53" t="s">
        <v>30309</v>
      </c>
      <c r="N7572" s="33" t="s">
        <v>37</v>
      </c>
    </row>
    <row r="7573" spans="2:14">
      <c r="B7573" s="5" t="s">
        <v>30310</v>
      </c>
      <c r="C7573" s="44" t="s">
        <v>30311</v>
      </c>
      <c r="F7573" s="45" t="s">
        <v>31</v>
      </c>
      <c r="H7573" s="9" t="s">
        <v>32</v>
      </c>
      <c r="I7573" s="49" t="s">
        <v>33</v>
      </c>
      <c r="J7573" s="31" t="s">
        <v>34</v>
      </c>
      <c r="K7573" s="32" t="s">
        <v>30312</v>
      </c>
      <c r="M7573" s="53" t="s">
        <v>30313</v>
      </c>
      <c r="N7573" s="33" t="s">
        <v>37</v>
      </c>
    </row>
    <row r="7574" spans="2:14">
      <c r="B7574" s="5" t="s">
        <v>30314</v>
      </c>
      <c r="C7574" s="44" t="s">
        <v>30315</v>
      </c>
      <c r="F7574" s="45" t="s">
        <v>31</v>
      </c>
      <c r="H7574" s="9" t="s">
        <v>32</v>
      </c>
      <c r="I7574" s="49" t="s">
        <v>33</v>
      </c>
      <c r="J7574" s="31" t="s">
        <v>34</v>
      </c>
      <c r="K7574" s="32" t="s">
        <v>30316</v>
      </c>
      <c r="M7574" s="53" t="s">
        <v>30317</v>
      </c>
      <c r="N7574" s="33" t="s">
        <v>37</v>
      </c>
    </row>
    <row r="7575" spans="2:14">
      <c r="B7575" s="5" t="s">
        <v>30318</v>
      </c>
      <c r="C7575" s="44" t="s">
        <v>30319</v>
      </c>
      <c r="F7575" s="45" t="s">
        <v>31</v>
      </c>
      <c r="H7575" s="9" t="s">
        <v>32</v>
      </c>
      <c r="I7575" s="49" t="s">
        <v>33</v>
      </c>
      <c r="J7575" s="31" t="s">
        <v>34</v>
      </c>
      <c r="K7575" s="32" t="s">
        <v>30320</v>
      </c>
      <c r="M7575" s="53" t="s">
        <v>30321</v>
      </c>
      <c r="N7575" s="33" t="s">
        <v>37</v>
      </c>
    </row>
    <row r="7576" spans="2:14">
      <c r="B7576" s="5" t="s">
        <v>30322</v>
      </c>
      <c r="C7576" s="44" t="s">
        <v>30323</v>
      </c>
      <c r="F7576" s="45" t="s">
        <v>31</v>
      </c>
      <c r="H7576" s="9" t="s">
        <v>32</v>
      </c>
      <c r="I7576" s="49" t="s">
        <v>33</v>
      </c>
      <c r="J7576" s="31" t="s">
        <v>34</v>
      </c>
      <c r="K7576" s="32" t="s">
        <v>30324</v>
      </c>
      <c r="M7576" s="53" t="s">
        <v>30325</v>
      </c>
      <c r="N7576" s="33" t="s">
        <v>37</v>
      </c>
    </row>
    <row r="7577" spans="2:14">
      <c r="B7577" s="5" t="s">
        <v>30326</v>
      </c>
      <c r="C7577" s="44" t="s">
        <v>30327</v>
      </c>
      <c r="F7577" s="45" t="s">
        <v>31</v>
      </c>
      <c r="H7577" s="9" t="s">
        <v>32</v>
      </c>
      <c r="I7577" s="49" t="s">
        <v>33</v>
      </c>
      <c r="J7577" s="31" t="s">
        <v>34</v>
      </c>
      <c r="K7577" s="32" t="s">
        <v>30328</v>
      </c>
      <c r="M7577" s="53" t="s">
        <v>30329</v>
      </c>
      <c r="N7577" s="33" t="s">
        <v>37</v>
      </c>
    </row>
    <row r="7578" spans="2:14">
      <c r="B7578" s="5" t="s">
        <v>30330</v>
      </c>
      <c r="C7578" s="44" t="s">
        <v>30331</v>
      </c>
      <c r="F7578" s="45" t="s">
        <v>31</v>
      </c>
      <c r="H7578" s="9" t="s">
        <v>32</v>
      </c>
      <c r="I7578" s="49" t="s">
        <v>33</v>
      </c>
      <c r="J7578" s="31" t="s">
        <v>34</v>
      </c>
      <c r="K7578" s="32" t="s">
        <v>30332</v>
      </c>
      <c r="M7578" s="53" t="s">
        <v>30333</v>
      </c>
      <c r="N7578" s="33" t="s">
        <v>37</v>
      </c>
    </row>
    <row r="7579" spans="2:14">
      <c r="B7579" s="5" t="s">
        <v>30334</v>
      </c>
      <c r="C7579" s="44" t="s">
        <v>30335</v>
      </c>
      <c r="F7579" s="45" t="s">
        <v>31</v>
      </c>
      <c r="H7579" s="9" t="s">
        <v>32</v>
      </c>
      <c r="I7579" s="49" t="s">
        <v>33</v>
      </c>
      <c r="J7579" s="31" t="s">
        <v>34</v>
      </c>
      <c r="K7579" s="32" t="s">
        <v>30336</v>
      </c>
      <c r="M7579" s="53" t="s">
        <v>30337</v>
      </c>
      <c r="N7579" s="33" t="s">
        <v>37</v>
      </c>
    </row>
    <row r="7580" spans="2:14">
      <c r="B7580" s="5" t="s">
        <v>30338</v>
      </c>
      <c r="C7580" s="44" t="s">
        <v>30339</v>
      </c>
      <c r="F7580" s="45" t="s">
        <v>31</v>
      </c>
      <c r="H7580" s="9" t="s">
        <v>32</v>
      </c>
      <c r="I7580" s="49" t="s">
        <v>33</v>
      </c>
      <c r="J7580" s="31" t="s">
        <v>34</v>
      </c>
      <c r="K7580" s="32" t="s">
        <v>30340</v>
      </c>
      <c r="M7580" s="53" t="s">
        <v>30341</v>
      </c>
      <c r="N7580" s="33" t="s">
        <v>37</v>
      </c>
    </row>
    <row r="7581" spans="2:14">
      <c r="B7581" s="5" t="s">
        <v>30342</v>
      </c>
      <c r="C7581" s="44" t="s">
        <v>30343</v>
      </c>
      <c r="F7581" s="45" t="s">
        <v>31</v>
      </c>
      <c r="H7581" s="9" t="s">
        <v>32</v>
      </c>
      <c r="I7581" s="49" t="s">
        <v>33</v>
      </c>
      <c r="J7581" s="31" t="s">
        <v>34</v>
      </c>
      <c r="K7581" s="32" t="s">
        <v>30344</v>
      </c>
      <c r="M7581" s="53" t="s">
        <v>30345</v>
      </c>
      <c r="N7581" s="33" t="s">
        <v>37</v>
      </c>
    </row>
    <row r="7582" spans="2:14">
      <c r="B7582" s="5" t="s">
        <v>30346</v>
      </c>
      <c r="C7582" s="44" t="s">
        <v>30347</v>
      </c>
      <c r="F7582" s="45" t="s">
        <v>31</v>
      </c>
      <c r="H7582" s="9" t="s">
        <v>32</v>
      </c>
      <c r="I7582" s="49" t="s">
        <v>33</v>
      </c>
      <c r="J7582" s="31" t="s">
        <v>34</v>
      </c>
      <c r="K7582" s="32" t="s">
        <v>30348</v>
      </c>
      <c r="M7582" s="53" t="s">
        <v>30349</v>
      </c>
      <c r="N7582" s="33" t="s">
        <v>37</v>
      </c>
    </row>
    <row r="7583" spans="2:14">
      <c r="B7583" s="5" t="s">
        <v>30350</v>
      </c>
      <c r="C7583" s="44" t="s">
        <v>30351</v>
      </c>
      <c r="F7583" s="45" t="s">
        <v>31</v>
      </c>
      <c r="H7583" s="9" t="s">
        <v>32</v>
      </c>
      <c r="I7583" s="49" t="s">
        <v>33</v>
      </c>
      <c r="J7583" s="31" t="s">
        <v>34</v>
      </c>
      <c r="K7583" s="32" t="s">
        <v>30352</v>
      </c>
      <c r="M7583" s="53" t="s">
        <v>30353</v>
      </c>
      <c r="N7583" s="33" t="s">
        <v>37</v>
      </c>
    </row>
    <row r="7584" spans="2:14">
      <c r="B7584" s="5" t="s">
        <v>30354</v>
      </c>
      <c r="C7584" s="44" t="s">
        <v>30355</v>
      </c>
      <c r="F7584" s="45" t="s">
        <v>31</v>
      </c>
      <c r="H7584" s="9" t="s">
        <v>32</v>
      </c>
      <c r="I7584" s="49" t="s">
        <v>33</v>
      </c>
      <c r="J7584" s="31" t="s">
        <v>34</v>
      </c>
      <c r="K7584" s="32" t="s">
        <v>30356</v>
      </c>
      <c r="M7584" s="53" t="s">
        <v>30357</v>
      </c>
      <c r="N7584" s="33" t="s">
        <v>37</v>
      </c>
    </row>
    <row r="7585" spans="2:14">
      <c r="B7585" s="5" t="s">
        <v>30358</v>
      </c>
      <c r="C7585" s="44" t="s">
        <v>30359</v>
      </c>
      <c r="F7585" s="45" t="s">
        <v>31</v>
      </c>
      <c r="H7585" s="9" t="s">
        <v>32</v>
      </c>
      <c r="I7585" s="49" t="s">
        <v>33</v>
      </c>
      <c r="J7585" s="31" t="s">
        <v>34</v>
      </c>
      <c r="K7585" s="32" t="s">
        <v>30360</v>
      </c>
      <c r="M7585" s="53" t="s">
        <v>30361</v>
      </c>
      <c r="N7585" s="33" t="s">
        <v>37</v>
      </c>
    </row>
    <row r="7586" spans="2:14">
      <c r="B7586" s="5" t="s">
        <v>30362</v>
      </c>
      <c r="C7586" s="44" t="s">
        <v>30363</v>
      </c>
      <c r="F7586" s="45" t="s">
        <v>31</v>
      </c>
      <c r="H7586" s="9" t="s">
        <v>32</v>
      </c>
      <c r="I7586" s="49" t="s">
        <v>33</v>
      </c>
      <c r="J7586" s="31" t="s">
        <v>34</v>
      </c>
      <c r="K7586" s="32" t="s">
        <v>30364</v>
      </c>
      <c r="M7586" s="53" t="s">
        <v>30365</v>
      </c>
      <c r="N7586" s="33" t="s">
        <v>37</v>
      </c>
    </row>
    <row r="7587" spans="2:14">
      <c r="B7587" s="5" t="s">
        <v>30366</v>
      </c>
      <c r="C7587" s="44" t="s">
        <v>30367</v>
      </c>
      <c r="F7587" s="45" t="s">
        <v>31</v>
      </c>
      <c r="H7587" s="9" t="s">
        <v>32</v>
      </c>
      <c r="I7587" s="49" t="s">
        <v>33</v>
      </c>
      <c r="J7587" s="31" t="s">
        <v>34</v>
      </c>
      <c r="K7587" s="32" t="s">
        <v>30368</v>
      </c>
      <c r="M7587" s="53" t="s">
        <v>30369</v>
      </c>
      <c r="N7587" s="33" t="s">
        <v>37</v>
      </c>
    </row>
    <row r="7588" spans="2:14">
      <c r="B7588" s="5" t="s">
        <v>30370</v>
      </c>
      <c r="C7588" s="44" t="s">
        <v>30371</v>
      </c>
      <c r="F7588" s="45" t="s">
        <v>31</v>
      </c>
      <c r="H7588" s="9" t="s">
        <v>32</v>
      </c>
      <c r="I7588" s="49" t="s">
        <v>33</v>
      </c>
      <c r="J7588" s="31" t="s">
        <v>34</v>
      </c>
      <c r="K7588" s="32" t="s">
        <v>30372</v>
      </c>
      <c r="M7588" s="53" t="s">
        <v>30373</v>
      </c>
      <c r="N7588" s="33" t="s">
        <v>37</v>
      </c>
    </row>
    <row r="7589" spans="2:14">
      <c r="B7589" s="5" t="s">
        <v>30374</v>
      </c>
      <c r="C7589" s="44" t="s">
        <v>30375</v>
      </c>
      <c r="F7589" s="45" t="s">
        <v>31</v>
      </c>
      <c r="H7589" s="9" t="s">
        <v>32</v>
      </c>
      <c r="I7589" s="49" t="s">
        <v>33</v>
      </c>
      <c r="J7589" s="31" t="s">
        <v>34</v>
      </c>
      <c r="K7589" s="32" t="s">
        <v>30376</v>
      </c>
      <c r="M7589" s="53" t="s">
        <v>30377</v>
      </c>
      <c r="N7589" s="33" t="s">
        <v>37</v>
      </c>
    </row>
    <row r="7590" spans="2:14">
      <c r="B7590" s="5" t="s">
        <v>30378</v>
      </c>
      <c r="C7590" s="44" t="s">
        <v>30379</v>
      </c>
      <c r="F7590" s="45" t="s">
        <v>31</v>
      </c>
      <c r="H7590" s="9" t="s">
        <v>32</v>
      </c>
      <c r="I7590" s="49" t="s">
        <v>33</v>
      </c>
      <c r="J7590" s="31" t="s">
        <v>34</v>
      </c>
      <c r="K7590" s="32" t="s">
        <v>30380</v>
      </c>
      <c r="M7590" s="53" t="s">
        <v>30381</v>
      </c>
      <c r="N7590" s="33" t="s">
        <v>37</v>
      </c>
    </row>
    <row r="7591" spans="2:14">
      <c r="B7591" s="5" t="s">
        <v>30382</v>
      </c>
      <c r="C7591" s="44" t="s">
        <v>30383</v>
      </c>
      <c r="F7591" s="45" t="s">
        <v>31</v>
      </c>
      <c r="H7591" s="9" t="s">
        <v>32</v>
      </c>
      <c r="I7591" s="49" t="s">
        <v>33</v>
      </c>
      <c r="J7591" s="31" t="s">
        <v>34</v>
      </c>
      <c r="K7591" s="32" t="s">
        <v>30384</v>
      </c>
      <c r="M7591" s="53" t="s">
        <v>30385</v>
      </c>
      <c r="N7591" s="33" t="s">
        <v>37</v>
      </c>
    </row>
    <row r="7592" spans="2:14">
      <c r="B7592" s="5" t="s">
        <v>30386</v>
      </c>
      <c r="C7592" s="44" t="s">
        <v>30387</v>
      </c>
      <c r="F7592" s="45" t="s">
        <v>31</v>
      </c>
      <c r="H7592" s="9" t="s">
        <v>32</v>
      </c>
      <c r="I7592" s="49" t="s">
        <v>33</v>
      </c>
      <c r="J7592" s="31" t="s">
        <v>34</v>
      </c>
      <c r="K7592" s="32" t="s">
        <v>30388</v>
      </c>
      <c r="M7592" s="53" t="s">
        <v>30389</v>
      </c>
      <c r="N7592" s="33" t="s">
        <v>37</v>
      </c>
    </row>
    <row r="7593" spans="2:14">
      <c r="B7593" s="5" t="s">
        <v>30390</v>
      </c>
      <c r="C7593" s="44" t="s">
        <v>30391</v>
      </c>
      <c r="F7593" s="45" t="s">
        <v>31</v>
      </c>
      <c r="H7593" s="9" t="s">
        <v>32</v>
      </c>
      <c r="I7593" s="49" t="s">
        <v>33</v>
      </c>
      <c r="J7593" s="31" t="s">
        <v>34</v>
      </c>
      <c r="K7593" s="32" t="s">
        <v>30392</v>
      </c>
      <c r="M7593" s="53" t="s">
        <v>30393</v>
      </c>
      <c r="N7593" s="33" t="s">
        <v>37</v>
      </c>
    </row>
    <row r="7594" spans="2:14">
      <c r="B7594" s="5" t="s">
        <v>30394</v>
      </c>
      <c r="C7594" s="44" t="s">
        <v>30395</v>
      </c>
      <c r="F7594" s="45" t="s">
        <v>31</v>
      </c>
      <c r="H7594" s="9" t="s">
        <v>32</v>
      </c>
      <c r="I7594" s="49" t="s">
        <v>33</v>
      </c>
      <c r="J7594" s="31" t="s">
        <v>34</v>
      </c>
      <c r="K7594" s="32" t="s">
        <v>30396</v>
      </c>
      <c r="M7594" s="53" t="s">
        <v>30397</v>
      </c>
      <c r="N7594" s="33" t="s">
        <v>37</v>
      </c>
    </row>
    <row r="7595" spans="2:14">
      <c r="B7595" s="5" t="s">
        <v>30398</v>
      </c>
      <c r="C7595" s="44" t="s">
        <v>30399</v>
      </c>
      <c r="F7595" s="45" t="s">
        <v>31</v>
      </c>
      <c r="H7595" s="9" t="s">
        <v>32</v>
      </c>
      <c r="I7595" s="49" t="s">
        <v>33</v>
      </c>
      <c r="J7595" s="31" t="s">
        <v>34</v>
      </c>
      <c r="K7595" s="32" t="s">
        <v>30400</v>
      </c>
      <c r="M7595" s="53" t="s">
        <v>30401</v>
      </c>
      <c r="N7595" s="33" t="s">
        <v>37</v>
      </c>
    </row>
    <row r="7596" spans="2:14">
      <c r="B7596" s="5" t="s">
        <v>30402</v>
      </c>
      <c r="C7596" s="44" t="s">
        <v>30403</v>
      </c>
      <c r="F7596" s="45" t="s">
        <v>31</v>
      </c>
      <c r="H7596" s="9" t="s">
        <v>32</v>
      </c>
      <c r="I7596" s="49" t="s">
        <v>33</v>
      </c>
      <c r="J7596" s="31" t="s">
        <v>34</v>
      </c>
      <c r="K7596" s="32" t="s">
        <v>30404</v>
      </c>
      <c r="M7596" s="53" t="s">
        <v>30405</v>
      </c>
      <c r="N7596" s="33" t="s">
        <v>37</v>
      </c>
    </row>
    <row r="7597" spans="2:14">
      <c r="B7597" s="5" t="s">
        <v>30406</v>
      </c>
      <c r="C7597" s="44" t="s">
        <v>30407</v>
      </c>
      <c r="F7597" s="45" t="s">
        <v>31</v>
      </c>
      <c r="H7597" s="9" t="s">
        <v>32</v>
      </c>
      <c r="I7597" s="49" t="s">
        <v>33</v>
      </c>
      <c r="J7597" s="31" t="s">
        <v>34</v>
      </c>
      <c r="K7597" s="32" t="s">
        <v>30408</v>
      </c>
      <c r="M7597" s="53" t="s">
        <v>30409</v>
      </c>
      <c r="N7597" s="33" t="s">
        <v>37</v>
      </c>
    </row>
    <row r="7598" spans="2:14">
      <c r="B7598" s="5" t="s">
        <v>30410</v>
      </c>
      <c r="C7598" s="44" t="s">
        <v>30411</v>
      </c>
      <c r="F7598" s="45" t="s">
        <v>31</v>
      </c>
      <c r="H7598" s="9" t="s">
        <v>32</v>
      </c>
      <c r="I7598" s="49" t="s">
        <v>33</v>
      </c>
      <c r="J7598" s="31" t="s">
        <v>34</v>
      </c>
      <c r="K7598" s="32" t="s">
        <v>30412</v>
      </c>
      <c r="M7598" s="53" t="s">
        <v>30413</v>
      </c>
      <c r="N7598" s="33" t="s">
        <v>37</v>
      </c>
    </row>
    <row r="7599" spans="2:14">
      <c r="B7599" s="5" t="s">
        <v>30414</v>
      </c>
      <c r="C7599" s="44" t="s">
        <v>30415</v>
      </c>
      <c r="F7599" s="45" t="s">
        <v>31</v>
      </c>
      <c r="H7599" s="9" t="s">
        <v>32</v>
      </c>
      <c r="I7599" s="49" t="s">
        <v>33</v>
      </c>
      <c r="J7599" s="31" t="s">
        <v>34</v>
      </c>
      <c r="K7599" s="32" t="s">
        <v>30416</v>
      </c>
      <c r="M7599" s="53" t="s">
        <v>30417</v>
      </c>
      <c r="N7599" s="33" t="s">
        <v>37</v>
      </c>
    </row>
    <row r="7600" spans="2:14">
      <c r="B7600" s="5" t="s">
        <v>30418</v>
      </c>
      <c r="C7600" s="44" t="s">
        <v>30419</v>
      </c>
      <c r="F7600" s="45" t="s">
        <v>31</v>
      </c>
      <c r="H7600" s="9" t="s">
        <v>32</v>
      </c>
      <c r="I7600" s="49" t="s">
        <v>33</v>
      </c>
      <c r="J7600" s="31" t="s">
        <v>34</v>
      </c>
      <c r="K7600" s="32" t="s">
        <v>30420</v>
      </c>
      <c r="M7600" s="53" t="s">
        <v>30421</v>
      </c>
      <c r="N7600" s="33" t="s">
        <v>37</v>
      </c>
    </row>
    <row r="7601" spans="2:14">
      <c r="B7601" s="5" t="s">
        <v>30422</v>
      </c>
      <c r="C7601" s="44" t="s">
        <v>30423</v>
      </c>
      <c r="F7601" s="45" t="s">
        <v>31</v>
      </c>
      <c r="H7601" s="9" t="s">
        <v>32</v>
      </c>
      <c r="I7601" s="49" t="s">
        <v>33</v>
      </c>
      <c r="J7601" s="31" t="s">
        <v>34</v>
      </c>
      <c r="K7601" s="32" t="s">
        <v>30424</v>
      </c>
      <c r="M7601" s="53" t="s">
        <v>30425</v>
      </c>
      <c r="N7601" s="33" t="s">
        <v>37</v>
      </c>
    </row>
    <row r="7602" spans="2:14">
      <c r="B7602" s="5" t="s">
        <v>30426</v>
      </c>
      <c r="C7602" s="44" t="s">
        <v>30427</v>
      </c>
      <c r="F7602" s="45" t="s">
        <v>31</v>
      </c>
      <c r="H7602" s="9" t="s">
        <v>32</v>
      </c>
      <c r="I7602" s="49" t="s">
        <v>33</v>
      </c>
      <c r="J7602" s="31" t="s">
        <v>34</v>
      </c>
      <c r="K7602" s="32" t="s">
        <v>30428</v>
      </c>
      <c r="M7602" s="53" t="s">
        <v>30429</v>
      </c>
      <c r="N7602" s="33" t="s">
        <v>37</v>
      </c>
    </row>
    <row r="7603" spans="2:14">
      <c r="B7603" s="5" t="s">
        <v>30430</v>
      </c>
      <c r="C7603" s="44" t="s">
        <v>30431</v>
      </c>
      <c r="F7603" s="45" t="s">
        <v>31</v>
      </c>
      <c r="H7603" s="9" t="s">
        <v>32</v>
      </c>
      <c r="I7603" s="49" t="s">
        <v>33</v>
      </c>
      <c r="J7603" s="31" t="s">
        <v>34</v>
      </c>
      <c r="K7603" s="32" t="s">
        <v>30432</v>
      </c>
      <c r="M7603" s="53" t="s">
        <v>30433</v>
      </c>
      <c r="N7603" s="33" t="s">
        <v>37</v>
      </c>
    </row>
    <row r="7604" spans="2:14">
      <c r="B7604" s="5" t="s">
        <v>30434</v>
      </c>
      <c r="C7604" s="44" t="s">
        <v>30435</v>
      </c>
      <c r="F7604" s="45" t="s">
        <v>31</v>
      </c>
      <c r="H7604" s="9" t="s">
        <v>32</v>
      </c>
      <c r="I7604" s="49" t="s">
        <v>33</v>
      </c>
      <c r="J7604" s="31" t="s">
        <v>34</v>
      </c>
      <c r="K7604" s="32" t="s">
        <v>30436</v>
      </c>
      <c r="M7604" s="53" t="s">
        <v>30437</v>
      </c>
      <c r="N7604" s="33" t="s">
        <v>37</v>
      </c>
    </row>
    <row r="7605" spans="2:14">
      <c r="B7605" s="5" t="s">
        <v>30438</v>
      </c>
      <c r="C7605" s="44" t="s">
        <v>30439</v>
      </c>
      <c r="F7605" s="45" t="s">
        <v>31</v>
      </c>
      <c r="H7605" s="9" t="s">
        <v>32</v>
      </c>
      <c r="I7605" s="49" t="s">
        <v>33</v>
      </c>
      <c r="J7605" s="31" t="s">
        <v>34</v>
      </c>
      <c r="K7605" s="32" t="s">
        <v>30440</v>
      </c>
      <c r="M7605" s="53" t="s">
        <v>30441</v>
      </c>
      <c r="N7605" s="33" t="s">
        <v>37</v>
      </c>
    </row>
    <row r="7606" spans="2:14">
      <c r="B7606" s="5" t="s">
        <v>30442</v>
      </c>
      <c r="C7606" s="44" t="s">
        <v>30443</v>
      </c>
      <c r="F7606" s="45" t="s">
        <v>31</v>
      </c>
      <c r="H7606" s="9" t="s">
        <v>32</v>
      </c>
      <c r="I7606" s="49" t="s">
        <v>33</v>
      </c>
      <c r="J7606" s="31" t="s">
        <v>34</v>
      </c>
      <c r="K7606" s="32" t="s">
        <v>30444</v>
      </c>
      <c r="M7606" s="53" t="s">
        <v>30445</v>
      </c>
      <c r="N7606" s="33" t="s">
        <v>37</v>
      </c>
    </row>
    <row r="7607" spans="2:14">
      <c r="B7607" s="5" t="s">
        <v>30446</v>
      </c>
      <c r="C7607" s="44" t="s">
        <v>30447</v>
      </c>
      <c r="F7607" s="45" t="s">
        <v>31</v>
      </c>
      <c r="H7607" s="9" t="s">
        <v>32</v>
      </c>
      <c r="I7607" s="49" t="s">
        <v>33</v>
      </c>
      <c r="J7607" s="31" t="s">
        <v>34</v>
      </c>
      <c r="K7607" s="32" t="s">
        <v>30448</v>
      </c>
      <c r="M7607" s="53" t="s">
        <v>30449</v>
      </c>
      <c r="N7607" s="33" t="s">
        <v>37</v>
      </c>
    </row>
    <row r="7608" spans="2:14">
      <c r="B7608" s="5" t="s">
        <v>30450</v>
      </c>
      <c r="C7608" s="44" t="s">
        <v>30451</v>
      </c>
      <c r="F7608" s="45" t="s">
        <v>31</v>
      </c>
      <c r="H7608" s="9" t="s">
        <v>32</v>
      </c>
      <c r="I7608" s="49" t="s">
        <v>33</v>
      </c>
      <c r="J7608" s="31" t="s">
        <v>34</v>
      </c>
      <c r="K7608" s="32" t="s">
        <v>30452</v>
      </c>
      <c r="M7608" s="53" t="s">
        <v>30453</v>
      </c>
      <c r="N7608" s="33" t="s">
        <v>37</v>
      </c>
    </row>
    <row r="7609" spans="2:14">
      <c r="B7609" s="5" t="s">
        <v>30454</v>
      </c>
      <c r="C7609" s="44" t="s">
        <v>30455</v>
      </c>
      <c r="F7609" s="45" t="s">
        <v>31</v>
      </c>
      <c r="H7609" s="9" t="s">
        <v>32</v>
      </c>
      <c r="I7609" s="49" t="s">
        <v>33</v>
      </c>
      <c r="J7609" s="31" t="s">
        <v>34</v>
      </c>
      <c r="K7609" s="32" t="s">
        <v>30456</v>
      </c>
      <c r="M7609" s="53" t="s">
        <v>30457</v>
      </c>
      <c r="N7609" s="33" t="s">
        <v>37</v>
      </c>
    </row>
    <row r="7610" spans="2:14">
      <c r="B7610" s="5" t="s">
        <v>30458</v>
      </c>
      <c r="C7610" s="44" t="s">
        <v>30459</v>
      </c>
      <c r="F7610" s="45" t="s">
        <v>31</v>
      </c>
      <c r="H7610" s="9" t="s">
        <v>32</v>
      </c>
      <c r="I7610" s="49" t="s">
        <v>33</v>
      </c>
      <c r="J7610" s="31" t="s">
        <v>34</v>
      </c>
      <c r="K7610" s="32" t="s">
        <v>30460</v>
      </c>
      <c r="M7610" s="53" t="s">
        <v>30461</v>
      </c>
      <c r="N7610" s="33" t="s">
        <v>37</v>
      </c>
    </row>
    <row r="7611" spans="2:14">
      <c r="B7611" s="5" t="s">
        <v>30462</v>
      </c>
      <c r="C7611" s="44" t="s">
        <v>30463</v>
      </c>
      <c r="F7611" s="45" t="s">
        <v>31</v>
      </c>
      <c r="H7611" s="9" t="s">
        <v>32</v>
      </c>
      <c r="I7611" s="49" t="s">
        <v>33</v>
      </c>
      <c r="J7611" s="31" t="s">
        <v>34</v>
      </c>
      <c r="K7611" s="32" t="s">
        <v>30464</v>
      </c>
      <c r="M7611" s="53" t="s">
        <v>30465</v>
      </c>
      <c r="N7611" s="33" t="s">
        <v>37</v>
      </c>
    </row>
    <row r="7612" spans="2:14">
      <c r="B7612" s="5" t="s">
        <v>30466</v>
      </c>
      <c r="C7612" s="44" t="s">
        <v>30467</v>
      </c>
      <c r="F7612" s="45" t="s">
        <v>31</v>
      </c>
      <c r="H7612" s="9" t="s">
        <v>32</v>
      </c>
      <c r="I7612" s="49" t="s">
        <v>33</v>
      </c>
      <c r="J7612" s="31" t="s">
        <v>34</v>
      </c>
      <c r="K7612" s="32" t="s">
        <v>30468</v>
      </c>
      <c r="M7612" s="53" t="s">
        <v>30469</v>
      </c>
      <c r="N7612" s="33" t="s">
        <v>37</v>
      </c>
    </row>
    <row r="7613" spans="2:14">
      <c r="B7613" s="5" t="s">
        <v>30470</v>
      </c>
      <c r="C7613" s="44" t="s">
        <v>30471</v>
      </c>
      <c r="F7613" s="45" t="s">
        <v>31</v>
      </c>
      <c r="H7613" s="9" t="s">
        <v>32</v>
      </c>
      <c r="I7613" s="49" t="s">
        <v>33</v>
      </c>
      <c r="J7613" s="31" t="s">
        <v>34</v>
      </c>
      <c r="K7613" s="32" t="s">
        <v>30472</v>
      </c>
      <c r="M7613" s="53" t="s">
        <v>30473</v>
      </c>
      <c r="N7613" s="33" t="s">
        <v>37</v>
      </c>
    </row>
    <row r="7614" spans="2:14">
      <c r="B7614" s="5" t="s">
        <v>30474</v>
      </c>
      <c r="C7614" s="44" t="s">
        <v>30475</v>
      </c>
      <c r="F7614" s="45" t="s">
        <v>31</v>
      </c>
      <c r="H7614" s="9" t="s">
        <v>32</v>
      </c>
      <c r="I7614" s="49" t="s">
        <v>33</v>
      </c>
      <c r="J7614" s="31" t="s">
        <v>34</v>
      </c>
      <c r="K7614" s="32" t="s">
        <v>30476</v>
      </c>
      <c r="M7614" s="53" t="s">
        <v>30477</v>
      </c>
      <c r="N7614" s="33" t="s">
        <v>37</v>
      </c>
    </row>
    <row r="7615" spans="2:14">
      <c r="B7615" s="5" t="s">
        <v>30478</v>
      </c>
      <c r="C7615" s="44" t="s">
        <v>30479</v>
      </c>
      <c r="F7615" s="45" t="s">
        <v>31</v>
      </c>
      <c r="H7615" s="9" t="s">
        <v>32</v>
      </c>
      <c r="I7615" s="49" t="s">
        <v>33</v>
      </c>
      <c r="J7615" s="31" t="s">
        <v>34</v>
      </c>
      <c r="K7615" s="32" t="s">
        <v>30480</v>
      </c>
      <c r="M7615" s="53" t="s">
        <v>30481</v>
      </c>
      <c r="N7615" s="33" t="s">
        <v>37</v>
      </c>
    </row>
    <row r="7616" spans="2:14">
      <c r="B7616" s="5" t="s">
        <v>30482</v>
      </c>
      <c r="C7616" s="44" t="s">
        <v>30483</v>
      </c>
      <c r="F7616" s="45" t="s">
        <v>31</v>
      </c>
      <c r="H7616" s="9" t="s">
        <v>32</v>
      </c>
      <c r="I7616" s="49" t="s">
        <v>33</v>
      </c>
      <c r="J7616" s="31" t="s">
        <v>34</v>
      </c>
      <c r="K7616" s="32" t="s">
        <v>30484</v>
      </c>
      <c r="M7616" s="53" t="s">
        <v>30485</v>
      </c>
      <c r="N7616" s="33" t="s">
        <v>37</v>
      </c>
    </row>
    <row r="7617" spans="2:14">
      <c r="B7617" s="5" t="s">
        <v>30486</v>
      </c>
      <c r="C7617" s="44" t="s">
        <v>30487</v>
      </c>
      <c r="F7617" s="45" t="s">
        <v>31</v>
      </c>
      <c r="H7617" s="9" t="s">
        <v>32</v>
      </c>
      <c r="I7617" s="49" t="s">
        <v>33</v>
      </c>
      <c r="J7617" s="31" t="s">
        <v>34</v>
      </c>
      <c r="K7617" s="32" t="s">
        <v>30488</v>
      </c>
      <c r="M7617" s="53" t="s">
        <v>30489</v>
      </c>
      <c r="N7617" s="33" t="s">
        <v>37</v>
      </c>
    </row>
    <row r="7618" spans="2:14">
      <c r="B7618" s="5" t="s">
        <v>30490</v>
      </c>
      <c r="C7618" s="44" t="s">
        <v>30491</v>
      </c>
      <c r="F7618" s="45" t="s">
        <v>31</v>
      </c>
      <c r="H7618" s="9" t="s">
        <v>32</v>
      </c>
      <c r="I7618" s="49" t="s">
        <v>33</v>
      </c>
      <c r="J7618" s="31" t="s">
        <v>34</v>
      </c>
      <c r="K7618" s="32" t="s">
        <v>30492</v>
      </c>
      <c r="M7618" s="53" t="s">
        <v>30493</v>
      </c>
      <c r="N7618" s="33" t="s">
        <v>37</v>
      </c>
    </row>
    <row r="7619" spans="2:14">
      <c r="B7619" s="5" t="s">
        <v>30494</v>
      </c>
      <c r="C7619" s="44" t="s">
        <v>30495</v>
      </c>
      <c r="F7619" s="45" t="s">
        <v>31</v>
      </c>
      <c r="H7619" s="9" t="s">
        <v>32</v>
      </c>
      <c r="I7619" s="49" t="s">
        <v>33</v>
      </c>
      <c r="J7619" s="31" t="s">
        <v>34</v>
      </c>
      <c r="K7619" s="32" t="s">
        <v>30496</v>
      </c>
      <c r="M7619" s="53" t="s">
        <v>30497</v>
      </c>
      <c r="N7619" s="33" t="s">
        <v>37</v>
      </c>
    </row>
    <row r="7620" spans="2:14">
      <c r="B7620" s="5" t="s">
        <v>30498</v>
      </c>
      <c r="C7620" s="44" t="s">
        <v>30499</v>
      </c>
      <c r="F7620" s="45" t="s">
        <v>31</v>
      </c>
      <c r="H7620" s="9" t="s">
        <v>32</v>
      </c>
      <c r="I7620" s="49" t="s">
        <v>33</v>
      </c>
      <c r="J7620" s="31" t="s">
        <v>34</v>
      </c>
      <c r="K7620" s="32" t="s">
        <v>30500</v>
      </c>
      <c r="M7620" s="53" t="s">
        <v>30501</v>
      </c>
      <c r="N7620" s="33" t="s">
        <v>37</v>
      </c>
    </row>
    <row r="7621" spans="2:14">
      <c r="B7621" s="5" t="s">
        <v>30502</v>
      </c>
      <c r="C7621" s="44" t="s">
        <v>30503</v>
      </c>
      <c r="F7621" s="45" t="s">
        <v>31</v>
      </c>
      <c r="H7621" s="9" t="s">
        <v>32</v>
      </c>
      <c r="I7621" s="49" t="s">
        <v>33</v>
      </c>
      <c r="J7621" s="31" t="s">
        <v>34</v>
      </c>
      <c r="K7621" s="32" t="s">
        <v>30504</v>
      </c>
      <c r="M7621" s="53" t="s">
        <v>30505</v>
      </c>
      <c r="N7621" s="33" t="s">
        <v>37</v>
      </c>
    </row>
    <row r="7622" spans="2:14">
      <c r="B7622" s="5" t="s">
        <v>30506</v>
      </c>
      <c r="C7622" s="44" t="s">
        <v>30507</v>
      </c>
      <c r="F7622" s="45" t="s">
        <v>31</v>
      </c>
      <c r="H7622" s="9" t="s">
        <v>32</v>
      </c>
      <c r="I7622" s="49" t="s">
        <v>33</v>
      </c>
      <c r="J7622" s="31" t="s">
        <v>34</v>
      </c>
      <c r="K7622" s="32" t="s">
        <v>30508</v>
      </c>
      <c r="M7622" s="53" t="s">
        <v>30509</v>
      </c>
      <c r="N7622" s="33" t="s">
        <v>37</v>
      </c>
    </row>
    <row r="7623" spans="2:14">
      <c r="B7623" s="5" t="s">
        <v>30510</v>
      </c>
      <c r="C7623" s="44" t="s">
        <v>30511</v>
      </c>
      <c r="F7623" s="45" t="s">
        <v>31</v>
      </c>
      <c r="H7623" s="9" t="s">
        <v>32</v>
      </c>
      <c r="I7623" s="49" t="s">
        <v>33</v>
      </c>
      <c r="J7623" s="31" t="s">
        <v>34</v>
      </c>
      <c r="K7623" s="32" t="s">
        <v>30512</v>
      </c>
      <c r="M7623" s="53" t="s">
        <v>30513</v>
      </c>
      <c r="N7623" s="33" t="s">
        <v>37</v>
      </c>
    </row>
    <row r="7624" spans="2:14">
      <c r="B7624" s="5" t="s">
        <v>30514</v>
      </c>
      <c r="C7624" s="44" t="s">
        <v>30515</v>
      </c>
      <c r="F7624" s="45" t="s">
        <v>31</v>
      </c>
      <c r="H7624" s="9" t="s">
        <v>32</v>
      </c>
      <c r="I7624" s="49" t="s">
        <v>33</v>
      </c>
      <c r="J7624" s="31" t="s">
        <v>34</v>
      </c>
      <c r="K7624" s="32" t="s">
        <v>30516</v>
      </c>
      <c r="M7624" s="53" t="s">
        <v>30517</v>
      </c>
      <c r="N7624" s="33" t="s">
        <v>37</v>
      </c>
    </row>
    <row r="7625" spans="2:14">
      <c r="B7625" s="5" t="s">
        <v>30518</v>
      </c>
      <c r="C7625" s="44" t="s">
        <v>30519</v>
      </c>
      <c r="F7625" s="45" t="s">
        <v>31</v>
      </c>
      <c r="H7625" s="9" t="s">
        <v>32</v>
      </c>
      <c r="I7625" s="49" t="s">
        <v>33</v>
      </c>
      <c r="J7625" s="31" t="s">
        <v>34</v>
      </c>
      <c r="K7625" s="32" t="s">
        <v>30520</v>
      </c>
      <c r="M7625" s="53" t="s">
        <v>30521</v>
      </c>
      <c r="N7625" s="33" t="s">
        <v>37</v>
      </c>
    </row>
    <row r="7626" spans="2:14">
      <c r="B7626" s="5" t="s">
        <v>30522</v>
      </c>
      <c r="C7626" s="44" t="s">
        <v>30523</v>
      </c>
      <c r="F7626" s="45" t="s">
        <v>31</v>
      </c>
      <c r="H7626" s="9" t="s">
        <v>32</v>
      </c>
      <c r="I7626" s="49" t="s">
        <v>33</v>
      </c>
      <c r="J7626" s="31" t="s">
        <v>34</v>
      </c>
      <c r="K7626" s="32" t="s">
        <v>30524</v>
      </c>
      <c r="M7626" s="53" t="s">
        <v>30525</v>
      </c>
      <c r="N7626" s="33" t="s">
        <v>37</v>
      </c>
    </row>
    <row r="7627" spans="2:14">
      <c r="B7627" s="5" t="s">
        <v>30526</v>
      </c>
      <c r="C7627" s="44" t="s">
        <v>30527</v>
      </c>
      <c r="F7627" s="45" t="s">
        <v>31</v>
      </c>
      <c r="H7627" s="9" t="s">
        <v>32</v>
      </c>
      <c r="I7627" s="49" t="s">
        <v>33</v>
      </c>
      <c r="J7627" s="31" t="s">
        <v>34</v>
      </c>
      <c r="K7627" s="32" t="s">
        <v>30528</v>
      </c>
      <c r="M7627" s="53" t="s">
        <v>30529</v>
      </c>
      <c r="N7627" s="33" t="s">
        <v>37</v>
      </c>
    </row>
    <row r="7628" spans="2:14">
      <c r="B7628" s="5" t="s">
        <v>30530</v>
      </c>
      <c r="C7628" s="44" t="s">
        <v>30531</v>
      </c>
      <c r="F7628" s="45" t="s">
        <v>31</v>
      </c>
      <c r="H7628" s="9" t="s">
        <v>32</v>
      </c>
      <c r="I7628" s="49" t="s">
        <v>33</v>
      </c>
      <c r="J7628" s="31" t="s">
        <v>34</v>
      </c>
      <c r="K7628" s="32" t="s">
        <v>30532</v>
      </c>
      <c r="M7628" s="53" t="s">
        <v>30533</v>
      </c>
      <c r="N7628" s="33" t="s">
        <v>37</v>
      </c>
    </row>
    <row r="7629" spans="2:14">
      <c r="B7629" s="5" t="s">
        <v>30534</v>
      </c>
      <c r="C7629" s="44" t="s">
        <v>30535</v>
      </c>
      <c r="F7629" s="45" t="s">
        <v>31</v>
      </c>
      <c r="H7629" s="9" t="s">
        <v>32</v>
      </c>
      <c r="I7629" s="49" t="s">
        <v>33</v>
      </c>
      <c r="J7629" s="31" t="s">
        <v>34</v>
      </c>
      <c r="K7629" s="32" t="s">
        <v>30536</v>
      </c>
      <c r="M7629" s="53" t="s">
        <v>30537</v>
      </c>
      <c r="N7629" s="33" t="s">
        <v>37</v>
      </c>
    </row>
    <row r="7630" spans="2:14">
      <c r="B7630" s="5" t="s">
        <v>30538</v>
      </c>
      <c r="C7630" s="44" t="s">
        <v>30539</v>
      </c>
      <c r="F7630" s="45" t="s">
        <v>31</v>
      </c>
      <c r="H7630" s="9" t="s">
        <v>32</v>
      </c>
      <c r="I7630" s="49" t="s">
        <v>33</v>
      </c>
      <c r="J7630" s="31" t="s">
        <v>34</v>
      </c>
      <c r="K7630" s="32" t="s">
        <v>30540</v>
      </c>
      <c r="M7630" s="53" t="s">
        <v>30541</v>
      </c>
      <c r="N7630" s="33" t="s">
        <v>37</v>
      </c>
    </row>
    <row r="7631" spans="2:14">
      <c r="B7631" s="5" t="s">
        <v>30542</v>
      </c>
      <c r="C7631" s="44" t="s">
        <v>30543</v>
      </c>
      <c r="F7631" s="45" t="s">
        <v>31</v>
      </c>
      <c r="H7631" s="9" t="s">
        <v>32</v>
      </c>
      <c r="I7631" s="49" t="s">
        <v>33</v>
      </c>
      <c r="J7631" s="31" t="s">
        <v>34</v>
      </c>
      <c r="K7631" s="32" t="s">
        <v>30544</v>
      </c>
      <c r="M7631" s="53" t="s">
        <v>30545</v>
      </c>
      <c r="N7631" s="33" t="s">
        <v>37</v>
      </c>
    </row>
    <row r="7632" spans="2:14">
      <c r="B7632" s="5" t="s">
        <v>30546</v>
      </c>
      <c r="C7632" s="44" t="s">
        <v>30547</v>
      </c>
      <c r="F7632" s="45" t="s">
        <v>31</v>
      </c>
      <c r="H7632" s="9" t="s">
        <v>32</v>
      </c>
      <c r="I7632" s="49" t="s">
        <v>33</v>
      </c>
      <c r="J7632" s="31" t="s">
        <v>34</v>
      </c>
      <c r="K7632" s="32" t="s">
        <v>30548</v>
      </c>
      <c r="M7632" s="53" t="s">
        <v>30549</v>
      </c>
      <c r="N7632" s="33" t="s">
        <v>37</v>
      </c>
    </row>
    <row r="7633" spans="2:14">
      <c r="B7633" s="5" t="s">
        <v>30550</v>
      </c>
      <c r="C7633" s="44" t="s">
        <v>30551</v>
      </c>
      <c r="F7633" s="45" t="s">
        <v>31</v>
      </c>
      <c r="H7633" s="9" t="s">
        <v>32</v>
      </c>
      <c r="I7633" s="49" t="s">
        <v>33</v>
      </c>
      <c r="J7633" s="31" t="s">
        <v>34</v>
      </c>
      <c r="K7633" s="32" t="s">
        <v>30552</v>
      </c>
      <c r="M7633" s="53" t="s">
        <v>30553</v>
      </c>
      <c r="N7633" s="33" t="s">
        <v>37</v>
      </c>
    </row>
    <row r="7634" spans="2:14">
      <c r="B7634" s="5" t="s">
        <v>30554</v>
      </c>
      <c r="C7634" s="44" t="s">
        <v>30555</v>
      </c>
      <c r="F7634" s="45" t="s">
        <v>31</v>
      </c>
      <c r="H7634" s="9" t="s">
        <v>32</v>
      </c>
      <c r="I7634" s="49" t="s">
        <v>33</v>
      </c>
      <c r="J7634" s="31" t="s">
        <v>34</v>
      </c>
      <c r="K7634" s="32" t="s">
        <v>30556</v>
      </c>
      <c r="M7634" s="53" t="s">
        <v>30557</v>
      </c>
      <c r="N7634" s="33" t="s">
        <v>37</v>
      </c>
    </row>
    <row r="7635" spans="2:14">
      <c r="B7635" s="5" t="s">
        <v>30558</v>
      </c>
      <c r="C7635" s="44" t="s">
        <v>30559</v>
      </c>
      <c r="F7635" s="45" t="s">
        <v>31</v>
      </c>
      <c r="H7635" s="9" t="s">
        <v>32</v>
      </c>
      <c r="I7635" s="49" t="s">
        <v>33</v>
      </c>
      <c r="J7635" s="31" t="s">
        <v>34</v>
      </c>
      <c r="K7635" s="32" t="s">
        <v>30560</v>
      </c>
      <c r="M7635" s="53" t="s">
        <v>30561</v>
      </c>
      <c r="N7635" s="33" t="s">
        <v>37</v>
      </c>
    </row>
    <row r="7636" spans="2:14">
      <c r="B7636" s="5" t="s">
        <v>30562</v>
      </c>
      <c r="C7636" s="44" t="s">
        <v>30563</v>
      </c>
      <c r="F7636" s="45" t="s">
        <v>31</v>
      </c>
      <c r="H7636" s="9" t="s">
        <v>32</v>
      </c>
      <c r="I7636" s="49" t="s">
        <v>33</v>
      </c>
      <c r="J7636" s="31" t="s">
        <v>34</v>
      </c>
      <c r="K7636" s="32" t="s">
        <v>30564</v>
      </c>
      <c r="M7636" s="53" t="s">
        <v>30565</v>
      </c>
      <c r="N7636" s="33" t="s">
        <v>37</v>
      </c>
    </row>
    <row r="7637" spans="2:14">
      <c r="B7637" s="5" t="s">
        <v>30566</v>
      </c>
      <c r="C7637" s="44" t="s">
        <v>30567</v>
      </c>
      <c r="F7637" s="45" t="s">
        <v>31</v>
      </c>
      <c r="H7637" s="9" t="s">
        <v>32</v>
      </c>
      <c r="I7637" s="49" t="s">
        <v>33</v>
      </c>
      <c r="J7637" s="31" t="s">
        <v>34</v>
      </c>
      <c r="K7637" s="32" t="s">
        <v>30568</v>
      </c>
      <c r="M7637" s="53" t="s">
        <v>30569</v>
      </c>
      <c r="N7637" s="33" t="s">
        <v>37</v>
      </c>
    </row>
    <row r="7638" spans="2:14">
      <c r="B7638" s="5" t="s">
        <v>30570</v>
      </c>
      <c r="C7638" s="44" t="s">
        <v>30571</v>
      </c>
      <c r="F7638" s="45" t="s">
        <v>31</v>
      </c>
      <c r="H7638" s="9" t="s">
        <v>32</v>
      </c>
      <c r="I7638" s="49" t="s">
        <v>33</v>
      </c>
      <c r="J7638" s="31" t="s">
        <v>34</v>
      </c>
      <c r="K7638" s="32" t="s">
        <v>30572</v>
      </c>
      <c r="M7638" s="53" t="s">
        <v>30573</v>
      </c>
      <c r="N7638" s="33" t="s">
        <v>37</v>
      </c>
    </row>
    <row r="7639" spans="2:14">
      <c r="B7639" s="5" t="s">
        <v>30574</v>
      </c>
      <c r="C7639" s="44" t="s">
        <v>30575</v>
      </c>
      <c r="F7639" s="45" t="s">
        <v>31</v>
      </c>
      <c r="H7639" s="9" t="s">
        <v>32</v>
      </c>
      <c r="I7639" s="49" t="s">
        <v>33</v>
      </c>
      <c r="J7639" s="31" t="s">
        <v>34</v>
      </c>
      <c r="K7639" s="32" t="s">
        <v>30576</v>
      </c>
      <c r="M7639" s="53" t="s">
        <v>30577</v>
      </c>
      <c r="N7639" s="33" t="s">
        <v>37</v>
      </c>
    </row>
    <row r="7640" spans="2:14">
      <c r="B7640" s="5" t="s">
        <v>30578</v>
      </c>
      <c r="C7640" s="44" t="s">
        <v>30579</v>
      </c>
      <c r="F7640" s="45" t="s">
        <v>31</v>
      </c>
      <c r="H7640" s="9" t="s">
        <v>32</v>
      </c>
      <c r="I7640" s="49" t="s">
        <v>33</v>
      </c>
      <c r="J7640" s="31" t="s">
        <v>34</v>
      </c>
      <c r="K7640" s="32" t="s">
        <v>30580</v>
      </c>
      <c r="M7640" s="53" t="s">
        <v>30581</v>
      </c>
      <c r="N7640" s="33" t="s">
        <v>37</v>
      </c>
    </row>
    <row r="7641" spans="2:14">
      <c r="B7641" s="5" t="s">
        <v>30582</v>
      </c>
      <c r="C7641" s="44" t="s">
        <v>30583</v>
      </c>
      <c r="F7641" s="45" t="s">
        <v>31</v>
      </c>
      <c r="H7641" s="9" t="s">
        <v>32</v>
      </c>
      <c r="I7641" s="49" t="s">
        <v>33</v>
      </c>
      <c r="J7641" s="31" t="s">
        <v>34</v>
      </c>
      <c r="K7641" s="32" t="s">
        <v>30584</v>
      </c>
      <c r="M7641" s="53" t="s">
        <v>30585</v>
      </c>
      <c r="N7641" s="33" t="s">
        <v>37</v>
      </c>
    </row>
    <row r="7642" spans="2:14">
      <c r="B7642" s="5" t="s">
        <v>30586</v>
      </c>
      <c r="C7642" s="44" t="s">
        <v>30587</v>
      </c>
      <c r="F7642" s="45" t="s">
        <v>31</v>
      </c>
      <c r="H7642" s="9" t="s">
        <v>32</v>
      </c>
      <c r="I7642" s="49" t="s">
        <v>33</v>
      </c>
      <c r="J7642" s="31" t="s">
        <v>34</v>
      </c>
      <c r="K7642" s="32" t="s">
        <v>30588</v>
      </c>
      <c r="M7642" s="53" t="s">
        <v>30589</v>
      </c>
      <c r="N7642" s="33" t="s">
        <v>37</v>
      </c>
    </row>
    <row r="7643" spans="2:14">
      <c r="B7643" s="5" t="s">
        <v>30590</v>
      </c>
      <c r="C7643" s="44" t="s">
        <v>30591</v>
      </c>
      <c r="F7643" s="45" t="s">
        <v>31</v>
      </c>
      <c r="H7643" s="9" t="s">
        <v>32</v>
      </c>
      <c r="I7643" s="49" t="s">
        <v>33</v>
      </c>
      <c r="J7643" s="31" t="s">
        <v>34</v>
      </c>
      <c r="K7643" s="32" t="s">
        <v>30592</v>
      </c>
      <c r="M7643" s="53" t="s">
        <v>30593</v>
      </c>
      <c r="N7643" s="33" t="s">
        <v>37</v>
      </c>
    </row>
    <row r="7644" spans="2:14">
      <c r="B7644" s="5" t="s">
        <v>30594</v>
      </c>
      <c r="C7644" s="44" t="s">
        <v>30595</v>
      </c>
      <c r="F7644" s="45" t="s">
        <v>31</v>
      </c>
      <c r="H7644" s="9" t="s">
        <v>32</v>
      </c>
      <c r="I7644" s="49" t="s">
        <v>33</v>
      </c>
      <c r="J7644" s="31" t="s">
        <v>34</v>
      </c>
      <c r="K7644" s="32" t="s">
        <v>30596</v>
      </c>
      <c r="M7644" s="53" t="s">
        <v>30597</v>
      </c>
      <c r="N7644" s="33" t="s">
        <v>37</v>
      </c>
    </row>
    <row r="7645" spans="2:14">
      <c r="B7645" s="5" t="s">
        <v>30598</v>
      </c>
      <c r="C7645" s="44" t="s">
        <v>30599</v>
      </c>
      <c r="F7645" s="45" t="s">
        <v>31</v>
      </c>
      <c r="H7645" s="9" t="s">
        <v>32</v>
      </c>
      <c r="I7645" s="49" t="s">
        <v>33</v>
      </c>
      <c r="J7645" s="31" t="s">
        <v>34</v>
      </c>
      <c r="K7645" s="32" t="s">
        <v>30600</v>
      </c>
      <c r="M7645" s="53" t="s">
        <v>30601</v>
      </c>
      <c r="N7645" s="33" t="s">
        <v>37</v>
      </c>
    </row>
    <row r="7646" spans="2:14">
      <c r="B7646" s="5" t="s">
        <v>30602</v>
      </c>
      <c r="C7646" s="44" t="s">
        <v>30603</v>
      </c>
      <c r="F7646" s="45" t="s">
        <v>31</v>
      </c>
      <c r="H7646" s="9" t="s">
        <v>32</v>
      </c>
      <c r="I7646" s="49" t="s">
        <v>33</v>
      </c>
      <c r="J7646" s="31" t="s">
        <v>34</v>
      </c>
      <c r="K7646" s="32" t="s">
        <v>30604</v>
      </c>
      <c r="M7646" s="53" t="s">
        <v>30605</v>
      </c>
      <c r="N7646" s="33" t="s">
        <v>37</v>
      </c>
    </row>
    <row r="7647" spans="2:14">
      <c r="B7647" s="5" t="s">
        <v>30606</v>
      </c>
      <c r="C7647" s="44" t="s">
        <v>30607</v>
      </c>
      <c r="F7647" s="45" t="s">
        <v>31</v>
      </c>
      <c r="H7647" s="9" t="s">
        <v>32</v>
      </c>
      <c r="I7647" s="49" t="s">
        <v>33</v>
      </c>
      <c r="J7647" s="31" t="s">
        <v>34</v>
      </c>
      <c r="K7647" s="32" t="s">
        <v>30608</v>
      </c>
      <c r="M7647" s="53" t="s">
        <v>30609</v>
      </c>
      <c r="N7647" s="33" t="s">
        <v>37</v>
      </c>
    </row>
    <row r="7648" spans="2:14">
      <c r="B7648" s="5" t="s">
        <v>30610</v>
      </c>
      <c r="C7648" s="44" t="s">
        <v>30611</v>
      </c>
      <c r="F7648" s="45" t="s">
        <v>31</v>
      </c>
      <c r="H7648" s="9" t="s">
        <v>32</v>
      </c>
      <c r="I7648" s="49" t="s">
        <v>33</v>
      </c>
      <c r="J7648" s="31" t="s">
        <v>34</v>
      </c>
      <c r="K7648" s="32" t="s">
        <v>30612</v>
      </c>
      <c r="M7648" s="53" t="s">
        <v>30613</v>
      </c>
      <c r="N7648" s="33" t="s">
        <v>37</v>
      </c>
    </row>
    <row r="7649" spans="2:14">
      <c r="B7649" s="5" t="s">
        <v>30614</v>
      </c>
      <c r="C7649" s="44" t="s">
        <v>30615</v>
      </c>
      <c r="F7649" s="45" t="s">
        <v>31</v>
      </c>
      <c r="H7649" s="9" t="s">
        <v>32</v>
      </c>
      <c r="I7649" s="49" t="s">
        <v>33</v>
      </c>
      <c r="J7649" s="31" t="s">
        <v>34</v>
      </c>
      <c r="K7649" s="32" t="s">
        <v>30616</v>
      </c>
      <c r="M7649" s="53" t="s">
        <v>30617</v>
      </c>
      <c r="N7649" s="33" t="s">
        <v>37</v>
      </c>
    </row>
    <row r="7650" spans="2:14">
      <c r="B7650" s="5" t="s">
        <v>30618</v>
      </c>
      <c r="C7650" s="44" t="s">
        <v>30619</v>
      </c>
      <c r="F7650" s="45" t="s">
        <v>31</v>
      </c>
      <c r="H7650" s="9" t="s">
        <v>32</v>
      </c>
      <c r="I7650" s="49" t="s">
        <v>33</v>
      </c>
      <c r="J7650" s="31" t="s">
        <v>34</v>
      </c>
      <c r="K7650" s="32" t="s">
        <v>30620</v>
      </c>
      <c r="M7650" s="53" t="s">
        <v>30621</v>
      </c>
      <c r="N7650" s="33" t="s">
        <v>37</v>
      </c>
    </row>
    <row r="7651" spans="2:14">
      <c r="B7651" s="5" t="s">
        <v>30622</v>
      </c>
      <c r="C7651" s="44" t="s">
        <v>30623</v>
      </c>
      <c r="F7651" s="45" t="s">
        <v>31</v>
      </c>
      <c r="H7651" s="9" t="s">
        <v>32</v>
      </c>
      <c r="I7651" s="49" t="s">
        <v>33</v>
      </c>
      <c r="J7651" s="31" t="s">
        <v>34</v>
      </c>
      <c r="K7651" s="32" t="s">
        <v>30624</v>
      </c>
      <c r="M7651" s="53" t="s">
        <v>30625</v>
      </c>
      <c r="N7651" s="33" t="s">
        <v>37</v>
      </c>
    </row>
    <row r="7652" spans="2:14">
      <c r="B7652" s="5" t="s">
        <v>30626</v>
      </c>
      <c r="C7652" s="44" t="s">
        <v>30627</v>
      </c>
      <c r="F7652" s="45" t="s">
        <v>31</v>
      </c>
      <c r="H7652" s="9" t="s">
        <v>32</v>
      </c>
      <c r="I7652" s="49" t="s">
        <v>33</v>
      </c>
      <c r="J7652" s="31" t="s">
        <v>34</v>
      </c>
      <c r="K7652" s="32" t="s">
        <v>30628</v>
      </c>
      <c r="M7652" s="53" t="s">
        <v>30629</v>
      </c>
      <c r="N7652" s="33" t="s">
        <v>37</v>
      </c>
    </row>
    <row r="7653" spans="2:14">
      <c r="B7653" s="5" t="s">
        <v>30630</v>
      </c>
      <c r="C7653" s="44" t="s">
        <v>30631</v>
      </c>
      <c r="F7653" s="45" t="s">
        <v>31</v>
      </c>
      <c r="H7653" s="9" t="s">
        <v>32</v>
      </c>
      <c r="I7653" s="49" t="s">
        <v>33</v>
      </c>
      <c r="J7653" s="31" t="s">
        <v>34</v>
      </c>
      <c r="K7653" s="32" t="s">
        <v>30632</v>
      </c>
      <c r="M7653" s="53" t="s">
        <v>30633</v>
      </c>
      <c r="N7653" s="33" t="s">
        <v>37</v>
      </c>
    </row>
    <row r="7654" spans="2:14">
      <c r="B7654" s="5" t="s">
        <v>30634</v>
      </c>
      <c r="C7654" s="44" t="s">
        <v>30635</v>
      </c>
      <c r="F7654" s="45" t="s">
        <v>31</v>
      </c>
      <c r="H7654" s="9" t="s">
        <v>32</v>
      </c>
      <c r="I7654" s="49" t="s">
        <v>33</v>
      </c>
      <c r="J7654" s="31" t="s">
        <v>34</v>
      </c>
      <c r="K7654" s="32" t="s">
        <v>30636</v>
      </c>
      <c r="M7654" s="53" t="s">
        <v>30637</v>
      </c>
      <c r="N7654" s="33" t="s">
        <v>37</v>
      </c>
    </row>
    <row r="7655" spans="2:14">
      <c r="B7655" s="5" t="s">
        <v>30638</v>
      </c>
      <c r="C7655" s="44" t="s">
        <v>30639</v>
      </c>
      <c r="F7655" s="45" t="s">
        <v>31</v>
      </c>
      <c r="H7655" s="9" t="s">
        <v>32</v>
      </c>
      <c r="I7655" s="49" t="s">
        <v>33</v>
      </c>
      <c r="J7655" s="31" t="s">
        <v>34</v>
      </c>
      <c r="K7655" s="32" t="s">
        <v>30640</v>
      </c>
      <c r="M7655" s="53" t="s">
        <v>30641</v>
      </c>
      <c r="N7655" s="33" t="s">
        <v>37</v>
      </c>
    </row>
    <row r="7656" spans="2:14">
      <c r="B7656" s="5" t="s">
        <v>30642</v>
      </c>
      <c r="C7656" s="44" t="s">
        <v>30643</v>
      </c>
      <c r="F7656" s="45" t="s">
        <v>31</v>
      </c>
      <c r="H7656" s="9" t="s">
        <v>32</v>
      </c>
      <c r="I7656" s="49" t="s">
        <v>33</v>
      </c>
      <c r="J7656" s="31" t="s">
        <v>34</v>
      </c>
      <c r="K7656" s="32" t="s">
        <v>30644</v>
      </c>
      <c r="M7656" s="53" t="s">
        <v>30645</v>
      </c>
      <c r="N7656" s="33" t="s">
        <v>37</v>
      </c>
    </row>
    <row r="7657" spans="2:14">
      <c r="B7657" s="5" t="s">
        <v>30646</v>
      </c>
      <c r="C7657" s="44" t="s">
        <v>30647</v>
      </c>
      <c r="F7657" s="45" t="s">
        <v>31</v>
      </c>
      <c r="H7657" s="9" t="s">
        <v>32</v>
      </c>
      <c r="I7657" s="49" t="s">
        <v>33</v>
      </c>
      <c r="J7657" s="31" t="s">
        <v>34</v>
      </c>
      <c r="K7657" s="32" t="s">
        <v>30648</v>
      </c>
      <c r="M7657" s="53" t="s">
        <v>30649</v>
      </c>
      <c r="N7657" s="33" t="s">
        <v>37</v>
      </c>
    </row>
    <row r="7658" spans="2:14">
      <c r="B7658" s="5" t="s">
        <v>30650</v>
      </c>
      <c r="C7658" s="44" t="s">
        <v>30651</v>
      </c>
      <c r="F7658" s="45" t="s">
        <v>31</v>
      </c>
      <c r="H7658" s="9" t="s">
        <v>32</v>
      </c>
      <c r="I7658" s="49" t="s">
        <v>33</v>
      </c>
      <c r="J7658" s="31" t="s">
        <v>34</v>
      </c>
      <c r="K7658" s="32" t="s">
        <v>30652</v>
      </c>
      <c r="M7658" s="53" t="s">
        <v>30653</v>
      </c>
      <c r="N7658" s="33" t="s">
        <v>37</v>
      </c>
    </row>
    <row r="7659" spans="2:14">
      <c r="B7659" s="5" t="s">
        <v>30654</v>
      </c>
      <c r="C7659" s="44" t="s">
        <v>30655</v>
      </c>
      <c r="F7659" s="45" t="s">
        <v>31</v>
      </c>
      <c r="H7659" s="9" t="s">
        <v>32</v>
      </c>
      <c r="I7659" s="49" t="s">
        <v>33</v>
      </c>
      <c r="J7659" s="31" t="s">
        <v>34</v>
      </c>
      <c r="K7659" s="32" t="s">
        <v>30656</v>
      </c>
      <c r="M7659" s="53" t="s">
        <v>30657</v>
      </c>
      <c r="N7659" s="33" t="s">
        <v>37</v>
      </c>
    </row>
    <row r="7660" spans="2:14">
      <c r="B7660" s="5" t="s">
        <v>30658</v>
      </c>
      <c r="C7660" s="44" t="s">
        <v>30659</v>
      </c>
      <c r="F7660" s="45" t="s">
        <v>31</v>
      </c>
      <c r="H7660" s="9" t="s">
        <v>32</v>
      </c>
      <c r="I7660" s="49" t="s">
        <v>33</v>
      </c>
      <c r="J7660" s="31" t="s">
        <v>34</v>
      </c>
      <c r="K7660" s="32" t="s">
        <v>30660</v>
      </c>
      <c r="M7660" s="53" t="s">
        <v>30661</v>
      </c>
      <c r="N7660" s="33" t="s">
        <v>37</v>
      </c>
    </row>
    <row r="7661" spans="2:14">
      <c r="B7661" s="5" t="s">
        <v>30662</v>
      </c>
      <c r="C7661" s="44" t="s">
        <v>30663</v>
      </c>
      <c r="F7661" s="45" t="s">
        <v>31</v>
      </c>
      <c r="H7661" s="9" t="s">
        <v>32</v>
      </c>
      <c r="I7661" s="49" t="s">
        <v>33</v>
      </c>
      <c r="J7661" s="31" t="s">
        <v>34</v>
      </c>
      <c r="K7661" s="32" t="s">
        <v>30664</v>
      </c>
      <c r="M7661" s="53" t="s">
        <v>30665</v>
      </c>
      <c r="N7661" s="33" t="s">
        <v>37</v>
      </c>
    </row>
    <row r="7662" spans="2:14">
      <c r="B7662" s="5" t="s">
        <v>30666</v>
      </c>
      <c r="C7662" s="44" t="s">
        <v>30667</v>
      </c>
      <c r="F7662" s="45" t="s">
        <v>31</v>
      </c>
      <c r="H7662" s="9" t="s">
        <v>32</v>
      </c>
      <c r="I7662" s="49" t="s">
        <v>33</v>
      </c>
      <c r="J7662" s="31" t="s">
        <v>34</v>
      </c>
      <c r="K7662" s="32" t="s">
        <v>30668</v>
      </c>
      <c r="M7662" s="53" t="s">
        <v>30669</v>
      </c>
      <c r="N7662" s="33" t="s">
        <v>37</v>
      </c>
    </row>
    <row r="7663" spans="2:14">
      <c r="B7663" s="5" t="s">
        <v>30670</v>
      </c>
      <c r="C7663" s="44" t="s">
        <v>30671</v>
      </c>
      <c r="F7663" s="45" t="s">
        <v>31</v>
      </c>
      <c r="H7663" s="9" t="s">
        <v>32</v>
      </c>
      <c r="I7663" s="49" t="s">
        <v>33</v>
      </c>
      <c r="J7663" s="31" t="s">
        <v>34</v>
      </c>
      <c r="K7663" s="32" t="s">
        <v>30672</v>
      </c>
      <c r="M7663" s="53" t="s">
        <v>30673</v>
      </c>
      <c r="N7663" s="33" t="s">
        <v>37</v>
      </c>
    </row>
    <row r="7664" spans="2:14">
      <c r="B7664" s="5" t="s">
        <v>30674</v>
      </c>
      <c r="C7664" s="44" t="s">
        <v>30675</v>
      </c>
      <c r="F7664" s="45" t="s">
        <v>31</v>
      </c>
      <c r="H7664" s="9" t="s">
        <v>32</v>
      </c>
      <c r="I7664" s="49" t="s">
        <v>33</v>
      </c>
      <c r="J7664" s="31" t="s">
        <v>34</v>
      </c>
      <c r="K7664" s="32" t="s">
        <v>30676</v>
      </c>
      <c r="M7664" s="53" t="s">
        <v>30677</v>
      </c>
      <c r="N7664" s="33" t="s">
        <v>37</v>
      </c>
    </row>
    <row r="7665" spans="2:14">
      <c r="B7665" s="5" t="s">
        <v>30678</v>
      </c>
      <c r="C7665" s="44" t="s">
        <v>30679</v>
      </c>
      <c r="F7665" s="45" t="s">
        <v>31</v>
      </c>
      <c r="H7665" s="9" t="s">
        <v>32</v>
      </c>
      <c r="I7665" s="49" t="s">
        <v>33</v>
      </c>
      <c r="J7665" s="31" t="s">
        <v>34</v>
      </c>
      <c r="K7665" s="32" t="s">
        <v>30680</v>
      </c>
      <c r="M7665" s="53" t="s">
        <v>30681</v>
      </c>
      <c r="N7665" s="33" t="s">
        <v>37</v>
      </c>
    </row>
    <row r="7666" spans="2:14">
      <c r="B7666" s="5" t="s">
        <v>30682</v>
      </c>
      <c r="C7666" s="44" t="s">
        <v>30683</v>
      </c>
      <c r="F7666" s="45" t="s">
        <v>31</v>
      </c>
      <c r="H7666" s="9" t="s">
        <v>32</v>
      </c>
      <c r="I7666" s="49" t="s">
        <v>33</v>
      </c>
      <c r="J7666" s="31" t="s">
        <v>34</v>
      </c>
      <c r="K7666" s="32" t="s">
        <v>30684</v>
      </c>
      <c r="M7666" s="53" t="s">
        <v>30685</v>
      </c>
      <c r="N7666" s="33" t="s">
        <v>37</v>
      </c>
    </row>
    <row r="7667" spans="2:14">
      <c r="B7667" s="5" t="s">
        <v>30686</v>
      </c>
      <c r="C7667" s="44" t="s">
        <v>30687</v>
      </c>
      <c r="F7667" s="45" t="s">
        <v>31</v>
      </c>
      <c r="H7667" s="9" t="s">
        <v>32</v>
      </c>
      <c r="I7667" s="49" t="s">
        <v>33</v>
      </c>
      <c r="J7667" s="31" t="s">
        <v>34</v>
      </c>
      <c r="K7667" s="32" t="s">
        <v>30688</v>
      </c>
      <c r="M7667" s="53" t="s">
        <v>30689</v>
      </c>
      <c r="N7667" s="33" t="s">
        <v>37</v>
      </c>
    </row>
    <row r="7668" spans="2:14">
      <c r="B7668" s="5" t="s">
        <v>30690</v>
      </c>
      <c r="C7668" s="44" t="s">
        <v>30691</v>
      </c>
      <c r="F7668" s="45" t="s">
        <v>31</v>
      </c>
      <c r="H7668" s="9" t="s">
        <v>32</v>
      </c>
      <c r="I7668" s="49" t="s">
        <v>33</v>
      </c>
      <c r="J7668" s="31" t="s">
        <v>34</v>
      </c>
      <c r="K7668" s="32" t="s">
        <v>30692</v>
      </c>
      <c r="M7668" s="53" t="s">
        <v>30693</v>
      </c>
      <c r="N7668" s="33" t="s">
        <v>37</v>
      </c>
    </row>
    <row r="7669" spans="2:14">
      <c r="B7669" s="5" t="s">
        <v>30694</v>
      </c>
      <c r="C7669" s="44" t="s">
        <v>30695</v>
      </c>
      <c r="F7669" s="45" t="s">
        <v>31</v>
      </c>
      <c r="H7669" s="9" t="s">
        <v>32</v>
      </c>
      <c r="I7669" s="49" t="s">
        <v>33</v>
      </c>
      <c r="J7669" s="31" t="s">
        <v>34</v>
      </c>
      <c r="K7669" s="32" t="s">
        <v>30696</v>
      </c>
      <c r="M7669" s="53" t="s">
        <v>30697</v>
      </c>
      <c r="N7669" s="33" t="s">
        <v>37</v>
      </c>
    </row>
    <row r="7670" spans="2:14">
      <c r="B7670" s="5" t="s">
        <v>30698</v>
      </c>
      <c r="C7670" s="44" t="s">
        <v>30699</v>
      </c>
      <c r="F7670" s="45" t="s">
        <v>31</v>
      </c>
      <c r="H7670" s="9" t="s">
        <v>32</v>
      </c>
      <c r="I7670" s="49" t="s">
        <v>33</v>
      </c>
      <c r="J7670" s="31" t="s">
        <v>34</v>
      </c>
      <c r="K7670" s="32" t="s">
        <v>30700</v>
      </c>
      <c r="M7670" s="53" t="s">
        <v>30701</v>
      </c>
      <c r="N7670" s="33" t="s">
        <v>37</v>
      </c>
    </row>
    <row r="7671" spans="2:14">
      <c r="B7671" s="5" t="s">
        <v>30702</v>
      </c>
      <c r="C7671" s="44" t="s">
        <v>30703</v>
      </c>
      <c r="F7671" s="45" t="s">
        <v>31</v>
      </c>
      <c r="H7671" s="9" t="s">
        <v>32</v>
      </c>
      <c r="I7671" s="49" t="s">
        <v>33</v>
      </c>
      <c r="J7671" s="31" t="s">
        <v>34</v>
      </c>
      <c r="K7671" s="32" t="s">
        <v>30704</v>
      </c>
      <c r="M7671" s="53" t="s">
        <v>30705</v>
      </c>
      <c r="N7671" s="33" t="s">
        <v>37</v>
      </c>
    </row>
    <row r="7672" spans="2:14">
      <c r="B7672" s="5" t="s">
        <v>30706</v>
      </c>
      <c r="C7672" s="44" t="s">
        <v>30707</v>
      </c>
      <c r="F7672" s="45" t="s">
        <v>31</v>
      </c>
      <c r="H7672" s="9" t="s">
        <v>32</v>
      </c>
      <c r="I7672" s="49" t="s">
        <v>33</v>
      </c>
      <c r="J7672" s="31" t="s">
        <v>34</v>
      </c>
      <c r="K7672" s="32" t="s">
        <v>30708</v>
      </c>
      <c r="M7672" s="53" t="s">
        <v>30709</v>
      </c>
      <c r="N7672" s="33" t="s">
        <v>37</v>
      </c>
    </row>
    <row r="7673" spans="2:14">
      <c r="B7673" s="5" t="s">
        <v>30710</v>
      </c>
      <c r="C7673" s="44" t="s">
        <v>30711</v>
      </c>
      <c r="F7673" s="45" t="s">
        <v>31</v>
      </c>
      <c r="H7673" s="9" t="s">
        <v>32</v>
      </c>
      <c r="I7673" s="49" t="s">
        <v>33</v>
      </c>
      <c r="J7673" s="31" t="s">
        <v>34</v>
      </c>
      <c r="K7673" s="32" t="s">
        <v>30712</v>
      </c>
      <c r="M7673" s="53" t="s">
        <v>30713</v>
      </c>
      <c r="N7673" s="33" t="s">
        <v>37</v>
      </c>
    </row>
    <row r="7674" spans="2:14">
      <c r="B7674" s="5" t="s">
        <v>30714</v>
      </c>
      <c r="C7674" s="44" t="s">
        <v>30715</v>
      </c>
      <c r="F7674" s="45" t="s">
        <v>31</v>
      </c>
      <c r="H7674" s="9" t="s">
        <v>32</v>
      </c>
      <c r="I7674" s="49" t="s">
        <v>33</v>
      </c>
      <c r="J7674" s="31" t="s">
        <v>34</v>
      </c>
      <c r="K7674" s="32" t="s">
        <v>30716</v>
      </c>
      <c r="M7674" s="53" t="s">
        <v>30717</v>
      </c>
      <c r="N7674" s="33" t="s">
        <v>37</v>
      </c>
    </row>
    <row r="7675" spans="2:14">
      <c r="B7675" s="5" t="s">
        <v>30718</v>
      </c>
      <c r="C7675" s="44" t="s">
        <v>30719</v>
      </c>
      <c r="F7675" s="45" t="s">
        <v>31</v>
      </c>
      <c r="H7675" s="9" t="s">
        <v>32</v>
      </c>
      <c r="I7675" s="49" t="s">
        <v>33</v>
      </c>
      <c r="J7675" s="31" t="s">
        <v>34</v>
      </c>
      <c r="K7675" s="32" t="s">
        <v>30720</v>
      </c>
      <c r="M7675" s="53" t="s">
        <v>30721</v>
      </c>
      <c r="N7675" s="33" t="s">
        <v>37</v>
      </c>
    </row>
    <row r="7676" spans="2:14">
      <c r="B7676" s="5" t="s">
        <v>30722</v>
      </c>
      <c r="C7676" s="44" t="s">
        <v>30723</v>
      </c>
      <c r="F7676" s="45" t="s">
        <v>31</v>
      </c>
      <c r="H7676" s="9" t="s">
        <v>32</v>
      </c>
      <c r="I7676" s="49" t="s">
        <v>33</v>
      </c>
      <c r="J7676" s="31" t="s">
        <v>34</v>
      </c>
      <c r="K7676" s="32" t="s">
        <v>30724</v>
      </c>
      <c r="M7676" s="53" t="s">
        <v>30725</v>
      </c>
      <c r="N7676" s="33" t="s">
        <v>37</v>
      </c>
    </row>
    <row r="7677" spans="2:14">
      <c r="B7677" s="5" t="s">
        <v>30726</v>
      </c>
      <c r="C7677" s="44" t="s">
        <v>30727</v>
      </c>
      <c r="F7677" s="45" t="s">
        <v>31</v>
      </c>
      <c r="H7677" s="9" t="s">
        <v>32</v>
      </c>
      <c r="I7677" s="49" t="s">
        <v>33</v>
      </c>
      <c r="J7677" s="31" t="s">
        <v>34</v>
      </c>
      <c r="K7677" s="32" t="s">
        <v>30728</v>
      </c>
      <c r="M7677" s="53" t="s">
        <v>30729</v>
      </c>
      <c r="N7677" s="33" t="s">
        <v>37</v>
      </c>
    </row>
    <row r="7678" spans="2:14">
      <c r="B7678" s="5" t="s">
        <v>30730</v>
      </c>
      <c r="C7678" s="44" t="s">
        <v>30731</v>
      </c>
      <c r="F7678" s="45" t="s">
        <v>31</v>
      </c>
      <c r="H7678" s="9" t="s">
        <v>32</v>
      </c>
      <c r="I7678" s="49" t="s">
        <v>33</v>
      </c>
      <c r="J7678" s="31" t="s">
        <v>34</v>
      </c>
      <c r="K7678" s="32" t="s">
        <v>30732</v>
      </c>
      <c r="M7678" s="53" t="s">
        <v>30733</v>
      </c>
      <c r="N7678" s="33" t="s">
        <v>37</v>
      </c>
    </row>
    <row r="7679" spans="2:14">
      <c r="B7679" s="5" t="s">
        <v>30734</v>
      </c>
      <c r="C7679" s="44" t="s">
        <v>30735</v>
      </c>
      <c r="F7679" s="45" t="s">
        <v>31</v>
      </c>
      <c r="H7679" s="9" t="s">
        <v>32</v>
      </c>
      <c r="I7679" s="49" t="s">
        <v>33</v>
      </c>
      <c r="J7679" s="31" t="s">
        <v>34</v>
      </c>
      <c r="K7679" s="32" t="s">
        <v>30736</v>
      </c>
      <c r="M7679" s="53" t="s">
        <v>30737</v>
      </c>
      <c r="N7679" s="33" t="s">
        <v>37</v>
      </c>
    </row>
    <row r="7680" spans="2:14">
      <c r="B7680" s="5" t="s">
        <v>30738</v>
      </c>
      <c r="C7680" s="44" t="s">
        <v>30739</v>
      </c>
      <c r="F7680" s="45" t="s">
        <v>31</v>
      </c>
      <c r="H7680" s="9" t="s">
        <v>32</v>
      </c>
      <c r="I7680" s="49" t="s">
        <v>33</v>
      </c>
      <c r="J7680" s="31" t="s">
        <v>34</v>
      </c>
      <c r="K7680" s="32" t="s">
        <v>30740</v>
      </c>
      <c r="M7680" s="53" t="s">
        <v>30741</v>
      </c>
      <c r="N7680" s="33" t="s">
        <v>37</v>
      </c>
    </row>
    <row r="7681" spans="2:14">
      <c r="B7681" s="5" t="s">
        <v>30742</v>
      </c>
      <c r="C7681" s="44" t="s">
        <v>30743</v>
      </c>
      <c r="F7681" s="45" t="s">
        <v>31</v>
      </c>
      <c r="H7681" s="9" t="s">
        <v>32</v>
      </c>
      <c r="I7681" s="49" t="s">
        <v>33</v>
      </c>
      <c r="J7681" s="31" t="s">
        <v>34</v>
      </c>
      <c r="K7681" s="32" t="s">
        <v>30744</v>
      </c>
      <c r="M7681" s="53" t="s">
        <v>30745</v>
      </c>
      <c r="N7681" s="33" t="s">
        <v>37</v>
      </c>
    </row>
    <row r="7682" spans="2:14">
      <c r="B7682" s="5" t="s">
        <v>30746</v>
      </c>
      <c r="C7682" s="44" t="s">
        <v>30747</v>
      </c>
      <c r="F7682" s="45" t="s">
        <v>31</v>
      </c>
      <c r="H7682" s="9" t="s">
        <v>32</v>
      </c>
      <c r="I7682" s="49" t="s">
        <v>33</v>
      </c>
      <c r="J7682" s="31" t="s">
        <v>34</v>
      </c>
      <c r="K7682" s="32" t="s">
        <v>30748</v>
      </c>
      <c r="M7682" s="53" t="s">
        <v>30749</v>
      </c>
      <c r="N7682" s="33" t="s">
        <v>37</v>
      </c>
    </row>
    <row r="7683" spans="2:14">
      <c r="B7683" s="5" t="s">
        <v>30750</v>
      </c>
      <c r="C7683" s="44" t="s">
        <v>30751</v>
      </c>
      <c r="F7683" s="45" t="s">
        <v>31</v>
      </c>
      <c r="H7683" s="9" t="s">
        <v>32</v>
      </c>
      <c r="I7683" s="49" t="s">
        <v>33</v>
      </c>
      <c r="J7683" s="31" t="s">
        <v>34</v>
      </c>
      <c r="K7683" s="32" t="s">
        <v>30752</v>
      </c>
      <c r="M7683" s="53" t="s">
        <v>30753</v>
      </c>
      <c r="N7683" s="33" t="s">
        <v>37</v>
      </c>
    </row>
    <row r="7684" spans="2:14">
      <c r="B7684" s="5" t="s">
        <v>30754</v>
      </c>
      <c r="C7684" s="44" t="s">
        <v>30755</v>
      </c>
      <c r="F7684" s="45" t="s">
        <v>31</v>
      </c>
      <c r="H7684" s="9" t="s">
        <v>32</v>
      </c>
      <c r="I7684" s="49" t="s">
        <v>33</v>
      </c>
      <c r="J7684" s="31" t="s">
        <v>34</v>
      </c>
      <c r="K7684" s="32" t="s">
        <v>30756</v>
      </c>
      <c r="M7684" s="53" t="s">
        <v>30757</v>
      </c>
      <c r="N7684" s="33" t="s">
        <v>37</v>
      </c>
    </row>
    <row r="7685" spans="2:14">
      <c r="B7685" s="5" t="s">
        <v>30758</v>
      </c>
      <c r="C7685" s="44" t="s">
        <v>30759</v>
      </c>
      <c r="F7685" s="45" t="s">
        <v>31</v>
      </c>
      <c r="H7685" s="9" t="s">
        <v>32</v>
      </c>
      <c r="I7685" s="49" t="s">
        <v>33</v>
      </c>
      <c r="J7685" s="31" t="s">
        <v>34</v>
      </c>
      <c r="K7685" s="32" t="s">
        <v>30760</v>
      </c>
      <c r="M7685" s="53" t="s">
        <v>30761</v>
      </c>
      <c r="N7685" s="33" t="s">
        <v>37</v>
      </c>
    </row>
    <row r="7686" spans="2:14">
      <c r="B7686" s="5" t="s">
        <v>30762</v>
      </c>
      <c r="C7686" s="44" t="s">
        <v>30763</v>
      </c>
      <c r="F7686" s="45" t="s">
        <v>31</v>
      </c>
      <c r="H7686" s="9" t="s">
        <v>32</v>
      </c>
      <c r="I7686" s="49" t="s">
        <v>33</v>
      </c>
      <c r="J7686" s="31" t="s">
        <v>34</v>
      </c>
      <c r="K7686" s="32" t="s">
        <v>30764</v>
      </c>
      <c r="M7686" s="53" t="s">
        <v>30765</v>
      </c>
      <c r="N7686" s="33" t="s">
        <v>37</v>
      </c>
    </row>
    <row r="7687" spans="2:14">
      <c r="B7687" s="5" t="s">
        <v>30766</v>
      </c>
      <c r="C7687" s="44" t="s">
        <v>30767</v>
      </c>
      <c r="F7687" s="45" t="s">
        <v>31</v>
      </c>
      <c r="H7687" s="9" t="s">
        <v>32</v>
      </c>
      <c r="I7687" s="49" t="s">
        <v>33</v>
      </c>
      <c r="J7687" s="31" t="s">
        <v>34</v>
      </c>
      <c r="K7687" s="32" t="s">
        <v>30768</v>
      </c>
      <c r="M7687" s="53" t="s">
        <v>30769</v>
      </c>
      <c r="N7687" s="33" t="s">
        <v>37</v>
      </c>
    </row>
    <row r="7688" spans="2:14">
      <c r="B7688" s="5" t="s">
        <v>30770</v>
      </c>
      <c r="C7688" s="44" t="s">
        <v>30771</v>
      </c>
      <c r="F7688" s="45" t="s">
        <v>31</v>
      </c>
      <c r="H7688" s="9" t="s">
        <v>32</v>
      </c>
      <c r="I7688" s="49" t="s">
        <v>33</v>
      </c>
      <c r="J7688" s="31" t="s">
        <v>34</v>
      </c>
      <c r="K7688" s="32" t="s">
        <v>30772</v>
      </c>
      <c r="M7688" s="53" t="s">
        <v>30773</v>
      </c>
      <c r="N7688" s="33" t="s">
        <v>37</v>
      </c>
    </row>
    <row r="7689" spans="2:14">
      <c r="B7689" s="5" t="s">
        <v>30774</v>
      </c>
      <c r="C7689" s="44" t="s">
        <v>30775</v>
      </c>
      <c r="F7689" s="45" t="s">
        <v>31</v>
      </c>
      <c r="H7689" s="9" t="s">
        <v>32</v>
      </c>
      <c r="I7689" s="49" t="s">
        <v>33</v>
      </c>
      <c r="J7689" s="31" t="s">
        <v>34</v>
      </c>
      <c r="K7689" s="32" t="s">
        <v>30776</v>
      </c>
      <c r="M7689" s="53" t="s">
        <v>30777</v>
      </c>
      <c r="N7689" s="33" t="s">
        <v>37</v>
      </c>
    </row>
    <row r="7690" spans="2:14">
      <c r="B7690" s="5" t="s">
        <v>30778</v>
      </c>
      <c r="C7690" s="44" t="s">
        <v>30779</v>
      </c>
      <c r="F7690" s="45" t="s">
        <v>31</v>
      </c>
      <c r="H7690" s="9" t="s">
        <v>32</v>
      </c>
      <c r="I7690" s="49" t="s">
        <v>33</v>
      </c>
      <c r="J7690" s="31" t="s">
        <v>34</v>
      </c>
      <c r="K7690" s="32" t="s">
        <v>30780</v>
      </c>
      <c r="M7690" s="53" t="s">
        <v>30781</v>
      </c>
      <c r="N7690" s="33" t="s">
        <v>37</v>
      </c>
    </row>
    <row r="7691" spans="2:14">
      <c r="B7691" s="5" t="s">
        <v>30782</v>
      </c>
      <c r="C7691" s="44" t="s">
        <v>30783</v>
      </c>
      <c r="F7691" s="45" t="s">
        <v>31</v>
      </c>
      <c r="H7691" s="9" t="s">
        <v>32</v>
      </c>
      <c r="I7691" s="49" t="s">
        <v>33</v>
      </c>
      <c r="J7691" s="31" t="s">
        <v>34</v>
      </c>
      <c r="K7691" s="32" t="s">
        <v>30784</v>
      </c>
      <c r="M7691" s="53" t="s">
        <v>30785</v>
      </c>
      <c r="N7691" s="33" t="s">
        <v>37</v>
      </c>
    </row>
    <row r="7692" spans="2:14">
      <c r="B7692" s="5" t="s">
        <v>30786</v>
      </c>
      <c r="C7692" s="44" t="s">
        <v>30787</v>
      </c>
      <c r="F7692" s="45" t="s">
        <v>31</v>
      </c>
      <c r="H7692" s="9" t="s">
        <v>32</v>
      </c>
      <c r="I7692" s="49" t="s">
        <v>33</v>
      </c>
      <c r="J7692" s="31" t="s">
        <v>34</v>
      </c>
      <c r="K7692" s="32" t="s">
        <v>30788</v>
      </c>
      <c r="M7692" s="53" t="s">
        <v>30789</v>
      </c>
      <c r="N7692" s="33" t="s">
        <v>37</v>
      </c>
    </row>
    <row r="7693" spans="2:14">
      <c r="B7693" s="5" t="s">
        <v>30790</v>
      </c>
      <c r="C7693" s="44" t="s">
        <v>30791</v>
      </c>
      <c r="F7693" s="45" t="s">
        <v>31</v>
      </c>
      <c r="H7693" s="9" t="s">
        <v>32</v>
      </c>
      <c r="I7693" s="49" t="s">
        <v>33</v>
      </c>
      <c r="J7693" s="31" t="s">
        <v>34</v>
      </c>
      <c r="K7693" s="32" t="s">
        <v>30792</v>
      </c>
      <c r="M7693" s="53" t="s">
        <v>30793</v>
      </c>
      <c r="N7693" s="33" t="s">
        <v>37</v>
      </c>
    </row>
    <row r="7694" spans="2:14">
      <c r="B7694" s="5" t="s">
        <v>30794</v>
      </c>
      <c r="C7694" s="44" t="s">
        <v>30795</v>
      </c>
      <c r="F7694" s="45" t="s">
        <v>31</v>
      </c>
      <c r="H7694" s="9" t="s">
        <v>32</v>
      </c>
      <c r="I7694" s="49" t="s">
        <v>33</v>
      </c>
      <c r="J7694" s="31" t="s">
        <v>34</v>
      </c>
      <c r="K7694" s="32" t="s">
        <v>30796</v>
      </c>
      <c r="M7694" s="53" t="s">
        <v>30797</v>
      </c>
      <c r="N7694" s="33" t="s">
        <v>37</v>
      </c>
    </row>
    <row r="7695" spans="2:14">
      <c r="B7695" s="5" t="s">
        <v>30798</v>
      </c>
      <c r="C7695" s="44" t="s">
        <v>30799</v>
      </c>
      <c r="F7695" s="45" t="s">
        <v>31</v>
      </c>
      <c r="H7695" s="9" t="s">
        <v>32</v>
      </c>
      <c r="I7695" s="49" t="s">
        <v>33</v>
      </c>
      <c r="J7695" s="31" t="s">
        <v>34</v>
      </c>
      <c r="K7695" s="32" t="s">
        <v>30800</v>
      </c>
      <c r="M7695" s="53" t="s">
        <v>30801</v>
      </c>
      <c r="N7695" s="33" t="s">
        <v>37</v>
      </c>
    </row>
    <row r="7696" spans="2:14">
      <c r="B7696" s="5" t="s">
        <v>30802</v>
      </c>
      <c r="C7696" s="44" t="s">
        <v>30803</v>
      </c>
      <c r="F7696" s="45" t="s">
        <v>31</v>
      </c>
      <c r="H7696" s="9" t="s">
        <v>32</v>
      </c>
      <c r="I7696" s="49" t="s">
        <v>33</v>
      </c>
      <c r="J7696" s="31" t="s">
        <v>34</v>
      </c>
      <c r="K7696" s="32" t="s">
        <v>30804</v>
      </c>
      <c r="M7696" s="53" t="s">
        <v>30805</v>
      </c>
      <c r="N7696" s="33" t="s">
        <v>37</v>
      </c>
    </row>
    <row r="7697" spans="2:14">
      <c r="B7697" s="5" t="s">
        <v>30806</v>
      </c>
      <c r="C7697" s="44" t="s">
        <v>30807</v>
      </c>
      <c r="F7697" s="45" t="s">
        <v>31</v>
      </c>
      <c r="H7697" s="9" t="s">
        <v>32</v>
      </c>
      <c r="I7697" s="49" t="s">
        <v>33</v>
      </c>
      <c r="J7697" s="31" t="s">
        <v>34</v>
      </c>
      <c r="K7697" s="32" t="s">
        <v>30808</v>
      </c>
      <c r="M7697" s="53" t="s">
        <v>30809</v>
      </c>
      <c r="N7697" s="33" t="s">
        <v>37</v>
      </c>
    </row>
    <row r="7698" spans="2:14">
      <c r="B7698" s="5" t="s">
        <v>30810</v>
      </c>
      <c r="C7698" s="44" t="s">
        <v>30811</v>
      </c>
      <c r="F7698" s="45" t="s">
        <v>31</v>
      </c>
      <c r="H7698" s="9" t="s">
        <v>32</v>
      </c>
      <c r="I7698" s="49" t="s">
        <v>33</v>
      </c>
      <c r="J7698" s="31" t="s">
        <v>34</v>
      </c>
      <c r="K7698" s="32" t="s">
        <v>30812</v>
      </c>
      <c r="M7698" s="53" t="s">
        <v>30813</v>
      </c>
      <c r="N7698" s="33" t="s">
        <v>37</v>
      </c>
    </row>
    <row r="7699" spans="2:14">
      <c r="B7699" s="5" t="s">
        <v>30814</v>
      </c>
      <c r="C7699" s="44" t="s">
        <v>30815</v>
      </c>
      <c r="F7699" s="45" t="s">
        <v>31</v>
      </c>
      <c r="H7699" s="9" t="s">
        <v>32</v>
      </c>
      <c r="I7699" s="49" t="s">
        <v>33</v>
      </c>
      <c r="J7699" s="31" t="s">
        <v>34</v>
      </c>
      <c r="K7699" s="32" t="s">
        <v>30816</v>
      </c>
      <c r="M7699" s="53" t="s">
        <v>30817</v>
      </c>
      <c r="N7699" s="33" t="s">
        <v>37</v>
      </c>
    </row>
    <row r="7700" spans="2:14">
      <c r="B7700" s="5" t="s">
        <v>30818</v>
      </c>
      <c r="C7700" s="44" t="s">
        <v>30819</v>
      </c>
      <c r="F7700" s="45" t="s">
        <v>31</v>
      </c>
      <c r="H7700" s="9" t="s">
        <v>32</v>
      </c>
      <c r="I7700" s="49" t="s">
        <v>33</v>
      </c>
      <c r="J7700" s="31" t="s">
        <v>34</v>
      </c>
      <c r="K7700" s="32" t="s">
        <v>30820</v>
      </c>
      <c r="M7700" s="53" t="s">
        <v>30821</v>
      </c>
      <c r="N7700" s="33" t="s">
        <v>37</v>
      </c>
    </row>
    <row r="7701" spans="2:14">
      <c r="B7701" s="5" t="s">
        <v>30822</v>
      </c>
      <c r="C7701" s="44" t="s">
        <v>30823</v>
      </c>
      <c r="F7701" s="45" t="s">
        <v>31</v>
      </c>
      <c r="H7701" s="9" t="s">
        <v>32</v>
      </c>
      <c r="I7701" s="49" t="s">
        <v>33</v>
      </c>
      <c r="J7701" s="31" t="s">
        <v>34</v>
      </c>
      <c r="K7701" s="32" t="s">
        <v>30824</v>
      </c>
      <c r="M7701" s="53" t="s">
        <v>30825</v>
      </c>
      <c r="N7701" s="33" t="s">
        <v>37</v>
      </c>
    </row>
    <row r="7702" spans="2:14">
      <c r="B7702" s="5" t="s">
        <v>30826</v>
      </c>
      <c r="C7702" s="44" t="s">
        <v>30827</v>
      </c>
      <c r="F7702" s="45" t="s">
        <v>31</v>
      </c>
      <c r="H7702" s="9" t="s">
        <v>32</v>
      </c>
      <c r="I7702" s="49" t="s">
        <v>33</v>
      </c>
      <c r="J7702" s="31" t="s">
        <v>34</v>
      </c>
      <c r="K7702" s="32" t="s">
        <v>30828</v>
      </c>
      <c r="M7702" s="53" t="s">
        <v>30829</v>
      </c>
      <c r="N7702" s="33" t="s">
        <v>37</v>
      </c>
    </row>
    <row r="7703" spans="2:14">
      <c r="B7703" s="5" t="s">
        <v>30830</v>
      </c>
      <c r="C7703" s="44" t="s">
        <v>30831</v>
      </c>
      <c r="F7703" s="45" t="s">
        <v>31</v>
      </c>
      <c r="H7703" s="9" t="s">
        <v>32</v>
      </c>
      <c r="I7703" s="49" t="s">
        <v>33</v>
      </c>
      <c r="J7703" s="31" t="s">
        <v>34</v>
      </c>
      <c r="K7703" s="32" t="s">
        <v>30832</v>
      </c>
      <c r="M7703" s="53" t="s">
        <v>30833</v>
      </c>
      <c r="N7703" s="33" t="s">
        <v>37</v>
      </c>
    </row>
    <row r="7704" spans="2:14">
      <c r="B7704" s="5" t="s">
        <v>30834</v>
      </c>
      <c r="C7704" s="44" t="s">
        <v>30835</v>
      </c>
      <c r="F7704" s="45" t="s">
        <v>31</v>
      </c>
      <c r="H7704" s="9" t="s">
        <v>32</v>
      </c>
      <c r="I7704" s="49" t="s">
        <v>33</v>
      </c>
      <c r="J7704" s="31" t="s">
        <v>34</v>
      </c>
      <c r="K7704" s="32" t="s">
        <v>30836</v>
      </c>
      <c r="M7704" s="53" t="s">
        <v>30837</v>
      </c>
      <c r="N7704" s="33" t="s">
        <v>37</v>
      </c>
    </row>
    <row r="7705" spans="2:14">
      <c r="B7705" s="5" t="s">
        <v>30838</v>
      </c>
      <c r="C7705" s="44" t="s">
        <v>30839</v>
      </c>
      <c r="F7705" s="45" t="s">
        <v>31</v>
      </c>
      <c r="H7705" s="9" t="s">
        <v>32</v>
      </c>
      <c r="I7705" s="49" t="s">
        <v>33</v>
      </c>
      <c r="J7705" s="31" t="s">
        <v>34</v>
      </c>
      <c r="K7705" s="32" t="s">
        <v>30840</v>
      </c>
      <c r="M7705" s="53" t="s">
        <v>30841</v>
      </c>
      <c r="N7705" s="33" t="s">
        <v>37</v>
      </c>
    </row>
    <row r="7706" spans="2:14">
      <c r="B7706" s="5" t="s">
        <v>30842</v>
      </c>
      <c r="C7706" s="44" t="s">
        <v>30843</v>
      </c>
      <c r="F7706" s="45" t="s">
        <v>31</v>
      </c>
      <c r="H7706" s="9" t="s">
        <v>32</v>
      </c>
      <c r="I7706" s="49" t="s">
        <v>33</v>
      </c>
      <c r="J7706" s="31" t="s">
        <v>34</v>
      </c>
      <c r="K7706" s="32" t="s">
        <v>30844</v>
      </c>
      <c r="M7706" s="53" t="s">
        <v>30845</v>
      </c>
      <c r="N7706" s="33" t="s">
        <v>37</v>
      </c>
    </row>
    <row r="7707" spans="2:14">
      <c r="B7707" s="5" t="s">
        <v>30846</v>
      </c>
      <c r="C7707" s="44" t="s">
        <v>30847</v>
      </c>
      <c r="F7707" s="45" t="s">
        <v>31</v>
      </c>
      <c r="H7707" s="9" t="s">
        <v>32</v>
      </c>
      <c r="I7707" s="49" t="s">
        <v>33</v>
      </c>
      <c r="J7707" s="31" t="s">
        <v>34</v>
      </c>
      <c r="K7707" s="32" t="s">
        <v>30848</v>
      </c>
      <c r="M7707" s="53" t="s">
        <v>30849</v>
      </c>
      <c r="N7707" s="33" t="s">
        <v>37</v>
      </c>
    </row>
    <row r="7708" spans="2:14">
      <c r="B7708" s="5" t="s">
        <v>30850</v>
      </c>
      <c r="C7708" s="44" t="s">
        <v>30851</v>
      </c>
      <c r="F7708" s="45" t="s">
        <v>31</v>
      </c>
      <c r="H7708" s="9" t="s">
        <v>32</v>
      </c>
      <c r="I7708" s="49" t="s">
        <v>33</v>
      </c>
      <c r="J7708" s="31" t="s">
        <v>34</v>
      </c>
      <c r="K7708" s="32" t="s">
        <v>30852</v>
      </c>
      <c r="M7708" s="53" t="s">
        <v>30853</v>
      </c>
      <c r="N7708" s="33" t="s">
        <v>37</v>
      </c>
    </row>
    <row r="7709" spans="2:14">
      <c r="B7709" s="5" t="s">
        <v>30854</v>
      </c>
      <c r="C7709" s="44" t="s">
        <v>30855</v>
      </c>
      <c r="F7709" s="45" t="s">
        <v>31</v>
      </c>
      <c r="H7709" s="9" t="s">
        <v>32</v>
      </c>
      <c r="I7709" s="49" t="s">
        <v>33</v>
      </c>
      <c r="J7709" s="31" t="s">
        <v>34</v>
      </c>
      <c r="K7709" s="32" t="s">
        <v>30856</v>
      </c>
      <c r="M7709" s="53" t="s">
        <v>30857</v>
      </c>
      <c r="N7709" s="33" t="s">
        <v>37</v>
      </c>
    </row>
    <row r="7710" spans="2:14">
      <c r="B7710" s="5" t="s">
        <v>30858</v>
      </c>
      <c r="C7710" s="44" t="s">
        <v>30859</v>
      </c>
      <c r="F7710" s="45" t="s">
        <v>31</v>
      </c>
      <c r="H7710" s="9" t="s">
        <v>32</v>
      </c>
      <c r="I7710" s="49" t="s">
        <v>33</v>
      </c>
      <c r="J7710" s="31" t="s">
        <v>34</v>
      </c>
      <c r="K7710" s="32" t="s">
        <v>30860</v>
      </c>
      <c r="M7710" s="53" t="s">
        <v>30861</v>
      </c>
      <c r="N7710" s="33" t="s">
        <v>37</v>
      </c>
    </row>
    <row r="7711" spans="2:14">
      <c r="B7711" s="5" t="s">
        <v>30862</v>
      </c>
      <c r="C7711" s="44" t="s">
        <v>30863</v>
      </c>
      <c r="F7711" s="45" t="s">
        <v>31</v>
      </c>
      <c r="H7711" s="9" t="s">
        <v>32</v>
      </c>
      <c r="I7711" s="49" t="s">
        <v>33</v>
      </c>
      <c r="J7711" s="31" t="s">
        <v>34</v>
      </c>
      <c r="K7711" s="32" t="s">
        <v>30864</v>
      </c>
      <c r="M7711" s="53" t="s">
        <v>30865</v>
      </c>
      <c r="N7711" s="33" t="s">
        <v>37</v>
      </c>
    </row>
    <row r="7712" spans="2:14">
      <c r="B7712" s="5" t="s">
        <v>30866</v>
      </c>
      <c r="C7712" s="44" t="s">
        <v>30867</v>
      </c>
      <c r="F7712" s="45" t="s">
        <v>31</v>
      </c>
      <c r="H7712" s="9" t="s">
        <v>32</v>
      </c>
      <c r="I7712" s="49" t="s">
        <v>33</v>
      </c>
      <c r="J7712" s="31" t="s">
        <v>34</v>
      </c>
      <c r="K7712" s="32" t="s">
        <v>30868</v>
      </c>
      <c r="M7712" s="53" t="s">
        <v>30869</v>
      </c>
      <c r="N7712" s="33" t="s">
        <v>37</v>
      </c>
    </row>
    <row r="7713" spans="2:14">
      <c r="B7713" s="5" t="s">
        <v>30870</v>
      </c>
      <c r="C7713" s="44" t="s">
        <v>30871</v>
      </c>
      <c r="F7713" s="45" t="s">
        <v>31</v>
      </c>
      <c r="H7713" s="9" t="s">
        <v>32</v>
      </c>
      <c r="I7713" s="49" t="s">
        <v>33</v>
      </c>
      <c r="J7713" s="31" t="s">
        <v>34</v>
      </c>
      <c r="K7713" s="32" t="s">
        <v>30872</v>
      </c>
      <c r="M7713" s="53" t="s">
        <v>30873</v>
      </c>
      <c r="N7713" s="33" t="s">
        <v>37</v>
      </c>
    </row>
    <row r="7714" spans="2:14">
      <c r="B7714" s="5" t="s">
        <v>30874</v>
      </c>
      <c r="C7714" s="44" t="s">
        <v>30875</v>
      </c>
      <c r="F7714" s="45" t="s">
        <v>31</v>
      </c>
      <c r="H7714" s="9" t="s">
        <v>32</v>
      </c>
      <c r="I7714" s="49" t="s">
        <v>33</v>
      </c>
      <c r="J7714" s="31" t="s">
        <v>34</v>
      </c>
      <c r="K7714" s="32" t="s">
        <v>30876</v>
      </c>
      <c r="M7714" s="53" t="s">
        <v>30877</v>
      </c>
      <c r="N7714" s="33" t="s">
        <v>37</v>
      </c>
    </row>
    <row r="7715" spans="2:14">
      <c r="B7715" s="5" t="s">
        <v>30878</v>
      </c>
      <c r="C7715" s="44" t="s">
        <v>30879</v>
      </c>
      <c r="F7715" s="45" t="s">
        <v>31</v>
      </c>
      <c r="H7715" s="9" t="s">
        <v>32</v>
      </c>
      <c r="I7715" s="49" t="s">
        <v>33</v>
      </c>
      <c r="J7715" s="31" t="s">
        <v>34</v>
      </c>
      <c r="K7715" s="32" t="s">
        <v>30880</v>
      </c>
      <c r="M7715" s="53" t="s">
        <v>30881</v>
      </c>
      <c r="N7715" s="33" t="s">
        <v>37</v>
      </c>
    </row>
    <row r="7716" spans="2:14">
      <c r="B7716" s="5" t="s">
        <v>30882</v>
      </c>
      <c r="C7716" s="44" t="s">
        <v>30883</v>
      </c>
      <c r="F7716" s="45" t="s">
        <v>31</v>
      </c>
      <c r="H7716" s="9" t="s">
        <v>32</v>
      </c>
      <c r="I7716" s="49" t="s">
        <v>33</v>
      </c>
      <c r="J7716" s="31" t="s">
        <v>34</v>
      </c>
      <c r="K7716" s="32" t="s">
        <v>30884</v>
      </c>
      <c r="M7716" s="53" t="s">
        <v>30885</v>
      </c>
      <c r="N7716" s="33" t="s">
        <v>37</v>
      </c>
    </row>
    <row r="7717" spans="2:14">
      <c r="B7717" s="5" t="s">
        <v>30886</v>
      </c>
      <c r="C7717" s="44" t="s">
        <v>30887</v>
      </c>
      <c r="F7717" s="45" t="s">
        <v>31</v>
      </c>
      <c r="H7717" s="9" t="s">
        <v>32</v>
      </c>
      <c r="I7717" s="49" t="s">
        <v>33</v>
      </c>
      <c r="J7717" s="31" t="s">
        <v>34</v>
      </c>
      <c r="K7717" s="32" t="s">
        <v>30888</v>
      </c>
      <c r="M7717" s="53" t="s">
        <v>30889</v>
      </c>
      <c r="N7717" s="33" t="s">
        <v>37</v>
      </c>
    </row>
    <row r="7718" spans="2:14">
      <c r="B7718" s="5" t="s">
        <v>30890</v>
      </c>
      <c r="C7718" s="44" t="s">
        <v>30891</v>
      </c>
      <c r="F7718" s="45" t="s">
        <v>31</v>
      </c>
      <c r="H7718" s="9" t="s">
        <v>32</v>
      </c>
      <c r="I7718" s="49" t="s">
        <v>33</v>
      </c>
      <c r="J7718" s="31" t="s">
        <v>34</v>
      </c>
      <c r="K7718" s="32" t="s">
        <v>30892</v>
      </c>
      <c r="M7718" s="53" t="s">
        <v>30893</v>
      </c>
      <c r="N7718" s="33" t="s">
        <v>37</v>
      </c>
    </row>
    <row r="7719" spans="2:14">
      <c r="B7719" s="5" t="s">
        <v>30894</v>
      </c>
      <c r="C7719" s="44" t="s">
        <v>30895</v>
      </c>
      <c r="F7719" s="45" t="s">
        <v>31</v>
      </c>
      <c r="H7719" s="9" t="s">
        <v>32</v>
      </c>
      <c r="I7719" s="49" t="s">
        <v>33</v>
      </c>
      <c r="J7719" s="31" t="s">
        <v>34</v>
      </c>
      <c r="K7719" s="32" t="s">
        <v>30896</v>
      </c>
      <c r="M7719" s="53" t="s">
        <v>30897</v>
      </c>
      <c r="N7719" s="33" t="s">
        <v>37</v>
      </c>
    </row>
    <row r="7720" spans="2:14">
      <c r="B7720" s="5" t="s">
        <v>30898</v>
      </c>
      <c r="C7720" s="44" t="s">
        <v>30899</v>
      </c>
      <c r="F7720" s="45" t="s">
        <v>31</v>
      </c>
      <c r="H7720" s="9" t="s">
        <v>32</v>
      </c>
      <c r="I7720" s="49" t="s">
        <v>33</v>
      </c>
      <c r="J7720" s="31" t="s">
        <v>34</v>
      </c>
      <c r="K7720" s="32" t="s">
        <v>30900</v>
      </c>
      <c r="M7720" s="53" t="s">
        <v>30901</v>
      </c>
      <c r="N7720" s="33" t="s">
        <v>37</v>
      </c>
    </row>
    <row r="7721" spans="2:14">
      <c r="B7721" s="5" t="s">
        <v>30902</v>
      </c>
      <c r="C7721" s="44" t="s">
        <v>30903</v>
      </c>
      <c r="F7721" s="45" t="s">
        <v>31</v>
      </c>
      <c r="H7721" s="9" t="s">
        <v>32</v>
      </c>
      <c r="I7721" s="49" t="s">
        <v>33</v>
      </c>
      <c r="J7721" s="31" t="s">
        <v>34</v>
      </c>
      <c r="K7721" s="32" t="s">
        <v>30904</v>
      </c>
      <c r="M7721" s="53" t="s">
        <v>30905</v>
      </c>
      <c r="N7721" s="33" t="s">
        <v>37</v>
      </c>
    </row>
    <row r="7722" spans="2:14">
      <c r="B7722" s="5" t="s">
        <v>30906</v>
      </c>
      <c r="C7722" s="44" t="s">
        <v>30907</v>
      </c>
      <c r="F7722" s="45" t="s">
        <v>31</v>
      </c>
      <c r="H7722" s="9" t="s">
        <v>32</v>
      </c>
      <c r="I7722" s="49" t="s">
        <v>33</v>
      </c>
      <c r="J7722" s="31" t="s">
        <v>34</v>
      </c>
      <c r="K7722" s="32" t="s">
        <v>30908</v>
      </c>
      <c r="M7722" s="53" t="s">
        <v>30909</v>
      </c>
      <c r="N7722" s="33" t="s">
        <v>37</v>
      </c>
    </row>
    <row r="7723" spans="2:14">
      <c r="B7723" s="5" t="s">
        <v>30910</v>
      </c>
      <c r="C7723" s="44" t="s">
        <v>30911</v>
      </c>
      <c r="F7723" s="45" t="s">
        <v>31</v>
      </c>
      <c r="H7723" s="9" t="s">
        <v>32</v>
      </c>
      <c r="I7723" s="49" t="s">
        <v>33</v>
      </c>
      <c r="J7723" s="31" t="s">
        <v>34</v>
      </c>
      <c r="K7723" s="32" t="s">
        <v>30912</v>
      </c>
      <c r="M7723" s="53" t="s">
        <v>30913</v>
      </c>
      <c r="N7723" s="33" t="s">
        <v>37</v>
      </c>
    </row>
    <row r="7724" spans="2:14">
      <c r="B7724" s="5" t="s">
        <v>30914</v>
      </c>
      <c r="C7724" s="44" t="s">
        <v>30915</v>
      </c>
      <c r="F7724" s="45" t="s">
        <v>31</v>
      </c>
      <c r="H7724" s="9" t="s">
        <v>32</v>
      </c>
      <c r="I7724" s="49" t="s">
        <v>33</v>
      </c>
      <c r="J7724" s="31" t="s">
        <v>34</v>
      </c>
      <c r="K7724" s="32" t="s">
        <v>30916</v>
      </c>
      <c r="M7724" s="53" t="s">
        <v>30917</v>
      </c>
      <c r="N7724" s="33" t="s">
        <v>37</v>
      </c>
    </row>
    <row r="7725" spans="2:14">
      <c r="B7725" s="5" t="s">
        <v>30918</v>
      </c>
      <c r="C7725" s="44" t="s">
        <v>30919</v>
      </c>
      <c r="F7725" s="45" t="s">
        <v>31</v>
      </c>
      <c r="H7725" s="9" t="s">
        <v>32</v>
      </c>
      <c r="I7725" s="49" t="s">
        <v>33</v>
      </c>
      <c r="J7725" s="31" t="s">
        <v>34</v>
      </c>
      <c r="K7725" s="32" t="s">
        <v>30920</v>
      </c>
      <c r="M7725" s="53" t="s">
        <v>30921</v>
      </c>
      <c r="N7725" s="33" t="s">
        <v>37</v>
      </c>
    </row>
    <row r="7726" spans="2:14">
      <c r="B7726" s="5" t="s">
        <v>30922</v>
      </c>
      <c r="C7726" s="44" t="s">
        <v>30923</v>
      </c>
      <c r="F7726" s="45" t="s">
        <v>31</v>
      </c>
      <c r="H7726" s="9" t="s">
        <v>32</v>
      </c>
      <c r="I7726" s="49" t="s">
        <v>33</v>
      </c>
      <c r="J7726" s="31" t="s">
        <v>34</v>
      </c>
      <c r="K7726" s="32" t="s">
        <v>30924</v>
      </c>
      <c r="M7726" s="53" t="s">
        <v>30925</v>
      </c>
      <c r="N7726" s="33" t="s">
        <v>37</v>
      </c>
    </row>
    <row r="7727" spans="2:14">
      <c r="B7727" s="5" t="s">
        <v>30926</v>
      </c>
      <c r="C7727" s="44" t="s">
        <v>30927</v>
      </c>
      <c r="F7727" s="45" t="s">
        <v>31</v>
      </c>
      <c r="H7727" s="9" t="s">
        <v>32</v>
      </c>
      <c r="I7727" s="49" t="s">
        <v>33</v>
      </c>
      <c r="J7727" s="31" t="s">
        <v>34</v>
      </c>
      <c r="K7727" s="32" t="s">
        <v>30928</v>
      </c>
      <c r="M7727" s="53" t="s">
        <v>30929</v>
      </c>
      <c r="N7727" s="33" t="s">
        <v>37</v>
      </c>
    </row>
    <row r="7728" spans="2:14">
      <c r="B7728" s="5" t="s">
        <v>30930</v>
      </c>
      <c r="C7728" s="44" t="s">
        <v>30931</v>
      </c>
      <c r="F7728" s="45" t="s">
        <v>31</v>
      </c>
      <c r="H7728" s="9" t="s">
        <v>32</v>
      </c>
      <c r="I7728" s="49" t="s">
        <v>33</v>
      </c>
      <c r="J7728" s="31" t="s">
        <v>34</v>
      </c>
      <c r="K7728" s="32" t="s">
        <v>30932</v>
      </c>
      <c r="M7728" s="53" t="s">
        <v>30933</v>
      </c>
      <c r="N7728" s="33" t="s">
        <v>37</v>
      </c>
    </row>
    <row r="7729" spans="2:14">
      <c r="B7729" s="5" t="s">
        <v>30934</v>
      </c>
      <c r="C7729" s="44" t="s">
        <v>30935</v>
      </c>
      <c r="F7729" s="45" t="s">
        <v>31</v>
      </c>
      <c r="H7729" s="9" t="s">
        <v>32</v>
      </c>
      <c r="I7729" s="49" t="s">
        <v>33</v>
      </c>
      <c r="J7729" s="31" t="s">
        <v>34</v>
      </c>
      <c r="K7729" s="32" t="s">
        <v>30936</v>
      </c>
      <c r="M7729" s="53" t="s">
        <v>30937</v>
      </c>
      <c r="N7729" s="33" t="s">
        <v>37</v>
      </c>
    </row>
    <row r="7730" spans="2:14">
      <c r="B7730" s="5" t="s">
        <v>30938</v>
      </c>
      <c r="C7730" s="44" t="s">
        <v>30939</v>
      </c>
      <c r="F7730" s="45" t="s">
        <v>31</v>
      </c>
      <c r="H7730" s="9" t="s">
        <v>32</v>
      </c>
      <c r="I7730" s="49" t="s">
        <v>33</v>
      </c>
      <c r="J7730" s="31" t="s">
        <v>34</v>
      </c>
      <c r="K7730" s="32" t="s">
        <v>30940</v>
      </c>
      <c r="M7730" s="53" t="s">
        <v>30941</v>
      </c>
      <c r="N7730" s="33" t="s">
        <v>37</v>
      </c>
    </row>
    <row r="7731" spans="2:14">
      <c r="B7731" s="5" t="s">
        <v>30942</v>
      </c>
      <c r="C7731" s="44" t="s">
        <v>30943</v>
      </c>
      <c r="F7731" s="45" t="s">
        <v>31</v>
      </c>
      <c r="H7731" s="9" t="s">
        <v>32</v>
      </c>
      <c r="I7731" s="49" t="s">
        <v>33</v>
      </c>
      <c r="J7731" s="31" t="s">
        <v>34</v>
      </c>
      <c r="K7731" s="32" t="s">
        <v>30944</v>
      </c>
      <c r="M7731" s="53" t="s">
        <v>30945</v>
      </c>
      <c r="N7731" s="33" t="s">
        <v>37</v>
      </c>
    </row>
    <row r="7732" spans="2:14">
      <c r="B7732" s="5" t="s">
        <v>30946</v>
      </c>
      <c r="C7732" s="44" t="s">
        <v>30947</v>
      </c>
      <c r="F7732" s="45" t="s">
        <v>31</v>
      </c>
      <c r="H7732" s="9" t="s">
        <v>32</v>
      </c>
      <c r="I7732" s="49" t="s">
        <v>33</v>
      </c>
      <c r="J7732" s="31" t="s">
        <v>34</v>
      </c>
      <c r="K7732" s="32" t="s">
        <v>30948</v>
      </c>
      <c r="M7732" s="53" t="s">
        <v>30949</v>
      </c>
      <c r="N7732" s="33" t="s">
        <v>37</v>
      </c>
    </row>
    <row r="7733" spans="2:14">
      <c r="B7733" s="5" t="s">
        <v>30950</v>
      </c>
      <c r="C7733" s="44" t="s">
        <v>30951</v>
      </c>
      <c r="F7733" s="45" t="s">
        <v>31</v>
      </c>
      <c r="H7733" s="9" t="s">
        <v>32</v>
      </c>
      <c r="I7733" s="49" t="s">
        <v>33</v>
      </c>
      <c r="J7733" s="31" t="s">
        <v>34</v>
      </c>
      <c r="K7733" s="32" t="s">
        <v>30952</v>
      </c>
      <c r="M7733" s="53" t="s">
        <v>30953</v>
      </c>
      <c r="N7733" s="33" t="s">
        <v>37</v>
      </c>
    </row>
    <row r="7734" spans="2:14">
      <c r="B7734" s="5" t="s">
        <v>30954</v>
      </c>
      <c r="C7734" s="44" t="s">
        <v>30955</v>
      </c>
      <c r="F7734" s="45" t="s">
        <v>31</v>
      </c>
      <c r="H7734" s="9" t="s">
        <v>32</v>
      </c>
      <c r="I7734" s="49" t="s">
        <v>33</v>
      </c>
      <c r="J7734" s="31" t="s">
        <v>34</v>
      </c>
      <c r="K7734" s="32" t="s">
        <v>30956</v>
      </c>
      <c r="M7734" s="53" t="s">
        <v>30957</v>
      </c>
      <c r="N7734" s="33" t="s">
        <v>37</v>
      </c>
    </row>
    <row r="7735" spans="2:14">
      <c r="B7735" s="5" t="s">
        <v>30958</v>
      </c>
      <c r="C7735" s="44" t="s">
        <v>30959</v>
      </c>
      <c r="F7735" s="45" t="s">
        <v>31</v>
      </c>
      <c r="H7735" s="9" t="s">
        <v>32</v>
      </c>
      <c r="I7735" s="49" t="s">
        <v>33</v>
      </c>
      <c r="J7735" s="31" t="s">
        <v>34</v>
      </c>
      <c r="K7735" s="32" t="s">
        <v>30960</v>
      </c>
      <c r="M7735" s="53" t="s">
        <v>30961</v>
      </c>
      <c r="N7735" s="33" t="s">
        <v>37</v>
      </c>
    </row>
    <row r="7736" spans="2:14">
      <c r="B7736" s="5" t="s">
        <v>30962</v>
      </c>
      <c r="C7736" s="44" t="s">
        <v>30963</v>
      </c>
      <c r="F7736" s="45" t="s">
        <v>31</v>
      </c>
      <c r="H7736" s="9" t="s">
        <v>32</v>
      </c>
      <c r="I7736" s="49" t="s">
        <v>33</v>
      </c>
      <c r="J7736" s="31" t="s">
        <v>34</v>
      </c>
      <c r="K7736" s="32" t="s">
        <v>30964</v>
      </c>
      <c r="M7736" s="53" t="s">
        <v>30965</v>
      </c>
      <c r="N7736" s="33" t="s">
        <v>37</v>
      </c>
    </row>
    <row r="7737" spans="2:14">
      <c r="B7737" s="5" t="s">
        <v>30966</v>
      </c>
      <c r="C7737" s="44" t="s">
        <v>30967</v>
      </c>
      <c r="F7737" s="45" t="s">
        <v>31</v>
      </c>
      <c r="H7737" s="9" t="s">
        <v>32</v>
      </c>
      <c r="I7737" s="49" t="s">
        <v>33</v>
      </c>
      <c r="J7737" s="31" t="s">
        <v>34</v>
      </c>
      <c r="K7737" s="32" t="s">
        <v>30968</v>
      </c>
      <c r="M7737" s="53" t="s">
        <v>30969</v>
      </c>
      <c r="N7737" s="33" t="s">
        <v>37</v>
      </c>
    </row>
    <row r="7738" spans="2:14">
      <c r="B7738" s="5" t="s">
        <v>30970</v>
      </c>
      <c r="C7738" s="44" t="s">
        <v>30971</v>
      </c>
      <c r="F7738" s="45" t="s">
        <v>31</v>
      </c>
      <c r="H7738" s="9" t="s">
        <v>32</v>
      </c>
      <c r="I7738" s="49" t="s">
        <v>33</v>
      </c>
      <c r="J7738" s="31" t="s">
        <v>34</v>
      </c>
      <c r="K7738" s="32" t="s">
        <v>30972</v>
      </c>
      <c r="M7738" s="53" t="s">
        <v>30973</v>
      </c>
      <c r="N7738" s="33" t="s">
        <v>37</v>
      </c>
    </row>
    <row r="7739" spans="2:14">
      <c r="B7739" s="5" t="s">
        <v>30974</v>
      </c>
      <c r="C7739" s="44" t="s">
        <v>30975</v>
      </c>
      <c r="F7739" s="45" t="s">
        <v>31</v>
      </c>
      <c r="H7739" s="9" t="s">
        <v>32</v>
      </c>
      <c r="I7739" s="49" t="s">
        <v>33</v>
      </c>
      <c r="J7739" s="31" t="s">
        <v>34</v>
      </c>
      <c r="K7739" s="32" t="s">
        <v>30976</v>
      </c>
      <c r="M7739" s="53" t="s">
        <v>30977</v>
      </c>
      <c r="N7739" s="33" t="s">
        <v>37</v>
      </c>
    </row>
    <row r="7740" spans="2:14">
      <c r="B7740" s="5" t="s">
        <v>30978</v>
      </c>
      <c r="C7740" s="44" t="s">
        <v>30979</v>
      </c>
      <c r="F7740" s="45" t="s">
        <v>31</v>
      </c>
      <c r="H7740" s="9" t="s">
        <v>32</v>
      </c>
      <c r="I7740" s="49" t="s">
        <v>33</v>
      </c>
      <c r="J7740" s="31" t="s">
        <v>34</v>
      </c>
      <c r="K7740" s="32" t="s">
        <v>30980</v>
      </c>
      <c r="M7740" s="53" t="s">
        <v>30981</v>
      </c>
      <c r="N7740" s="33" t="s">
        <v>37</v>
      </c>
    </row>
    <row r="7741" spans="2:14">
      <c r="B7741" s="5" t="s">
        <v>30982</v>
      </c>
      <c r="C7741" s="44" t="s">
        <v>30983</v>
      </c>
      <c r="F7741" s="45" t="s">
        <v>31</v>
      </c>
      <c r="H7741" s="9" t="s">
        <v>32</v>
      </c>
      <c r="I7741" s="49" t="s">
        <v>33</v>
      </c>
      <c r="J7741" s="31" t="s">
        <v>34</v>
      </c>
      <c r="K7741" s="32" t="s">
        <v>30984</v>
      </c>
      <c r="M7741" s="53" t="s">
        <v>30985</v>
      </c>
      <c r="N7741" s="33" t="s">
        <v>37</v>
      </c>
    </row>
    <row r="7742" spans="2:14">
      <c r="B7742" s="5" t="s">
        <v>30986</v>
      </c>
      <c r="C7742" s="44" t="s">
        <v>30987</v>
      </c>
      <c r="F7742" s="45" t="s">
        <v>31</v>
      </c>
      <c r="H7742" s="9" t="s">
        <v>32</v>
      </c>
      <c r="I7742" s="49" t="s">
        <v>33</v>
      </c>
      <c r="J7742" s="31" t="s">
        <v>34</v>
      </c>
      <c r="K7742" s="32" t="s">
        <v>30988</v>
      </c>
      <c r="M7742" s="53" t="s">
        <v>30989</v>
      </c>
      <c r="N7742" s="33" t="s">
        <v>37</v>
      </c>
    </row>
    <row r="7743" spans="2:14">
      <c r="B7743" s="5" t="s">
        <v>30990</v>
      </c>
      <c r="C7743" s="44" t="s">
        <v>30991</v>
      </c>
      <c r="F7743" s="45" t="s">
        <v>31</v>
      </c>
      <c r="H7743" s="9" t="s">
        <v>32</v>
      </c>
      <c r="I7743" s="49" t="s">
        <v>33</v>
      </c>
      <c r="J7743" s="31" t="s">
        <v>34</v>
      </c>
      <c r="K7743" s="32" t="s">
        <v>30992</v>
      </c>
      <c r="M7743" s="53" t="s">
        <v>30993</v>
      </c>
      <c r="N7743" s="33" t="s">
        <v>37</v>
      </c>
    </row>
    <row r="7744" spans="2:14">
      <c r="B7744" s="5" t="s">
        <v>30994</v>
      </c>
      <c r="C7744" s="44" t="s">
        <v>30995</v>
      </c>
      <c r="F7744" s="45" t="s">
        <v>31</v>
      </c>
      <c r="H7744" s="9" t="s">
        <v>32</v>
      </c>
      <c r="I7744" s="49" t="s">
        <v>33</v>
      </c>
      <c r="J7744" s="31" t="s">
        <v>34</v>
      </c>
      <c r="K7744" s="32" t="s">
        <v>30996</v>
      </c>
      <c r="M7744" s="53" t="s">
        <v>30997</v>
      </c>
      <c r="N7744" s="33" t="s">
        <v>37</v>
      </c>
    </row>
    <row r="7745" spans="2:14">
      <c r="B7745" s="5" t="s">
        <v>30998</v>
      </c>
      <c r="C7745" s="44" t="s">
        <v>30999</v>
      </c>
      <c r="F7745" s="45" t="s">
        <v>31</v>
      </c>
      <c r="H7745" s="9" t="s">
        <v>32</v>
      </c>
      <c r="I7745" s="49" t="s">
        <v>33</v>
      </c>
      <c r="J7745" s="31" t="s">
        <v>34</v>
      </c>
      <c r="K7745" s="32" t="s">
        <v>31000</v>
      </c>
      <c r="M7745" s="53" t="s">
        <v>31001</v>
      </c>
      <c r="N7745" s="33" t="s">
        <v>37</v>
      </c>
    </row>
    <row r="7746" spans="2:14">
      <c r="B7746" s="5" t="s">
        <v>31002</v>
      </c>
      <c r="C7746" s="44" t="s">
        <v>31003</v>
      </c>
      <c r="F7746" s="45" t="s">
        <v>31</v>
      </c>
      <c r="H7746" s="9" t="s">
        <v>32</v>
      </c>
      <c r="I7746" s="49" t="s">
        <v>33</v>
      </c>
      <c r="J7746" s="31" t="s">
        <v>34</v>
      </c>
      <c r="K7746" s="32" t="s">
        <v>31004</v>
      </c>
      <c r="M7746" s="53" t="s">
        <v>31005</v>
      </c>
      <c r="N7746" s="33" t="s">
        <v>37</v>
      </c>
    </row>
    <row r="7747" spans="2:14">
      <c r="B7747" s="5" t="s">
        <v>31006</v>
      </c>
      <c r="C7747" s="44" t="s">
        <v>31007</v>
      </c>
      <c r="F7747" s="45" t="s">
        <v>31</v>
      </c>
      <c r="H7747" s="9" t="s">
        <v>32</v>
      </c>
      <c r="I7747" s="49" t="s">
        <v>33</v>
      </c>
      <c r="J7747" s="31" t="s">
        <v>34</v>
      </c>
      <c r="K7747" s="32" t="s">
        <v>31008</v>
      </c>
      <c r="M7747" s="53" t="s">
        <v>31009</v>
      </c>
      <c r="N7747" s="33" t="s">
        <v>37</v>
      </c>
    </row>
    <row r="7748" spans="2:14">
      <c r="B7748" s="5" t="s">
        <v>31010</v>
      </c>
      <c r="C7748" s="44" t="s">
        <v>31011</v>
      </c>
      <c r="F7748" s="45" t="s">
        <v>31</v>
      </c>
      <c r="H7748" s="9" t="s">
        <v>32</v>
      </c>
      <c r="I7748" s="49" t="s">
        <v>33</v>
      </c>
      <c r="J7748" s="31" t="s">
        <v>34</v>
      </c>
      <c r="K7748" s="32" t="s">
        <v>31012</v>
      </c>
      <c r="M7748" s="53" t="s">
        <v>31013</v>
      </c>
      <c r="N7748" s="33" t="s">
        <v>37</v>
      </c>
    </row>
    <row r="7749" spans="2:14">
      <c r="B7749" s="5" t="s">
        <v>31014</v>
      </c>
      <c r="C7749" s="44" t="s">
        <v>31015</v>
      </c>
      <c r="F7749" s="45" t="s">
        <v>31</v>
      </c>
      <c r="H7749" s="9" t="s">
        <v>32</v>
      </c>
      <c r="I7749" s="49" t="s">
        <v>33</v>
      </c>
      <c r="J7749" s="31" t="s">
        <v>34</v>
      </c>
      <c r="K7749" s="32" t="s">
        <v>31016</v>
      </c>
      <c r="M7749" s="53" t="s">
        <v>31017</v>
      </c>
      <c r="N7749" s="33" t="s">
        <v>37</v>
      </c>
    </row>
    <row r="7750" spans="2:14">
      <c r="B7750" s="5" t="s">
        <v>31018</v>
      </c>
      <c r="C7750" s="44" t="s">
        <v>31019</v>
      </c>
      <c r="F7750" s="45" t="s">
        <v>31</v>
      </c>
      <c r="H7750" s="9" t="s">
        <v>32</v>
      </c>
      <c r="I7750" s="49" t="s">
        <v>33</v>
      </c>
      <c r="J7750" s="31" t="s">
        <v>34</v>
      </c>
      <c r="K7750" s="32" t="s">
        <v>31020</v>
      </c>
      <c r="M7750" s="53" t="s">
        <v>31021</v>
      </c>
      <c r="N7750" s="33" t="s">
        <v>37</v>
      </c>
    </row>
    <row r="7751" spans="2:14">
      <c r="B7751" s="5" t="s">
        <v>31022</v>
      </c>
      <c r="C7751" s="44" t="s">
        <v>31023</v>
      </c>
      <c r="F7751" s="45" t="s">
        <v>31</v>
      </c>
      <c r="H7751" s="9" t="s">
        <v>32</v>
      </c>
      <c r="I7751" s="49" t="s">
        <v>33</v>
      </c>
      <c r="J7751" s="31" t="s">
        <v>34</v>
      </c>
      <c r="K7751" s="32" t="s">
        <v>31024</v>
      </c>
      <c r="M7751" s="53" t="s">
        <v>31025</v>
      </c>
      <c r="N7751" s="33" t="s">
        <v>37</v>
      </c>
    </row>
    <row r="7752" spans="2:14">
      <c r="B7752" s="5" t="s">
        <v>31026</v>
      </c>
      <c r="C7752" s="44" t="s">
        <v>31027</v>
      </c>
      <c r="F7752" s="45" t="s">
        <v>31</v>
      </c>
      <c r="H7752" s="9" t="s">
        <v>32</v>
      </c>
      <c r="I7752" s="49" t="s">
        <v>33</v>
      </c>
      <c r="J7752" s="31" t="s">
        <v>34</v>
      </c>
      <c r="K7752" s="32" t="s">
        <v>31028</v>
      </c>
      <c r="M7752" s="53" t="s">
        <v>31029</v>
      </c>
      <c r="N7752" s="33" t="s">
        <v>37</v>
      </c>
    </row>
    <row r="7753" spans="2:14">
      <c r="B7753" s="5" t="s">
        <v>31030</v>
      </c>
      <c r="C7753" s="44" t="s">
        <v>31031</v>
      </c>
      <c r="F7753" s="45" t="s">
        <v>31</v>
      </c>
      <c r="H7753" s="9" t="s">
        <v>32</v>
      </c>
      <c r="I7753" s="49" t="s">
        <v>33</v>
      </c>
      <c r="J7753" s="31" t="s">
        <v>34</v>
      </c>
      <c r="K7753" s="32" t="s">
        <v>31032</v>
      </c>
      <c r="M7753" s="53" t="s">
        <v>31033</v>
      </c>
      <c r="N7753" s="33" t="s">
        <v>37</v>
      </c>
    </row>
    <row r="7754" spans="2:14">
      <c r="B7754" s="5" t="s">
        <v>31034</v>
      </c>
      <c r="C7754" s="44" t="s">
        <v>31035</v>
      </c>
      <c r="F7754" s="45" t="s">
        <v>31</v>
      </c>
      <c r="H7754" s="9" t="s">
        <v>32</v>
      </c>
      <c r="I7754" s="49" t="s">
        <v>33</v>
      </c>
      <c r="J7754" s="31" t="s">
        <v>34</v>
      </c>
      <c r="K7754" s="32" t="s">
        <v>31036</v>
      </c>
      <c r="M7754" s="53" t="s">
        <v>31037</v>
      </c>
      <c r="N7754" s="33" t="s">
        <v>37</v>
      </c>
    </row>
    <row r="7755" spans="2:14">
      <c r="B7755" s="5" t="s">
        <v>31038</v>
      </c>
      <c r="C7755" s="44" t="s">
        <v>31039</v>
      </c>
      <c r="F7755" s="45" t="s">
        <v>31</v>
      </c>
      <c r="H7755" s="9" t="s">
        <v>32</v>
      </c>
      <c r="I7755" s="49" t="s">
        <v>33</v>
      </c>
      <c r="J7755" s="31" t="s">
        <v>34</v>
      </c>
      <c r="K7755" s="32" t="s">
        <v>31040</v>
      </c>
      <c r="M7755" s="53" t="s">
        <v>31041</v>
      </c>
      <c r="N7755" s="33" t="s">
        <v>37</v>
      </c>
    </row>
    <row r="7756" spans="2:14">
      <c r="B7756" s="5" t="s">
        <v>31042</v>
      </c>
      <c r="C7756" s="44" t="s">
        <v>31043</v>
      </c>
      <c r="F7756" s="45" t="s">
        <v>31</v>
      </c>
      <c r="H7756" s="9" t="s">
        <v>32</v>
      </c>
      <c r="I7756" s="49" t="s">
        <v>33</v>
      </c>
      <c r="J7756" s="31" t="s">
        <v>34</v>
      </c>
      <c r="K7756" s="32" t="s">
        <v>31044</v>
      </c>
      <c r="M7756" s="53" t="s">
        <v>31045</v>
      </c>
      <c r="N7756" s="33" t="s">
        <v>37</v>
      </c>
    </row>
    <row r="7757" spans="2:14">
      <c r="B7757" s="5" t="s">
        <v>31046</v>
      </c>
      <c r="C7757" s="44" t="s">
        <v>31047</v>
      </c>
      <c r="F7757" s="45" t="s">
        <v>31</v>
      </c>
      <c r="H7757" s="9" t="s">
        <v>32</v>
      </c>
      <c r="I7757" s="49" t="s">
        <v>33</v>
      </c>
      <c r="J7757" s="31" t="s">
        <v>34</v>
      </c>
      <c r="K7757" s="32" t="s">
        <v>31048</v>
      </c>
      <c r="M7757" s="53" t="s">
        <v>31049</v>
      </c>
      <c r="N7757" s="33" t="s">
        <v>37</v>
      </c>
    </row>
    <row r="7758" spans="2:14">
      <c r="B7758" s="5" t="s">
        <v>31050</v>
      </c>
      <c r="C7758" s="44" t="s">
        <v>31051</v>
      </c>
      <c r="F7758" s="45" t="s">
        <v>31</v>
      </c>
      <c r="H7758" s="9" t="s">
        <v>32</v>
      </c>
      <c r="I7758" s="49" t="s">
        <v>33</v>
      </c>
      <c r="J7758" s="31" t="s">
        <v>34</v>
      </c>
      <c r="K7758" s="32" t="s">
        <v>31052</v>
      </c>
      <c r="M7758" s="53" t="s">
        <v>31053</v>
      </c>
      <c r="N7758" s="33" t="s">
        <v>37</v>
      </c>
    </row>
    <row r="7759" spans="2:14">
      <c r="B7759" s="5" t="s">
        <v>31054</v>
      </c>
      <c r="C7759" s="44" t="s">
        <v>31055</v>
      </c>
      <c r="F7759" s="45" t="s">
        <v>31</v>
      </c>
      <c r="H7759" s="9" t="s">
        <v>32</v>
      </c>
      <c r="I7759" s="49" t="s">
        <v>33</v>
      </c>
      <c r="J7759" s="31" t="s">
        <v>34</v>
      </c>
      <c r="K7759" s="32" t="s">
        <v>31056</v>
      </c>
      <c r="M7759" s="53" t="s">
        <v>31057</v>
      </c>
      <c r="N7759" s="33" t="s">
        <v>37</v>
      </c>
    </row>
    <row r="7760" spans="2:14">
      <c r="B7760" s="5" t="s">
        <v>31058</v>
      </c>
      <c r="C7760" s="44" t="s">
        <v>31059</v>
      </c>
      <c r="F7760" s="45" t="s">
        <v>31</v>
      </c>
      <c r="H7760" s="9" t="s">
        <v>32</v>
      </c>
      <c r="I7760" s="49" t="s">
        <v>33</v>
      </c>
      <c r="J7760" s="31" t="s">
        <v>34</v>
      </c>
      <c r="K7760" s="32" t="s">
        <v>31060</v>
      </c>
      <c r="M7760" s="53" t="s">
        <v>31061</v>
      </c>
      <c r="N7760" s="33" t="s">
        <v>37</v>
      </c>
    </row>
    <row r="7761" spans="2:14">
      <c r="B7761" s="5" t="s">
        <v>31062</v>
      </c>
      <c r="C7761" s="44" t="s">
        <v>31063</v>
      </c>
      <c r="F7761" s="45" t="s">
        <v>31</v>
      </c>
      <c r="H7761" s="9" t="s">
        <v>32</v>
      </c>
      <c r="I7761" s="49" t="s">
        <v>33</v>
      </c>
      <c r="J7761" s="31" t="s">
        <v>34</v>
      </c>
      <c r="K7761" s="32" t="s">
        <v>31064</v>
      </c>
      <c r="M7761" s="53" t="s">
        <v>31065</v>
      </c>
      <c r="N7761" s="33" t="s">
        <v>37</v>
      </c>
    </row>
    <row r="7762" spans="2:14">
      <c r="B7762" s="5" t="s">
        <v>31066</v>
      </c>
      <c r="C7762" s="44" t="s">
        <v>31067</v>
      </c>
      <c r="F7762" s="45" t="s">
        <v>31</v>
      </c>
      <c r="H7762" s="9" t="s">
        <v>32</v>
      </c>
      <c r="I7762" s="49" t="s">
        <v>33</v>
      </c>
      <c r="J7762" s="31" t="s">
        <v>34</v>
      </c>
      <c r="K7762" s="32" t="s">
        <v>31068</v>
      </c>
      <c r="M7762" s="53" t="s">
        <v>31069</v>
      </c>
      <c r="N7762" s="33" t="s">
        <v>37</v>
      </c>
    </row>
    <row r="7763" spans="2:14">
      <c r="B7763" s="5" t="s">
        <v>31070</v>
      </c>
      <c r="C7763" s="44" t="s">
        <v>31071</v>
      </c>
      <c r="F7763" s="45" t="s">
        <v>31</v>
      </c>
      <c r="H7763" s="9" t="s">
        <v>32</v>
      </c>
      <c r="I7763" s="49" t="s">
        <v>33</v>
      </c>
      <c r="J7763" s="31" t="s">
        <v>34</v>
      </c>
      <c r="K7763" s="32" t="s">
        <v>31072</v>
      </c>
      <c r="M7763" s="53" t="s">
        <v>31073</v>
      </c>
      <c r="N7763" s="33" t="s">
        <v>37</v>
      </c>
    </row>
    <row r="7764" spans="2:14">
      <c r="B7764" s="5" t="s">
        <v>31074</v>
      </c>
      <c r="C7764" s="44" t="s">
        <v>31075</v>
      </c>
      <c r="F7764" s="45" t="s">
        <v>31</v>
      </c>
      <c r="H7764" s="9" t="s">
        <v>32</v>
      </c>
      <c r="I7764" s="49" t="s">
        <v>33</v>
      </c>
      <c r="J7764" s="31" t="s">
        <v>34</v>
      </c>
      <c r="K7764" s="32" t="s">
        <v>31076</v>
      </c>
      <c r="M7764" s="53" t="s">
        <v>31077</v>
      </c>
      <c r="N7764" s="33" t="s">
        <v>37</v>
      </c>
    </row>
    <row r="7765" spans="2:14">
      <c r="B7765" s="5" t="s">
        <v>31078</v>
      </c>
      <c r="C7765" s="44" t="s">
        <v>31079</v>
      </c>
      <c r="F7765" s="45" t="s">
        <v>31</v>
      </c>
      <c r="H7765" s="9" t="s">
        <v>32</v>
      </c>
      <c r="I7765" s="49" t="s">
        <v>33</v>
      </c>
      <c r="J7765" s="31" t="s">
        <v>34</v>
      </c>
      <c r="K7765" s="32" t="s">
        <v>31080</v>
      </c>
      <c r="M7765" s="53" t="s">
        <v>31081</v>
      </c>
      <c r="N7765" s="33" t="s">
        <v>37</v>
      </c>
    </row>
    <row r="7766" spans="2:14">
      <c r="B7766" s="5" t="s">
        <v>31082</v>
      </c>
      <c r="C7766" s="44" t="s">
        <v>31083</v>
      </c>
      <c r="F7766" s="45" t="s">
        <v>31</v>
      </c>
      <c r="H7766" s="9" t="s">
        <v>32</v>
      </c>
      <c r="I7766" s="49" t="s">
        <v>33</v>
      </c>
      <c r="J7766" s="31" t="s">
        <v>34</v>
      </c>
      <c r="K7766" s="32" t="s">
        <v>31084</v>
      </c>
      <c r="M7766" s="53" t="s">
        <v>31085</v>
      </c>
      <c r="N7766" s="33" t="s">
        <v>37</v>
      </c>
    </row>
    <row r="7767" spans="2:14">
      <c r="B7767" s="5" t="s">
        <v>31086</v>
      </c>
      <c r="C7767" s="44" t="s">
        <v>31087</v>
      </c>
      <c r="F7767" s="45" t="s">
        <v>31</v>
      </c>
      <c r="H7767" s="9" t="s">
        <v>32</v>
      </c>
      <c r="I7767" s="49" t="s">
        <v>33</v>
      </c>
      <c r="J7767" s="31" t="s">
        <v>34</v>
      </c>
      <c r="K7767" s="32" t="s">
        <v>31088</v>
      </c>
      <c r="M7767" s="53" t="s">
        <v>31089</v>
      </c>
      <c r="N7767" s="33" t="s">
        <v>37</v>
      </c>
    </row>
    <row r="7768" spans="2:14">
      <c r="B7768" s="5" t="s">
        <v>31090</v>
      </c>
      <c r="C7768" s="44" t="s">
        <v>31091</v>
      </c>
      <c r="F7768" s="45" t="s">
        <v>31</v>
      </c>
      <c r="H7768" s="9" t="s">
        <v>32</v>
      </c>
      <c r="I7768" s="49" t="s">
        <v>33</v>
      </c>
      <c r="J7768" s="31" t="s">
        <v>34</v>
      </c>
      <c r="K7768" s="32" t="s">
        <v>31092</v>
      </c>
      <c r="M7768" s="53" t="s">
        <v>31093</v>
      </c>
      <c r="N7768" s="33" t="s">
        <v>37</v>
      </c>
    </row>
    <row r="7769" spans="2:14">
      <c r="B7769" s="5" t="s">
        <v>31094</v>
      </c>
      <c r="C7769" s="44" t="s">
        <v>31095</v>
      </c>
      <c r="F7769" s="45" t="s">
        <v>31</v>
      </c>
      <c r="H7769" s="9" t="s">
        <v>32</v>
      </c>
      <c r="I7769" s="49" t="s">
        <v>33</v>
      </c>
      <c r="J7769" s="31" t="s">
        <v>34</v>
      </c>
      <c r="K7769" s="32" t="s">
        <v>31096</v>
      </c>
      <c r="M7769" s="53" t="s">
        <v>31097</v>
      </c>
      <c r="N7769" s="33" t="s">
        <v>37</v>
      </c>
    </row>
    <row r="7770" spans="2:14">
      <c r="B7770" s="5" t="s">
        <v>31098</v>
      </c>
      <c r="C7770" s="44" t="s">
        <v>31099</v>
      </c>
      <c r="F7770" s="45" t="s">
        <v>31</v>
      </c>
      <c r="H7770" s="9" t="s">
        <v>32</v>
      </c>
      <c r="I7770" s="49" t="s">
        <v>33</v>
      </c>
      <c r="J7770" s="31" t="s">
        <v>34</v>
      </c>
      <c r="K7770" s="32" t="s">
        <v>31100</v>
      </c>
      <c r="M7770" s="53" t="s">
        <v>31101</v>
      </c>
      <c r="N7770" s="33" t="s">
        <v>37</v>
      </c>
    </row>
    <row r="7771" spans="2:14">
      <c r="B7771" s="5" t="s">
        <v>31102</v>
      </c>
      <c r="C7771" s="44" t="s">
        <v>31103</v>
      </c>
      <c r="F7771" s="45" t="s">
        <v>31</v>
      </c>
      <c r="H7771" s="9" t="s">
        <v>32</v>
      </c>
      <c r="I7771" s="49" t="s">
        <v>33</v>
      </c>
      <c r="J7771" s="31" t="s">
        <v>34</v>
      </c>
      <c r="K7771" s="32" t="s">
        <v>31104</v>
      </c>
      <c r="M7771" s="53" t="s">
        <v>31105</v>
      </c>
      <c r="N7771" s="33" t="s">
        <v>37</v>
      </c>
    </row>
    <row r="7772" spans="2:14">
      <c r="B7772" s="5" t="s">
        <v>31106</v>
      </c>
      <c r="C7772" s="44" t="s">
        <v>31107</v>
      </c>
      <c r="F7772" s="45" t="s">
        <v>31</v>
      </c>
      <c r="H7772" s="9" t="s">
        <v>32</v>
      </c>
      <c r="I7772" s="49" t="s">
        <v>33</v>
      </c>
      <c r="J7772" s="31" t="s">
        <v>34</v>
      </c>
      <c r="K7772" s="32" t="s">
        <v>31108</v>
      </c>
      <c r="M7772" s="53" t="s">
        <v>31109</v>
      </c>
      <c r="N7772" s="33" t="s">
        <v>37</v>
      </c>
    </row>
    <row r="7773" spans="2:14">
      <c r="B7773" s="5" t="s">
        <v>31110</v>
      </c>
      <c r="C7773" s="44" t="s">
        <v>31111</v>
      </c>
      <c r="F7773" s="45" t="s">
        <v>31</v>
      </c>
      <c r="H7773" s="9" t="s">
        <v>32</v>
      </c>
      <c r="I7773" s="49" t="s">
        <v>33</v>
      </c>
      <c r="J7773" s="31" t="s">
        <v>34</v>
      </c>
      <c r="K7773" s="32" t="s">
        <v>31112</v>
      </c>
      <c r="M7773" s="53" t="s">
        <v>31113</v>
      </c>
      <c r="N7773" s="33" t="s">
        <v>37</v>
      </c>
    </row>
    <row r="7774" spans="2:14">
      <c r="B7774" s="5" t="s">
        <v>31114</v>
      </c>
      <c r="C7774" s="44" t="s">
        <v>31115</v>
      </c>
      <c r="F7774" s="45" t="s">
        <v>31</v>
      </c>
      <c r="H7774" s="9" t="s">
        <v>32</v>
      </c>
      <c r="I7774" s="49" t="s">
        <v>33</v>
      </c>
      <c r="J7774" s="31" t="s">
        <v>34</v>
      </c>
      <c r="K7774" s="32" t="s">
        <v>31116</v>
      </c>
      <c r="M7774" s="53" t="s">
        <v>31117</v>
      </c>
      <c r="N7774" s="33" t="s">
        <v>37</v>
      </c>
    </row>
    <row r="7775" spans="2:14">
      <c r="B7775" s="5" t="s">
        <v>31118</v>
      </c>
      <c r="C7775" s="44" t="s">
        <v>31119</v>
      </c>
      <c r="F7775" s="45" t="s">
        <v>31</v>
      </c>
      <c r="H7775" s="9" t="s">
        <v>32</v>
      </c>
      <c r="I7775" s="49" t="s">
        <v>33</v>
      </c>
      <c r="J7775" s="31" t="s">
        <v>34</v>
      </c>
      <c r="K7775" s="32" t="s">
        <v>31120</v>
      </c>
      <c r="M7775" s="53" t="s">
        <v>31121</v>
      </c>
      <c r="N7775" s="33" t="s">
        <v>37</v>
      </c>
    </row>
    <row r="7776" spans="2:14">
      <c r="B7776" s="5" t="s">
        <v>31122</v>
      </c>
      <c r="C7776" s="44" t="s">
        <v>31123</v>
      </c>
      <c r="F7776" s="45" t="s">
        <v>31</v>
      </c>
      <c r="H7776" s="9" t="s">
        <v>32</v>
      </c>
      <c r="I7776" s="49" t="s">
        <v>33</v>
      </c>
      <c r="J7776" s="31" t="s">
        <v>34</v>
      </c>
      <c r="K7776" s="32" t="s">
        <v>31124</v>
      </c>
      <c r="M7776" s="53" t="s">
        <v>31125</v>
      </c>
      <c r="N7776" s="33" t="s">
        <v>37</v>
      </c>
    </row>
    <row r="7777" spans="2:14">
      <c r="B7777" s="5" t="s">
        <v>31126</v>
      </c>
      <c r="C7777" s="44" t="s">
        <v>31127</v>
      </c>
      <c r="F7777" s="45" t="s">
        <v>31</v>
      </c>
      <c r="H7777" s="9" t="s">
        <v>32</v>
      </c>
      <c r="I7777" s="49" t="s">
        <v>33</v>
      </c>
      <c r="J7777" s="31" t="s">
        <v>34</v>
      </c>
      <c r="K7777" s="32" t="s">
        <v>31128</v>
      </c>
      <c r="M7777" s="53" t="s">
        <v>31129</v>
      </c>
      <c r="N7777" s="33" t="s">
        <v>37</v>
      </c>
    </row>
    <row r="7778" spans="2:14">
      <c r="B7778" s="5" t="s">
        <v>31130</v>
      </c>
      <c r="C7778" s="44" t="s">
        <v>31131</v>
      </c>
      <c r="F7778" s="45" t="s">
        <v>31</v>
      </c>
      <c r="H7778" s="9" t="s">
        <v>32</v>
      </c>
      <c r="I7778" s="49" t="s">
        <v>33</v>
      </c>
      <c r="J7778" s="31" t="s">
        <v>34</v>
      </c>
      <c r="K7778" s="32" t="s">
        <v>31132</v>
      </c>
      <c r="M7778" s="53" t="s">
        <v>31133</v>
      </c>
      <c r="N7778" s="33" t="s">
        <v>37</v>
      </c>
    </row>
    <row r="7779" spans="2:14">
      <c r="B7779" s="5" t="s">
        <v>31134</v>
      </c>
      <c r="C7779" s="44" t="s">
        <v>31135</v>
      </c>
      <c r="F7779" s="45" t="s">
        <v>31</v>
      </c>
      <c r="H7779" s="9" t="s">
        <v>32</v>
      </c>
      <c r="I7779" s="49" t="s">
        <v>33</v>
      </c>
      <c r="J7779" s="31" t="s">
        <v>34</v>
      </c>
      <c r="K7779" s="32" t="s">
        <v>31136</v>
      </c>
      <c r="M7779" s="53" t="s">
        <v>31137</v>
      </c>
      <c r="N7779" s="33" t="s">
        <v>37</v>
      </c>
    </row>
    <row r="7780" spans="2:14">
      <c r="B7780" s="5" t="s">
        <v>31138</v>
      </c>
      <c r="C7780" s="44" t="s">
        <v>31139</v>
      </c>
      <c r="F7780" s="45" t="s">
        <v>31</v>
      </c>
      <c r="H7780" s="9" t="s">
        <v>32</v>
      </c>
      <c r="I7780" s="49" t="s">
        <v>33</v>
      </c>
      <c r="J7780" s="31" t="s">
        <v>34</v>
      </c>
      <c r="K7780" s="32" t="s">
        <v>31140</v>
      </c>
      <c r="M7780" s="53" t="s">
        <v>31141</v>
      </c>
      <c r="N7780" s="33" t="s">
        <v>37</v>
      </c>
    </row>
    <row r="7781" spans="2:14">
      <c r="B7781" s="5" t="s">
        <v>31142</v>
      </c>
      <c r="C7781" s="44" t="s">
        <v>31143</v>
      </c>
      <c r="F7781" s="45" t="s">
        <v>31</v>
      </c>
      <c r="H7781" s="9" t="s">
        <v>32</v>
      </c>
      <c r="I7781" s="49" t="s">
        <v>33</v>
      </c>
      <c r="J7781" s="31" t="s">
        <v>34</v>
      </c>
      <c r="K7781" s="32" t="s">
        <v>31144</v>
      </c>
      <c r="M7781" s="53" t="s">
        <v>31145</v>
      </c>
      <c r="N7781" s="33" t="s">
        <v>37</v>
      </c>
    </row>
    <row r="7782" spans="2:14">
      <c r="B7782" s="5" t="s">
        <v>31146</v>
      </c>
      <c r="C7782" s="44" t="s">
        <v>31147</v>
      </c>
      <c r="F7782" s="45" t="s">
        <v>31</v>
      </c>
      <c r="H7782" s="9" t="s">
        <v>32</v>
      </c>
      <c r="I7782" s="49" t="s">
        <v>33</v>
      </c>
      <c r="J7782" s="31" t="s">
        <v>34</v>
      </c>
      <c r="K7782" s="32" t="s">
        <v>31148</v>
      </c>
      <c r="M7782" s="53" t="s">
        <v>31149</v>
      </c>
      <c r="N7782" s="33" t="s">
        <v>37</v>
      </c>
    </row>
    <row r="7783" spans="2:14">
      <c r="B7783" s="5" t="s">
        <v>31150</v>
      </c>
      <c r="C7783" s="44" t="s">
        <v>31151</v>
      </c>
      <c r="F7783" s="45" t="s">
        <v>31</v>
      </c>
      <c r="H7783" s="9" t="s">
        <v>32</v>
      </c>
      <c r="I7783" s="49" t="s">
        <v>33</v>
      </c>
      <c r="J7783" s="31" t="s">
        <v>34</v>
      </c>
      <c r="K7783" s="32" t="s">
        <v>31152</v>
      </c>
      <c r="M7783" s="53" t="s">
        <v>31153</v>
      </c>
      <c r="N7783" s="33" t="s">
        <v>37</v>
      </c>
    </row>
    <row r="7784" spans="2:14">
      <c r="B7784" s="5" t="s">
        <v>31154</v>
      </c>
      <c r="C7784" s="44" t="s">
        <v>31155</v>
      </c>
      <c r="F7784" s="45" t="s">
        <v>31</v>
      </c>
      <c r="H7784" s="9" t="s">
        <v>32</v>
      </c>
      <c r="I7784" s="49" t="s">
        <v>33</v>
      </c>
      <c r="J7784" s="31" t="s">
        <v>34</v>
      </c>
      <c r="K7784" s="32" t="s">
        <v>31156</v>
      </c>
      <c r="M7784" s="53" t="s">
        <v>31157</v>
      </c>
      <c r="N7784" s="33" t="s">
        <v>37</v>
      </c>
    </row>
    <row r="7785" spans="2:14">
      <c r="B7785" s="5" t="s">
        <v>31158</v>
      </c>
      <c r="C7785" s="44" t="s">
        <v>31159</v>
      </c>
      <c r="F7785" s="45" t="s">
        <v>31</v>
      </c>
      <c r="H7785" s="9" t="s">
        <v>32</v>
      </c>
      <c r="I7785" s="49" t="s">
        <v>33</v>
      </c>
      <c r="J7785" s="31" t="s">
        <v>34</v>
      </c>
      <c r="K7785" s="32" t="s">
        <v>31160</v>
      </c>
      <c r="M7785" s="53" t="s">
        <v>31161</v>
      </c>
      <c r="N7785" s="33" t="s">
        <v>37</v>
      </c>
    </row>
    <row r="7786" spans="2:14">
      <c r="B7786" s="5" t="s">
        <v>31162</v>
      </c>
      <c r="C7786" s="44" t="s">
        <v>31163</v>
      </c>
      <c r="F7786" s="45" t="s">
        <v>31</v>
      </c>
      <c r="H7786" s="9" t="s">
        <v>32</v>
      </c>
      <c r="I7786" s="49" t="s">
        <v>33</v>
      </c>
      <c r="J7786" s="31" t="s">
        <v>34</v>
      </c>
      <c r="K7786" s="32" t="s">
        <v>31164</v>
      </c>
      <c r="M7786" s="53" t="s">
        <v>31165</v>
      </c>
      <c r="N7786" s="33" t="s">
        <v>37</v>
      </c>
    </row>
    <row r="7787" spans="2:14">
      <c r="B7787" s="5" t="s">
        <v>31166</v>
      </c>
      <c r="C7787" s="44" t="s">
        <v>31167</v>
      </c>
      <c r="F7787" s="45" t="s">
        <v>31</v>
      </c>
      <c r="H7787" s="9" t="s">
        <v>32</v>
      </c>
      <c r="I7787" s="49" t="s">
        <v>33</v>
      </c>
      <c r="J7787" s="31" t="s">
        <v>34</v>
      </c>
      <c r="K7787" s="32" t="s">
        <v>31168</v>
      </c>
      <c r="M7787" s="53" t="s">
        <v>31169</v>
      </c>
      <c r="N7787" s="33" t="s">
        <v>37</v>
      </c>
    </row>
    <row r="7788" spans="2:14">
      <c r="B7788" s="5" t="s">
        <v>31170</v>
      </c>
      <c r="C7788" s="44" t="s">
        <v>31171</v>
      </c>
      <c r="F7788" s="45" t="s">
        <v>31</v>
      </c>
      <c r="H7788" s="9" t="s">
        <v>32</v>
      </c>
      <c r="I7788" s="49" t="s">
        <v>33</v>
      </c>
      <c r="J7788" s="31" t="s">
        <v>34</v>
      </c>
      <c r="K7788" s="32" t="s">
        <v>31172</v>
      </c>
      <c r="M7788" s="53" t="s">
        <v>31173</v>
      </c>
      <c r="N7788" s="33" t="s">
        <v>37</v>
      </c>
    </row>
    <row r="7789" spans="2:14">
      <c r="B7789" s="5" t="s">
        <v>31174</v>
      </c>
      <c r="C7789" s="44" t="s">
        <v>31175</v>
      </c>
      <c r="F7789" s="45" t="s">
        <v>31</v>
      </c>
      <c r="H7789" s="9" t="s">
        <v>32</v>
      </c>
      <c r="I7789" s="49" t="s">
        <v>33</v>
      </c>
      <c r="J7789" s="31" t="s">
        <v>34</v>
      </c>
      <c r="K7789" s="32" t="s">
        <v>31176</v>
      </c>
      <c r="M7789" s="53" t="s">
        <v>31177</v>
      </c>
      <c r="N7789" s="33" t="s">
        <v>37</v>
      </c>
    </row>
    <row r="7790" spans="2:14">
      <c r="B7790" s="5" t="s">
        <v>31178</v>
      </c>
      <c r="C7790" s="44" t="s">
        <v>31179</v>
      </c>
      <c r="F7790" s="45" t="s">
        <v>31</v>
      </c>
      <c r="H7790" s="9" t="s">
        <v>32</v>
      </c>
      <c r="I7790" s="49" t="s">
        <v>33</v>
      </c>
      <c r="J7790" s="31" t="s">
        <v>34</v>
      </c>
      <c r="K7790" s="32" t="s">
        <v>31180</v>
      </c>
      <c r="M7790" s="53" t="s">
        <v>31181</v>
      </c>
      <c r="N7790" s="33" t="s">
        <v>37</v>
      </c>
    </row>
    <row r="7791" spans="2:14">
      <c r="B7791" s="5" t="s">
        <v>31182</v>
      </c>
      <c r="C7791" s="44" t="s">
        <v>31183</v>
      </c>
      <c r="F7791" s="45" t="s">
        <v>31</v>
      </c>
      <c r="H7791" s="9" t="s">
        <v>32</v>
      </c>
      <c r="I7791" s="49" t="s">
        <v>33</v>
      </c>
      <c r="J7791" s="31" t="s">
        <v>34</v>
      </c>
      <c r="K7791" s="32" t="s">
        <v>31184</v>
      </c>
      <c r="M7791" s="53" t="s">
        <v>31185</v>
      </c>
      <c r="N7791" s="33" t="s">
        <v>37</v>
      </c>
    </row>
    <row r="7792" spans="2:14">
      <c r="B7792" s="5" t="s">
        <v>31186</v>
      </c>
      <c r="C7792" s="44" t="s">
        <v>31187</v>
      </c>
      <c r="F7792" s="45" t="s">
        <v>31</v>
      </c>
      <c r="H7792" s="9" t="s">
        <v>32</v>
      </c>
      <c r="I7792" s="49" t="s">
        <v>33</v>
      </c>
      <c r="J7792" s="31" t="s">
        <v>34</v>
      </c>
      <c r="K7792" s="32" t="s">
        <v>31188</v>
      </c>
      <c r="M7792" s="53" t="s">
        <v>31189</v>
      </c>
      <c r="N7792" s="33" t="s">
        <v>37</v>
      </c>
    </row>
    <row r="7793" spans="2:14">
      <c r="B7793" s="5" t="s">
        <v>31190</v>
      </c>
      <c r="C7793" s="44" t="s">
        <v>31191</v>
      </c>
      <c r="F7793" s="45" t="s">
        <v>31</v>
      </c>
      <c r="H7793" s="9" t="s">
        <v>32</v>
      </c>
      <c r="I7793" s="49" t="s">
        <v>33</v>
      </c>
      <c r="J7793" s="31" t="s">
        <v>34</v>
      </c>
      <c r="K7793" s="32" t="s">
        <v>31192</v>
      </c>
      <c r="M7793" s="53" t="s">
        <v>31193</v>
      </c>
      <c r="N7793" s="33" t="s">
        <v>37</v>
      </c>
    </row>
    <row r="7794" spans="2:14">
      <c r="B7794" s="5" t="s">
        <v>31194</v>
      </c>
      <c r="C7794" s="44" t="s">
        <v>31195</v>
      </c>
      <c r="F7794" s="45" t="s">
        <v>31</v>
      </c>
      <c r="H7794" s="9" t="s">
        <v>32</v>
      </c>
      <c r="I7794" s="49" t="s">
        <v>33</v>
      </c>
      <c r="J7794" s="31" t="s">
        <v>34</v>
      </c>
      <c r="K7794" s="32" t="s">
        <v>31196</v>
      </c>
      <c r="M7794" s="53" t="s">
        <v>31197</v>
      </c>
      <c r="N7794" s="33" t="s">
        <v>37</v>
      </c>
    </row>
    <row r="7795" spans="2:14">
      <c r="B7795" s="5" t="s">
        <v>31198</v>
      </c>
      <c r="C7795" s="44" t="s">
        <v>31199</v>
      </c>
      <c r="F7795" s="45" t="s">
        <v>31</v>
      </c>
      <c r="H7795" s="9" t="s">
        <v>32</v>
      </c>
      <c r="I7795" s="49" t="s">
        <v>33</v>
      </c>
      <c r="J7795" s="31" t="s">
        <v>34</v>
      </c>
      <c r="K7795" s="32" t="s">
        <v>31200</v>
      </c>
      <c r="M7795" s="53" t="s">
        <v>31201</v>
      </c>
      <c r="N7795" s="33" t="s">
        <v>37</v>
      </c>
    </row>
    <row r="7796" spans="2:14">
      <c r="B7796" s="5" t="s">
        <v>31202</v>
      </c>
      <c r="C7796" s="44" t="s">
        <v>31203</v>
      </c>
      <c r="F7796" s="45" t="s">
        <v>31</v>
      </c>
      <c r="H7796" s="9" t="s">
        <v>32</v>
      </c>
      <c r="I7796" s="49" t="s">
        <v>33</v>
      </c>
      <c r="J7796" s="31" t="s">
        <v>34</v>
      </c>
      <c r="K7796" s="32" t="s">
        <v>31204</v>
      </c>
      <c r="M7796" s="53" t="s">
        <v>31205</v>
      </c>
      <c r="N7796" s="33" t="s">
        <v>37</v>
      </c>
    </row>
    <row r="7797" spans="2:14">
      <c r="B7797" s="5" t="s">
        <v>31206</v>
      </c>
      <c r="C7797" s="44" t="s">
        <v>31207</v>
      </c>
      <c r="F7797" s="45" t="s">
        <v>31</v>
      </c>
      <c r="H7797" s="9" t="s">
        <v>32</v>
      </c>
      <c r="I7797" s="49" t="s">
        <v>33</v>
      </c>
      <c r="J7797" s="31" t="s">
        <v>34</v>
      </c>
      <c r="K7797" s="32" t="s">
        <v>31208</v>
      </c>
      <c r="M7797" s="53" t="s">
        <v>31209</v>
      </c>
      <c r="N7797" s="33" t="s">
        <v>37</v>
      </c>
    </row>
    <row r="7798" spans="2:14">
      <c r="B7798" s="5" t="s">
        <v>31210</v>
      </c>
      <c r="C7798" s="44" t="s">
        <v>31211</v>
      </c>
      <c r="F7798" s="45" t="s">
        <v>31</v>
      </c>
      <c r="H7798" s="9" t="s">
        <v>32</v>
      </c>
      <c r="I7798" s="49" t="s">
        <v>33</v>
      </c>
      <c r="J7798" s="31" t="s">
        <v>34</v>
      </c>
      <c r="K7798" s="32" t="s">
        <v>31212</v>
      </c>
      <c r="M7798" s="53" t="s">
        <v>31213</v>
      </c>
      <c r="N7798" s="33" t="s">
        <v>37</v>
      </c>
    </row>
    <row r="7799" spans="2:14">
      <c r="B7799" s="5" t="s">
        <v>31214</v>
      </c>
      <c r="C7799" s="44" t="s">
        <v>31215</v>
      </c>
      <c r="F7799" s="45" t="s">
        <v>31</v>
      </c>
      <c r="H7799" s="9" t="s">
        <v>32</v>
      </c>
      <c r="I7799" s="49" t="s">
        <v>33</v>
      </c>
      <c r="J7799" s="31" t="s">
        <v>34</v>
      </c>
      <c r="K7799" s="32" t="s">
        <v>31216</v>
      </c>
      <c r="M7799" s="53" t="s">
        <v>31217</v>
      </c>
      <c r="N7799" s="33" t="s">
        <v>37</v>
      </c>
    </row>
    <row r="7800" spans="2:14">
      <c r="B7800" s="5" t="s">
        <v>31218</v>
      </c>
      <c r="C7800" s="44" t="s">
        <v>31219</v>
      </c>
      <c r="F7800" s="45" t="s">
        <v>31</v>
      </c>
      <c r="H7800" s="9" t="s">
        <v>32</v>
      </c>
      <c r="I7800" s="49" t="s">
        <v>33</v>
      </c>
      <c r="J7800" s="31" t="s">
        <v>34</v>
      </c>
      <c r="K7800" s="32" t="s">
        <v>31220</v>
      </c>
      <c r="M7800" s="53" t="s">
        <v>31221</v>
      </c>
      <c r="N7800" s="33" t="s">
        <v>37</v>
      </c>
    </row>
    <row r="7801" spans="2:14">
      <c r="B7801" s="5" t="s">
        <v>31222</v>
      </c>
      <c r="C7801" s="44" t="s">
        <v>31223</v>
      </c>
      <c r="F7801" s="45" t="s">
        <v>31</v>
      </c>
      <c r="H7801" s="9" t="s">
        <v>32</v>
      </c>
      <c r="I7801" s="49" t="s">
        <v>33</v>
      </c>
      <c r="J7801" s="31" t="s">
        <v>34</v>
      </c>
      <c r="K7801" s="32" t="s">
        <v>31224</v>
      </c>
      <c r="M7801" s="53" t="s">
        <v>31225</v>
      </c>
      <c r="N7801" s="33" t="s">
        <v>37</v>
      </c>
    </row>
    <row r="7802" spans="2:14">
      <c r="B7802" s="5" t="s">
        <v>31226</v>
      </c>
      <c r="C7802" s="44" t="s">
        <v>31227</v>
      </c>
      <c r="F7802" s="45" t="s">
        <v>31</v>
      </c>
      <c r="H7802" s="9" t="s">
        <v>32</v>
      </c>
      <c r="I7802" s="49" t="s">
        <v>33</v>
      </c>
      <c r="J7802" s="31" t="s">
        <v>34</v>
      </c>
      <c r="K7802" s="32" t="s">
        <v>31228</v>
      </c>
      <c r="M7802" s="53" t="s">
        <v>31229</v>
      </c>
      <c r="N7802" s="33" t="s">
        <v>37</v>
      </c>
    </row>
    <row r="7803" spans="2:14">
      <c r="B7803" s="5" t="s">
        <v>31230</v>
      </c>
      <c r="C7803" s="44" t="s">
        <v>31231</v>
      </c>
      <c r="F7803" s="45" t="s">
        <v>31</v>
      </c>
      <c r="H7803" s="9" t="s">
        <v>32</v>
      </c>
      <c r="I7803" s="49" t="s">
        <v>33</v>
      </c>
      <c r="J7803" s="31" t="s">
        <v>34</v>
      </c>
      <c r="K7803" s="32" t="s">
        <v>31232</v>
      </c>
      <c r="M7803" s="53" t="s">
        <v>31233</v>
      </c>
      <c r="N7803" s="33" t="s">
        <v>37</v>
      </c>
    </row>
    <row r="7804" spans="2:14">
      <c r="B7804" s="5" t="s">
        <v>31234</v>
      </c>
      <c r="C7804" s="44" t="s">
        <v>31235</v>
      </c>
      <c r="F7804" s="45" t="s">
        <v>31</v>
      </c>
      <c r="H7804" s="9" t="s">
        <v>32</v>
      </c>
      <c r="I7804" s="49" t="s">
        <v>33</v>
      </c>
      <c r="J7804" s="31" t="s">
        <v>34</v>
      </c>
      <c r="K7804" s="32" t="s">
        <v>31236</v>
      </c>
      <c r="M7804" s="53" t="s">
        <v>31237</v>
      </c>
      <c r="N7804" s="33" t="s">
        <v>37</v>
      </c>
    </row>
    <row r="7805" spans="2:14">
      <c r="B7805" s="5" t="s">
        <v>31238</v>
      </c>
      <c r="C7805" s="44" t="s">
        <v>31239</v>
      </c>
      <c r="F7805" s="45" t="s">
        <v>31</v>
      </c>
      <c r="H7805" s="9" t="s">
        <v>32</v>
      </c>
      <c r="I7805" s="49" t="s">
        <v>33</v>
      </c>
      <c r="J7805" s="31" t="s">
        <v>34</v>
      </c>
      <c r="K7805" s="32" t="s">
        <v>31240</v>
      </c>
      <c r="M7805" s="53" t="s">
        <v>31241</v>
      </c>
      <c r="N7805" s="33" t="s">
        <v>37</v>
      </c>
    </row>
    <row r="7806" spans="2:14">
      <c r="B7806" s="5" t="s">
        <v>31242</v>
      </c>
      <c r="C7806" s="44" t="s">
        <v>31243</v>
      </c>
      <c r="F7806" s="45" t="s">
        <v>31</v>
      </c>
      <c r="H7806" s="9" t="s">
        <v>32</v>
      </c>
      <c r="I7806" s="49" t="s">
        <v>33</v>
      </c>
      <c r="J7806" s="31" t="s">
        <v>34</v>
      </c>
      <c r="K7806" s="32" t="s">
        <v>31244</v>
      </c>
      <c r="M7806" s="53" t="s">
        <v>31245</v>
      </c>
      <c r="N7806" s="33" t="s">
        <v>37</v>
      </c>
    </row>
    <row r="7807" spans="2:14">
      <c r="B7807" s="5" t="s">
        <v>31246</v>
      </c>
      <c r="C7807" s="44" t="s">
        <v>31247</v>
      </c>
      <c r="F7807" s="45" t="s">
        <v>31</v>
      </c>
      <c r="H7807" s="9" t="s">
        <v>32</v>
      </c>
      <c r="I7807" s="49" t="s">
        <v>33</v>
      </c>
      <c r="J7807" s="31" t="s">
        <v>34</v>
      </c>
      <c r="K7807" s="32" t="s">
        <v>31248</v>
      </c>
      <c r="M7807" s="53" t="s">
        <v>31249</v>
      </c>
      <c r="N7807" s="33" t="s">
        <v>37</v>
      </c>
    </row>
    <row r="7808" spans="2:14">
      <c r="B7808" s="5" t="s">
        <v>31250</v>
      </c>
      <c r="C7808" s="44" t="s">
        <v>31251</v>
      </c>
      <c r="F7808" s="45" t="s">
        <v>31</v>
      </c>
      <c r="H7808" s="9" t="s">
        <v>32</v>
      </c>
      <c r="I7808" s="49" t="s">
        <v>33</v>
      </c>
      <c r="J7808" s="31" t="s">
        <v>34</v>
      </c>
      <c r="K7808" s="32" t="s">
        <v>31252</v>
      </c>
      <c r="M7808" s="53" t="s">
        <v>31253</v>
      </c>
      <c r="N7808" s="33" t="s">
        <v>37</v>
      </c>
    </row>
    <row r="7809" spans="2:14">
      <c r="B7809" s="5" t="s">
        <v>31254</v>
      </c>
      <c r="C7809" s="44" t="s">
        <v>31255</v>
      </c>
      <c r="F7809" s="45" t="s">
        <v>31</v>
      </c>
      <c r="H7809" s="9" t="s">
        <v>32</v>
      </c>
      <c r="I7809" s="49" t="s">
        <v>33</v>
      </c>
      <c r="J7809" s="31" t="s">
        <v>34</v>
      </c>
      <c r="K7809" s="32" t="s">
        <v>31256</v>
      </c>
      <c r="M7809" s="53" t="s">
        <v>31257</v>
      </c>
      <c r="N7809" s="33" t="s">
        <v>37</v>
      </c>
    </row>
    <row r="7810" spans="2:14">
      <c r="B7810" s="5" t="s">
        <v>31258</v>
      </c>
      <c r="C7810" s="44" t="s">
        <v>31259</v>
      </c>
      <c r="F7810" s="45" t="s">
        <v>31</v>
      </c>
      <c r="H7810" s="9" t="s">
        <v>32</v>
      </c>
      <c r="I7810" s="49" t="s">
        <v>33</v>
      </c>
      <c r="J7810" s="31" t="s">
        <v>34</v>
      </c>
      <c r="K7810" s="32" t="s">
        <v>31260</v>
      </c>
      <c r="M7810" s="53" t="s">
        <v>31261</v>
      </c>
      <c r="N7810" s="33" t="s">
        <v>37</v>
      </c>
    </row>
    <row r="7811" spans="2:14">
      <c r="B7811" s="5" t="s">
        <v>31262</v>
      </c>
      <c r="C7811" s="44" t="s">
        <v>31263</v>
      </c>
      <c r="F7811" s="45" t="s">
        <v>31</v>
      </c>
      <c r="H7811" s="9" t="s">
        <v>32</v>
      </c>
      <c r="I7811" s="49" t="s">
        <v>33</v>
      </c>
      <c r="J7811" s="31" t="s">
        <v>34</v>
      </c>
      <c r="K7811" s="32" t="s">
        <v>31264</v>
      </c>
      <c r="M7811" s="53" t="s">
        <v>31265</v>
      </c>
      <c r="N7811" s="33" t="s">
        <v>37</v>
      </c>
    </row>
    <row r="7812" spans="2:14">
      <c r="B7812" s="5" t="s">
        <v>31266</v>
      </c>
      <c r="C7812" s="44" t="s">
        <v>31267</v>
      </c>
      <c r="F7812" s="45" t="s">
        <v>31</v>
      </c>
      <c r="H7812" s="9" t="s">
        <v>32</v>
      </c>
      <c r="I7812" s="49" t="s">
        <v>33</v>
      </c>
      <c r="J7812" s="31" t="s">
        <v>34</v>
      </c>
      <c r="K7812" s="32" t="s">
        <v>31268</v>
      </c>
      <c r="M7812" s="53" t="s">
        <v>31269</v>
      </c>
      <c r="N7812" s="33" t="s">
        <v>37</v>
      </c>
    </row>
    <row r="7813" spans="2:14">
      <c r="B7813" s="5" t="s">
        <v>31270</v>
      </c>
      <c r="C7813" s="44" t="s">
        <v>31271</v>
      </c>
      <c r="F7813" s="45" t="s">
        <v>31</v>
      </c>
      <c r="H7813" s="9" t="s">
        <v>32</v>
      </c>
      <c r="I7813" s="49" t="s">
        <v>33</v>
      </c>
      <c r="J7813" s="31" t="s">
        <v>34</v>
      </c>
      <c r="K7813" s="32" t="s">
        <v>31272</v>
      </c>
      <c r="M7813" s="53" t="s">
        <v>31273</v>
      </c>
      <c r="N7813" s="33" t="s">
        <v>37</v>
      </c>
    </row>
    <row r="7814" spans="2:14">
      <c r="B7814" s="5" t="s">
        <v>31274</v>
      </c>
      <c r="C7814" s="44" t="s">
        <v>31275</v>
      </c>
      <c r="F7814" s="45" t="s">
        <v>31</v>
      </c>
      <c r="H7814" s="9" t="s">
        <v>32</v>
      </c>
      <c r="I7814" s="49" t="s">
        <v>33</v>
      </c>
      <c r="J7814" s="31" t="s">
        <v>34</v>
      </c>
      <c r="K7814" s="32" t="s">
        <v>31276</v>
      </c>
      <c r="M7814" s="53" t="s">
        <v>31277</v>
      </c>
      <c r="N7814" s="33" t="s">
        <v>37</v>
      </c>
    </row>
    <row r="7815" spans="2:14">
      <c r="B7815" s="5" t="s">
        <v>31278</v>
      </c>
      <c r="C7815" s="44" t="s">
        <v>31279</v>
      </c>
      <c r="F7815" s="45" t="s">
        <v>31</v>
      </c>
      <c r="H7815" s="9" t="s">
        <v>32</v>
      </c>
      <c r="I7815" s="49" t="s">
        <v>33</v>
      </c>
      <c r="J7815" s="31" t="s">
        <v>34</v>
      </c>
      <c r="K7815" s="32" t="s">
        <v>31280</v>
      </c>
      <c r="M7815" s="53" t="s">
        <v>31281</v>
      </c>
      <c r="N7815" s="33" t="s">
        <v>37</v>
      </c>
    </row>
    <row r="7816" spans="2:14">
      <c r="B7816" s="5" t="s">
        <v>31282</v>
      </c>
      <c r="C7816" s="44" t="s">
        <v>31283</v>
      </c>
      <c r="F7816" s="45" t="s">
        <v>31</v>
      </c>
      <c r="H7816" s="9" t="s">
        <v>32</v>
      </c>
      <c r="I7816" s="49" t="s">
        <v>33</v>
      </c>
      <c r="J7816" s="31" t="s">
        <v>34</v>
      </c>
      <c r="K7816" s="32" t="s">
        <v>31284</v>
      </c>
      <c r="M7816" s="53" t="s">
        <v>31285</v>
      </c>
      <c r="N7816" s="33" t="s">
        <v>37</v>
      </c>
    </row>
    <row r="7817" spans="2:14">
      <c r="B7817" s="5" t="s">
        <v>31286</v>
      </c>
      <c r="C7817" s="44" t="s">
        <v>31287</v>
      </c>
      <c r="F7817" s="45" t="s">
        <v>31</v>
      </c>
      <c r="H7817" s="9" t="s">
        <v>32</v>
      </c>
      <c r="I7817" s="49" t="s">
        <v>33</v>
      </c>
      <c r="J7817" s="31" t="s">
        <v>34</v>
      </c>
      <c r="K7817" s="32" t="s">
        <v>31288</v>
      </c>
      <c r="M7817" s="53" t="s">
        <v>31289</v>
      </c>
      <c r="N7817" s="33" t="s">
        <v>37</v>
      </c>
    </row>
    <row r="7818" spans="2:14">
      <c r="B7818" s="5" t="s">
        <v>31290</v>
      </c>
      <c r="C7818" s="44" t="s">
        <v>31291</v>
      </c>
      <c r="F7818" s="45" t="s">
        <v>31</v>
      </c>
      <c r="H7818" s="9" t="s">
        <v>32</v>
      </c>
      <c r="I7818" s="49" t="s">
        <v>33</v>
      </c>
      <c r="J7818" s="31" t="s">
        <v>34</v>
      </c>
      <c r="K7818" s="32" t="s">
        <v>31292</v>
      </c>
      <c r="M7818" s="53" t="s">
        <v>31293</v>
      </c>
      <c r="N7818" s="33" t="s">
        <v>37</v>
      </c>
    </row>
    <row r="7819" spans="2:14">
      <c r="B7819" s="5" t="s">
        <v>31294</v>
      </c>
      <c r="C7819" s="44" t="s">
        <v>31295</v>
      </c>
      <c r="F7819" s="45" t="s">
        <v>31</v>
      </c>
      <c r="H7819" s="9" t="s">
        <v>32</v>
      </c>
      <c r="I7819" s="49" t="s">
        <v>33</v>
      </c>
      <c r="J7819" s="31" t="s">
        <v>34</v>
      </c>
      <c r="K7819" s="32" t="s">
        <v>31296</v>
      </c>
      <c r="M7819" s="53" t="s">
        <v>31297</v>
      </c>
      <c r="N7819" s="33" t="s">
        <v>37</v>
      </c>
    </row>
    <row r="7820" spans="2:14">
      <c r="B7820" s="5" t="s">
        <v>31298</v>
      </c>
      <c r="C7820" s="44" t="s">
        <v>31299</v>
      </c>
      <c r="F7820" s="45" t="s">
        <v>31</v>
      </c>
      <c r="H7820" s="9" t="s">
        <v>32</v>
      </c>
      <c r="I7820" s="49" t="s">
        <v>33</v>
      </c>
      <c r="J7820" s="31" t="s">
        <v>34</v>
      </c>
      <c r="K7820" s="32" t="s">
        <v>31300</v>
      </c>
      <c r="M7820" s="53" t="s">
        <v>31301</v>
      </c>
      <c r="N7820" s="33" t="s">
        <v>37</v>
      </c>
    </row>
    <row r="7821" spans="2:14">
      <c r="B7821" s="5" t="s">
        <v>31302</v>
      </c>
      <c r="C7821" s="44" t="s">
        <v>31303</v>
      </c>
      <c r="F7821" s="45" t="s">
        <v>31</v>
      </c>
      <c r="H7821" s="9" t="s">
        <v>32</v>
      </c>
      <c r="I7821" s="49" t="s">
        <v>33</v>
      </c>
      <c r="J7821" s="31" t="s">
        <v>34</v>
      </c>
      <c r="K7821" s="32" t="s">
        <v>31304</v>
      </c>
      <c r="M7821" s="53" t="s">
        <v>31305</v>
      </c>
      <c r="N7821" s="33" t="s">
        <v>37</v>
      </c>
    </row>
    <row r="7822" spans="2:14">
      <c r="B7822" s="5" t="s">
        <v>31306</v>
      </c>
      <c r="C7822" s="44" t="s">
        <v>31307</v>
      </c>
      <c r="F7822" s="45" t="s">
        <v>31</v>
      </c>
      <c r="H7822" s="9" t="s">
        <v>32</v>
      </c>
      <c r="I7822" s="49" t="s">
        <v>33</v>
      </c>
      <c r="J7822" s="31" t="s">
        <v>34</v>
      </c>
      <c r="K7822" s="32" t="s">
        <v>31308</v>
      </c>
      <c r="M7822" s="53" t="s">
        <v>31309</v>
      </c>
      <c r="N7822" s="33" t="s">
        <v>37</v>
      </c>
    </row>
    <row r="7823" spans="2:14">
      <c r="B7823" s="5" t="s">
        <v>31310</v>
      </c>
      <c r="C7823" s="44" t="s">
        <v>31311</v>
      </c>
      <c r="F7823" s="45" t="s">
        <v>31</v>
      </c>
      <c r="H7823" s="9" t="s">
        <v>32</v>
      </c>
      <c r="I7823" s="49" t="s">
        <v>33</v>
      </c>
      <c r="J7823" s="31" t="s">
        <v>34</v>
      </c>
      <c r="K7823" s="32" t="s">
        <v>31312</v>
      </c>
      <c r="M7823" s="53" t="s">
        <v>31313</v>
      </c>
      <c r="N7823" s="33" t="s">
        <v>37</v>
      </c>
    </row>
    <row r="7824" spans="2:14">
      <c r="B7824" s="5" t="s">
        <v>31314</v>
      </c>
      <c r="C7824" s="44" t="s">
        <v>31315</v>
      </c>
      <c r="F7824" s="45" t="s">
        <v>31</v>
      </c>
      <c r="H7824" s="9" t="s">
        <v>32</v>
      </c>
      <c r="I7824" s="49" t="s">
        <v>33</v>
      </c>
      <c r="J7824" s="31" t="s">
        <v>34</v>
      </c>
      <c r="K7824" s="32" t="s">
        <v>31316</v>
      </c>
      <c r="M7824" s="53" t="s">
        <v>31317</v>
      </c>
      <c r="N7824" s="33" t="s">
        <v>37</v>
      </c>
    </row>
    <row r="7825" spans="2:14">
      <c r="B7825" s="5" t="s">
        <v>31318</v>
      </c>
      <c r="C7825" s="44" t="s">
        <v>31319</v>
      </c>
      <c r="F7825" s="45" t="s">
        <v>31</v>
      </c>
      <c r="H7825" s="9" t="s">
        <v>32</v>
      </c>
      <c r="I7825" s="49" t="s">
        <v>33</v>
      </c>
      <c r="J7825" s="31" t="s">
        <v>34</v>
      </c>
      <c r="K7825" s="32" t="s">
        <v>31320</v>
      </c>
      <c r="M7825" s="53" t="s">
        <v>31321</v>
      </c>
      <c r="N7825" s="33" t="s">
        <v>37</v>
      </c>
    </row>
    <row r="7826" spans="2:14">
      <c r="B7826" s="5" t="s">
        <v>31322</v>
      </c>
      <c r="C7826" s="44" t="s">
        <v>31323</v>
      </c>
      <c r="F7826" s="45" t="s">
        <v>31</v>
      </c>
      <c r="H7826" s="9" t="s">
        <v>32</v>
      </c>
      <c r="I7826" s="49" t="s">
        <v>33</v>
      </c>
      <c r="J7826" s="31" t="s">
        <v>34</v>
      </c>
      <c r="K7826" s="32" t="s">
        <v>31324</v>
      </c>
      <c r="M7826" s="53" t="s">
        <v>31325</v>
      </c>
      <c r="N7826" s="33" t="s">
        <v>37</v>
      </c>
    </row>
    <row r="7827" spans="2:14">
      <c r="B7827" s="5" t="s">
        <v>31326</v>
      </c>
      <c r="C7827" s="44" t="s">
        <v>31327</v>
      </c>
      <c r="F7827" s="45" t="s">
        <v>31</v>
      </c>
      <c r="H7827" s="9" t="s">
        <v>32</v>
      </c>
      <c r="I7827" s="49" t="s">
        <v>33</v>
      </c>
      <c r="J7827" s="31" t="s">
        <v>34</v>
      </c>
      <c r="K7827" s="32" t="s">
        <v>31328</v>
      </c>
      <c r="M7827" s="53" t="s">
        <v>31329</v>
      </c>
      <c r="N7827" s="33" t="s">
        <v>37</v>
      </c>
    </row>
    <row r="7828" spans="2:14">
      <c r="B7828" s="5" t="s">
        <v>31330</v>
      </c>
      <c r="C7828" s="44" t="s">
        <v>31331</v>
      </c>
      <c r="F7828" s="45" t="s">
        <v>31</v>
      </c>
      <c r="H7828" s="9" t="s">
        <v>32</v>
      </c>
      <c r="I7828" s="49" t="s">
        <v>33</v>
      </c>
      <c r="J7828" s="31" t="s">
        <v>34</v>
      </c>
      <c r="K7828" s="32" t="s">
        <v>31332</v>
      </c>
      <c r="M7828" s="53" t="s">
        <v>31333</v>
      </c>
      <c r="N7828" s="33" t="s">
        <v>37</v>
      </c>
    </row>
    <row r="7829" spans="2:14">
      <c r="B7829" s="5" t="s">
        <v>31334</v>
      </c>
      <c r="C7829" s="44" t="s">
        <v>31335</v>
      </c>
      <c r="F7829" s="45" t="s">
        <v>31</v>
      </c>
      <c r="H7829" s="9" t="s">
        <v>32</v>
      </c>
      <c r="I7829" s="49" t="s">
        <v>33</v>
      </c>
      <c r="J7829" s="31" t="s">
        <v>34</v>
      </c>
      <c r="K7829" s="32" t="s">
        <v>31336</v>
      </c>
      <c r="M7829" s="53" t="s">
        <v>31337</v>
      </c>
      <c r="N7829" s="33" t="s">
        <v>37</v>
      </c>
    </row>
    <row r="7830" spans="2:14">
      <c r="B7830" s="5" t="s">
        <v>31338</v>
      </c>
      <c r="C7830" s="44" t="s">
        <v>31339</v>
      </c>
      <c r="F7830" s="45" t="s">
        <v>31</v>
      </c>
      <c r="H7830" s="9" t="s">
        <v>32</v>
      </c>
      <c r="I7830" s="49" t="s">
        <v>33</v>
      </c>
      <c r="J7830" s="31" t="s">
        <v>34</v>
      </c>
      <c r="K7830" s="32" t="s">
        <v>31340</v>
      </c>
      <c r="M7830" s="53" t="s">
        <v>31341</v>
      </c>
      <c r="N7830" s="33" t="s">
        <v>37</v>
      </c>
    </row>
    <row r="7831" spans="2:14">
      <c r="B7831" s="5" t="s">
        <v>31342</v>
      </c>
      <c r="C7831" s="44" t="s">
        <v>31343</v>
      </c>
      <c r="F7831" s="45" t="s">
        <v>31</v>
      </c>
      <c r="H7831" s="9" t="s">
        <v>32</v>
      </c>
      <c r="I7831" s="49" t="s">
        <v>33</v>
      </c>
      <c r="J7831" s="31" t="s">
        <v>34</v>
      </c>
      <c r="K7831" s="32" t="s">
        <v>31344</v>
      </c>
      <c r="M7831" s="53" t="s">
        <v>31345</v>
      </c>
      <c r="N7831" s="33" t="s">
        <v>37</v>
      </c>
    </row>
    <row r="7832" spans="2:14">
      <c r="B7832" s="5" t="s">
        <v>31346</v>
      </c>
      <c r="C7832" s="44" t="s">
        <v>31347</v>
      </c>
      <c r="F7832" s="45" t="s">
        <v>31</v>
      </c>
      <c r="H7832" s="9" t="s">
        <v>32</v>
      </c>
      <c r="I7832" s="49" t="s">
        <v>33</v>
      </c>
      <c r="J7832" s="31" t="s">
        <v>34</v>
      </c>
      <c r="K7832" s="32" t="s">
        <v>31348</v>
      </c>
      <c r="M7832" s="53" t="s">
        <v>31349</v>
      </c>
      <c r="N7832" s="33" t="s">
        <v>37</v>
      </c>
    </row>
    <row r="7833" spans="2:14">
      <c r="B7833" s="5" t="s">
        <v>31350</v>
      </c>
      <c r="C7833" s="44" t="s">
        <v>31351</v>
      </c>
      <c r="F7833" s="45" t="s">
        <v>31</v>
      </c>
      <c r="H7833" s="9" t="s">
        <v>32</v>
      </c>
      <c r="I7833" s="49" t="s">
        <v>33</v>
      </c>
      <c r="J7833" s="31" t="s">
        <v>34</v>
      </c>
      <c r="K7833" s="32" t="s">
        <v>31352</v>
      </c>
      <c r="M7833" s="53" t="s">
        <v>31353</v>
      </c>
      <c r="N7833" s="33" t="s">
        <v>37</v>
      </c>
    </row>
    <row r="7834" spans="2:14">
      <c r="B7834" s="5" t="s">
        <v>31354</v>
      </c>
      <c r="C7834" s="44" t="s">
        <v>31355</v>
      </c>
      <c r="F7834" s="45" t="s">
        <v>31</v>
      </c>
      <c r="H7834" s="9" t="s">
        <v>32</v>
      </c>
      <c r="I7834" s="49" t="s">
        <v>33</v>
      </c>
      <c r="J7834" s="31" t="s">
        <v>34</v>
      </c>
      <c r="K7834" s="32" t="s">
        <v>31356</v>
      </c>
      <c r="M7834" s="53" t="s">
        <v>31357</v>
      </c>
      <c r="N7834" s="33" t="s">
        <v>37</v>
      </c>
    </row>
    <row r="7835" spans="2:14">
      <c r="B7835" s="5" t="s">
        <v>31358</v>
      </c>
      <c r="C7835" s="44" t="s">
        <v>31359</v>
      </c>
      <c r="F7835" s="45" t="s">
        <v>31</v>
      </c>
      <c r="H7835" s="9" t="s">
        <v>32</v>
      </c>
      <c r="I7835" s="49" t="s">
        <v>33</v>
      </c>
      <c r="J7835" s="31" t="s">
        <v>34</v>
      </c>
      <c r="K7835" s="32" t="s">
        <v>31360</v>
      </c>
      <c r="M7835" s="53" t="s">
        <v>31361</v>
      </c>
      <c r="N7835" s="33" t="s">
        <v>37</v>
      </c>
    </row>
    <row r="7836" spans="2:14">
      <c r="B7836" s="5" t="s">
        <v>31362</v>
      </c>
      <c r="C7836" s="44" t="s">
        <v>31363</v>
      </c>
      <c r="F7836" s="45" t="s">
        <v>31</v>
      </c>
      <c r="H7836" s="9" t="s">
        <v>32</v>
      </c>
      <c r="I7836" s="49" t="s">
        <v>33</v>
      </c>
      <c r="J7836" s="31" t="s">
        <v>34</v>
      </c>
      <c r="K7836" s="32" t="s">
        <v>31364</v>
      </c>
      <c r="M7836" s="53" t="s">
        <v>31365</v>
      </c>
      <c r="N7836" s="33" t="s">
        <v>37</v>
      </c>
    </row>
    <row r="7837" spans="2:14">
      <c r="B7837" s="5" t="s">
        <v>31366</v>
      </c>
      <c r="C7837" s="44" t="s">
        <v>31367</v>
      </c>
      <c r="F7837" s="45" t="s">
        <v>31</v>
      </c>
      <c r="H7837" s="9" t="s">
        <v>32</v>
      </c>
      <c r="I7837" s="49" t="s">
        <v>33</v>
      </c>
      <c r="J7837" s="31" t="s">
        <v>34</v>
      </c>
      <c r="K7837" s="32" t="s">
        <v>31368</v>
      </c>
      <c r="M7837" s="53" t="s">
        <v>31369</v>
      </c>
      <c r="N7837" s="33" t="s">
        <v>37</v>
      </c>
    </row>
    <row r="7838" spans="2:14">
      <c r="B7838" s="5" t="s">
        <v>31370</v>
      </c>
      <c r="C7838" s="44" t="s">
        <v>31371</v>
      </c>
      <c r="F7838" s="45" t="s">
        <v>31</v>
      </c>
      <c r="H7838" s="9" t="s">
        <v>32</v>
      </c>
      <c r="I7838" s="49" t="s">
        <v>33</v>
      </c>
      <c r="J7838" s="31" t="s">
        <v>34</v>
      </c>
      <c r="K7838" s="32" t="s">
        <v>31372</v>
      </c>
      <c r="M7838" s="53" t="s">
        <v>31373</v>
      </c>
      <c r="N7838" s="33" t="s">
        <v>37</v>
      </c>
    </row>
    <row r="7839" spans="2:14">
      <c r="B7839" s="5" t="s">
        <v>31374</v>
      </c>
      <c r="C7839" s="44" t="s">
        <v>31375</v>
      </c>
      <c r="F7839" s="45" t="s">
        <v>31</v>
      </c>
      <c r="H7839" s="9" t="s">
        <v>32</v>
      </c>
      <c r="I7839" s="49" t="s">
        <v>33</v>
      </c>
      <c r="J7839" s="31" t="s">
        <v>34</v>
      </c>
      <c r="K7839" s="32" t="s">
        <v>31376</v>
      </c>
      <c r="M7839" s="53" t="s">
        <v>31377</v>
      </c>
      <c r="N7839" s="33" t="s">
        <v>37</v>
      </c>
    </row>
    <row r="7840" spans="2:14">
      <c r="B7840" s="5" t="s">
        <v>31378</v>
      </c>
      <c r="C7840" s="44" t="s">
        <v>31379</v>
      </c>
      <c r="F7840" s="45" t="s">
        <v>31</v>
      </c>
      <c r="H7840" s="9" t="s">
        <v>32</v>
      </c>
      <c r="I7840" s="49" t="s">
        <v>33</v>
      </c>
      <c r="J7840" s="31" t="s">
        <v>34</v>
      </c>
      <c r="K7840" s="32" t="s">
        <v>31380</v>
      </c>
      <c r="M7840" s="53" t="s">
        <v>31381</v>
      </c>
      <c r="N7840" s="33" t="s">
        <v>37</v>
      </c>
    </row>
    <row r="7841" spans="2:14">
      <c r="B7841" s="5" t="s">
        <v>31382</v>
      </c>
      <c r="C7841" s="44" t="s">
        <v>31383</v>
      </c>
      <c r="F7841" s="45" t="s">
        <v>31</v>
      </c>
      <c r="H7841" s="9" t="s">
        <v>32</v>
      </c>
      <c r="I7841" s="49" t="s">
        <v>33</v>
      </c>
      <c r="J7841" s="31" t="s">
        <v>34</v>
      </c>
      <c r="K7841" s="32" t="s">
        <v>31384</v>
      </c>
      <c r="M7841" s="53" t="s">
        <v>31385</v>
      </c>
      <c r="N7841" s="33" t="s">
        <v>37</v>
      </c>
    </row>
    <row r="7842" spans="2:14">
      <c r="B7842" s="5" t="s">
        <v>31386</v>
      </c>
      <c r="C7842" s="44" t="s">
        <v>31387</v>
      </c>
      <c r="F7842" s="45" t="s">
        <v>31</v>
      </c>
      <c r="H7842" s="9" t="s">
        <v>32</v>
      </c>
      <c r="I7842" s="49" t="s">
        <v>33</v>
      </c>
      <c r="J7842" s="31" t="s">
        <v>34</v>
      </c>
      <c r="K7842" s="32" t="s">
        <v>31388</v>
      </c>
      <c r="M7842" s="53" t="s">
        <v>31389</v>
      </c>
      <c r="N7842" s="33" t="s">
        <v>37</v>
      </c>
    </row>
    <row r="7843" spans="2:14">
      <c r="B7843" s="5" t="s">
        <v>31390</v>
      </c>
      <c r="C7843" s="44" t="s">
        <v>31391</v>
      </c>
      <c r="F7843" s="45" t="s">
        <v>31</v>
      </c>
      <c r="H7843" s="9" t="s">
        <v>32</v>
      </c>
      <c r="I7843" s="49" t="s">
        <v>33</v>
      </c>
      <c r="J7843" s="31" t="s">
        <v>34</v>
      </c>
      <c r="K7843" s="32" t="s">
        <v>31392</v>
      </c>
      <c r="M7843" s="53" t="s">
        <v>31393</v>
      </c>
      <c r="N7843" s="33" t="s">
        <v>37</v>
      </c>
    </row>
    <row r="7844" spans="2:14">
      <c r="B7844" s="5" t="s">
        <v>31394</v>
      </c>
      <c r="C7844" s="44" t="s">
        <v>31395</v>
      </c>
      <c r="F7844" s="45" t="s">
        <v>31</v>
      </c>
      <c r="H7844" s="9" t="s">
        <v>32</v>
      </c>
      <c r="I7844" s="49" t="s">
        <v>33</v>
      </c>
      <c r="J7844" s="31" t="s">
        <v>34</v>
      </c>
      <c r="K7844" s="32" t="s">
        <v>31396</v>
      </c>
      <c r="M7844" s="53" t="s">
        <v>31397</v>
      </c>
      <c r="N7844" s="33" t="s">
        <v>37</v>
      </c>
    </row>
    <row r="7845" spans="2:14">
      <c r="B7845" s="5" t="s">
        <v>31398</v>
      </c>
      <c r="C7845" s="44" t="s">
        <v>31399</v>
      </c>
      <c r="F7845" s="45" t="s">
        <v>31</v>
      </c>
      <c r="H7845" s="9" t="s">
        <v>32</v>
      </c>
      <c r="I7845" s="49" t="s">
        <v>33</v>
      </c>
      <c r="J7845" s="31" t="s">
        <v>34</v>
      </c>
      <c r="K7845" s="32" t="s">
        <v>31400</v>
      </c>
      <c r="M7845" s="53" t="s">
        <v>31401</v>
      </c>
      <c r="N7845" s="33" t="s">
        <v>37</v>
      </c>
    </row>
    <row r="7846" spans="2:14">
      <c r="B7846" s="5" t="s">
        <v>31402</v>
      </c>
      <c r="C7846" s="44" t="s">
        <v>31403</v>
      </c>
      <c r="F7846" s="45" t="s">
        <v>31</v>
      </c>
      <c r="H7846" s="9" t="s">
        <v>32</v>
      </c>
      <c r="I7846" s="49" t="s">
        <v>33</v>
      </c>
      <c r="J7846" s="31" t="s">
        <v>34</v>
      </c>
      <c r="K7846" s="32" t="s">
        <v>31404</v>
      </c>
      <c r="M7846" s="53" t="s">
        <v>31405</v>
      </c>
      <c r="N7846" s="33" t="s">
        <v>37</v>
      </c>
    </row>
    <row r="7847" spans="2:14">
      <c r="B7847" s="5" t="s">
        <v>31406</v>
      </c>
      <c r="C7847" s="44" t="s">
        <v>31407</v>
      </c>
      <c r="F7847" s="45" t="s">
        <v>31</v>
      </c>
      <c r="H7847" s="9" t="s">
        <v>32</v>
      </c>
      <c r="I7847" s="49" t="s">
        <v>33</v>
      </c>
      <c r="J7847" s="31" t="s">
        <v>34</v>
      </c>
      <c r="K7847" s="32" t="s">
        <v>31408</v>
      </c>
      <c r="M7847" s="53" t="s">
        <v>31409</v>
      </c>
      <c r="N7847" s="33" t="s">
        <v>37</v>
      </c>
    </row>
    <row r="7848" spans="2:14">
      <c r="B7848" s="5" t="s">
        <v>31410</v>
      </c>
      <c r="C7848" s="44" t="s">
        <v>31411</v>
      </c>
      <c r="F7848" s="45" t="s">
        <v>31</v>
      </c>
      <c r="H7848" s="9" t="s">
        <v>32</v>
      </c>
      <c r="I7848" s="49" t="s">
        <v>33</v>
      </c>
      <c r="J7848" s="31" t="s">
        <v>34</v>
      </c>
      <c r="K7848" s="32" t="s">
        <v>31412</v>
      </c>
      <c r="M7848" s="53" t="s">
        <v>31413</v>
      </c>
      <c r="N7848" s="33" t="s">
        <v>37</v>
      </c>
    </row>
    <row r="7849" spans="2:14">
      <c r="B7849" s="5" t="s">
        <v>31414</v>
      </c>
      <c r="C7849" s="44" t="s">
        <v>31415</v>
      </c>
      <c r="F7849" s="45" t="s">
        <v>31</v>
      </c>
      <c r="H7849" s="9" t="s">
        <v>32</v>
      </c>
      <c r="I7849" s="49" t="s">
        <v>33</v>
      </c>
      <c r="J7849" s="31" t="s">
        <v>34</v>
      </c>
      <c r="K7849" s="32" t="s">
        <v>31416</v>
      </c>
      <c r="M7849" s="53" t="s">
        <v>31417</v>
      </c>
      <c r="N7849" s="33" t="s">
        <v>37</v>
      </c>
    </row>
    <row r="7850" spans="2:14">
      <c r="B7850" s="5" t="s">
        <v>31418</v>
      </c>
      <c r="C7850" s="44" t="s">
        <v>31419</v>
      </c>
      <c r="F7850" s="45" t="s">
        <v>31</v>
      </c>
      <c r="H7850" s="9" t="s">
        <v>32</v>
      </c>
      <c r="I7850" s="49" t="s">
        <v>33</v>
      </c>
      <c r="J7850" s="31" t="s">
        <v>34</v>
      </c>
      <c r="K7850" s="32" t="s">
        <v>31420</v>
      </c>
      <c r="M7850" s="53" t="s">
        <v>31421</v>
      </c>
      <c r="N7850" s="33" t="s">
        <v>37</v>
      </c>
    </row>
    <row r="7851" spans="2:14">
      <c r="B7851" s="5" t="s">
        <v>31422</v>
      </c>
      <c r="C7851" s="44" t="s">
        <v>31423</v>
      </c>
      <c r="F7851" s="45" t="s">
        <v>31</v>
      </c>
      <c r="H7851" s="9" t="s">
        <v>32</v>
      </c>
      <c r="I7851" s="49" t="s">
        <v>33</v>
      </c>
      <c r="J7851" s="31" t="s">
        <v>34</v>
      </c>
      <c r="K7851" s="32" t="s">
        <v>31424</v>
      </c>
      <c r="M7851" s="53" t="s">
        <v>31425</v>
      </c>
      <c r="N7851" s="33" t="s">
        <v>37</v>
      </c>
    </row>
    <row r="7852" spans="2:14">
      <c r="B7852" s="5" t="s">
        <v>31426</v>
      </c>
      <c r="C7852" s="44" t="s">
        <v>31427</v>
      </c>
      <c r="F7852" s="45" t="s">
        <v>31</v>
      </c>
      <c r="H7852" s="9" t="s">
        <v>32</v>
      </c>
      <c r="I7852" s="49" t="s">
        <v>33</v>
      </c>
      <c r="J7852" s="31" t="s">
        <v>34</v>
      </c>
      <c r="K7852" s="32" t="s">
        <v>31428</v>
      </c>
      <c r="M7852" s="53" t="s">
        <v>31429</v>
      </c>
      <c r="N7852" s="33" t="s">
        <v>37</v>
      </c>
    </row>
    <row r="7853" spans="2:14">
      <c r="B7853" s="5" t="s">
        <v>31430</v>
      </c>
      <c r="C7853" s="44" t="s">
        <v>31431</v>
      </c>
      <c r="F7853" s="45" t="s">
        <v>31</v>
      </c>
      <c r="H7853" s="9" t="s">
        <v>32</v>
      </c>
      <c r="I7853" s="49" t="s">
        <v>33</v>
      </c>
      <c r="J7853" s="31" t="s">
        <v>34</v>
      </c>
      <c r="K7853" s="32" t="s">
        <v>31432</v>
      </c>
      <c r="M7853" s="53" t="s">
        <v>31433</v>
      </c>
      <c r="N7853" s="33" t="s">
        <v>37</v>
      </c>
    </row>
    <row r="7854" spans="2:14">
      <c r="B7854" s="5" t="s">
        <v>31434</v>
      </c>
      <c r="C7854" s="44" t="s">
        <v>31435</v>
      </c>
      <c r="F7854" s="45" t="s">
        <v>31</v>
      </c>
      <c r="H7854" s="9" t="s">
        <v>32</v>
      </c>
      <c r="I7854" s="49" t="s">
        <v>33</v>
      </c>
      <c r="J7854" s="31" t="s">
        <v>34</v>
      </c>
      <c r="K7854" s="32" t="s">
        <v>31436</v>
      </c>
      <c r="M7854" s="53" t="s">
        <v>31437</v>
      </c>
      <c r="N7854" s="33" t="s">
        <v>37</v>
      </c>
    </row>
    <row r="7855" spans="2:14">
      <c r="B7855" s="5" t="s">
        <v>31438</v>
      </c>
      <c r="C7855" s="44" t="s">
        <v>31439</v>
      </c>
      <c r="F7855" s="45" t="s">
        <v>31</v>
      </c>
      <c r="H7855" s="9" t="s">
        <v>32</v>
      </c>
      <c r="I7855" s="49" t="s">
        <v>33</v>
      </c>
      <c r="J7855" s="31" t="s">
        <v>34</v>
      </c>
      <c r="K7855" s="32" t="s">
        <v>31440</v>
      </c>
      <c r="M7855" s="53" t="s">
        <v>31441</v>
      </c>
      <c r="N7855" s="33" t="s">
        <v>37</v>
      </c>
    </row>
    <row r="7856" spans="2:14">
      <c r="B7856" s="5" t="s">
        <v>31442</v>
      </c>
      <c r="C7856" s="44" t="s">
        <v>31443</v>
      </c>
      <c r="F7856" s="45" t="s">
        <v>31</v>
      </c>
      <c r="H7856" s="9" t="s">
        <v>32</v>
      </c>
      <c r="I7856" s="49" t="s">
        <v>33</v>
      </c>
      <c r="J7856" s="31" t="s">
        <v>34</v>
      </c>
      <c r="K7856" s="32" t="s">
        <v>31444</v>
      </c>
      <c r="M7856" s="53" t="s">
        <v>31445</v>
      </c>
      <c r="N7856" s="33" t="s">
        <v>37</v>
      </c>
    </row>
    <row r="7857" spans="2:14">
      <c r="B7857" s="5" t="s">
        <v>31446</v>
      </c>
      <c r="C7857" s="44" t="s">
        <v>31447</v>
      </c>
      <c r="F7857" s="45" t="s">
        <v>31</v>
      </c>
      <c r="H7857" s="9" t="s">
        <v>32</v>
      </c>
      <c r="I7857" s="49" t="s">
        <v>33</v>
      </c>
      <c r="J7857" s="31" t="s">
        <v>34</v>
      </c>
      <c r="K7857" s="32" t="s">
        <v>31448</v>
      </c>
      <c r="M7857" s="53" t="s">
        <v>31449</v>
      </c>
      <c r="N7857" s="33" t="s">
        <v>37</v>
      </c>
    </row>
    <row r="7858" spans="2:14">
      <c r="B7858" s="5" t="s">
        <v>31450</v>
      </c>
      <c r="C7858" s="44" t="s">
        <v>31451</v>
      </c>
      <c r="F7858" s="45" t="s">
        <v>31</v>
      </c>
      <c r="H7858" s="9" t="s">
        <v>32</v>
      </c>
      <c r="I7858" s="49" t="s">
        <v>33</v>
      </c>
      <c r="J7858" s="31" t="s">
        <v>34</v>
      </c>
      <c r="K7858" s="32" t="s">
        <v>31452</v>
      </c>
      <c r="M7858" s="53" t="s">
        <v>31453</v>
      </c>
      <c r="N7858" s="33" t="s">
        <v>37</v>
      </c>
    </row>
    <row r="7859" spans="2:14">
      <c r="B7859" s="5" t="s">
        <v>31454</v>
      </c>
      <c r="C7859" s="44" t="s">
        <v>31455</v>
      </c>
      <c r="F7859" s="45" t="s">
        <v>31</v>
      </c>
      <c r="H7859" s="9" t="s">
        <v>32</v>
      </c>
      <c r="I7859" s="49" t="s">
        <v>33</v>
      </c>
      <c r="J7859" s="31" t="s">
        <v>34</v>
      </c>
      <c r="K7859" s="32" t="s">
        <v>31456</v>
      </c>
      <c r="M7859" s="53" t="s">
        <v>31457</v>
      </c>
      <c r="N7859" s="33" t="s">
        <v>37</v>
      </c>
    </row>
    <row r="7860" spans="2:14">
      <c r="B7860" s="5" t="s">
        <v>31458</v>
      </c>
      <c r="C7860" s="44" t="s">
        <v>31459</v>
      </c>
      <c r="F7860" s="45" t="s">
        <v>31</v>
      </c>
      <c r="H7860" s="9" t="s">
        <v>32</v>
      </c>
      <c r="I7860" s="49" t="s">
        <v>33</v>
      </c>
      <c r="J7860" s="31" t="s">
        <v>34</v>
      </c>
      <c r="K7860" s="32" t="s">
        <v>31460</v>
      </c>
      <c r="M7860" s="53" t="s">
        <v>31461</v>
      </c>
      <c r="N7860" s="33" t="s">
        <v>37</v>
      </c>
    </row>
    <row r="7861" spans="2:14">
      <c r="B7861" s="5" t="s">
        <v>31462</v>
      </c>
      <c r="C7861" s="44" t="s">
        <v>31463</v>
      </c>
      <c r="F7861" s="45" t="s">
        <v>31</v>
      </c>
      <c r="H7861" s="9" t="s">
        <v>32</v>
      </c>
      <c r="I7861" s="49" t="s">
        <v>33</v>
      </c>
      <c r="J7861" s="31" t="s">
        <v>34</v>
      </c>
      <c r="K7861" s="32" t="s">
        <v>31464</v>
      </c>
      <c r="M7861" s="53" t="s">
        <v>31465</v>
      </c>
      <c r="N7861" s="33" t="s">
        <v>37</v>
      </c>
    </row>
    <row r="7862" spans="2:14">
      <c r="B7862" s="5" t="s">
        <v>31466</v>
      </c>
      <c r="C7862" s="44" t="s">
        <v>31467</v>
      </c>
      <c r="F7862" s="45" t="s">
        <v>31</v>
      </c>
      <c r="H7862" s="9" t="s">
        <v>32</v>
      </c>
      <c r="I7862" s="49" t="s">
        <v>33</v>
      </c>
      <c r="J7862" s="31" t="s">
        <v>34</v>
      </c>
      <c r="K7862" s="32" t="s">
        <v>31468</v>
      </c>
      <c r="M7862" s="53" t="s">
        <v>31469</v>
      </c>
      <c r="N7862" s="33" t="s">
        <v>37</v>
      </c>
    </row>
    <row r="7863" spans="2:14">
      <c r="B7863" s="5" t="s">
        <v>31470</v>
      </c>
      <c r="C7863" s="44" t="s">
        <v>31471</v>
      </c>
      <c r="F7863" s="45" t="s">
        <v>31</v>
      </c>
      <c r="H7863" s="9" t="s">
        <v>32</v>
      </c>
      <c r="I7863" s="49" t="s">
        <v>33</v>
      </c>
      <c r="J7863" s="31" t="s">
        <v>34</v>
      </c>
      <c r="K7863" s="32" t="s">
        <v>31472</v>
      </c>
      <c r="M7863" s="53" t="s">
        <v>31473</v>
      </c>
      <c r="N7863" s="33" t="s">
        <v>37</v>
      </c>
    </row>
    <row r="7864" spans="2:14">
      <c r="B7864" s="5" t="s">
        <v>31474</v>
      </c>
      <c r="C7864" s="44" t="s">
        <v>31475</v>
      </c>
      <c r="F7864" s="45" t="s">
        <v>31</v>
      </c>
      <c r="H7864" s="9" t="s">
        <v>32</v>
      </c>
      <c r="I7864" s="49" t="s">
        <v>33</v>
      </c>
      <c r="J7864" s="31" t="s">
        <v>34</v>
      </c>
      <c r="K7864" s="32" t="s">
        <v>31476</v>
      </c>
      <c r="M7864" s="53" t="s">
        <v>31477</v>
      </c>
      <c r="N7864" s="33" t="s">
        <v>37</v>
      </c>
    </row>
    <row r="7865" spans="2:14">
      <c r="B7865" s="5" t="s">
        <v>31478</v>
      </c>
      <c r="C7865" s="44" t="s">
        <v>31479</v>
      </c>
      <c r="F7865" s="45" t="s">
        <v>31</v>
      </c>
      <c r="H7865" s="9" t="s">
        <v>32</v>
      </c>
      <c r="I7865" s="49" t="s">
        <v>33</v>
      </c>
      <c r="J7865" s="31" t="s">
        <v>34</v>
      </c>
      <c r="K7865" s="32" t="s">
        <v>31480</v>
      </c>
      <c r="M7865" s="53" t="s">
        <v>31481</v>
      </c>
      <c r="N7865" s="33" t="s">
        <v>37</v>
      </c>
    </row>
    <row r="7866" spans="2:14">
      <c r="B7866" s="5" t="s">
        <v>31482</v>
      </c>
      <c r="C7866" s="44" t="s">
        <v>31483</v>
      </c>
      <c r="F7866" s="45" t="s">
        <v>31</v>
      </c>
      <c r="H7866" s="9" t="s">
        <v>32</v>
      </c>
      <c r="I7866" s="49" t="s">
        <v>33</v>
      </c>
      <c r="J7866" s="31" t="s">
        <v>34</v>
      </c>
      <c r="K7866" s="32" t="s">
        <v>31484</v>
      </c>
      <c r="M7866" s="53" t="s">
        <v>31485</v>
      </c>
      <c r="N7866" s="33" t="s">
        <v>37</v>
      </c>
    </row>
    <row r="7867" spans="2:14">
      <c r="B7867" s="5" t="s">
        <v>31486</v>
      </c>
      <c r="C7867" s="44" t="s">
        <v>31487</v>
      </c>
      <c r="F7867" s="45" t="s">
        <v>31</v>
      </c>
      <c r="H7867" s="9" t="s">
        <v>32</v>
      </c>
      <c r="I7867" s="49" t="s">
        <v>33</v>
      </c>
      <c r="J7867" s="31" t="s">
        <v>34</v>
      </c>
      <c r="K7867" s="32" t="s">
        <v>31488</v>
      </c>
      <c r="M7867" s="53" t="s">
        <v>31489</v>
      </c>
      <c r="N7867" s="33" t="s">
        <v>37</v>
      </c>
    </row>
    <row r="7868" spans="2:14">
      <c r="B7868" s="5" t="s">
        <v>31490</v>
      </c>
      <c r="C7868" s="44" t="s">
        <v>31491</v>
      </c>
      <c r="F7868" s="45" t="s">
        <v>31</v>
      </c>
      <c r="H7868" s="9" t="s">
        <v>32</v>
      </c>
      <c r="I7868" s="49" t="s">
        <v>33</v>
      </c>
      <c r="J7868" s="31" t="s">
        <v>34</v>
      </c>
      <c r="K7868" s="32" t="s">
        <v>31492</v>
      </c>
      <c r="M7868" s="53" t="s">
        <v>31493</v>
      </c>
      <c r="N7868" s="33" t="s">
        <v>37</v>
      </c>
    </row>
    <row r="7869" spans="2:14">
      <c r="B7869" s="5" t="s">
        <v>31494</v>
      </c>
      <c r="C7869" s="44" t="s">
        <v>31495</v>
      </c>
      <c r="F7869" s="45" t="s">
        <v>31</v>
      </c>
      <c r="H7869" s="9" t="s">
        <v>32</v>
      </c>
      <c r="I7869" s="49" t="s">
        <v>33</v>
      </c>
      <c r="J7869" s="31" t="s">
        <v>34</v>
      </c>
      <c r="K7869" s="32" t="s">
        <v>31496</v>
      </c>
      <c r="M7869" s="53" t="s">
        <v>31497</v>
      </c>
      <c r="N7869" s="33" t="s">
        <v>37</v>
      </c>
    </row>
    <row r="7870" spans="2:14">
      <c r="B7870" s="5" t="s">
        <v>31498</v>
      </c>
      <c r="C7870" s="44" t="s">
        <v>31499</v>
      </c>
      <c r="F7870" s="45" t="s">
        <v>31</v>
      </c>
      <c r="H7870" s="9" t="s">
        <v>32</v>
      </c>
      <c r="I7870" s="49" t="s">
        <v>33</v>
      </c>
      <c r="J7870" s="31" t="s">
        <v>34</v>
      </c>
      <c r="K7870" s="32" t="s">
        <v>31500</v>
      </c>
      <c r="M7870" s="53" t="s">
        <v>31501</v>
      </c>
      <c r="N7870" s="33" t="s">
        <v>37</v>
      </c>
    </row>
    <row r="7871" spans="2:14">
      <c r="B7871" s="5" t="s">
        <v>31502</v>
      </c>
      <c r="C7871" s="44" t="s">
        <v>31503</v>
      </c>
      <c r="F7871" s="45" t="s">
        <v>31</v>
      </c>
      <c r="H7871" s="9" t="s">
        <v>32</v>
      </c>
      <c r="I7871" s="49" t="s">
        <v>33</v>
      </c>
      <c r="J7871" s="31" t="s">
        <v>34</v>
      </c>
      <c r="K7871" s="32" t="s">
        <v>31504</v>
      </c>
      <c r="M7871" s="53" t="s">
        <v>31505</v>
      </c>
      <c r="N7871" s="33" t="s">
        <v>37</v>
      </c>
    </row>
    <row r="7872" spans="2:14">
      <c r="B7872" s="5" t="s">
        <v>31506</v>
      </c>
      <c r="C7872" s="44" t="s">
        <v>31507</v>
      </c>
      <c r="F7872" s="45" t="s">
        <v>31</v>
      </c>
      <c r="H7872" s="9" t="s">
        <v>32</v>
      </c>
      <c r="I7872" s="49" t="s">
        <v>33</v>
      </c>
      <c r="J7872" s="31" t="s">
        <v>34</v>
      </c>
      <c r="K7872" s="32" t="s">
        <v>31508</v>
      </c>
      <c r="M7872" s="53" t="s">
        <v>31509</v>
      </c>
      <c r="N7872" s="33" t="s">
        <v>37</v>
      </c>
    </row>
    <row r="7873" spans="2:14">
      <c r="B7873" s="5" t="s">
        <v>31510</v>
      </c>
      <c r="C7873" s="44" t="s">
        <v>31511</v>
      </c>
      <c r="F7873" s="45" t="s">
        <v>31</v>
      </c>
      <c r="H7873" s="9" t="s">
        <v>32</v>
      </c>
      <c r="I7873" s="49" t="s">
        <v>33</v>
      </c>
      <c r="J7873" s="31" t="s">
        <v>34</v>
      </c>
      <c r="K7873" s="32" t="s">
        <v>31512</v>
      </c>
      <c r="M7873" s="53" t="s">
        <v>31513</v>
      </c>
      <c r="N7873" s="33" t="s">
        <v>37</v>
      </c>
    </row>
    <row r="7874" spans="2:14">
      <c r="B7874" s="5" t="s">
        <v>31514</v>
      </c>
      <c r="C7874" s="44" t="s">
        <v>31515</v>
      </c>
      <c r="F7874" s="45" t="s">
        <v>31</v>
      </c>
      <c r="H7874" s="9" t="s">
        <v>32</v>
      </c>
      <c r="I7874" s="49" t="s">
        <v>33</v>
      </c>
      <c r="J7874" s="31" t="s">
        <v>34</v>
      </c>
      <c r="K7874" s="32" t="s">
        <v>31516</v>
      </c>
      <c r="M7874" s="53" t="s">
        <v>31517</v>
      </c>
      <c r="N7874" s="33" t="s">
        <v>37</v>
      </c>
    </row>
    <row r="7875" spans="2:14">
      <c r="B7875" s="5" t="s">
        <v>31518</v>
      </c>
      <c r="C7875" s="44" t="s">
        <v>31519</v>
      </c>
      <c r="F7875" s="45" t="s">
        <v>31</v>
      </c>
      <c r="H7875" s="9" t="s">
        <v>32</v>
      </c>
      <c r="I7875" s="49" t="s">
        <v>33</v>
      </c>
      <c r="J7875" s="31" t="s">
        <v>34</v>
      </c>
      <c r="K7875" s="32" t="s">
        <v>31520</v>
      </c>
      <c r="M7875" s="53" t="s">
        <v>31521</v>
      </c>
      <c r="N7875" s="33" t="s">
        <v>37</v>
      </c>
    </row>
    <row r="7876" spans="2:14">
      <c r="B7876" s="5" t="s">
        <v>31522</v>
      </c>
      <c r="C7876" s="44" t="s">
        <v>31523</v>
      </c>
      <c r="F7876" s="45" t="s">
        <v>31</v>
      </c>
      <c r="H7876" s="9" t="s">
        <v>32</v>
      </c>
      <c r="I7876" s="49" t="s">
        <v>33</v>
      </c>
      <c r="J7876" s="31" t="s">
        <v>34</v>
      </c>
      <c r="K7876" s="32" t="s">
        <v>31524</v>
      </c>
      <c r="M7876" s="53" t="s">
        <v>31525</v>
      </c>
      <c r="N7876" s="33" t="s">
        <v>37</v>
      </c>
    </row>
    <row r="7877" spans="2:14">
      <c r="B7877" s="5" t="s">
        <v>31526</v>
      </c>
      <c r="C7877" s="44" t="s">
        <v>31527</v>
      </c>
      <c r="F7877" s="45" t="s">
        <v>31</v>
      </c>
      <c r="H7877" s="9" t="s">
        <v>32</v>
      </c>
      <c r="I7877" s="49" t="s">
        <v>33</v>
      </c>
      <c r="J7877" s="31" t="s">
        <v>34</v>
      </c>
      <c r="K7877" s="32" t="s">
        <v>31528</v>
      </c>
      <c r="M7877" s="53" t="s">
        <v>31529</v>
      </c>
      <c r="N7877" s="33" t="s">
        <v>37</v>
      </c>
    </row>
    <row r="7878" spans="2:14">
      <c r="B7878" s="5" t="s">
        <v>31530</v>
      </c>
      <c r="C7878" s="44" t="s">
        <v>31531</v>
      </c>
      <c r="F7878" s="45" t="s">
        <v>31</v>
      </c>
      <c r="H7878" s="9" t="s">
        <v>32</v>
      </c>
      <c r="I7878" s="49" t="s">
        <v>33</v>
      </c>
      <c r="J7878" s="31" t="s">
        <v>34</v>
      </c>
      <c r="K7878" s="32" t="s">
        <v>31532</v>
      </c>
      <c r="M7878" s="53" t="s">
        <v>31533</v>
      </c>
      <c r="N7878" s="33" t="s">
        <v>37</v>
      </c>
    </row>
    <row r="7879" spans="2:14">
      <c r="B7879" s="5" t="s">
        <v>31534</v>
      </c>
      <c r="C7879" s="44" t="s">
        <v>31535</v>
      </c>
      <c r="F7879" s="45" t="s">
        <v>31</v>
      </c>
      <c r="H7879" s="9" t="s">
        <v>32</v>
      </c>
      <c r="I7879" s="49" t="s">
        <v>33</v>
      </c>
      <c r="J7879" s="31" t="s">
        <v>34</v>
      </c>
      <c r="K7879" s="32" t="s">
        <v>31536</v>
      </c>
      <c r="M7879" s="53" t="s">
        <v>31537</v>
      </c>
      <c r="N7879" s="33" t="s">
        <v>37</v>
      </c>
    </row>
    <row r="7880" spans="2:14">
      <c r="B7880" s="5" t="s">
        <v>31538</v>
      </c>
      <c r="C7880" s="44" t="s">
        <v>31539</v>
      </c>
      <c r="F7880" s="45" t="s">
        <v>31</v>
      </c>
      <c r="H7880" s="9" t="s">
        <v>32</v>
      </c>
      <c r="I7880" s="49" t="s">
        <v>33</v>
      </c>
      <c r="J7880" s="31" t="s">
        <v>34</v>
      </c>
      <c r="K7880" s="32" t="s">
        <v>31540</v>
      </c>
      <c r="M7880" s="53" t="s">
        <v>31541</v>
      </c>
      <c r="N7880" s="33" t="s">
        <v>37</v>
      </c>
    </row>
    <row r="7881" spans="2:14">
      <c r="B7881" s="5" t="s">
        <v>31542</v>
      </c>
      <c r="C7881" s="44" t="s">
        <v>31543</v>
      </c>
      <c r="F7881" s="45" t="s">
        <v>31</v>
      </c>
      <c r="H7881" s="9" t="s">
        <v>32</v>
      </c>
      <c r="I7881" s="49" t="s">
        <v>33</v>
      </c>
      <c r="J7881" s="31" t="s">
        <v>34</v>
      </c>
      <c r="K7881" s="32" t="s">
        <v>31544</v>
      </c>
      <c r="M7881" s="53" t="s">
        <v>31545</v>
      </c>
      <c r="N7881" s="33" t="s">
        <v>37</v>
      </c>
    </row>
    <row r="7882" spans="2:14">
      <c r="B7882" s="5" t="s">
        <v>31546</v>
      </c>
      <c r="C7882" s="44" t="s">
        <v>31547</v>
      </c>
      <c r="F7882" s="45" t="s">
        <v>31</v>
      </c>
      <c r="H7882" s="9" t="s">
        <v>32</v>
      </c>
      <c r="I7882" s="49" t="s">
        <v>33</v>
      </c>
      <c r="J7882" s="31" t="s">
        <v>34</v>
      </c>
      <c r="K7882" s="32" t="s">
        <v>31548</v>
      </c>
      <c r="M7882" s="53" t="s">
        <v>31549</v>
      </c>
      <c r="N7882" s="33" t="s">
        <v>37</v>
      </c>
    </row>
    <row r="7883" spans="2:14">
      <c r="B7883" s="5" t="s">
        <v>31550</v>
      </c>
      <c r="C7883" s="44" t="s">
        <v>31551</v>
      </c>
      <c r="F7883" s="45" t="s">
        <v>31</v>
      </c>
      <c r="H7883" s="9" t="s">
        <v>32</v>
      </c>
      <c r="I7883" s="49" t="s">
        <v>33</v>
      </c>
      <c r="J7883" s="31" t="s">
        <v>34</v>
      </c>
      <c r="K7883" s="32" t="s">
        <v>31552</v>
      </c>
      <c r="M7883" s="53" t="s">
        <v>31553</v>
      </c>
      <c r="N7883" s="33" t="s">
        <v>37</v>
      </c>
    </row>
    <row r="7884" spans="2:14">
      <c r="B7884" s="5" t="s">
        <v>31554</v>
      </c>
      <c r="C7884" s="44" t="s">
        <v>31555</v>
      </c>
      <c r="F7884" s="45" t="s">
        <v>31</v>
      </c>
      <c r="H7884" s="9" t="s">
        <v>32</v>
      </c>
      <c r="I7884" s="49" t="s">
        <v>33</v>
      </c>
      <c r="J7884" s="31" t="s">
        <v>34</v>
      </c>
      <c r="K7884" s="32" t="s">
        <v>31556</v>
      </c>
      <c r="M7884" s="53" t="s">
        <v>31557</v>
      </c>
      <c r="N7884" s="33" t="s">
        <v>37</v>
      </c>
    </row>
    <row r="7885" spans="2:14">
      <c r="B7885" s="5" t="s">
        <v>31558</v>
      </c>
      <c r="C7885" s="44" t="s">
        <v>31559</v>
      </c>
      <c r="F7885" s="45" t="s">
        <v>31</v>
      </c>
      <c r="H7885" s="9" t="s">
        <v>32</v>
      </c>
      <c r="I7885" s="49" t="s">
        <v>33</v>
      </c>
      <c r="J7885" s="31" t="s">
        <v>34</v>
      </c>
      <c r="K7885" s="32" t="s">
        <v>31560</v>
      </c>
      <c r="M7885" s="53" t="s">
        <v>31561</v>
      </c>
      <c r="N7885" s="33" t="s">
        <v>37</v>
      </c>
    </row>
    <row r="7886" spans="2:14">
      <c r="B7886" s="5" t="s">
        <v>31562</v>
      </c>
      <c r="C7886" s="44" t="s">
        <v>31563</v>
      </c>
      <c r="F7886" s="45" t="s">
        <v>31</v>
      </c>
      <c r="H7886" s="9" t="s">
        <v>32</v>
      </c>
      <c r="I7886" s="49" t="s">
        <v>33</v>
      </c>
      <c r="J7886" s="31" t="s">
        <v>34</v>
      </c>
      <c r="K7886" s="32" t="s">
        <v>31564</v>
      </c>
      <c r="M7886" s="53" t="s">
        <v>31565</v>
      </c>
      <c r="N7886" s="33" t="s">
        <v>37</v>
      </c>
    </row>
    <row r="7887" spans="2:14">
      <c r="B7887" s="5" t="s">
        <v>31566</v>
      </c>
      <c r="C7887" s="44" t="s">
        <v>31567</v>
      </c>
      <c r="F7887" s="45" t="s">
        <v>31</v>
      </c>
      <c r="H7887" s="9" t="s">
        <v>32</v>
      </c>
      <c r="I7887" s="49" t="s">
        <v>33</v>
      </c>
      <c r="J7887" s="31" t="s">
        <v>34</v>
      </c>
      <c r="K7887" s="32" t="s">
        <v>31568</v>
      </c>
      <c r="M7887" s="53" t="s">
        <v>31569</v>
      </c>
      <c r="N7887" s="33" t="s">
        <v>37</v>
      </c>
    </row>
    <row r="7888" spans="2:14">
      <c r="B7888" s="5" t="s">
        <v>31570</v>
      </c>
      <c r="C7888" s="44" t="s">
        <v>31571</v>
      </c>
      <c r="F7888" s="45" t="s">
        <v>31</v>
      </c>
      <c r="H7888" s="9" t="s">
        <v>32</v>
      </c>
      <c r="I7888" s="49" t="s">
        <v>33</v>
      </c>
      <c r="J7888" s="31" t="s">
        <v>34</v>
      </c>
      <c r="K7888" s="32" t="s">
        <v>31572</v>
      </c>
      <c r="M7888" s="53" t="s">
        <v>31573</v>
      </c>
      <c r="N7888" s="33" t="s">
        <v>37</v>
      </c>
    </row>
    <row r="7889" spans="2:14">
      <c r="B7889" s="5" t="s">
        <v>31574</v>
      </c>
      <c r="C7889" s="44" t="s">
        <v>31575</v>
      </c>
      <c r="F7889" s="45" t="s">
        <v>31</v>
      </c>
      <c r="H7889" s="9" t="s">
        <v>32</v>
      </c>
      <c r="I7889" s="49" t="s">
        <v>33</v>
      </c>
      <c r="J7889" s="31" t="s">
        <v>34</v>
      </c>
      <c r="K7889" s="32" t="s">
        <v>31576</v>
      </c>
      <c r="M7889" s="53" t="s">
        <v>31577</v>
      </c>
      <c r="N7889" s="33" t="s">
        <v>37</v>
      </c>
    </row>
    <row r="7890" spans="2:14">
      <c r="B7890" s="5" t="s">
        <v>31578</v>
      </c>
      <c r="C7890" s="44" t="s">
        <v>31579</v>
      </c>
      <c r="F7890" s="45" t="s">
        <v>31</v>
      </c>
      <c r="H7890" s="9" t="s">
        <v>32</v>
      </c>
      <c r="I7890" s="49" t="s">
        <v>33</v>
      </c>
      <c r="J7890" s="31" t="s">
        <v>34</v>
      </c>
      <c r="K7890" s="32" t="s">
        <v>31580</v>
      </c>
      <c r="M7890" s="53" t="s">
        <v>31581</v>
      </c>
      <c r="N7890" s="33" t="s">
        <v>37</v>
      </c>
    </row>
    <row r="7891" spans="2:14">
      <c r="B7891" s="5" t="s">
        <v>31582</v>
      </c>
      <c r="C7891" s="44" t="s">
        <v>31583</v>
      </c>
      <c r="F7891" s="45" t="s">
        <v>31</v>
      </c>
      <c r="H7891" s="9" t="s">
        <v>32</v>
      </c>
      <c r="I7891" s="49" t="s">
        <v>33</v>
      </c>
      <c r="J7891" s="31" t="s">
        <v>34</v>
      </c>
      <c r="K7891" s="32" t="s">
        <v>31584</v>
      </c>
      <c r="M7891" s="53" t="s">
        <v>31585</v>
      </c>
      <c r="N7891" s="33" t="s">
        <v>37</v>
      </c>
    </row>
    <row r="7892" spans="2:14">
      <c r="B7892" s="5" t="s">
        <v>31586</v>
      </c>
      <c r="C7892" s="44" t="s">
        <v>31587</v>
      </c>
      <c r="F7892" s="45" t="s">
        <v>31</v>
      </c>
      <c r="H7892" s="9" t="s">
        <v>32</v>
      </c>
      <c r="I7892" s="49" t="s">
        <v>33</v>
      </c>
      <c r="J7892" s="31" t="s">
        <v>34</v>
      </c>
      <c r="K7892" s="32" t="s">
        <v>31588</v>
      </c>
      <c r="M7892" s="53" t="s">
        <v>31589</v>
      </c>
      <c r="N7892" s="33" t="s">
        <v>37</v>
      </c>
    </row>
    <row r="7893" spans="2:14">
      <c r="B7893" s="5" t="s">
        <v>31590</v>
      </c>
      <c r="C7893" s="44" t="s">
        <v>31591</v>
      </c>
      <c r="F7893" s="45" t="s">
        <v>31</v>
      </c>
      <c r="H7893" s="9" t="s">
        <v>32</v>
      </c>
      <c r="I7893" s="49" t="s">
        <v>33</v>
      </c>
      <c r="J7893" s="31" t="s">
        <v>34</v>
      </c>
      <c r="K7893" s="32" t="s">
        <v>31592</v>
      </c>
      <c r="M7893" s="53" t="s">
        <v>31593</v>
      </c>
      <c r="N7893" s="33" t="s">
        <v>37</v>
      </c>
    </row>
    <row r="7894" spans="2:14">
      <c r="B7894" s="5" t="s">
        <v>31594</v>
      </c>
      <c r="C7894" s="44" t="s">
        <v>31595</v>
      </c>
      <c r="F7894" s="45" t="s">
        <v>31</v>
      </c>
      <c r="H7894" s="9" t="s">
        <v>32</v>
      </c>
      <c r="I7894" s="49" t="s">
        <v>33</v>
      </c>
      <c r="J7894" s="31" t="s">
        <v>34</v>
      </c>
      <c r="K7894" s="32" t="s">
        <v>31596</v>
      </c>
      <c r="M7894" s="53" t="s">
        <v>31597</v>
      </c>
      <c r="N7894" s="33" t="s">
        <v>37</v>
      </c>
    </row>
    <row r="7895" spans="2:14">
      <c r="B7895" s="5" t="s">
        <v>31598</v>
      </c>
      <c r="C7895" s="44" t="s">
        <v>31599</v>
      </c>
      <c r="F7895" s="45" t="s">
        <v>31</v>
      </c>
      <c r="H7895" s="9" t="s">
        <v>32</v>
      </c>
      <c r="I7895" s="49" t="s">
        <v>33</v>
      </c>
      <c r="J7895" s="31" t="s">
        <v>34</v>
      </c>
      <c r="K7895" s="32" t="s">
        <v>31600</v>
      </c>
      <c r="M7895" s="53" t="s">
        <v>31601</v>
      </c>
      <c r="N7895" s="33" t="s">
        <v>37</v>
      </c>
    </row>
    <row r="7896" spans="2:14">
      <c r="B7896" s="5" t="s">
        <v>31602</v>
      </c>
      <c r="C7896" s="44" t="s">
        <v>31603</v>
      </c>
      <c r="F7896" s="45" t="s">
        <v>31</v>
      </c>
      <c r="H7896" s="9" t="s">
        <v>32</v>
      </c>
      <c r="I7896" s="49" t="s">
        <v>33</v>
      </c>
      <c r="J7896" s="31" t="s">
        <v>34</v>
      </c>
      <c r="K7896" s="32" t="s">
        <v>31604</v>
      </c>
      <c r="M7896" s="53" t="s">
        <v>31605</v>
      </c>
      <c r="N7896" s="33" t="s">
        <v>37</v>
      </c>
    </row>
    <row r="7897" spans="2:14">
      <c r="B7897" s="5" t="s">
        <v>31606</v>
      </c>
      <c r="C7897" s="44" t="s">
        <v>31607</v>
      </c>
      <c r="F7897" s="45" t="s">
        <v>31</v>
      </c>
      <c r="H7897" s="9" t="s">
        <v>32</v>
      </c>
      <c r="I7897" s="49" t="s">
        <v>33</v>
      </c>
      <c r="J7897" s="31" t="s">
        <v>34</v>
      </c>
      <c r="K7897" s="32" t="s">
        <v>31608</v>
      </c>
      <c r="M7897" s="53" t="s">
        <v>31609</v>
      </c>
      <c r="N7897" s="33" t="s">
        <v>37</v>
      </c>
    </row>
    <row r="7898" spans="2:14">
      <c r="B7898" s="5" t="s">
        <v>31610</v>
      </c>
      <c r="C7898" s="44" t="s">
        <v>31611</v>
      </c>
      <c r="F7898" s="45" t="s">
        <v>31</v>
      </c>
      <c r="H7898" s="9" t="s">
        <v>32</v>
      </c>
      <c r="I7898" s="49" t="s">
        <v>33</v>
      </c>
      <c r="J7898" s="31" t="s">
        <v>34</v>
      </c>
      <c r="K7898" s="32" t="s">
        <v>31612</v>
      </c>
      <c r="M7898" s="53" t="s">
        <v>31613</v>
      </c>
      <c r="N7898" s="33" t="s">
        <v>37</v>
      </c>
    </row>
    <row r="7899" spans="2:14">
      <c r="B7899" s="5" t="s">
        <v>31614</v>
      </c>
      <c r="C7899" s="44" t="s">
        <v>31615</v>
      </c>
      <c r="F7899" s="45" t="s">
        <v>31</v>
      </c>
      <c r="H7899" s="9" t="s">
        <v>32</v>
      </c>
      <c r="I7899" s="49" t="s">
        <v>33</v>
      </c>
      <c r="J7899" s="31" t="s">
        <v>34</v>
      </c>
      <c r="K7899" s="32" t="s">
        <v>31616</v>
      </c>
      <c r="M7899" s="53" t="s">
        <v>31617</v>
      </c>
      <c r="N7899" s="33" t="s">
        <v>37</v>
      </c>
    </row>
    <row r="7900" spans="2:14">
      <c r="B7900" s="5" t="s">
        <v>31618</v>
      </c>
      <c r="C7900" s="44" t="s">
        <v>31619</v>
      </c>
      <c r="F7900" s="45" t="s">
        <v>31</v>
      </c>
      <c r="H7900" s="9" t="s">
        <v>32</v>
      </c>
      <c r="I7900" s="49" t="s">
        <v>33</v>
      </c>
      <c r="J7900" s="31" t="s">
        <v>34</v>
      </c>
      <c r="K7900" s="32" t="s">
        <v>31620</v>
      </c>
      <c r="M7900" s="53" t="s">
        <v>31621</v>
      </c>
      <c r="N7900" s="33" t="s">
        <v>37</v>
      </c>
    </row>
    <row r="7901" spans="2:14">
      <c r="B7901" s="5" t="s">
        <v>31622</v>
      </c>
      <c r="C7901" s="44" t="s">
        <v>31623</v>
      </c>
      <c r="F7901" s="45" t="s">
        <v>31</v>
      </c>
      <c r="H7901" s="9" t="s">
        <v>32</v>
      </c>
      <c r="I7901" s="49" t="s">
        <v>33</v>
      </c>
      <c r="J7901" s="31" t="s">
        <v>34</v>
      </c>
      <c r="K7901" s="32" t="s">
        <v>31624</v>
      </c>
      <c r="M7901" s="53" t="s">
        <v>31625</v>
      </c>
      <c r="N7901" s="33" t="s">
        <v>37</v>
      </c>
    </row>
    <row r="7902" spans="2:14">
      <c r="B7902" s="5" t="s">
        <v>31626</v>
      </c>
      <c r="C7902" s="44" t="s">
        <v>31627</v>
      </c>
      <c r="F7902" s="45" t="s">
        <v>31</v>
      </c>
      <c r="H7902" s="9" t="s">
        <v>32</v>
      </c>
      <c r="I7902" s="49" t="s">
        <v>33</v>
      </c>
      <c r="J7902" s="31" t="s">
        <v>34</v>
      </c>
      <c r="K7902" s="32" t="s">
        <v>31628</v>
      </c>
      <c r="M7902" s="53" t="s">
        <v>31629</v>
      </c>
      <c r="N7902" s="33" t="s">
        <v>37</v>
      </c>
    </row>
    <row r="7903" spans="2:14">
      <c r="B7903" s="5" t="s">
        <v>31630</v>
      </c>
      <c r="C7903" s="44" t="s">
        <v>31631</v>
      </c>
      <c r="F7903" s="45" t="s">
        <v>31</v>
      </c>
      <c r="H7903" s="9" t="s">
        <v>32</v>
      </c>
      <c r="I7903" s="49" t="s">
        <v>33</v>
      </c>
      <c r="J7903" s="31" t="s">
        <v>34</v>
      </c>
      <c r="K7903" s="32" t="s">
        <v>31632</v>
      </c>
      <c r="M7903" s="53" t="s">
        <v>31633</v>
      </c>
      <c r="N7903" s="33" t="s">
        <v>37</v>
      </c>
    </row>
    <row r="7904" spans="2:14">
      <c r="B7904" s="5" t="s">
        <v>31634</v>
      </c>
      <c r="C7904" s="44" t="s">
        <v>31635</v>
      </c>
      <c r="F7904" s="45" t="s">
        <v>31</v>
      </c>
      <c r="H7904" s="9" t="s">
        <v>32</v>
      </c>
      <c r="I7904" s="49" t="s">
        <v>33</v>
      </c>
      <c r="J7904" s="31" t="s">
        <v>34</v>
      </c>
      <c r="K7904" s="32" t="s">
        <v>31636</v>
      </c>
      <c r="M7904" s="53" t="s">
        <v>31637</v>
      </c>
      <c r="N7904" s="33" t="s">
        <v>37</v>
      </c>
    </row>
    <row r="7905" spans="2:14">
      <c r="B7905" s="5" t="s">
        <v>31638</v>
      </c>
      <c r="C7905" s="44" t="s">
        <v>31639</v>
      </c>
      <c r="F7905" s="45" t="s">
        <v>31</v>
      </c>
      <c r="H7905" s="9" t="s">
        <v>32</v>
      </c>
      <c r="I7905" s="49" t="s">
        <v>33</v>
      </c>
      <c r="J7905" s="31" t="s">
        <v>34</v>
      </c>
      <c r="K7905" s="32" t="s">
        <v>31640</v>
      </c>
      <c r="M7905" s="53" t="s">
        <v>31641</v>
      </c>
      <c r="N7905" s="33" t="s">
        <v>37</v>
      </c>
    </row>
    <row r="7906" spans="2:14">
      <c r="B7906" s="5" t="s">
        <v>31642</v>
      </c>
      <c r="C7906" s="44" t="s">
        <v>31643</v>
      </c>
      <c r="F7906" s="45" t="s">
        <v>31</v>
      </c>
      <c r="H7906" s="9" t="s">
        <v>32</v>
      </c>
      <c r="I7906" s="49" t="s">
        <v>33</v>
      </c>
      <c r="J7906" s="31" t="s">
        <v>34</v>
      </c>
      <c r="K7906" s="32" t="s">
        <v>31644</v>
      </c>
      <c r="M7906" s="53" t="s">
        <v>31645</v>
      </c>
      <c r="N7906" s="33" t="s">
        <v>37</v>
      </c>
    </row>
    <row r="7907" spans="2:14">
      <c r="B7907" s="5" t="s">
        <v>31646</v>
      </c>
      <c r="C7907" s="44" t="s">
        <v>31647</v>
      </c>
      <c r="F7907" s="45" t="s">
        <v>31</v>
      </c>
      <c r="H7907" s="9" t="s">
        <v>32</v>
      </c>
      <c r="I7907" s="49" t="s">
        <v>33</v>
      </c>
      <c r="J7907" s="31" t="s">
        <v>34</v>
      </c>
      <c r="K7907" s="32" t="s">
        <v>31648</v>
      </c>
      <c r="M7907" s="53" t="s">
        <v>31649</v>
      </c>
      <c r="N7907" s="33" t="s">
        <v>37</v>
      </c>
    </row>
    <row r="7908" spans="2:14">
      <c r="B7908" s="5" t="s">
        <v>31650</v>
      </c>
      <c r="C7908" s="44" t="s">
        <v>31651</v>
      </c>
      <c r="F7908" s="45" t="s">
        <v>31</v>
      </c>
      <c r="H7908" s="9" t="s">
        <v>32</v>
      </c>
      <c r="I7908" s="49" t="s">
        <v>33</v>
      </c>
      <c r="J7908" s="31" t="s">
        <v>34</v>
      </c>
      <c r="K7908" s="32" t="s">
        <v>31652</v>
      </c>
      <c r="M7908" s="53" t="s">
        <v>31653</v>
      </c>
      <c r="N7908" s="33" t="s">
        <v>37</v>
      </c>
    </row>
    <row r="7909" spans="2:14">
      <c r="B7909" s="5" t="s">
        <v>31654</v>
      </c>
      <c r="C7909" s="44" t="s">
        <v>31655</v>
      </c>
      <c r="F7909" s="45" t="s">
        <v>31</v>
      </c>
      <c r="H7909" s="9" t="s">
        <v>32</v>
      </c>
      <c r="I7909" s="49" t="s">
        <v>33</v>
      </c>
      <c r="J7909" s="31" t="s">
        <v>34</v>
      </c>
      <c r="K7909" s="32" t="s">
        <v>31656</v>
      </c>
      <c r="M7909" s="53" t="s">
        <v>31657</v>
      </c>
      <c r="N7909" s="33" t="s">
        <v>37</v>
      </c>
    </row>
    <row r="7910" spans="2:14">
      <c r="B7910" s="5" t="s">
        <v>31658</v>
      </c>
      <c r="C7910" s="44" t="s">
        <v>31659</v>
      </c>
      <c r="F7910" s="45" t="s">
        <v>31</v>
      </c>
      <c r="H7910" s="9" t="s">
        <v>32</v>
      </c>
      <c r="I7910" s="49" t="s">
        <v>33</v>
      </c>
      <c r="J7910" s="31" t="s">
        <v>34</v>
      </c>
      <c r="K7910" s="32" t="s">
        <v>31660</v>
      </c>
      <c r="M7910" s="53" t="s">
        <v>31661</v>
      </c>
      <c r="N7910" s="33" t="s">
        <v>37</v>
      </c>
    </row>
    <row r="7911" spans="2:14">
      <c r="B7911" s="5" t="s">
        <v>31662</v>
      </c>
      <c r="C7911" s="44" t="s">
        <v>31663</v>
      </c>
      <c r="F7911" s="45" t="s">
        <v>31</v>
      </c>
      <c r="H7911" s="9" t="s">
        <v>32</v>
      </c>
      <c r="I7911" s="49" t="s">
        <v>33</v>
      </c>
      <c r="J7911" s="31" t="s">
        <v>34</v>
      </c>
      <c r="K7911" s="32" t="s">
        <v>31664</v>
      </c>
      <c r="M7911" s="53" t="s">
        <v>31665</v>
      </c>
      <c r="N7911" s="33" t="s">
        <v>37</v>
      </c>
    </row>
    <row r="7912" spans="2:14">
      <c r="B7912" s="5" t="s">
        <v>31666</v>
      </c>
      <c r="C7912" s="44" t="s">
        <v>31667</v>
      </c>
      <c r="F7912" s="45" t="s">
        <v>31</v>
      </c>
      <c r="H7912" s="9" t="s">
        <v>32</v>
      </c>
      <c r="I7912" s="49" t="s">
        <v>33</v>
      </c>
      <c r="J7912" s="31" t="s">
        <v>34</v>
      </c>
      <c r="K7912" s="32" t="s">
        <v>31668</v>
      </c>
      <c r="M7912" s="53" t="s">
        <v>31669</v>
      </c>
      <c r="N7912" s="33" t="s">
        <v>37</v>
      </c>
    </row>
    <row r="7913" spans="2:14">
      <c r="B7913" s="5" t="s">
        <v>31670</v>
      </c>
      <c r="C7913" s="44" t="s">
        <v>31671</v>
      </c>
      <c r="F7913" s="45" t="s">
        <v>31</v>
      </c>
      <c r="H7913" s="9" t="s">
        <v>32</v>
      </c>
      <c r="I7913" s="49" t="s">
        <v>33</v>
      </c>
      <c r="J7913" s="31" t="s">
        <v>34</v>
      </c>
      <c r="K7913" s="32" t="s">
        <v>31672</v>
      </c>
      <c r="M7913" s="53" t="s">
        <v>31673</v>
      </c>
      <c r="N7913" s="33" t="s">
        <v>37</v>
      </c>
    </row>
    <row r="7914" spans="2:14">
      <c r="B7914" s="5" t="s">
        <v>31674</v>
      </c>
      <c r="C7914" s="44" t="s">
        <v>31675</v>
      </c>
      <c r="F7914" s="45" t="s">
        <v>31</v>
      </c>
      <c r="H7914" s="9" t="s">
        <v>32</v>
      </c>
      <c r="I7914" s="49" t="s">
        <v>33</v>
      </c>
      <c r="J7914" s="31" t="s">
        <v>34</v>
      </c>
      <c r="K7914" s="32" t="s">
        <v>31676</v>
      </c>
      <c r="M7914" s="53" t="s">
        <v>31677</v>
      </c>
      <c r="N7914" s="33" t="s">
        <v>37</v>
      </c>
    </row>
    <row r="7915" spans="2:14">
      <c r="B7915" s="5" t="s">
        <v>31678</v>
      </c>
      <c r="C7915" s="44" t="s">
        <v>31679</v>
      </c>
      <c r="F7915" s="45" t="s">
        <v>31</v>
      </c>
      <c r="H7915" s="9" t="s">
        <v>32</v>
      </c>
      <c r="I7915" s="49" t="s">
        <v>33</v>
      </c>
      <c r="J7915" s="31" t="s">
        <v>34</v>
      </c>
      <c r="K7915" s="32" t="s">
        <v>31680</v>
      </c>
      <c r="M7915" s="53" t="s">
        <v>31681</v>
      </c>
      <c r="N7915" s="33" t="s">
        <v>37</v>
      </c>
    </row>
    <row r="7916" spans="2:14">
      <c r="B7916" s="5" t="s">
        <v>31682</v>
      </c>
      <c r="C7916" s="44" t="s">
        <v>31683</v>
      </c>
      <c r="F7916" s="45" t="s">
        <v>31</v>
      </c>
      <c r="H7916" s="9" t="s">
        <v>32</v>
      </c>
      <c r="I7916" s="49" t="s">
        <v>33</v>
      </c>
      <c r="J7916" s="31" t="s">
        <v>34</v>
      </c>
      <c r="K7916" s="32" t="s">
        <v>31684</v>
      </c>
      <c r="M7916" s="53" t="s">
        <v>31685</v>
      </c>
      <c r="N7916" s="33" t="s">
        <v>37</v>
      </c>
    </row>
    <row r="7917" spans="2:14">
      <c r="B7917" s="5" t="s">
        <v>31686</v>
      </c>
      <c r="C7917" s="44" t="s">
        <v>31687</v>
      </c>
      <c r="F7917" s="45" t="s">
        <v>31</v>
      </c>
      <c r="H7917" s="9" t="s">
        <v>32</v>
      </c>
      <c r="I7917" s="49" t="s">
        <v>33</v>
      </c>
      <c r="J7917" s="31" t="s">
        <v>34</v>
      </c>
      <c r="K7917" s="32" t="s">
        <v>31688</v>
      </c>
      <c r="M7917" s="53" t="s">
        <v>31689</v>
      </c>
      <c r="N7917" s="33" t="s">
        <v>37</v>
      </c>
    </row>
    <row r="7918" spans="2:14">
      <c r="B7918" s="5" t="s">
        <v>31690</v>
      </c>
      <c r="C7918" s="44" t="s">
        <v>31691</v>
      </c>
      <c r="F7918" s="45" t="s">
        <v>31</v>
      </c>
      <c r="H7918" s="9" t="s">
        <v>32</v>
      </c>
      <c r="I7918" s="49" t="s">
        <v>33</v>
      </c>
      <c r="J7918" s="31" t="s">
        <v>34</v>
      </c>
      <c r="K7918" s="32" t="s">
        <v>31692</v>
      </c>
      <c r="M7918" s="53" t="s">
        <v>31693</v>
      </c>
      <c r="N7918" s="33" t="s">
        <v>37</v>
      </c>
    </row>
    <row r="7919" spans="2:14">
      <c r="B7919" s="5" t="s">
        <v>31694</v>
      </c>
      <c r="C7919" s="44" t="s">
        <v>31695</v>
      </c>
      <c r="F7919" s="45" t="s">
        <v>31</v>
      </c>
      <c r="H7919" s="9" t="s">
        <v>32</v>
      </c>
      <c r="I7919" s="49" t="s">
        <v>33</v>
      </c>
      <c r="J7919" s="31" t="s">
        <v>34</v>
      </c>
      <c r="K7919" s="32" t="s">
        <v>31696</v>
      </c>
      <c r="M7919" s="53" t="s">
        <v>31697</v>
      </c>
      <c r="N7919" s="33" t="s">
        <v>37</v>
      </c>
    </row>
    <row r="7920" spans="2:14">
      <c r="B7920" s="5" t="s">
        <v>31698</v>
      </c>
      <c r="C7920" s="44" t="s">
        <v>31699</v>
      </c>
      <c r="F7920" s="45" t="s">
        <v>31</v>
      </c>
      <c r="H7920" s="9" t="s">
        <v>32</v>
      </c>
      <c r="I7920" s="49" t="s">
        <v>33</v>
      </c>
      <c r="J7920" s="31" t="s">
        <v>34</v>
      </c>
      <c r="K7920" s="32" t="s">
        <v>31700</v>
      </c>
      <c r="M7920" s="53" t="s">
        <v>31701</v>
      </c>
      <c r="N7920" s="33" t="s">
        <v>37</v>
      </c>
    </row>
    <row r="7921" spans="2:14">
      <c r="B7921" s="5" t="s">
        <v>31702</v>
      </c>
      <c r="C7921" s="44" t="s">
        <v>31703</v>
      </c>
      <c r="F7921" s="45" t="s">
        <v>31</v>
      </c>
      <c r="H7921" s="9" t="s">
        <v>32</v>
      </c>
      <c r="I7921" s="49" t="s">
        <v>33</v>
      </c>
      <c r="J7921" s="31" t="s">
        <v>34</v>
      </c>
      <c r="K7921" s="32" t="s">
        <v>31704</v>
      </c>
      <c r="M7921" s="53" t="s">
        <v>31705</v>
      </c>
      <c r="N7921" s="33" t="s">
        <v>37</v>
      </c>
    </row>
    <row r="7922" spans="2:14">
      <c r="B7922" s="5" t="s">
        <v>31706</v>
      </c>
      <c r="C7922" s="44" t="s">
        <v>31707</v>
      </c>
      <c r="F7922" s="45" t="s">
        <v>31</v>
      </c>
      <c r="H7922" s="9" t="s">
        <v>32</v>
      </c>
      <c r="I7922" s="49" t="s">
        <v>33</v>
      </c>
      <c r="J7922" s="31" t="s">
        <v>34</v>
      </c>
      <c r="K7922" s="32" t="s">
        <v>31708</v>
      </c>
      <c r="M7922" s="53" t="s">
        <v>31709</v>
      </c>
      <c r="N7922" s="33" t="s">
        <v>37</v>
      </c>
    </row>
    <row r="7923" spans="2:14">
      <c r="B7923" s="5" t="s">
        <v>31710</v>
      </c>
      <c r="C7923" s="44" t="s">
        <v>31711</v>
      </c>
      <c r="F7923" s="45" t="s">
        <v>31</v>
      </c>
      <c r="H7923" s="9" t="s">
        <v>32</v>
      </c>
      <c r="I7923" s="49" t="s">
        <v>33</v>
      </c>
      <c r="J7923" s="31" t="s">
        <v>34</v>
      </c>
      <c r="K7923" s="32" t="s">
        <v>31712</v>
      </c>
      <c r="M7923" s="53" t="s">
        <v>31713</v>
      </c>
      <c r="N7923" s="33" t="s">
        <v>37</v>
      </c>
    </row>
    <row r="7924" spans="2:14">
      <c r="B7924" s="5" t="s">
        <v>31714</v>
      </c>
      <c r="C7924" s="44" t="s">
        <v>31715</v>
      </c>
      <c r="F7924" s="45" t="s">
        <v>31</v>
      </c>
      <c r="H7924" s="9" t="s">
        <v>32</v>
      </c>
      <c r="I7924" s="49" t="s">
        <v>33</v>
      </c>
      <c r="J7924" s="31" t="s">
        <v>34</v>
      </c>
      <c r="K7924" s="32" t="s">
        <v>31716</v>
      </c>
      <c r="M7924" s="53" t="s">
        <v>31717</v>
      </c>
      <c r="N7924" s="33" t="s">
        <v>37</v>
      </c>
    </row>
    <row r="7925" spans="2:14">
      <c r="B7925" s="5" t="s">
        <v>31718</v>
      </c>
      <c r="C7925" s="44" t="s">
        <v>31719</v>
      </c>
      <c r="F7925" s="45" t="s">
        <v>31</v>
      </c>
      <c r="H7925" s="9" t="s">
        <v>32</v>
      </c>
      <c r="I7925" s="49" t="s">
        <v>33</v>
      </c>
      <c r="J7925" s="31" t="s">
        <v>34</v>
      </c>
      <c r="K7925" s="32" t="s">
        <v>31720</v>
      </c>
      <c r="M7925" s="53" t="s">
        <v>31721</v>
      </c>
      <c r="N7925" s="33" t="s">
        <v>37</v>
      </c>
    </row>
    <row r="7926" spans="2:14">
      <c r="B7926" s="5" t="s">
        <v>31722</v>
      </c>
      <c r="C7926" s="44" t="s">
        <v>31723</v>
      </c>
      <c r="F7926" s="45" t="s">
        <v>31</v>
      </c>
      <c r="H7926" s="9" t="s">
        <v>32</v>
      </c>
      <c r="I7926" s="49" t="s">
        <v>33</v>
      </c>
      <c r="J7926" s="31" t="s">
        <v>34</v>
      </c>
      <c r="K7926" s="32" t="s">
        <v>31724</v>
      </c>
      <c r="M7926" s="53" t="s">
        <v>31725</v>
      </c>
      <c r="N7926" s="33" t="s">
        <v>37</v>
      </c>
    </row>
    <row r="7927" spans="2:14">
      <c r="B7927" s="5" t="s">
        <v>31726</v>
      </c>
      <c r="C7927" s="44" t="s">
        <v>31727</v>
      </c>
      <c r="F7927" s="45" t="s">
        <v>31</v>
      </c>
      <c r="H7927" s="9" t="s">
        <v>32</v>
      </c>
      <c r="I7927" s="49" t="s">
        <v>33</v>
      </c>
      <c r="J7927" s="31" t="s">
        <v>34</v>
      </c>
      <c r="K7927" s="32" t="s">
        <v>31728</v>
      </c>
      <c r="M7927" s="53" t="s">
        <v>31729</v>
      </c>
      <c r="N7927" s="33" t="s">
        <v>37</v>
      </c>
    </row>
    <row r="7928" spans="2:14">
      <c r="B7928" s="5" t="s">
        <v>31730</v>
      </c>
      <c r="C7928" s="44" t="s">
        <v>31731</v>
      </c>
      <c r="F7928" s="45" t="s">
        <v>31</v>
      </c>
      <c r="H7928" s="9" t="s">
        <v>32</v>
      </c>
      <c r="I7928" s="49" t="s">
        <v>33</v>
      </c>
      <c r="J7928" s="31" t="s">
        <v>34</v>
      </c>
      <c r="K7928" s="32" t="s">
        <v>31732</v>
      </c>
      <c r="M7928" s="53" t="s">
        <v>31733</v>
      </c>
      <c r="N7928" s="33" t="s">
        <v>37</v>
      </c>
    </row>
    <row r="7929" spans="2:14">
      <c r="B7929" s="5" t="s">
        <v>31734</v>
      </c>
      <c r="C7929" s="44" t="s">
        <v>31735</v>
      </c>
      <c r="F7929" s="45" t="s">
        <v>31</v>
      </c>
      <c r="H7929" s="9" t="s">
        <v>32</v>
      </c>
      <c r="I7929" s="49" t="s">
        <v>33</v>
      </c>
      <c r="J7929" s="31" t="s">
        <v>34</v>
      </c>
      <c r="K7929" s="32" t="s">
        <v>31736</v>
      </c>
      <c r="M7929" s="53" t="s">
        <v>31737</v>
      </c>
      <c r="N7929" s="33" t="s">
        <v>37</v>
      </c>
    </row>
    <row r="7930" spans="2:14">
      <c r="B7930" s="5" t="s">
        <v>31738</v>
      </c>
      <c r="C7930" s="44" t="s">
        <v>31739</v>
      </c>
      <c r="F7930" s="45" t="s">
        <v>31</v>
      </c>
      <c r="H7930" s="9" t="s">
        <v>32</v>
      </c>
      <c r="I7930" s="49" t="s">
        <v>33</v>
      </c>
      <c r="J7930" s="31" t="s">
        <v>34</v>
      </c>
      <c r="K7930" s="32" t="s">
        <v>31740</v>
      </c>
      <c r="M7930" s="53" t="s">
        <v>31741</v>
      </c>
      <c r="N7930" s="33" t="s">
        <v>37</v>
      </c>
    </row>
    <row r="7931" spans="2:14">
      <c r="B7931" s="5" t="s">
        <v>31742</v>
      </c>
      <c r="C7931" s="44" t="s">
        <v>31743</v>
      </c>
      <c r="F7931" s="45" t="s">
        <v>31</v>
      </c>
      <c r="H7931" s="9" t="s">
        <v>32</v>
      </c>
      <c r="I7931" s="49" t="s">
        <v>33</v>
      </c>
      <c r="J7931" s="31" t="s">
        <v>34</v>
      </c>
      <c r="K7931" s="32" t="s">
        <v>31744</v>
      </c>
      <c r="M7931" s="53" t="s">
        <v>31745</v>
      </c>
      <c r="N7931" s="33" t="s">
        <v>37</v>
      </c>
    </row>
    <row r="7932" spans="2:14">
      <c r="B7932" s="5" t="s">
        <v>31746</v>
      </c>
      <c r="C7932" s="44" t="s">
        <v>31747</v>
      </c>
      <c r="F7932" s="45" t="s">
        <v>31</v>
      </c>
      <c r="H7932" s="9" t="s">
        <v>32</v>
      </c>
      <c r="I7932" s="49" t="s">
        <v>33</v>
      </c>
      <c r="J7932" s="31" t="s">
        <v>34</v>
      </c>
      <c r="K7932" s="32" t="s">
        <v>31748</v>
      </c>
      <c r="M7932" s="53" t="s">
        <v>31749</v>
      </c>
      <c r="N7932" s="33" t="s">
        <v>37</v>
      </c>
    </row>
    <row r="7933" spans="2:14">
      <c r="B7933" s="5" t="s">
        <v>31750</v>
      </c>
      <c r="C7933" s="44" t="s">
        <v>31751</v>
      </c>
      <c r="F7933" s="45" t="s">
        <v>31</v>
      </c>
      <c r="H7933" s="9" t="s">
        <v>32</v>
      </c>
      <c r="I7933" s="49" t="s">
        <v>33</v>
      </c>
      <c r="J7933" s="31" t="s">
        <v>34</v>
      </c>
      <c r="K7933" s="32" t="s">
        <v>31752</v>
      </c>
      <c r="M7933" s="53" t="s">
        <v>31753</v>
      </c>
      <c r="N7933" s="33" t="s">
        <v>37</v>
      </c>
    </row>
    <row r="7934" spans="2:14">
      <c r="B7934" s="5" t="s">
        <v>31754</v>
      </c>
      <c r="C7934" s="44" t="s">
        <v>31755</v>
      </c>
      <c r="F7934" s="45" t="s">
        <v>31</v>
      </c>
      <c r="H7934" s="9" t="s">
        <v>32</v>
      </c>
      <c r="I7934" s="49" t="s">
        <v>33</v>
      </c>
      <c r="J7934" s="31" t="s">
        <v>34</v>
      </c>
      <c r="K7934" s="32" t="s">
        <v>31756</v>
      </c>
      <c r="M7934" s="53" t="s">
        <v>31757</v>
      </c>
      <c r="N7934" s="33" t="s">
        <v>37</v>
      </c>
    </row>
    <row r="7935" spans="2:14">
      <c r="B7935" s="5" t="s">
        <v>31758</v>
      </c>
      <c r="C7935" s="44" t="s">
        <v>31759</v>
      </c>
      <c r="F7935" s="45" t="s">
        <v>31</v>
      </c>
      <c r="H7935" s="9" t="s">
        <v>32</v>
      </c>
      <c r="I7935" s="49" t="s">
        <v>33</v>
      </c>
      <c r="J7935" s="31" t="s">
        <v>34</v>
      </c>
      <c r="K7935" s="32" t="s">
        <v>31760</v>
      </c>
      <c r="M7935" s="53" t="s">
        <v>31761</v>
      </c>
      <c r="N7935" s="33" t="s">
        <v>37</v>
      </c>
    </row>
    <row r="7936" spans="2:14">
      <c r="B7936" s="5" t="s">
        <v>31762</v>
      </c>
      <c r="C7936" s="44" t="s">
        <v>31763</v>
      </c>
      <c r="F7936" s="45" t="s">
        <v>31</v>
      </c>
      <c r="H7936" s="9" t="s">
        <v>32</v>
      </c>
      <c r="I7936" s="49" t="s">
        <v>33</v>
      </c>
      <c r="J7936" s="31" t="s">
        <v>34</v>
      </c>
      <c r="K7936" s="32" t="s">
        <v>31764</v>
      </c>
      <c r="M7936" s="53" t="s">
        <v>31765</v>
      </c>
      <c r="N7936" s="33" t="s">
        <v>37</v>
      </c>
    </row>
    <row r="7937" spans="2:14">
      <c r="B7937" s="5" t="s">
        <v>31766</v>
      </c>
      <c r="C7937" s="44" t="s">
        <v>31767</v>
      </c>
      <c r="F7937" s="45" t="s">
        <v>31</v>
      </c>
      <c r="H7937" s="9" t="s">
        <v>32</v>
      </c>
      <c r="I7937" s="49" t="s">
        <v>33</v>
      </c>
      <c r="J7937" s="31" t="s">
        <v>34</v>
      </c>
      <c r="K7937" s="32" t="s">
        <v>31768</v>
      </c>
      <c r="M7937" s="53" t="s">
        <v>31769</v>
      </c>
      <c r="N7937" s="33" t="s">
        <v>37</v>
      </c>
    </row>
    <row r="7938" spans="2:14">
      <c r="B7938" s="5" t="s">
        <v>31770</v>
      </c>
      <c r="C7938" s="44" t="s">
        <v>31771</v>
      </c>
      <c r="F7938" s="45" t="s">
        <v>31</v>
      </c>
      <c r="H7938" s="9" t="s">
        <v>32</v>
      </c>
      <c r="I7938" s="49" t="s">
        <v>33</v>
      </c>
      <c r="J7938" s="31" t="s">
        <v>34</v>
      </c>
      <c r="K7938" s="32" t="s">
        <v>31772</v>
      </c>
      <c r="M7938" s="53" t="s">
        <v>31773</v>
      </c>
      <c r="N7938" s="33" t="s">
        <v>37</v>
      </c>
    </row>
    <row r="7939" spans="2:14">
      <c r="B7939" s="5" t="s">
        <v>31774</v>
      </c>
      <c r="C7939" s="44" t="s">
        <v>31775</v>
      </c>
      <c r="F7939" s="45" t="s">
        <v>31</v>
      </c>
      <c r="H7939" s="9" t="s">
        <v>32</v>
      </c>
      <c r="I7939" s="49" t="s">
        <v>33</v>
      </c>
      <c r="J7939" s="31" t="s">
        <v>34</v>
      </c>
      <c r="K7939" s="32" t="s">
        <v>31776</v>
      </c>
      <c r="M7939" s="53" t="s">
        <v>31777</v>
      </c>
      <c r="N7939" s="33" t="s">
        <v>37</v>
      </c>
    </row>
    <row r="7940" spans="2:14">
      <c r="B7940" s="5" t="s">
        <v>31778</v>
      </c>
      <c r="C7940" s="44" t="s">
        <v>31779</v>
      </c>
      <c r="F7940" s="45" t="s">
        <v>31</v>
      </c>
      <c r="H7940" s="9" t="s">
        <v>32</v>
      </c>
      <c r="I7940" s="49" t="s">
        <v>33</v>
      </c>
      <c r="J7940" s="31" t="s">
        <v>34</v>
      </c>
      <c r="K7940" s="32" t="s">
        <v>31780</v>
      </c>
      <c r="M7940" s="53" t="s">
        <v>31781</v>
      </c>
      <c r="N7940" s="33" t="s">
        <v>37</v>
      </c>
    </row>
    <row r="7941" spans="2:14">
      <c r="B7941" s="5" t="s">
        <v>31782</v>
      </c>
      <c r="C7941" s="44" t="s">
        <v>31783</v>
      </c>
      <c r="F7941" s="45" t="s">
        <v>31</v>
      </c>
      <c r="H7941" s="9" t="s">
        <v>32</v>
      </c>
      <c r="I7941" s="49" t="s">
        <v>33</v>
      </c>
      <c r="J7941" s="31" t="s">
        <v>34</v>
      </c>
      <c r="K7941" s="32" t="s">
        <v>31784</v>
      </c>
      <c r="M7941" s="53" t="s">
        <v>31785</v>
      </c>
      <c r="N7941" s="33" t="s">
        <v>37</v>
      </c>
    </row>
    <row r="7942" spans="2:14">
      <c r="B7942" s="5" t="s">
        <v>31786</v>
      </c>
      <c r="C7942" s="44" t="s">
        <v>31787</v>
      </c>
      <c r="F7942" s="45" t="s">
        <v>31</v>
      </c>
      <c r="H7942" s="9" t="s">
        <v>32</v>
      </c>
      <c r="I7942" s="49" t="s">
        <v>33</v>
      </c>
      <c r="J7942" s="31" t="s">
        <v>34</v>
      </c>
      <c r="K7942" s="32" t="s">
        <v>31788</v>
      </c>
      <c r="M7942" s="53" t="s">
        <v>31789</v>
      </c>
      <c r="N7942" s="33" t="s">
        <v>37</v>
      </c>
    </row>
    <row r="7943" spans="2:14">
      <c r="B7943" s="5" t="s">
        <v>31790</v>
      </c>
      <c r="C7943" s="44" t="s">
        <v>31791</v>
      </c>
      <c r="F7943" s="45" t="s">
        <v>31</v>
      </c>
      <c r="H7943" s="9" t="s">
        <v>32</v>
      </c>
      <c r="I7943" s="49" t="s">
        <v>33</v>
      </c>
      <c r="J7943" s="31" t="s">
        <v>34</v>
      </c>
      <c r="K7943" s="32" t="s">
        <v>31792</v>
      </c>
      <c r="M7943" s="53" t="s">
        <v>31793</v>
      </c>
      <c r="N7943" s="33" t="s">
        <v>37</v>
      </c>
    </row>
    <row r="7944" spans="2:14">
      <c r="B7944" s="5" t="s">
        <v>31794</v>
      </c>
      <c r="C7944" s="44" t="s">
        <v>31795</v>
      </c>
      <c r="F7944" s="45" t="s">
        <v>31</v>
      </c>
      <c r="H7944" s="9" t="s">
        <v>32</v>
      </c>
      <c r="I7944" s="49" t="s">
        <v>33</v>
      </c>
      <c r="J7944" s="31" t="s">
        <v>34</v>
      </c>
      <c r="K7944" s="32" t="s">
        <v>31796</v>
      </c>
      <c r="M7944" s="53" t="s">
        <v>31797</v>
      </c>
      <c r="N7944" s="33" t="s">
        <v>37</v>
      </c>
    </row>
    <row r="7945" spans="2:14">
      <c r="B7945" s="5" t="s">
        <v>31798</v>
      </c>
      <c r="C7945" s="44" t="s">
        <v>31799</v>
      </c>
      <c r="F7945" s="45" t="s">
        <v>31</v>
      </c>
      <c r="H7945" s="9" t="s">
        <v>32</v>
      </c>
      <c r="I7945" s="49" t="s">
        <v>33</v>
      </c>
      <c r="J7945" s="31" t="s">
        <v>34</v>
      </c>
      <c r="K7945" s="32" t="s">
        <v>31800</v>
      </c>
      <c r="M7945" s="53" t="s">
        <v>31801</v>
      </c>
      <c r="N7945" s="33" t="s">
        <v>37</v>
      </c>
    </row>
    <row r="7946" spans="2:14">
      <c r="B7946" s="5" t="s">
        <v>31802</v>
      </c>
      <c r="C7946" s="44" t="s">
        <v>31803</v>
      </c>
      <c r="F7946" s="45" t="s">
        <v>31</v>
      </c>
      <c r="H7946" s="9" t="s">
        <v>32</v>
      </c>
      <c r="I7946" s="49" t="s">
        <v>33</v>
      </c>
      <c r="J7946" s="31" t="s">
        <v>34</v>
      </c>
      <c r="K7946" s="32" t="s">
        <v>31804</v>
      </c>
      <c r="M7946" s="53" t="s">
        <v>31805</v>
      </c>
      <c r="N7946" s="33" t="s">
        <v>37</v>
      </c>
    </row>
    <row r="7947" spans="2:14">
      <c r="B7947" s="5" t="s">
        <v>31806</v>
      </c>
      <c r="C7947" s="44" t="s">
        <v>31807</v>
      </c>
      <c r="F7947" s="45" t="s">
        <v>31</v>
      </c>
      <c r="H7947" s="9" t="s">
        <v>32</v>
      </c>
      <c r="I7947" s="49" t="s">
        <v>33</v>
      </c>
      <c r="J7947" s="31" t="s">
        <v>34</v>
      </c>
      <c r="K7947" s="32" t="s">
        <v>31808</v>
      </c>
      <c r="M7947" s="53" t="s">
        <v>31809</v>
      </c>
      <c r="N7947" s="33" t="s">
        <v>37</v>
      </c>
    </row>
    <row r="7948" spans="2:14">
      <c r="B7948" s="5" t="s">
        <v>31810</v>
      </c>
      <c r="C7948" s="44" t="s">
        <v>31811</v>
      </c>
      <c r="F7948" s="45" t="s">
        <v>31</v>
      </c>
      <c r="H7948" s="9" t="s">
        <v>32</v>
      </c>
      <c r="I7948" s="49" t="s">
        <v>33</v>
      </c>
      <c r="J7948" s="31" t="s">
        <v>34</v>
      </c>
      <c r="K7948" s="32" t="s">
        <v>31812</v>
      </c>
      <c r="M7948" s="53" t="s">
        <v>31813</v>
      </c>
      <c r="N7948" s="33" t="s">
        <v>37</v>
      </c>
    </row>
    <row r="7949" spans="2:14">
      <c r="B7949" s="5" t="s">
        <v>31814</v>
      </c>
      <c r="C7949" s="44" t="s">
        <v>31815</v>
      </c>
      <c r="F7949" s="45" t="s">
        <v>31</v>
      </c>
      <c r="H7949" s="9" t="s">
        <v>32</v>
      </c>
      <c r="I7949" s="49" t="s">
        <v>33</v>
      </c>
      <c r="J7949" s="31" t="s">
        <v>34</v>
      </c>
      <c r="K7949" s="32" t="s">
        <v>31816</v>
      </c>
      <c r="M7949" s="53" t="s">
        <v>31817</v>
      </c>
      <c r="N7949" s="33" t="s">
        <v>37</v>
      </c>
    </row>
    <row r="7950" spans="2:14">
      <c r="B7950" s="5" t="s">
        <v>31818</v>
      </c>
      <c r="C7950" s="44" t="s">
        <v>31819</v>
      </c>
      <c r="F7950" s="45" t="s">
        <v>31</v>
      </c>
      <c r="H7950" s="9" t="s">
        <v>32</v>
      </c>
      <c r="I7950" s="49" t="s">
        <v>33</v>
      </c>
      <c r="J7950" s="31" t="s">
        <v>34</v>
      </c>
      <c r="K7950" s="32" t="s">
        <v>31820</v>
      </c>
      <c r="M7950" s="53" t="s">
        <v>31821</v>
      </c>
      <c r="N7950" s="33" t="s">
        <v>37</v>
      </c>
    </row>
    <row r="7951" spans="2:14">
      <c r="B7951" s="5" t="s">
        <v>31822</v>
      </c>
      <c r="C7951" s="44" t="s">
        <v>31823</v>
      </c>
      <c r="F7951" s="45" t="s">
        <v>31</v>
      </c>
      <c r="H7951" s="9" t="s">
        <v>32</v>
      </c>
      <c r="I7951" s="49" t="s">
        <v>33</v>
      </c>
      <c r="J7951" s="31" t="s">
        <v>34</v>
      </c>
      <c r="K7951" s="32" t="s">
        <v>31824</v>
      </c>
      <c r="M7951" s="53" t="s">
        <v>31825</v>
      </c>
      <c r="N7951" s="33" t="s">
        <v>37</v>
      </c>
    </row>
    <row r="7952" spans="2:14">
      <c r="B7952" s="5" t="s">
        <v>31826</v>
      </c>
      <c r="C7952" s="44" t="s">
        <v>31827</v>
      </c>
      <c r="F7952" s="45" t="s">
        <v>31</v>
      </c>
      <c r="H7952" s="9" t="s">
        <v>32</v>
      </c>
      <c r="I7952" s="49" t="s">
        <v>33</v>
      </c>
      <c r="J7952" s="31" t="s">
        <v>34</v>
      </c>
      <c r="K7952" s="32" t="s">
        <v>31828</v>
      </c>
      <c r="M7952" s="53" t="s">
        <v>31829</v>
      </c>
      <c r="N7952" s="33" t="s">
        <v>37</v>
      </c>
    </row>
    <row r="7953" spans="2:14">
      <c r="B7953" s="5" t="s">
        <v>31830</v>
      </c>
      <c r="C7953" s="44" t="s">
        <v>31831</v>
      </c>
      <c r="F7953" s="45" t="s">
        <v>31</v>
      </c>
      <c r="H7953" s="9" t="s">
        <v>32</v>
      </c>
      <c r="I7953" s="49" t="s">
        <v>33</v>
      </c>
      <c r="J7953" s="31" t="s">
        <v>34</v>
      </c>
      <c r="K7953" s="32" t="s">
        <v>31832</v>
      </c>
      <c r="M7953" s="53" t="s">
        <v>31833</v>
      </c>
      <c r="N7953" s="33" t="s">
        <v>37</v>
      </c>
    </row>
    <row r="7954" spans="2:14">
      <c r="B7954" s="5" t="s">
        <v>31834</v>
      </c>
      <c r="C7954" s="44" t="s">
        <v>31835</v>
      </c>
      <c r="F7954" s="45" t="s">
        <v>31</v>
      </c>
      <c r="H7954" s="9" t="s">
        <v>32</v>
      </c>
      <c r="I7954" s="49" t="s">
        <v>33</v>
      </c>
      <c r="J7954" s="31" t="s">
        <v>34</v>
      </c>
      <c r="K7954" s="32" t="s">
        <v>31836</v>
      </c>
      <c r="M7954" s="53" t="s">
        <v>31837</v>
      </c>
      <c r="N7954" s="33" t="s">
        <v>37</v>
      </c>
    </row>
    <row r="7955" spans="2:14">
      <c r="B7955" s="5" t="s">
        <v>31838</v>
      </c>
      <c r="C7955" s="44" t="s">
        <v>31839</v>
      </c>
      <c r="F7955" s="45" t="s">
        <v>31</v>
      </c>
      <c r="H7955" s="9" t="s">
        <v>32</v>
      </c>
      <c r="I7955" s="49" t="s">
        <v>33</v>
      </c>
      <c r="J7955" s="31" t="s">
        <v>34</v>
      </c>
      <c r="K7955" s="32" t="s">
        <v>31840</v>
      </c>
      <c r="M7955" s="53" t="s">
        <v>31841</v>
      </c>
      <c r="N7955" s="33" t="s">
        <v>37</v>
      </c>
    </row>
    <row r="7956" spans="2:14">
      <c r="B7956" s="5" t="s">
        <v>31842</v>
      </c>
      <c r="C7956" s="44" t="s">
        <v>31843</v>
      </c>
      <c r="F7956" s="45" t="s">
        <v>31</v>
      </c>
      <c r="H7956" s="9" t="s">
        <v>32</v>
      </c>
      <c r="I7956" s="49" t="s">
        <v>33</v>
      </c>
      <c r="J7956" s="31" t="s">
        <v>34</v>
      </c>
      <c r="K7956" s="32" t="s">
        <v>31844</v>
      </c>
      <c r="M7956" s="53" t="s">
        <v>31845</v>
      </c>
      <c r="N7956" s="33" t="s">
        <v>37</v>
      </c>
    </row>
    <row r="7957" spans="2:14">
      <c r="B7957" s="5" t="s">
        <v>31846</v>
      </c>
      <c r="C7957" s="44" t="s">
        <v>31847</v>
      </c>
      <c r="F7957" s="45" t="s">
        <v>31</v>
      </c>
      <c r="H7957" s="9" t="s">
        <v>32</v>
      </c>
      <c r="I7957" s="49" t="s">
        <v>33</v>
      </c>
      <c r="J7957" s="31" t="s">
        <v>34</v>
      </c>
      <c r="K7957" s="32" t="s">
        <v>31848</v>
      </c>
      <c r="M7957" s="53" t="s">
        <v>31849</v>
      </c>
      <c r="N7957" s="33" t="s">
        <v>37</v>
      </c>
    </row>
    <row r="7958" spans="2:14">
      <c r="B7958" s="5" t="s">
        <v>31850</v>
      </c>
      <c r="C7958" s="44" t="s">
        <v>31851</v>
      </c>
      <c r="F7958" s="45" t="s">
        <v>31</v>
      </c>
      <c r="H7958" s="9" t="s">
        <v>32</v>
      </c>
      <c r="I7958" s="49" t="s">
        <v>33</v>
      </c>
      <c r="J7958" s="31" t="s">
        <v>34</v>
      </c>
      <c r="K7958" s="32" t="s">
        <v>31852</v>
      </c>
      <c r="M7958" s="53" t="s">
        <v>31853</v>
      </c>
      <c r="N7958" s="33" t="s">
        <v>37</v>
      </c>
    </row>
    <row r="7959" spans="2:14">
      <c r="B7959" s="5" t="s">
        <v>31854</v>
      </c>
      <c r="C7959" s="44" t="s">
        <v>31855</v>
      </c>
      <c r="F7959" s="45" t="s">
        <v>31</v>
      </c>
      <c r="H7959" s="9" t="s">
        <v>32</v>
      </c>
      <c r="I7959" s="49" t="s">
        <v>33</v>
      </c>
      <c r="J7959" s="31" t="s">
        <v>34</v>
      </c>
      <c r="K7959" s="32" t="s">
        <v>31856</v>
      </c>
      <c r="M7959" s="53" t="s">
        <v>31857</v>
      </c>
      <c r="N7959" s="33" t="s">
        <v>37</v>
      </c>
    </row>
    <row r="7960" spans="2:14">
      <c r="B7960" s="5" t="s">
        <v>31858</v>
      </c>
      <c r="C7960" s="44" t="s">
        <v>31859</v>
      </c>
      <c r="F7960" s="45" t="s">
        <v>31</v>
      </c>
      <c r="H7960" s="9" t="s">
        <v>32</v>
      </c>
      <c r="I7960" s="49" t="s">
        <v>33</v>
      </c>
      <c r="J7960" s="31" t="s">
        <v>34</v>
      </c>
      <c r="K7960" s="32" t="s">
        <v>31860</v>
      </c>
      <c r="M7960" s="53" t="s">
        <v>31861</v>
      </c>
      <c r="N7960" s="33" t="s">
        <v>37</v>
      </c>
    </row>
    <row r="7961" spans="2:14">
      <c r="B7961" s="5" t="s">
        <v>31862</v>
      </c>
      <c r="C7961" s="44" t="s">
        <v>31863</v>
      </c>
      <c r="F7961" s="45" t="s">
        <v>31</v>
      </c>
      <c r="H7961" s="9" t="s">
        <v>32</v>
      </c>
      <c r="I7961" s="49" t="s">
        <v>33</v>
      </c>
      <c r="J7961" s="31" t="s">
        <v>34</v>
      </c>
      <c r="K7961" s="32" t="s">
        <v>31864</v>
      </c>
      <c r="M7961" s="53" t="s">
        <v>31865</v>
      </c>
      <c r="N7961" s="33" t="s">
        <v>37</v>
      </c>
    </row>
    <row r="7962" spans="2:14">
      <c r="B7962" s="5" t="s">
        <v>31866</v>
      </c>
      <c r="C7962" s="44" t="s">
        <v>31867</v>
      </c>
      <c r="F7962" s="45" t="s">
        <v>31</v>
      </c>
      <c r="H7962" s="9" t="s">
        <v>32</v>
      </c>
      <c r="I7962" s="49" t="s">
        <v>33</v>
      </c>
      <c r="J7962" s="31" t="s">
        <v>34</v>
      </c>
      <c r="K7962" s="32" t="s">
        <v>31868</v>
      </c>
      <c r="M7962" s="53" t="s">
        <v>31869</v>
      </c>
      <c r="N7962" s="33" t="s">
        <v>37</v>
      </c>
    </row>
    <row r="7963" spans="2:14">
      <c r="B7963" s="5" t="s">
        <v>31870</v>
      </c>
      <c r="C7963" s="44" t="s">
        <v>31871</v>
      </c>
      <c r="F7963" s="45" t="s">
        <v>31</v>
      </c>
      <c r="H7963" s="9" t="s">
        <v>32</v>
      </c>
      <c r="I7963" s="49" t="s">
        <v>33</v>
      </c>
      <c r="J7963" s="31" t="s">
        <v>34</v>
      </c>
      <c r="K7963" s="32" t="s">
        <v>31872</v>
      </c>
      <c r="M7963" s="53" t="s">
        <v>31873</v>
      </c>
      <c r="N7963" s="33" t="s">
        <v>37</v>
      </c>
    </row>
    <row r="7964" spans="2:14">
      <c r="B7964" s="5" t="s">
        <v>31874</v>
      </c>
      <c r="C7964" s="44" t="s">
        <v>31875</v>
      </c>
      <c r="F7964" s="45" t="s">
        <v>31</v>
      </c>
      <c r="H7964" s="9" t="s">
        <v>32</v>
      </c>
      <c r="I7964" s="49" t="s">
        <v>33</v>
      </c>
      <c r="J7964" s="31" t="s">
        <v>34</v>
      </c>
      <c r="K7964" s="32" t="s">
        <v>31876</v>
      </c>
      <c r="M7964" s="53" t="s">
        <v>31877</v>
      </c>
      <c r="N7964" s="33" t="s">
        <v>37</v>
      </c>
    </row>
    <row r="7965" spans="2:14">
      <c r="B7965" s="5" t="s">
        <v>31878</v>
      </c>
      <c r="C7965" s="44" t="s">
        <v>31879</v>
      </c>
      <c r="F7965" s="45" t="s">
        <v>31</v>
      </c>
      <c r="H7965" s="9" t="s">
        <v>32</v>
      </c>
      <c r="I7965" s="49" t="s">
        <v>33</v>
      </c>
      <c r="J7965" s="31" t="s">
        <v>34</v>
      </c>
      <c r="K7965" s="32" t="s">
        <v>31880</v>
      </c>
      <c r="M7965" s="53" t="s">
        <v>31881</v>
      </c>
      <c r="N7965" s="33" t="s">
        <v>37</v>
      </c>
    </row>
    <row r="7966" spans="2:14">
      <c r="B7966" s="5" t="s">
        <v>31882</v>
      </c>
      <c r="C7966" s="44" t="s">
        <v>31883</v>
      </c>
      <c r="F7966" s="45" t="s">
        <v>31</v>
      </c>
      <c r="H7966" s="9" t="s">
        <v>32</v>
      </c>
      <c r="I7966" s="49" t="s">
        <v>33</v>
      </c>
      <c r="J7966" s="31" t="s">
        <v>34</v>
      </c>
      <c r="K7966" s="32" t="s">
        <v>31884</v>
      </c>
      <c r="M7966" s="53" t="s">
        <v>31885</v>
      </c>
      <c r="N7966" s="33" t="s">
        <v>37</v>
      </c>
    </row>
    <row r="7967" spans="2:14">
      <c r="B7967" s="5" t="s">
        <v>31886</v>
      </c>
      <c r="C7967" s="44" t="s">
        <v>31887</v>
      </c>
      <c r="F7967" s="45" t="s">
        <v>31</v>
      </c>
      <c r="H7967" s="9" t="s">
        <v>32</v>
      </c>
      <c r="I7967" s="49" t="s">
        <v>33</v>
      </c>
      <c r="J7967" s="31" t="s">
        <v>34</v>
      </c>
      <c r="K7967" s="32" t="s">
        <v>31888</v>
      </c>
      <c r="M7967" s="53" t="s">
        <v>31889</v>
      </c>
      <c r="N7967" s="33" t="s">
        <v>37</v>
      </c>
    </row>
    <row r="7968" spans="2:14">
      <c r="B7968" s="5" t="s">
        <v>31890</v>
      </c>
      <c r="C7968" s="44" t="s">
        <v>31891</v>
      </c>
      <c r="F7968" s="45" t="s">
        <v>31</v>
      </c>
      <c r="H7968" s="9" t="s">
        <v>32</v>
      </c>
      <c r="I7968" s="49" t="s">
        <v>33</v>
      </c>
      <c r="J7968" s="31" t="s">
        <v>34</v>
      </c>
      <c r="K7968" s="32" t="s">
        <v>31892</v>
      </c>
      <c r="M7968" s="53" t="s">
        <v>31893</v>
      </c>
      <c r="N7968" s="33" t="s">
        <v>37</v>
      </c>
    </row>
    <row r="7969" spans="2:14">
      <c r="B7969" s="5" t="s">
        <v>31894</v>
      </c>
      <c r="C7969" s="44" t="s">
        <v>31895</v>
      </c>
      <c r="F7969" s="45" t="s">
        <v>31</v>
      </c>
      <c r="H7969" s="9" t="s">
        <v>32</v>
      </c>
      <c r="I7969" s="49" t="s">
        <v>33</v>
      </c>
      <c r="J7969" s="31" t="s">
        <v>34</v>
      </c>
      <c r="K7969" s="32" t="s">
        <v>31896</v>
      </c>
      <c r="M7969" s="53" t="s">
        <v>31897</v>
      </c>
      <c r="N7969" s="33" t="s">
        <v>37</v>
      </c>
    </row>
    <row r="7970" spans="2:14">
      <c r="B7970" s="5" t="s">
        <v>31898</v>
      </c>
      <c r="C7970" s="44" t="s">
        <v>31899</v>
      </c>
      <c r="F7970" s="45" t="s">
        <v>31</v>
      </c>
      <c r="H7970" s="9" t="s">
        <v>32</v>
      </c>
      <c r="I7970" s="49" t="s">
        <v>33</v>
      </c>
      <c r="J7970" s="31" t="s">
        <v>34</v>
      </c>
      <c r="K7970" s="32" t="s">
        <v>31900</v>
      </c>
      <c r="M7970" s="53" t="s">
        <v>31901</v>
      </c>
      <c r="N7970" s="33" t="s">
        <v>37</v>
      </c>
    </row>
    <row r="7971" spans="2:14">
      <c r="B7971" s="5" t="s">
        <v>31902</v>
      </c>
      <c r="C7971" s="44" t="s">
        <v>31903</v>
      </c>
      <c r="F7971" s="45" t="s">
        <v>31</v>
      </c>
      <c r="H7971" s="9" t="s">
        <v>32</v>
      </c>
      <c r="I7971" s="49" t="s">
        <v>33</v>
      </c>
      <c r="J7971" s="31" t="s">
        <v>34</v>
      </c>
      <c r="K7971" s="32" t="s">
        <v>31904</v>
      </c>
      <c r="M7971" s="53" t="s">
        <v>31905</v>
      </c>
      <c r="N7971" s="33" t="s">
        <v>37</v>
      </c>
    </row>
    <row r="7972" spans="2:14">
      <c r="B7972" s="5" t="s">
        <v>31906</v>
      </c>
      <c r="C7972" s="44" t="s">
        <v>31907</v>
      </c>
      <c r="F7972" s="45" t="s">
        <v>31</v>
      </c>
      <c r="H7972" s="9" t="s">
        <v>32</v>
      </c>
      <c r="I7972" s="49" t="s">
        <v>33</v>
      </c>
      <c r="J7972" s="31" t="s">
        <v>34</v>
      </c>
      <c r="K7972" s="32" t="s">
        <v>31908</v>
      </c>
      <c r="M7972" s="53" t="s">
        <v>31909</v>
      </c>
      <c r="N7972" s="33" t="s">
        <v>37</v>
      </c>
    </row>
    <row r="7973" spans="2:14">
      <c r="B7973" s="5" t="s">
        <v>31910</v>
      </c>
      <c r="C7973" s="44" t="s">
        <v>31911</v>
      </c>
      <c r="F7973" s="45" t="s">
        <v>31</v>
      </c>
      <c r="H7973" s="9" t="s">
        <v>32</v>
      </c>
      <c r="I7973" s="49" t="s">
        <v>33</v>
      </c>
      <c r="J7973" s="31" t="s">
        <v>34</v>
      </c>
      <c r="K7973" s="32" t="s">
        <v>31912</v>
      </c>
      <c r="M7973" s="53" t="s">
        <v>31913</v>
      </c>
      <c r="N7973" s="33" t="s">
        <v>37</v>
      </c>
    </row>
    <row r="7974" spans="2:14">
      <c r="B7974" s="5" t="s">
        <v>31914</v>
      </c>
      <c r="C7974" s="44" t="s">
        <v>31915</v>
      </c>
      <c r="F7974" s="45" t="s">
        <v>31</v>
      </c>
      <c r="H7974" s="9" t="s">
        <v>32</v>
      </c>
      <c r="I7974" s="49" t="s">
        <v>33</v>
      </c>
      <c r="J7974" s="31" t="s">
        <v>34</v>
      </c>
      <c r="K7974" s="32" t="s">
        <v>31916</v>
      </c>
      <c r="M7974" s="53" t="s">
        <v>31917</v>
      </c>
      <c r="N7974" s="33" t="s">
        <v>37</v>
      </c>
    </row>
    <row r="7975" spans="2:14">
      <c r="B7975" s="5" t="s">
        <v>31918</v>
      </c>
      <c r="C7975" s="44" t="s">
        <v>31919</v>
      </c>
      <c r="F7975" s="45" t="s">
        <v>31</v>
      </c>
      <c r="H7975" s="9" t="s">
        <v>32</v>
      </c>
      <c r="I7975" s="49" t="s">
        <v>33</v>
      </c>
      <c r="J7975" s="31" t="s">
        <v>34</v>
      </c>
      <c r="K7975" s="32" t="s">
        <v>31920</v>
      </c>
      <c r="M7975" s="53" t="s">
        <v>31921</v>
      </c>
      <c r="N7975" s="33" t="s">
        <v>37</v>
      </c>
    </row>
    <row r="7976" spans="2:14">
      <c r="B7976" s="5" t="s">
        <v>31922</v>
      </c>
      <c r="C7976" s="44" t="s">
        <v>31923</v>
      </c>
      <c r="F7976" s="45" t="s">
        <v>31</v>
      </c>
      <c r="H7976" s="9" t="s">
        <v>32</v>
      </c>
      <c r="I7976" s="49" t="s">
        <v>33</v>
      </c>
      <c r="J7976" s="31" t="s">
        <v>34</v>
      </c>
      <c r="K7976" s="32" t="s">
        <v>31924</v>
      </c>
      <c r="M7976" s="53" t="s">
        <v>31925</v>
      </c>
      <c r="N7976" s="33" t="s">
        <v>37</v>
      </c>
    </row>
    <row r="7977" spans="2:14">
      <c r="B7977" s="5" t="s">
        <v>31926</v>
      </c>
      <c r="C7977" s="44" t="s">
        <v>31927</v>
      </c>
      <c r="F7977" s="45" t="s">
        <v>31</v>
      </c>
      <c r="H7977" s="9" t="s">
        <v>32</v>
      </c>
      <c r="I7977" s="49" t="s">
        <v>33</v>
      </c>
      <c r="J7977" s="31" t="s">
        <v>34</v>
      </c>
      <c r="K7977" s="32" t="s">
        <v>31928</v>
      </c>
      <c r="M7977" s="53" t="s">
        <v>31929</v>
      </c>
      <c r="N7977" s="33" t="s">
        <v>37</v>
      </c>
    </row>
    <row r="7978" spans="2:14">
      <c r="B7978" s="5" t="s">
        <v>31930</v>
      </c>
      <c r="C7978" s="44" t="s">
        <v>31931</v>
      </c>
      <c r="F7978" s="45" t="s">
        <v>31</v>
      </c>
      <c r="H7978" s="9" t="s">
        <v>32</v>
      </c>
      <c r="I7978" s="49" t="s">
        <v>33</v>
      </c>
      <c r="J7978" s="31" t="s">
        <v>34</v>
      </c>
      <c r="K7978" s="32" t="s">
        <v>31932</v>
      </c>
      <c r="M7978" s="53" t="s">
        <v>31933</v>
      </c>
      <c r="N7978" s="33" t="s">
        <v>37</v>
      </c>
    </row>
    <row r="7979" spans="2:14">
      <c r="B7979" s="5" t="s">
        <v>31934</v>
      </c>
      <c r="C7979" s="44" t="s">
        <v>31935</v>
      </c>
      <c r="F7979" s="45" t="s">
        <v>31</v>
      </c>
      <c r="H7979" s="9" t="s">
        <v>32</v>
      </c>
      <c r="I7979" s="49" t="s">
        <v>33</v>
      </c>
      <c r="J7979" s="31" t="s">
        <v>34</v>
      </c>
      <c r="K7979" s="32" t="s">
        <v>31936</v>
      </c>
      <c r="M7979" s="53" t="s">
        <v>31937</v>
      </c>
      <c r="N7979" s="33" t="s">
        <v>37</v>
      </c>
    </row>
    <row r="7980" spans="2:14">
      <c r="B7980" s="5" t="s">
        <v>31938</v>
      </c>
      <c r="C7980" s="44" t="s">
        <v>31939</v>
      </c>
      <c r="F7980" s="45" t="s">
        <v>31</v>
      </c>
      <c r="H7980" s="9" t="s">
        <v>32</v>
      </c>
      <c r="I7980" s="49" t="s">
        <v>33</v>
      </c>
      <c r="J7980" s="31" t="s">
        <v>34</v>
      </c>
      <c r="K7980" s="32" t="s">
        <v>31940</v>
      </c>
      <c r="M7980" s="53" t="s">
        <v>31941</v>
      </c>
      <c r="N7980" s="33" t="s">
        <v>37</v>
      </c>
    </row>
    <row r="7981" spans="2:14">
      <c r="B7981" s="5" t="s">
        <v>31942</v>
      </c>
      <c r="C7981" s="44" t="s">
        <v>31943</v>
      </c>
      <c r="F7981" s="45" t="s">
        <v>31</v>
      </c>
      <c r="H7981" s="9" t="s">
        <v>32</v>
      </c>
      <c r="I7981" s="49" t="s">
        <v>33</v>
      </c>
      <c r="J7981" s="31" t="s">
        <v>34</v>
      </c>
      <c r="K7981" s="32" t="s">
        <v>31944</v>
      </c>
      <c r="M7981" s="53" t="s">
        <v>31945</v>
      </c>
      <c r="N7981" s="33" t="s">
        <v>37</v>
      </c>
    </row>
    <row r="7982" spans="2:14">
      <c r="B7982" s="5" t="s">
        <v>31946</v>
      </c>
      <c r="C7982" s="44" t="s">
        <v>31947</v>
      </c>
      <c r="F7982" s="45" t="s">
        <v>31</v>
      </c>
      <c r="H7982" s="9" t="s">
        <v>32</v>
      </c>
      <c r="I7982" s="49" t="s">
        <v>33</v>
      </c>
      <c r="J7982" s="31" t="s">
        <v>34</v>
      </c>
      <c r="K7982" s="32" t="s">
        <v>31948</v>
      </c>
      <c r="M7982" s="53" t="s">
        <v>31949</v>
      </c>
      <c r="N7982" s="33" t="s">
        <v>37</v>
      </c>
    </row>
    <row r="7983" spans="2:14">
      <c r="B7983" s="5" t="s">
        <v>31950</v>
      </c>
      <c r="C7983" s="44" t="s">
        <v>31951</v>
      </c>
      <c r="F7983" s="45" t="s">
        <v>31</v>
      </c>
      <c r="H7983" s="9" t="s">
        <v>32</v>
      </c>
      <c r="I7983" s="49" t="s">
        <v>33</v>
      </c>
      <c r="J7983" s="31" t="s">
        <v>34</v>
      </c>
      <c r="K7983" s="32" t="s">
        <v>31952</v>
      </c>
      <c r="M7983" s="53" t="s">
        <v>31953</v>
      </c>
      <c r="N7983" s="33" t="s">
        <v>37</v>
      </c>
    </row>
    <row r="7984" spans="2:14">
      <c r="B7984" s="5" t="s">
        <v>31954</v>
      </c>
      <c r="C7984" s="44" t="s">
        <v>31955</v>
      </c>
      <c r="F7984" s="45" t="s">
        <v>31</v>
      </c>
      <c r="H7984" s="9" t="s">
        <v>32</v>
      </c>
      <c r="I7984" s="49" t="s">
        <v>33</v>
      </c>
      <c r="J7984" s="31" t="s">
        <v>34</v>
      </c>
      <c r="K7984" s="32" t="s">
        <v>31956</v>
      </c>
      <c r="M7984" s="53" t="s">
        <v>31957</v>
      </c>
      <c r="N7984" s="33" t="s">
        <v>37</v>
      </c>
    </row>
    <row r="7985" spans="2:14">
      <c r="B7985" s="5" t="s">
        <v>31958</v>
      </c>
      <c r="C7985" s="44" t="s">
        <v>31959</v>
      </c>
      <c r="F7985" s="45" t="s">
        <v>31</v>
      </c>
      <c r="H7985" s="9" t="s">
        <v>32</v>
      </c>
      <c r="I7985" s="49" t="s">
        <v>33</v>
      </c>
      <c r="J7985" s="31" t="s">
        <v>34</v>
      </c>
      <c r="K7985" s="32" t="s">
        <v>31960</v>
      </c>
      <c r="M7985" s="53" t="s">
        <v>31961</v>
      </c>
      <c r="N7985" s="33" t="s">
        <v>37</v>
      </c>
    </row>
    <row r="7986" spans="2:14">
      <c r="B7986" s="5" t="s">
        <v>31962</v>
      </c>
      <c r="C7986" s="44" t="s">
        <v>31963</v>
      </c>
      <c r="F7986" s="45" t="s">
        <v>31</v>
      </c>
      <c r="H7986" s="9" t="s">
        <v>32</v>
      </c>
      <c r="I7986" s="49" t="s">
        <v>33</v>
      </c>
      <c r="J7986" s="31" t="s">
        <v>34</v>
      </c>
      <c r="K7986" s="32" t="s">
        <v>31964</v>
      </c>
      <c r="M7986" s="53" t="s">
        <v>31965</v>
      </c>
      <c r="N7986" s="33" t="s">
        <v>37</v>
      </c>
    </row>
    <row r="7987" spans="2:14">
      <c r="B7987" s="5" t="s">
        <v>31966</v>
      </c>
      <c r="C7987" s="44" t="s">
        <v>31967</v>
      </c>
      <c r="F7987" s="45" t="s">
        <v>31</v>
      </c>
      <c r="H7987" s="9" t="s">
        <v>32</v>
      </c>
      <c r="I7987" s="49" t="s">
        <v>33</v>
      </c>
      <c r="J7987" s="31" t="s">
        <v>34</v>
      </c>
      <c r="K7987" s="32" t="s">
        <v>31968</v>
      </c>
      <c r="M7987" s="53" t="s">
        <v>31969</v>
      </c>
      <c r="N7987" s="33" t="s">
        <v>37</v>
      </c>
    </row>
    <row r="7988" spans="2:14">
      <c r="B7988" s="5" t="s">
        <v>31970</v>
      </c>
      <c r="C7988" s="44" t="s">
        <v>31971</v>
      </c>
      <c r="F7988" s="45" t="s">
        <v>31</v>
      </c>
      <c r="H7988" s="9" t="s">
        <v>32</v>
      </c>
      <c r="I7988" s="49" t="s">
        <v>33</v>
      </c>
      <c r="J7988" s="31" t="s">
        <v>34</v>
      </c>
      <c r="K7988" s="32" t="s">
        <v>31972</v>
      </c>
      <c r="M7988" s="53" t="s">
        <v>31973</v>
      </c>
      <c r="N7988" s="33" t="s">
        <v>37</v>
      </c>
    </row>
    <row r="7989" spans="2:14">
      <c r="B7989" s="5" t="s">
        <v>31974</v>
      </c>
      <c r="C7989" s="44" t="s">
        <v>31975</v>
      </c>
      <c r="F7989" s="45" t="s">
        <v>31</v>
      </c>
      <c r="H7989" s="9" t="s">
        <v>32</v>
      </c>
      <c r="I7989" s="49" t="s">
        <v>33</v>
      </c>
      <c r="J7989" s="31" t="s">
        <v>34</v>
      </c>
      <c r="K7989" s="32" t="s">
        <v>31976</v>
      </c>
      <c r="M7989" s="53" t="s">
        <v>31977</v>
      </c>
      <c r="N7989" s="33" t="s">
        <v>37</v>
      </c>
    </row>
    <row r="7990" spans="2:14">
      <c r="B7990" s="5" t="s">
        <v>31978</v>
      </c>
      <c r="C7990" s="44" t="s">
        <v>31979</v>
      </c>
      <c r="F7990" s="45" t="s">
        <v>31</v>
      </c>
      <c r="H7990" s="9" t="s">
        <v>32</v>
      </c>
      <c r="I7990" s="49" t="s">
        <v>33</v>
      </c>
      <c r="J7990" s="31" t="s">
        <v>34</v>
      </c>
      <c r="K7990" s="32" t="s">
        <v>31980</v>
      </c>
      <c r="M7990" s="53" t="s">
        <v>31981</v>
      </c>
      <c r="N7990" s="33" t="s">
        <v>37</v>
      </c>
    </row>
    <row r="7991" spans="2:14">
      <c r="B7991" s="5" t="s">
        <v>31982</v>
      </c>
      <c r="C7991" s="44" t="s">
        <v>31983</v>
      </c>
      <c r="F7991" s="45" t="s">
        <v>31</v>
      </c>
      <c r="H7991" s="9" t="s">
        <v>32</v>
      </c>
      <c r="I7991" s="49" t="s">
        <v>33</v>
      </c>
      <c r="J7991" s="31" t="s">
        <v>34</v>
      </c>
      <c r="K7991" s="32" t="s">
        <v>31984</v>
      </c>
      <c r="M7991" s="53" t="s">
        <v>31985</v>
      </c>
      <c r="N7991" s="33" t="s">
        <v>37</v>
      </c>
    </row>
    <row r="7992" spans="2:14">
      <c r="B7992" s="5" t="s">
        <v>31986</v>
      </c>
      <c r="C7992" s="44" t="s">
        <v>31987</v>
      </c>
      <c r="F7992" s="45" t="s">
        <v>31</v>
      </c>
      <c r="H7992" s="9" t="s">
        <v>32</v>
      </c>
      <c r="I7992" s="49" t="s">
        <v>33</v>
      </c>
      <c r="J7992" s="31" t="s">
        <v>34</v>
      </c>
      <c r="K7992" s="32" t="s">
        <v>31988</v>
      </c>
      <c r="M7992" s="53" t="s">
        <v>31989</v>
      </c>
      <c r="N7992" s="33" t="s">
        <v>37</v>
      </c>
    </row>
    <row r="7993" spans="2:14">
      <c r="B7993" s="5" t="s">
        <v>31990</v>
      </c>
      <c r="C7993" s="44" t="s">
        <v>31991</v>
      </c>
      <c r="F7993" s="45" t="s">
        <v>31</v>
      </c>
      <c r="H7993" s="9" t="s">
        <v>32</v>
      </c>
      <c r="I7993" s="49" t="s">
        <v>33</v>
      </c>
      <c r="J7993" s="31" t="s">
        <v>34</v>
      </c>
      <c r="K7993" s="32" t="s">
        <v>31992</v>
      </c>
      <c r="M7993" s="53" t="s">
        <v>31993</v>
      </c>
      <c r="N7993" s="33" t="s">
        <v>37</v>
      </c>
    </row>
    <row r="7994" spans="2:14">
      <c r="B7994" s="5" t="s">
        <v>31994</v>
      </c>
      <c r="C7994" s="44" t="s">
        <v>31995</v>
      </c>
      <c r="F7994" s="45" t="s">
        <v>31</v>
      </c>
      <c r="H7994" s="9" t="s">
        <v>32</v>
      </c>
      <c r="I7994" s="49" t="s">
        <v>33</v>
      </c>
      <c r="J7994" s="31" t="s">
        <v>34</v>
      </c>
      <c r="K7994" s="32" t="s">
        <v>31996</v>
      </c>
      <c r="M7994" s="53" t="s">
        <v>31997</v>
      </c>
      <c r="N7994" s="33" t="s">
        <v>37</v>
      </c>
    </row>
    <row r="7995" spans="2:14">
      <c r="B7995" s="5" t="s">
        <v>31998</v>
      </c>
      <c r="C7995" s="44" t="s">
        <v>31999</v>
      </c>
      <c r="F7995" s="45" t="s">
        <v>31</v>
      </c>
      <c r="H7995" s="9" t="s">
        <v>32</v>
      </c>
      <c r="I7995" s="49" t="s">
        <v>33</v>
      </c>
      <c r="J7995" s="31" t="s">
        <v>34</v>
      </c>
      <c r="K7995" s="32" t="s">
        <v>32000</v>
      </c>
      <c r="M7995" s="53" t="s">
        <v>32001</v>
      </c>
      <c r="N7995" s="33" t="s">
        <v>37</v>
      </c>
    </row>
    <row r="7996" spans="2:14">
      <c r="B7996" s="5" t="s">
        <v>32002</v>
      </c>
      <c r="C7996" s="44" t="s">
        <v>32003</v>
      </c>
      <c r="F7996" s="45" t="s">
        <v>31</v>
      </c>
      <c r="H7996" s="9" t="s">
        <v>32</v>
      </c>
      <c r="I7996" s="49" t="s">
        <v>33</v>
      </c>
      <c r="J7996" s="31" t="s">
        <v>34</v>
      </c>
      <c r="K7996" s="32" t="s">
        <v>32004</v>
      </c>
      <c r="M7996" s="53" t="s">
        <v>32005</v>
      </c>
      <c r="N7996" s="33" t="s">
        <v>37</v>
      </c>
    </row>
    <row r="7997" spans="2:14">
      <c r="B7997" s="5" t="s">
        <v>32006</v>
      </c>
      <c r="C7997" s="44" t="s">
        <v>32007</v>
      </c>
      <c r="F7997" s="45" t="s">
        <v>31</v>
      </c>
      <c r="H7997" s="9" t="s">
        <v>32</v>
      </c>
      <c r="I7997" s="49" t="s">
        <v>33</v>
      </c>
      <c r="J7997" s="31" t="s">
        <v>34</v>
      </c>
      <c r="K7997" s="32" t="s">
        <v>32008</v>
      </c>
      <c r="M7997" s="53" t="s">
        <v>32009</v>
      </c>
      <c r="N7997" s="33" t="s">
        <v>37</v>
      </c>
    </row>
    <row r="7998" spans="2:14">
      <c r="B7998" s="5" t="s">
        <v>32010</v>
      </c>
      <c r="C7998" s="44" t="s">
        <v>32011</v>
      </c>
      <c r="F7998" s="45" t="s">
        <v>31</v>
      </c>
      <c r="H7998" s="9" t="s">
        <v>32</v>
      </c>
      <c r="I7998" s="49" t="s">
        <v>33</v>
      </c>
      <c r="J7998" s="31" t="s">
        <v>34</v>
      </c>
      <c r="K7998" s="32" t="s">
        <v>32012</v>
      </c>
      <c r="M7998" s="53" t="s">
        <v>32013</v>
      </c>
      <c r="N7998" s="33" t="s">
        <v>37</v>
      </c>
    </row>
    <row r="7999" spans="2:14">
      <c r="B7999" s="5" t="s">
        <v>32014</v>
      </c>
      <c r="C7999" s="44" t="s">
        <v>32015</v>
      </c>
      <c r="F7999" s="45" t="s">
        <v>31</v>
      </c>
      <c r="H7999" s="9" t="s">
        <v>32</v>
      </c>
      <c r="I7999" s="49" t="s">
        <v>33</v>
      </c>
      <c r="J7999" s="31" t="s">
        <v>34</v>
      </c>
      <c r="K7999" s="32" t="s">
        <v>32016</v>
      </c>
      <c r="M7999" s="53" t="s">
        <v>32017</v>
      </c>
      <c r="N7999" s="33" t="s">
        <v>37</v>
      </c>
    </row>
    <row r="8000" spans="2:14">
      <c r="B8000" s="5" t="s">
        <v>32018</v>
      </c>
      <c r="C8000" s="44" t="s">
        <v>32019</v>
      </c>
      <c r="F8000" s="45" t="s">
        <v>31</v>
      </c>
      <c r="H8000" s="9" t="s">
        <v>32</v>
      </c>
      <c r="I8000" s="49" t="s">
        <v>33</v>
      </c>
      <c r="J8000" s="31" t="s">
        <v>34</v>
      </c>
      <c r="K8000" s="32" t="s">
        <v>32020</v>
      </c>
      <c r="M8000" s="53" t="s">
        <v>32021</v>
      </c>
      <c r="N8000" s="33" t="s">
        <v>37</v>
      </c>
    </row>
    <row r="8001" spans="2:14">
      <c r="B8001" s="5" t="s">
        <v>32022</v>
      </c>
      <c r="C8001" s="44" t="s">
        <v>32023</v>
      </c>
      <c r="F8001" s="45" t="s">
        <v>31</v>
      </c>
      <c r="H8001" s="9" t="s">
        <v>32</v>
      </c>
      <c r="I8001" s="49" t="s">
        <v>33</v>
      </c>
      <c r="J8001" s="31" t="s">
        <v>34</v>
      </c>
      <c r="K8001" s="32" t="s">
        <v>32024</v>
      </c>
      <c r="M8001" s="53" t="s">
        <v>32025</v>
      </c>
      <c r="N8001" s="33" t="s">
        <v>37</v>
      </c>
    </row>
    <row r="8002" spans="2:14">
      <c r="B8002" s="5" t="s">
        <v>32026</v>
      </c>
      <c r="C8002" s="44" t="s">
        <v>32027</v>
      </c>
      <c r="F8002" s="45" t="s">
        <v>31</v>
      </c>
      <c r="H8002" s="9" t="s">
        <v>32</v>
      </c>
      <c r="I8002" s="49" t="s">
        <v>33</v>
      </c>
      <c r="J8002" s="31" t="s">
        <v>34</v>
      </c>
      <c r="K8002" s="32" t="s">
        <v>32028</v>
      </c>
      <c r="M8002" s="53" t="s">
        <v>32029</v>
      </c>
      <c r="N8002" s="33" t="s">
        <v>37</v>
      </c>
    </row>
    <row r="8003" spans="2:14">
      <c r="B8003" s="5" t="s">
        <v>32030</v>
      </c>
      <c r="C8003" s="44" t="s">
        <v>32031</v>
      </c>
      <c r="F8003" s="45" t="s">
        <v>31</v>
      </c>
      <c r="H8003" s="9" t="s">
        <v>32</v>
      </c>
      <c r="I8003" s="49" t="s">
        <v>33</v>
      </c>
      <c r="J8003" s="31" t="s">
        <v>34</v>
      </c>
      <c r="K8003" s="32" t="s">
        <v>32032</v>
      </c>
      <c r="M8003" s="53" t="s">
        <v>32033</v>
      </c>
      <c r="N8003" s="33" t="s">
        <v>37</v>
      </c>
    </row>
    <row r="8004" spans="2:14">
      <c r="B8004" s="5" t="s">
        <v>32034</v>
      </c>
      <c r="C8004" s="44" t="s">
        <v>32035</v>
      </c>
      <c r="F8004" s="45" t="s">
        <v>31</v>
      </c>
      <c r="H8004" s="9" t="s">
        <v>32</v>
      </c>
      <c r="I8004" s="49" t="s">
        <v>33</v>
      </c>
      <c r="J8004" s="31" t="s">
        <v>34</v>
      </c>
      <c r="K8004" s="32" t="s">
        <v>32036</v>
      </c>
      <c r="M8004" s="53" t="s">
        <v>32037</v>
      </c>
      <c r="N8004" s="33" t="s">
        <v>37</v>
      </c>
    </row>
    <row r="8005" spans="2:14">
      <c r="B8005" s="5" t="s">
        <v>32038</v>
      </c>
      <c r="C8005" s="44" t="s">
        <v>32039</v>
      </c>
      <c r="F8005" s="45" t="s">
        <v>31</v>
      </c>
      <c r="H8005" s="9" t="s">
        <v>32</v>
      </c>
      <c r="I8005" s="49" t="s">
        <v>33</v>
      </c>
      <c r="J8005" s="31" t="s">
        <v>34</v>
      </c>
      <c r="K8005" s="32" t="s">
        <v>32040</v>
      </c>
      <c r="M8005" s="53" t="s">
        <v>32041</v>
      </c>
      <c r="N8005" s="33" t="s">
        <v>37</v>
      </c>
    </row>
    <row r="8006" spans="2:14">
      <c r="B8006" s="5" t="s">
        <v>32042</v>
      </c>
      <c r="C8006" s="44" t="s">
        <v>32043</v>
      </c>
      <c r="F8006" s="45" t="s">
        <v>31</v>
      </c>
      <c r="H8006" s="9" t="s">
        <v>32</v>
      </c>
      <c r="I8006" s="49" t="s">
        <v>33</v>
      </c>
      <c r="J8006" s="31" t="s">
        <v>34</v>
      </c>
      <c r="K8006" s="32" t="s">
        <v>32044</v>
      </c>
      <c r="M8006" s="53" t="s">
        <v>32045</v>
      </c>
      <c r="N8006" s="33" t="s">
        <v>37</v>
      </c>
    </row>
    <row r="8007" spans="2:14">
      <c r="B8007" s="5" t="s">
        <v>32046</v>
      </c>
      <c r="C8007" s="44" t="s">
        <v>32047</v>
      </c>
      <c r="F8007" s="45" t="s">
        <v>31</v>
      </c>
      <c r="H8007" s="9" t="s">
        <v>32</v>
      </c>
      <c r="I8007" s="49" t="s">
        <v>33</v>
      </c>
      <c r="J8007" s="31" t="s">
        <v>34</v>
      </c>
      <c r="K8007" s="32" t="s">
        <v>32048</v>
      </c>
      <c r="M8007" s="53" t="s">
        <v>32049</v>
      </c>
      <c r="N8007" s="33" t="s">
        <v>37</v>
      </c>
    </row>
    <row r="8008" spans="2:14">
      <c r="B8008" s="5" t="s">
        <v>32050</v>
      </c>
      <c r="C8008" s="44" t="s">
        <v>32051</v>
      </c>
      <c r="F8008" s="45" t="s">
        <v>31</v>
      </c>
      <c r="H8008" s="9" t="s">
        <v>32</v>
      </c>
      <c r="I8008" s="49" t="s">
        <v>33</v>
      </c>
      <c r="J8008" s="31" t="s">
        <v>34</v>
      </c>
      <c r="K8008" s="32" t="s">
        <v>32052</v>
      </c>
      <c r="M8008" s="53" t="s">
        <v>32053</v>
      </c>
      <c r="N8008" s="33" t="s">
        <v>37</v>
      </c>
    </row>
    <row r="8009" spans="2:14">
      <c r="B8009" s="5" t="s">
        <v>32054</v>
      </c>
      <c r="C8009" s="44" t="s">
        <v>32055</v>
      </c>
      <c r="F8009" s="45" t="s">
        <v>31</v>
      </c>
      <c r="H8009" s="9" t="s">
        <v>32</v>
      </c>
      <c r="I8009" s="49" t="s">
        <v>33</v>
      </c>
      <c r="J8009" s="31" t="s">
        <v>34</v>
      </c>
      <c r="K8009" s="32" t="s">
        <v>32056</v>
      </c>
      <c r="M8009" s="53" t="s">
        <v>32057</v>
      </c>
      <c r="N8009" s="33" t="s">
        <v>37</v>
      </c>
    </row>
    <row r="8010" spans="2:14">
      <c r="B8010" s="5" t="s">
        <v>32058</v>
      </c>
      <c r="C8010" s="44" t="s">
        <v>32059</v>
      </c>
      <c r="F8010" s="45" t="s">
        <v>31</v>
      </c>
      <c r="H8010" s="9" t="s">
        <v>32</v>
      </c>
      <c r="I8010" s="49" t="s">
        <v>33</v>
      </c>
      <c r="J8010" s="31" t="s">
        <v>34</v>
      </c>
      <c r="K8010" s="32" t="s">
        <v>32060</v>
      </c>
      <c r="M8010" s="53" t="s">
        <v>32061</v>
      </c>
      <c r="N8010" s="33" t="s">
        <v>37</v>
      </c>
    </row>
    <row r="8011" spans="2:14">
      <c r="B8011" s="5" t="s">
        <v>32062</v>
      </c>
      <c r="C8011" s="44" t="s">
        <v>32063</v>
      </c>
      <c r="F8011" s="45" t="s">
        <v>31</v>
      </c>
      <c r="H8011" s="9" t="s">
        <v>32</v>
      </c>
      <c r="I8011" s="49" t="s">
        <v>33</v>
      </c>
      <c r="J8011" s="31" t="s">
        <v>34</v>
      </c>
      <c r="K8011" s="32" t="s">
        <v>32064</v>
      </c>
      <c r="M8011" s="53" t="s">
        <v>32065</v>
      </c>
      <c r="N8011" s="33" t="s">
        <v>37</v>
      </c>
    </row>
    <row r="8012" spans="2:14">
      <c r="B8012" s="5" t="s">
        <v>32066</v>
      </c>
      <c r="C8012" s="44" t="s">
        <v>32067</v>
      </c>
      <c r="F8012" s="45" t="s">
        <v>31</v>
      </c>
      <c r="H8012" s="9" t="s">
        <v>32</v>
      </c>
      <c r="I8012" s="49" t="s">
        <v>33</v>
      </c>
      <c r="J8012" s="31" t="s">
        <v>34</v>
      </c>
      <c r="K8012" s="32" t="s">
        <v>32068</v>
      </c>
      <c r="M8012" s="53" t="s">
        <v>32069</v>
      </c>
      <c r="N8012" s="33" t="s">
        <v>37</v>
      </c>
    </row>
    <row r="8013" spans="2:14">
      <c r="B8013" s="5" t="s">
        <v>32070</v>
      </c>
      <c r="C8013" s="44" t="s">
        <v>32071</v>
      </c>
      <c r="F8013" s="45" t="s">
        <v>31</v>
      </c>
      <c r="H8013" s="9" t="s">
        <v>32</v>
      </c>
      <c r="I8013" s="49" t="s">
        <v>33</v>
      </c>
      <c r="J8013" s="31" t="s">
        <v>34</v>
      </c>
      <c r="K8013" s="32" t="s">
        <v>32072</v>
      </c>
      <c r="M8013" s="53" t="s">
        <v>32073</v>
      </c>
      <c r="N8013" s="33" t="s">
        <v>37</v>
      </c>
    </row>
    <row r="8014" spans="2:14">
      <c r="B8014" s="5" t="s">
        <v>32074</v>
      </c>
      <c r="C8014" s="44" t="s">
        <v>32075</v>
      </c>
      <c r="F8014" s="45" t="s">
        <v>31</v>
      </c>
      <c r="H8014" s="9" t="s">
        <v>32</v>
      </c>
      <c r="I8014" s="49" t="s">
        <v>33</v>
      </c>
      <c r="J8014" s="31" t="s">
        <v>34</v>
      </c>
      <c r="K8014" s="32" t="s">
        <v>32076</v>
      </c>
      <c r="M8014" s="53" t="s">
        <v>32077</v>
      </c>
      <c r="N8014" s="33" t="s">
        <v>37</v>
      </c>
    </row>
    <row r="8015" spans="2:14">
      <c r="B8015" s="5" t="s">
        <v>32078</v>
      </c>
      <c r="C8015" s="44" t="s">
        <v>32079</v>
      </c>
      <c r="F8015" s="45" t="s">
        <v>31</v>
      </c>
      <c r="H8015" s="9" t="s">
        <v>32</v>
      </c>
      <c r="I8015" s="49" t="s">
        <v>33</v>
      </c>
      <c r="J8015" s="31" t="s">
        <v>34</v>
      </c>
      <c r="K8015" s="32" t="s">
        <v>32080</v>
      </c>
      <c r="M8015" s="53" t="s">
        <v>32081</v>
      </c>
      <c r="N8015" s="33" t="s">
        <v>37</v>
      </c>
    </row>
    <row r="8016" spans="2:14">
      <c r="B8016" s="5" t="s">
        <v>32082</v>
      </c>
      <c r="C8016" s="44" t="s">
        <v>32083</v>
      </c>
      <c r="F8016" s="45" t="s">
        <v>31</v>
      </c>
      <c r="H8016" s="9" t="s">
        <v>32</v>
      </c>
      <c r="I8016" s="49" t="s">
        <v>33</v>
      </c>
      <c r="J8016" s="31" t="s">
        <v>34</v>
      </c>
      <c r="K8016" s="32" t="s">
        <v>32084</v>
      </c>
      <c r="M8016" s="53" t="s">
        <v>32085</v>
      </c>
      <c r="N8016" s="33" t="s">
        <v>37</v>
      </c>
    </row>
    <row r="8017" spans="2:14">
      <c r="B8017" s="5" t="s">
        <v>32086</v>
      </c>
      <c r="C8017" s="44" t="s">
        <v>32087</v>
      </c>
      <c r="F8017" s="45" t="s">
        <v>31</v>
      </c>
      <c r="H8017" s="9" t="s">
        <v>32</v>
      </c>
      <c r="I8017" s="49" t="s">
        <v>33</v>
      </c>
      <c r="J8017" s="31" t="s">
        <v>34</v>
      </c>
      <c r="K8017" s="32" t="s">
        <v>32088</v>
      </c>
      <c r="M8017" s="53" t="s">
        <v>32089</v>
      </c>
      <c r="N8017" s="33" t="s">
        <v>37</v>
      </c>
    </row>
    <row r="8018" spans="2:14">
      <c r="B8018" s="5" t="s">
        <v>32090</v>
      </c>
      <c r="C8018" s="44" t="s">
        <v>32091</v>
      </c>
      <c r="F8018" s="45" t="s">
        <v>31</v>
      </c>
      <c r="H8018" s="9" t="s">
        <v>32</v>
      </c>
      <c r="I8018" s="49" t="s">
        <v>33</v>
      </c>
      <c r="J8018" s="31" t="s">
        <v>34</v>
      </c>
      <c r="K8018" s="32" t="s">
        <v>32092</v>
      </c>
      <c r="M8018" s="53" t="s">
        <v>32093</v>
      </c>
      <c r="N8018" s="33" t="s">
        <v>37</v>
      </c>
    </row>
    <row r="8019" spans="2:14">
      <c r="B8019" s="5" t="s">
        <v>32094</v>
      </c>
      <c r="C8019" s="44" t="s">
        <v>32095</v>
      </c>
      <c r="F8019" s="45" t="s">
        <v>31</v>
      </c>
      <c r="H8019" s="9" t="s">
        <v>32</v>
      </c>
      <c r="I8019" s="49" t="s">
        <v>33</v>
      </c>
      <c r="J8019" s="31" t="s">
        <v>34</v>
      </c>
      <c r="K8019" s="32" t="s">
        <v>32096</v>
      </c>
      <c r="M8019" s="53" t="s">
        <v>32097</v>
      </c>
      <c r="N8019" s="33" t="s">
        <v>37</v>
      </c>
    </row>
    <row r="8020" spans="2:14">
      <c r="B8020" s="5" t="s">
        <v>32098</v>
      </c>
      <c r="C8020" s="44" t="s">
        <v>32099</v>
      </c>
      <c r="F8020" s="45" t="s">
        <v>31</v>
      </c>
      <c r="H8020" s="9" t="s">
        <v>32</v>
      </c>
      <c r="I8020" s="49" t="s">
        <v>33</v>
      </c>
      <c r="J8020" s="31" t="s">
        <v>34</v>
      </c>
      <c r="K8020" s="32" t="s">
        <v>32100</v>
      </c>
      <c r="M8020" s="53" t="s">
        <v>32101</v>
      </c>
      <c r="N8020" s="33" t="s">
        <v>37</v>
      </c>
    </row>
    <row r="8021" spans="2:14">
      <c r="B8021" s="5" t="s">
        <v>32102</v>
      </c>
      <c r="C8021" s="44" t="s">
        <v>32103</v>
      </c>
      <c r="F8021" s="45" t="s">
        <v>31</v>
      </c>
      <c r="H8021" s="9" t="s">
        <v>32</v>
      </c>
      <c r="I8021" s="49" t="s">
        <v>33</v>
      </c>
      <c r="J8021" s="31" t="s">
        <v>34</v>
      </c>
      <c r="K8021" s="32" t="s">
        <v>32104</v>
      </c>
      <c r="M8021" s="53" t="s">
        <v>32105</v>
      </c>
      <c r="N8021" s="33" t="s">
        <v>37</v>
      </c>
    </row>
    <row r="8022" spans="2:14">
      <c r="B8022" s="5" t="s">
        <v>32106</v>
      </c>
      <c r="C8022" s="44" t="s">
        <v>32107</v>
      </c>
      <c r="F8022" s="45" t="s">
        <v>31</v>
      </c>
      <c r="H8022" s="9" t="s">
        <v>32</v>
      </c>
      <c r="I8022" s="49" t="s">
        <v>33</v>
      </c>
      <c r="J8022" s="31" t="s">
        <v>34</v>
      </c>
      <c r="K8022" s="32" t="s">
        <v>32108</v>
      </c>
      <c r="M8022" s="53" t="s">
        <v>32109</v>
      </c>
      <c r="N8022" s="33" t="s">
        <v>37</v>
      </c>
    </row>
    <row r="8023" spans="2:14">
      <c r="B8023" s="5" t="s">
        <v>32110</v>
      </c>
      <c r="C8023" s="44" t="s">
        <v>32111</v>
      </c>
      <c r="F8023" s="45" t="s">
        <v>31</v>
      </c>
      <c r="H8023" s="9" t="s">
        <v>32</v>
      </c>
      <c r="I8023" s="49" t="s">
        <v>33</v>
      </c>
      <c r="J8023" s="31" t="s">
        <v>34</v>
      </c>
      <c r="K8023" s="32" t="s">
        <v>32112</v>
      </c>
      <c r="M8023" s="53" t="s">
        <v>32113</v>
      </c>
      <c r="N8023" s="33" t="s">
        <v>37</v>
      </c>
    </row>
    <row r="8024" spans="2:14">
      <c r="B8024" s="5" t="s">
        <v>32114</v>
      </c>
      <c r="C8024" s="44" t="s">
        <v>32115</v>
      </c>
      <c r="F8024" s="45" t="s">
        <v>31</v>
      </c>
      <c r="H8024" s="9" t="s">
        <v>32</v>
      </c>
      <c r="I8024" s="49" t="s">
        <v>33</v>
      </c>
      <c r="J8024" s="31" t="s">
        <v>34</v>
      </c>
      <c r="K8024" s="32" t="s">
        <v>32116</v>
      </c>
      <c r="M8024" s="53" t="s">
        <v>32117</v>
      </c>
      <c r="N8024" s="33" t="s">
        <v>37</v>
      </c>
    </row>
    <row r="8025" spans="2:14">
      <c r="B8025" s="5" t="s">
        <v>32118</v>
      </c>
      <c r="C8025" s="44" t="s">
        <v>32119</v>
      </c>
      <c r="F8025" s="45" t="s">
        <v>31</v>
      </c>
      <c r="H8025" s="9" t="s">
        <v>32</v>
      </c>
      <c r="I8025" s="49" t="s">
        <v>33</v>
      </c>
      <c r="J8025" s="31" t="s">
        <v>34</v>
      </c>
      <c r="K8025" s="32" t="s">
        <v>32120</v>
      </c>
      <c r="M8025" s="53" t="s">
        <v>32121</v>
      </c>
      <c r="N8025" s="33" t="s">
        <v>37</v>
      </c>
    </row>
    <row r="8026" spans="2:14">
      <c r="B8026" s="5" t="s">
        <v>32122</v>
      </c>
      <c r="C8026" s="44" t="s">
        <v>32123</v>
      </c>
      <c r="F8026" s="45" t="s">
        <v>31</v>
      </c>
      <c r="H8026" s="9" t="s">
        <v>32</v>
      </c>
      <c r="I8026" s="49" t="s">
        <v>33</v>
      </c>
      <c r="J8026" s="31" t="s">
        <v>34</v>
      </c>
      <c r="K8026" s="32" t="s">
        <v>32124</v>
      </c>
      <c r="M8026" s="53" t="s">
        <v>32125</v>
      </c>
      <c r="N8026" s="33" t="s">
        <v>37</v>
      </c>
    </row>
    <row r="8027" spans="2:14">
      <c r="B8027" s="5" t="s">
        <v>32126</v>
      </c>
      <c r="C8027" s="44" t="s">
        <v>32127</v>
      </c>
      <c r="F8027" s="45" t="s">
        <v>31</v>
      </c>
      <c r="H8027" s="9" t="s">
        <v>32</v>
      </c>
      <c r="I8027" s="49" t="s">
        <v>33</v>
      </c>
      <c r="J8027" s="31" t="s">
        <v>34</v>
      </c>
      <c r="K8027" s="32" t="s">
        <v>32128</v>
      </c>
      <c r="M8027" s="53" t="s">
        <v>32129</v>
      </c>
      <c r="N8027" s="33" t="s">
        <v>37</v>
      </c>
    </row>
    <row r="8028" spans="2:14">
      <c r="B8028" s="5" t="s">
        <v>32130</v>
      </c>
      <c r="C8028" s="44" t="s">
        <v>32131</v>
      </c>
      <c r="F8028" s="45" t="s">
        <v>31</v>
      </c>
      <c r="H8028" s="9" t="s">
        <v>32</v>
      </c>
      <c r="I8028" s="49" t="s">
        <v>33</v>
      </c>
      <c r="J8028" s="31" t="s">
        <v>34</v>
      </c>
      <c r="K8028" s="32" t="s">
        <v>32132</v>
      </c>
      <c r="M8028" s="53" t="s">
        <v>32133</v>
      </c>
      <c r="N8028" s="33" t="s">
        <v>37</v>
      </c>
    </row>
    <row r="8029" spans="2:14">
      <c r="B8029" s="5" t="s">
        <v>32134</v>
      </c>
      <c r="C8029" s="44" t="s">
        <v>32135</v>
      </c>
      <c r="F8029" s="45" t="s">
        <v>31</v>
      </c>
      <c r="H8029" s="9" t="s">
        <v>32</v>
      </c>
      <c r="I8029" s="49" t="s">
        <v>33</v>
      </c>
      <c r="J8029" s="31" t="s">
        <v>34</v>
      </c>
      <c r="K8029" s="32" t="s">
        <v>32136</v>
      </c>
      <c r="M8029" s="53" t="s">
        <v>32137</v>
      </c>
      <c r="N8029" s="33" t="s">
        <v>37</v>
      </c>
    </row>
    <row r="8030" spans="2:14">
      <c r="B8030" s="5" t="s">
        <v>32138</v>
      </c>
      <c r="C8030" s="44" t="s">
        <v>32139</v>
      </c>
      <c r="F8030" s="45" t="s">
        <v>31</v>
      </c>
      <c r="H8030" s="9" t="s">
        <v>32</v>
      </c>
      <c r="I8030" s="49" t="s">
        <v>33</v>
      </c>
      <c r="J8030" s="31" t="s">
        <v>34</v>
      </c>
      <c r="K8030" s="32" t="s">
        <v>32140</v>
      </c>
      <c r="M8030" s="53" t="s">
        <v>32141</v>
      </c>
      <c r="N8030" s="33" t="s">
        <v>37</v>
      </c>
    </row>
    <row r="8031" spans="2:14">
      <c r="B8031" s="5" t="s">
        <v>32142</v>
      </c>
      <c r="C8031" s="44" t="s">
        <v>32143</v>
      </c>
      <c r="F8031" s="45" t="s">
        <v>31</v>
      </c>
      <c r="H8031" s="9" t="s">
        <v>32</v>
      </c>
      <c r="I8031" s="49" t="s">
        <v>33</v>
      </c>
      <c r="J8031" s="31" t="s">
        <v>34</v>
      </c>
      <c r="K8031" s="32" t="s">
        <v>32144</v>
      </c>
      <c r="M8031" s="53" t="s">
        <v>32145</v>
      </c>
      <c r="N8031" s="33" t="s">
        <v>37</v>
      </c>
    </row>
    <row r="8032" spans="2:14">
      <c r="B8032" s="5" t="s">
        <v>32146</v>
      </c>
      <c r="C8032" s="44" t="s">
        <v>32147</v>
      </c>
      <c r="F8032" s="45" t="s">
        <v>31</v>
      </c>
      <c r="H8032" s="9" t="s">
        <v>32</v>
      </c>
      <c r="I8032" s="49" t="s">
        <v>33</v>
      </c>
      <c r="J8032" s="31" t="s">
        <v>34</v>
      </c>
      <c r="K8032" s="32" t="s">
        <v>32148</v>
      </c>
      <c r="M8032" s="53" t="s">
        <v>32149</v>
      </c>
      <c r="N8032" s="33" t="s">
        <v>37</v>
      </c>
    </row>
    <row r="8033" spans="2:14">
      <c r="B8033" s="5" t="s">
        <v>32150</v>
      </c>
      <c r="C8033" s="44" t="s">
        <v>32151</v>
      </c>
      <c r="F8033" s="45" t="s">
        <v>31</v>
      </c>
      <c r="H8033" s="9" t="s">
        <v>32</v>
      </c>
      <c r="I8033" s="49" t="s">
        <v>33</v>
      </c>
      <c r="J8033" s="31" t="s">
        <v>34</v>
      </c>
      <c r="K8033" s="32" t="s">
        <v>32152</v>
      </c>
      <c r="M8033" s="53" t="s">
        <v>32153</v>
      </c>
      <c r="N8033" s="33" t="s">
        <v>37</v>
      </c>
    </row>
    <row r="8034" spans="2:14">
      <c r="B8034" s="5" t="s">
        <v>32154</v>
      </c>
      <c r="C8034" s="44" t="s">
        <v>32155</v>
      </c>
      <c r="F8034" s="45" t="s">
        <v>31</v>
      </c>
      <c r="H8034" s="9" t="s">
        <v>32</v>
      </c>
      <c r="I8034" s="49" t="s">
        <v>33</v>
      </c>
      <c r="J8034" s="31" t="s">
        <v>34</v>
      </c>
      <c r="K8034" s="32" t="s">
        <v>32156</v>
      </c>
      <c r="M8034" s="53" t="s">
        <v>32157</v>
      </c>
      <c r="N8034" s="33" t="s">
        <v>37</v>
      </c>
    </row>
    <row r="8035" spans="2:14">
      <c r="B8035" s="5" t="s">
        <v>32158</v>
      </c>
      <c r="C8035" s="44" t="s">
        <v>32159</v>
      </c>
      <c r="F8035" s="45" t="s">
        <v>31</v>
      </c>
      <c r="H8035" s="9" t="s">
        <v>32</v>
      </c>
      <c r="I8035" s="49" t="s">
        <v>33</v>
      </c>
      <c r="J8035" s="31" t="s">
        <v>34</v>
      </c>
      <c r="K8035" s="32" t="s">
        <v>32160</v>
      </c>
      <c r="M8035" s="53" t="s">
        <v>32161</v>
      </c>
      <c r="N8035" s="33" t="s">
        <v>37</v>
      </c>
    </row>
    <row r="8036" spans="2:14">
      <c r="B8036" s="5" t="s">
        <v>32162</v>
      </c>
      <c r="C8036" s="44" t="s">
        <v>32163</v>
      </c>
      <c r="F8036" s="45" t="s">
        <v>31</v>
      </c>
      <c r="H8036" s="9" t="s">
        <v>32</v>
      </c>
      <c r="I8036" s="49" t="s">
        <v>33</v>
      </c>
      <c r="J8036" s="31" t="s">
        <v>34</v>
      </c>
      <c r="K8036" s="32" t="s">
        <v>32164</v>
      </c>
      <c r="M8036" s="53" t="s">
        <v>32165</v>
      </c>
      <c r="N8036" s="33" t="s">
        <v>37</v>
      </c>
    </row>
    <row r="8037" spans="2:14">
      <c r="B8037" s="5" t="s">
        <v>32166</v>
      </c>
      <c r="C8037" s="44" t="s">
        <v>32167</v>
      </c>
      <c r="F8037" s="45" t="s">
        <v>31</v>
      </c>
      <c r="H8037" s="9" t="s">
        <v>32</v>
      </c>
      <c r="I8037" s="49" t="s">
        <v>33</v>
      </c>
      <c r="J8037" s="31" t="s">
        <v>34</v>
      </c>
      <c r="K8037" s="32" t="s">
        <v>32168</v>
      </c>
      <c r="M8037" s="53" t="s">
        <v>32169</v>
      </c>
      <c r="N8037" s="33" t="s">
        <v>37</v>
      </c>
    </row>
    <row r="8038" spans="2:14">
      <c r="B8038" s="5" t="s">
        <v>32170</v>
      </c>
      <c r="C8038" s="44" t="s">
        <v>32171</v>
      </c>
      <c r="F8038" s="45" t="s">
        <v>31</v>
      </c>
      <c r="H8038" s="9" t="s">
        <v>32</v>
      </c>
      <c r="I8038" s="49" t="s">
        <v>33</v>
      </c>
      <c r="J8038" s="31" t="s">
        <v>34</v>
      </c>
      <c r="K8038" s="32" t="s">
        <v>32172</v>
      </c>
      <c r="M8038" s="53" t="s">
        <v>32173</v>
      </c>
      <c r="N8038" s="33" t="s">
        <v>37</v>
      </c>
    </row>
    <row r="8039" spans="2:14">
      <c r="B8039" s="5" t="s">
        <v>32174</v>
      </c>
      <c r="C8039" s="44" t="s">
        <v>32175</v>
      </c>
      <c r="F8039" s="45" t="s">
        <v>31</v>
      </c>
      <c r="H8039" s="9" t="s">
        <v>32</v>
      </c>
      <c r="I8039" s="49" t="s">
        <v>33</v>
      </c>
      <c r="J8039" s="31" t="s">
        <v>34</v>
      </c>
      <c r="K8039" s="32" t="s">
        <v>32176</v>
      </c>
      <c r="M8039" s="53" t="s">
        <v>32177</v>
      </c>
      <c r="N8039" s="33" t="s">
        <v>37</v>
      </c>
    </row>
    <row r="8040" spans="2:14">
      <c r="B8040" s="5" t="s">
        <v>32178</v>
      </c>
      <c r="C8040" s="44" t="s">
        <v>32179</v>
      </c>
      <c r="F8040" s="45" t="s">
        <v>31</v>
      </c>
      <c r="H8040" s="9" t="s">
        <v>32</v>
      </c>
      <c r="I8040" s="49" t="s">
        <v>33</v>
      </c>
      <c r="J8040" s="31" t="s">
        <v>34</v>
      </c>
      <c r="K8040" s="32" t="s">
        <v>32180</v>
      </c>
      <c r="M8040" s="53" t="s">
        <v>32181</v>
      </c>
      <c r="N8040" s="33" t="s">
        <v>37</v>
      </c>
    </row>
    <row r="8041" spans="2:14">
      <c r="B8041" s="5" t="s">
        <v>32182</v>
      </c>
      <c r="C8041" s="44" t="s">
        <v>32183</v>
      </c>
      <c r="F8041" s="45" t="s">
        <v>31</v>
      </c>
      <c r="H8041" s="9" t="s">
        <v>32</v>
      </c>
      <c r="I8041" s="49" t="s">
        <v>33</v>
      </c>
      <c r="J8041" s="31" t="s">
        <v>34</v>
      </c>
      <c r="K8041" s="32" t="s">
        <v>32184</v>
      </c>
      <c r="M8041" s="53" t="s">
        <v>32185</v>
      </c>
      <c r="N8041" s="33" t="s">
        <v>37</v>
      </c>
    </row>
    <row r="8042" spans="2:14">
      <c r="B8042" s="5" t="s">
        <v>32186</v>
      </c>
      <c r="C8042" s="44" t="s">
        <v>32187</v>
      </c>
      <c r="F8042" s="45" t="s">
        <v>31</v>
      </c>
      <c r="H8042" s="9" t="s">
        <v>32</v>
      </c>
      <c r="I8042" s="49" t="s">
        <v>33</v>
      </c>
      <c r="J8042" s="31" t="s">
        <v>34</v>
      </c>
      <c r="K8042" s="32" t="s">
        <v>32188</v>
      </c>
      <c r="M8042" s="53" t="s">
        <v>32189</v>
      </c>
      <c r="N8042" s="33" t="s">
        <v>37</v>
      </c>
    </row>
    <row r="8043" spans="2:14">
      <c r="B8043" s="5" t="s">
        <v>32190</v>
      </c>
      <c r="C8043" s="44" t="s">
        <v>32191</v>
      </c>
      <c r="F8043" s="45" t="s">
        <v>31</v>
      </c>
      <c r="H8043" s="9" t="s">
        <v>32</v>
      </c>
      <c r="I8043" s="49" t="s">
        <v>33</v>
      </c>
      <c r="J8043" s="31" t="s">
        <v>34</v>
      </c>
      <c r="K8043" s="32" t="s">
        <v>32192</v>
      </c>
      <c r="M8043" s="53" t="s">
        <v>32193</v>
      </c>
      <c r="N8043" s="33" t="s">
        <v>37</v>
      </c>
    </row>
    <row r="8044" spans="2:14">
      <c r="B8044" s="5" t="s">
        <v>32194</v>
      </c>
      <c r="C8044" s="44" t="s">
        <v>32195</v>
      </c>
      <c r="F8044" s="45" t="s">
        <v>31</v>
      </c>
      <c r="H8044" s="9" t="s">
        <v>32</v>
      </c>
      <c r="I8044" s="49" t="s">
        <v>33</v>
      </c>
      <c r="J8044" s="31" t="s">
        <v>34</v>
      </c>
      <c r="K8044" s="32" t="s">
        <v>32196</v>
      </c>
      <c r="M8044" s="53" t="s">
        <v>32197</v>
      </c>
      <c r="N8044" s="33" t="s">
        <v>37</v>
      </c>
    </row>
    <row r="8045" spans="2:14">
      <c r="B8045" s="5" t="s">
        <v>32198</v>
      </c>
      <c r="C8045" s="44" t="s">
        <v>32199</v>
      </c>
      <c r="F8045" s="45" t="s">
        <v>31</v>
      </c>
      <c r="H8045" s="9" t="s">
        <v>32</v>
      </c>
      <c r="I8045" s="49" t="s">
        <v>33</v>
      </c>
      <c r="J8045" s="31" t="s">
        <v>34</v>
      </c>
      <c r="K8045" s="32" t="s">
        <v>32200</v>
      </c>
      <c r="M8045" s="53" t="s">
        <v>32201</v>
      </c>
      <c r="N8045" s="33" t="s">
        <v>37</v>
      </c>
    </row>
    <row r="8046" spans="2:14">
      <c r="B8046" s="5" t="s">
        <v>32202</v>
      </c>
      <c r="C8046" s="44" t="s">
        <v>32203</v>
      </c>
      <c r="F8046" s="45" t="s">
        <v>31</v>
      </c>
      <c r="H8046" s="9" t="s">
        <v>32</v>
      </c>
      <c r="I8046" s="49" t="s">
        <v>33</v>
      </c>
      <c r="J8046" s="31" t="s">
        <v>34</v>
      </c>
      <c r="K8046" s="32" t="s">
        <v>32204</v>
      </c>
      <c r="M8046" s="53" t="s">
        <v>32205</v>
      </c>
      <c r="N8046" s="33" t="s">
        <v>37</v>
      </c>
    </row>
    <row r="8047" spans="2:14">
      <c r="B8047" s="5" t="s">
        <v>32206</v>
      </c>
      <c r="C8047" s="44" t="s">
        <v>32207</v>
      </c>
      <c r="F8047" s="45" t="s">
        <v>31</v>
      </c>
      <c r="H8047" s="9" t="s">
        <v>32</v>
      </c>
      <c r="I8047" s="49" t="s">
        <v>33</v>
      </c>
      <c r="J8047" s="31" t="s">
        <v>34</v>
      </c>
      <c r="K8047" s="32" t="s">
        <v>32208</v>
      </c>
      <c r="M8047" s="53" t="s">
        <v>32209</v>
      </c>
      <c r="N8047" s="33" t="s">
        <v>37</v>
      </c>
    </row>
    <row r="8048" spans="2:14">
      <c r="B8048" s="5" t="s">
        <v>32210</v>
      </c>
      <c r="C8048" s="44" t="s">
        <v>32211</v>
      </c>
      <c r="F8048" s="45" t="s">
        <v>31</v>
      </c>
      <c r="H8048" s="9" t="s">
        <v>32</v>
      </c>
      <c r="I8048" s="49" t="s">
        <v>33</v>
      </c>
      <c r="J8048" s="31" t="s">
        <v>34</v>
      </c>
      <c r="K8048" s="32" t="s">
        <v>32212</v>
      </c>
      <c r="M8048" s="53" t="s">
        <v>32213</v>
      </c>
      <c r="N8048" s="33" t="s">
        <v>37</v>
      </c>
    </row>
    <row r="8049" spans="2:14">
      <c r="B8049" s="5" t="s">
        <v>32214</v>
      </c>
      <c r="C8049" s="44" t="s">
        <v>32215</v>
      </c>
      <c r="F8049" s="45" t="s">
        <v>31</v>
      </c>
      <c r="H8049" s="9" t="s">
        <v>32</v>
      </c>
      <c r="I8049" s="49" t="s">
        <v>33</v>
      </c>
      <c r="J8049" s="31" t="s">
        <v>34</v>
      </c>
      <c r="K8049" s="32" t="s">
        <v>32216</v>
      </c>
      <c r="M8049" s="53" t="s">
        <v>32217</v>
      </c>
      <c r="N8049" s="33" t="s">
        <v>37</v>
      </c>
    </row>
    <row r="8050" spans="2:14">
      <c r="B8050" s="5" t="s">
        <v>32218</v>
      </c>
      <c r="C8050" s="44" t="s">
        <v>32219</v>
      </c>
      <c r="F8050" s="45" t="s">
        <v>31</v>
      </c>
      <c r="H8050" s="9" t="s">
        <v>32</v>
      </c>
      <c r="I8050" s="49" t="s">
        <v>33</v>
      </c>
      <c r="J8050" s="31" t="s">
        <v>34</v>
      </c>
      <c r="K8050" s="32" t="s">
        <v>32220</v>
      </c>
      <c r="M8050" s="53" t="s">
        <v>32221</v>
      </c>
      <c r="N8050" s="33" t="s">
        <v>37</v>
      </c>
    </row>
    <row r="8051" spans="2:14">
      <c r="B8051" s="5" t="s">
        <v>32222</v>
      </c>
      <c r="C8051" s="44" t="s">
        <v>32223</v>
      </c>
      <c r="F8051" s="45" t="s">
        <v>31</v>
      </c>
      <c r="H8051" s="9" t="s">
        <v>32</v>
      </c>
      <c r="I8051" s="49" t="s">
        <v>33</v>
      </c>
      <c r="J8051" s="31" t="s">
        <v>34</v>
      </c>
      <c r="K8051" s="32" t="s">
        <v>32224</v>
      </c>
      <c r="M8051" s="53" t="s">
        <v>32225</v>
      </c>
      <c r="N8051" s="33" t="s">
        <v>37</v>
      </c>
    </row>
    <row r="8052" spans="2:14">
      <c r="B8052" s="5" t="s">
        <v>32226</v>
      </c>
      <c r="C8052" s="44" t="s">
        <v>32227</v>
      </c>
      <c r="F8052" s="45" t="s">
        <v>31</v>
      </c>
      <c r="H8052" s="9" t="s">
        <v>32</v>
      </c>
      <c r="I8052" s="49" t="s">
        <v>33</v>
      </c>
      <c r="J8052" s="31" t="s">
        <v>34</v>
      </c>
      <c r="K8052" s="32" t="s">
        <v>32228</v>
      </c>
      <c r="M8052" s="53" t="s">
        <v>32229</v>
      </c>
      <c r="N8052" s="33" t="s">
        <v>37</v>
      </c>
    </row>
    <row r="8053" spans="2:14">
      <c r="B8053" s="5" t="s">
        <v>32230</v>
      </c>
      <c r="C8053" s="44" t="s">
        <v>32231</v>
      </c>
      <c r="F8053" s="45" t="s">
        <v>31</v>
      </c>
      <c r="H8053" s="9" t="s">
        <v>32</v>
      </c>
      <c r="I8053" s="49" t="s">
        <v>33</v>
      </c>
      <c r="J8053" s="31" t="s">
        <v>34</v>
      </c>
      <c r="K8053" s="32" t="s">
        <v>32232</v>
      </c>
      <c r="M8053" s="53" t="s">
        <v>32233</v>
      </c>
      <c r="N8053" s="33" t="s">
        <v>37</v>
      </c>
    </row>
    <row r="8054" spans="2:14">
      <c r="B8054" s="5" t="s">
        <v>32234</v>
      </c>
      <c r="C8054" s="44" t="s">
        <v>32235</v>
      </c>
      <c r="F8054" s="45" t="s">
        <v>31</v>
      </c>
      <c r="H8054" s="9" t="s">
        <v>32</v>
      </c>
      <c r="I8054" s="49" t="s">
        <v>33</v>
      </c>
      <c r="J8054" s="31" t="s">
        <v>34</v>
      </c>
      <c r="K8054" s="32" t="s">
        <v>32236</v>
      </c>
      <c r="M8054" s="53" t="s">
        <v>32237</v>
      </c>
      <c r="N8054" s="33" t="s">
        <v>37</v>
      </c>
    </row>
    <row r="8055" spans="2:14">
      <c r="B8055" s="5" t="s">
        <v>32238</v>
      </c>
      <c r="C8055" s="44" t="s">
        <v>32239</v>
      </c>
      <c r="F8055" s="45" t="s">
        <v>31</v>
      </c>
      <c r="H8055" s="9" t="s">
        <v>32</v>
      </c>
      <c r="I8055" s="49" t="s">
        <v>33</v>
      </c>
      <c r="J8055" s="31" t="s">
        <v>34</v>
      </c>
      <c r="K8055" s="32" t="s">
        <v>32240</v>
      </c>
      <c r="M8055" s="53" t="s">
        <v>32241</v>
      </c>
      <c r="N8055" s="33" t="s">
        <v>37</v>
      </c>
    </row>
    <row r="8056" spans="2:14">
      <c r="B8056" s="5" t="s">
        <v>32242</v>
      </c>
      <c r="C8056" s="44" t="s">
        <v>32243</v>
      </c>
      <c r="F8056" s="45" t="s">
        <v>31</v>
      </c>
      <c r="H8056" s="9" t="s">
        <v>32</v>
      </c>
      <c r="I8056" s="49" t="s">
        <v>33</v>
      </c>
      <c r="J8056" s="31" t="s">
        <v>34</v>
      </c>
      <c r="K8056" s="32" t="s">
        <v>32244</v>
      </c>
      <c r="M8056" s="53" t="s">
        <v>32245</v>
      </c>
      <c r="N8056" s="33" t="s">
        <v>37</v>
      </c>
    </row>
    <row r="8057" spans="2:14">
      <c r="B8057" s="5" t="s">
        <v>32246</v>
      </c>
      <c r="C8057" s="44" t="s">
        <v>32247</v>
      </c>
      <c r="F8057" s="45" t="s">
        <v>31</v>
      </c>
      <c r="H8057" s="9" t="s">
        <v>32</v>
      </c>
      <c r="I8057" s="49" t="s">
        <v>33</v>
      </c>
      <c r="J8057" s="31" t="s">
        <v>34</v>
      </c>
      <c r="K8057" s="32" t="s">
        <v>32248</v>
      </c>
      <c r="M8057" s="53" t="s">
        <v>32249</v>
      </c>
      <c r="N8057" s="33" t="s">
        <v>37</v>
      </c>
    </row>
    <row r="8058" spans="2:14">
      <c r="B8058" s="5" t="s">
        <v>32250</v>
      </c>
      <c r="C8058" s="44" t="s">
        <v>32251</v>
      </c>
      <c r="F8058" s="45" t="s">
        <v>31</v>
      </c>
      <c r="H8058" s="9" t="s">
        <v>32</v>
      </c>
      <c r="I8058" s="49" t="s">
        <v>33</v>
      </c>
      <c r="J8058" s="31" t="s">
        <v>34</v>
      </c>
      <c r="K8058" s="32" t="s">
        <v>32252</v>
      </c>
      <c r="M8058" s="53" t="s">
        <v>32253</v>
      </c>
      <c r="N8058" s="33" t="s">
        <v>37</v>
      </c>
    </row>
    <row r="8059" spans="2:14">
      <c r="B8059" s="5" t="s">
        <v>32254</v>
      </c>
      <c r="C8059" s="44" t="s">
        <v>32255</v>
      </c>
      <c r="F8059" s="45" t="s">
        <v>31</v>
      </c>
      <c r="H8059" s="9" t="s">
        <v>32</v>
      </c>
      <c r="I8059" s="49" t="s">
        <v>33</v>
      </c>
      <c r="J8059" s="31" t="s">
        <v>34</v>
      </c>
      <c r="K8059" s="32" t="s">
        <v>32256</v>
      </c>
      <c r="M8059" s="53" t="s">
        <v>32257</v>
      </c>
      <c r="N8059" s="33" t="s">
        <v>37</v>
      </c>
    </row>
    <row r="8060" spans="2:14">
      <c r="B8060" s="5" t="s">
        <v>32258</v>
      </c>
      <c r="C8060" s="44" t="s">
        <v>32259</v>
      </c>
      <c r="F8060" s="45" t="s">
        <v>31</v>
      </c>
      <c r="H8060" s="9" t="s">
        <v>32</v>
      </c>
      <c r="I8060" s="49" t="s">
        <v>33</v>
      </c>
      <c r="J8060" s="31" t="s">
        <v>34</v>
      </c>
      <c r="K8060" s="32" t="s">
        <v>32260</v>
      </c>
      <c r="M8060" s="53" t="s">
        <v>32261</v>
      </c>
      <c r="N8060" s="33" t="s">
        <v>37</v>
      </c>
    </row>
    <row r="8061" spans="2:14">
      <c r="B8061" s="5" t="s">
        <v>32262</v>
      </c>
      <c r="C8061" s="44" t="s">
        <v>32263</v>
      </c>
      <c r="F8061" s="45" t="s">
        <v>31</v>
      </c>
      <c r="H8061" s="9" t="s">
        <v>32</v>
      </c>
      <c r="I8061" s="49" t="s">
        <v>33</v>
      </c>
      <c r="J8061" s="31" t="s">
        <v>34</v>
      </c>
      <c r="K8061" s="32" t="s">
        <v>32264</v>
      </c>
      <c r="M8061" s="53" t="s">
        <v>32265</v>
      </c>
      <c r="N8061" s="33" t="s">
        <v>37</v>
      </c>
    </row>
    <row r="8062" spans="2:14">
      <c r="B8062" s="5" t="s">
        <v>32266</v>
      </c>
      <c r="C8062" s="44" t="s">
        <v>32267</v>
      </c>
      <c r="F8062" s="45" t="s">
        <v>31</v>
      </c>
      <c r="H8062" s="9" t="s">
        <v>32</v>
      </c>
      <c r="I8062" s="49" t="s">
        <v>33</v>
      </c>
      <c r="J8062" s="31" t="s">
        <v>34</v>
      </c>
      <c r="K8062" s="32" t="s">
        <v>32268</v>
      </c>
      <c r="M8062" s="53" t="s">
        <v>32269</v>
      </c>
      <c r="N8062" s="33" t="s">
        <v>37</v>
      </c>
    </row>
    <row r="8063" spans="2:14">
      <c r="B8063" s="5" t="s">
        <v>32270</v>
      </c>
      <c r="C8063" s="44" t="s">
        <v>32271</v>
      </c>
      <c r="F8063" s="45" t="s">
        <v>31</v>
      </c>
      <c r="H8063" s="9" t="s">
        <v>32</v>
      </c>
      <c r="I8063" s="49" t="s">
        <v>33</v>
      </c>
      <c r="J8063" s="31" t="s">
        <v>34</v>
      </c>
      <c r="K8063" s="32" t="s">
        <v>32272</v>
      </c>
      <c r="M8063" s="53" t="s">
        <v>32273</v>
      </c>
      <c r="N8063" s="33" t="s">
        <v>37</v>
      </c>
    </row>
    <row r="8064" spans="2:14">
      <c r="B8064" s="5" t="s">
        <v>32274</v>
      </c>
      <c r="C8064" s="44" t="s">
        <v>32275</v>
      </c>
      <c r="F8064" s="45" t="s">
        <v>31</v>
      </c>
      <c r="H8064" s="9" t="s">
        <v>32</v>
      </c>
      <c r="I8064" s="49" t="s">
        <v>33</v>
      </c>
      <c r="J8064" s="31" t="s">
        <v>34</v>
      </c>
      <c r="K8064" s="32" t="s">
        <v>32276</v>
      </c>
      <c r="M8064" s="53" t="s">
        <v>32277</v>
      </c>
      <c r="N8064" s="33" t="s">
        <v>37</v>
      </c>
    </row>
    <row r="8065" spans="2:14">
      <c r="B8065" s="5" t="s">
        <v>32278</v>
      </c>
      <c r="C8065" s="44" t="s">
        <v>32279</v>
      </c>
      <c r="F8065" s="45" t="s">
        <v>31</v>
      </c>
      <c r="H8065" s="9" t="s">
        <v>32</v>
      </c>
      <c r="I8065" s="49" t="s">
        <v>33</v>
      </c>
      <c r="J8065" s="31" t="s">
        <v>34</v>
      </c>
      <c r="K8065" s="32" t="s">
        <v>32280</v>
      </c>
      <c r="M8065" s="53" t="s">
        <v>32281</v>
      </c>
      <c r="N8065" s="33" t="s">
        <v>37</v>
      </c>
    </row>
    <row r="8066" spans="2:14">
      <c r="B8066" s="5" t="s">
        <v>32282</v>
      </c>
      <c r="C8066" s="44" t="s">
        <v>32283</v>
      </c>
      <c r="F8066" s="45" t="s">
        <v>31</v>
      </c>
      <c r="H8066" s="9" t="s">
        <v>32</v>
      </c>
      <c r="I8066" s="49" t="s">
        <v>33</v>
      </c>
      <c r="J8066" s="31" t="s">
        <v>34</v>
      </c>
      <c r="K8066" s="32" t="s">
        <v>32284</v>
      </c>
      <c r="M8066" s="53" t="s">
        <v>32285</v>
      </c>
      <c r="N8066" s="33" t="s">
        <v>37</v>
      </c>
    </row>
    <row r="8067" spans="2:14">
      <c r="B8067" s="5" t="s">
        <v>32286</v>
      </c>
      <c r="C8067" s="44" t="s">
        <v>32287</v>
      </c>
      <c r="F8067" s="45" t="s">
        <v>31</v>
      </c>
      <c r="H8067" s="9" t="s">
        <v>32</v>
      </c>
      <c r="I8067" s="49" t="s">
        <v>33</v>
      </c>
      <c r="J8067" s="31" t="s">
        <v>34</v>
      </c>
      <c r="K8067" s="32" t="s">
        <v>32288</v>
      </c>
      <c r="M8067" s="53" t="s">
        <v>32289</v>
      </c>
      <c r="N8067" s="33" t="s">
        <v>37</v>
      </c>
    </row>
    <row r="8068" spans="2:14">
      <c r="B8068" s="5" t="s">
        <v>32290</v>
      </c>
      <c r="C8068" s="44" t="s">
        <v>32291</v>
      </c>
      <c r="F8068" s="45" t="s">
        <v>31</v>
      </c>
      <c r="H8068" s="9" t="s">
        <v>32</v>
      </c>
      <c r="I8068" s="49" t="s">
        <v>33</v>
      </c>
      <c r="J8068" s="31" t="s">
        <v>34</v>
      </c>
      <c r="K8068" s="32" t="s">
        <v>32292</v>
      </c>
      <c r="M8068" s="53" t="s">
        <v>32293</v>
      </c>
      <c r="N8068" s="33" t="s">
        <v>37</v>
      </c>
    </row>
    <row r="8069" spans="2:14">
      <c r="B8069" s="5" t="s">
        <v>32294</v>
      </c>
      <c r="C8069" s="44" t="s">
        <v>32295</v>
      </c>
      <c r="F8069" s="45" t="s">
        <v>31</v>
      </c>
      <c r="H8069" s="9" t="s">
        <v>32</v>
      </c>
      <c r="I8069" s="49" t="s">
        <v>33</v>
      </c>
      <c r="J8069" s="31" t="s">
        <v>34</v>
      </c>
      <c r="K8069" s="32" t="s">
        <v>32296</v>
      </c>
      <c r="M8069" s="53" t="s">
        <v>32297</v>
      </c>
      <c r="N8069" s="33" t="s">
        <v>37</v>
      </c>
    </row>
    <row r="8070" spans="2:14">
      <c r="B8070" s="5" t="s">
        <v>32298</v>
      </c>
      <c r="C8070" s="44" t="s">
        <v>32299</v>
      </c>
      <c r="F8070" s="45" t="s">
        <v>31</v>
      </c>
      <c r="H8070" s="9" t="s">
        <v>32</v>
      </c>
      <c r="I8070" s="49" t="s">
        <v>33</v>
      </c>
      <c r="J8070" s="31" t="s">
        <v>34</v>
      </c>
      <c r="K8070" s="32" t="s">
        <v>32300</v>
      </c>
      <c r="M8070" s="53" t="s">
        <v>32301</v>
      </c>
      <c r="N8070" s="33" t="s">
        <v>37</v>
      </c>
    </row>
    <row r="8071" spans="2:14">
      <c r="B8071" s="5" t="s">
        <v>32302</v>
      </c>
      <c r="C8071" s="44" t="s">
        <v>32303</v>
      </c>
      <c r="F8071" s="45" t="s">
        <v>31</v>
      </c>
      <c r="H8071" s="9" t="s">
        <v>32</v>
      </c>
      <c r="I8071" s="49" t="s">
        <v>33</v>
      </c>
      <c r="J8071" s="31" t="s">
        <v>34</v>
      </c>
      <c r="K8071" s="32" t="s">
        <v>32304</v>
      </c>
      <c r="M8071" s="53" t="s">
        <v>32305</v>
      </c>
      <c r="N8071" s="33" t="s">
        <v>37</v>
      </c>
    </row>
    <row r="8072" spans="2:14">
      <c r="B8072" s="5" t="s">
        <v>32306</v>
      </c>
      <c r="C8072" s="44" t="s">
        <v>32307</v>
      </c>
      <c r="F8072" s="45" t="s">
        <v>31</v>
      </c>
      <c r="H8072" s="9" t="s">
        <v>32</v>
      </c>
      <c r="I8072" s="49" t="s">
        <v>33</v>
      </c>
      <c r="J8072" s="31" t="s">
        <v>34</v>
      </c>
      <c r="K8072" s="32" t="s">
        <v>32308</v>
      </c>
      <c r="M8072" s="53" t="s">
        <v>32309</v>
      </c>
      <c r="N8072" s="33" t="s">
        <v>37</v>
      </c>
    </row>
    <row r="8073" spans="2:14">
      <c r="B8073" s="5" t="s">
        <v>32310</v>
      </c>
      <c r="C8073" s="44" t="s">
        <v>32311</v>
      </c>
      <c r="F8073" s="45" t="s">
        <v>31</v>
      </c>
      <c r="H8073" s="9" t="s">
        <v>32</v>
      </c>
      <c r="I8073" s="49" t="s">
        <v>33</v>
      </c>
      <c r="J8073" s="31" t="s">
        <v>34</v>
      </c>
      <c r="K8073" s="32" t="s">
        <v>32312</v>
      </c>
      <c r="M8073" s="53" t="s">
        <v>32313</v>
      </c>
      <c r="N8073" s="33" t="s">
        <v>37</v>
      </c>
    </row>
    <row r="8074" spans="2:14">
      <c r="B8074" s="5" t="s">
        <v>32314</v>
      </c>
      <c r="C8074" s="44" t="s">
        <v>32315</v>
      </c>
      <c r="F8074" s="45" t="s">
        <v>31</v>
      </c>
      <c r="H8074" s="9" t="s">
        <v>32</v>
      </c>
      <c r="I8074" s="49" t="s">
        <v>33</v>
      </c>
      <c r="J8074" s="31" t="s">
        <v>34</v>
      </c>
      <c r="K8074" s="32" t="s">
        <v>32316</v>
      </c>
      <c r="M8074" s="53" t="s">
        <v>32317</v>
      </c>
      <c r="N8074" s="33" t="s">
        <v>37</v>
      </c>
    </row>
    <row r="8075" spans="2:14">
      <c r="B8075" s="5" t="s">
        <v>32318</v>
      </c>
      <c r="C8075" s="44" t="s">
        <v>32319</v>
      </c>
      <c r="F8075" s="45" t="s">
        <v>31</v>
      </c>
      <c r="H8075" s="9" t="s">
        <v>32</v>
      </c>
      <c r="I8075" s="49" t="s">
        <v>33</v>
      </c>
      <c r="J8075" s="31" t="s">
        <v>34</v>
      </c>
      <c r="K8075" s="32" t="s">
        <v>32320</v>
      </c>
      <c r="M8075" s="53" t="s">
        <v>32321</v>
      </c>
      <c r="N8075" s="33" t="s">
        <v>37</v>
      </c>
    </row>
    <row r="8076" spans="2:14">
      <c r="B8076" s="5" t="s">
        <v>32322</v>
      </c>
      <c r="C8076" s="44" t="s">
        <v>32323</v>
      </c>
      <c r="F8076" s="45" t="s">
        <v>31</v>
      </c>
      <c r="H8076" s="9" t="s">
        <v>32</v>
      </c>
      <c r="I8076" s="49" t="s">
        <v>33</v>
      </c>
      <c r="J8076" s="31" t="s">
        <v>34</v>
      </c>
      <c r="K8076" s="32" t="s">
        <v>32324</v>
      </c>
      <c r="M8076" s="53" t="s">
        <v>32325</v>
      </c>
      <c r="N8076" s="33" t="s">
        <v>37</v>
      </c>
    </row>
    <row r="8077" spans="2:14">
      <c r="B8077" s="5" t="s">
        <v>32326</v>
      </c>
      <c r="C8077" s="44" t="s">
        <v>32327</v>
      </c>
      <c r="F8077" s="45" t="s">
        <v>31</v>
      </c>
      <c r="H8077" s="9" t="s">
        <v>32</v>
      </c>
      <c r="I8077" s="49" t="s">
        <v>33</v>
      </c>
      <c r="J8077" s="31" t="s">
        <v>34</v>
      </c>
      <c r="K8077" s="32" t="s">
        <v>32328</v>
      </c>
      <c r="M8077" s="53" t="s">
        <v>32329</v>
      </c>
      <c r="N8077" s="33" t="s">
        <v>37</v>
      </c>
    </row>
    <row r="8078" spans="2:14">
      <c r="B8078" s="5" t="s">
        <v>32330</v>
      </c>
      <c r="C8078" s="44" t="s">
        <v>32331</v>
      </c>
      <c r="F8078" s="45" t="s">
        <v>31</v>
      </c>
      <c r="H8078" s="9" t="s">
        <v>32</v>
      </c>
      <c r="I8078" s="49" t="s">
        <v>33</v>
      </c>
      <c r="J8078" s="31" t="s">
        <v>34</v>
      </c>
      <c r="K8078" s="32" t="s">
        <v>32332</v>
      </c>
      <c r="M8078" s="53" t="s">
        <v>32333</v>
      </c>
      <c r="N8078" s="33" t="s">
        <v>37</v>
      </c>
    </row>
    <row r="8079" spans="2:14">
      <c r="B8079" s="5" t="s">
        <v>32334</v>
      </c>
      <c r="C8079" s="44" t="s">
        <v>32335</v>
      </c>
      <c r="F8079" s="45" t="s">
        <v>31</v>
      </c>
      <c r="H8079" s="9" t="s">
        <v>32</v>
      </c>
      <c r="I8079" s="49" t="s">
        <v>33</v>
      </c>
      <c r="J8079" s="31" t="s">
        <v>34</v>
      </c>
      <c r="K8079" s="32" t="s">
        <v>32336</v>
      </c>
      <c r="M8079" s="53" t="s">
        <v>32337</v>
      </c>
      <c r="N8079" s="33" t="s">
        <v>37</v>
      </c>
    </row>
    <row r="8080" spans="2:14">
      <c r="B8080" s="5" t="s">
        <v>32338</v>
      </c>
      <c r="C8080" s="44" t="s">
        <v>32339</v>
      </c>
      <c r="F8080" s="45" t="s">
        <v>31</v>
      </c>
      <c r="H8080" s="9" t="s">
        <v>32</v>
      </c>
      <c r="I8080" s="49" t="s">
        <v>33</v>
      </c>
      <c r="J8080" s="31" t="s">
        <v>34</v>
      </c>
      <c r="K8080" s="32" t="s">
        <v>32340</v>
      </c>
      <c r="M8080" s="53" t="s">
        <v>32341</v>
      </c>
      <c r="N8080" s="33" t="s">
        <v>37</v>
      </c>
    </row>
    <row r="8081" spans="2:14">
      <c r="B8081" s="5" t="s">
        <v>32342</v>
      </c>
      <c r="C8081" s="44" t="s">
        <v>32343</v>
      </c>
      <c r="F8081" s="45" t="s">
        <v>31</v>
      </c>
      <c r="H8081" s="9" t="s">
        <v>32</v>
      </c>
      <c r="I8081" s="49" t="s">
        <v>33</v>
      </c>
      <c r="J8081" s="31" t="s">
        <v>34</v>
      </c>
      <c r="K8081" s="32" t="s">
        <v>32344</v>
      </c>
      <c r="M8081" s="53" t="s">
        <v>32345</v>
      </c>
      <c r="N8081" s="33" t="s">
        <v>37</v>
      </c>
    </row>
    <row r="8082" spans="2:14">
      <c r="B8082" s="5" t="s">
        <v>32346</v>
      </c>
      <c r="C8082" s="44" t="s">
        <v>32347</v>
      </c>
      <c r="F8082" s="45" t="s">
        <v>31</v>
      </c>
      <c r="H8082" s="9" t="s">
        <v>32</v>
      </c>
      <c r="I8082" s="49" t="s">
        <v>33</v>
      </c>
      <c r="J8082" s="31" t="s">
        <v>34</v>
      </c>
      <c r="K8082" s="32" t="s">
        <v>32348</v>
      </c>
      <c r="M8082" s="53" t="s">
        <v>32349</v>
      </c>
      <c r="N8082" s="33" t="s">
        <v>37</v>
      </c>
    </row>
    <row r="8083" spans="2:14">
      <c r="B8083" s="5" t="s">
        <v>32350</v>
      </c>
      <c r="C8083" s="44" t="s">
        <v>32351</v>
      </c>
      <c r="F8083" s="45" t="s">
        <v>31</v>
      </c>
      <c r="H8083" s="9" t="s">
        <v>32</v>
      </c>
      <c r="I8083" s="49" t="s">
        <v>33</v>
      </c>
      <c r="J8083" s="31" t="s">
        <v>34</v>
      </c>
      <c r="K8083" s="32" t="s">
        <v>32352</v>
      </c>
      <c r="M8083" s="53" t="s">
        <v>32353</v>
      </c>
      <c r="N8083" s="33" t="s">
        <v>37</v>
      </c>
    </row>
    <row r="8084" spans="2:14">
      <c r="B8084" s="5" t="s">
        <v>32354</v>
      </c>
      <c r="C8084" s="44" t="s">
        <v>32355</v>
      </c>
      <c r="F8084" s="45" t="s">
        <v>31</v>
      </c>
      <c r="H8084" s="9" t="s">
        <v>32</v>
      </c>
      <c r="I8084" s="49" t="s">
        <v>33</v>
      </c>
      <c r="J8084" s="31" t="s">
        <v>34</v>
      </c>
      <c r="K8084" s="32" t="s">
        <v>32356</v>
      </c>
      <c r="M8084" s="53" t="s">
        <v>32357</v>
      </c>
      <c r="N8084" s="33" t="s">
        <v>37</v>
      </c>
    </row>
    <row r="8085" spans="2:14">
      <c r="B8085" s="5" t="s">
        <v>32358</v>
      </c>
      <c r="C8085" s="44" t="s">
        <v>32359</v>
      </c>
      <c r="F8085" s="45" t="s">
        <v>31</v>
      </c>
      <c r="H8085" s="9" t="s">
        <v>32</v>
      </c>
      <c r="I8085" s="49" t="s">
        <v>33</v>
      </c>
      <c r="J8085" s="31" t="s">
        <v>34</v>
      </c>
      <c r="K8085" s="32" t="s">
        <v>32360</v>
      </c>
      <c r="M8085" s="53" t="s">
        <v>32361</v>
      </c>
      <c r="N8085" s="33" t="s">
        <v>37</v>
      </c>
    </row>
    <row r="8086" spans="2:14">
      <c r="B8086" s="5" t="s">
        <v>32362</v>
      </c>
      <c r="C8086" s="44" t="s">
        <v>32363</v>
      </c>
      <c r="F8086" s="45" t="s">
        <v>31</v>
      </c>
      <c r="H8086" s="9" t="s">
        <v>32</v>
      </c>
      <c r="I8086" s="49" t="s">
        <v>33</v>
      </c>
      <c r="J8086" s="31" t="s">
        <v>34</v>
      </c>
      <c r="K8086" s="32" t="s">
        <v>32364</v>
      </c>
      <c r="M8086" s="53" t="s">
        <v>32365</v>
      </c>
      <c r="N8086" s="33" t="s">
        <v>37</v>
      </c>
    </row>
    <row r="8087" spans="2:14">
      <c r="B8087" s="5" t="s">
        <v>32366</v>
      </c>
      <c r="C8087" s="44" t="s">
        <v>32367</v>
      </c>
      <c r="F8087" s="45" t="s">
        <v>31</v>
      </c>
      <c r="H8087" s="9" t="s">
        <v>32</v>
      </c>
      <c r="I8087" s="49" t="s">
        <v>33</v>
      </c>
      <c r="J8087" s="31" t="s">
        <v>34</v>
      </c>
      <c r="K8087" s="32" t="s">
        <v>32368</v>
      </c>
      <c r="M8087" s="53" t="s">
        <v>32369</v>
      </c>
      <c r="N8087" s="33" t="s">
        <v>37</v>
      </c>
    </row>
    <row r="8088" spans="2:14">
      <c r="B8088" s="5" t="s">
        <v>32370</v>
      </c>
      <c r="C8088" s="44" t="s">
        <v>32371</v>
      </c>
      <c r="F8088" s="45" t="s">
        <v>31</v>
      </c>
      <c r="H8088" s="9" t="s">
        <v>32</v>
      </c>
      <c r="I8088" s="49" t="s">
        <v>33</v>
      </c>
      <c r="J8088" s="31" t="s">
        <v>34</v>
      </c>
      <c r="K8088" s="32" t="s">
        <v>32372</v>
      </c>
      <c r="M8088" s="53" t="s">
        <v>32373</v>
      </c>
      <c r="N8088" s="33" t="s">
        <v>37</v>
      </c>
    </row>
    <row r="8089" spans="2:14">
      <c r="B8089" s="5" t="s">
        <v>32374</v>
      </c>
      <c r="C8089" s="44" t="s">
        <v>32375</v>
      </c>
      <c r="F8089" s="45" t="s">
        <v>31</v>
      </c>
      <c r="H8089" s="9" t="s">
        <v>32</v>
      </c>
      <c r="I8089" s="49" t="s">
        <v>33</v>
      </c>
      <c r="J8089" s="31" t="s">
        <v>34</v>
      </c>
      <c r="K8089" s="32" t="s">
        <v>32376</v>
      </c>
      <c r="M8089" s="53" t="s">
        <v>32377</v>
      </c>
      <c r="N8089" s="33" t="s">
        <v>37</v>
      </c>
    </row>
    <row r="8090" spans="2:14">
      <c r="B8090" s="5" t="s">
        <v>32378</v>
      </c>
      <c r="C8090" s="44" t="s">
        <v>32379</v>
      </c>
      <c r="F8090" s="45" t="s">
        <v>31</v>
      </c>
      <c r="H8090" s="9" t="s">
        <v>32</v>
      </c>
      <c r="I8090" s="49" t="s">
        <v>33</v>
      </c>
      <c r="J8090" s="31" t="s">
        <v>34</v>
      </c>
      <c r="K8090" s="32" t="s">
        <v>32380</v>
      </c>
      <c r="M8090" s="53" t="s">
        <v>32381</v>
      </c>
      <c r="N8090" s="33" t="s">
        <v>37</v>
      </c>
    </row>
    <row r="8091" spans="2:14">
      <c r="B8091" s="5" t="s">
        <v>32382</v>
      </c>
      <c r="C8091" s="44" t="s">
        <v>32383</v>
      </c>
      <c r="F8091" s="45" t="s">
        <v>31</v>
      </c>
      <c r="H8091" s="9" t="s">
        <v>32</v>
      </c>
      <c r="I8091" s="49" t="s">
        <v>33</v>
      </c>
      <c r="J8091" s="31" t="s">
        <v>34</v>
      </c>
      <c r="K8091" s="32" t="s">
        <v>32384</v>
      </c>
      <c r="M8091" s="53" t="s">
        <v>32385</v>
      </c>
      <c r="N8091" s="33" t="s">
        <v>37</v>
      </c>
    </row>
    <row r="8092" spans="2:14">
      <c r="B8092" s="5" t="s">
        <v>32386</v>
      </c>
      <c r="C8092" s="44" t="s">
        <v>32387</v>
      </c>
      <c r="F8092" s="45" t="s">
        <v>31</v>
      </c>
      <c r="H8092" s="9" t="s">
        <v>32</v>
      </c>
      <c r="I8092" s="49" t="s">
        <v>33</v>
      </c>
      <c r="J8092" s="31" t="s">
        <v>34</v>
      </c>
      <c r="K8092" s="32" t="s">
        <v>32388</v>
      </c>
      <c r="M8092" s="53" t="s">
        <v>32389</v>
      </c>
      <c r="N8092" s="33" t="s">
        <v>37</v>
      </c>
    </row>
    <row r="8093" spans="2:14">
      <c r="B8093" s="5" t="s">
        <v>32390</v>
      </c>
      <c r="C8093" s="44" t="s">
        <v>32391</v>
      </c>
      <c r="F8093" s="45" t="s">
        <v>31</v>
      </c>
      <c r="H8093" s="9" t="s">
        <v>32</v>
      </c>
      <c r="I8093" s="49" t="s">
        <v>33</v>
      </c>
      <c r="J8093" s="31" t="s">
        <v>34</v>
      </c>
      <c r="K8093" s="32" t="s">
        <v>32392</v>
      </c>
      <c r="M8093" s="53" t="s">
        <v>32393</v>
      </c>
      <c r="N8093" s="33" t="s">
        <v>37</v>
      </c>
    </row>
    <row r="8094" spans="2:14">
      <c r="B8094" s="5" t="s">
        <v>32394</v>
      </c>
      <c r="C8094" s="44" t="s">
        <v>32395</v>
      </c>
      <c r="F8094" s="45" t="s">
        <v>31</v>
      </c>
      <c r="H8094" s="9" t="s">
        <v>32</v>
      </c>
      <c r="I8094" s="49" t="s">
        <v>33</v>
      </c>
      <c r="J8094" s="31" t="s">
        <v>34</v>
      </c>
      <c r="K8094" s="32" t="s">
        <v>32396</v>
      </c>
      <c r="M8094" s="53" t="s">
        <v>32397</v>
      </c>
      <c r="N8094" s="33" t="s">
        <v>37</v>
      </c>
    </row>
    <row r="8095" spans="2:14">
      <c r="B8095" s="5" t="s">
        <v>32398</v>
      </c>
      <c r="C8095" s="44" t="s">
        <v>32399</v>
      </c>
      <c r="F8095" s="45" t="s">
        <v>31</v>
      </c>
      <c r="H8095" s="9" t="s">
        <v>32</v>
      </c>
      <c r="I8095" s="49" t="s">
        <v>33</v>
      </c>
      <c r="J8095" s="31" t="s">
        <v>34</v>
      </c>
      <c r="K8095" s="32" t="s">
        <v>32400</v>
      </c>
      <c r="M8095" s="53" t="s">
        <v>32401</v>
      </c>
      <c r="N8095" s="33" t="s">
        <v>37</v>
      </c>
    </row>
    <row r="8096" spans="2:14">
      <c r="B8096" s="5" t="s">
        <v>32402</v>
      </c>
      <c r="C8096" s="44" t="s">
        <v>32403</v>
      </c>
      <c r="F8096" s="45" t="s">
        <v>31</v>
      </c>
      <c r="H8096" s="9" t="s">
        <v>32</v>
      </c>
      <c r="I8096" s="49" t="s">
        <v>33</v>
      </c>
      <c r="J8096" s="31" t="s">
        <v>34</v>
      </c>
      <c r="K8096" s="32" t="s">
        <v>32404</v>
      </c>
      <c r="M8096" s="53" t="s">
        <v>32405</v>
      </c>
      <c r="N8096" s="33" t="s">
        <v>37</v>
      </c>
    </row>
    <row r="8097" spans="2:14">
      <c r="B8097" s="5" t="s">
        <v>32406</v>
      </c>
      <c r="C8097" s="44" t="s">
        <v>32407</v>
      </c>
      <c r="F8097" s="45" t="s">
        <v>31</v>
      </c>
      <c r="H8097" s="9" t="s">
        <v>32</v>
      </c>
      <c r="I8097" s="49" t="s">
        <v>33</v>
      </c>
      <c r="J8097" s="31" t="s">
        <v>34</v>
      </c>
      <c r="K8097" s="32" t="s">
        <v>32408</v>
      </c>
      <c r="M8097" s="53" t="s">
        <v>32409</v>
      </c>
      <c r="N8097" s="33" t="s">
        <v>37</v>
      </c>
    </row>
    <row r="8098" spans="2:14">
      <c r="B8098" s="5" t="s">
        <v>32410</v>
      </c>
      <c r="C8098" s="44" t="s">
        <v>32411</v>
      </c>
      <c r="F8098" s="45" t="s">
        <v>31</v>
      </c>
      <c r="H8098" s="9" t="s">
        <v>32</v>
      </c>
      <c r="I8098" s="49" t="s">
        <v>33</v>
      </c>
      <c r="J8098" s="31" t="s">
        <v>34</v>
      </c>
      <c r="K8098" s="32" t="s">
        <v>32412</v>
      </c>
      <c r="M8098" s="53" t="s">
        <v>32413</v>
      </c>
      <c r="N8098" s="33" t="s">
        <v>37</v>
      </c>
    </row>
    <row r="8099" spans="2:14">
      <c r="B8099" s="5" t="s">
        <v>32414</v>
      </c>
      <c r="C8099" s="44" t="s">
        <v>32415</v>
      </c>
      <c r="F8099" s="45" t="s">
        <v>31</v>
      </c>
      <c r="H8099" s="9" t="s">
        <v>32</v>
      </c>
      <c r="I8099" s="49" t="s">
        <v>33</v>
      </c>
      <c r="J8099" s="31" t="s">
        <v>34</v>
      </c>
      <c r="K8099" s="32" t="s">
        <v>32416</v>
      </c>
      <c r="M8099" s="53" t="s">
        <v>32417</v>
      </c>
      <c r="N8099" s="33" t="s">
        <v>37</v>
      </c>
    </row>
    <row r="8100" spans="2:14">
      <c r="B8100" s="5" t="s">
        <v>32418</v>
      </c>
      <c r="C8100" s="44" t="s">
        <v>32419</v>
      </c>
      <c r="F8100" s="45" t="s">
        <v>31</v>
      </c>
      <c r="H8100" s="9" t="s">
        <v>32</v>
      </c>
      <c r="I8100" s="49" t="s">
        <v>33</v>
      </c>
      <c r="J8100" s="31" t="s">
        <v>34</v>
      </c>
      <c r="K8100" s="32" t="s">
        <v>32420</v>
      </c>
      <c r="M8100" s="53" t="s">
        <v>32421</v>
      </c>
      <c r="N8100" s="33" t="s">
        <v>37</v>
      </c>
    </row>
    <row r="8101" spans="2:14">
      <c r="B8101" s="5" t="s">
        <v>32422</v>
      </c>
      <c r="C8101" s="44" t="s">
        <v>32423</v>
      </c>
      <c r="F8101" s="45" t="s">
        <v>31</v>
      </c>
      <c r="H8101" s="9" t="s">
        <v>32</v>
      </c>
      <c r="I8101" s="49" t="s">
        <v>33</v>
      </c>
      <c r="J8101" s="31" t="s">
        <v>34</v>
      </c>
      <c r="K8101" s="32" t="s">
        <v>32424</v>
      </c>
      <c r="M8101" s="53" t="s">
        <v>32425</v>
      </c>
      <c r="N8101" s="33" t="s">
        <v>37</v>
      </c>
    </row>
    <row r="8102" spans="2:14">
      <c r="B8102" s="5" t="s">
        <v>32426</v>
      </c>
      <c r="C8102" s="44" t="s">
        <v>32427</v>
      </c>
      <c r="F8102" s="45" t="s">
        <v>31</v>
      </c>
      <c r="H8102" s="9" t="s">
        <v>32</v>
      </c>
      <c r="I8102" s="49" t="s">
        <v>33</v>
      </c>
      <c r="J8102" s="31" t="s">
        <v>34</v>
      </c>
      <c r="K8102" s="32" t="s">
        <v>32428</v>
      </c>
      <c r="M8102" s="53" t="s">
        <v>32429</v>
      </c>
      <c r="N8102" s="33" t="s">
        <v>37</v>
      </c>
    </row>
    <row r="8103" spans="2:14">
      <c r="B8103" s="5" t="s">
        <v>32430</v>
      </c>
      <c r="C8103" s="44" t="s">
        <v>32431</v>
      </c>
      <c r="F8103" s="45" t="s">
        <v>31</v>
      </c>
      <c r="H8103" s="9" t="s">
        <v>32</v>
      </c>
      <c r="I8103" s="49" t="s">
        <v>33</v>
      </c>
      <c r="J8103" s="31" t="s">
        <v>34</v>
      </c>
      <c r="K8103" s="32" t="s">
        <v>32432</v>
      </c>
      <c r="M8103" s="53" t="s">
        <v>32433</v>
      </c>
      <c r="N8103" s="33" t="s">
        <v>37</v>
      </c>
    </row>
    <row r="8104" spans="2:14">
      <c r="B8104" s="5" t="s">
        <v>32434</v>
      </c>
      <c r="C8104" s="44" t="s">
        <v>32435</v>
      </c>
      <c r="F8104" s="45" t="s">
        <v>31</v>
      </c>
      <c r="H8104" s="9" t="s">
        <v>32</v>
      </c>
      <c r="I8104" s="49" t="s">
        <v>33</v>
      </c>
      <c r="J8104" s="31" t="s">
        <v>34</v>
      </c>
      <c r="K8104" s="32" t="s">
        <v>32436</v>
      </c>
      <c r="M8104" s="53" t="s">
        <v>32437</v>
      </c>
      <c r="N8104" s="33" t="s">
        <v>37</v>
      </c>
    </row>
    <row r="8105" spans="2:14">
      <c r="B8105" s="5" t="s">
        <v>32438</v>
      </c>
      <c r="C8105" s="44" t="s">
        <v>32439</v>
      </c>
      <c r="F8105" s="45" t="s">
        <v>31</v>
      </c>
      <c r="H8105" s="9" t="s">
        <v>32</v>
      </c>
      <c r="I8105" s="49" t="s">
        <v>33</v>
      </c>
      <c r="J8105" s="31" t="s">
        <v>34</v>
      </c>
      <c r="K8105" s="32" t="s">
        <v>32440</v>
      </c>
      <c r="M8105" s="53" t="s">
        <v>32441</v>
      </c>
      <c r="N8105" s="33" t="s">
        <v>37</v>
      </c>
    </row>
    <row r="8106" spans="2:14">
      <c r="B8106" s="5" t="s">
        <v>32442</v>
      </c>
      <c r="C8106" s="44" t="s">
        <v>32443</v>
      </c>
      <c r="F8106" s="45" t="s">
        <v>31</v>
      </c>
      <c r="H8106" s="9" t="s">
        <v>32</v>
      </c>
      <c r="I8106" s="49" t="s">
        <v>33</v>
      </c>
      <c r="J8106" s="31" t="s">
        <v>34</v>
      </c>
      <c r="K8106" s="32" t="s">
        <v>32444</v>
      </c>
      <c r="M8106" s="53" t="s">
        <v>32445</v>
      </c>
      <c r="N8106" s="33" t="s">
        <v>37</v>
      </c>
    </row>
    <row r="8107" spans="2:14">
      <c r="B8107" s="5" t="s">
        <v>32446</v>
      </c>
      <c r="C8107" s="44" t="s">
        <v>32447</v>
      </c>
      <c r="F8107" s="45" t="s">
        <v>31</v>
      </c>
      <c r="H8107" s="9" t="s">
        <v>32</v>
      </c>
      <c r="I8107" s="49" t="s">
        <v>33</v>
      </c>
      <c r="J8107" s="31" t="s">
        <v>34</v>
      </c>
      <c r="K8107" s="32" t="s">
        <v>32448</v>
      </c>
      <c r="M8107" s="53" t="s">
        <v>32449</v>
      </c>
      <c r="N8107" s="33" t="s">
        <v>37</v>
      </c>
    </row>
    <row r="8108" spans="2:14">
      <c r="B8108" s="5" t="s">
        <v>32450</v>
      </c>
      <c r="C8108" s="44" t="s">
        <v>32451</v>
      </c>
      <c r="F8108" s="45" t="s">
        <v>31</v>
      </c>
      <c r="H8108" s="9" t="s">
        <v>32</v>
      </c>
      <c r="I8108" s="49" t="s">
        <v>33</v>
      </c>
      <c r="J8108" s="31" t="s">
        <v>34</v>
      </c>
      <c r="K8108" s="32" t="s">
        <v>32452</v>
      </c>
      <c r="M8108" s="53" t="s">
        <v>32453</v>
      </c>
      <c r="N8108" s="33" t="s">
        <v>37</v>
      </c>
    </row>
    <row r="8109" spans="2:14">
      <c r="B8109" s="5" t="s">
        <v>32454</v>
      </c>
      <c r="C8109" s="44" t="s">
        <v>32455</v>
      </c>
      <c r="F8109" s="45" t="s">
        <v>31</v>
      </c>
      <c r="H8109" s="9" t="s">
        <v>32</v>
      </c>
      <c r="I8109" s="49" t="s">
        <v>33</v>
      </c>
      <c r="J8109" s="31" t="s">
        <v>34</v>
      </c>
      <c r="K8109" s="32" t="s">
        <v>32456</v>
      </c>
      <c r="M8109" s="53" t="s">
        <v>32457</v>
      </c>
      <c r="N8109" s="33" t="s">
        <v>37</v>
      </c>
    </row>
    <row r="8110" spans="2:14">
      <c r="B8110" s="5" t="s">
        <v>32458</v>
      </c>
      <c r="C8110" s="44" t="s">
        <v>32459</v>
      </c>
      <c r="F8110" s="45" t="s">
        <v>31</v>
      </c>
      <c r="H8110" s="9" t="s">
        <v>32</v>
      </c>
      <c r="I8110" s="49" t="s">
        <v>33</v>
      </c>
      <c r="J8110" s="31" t="s">
        <v>34</v>
      </c>
      <c r="K8110" s="32" t="s">
        <v>32460</v>
      </c>
      <c r="M8110" s="53" t="s">
        <v>32461</v>
      </c>
      <c r="N8110" s="33" t="s">
        <v>37</v>
      </c>
    </row>
    <row r="8111" spans="2:14">
      <c r="B8111" s="5" t="s">
        <v>32462</v>
      </c>
      <c r="C8111" s="44" t="s">
        <v>32463</v>
      </c>
      <c r="F8111" s="45" t="s">
        <v>31</v>
      </c>
      <c r="H8111" s="9" t="s">
        <v>32</v>
      </c>
      <c r="I8111" s="49" t="s">
        <v>33</v>
      </c>
      <c r="J8111" s="31" t="s">
        <v>34</v>
      </c>
      <c r="K8111" s="32" t="s">
        <v>32464</v>
      </c>
      <c r="M8111" s="53" t="s">
        <v>32465</v>
      </c>
      <c r="N8111" s="33" t="s">
        <v>37</v>
      </c>
    </row>
    <row r="8112" spans="2:14">
      <c r="B8112" s="5" t="s">
        <v>32466</v>
      </c>
      <c r="C8112" s="44" t="s">
        <v>32467</v>
      </c>
      <c r="F8112" s="45" t="s">
        <v>31</v>
      </c>
      <c r="H8112" s="9" t="s">
        <v>32</v>
      </c>
      <c r="I8112" s="49" t="s">
        <v>33</v>
      </c>
      <c r="J8112" s="31" t="s">
        <v>34</v>
      </c>
      <c r="K8112" s="32" t="s">
        <v>32468</v>
      </c>
      <c r="M8112" s="53" t="s">
        <v>32469</v>
      </c>
      <c r="N8112" s="33" t="s">
        <v>37</v>
      </c>
    </row>
    <row r="8113" spans="2:14">
      <c r="B8113" s="5" t="s">
        <v>32470</v>
      </c>
      <c r="C8113" s="44" t="s">
        <v>32471</v>
      </c>
      <c r="F8113" s="45" t="s">
        <v>31</v>
      </c>
      <c r="H8113" s="9" t="s">
        <v>32</v>
      </c>
      <c r="I8113" s="49" t="s">
        <v>33</v>
      </c>
      <c r="J8113" s="31" t="s">
        <v>34</v>
      </c>
      <c r="K8113" s="32" t="s">
        <v>32472</v>
      </c>
      <c r="M8113" s="53" t="s">
        <v>32473</v>
      </c>
      <c r="N8113" s="33" t="s">
        <v>37</v>
      </c>
    </row>
    <row r="8114" spans="2:14">
      <c r="B8114" s="5" t="s">
        <v>32474</v>
      </c>
      <c r="C8114" s="44" t="s">
        <v>32475</v>
      </c>
      <c r="F8114" s="45" t="s">
        <v>31</v>
      </c>
      <c r="H8114" s="9" t="s">
        <v>32</v>
      </c>
      <c r="I8114" s="49" t="s">
        <v>33</v>
      </c>
      <c r="J8114" s="31" t="s">
        <v>34</v>
      </c>
      <c r="K8114" s="32" t="s">
        <v>32476</v>
      </c>
      <c r="M8114" s="53" t="s">
        <v>32477</v>
      </c>
      <c r="N8114" s="33" t="s">
        <v>37</v>
      </c>
    </row>
    <row r="8115" spans="2:14">
      <c r="B8115" s="5" t="s">
        <v>32478</v>
      </c>
      <c r="C8115" s="44" t="s">
        <v>32479</v>
      </c>
      <c r="F8115" s="45" t="s">
        <v>31</v>
      </c>
      <c r="H8115" s="9" t="s">
        <v>32</v>
      </c>
      <c r="I8115" s="49" t="s">
        <v>33</v>
      </c>
      <c r="J8115" s="31" t="s">
        <v>34</v>
      </c>
      <c r="K8115" s="32" t="s">
        <v>32480</v>
      </c>
      <c r="M8115" s="53" t="s">
        <v>32481</v>
      </c>
      <c r="N8115" s="33" t="s">
        <v>37</v>
      </c>
    </row>
    <row r="8116" spans="2:14">
      <c r="B8116" s="5" t="s">
        <v>32482</v>
      </c>
      <c r="C8116" s="44" t="s">
        <v>32483</v>
      </c>
      <c r="F8116" s="45" t="s">
        <v>31</v>
      </c>
      <c r="H8116" s="9" t="s">
        <v>32</v>
      </c>
      <c r="I8116" s="49" t="s">
        <v>33</v>
      </c>
      <c r="J8116" s="31" t="s">
        <v>34</v>
      </c>
      <c r="K8116" s="32" t="s">
        <v>32484</v>
      </c>
      <c r="M8116" s="53" t="s">
        <v>32485</v>
      </c>
      <c r="N8116" s="33" t="s">
        <v>37</v>
      </c>
    </row>
    <row r="8117" spans="2:14">
      <c r="B8117" s="5" t="s">
        <v>32486</v>
      </c>
      <c r="C8117" s="44" t="s">
        <v>32487</v>
      </c>
      <c r="F8117" s="45" t="s">
        <v>31</v>
      </c>
      <c r="H8117" s="9" t="s">
        <v>32</v>
      </c>
      <c r="I8117" s="49" t="s">
        <v>33</v>
      </c>
      <c r="J8117" s="31" t="s">
        <v>34</v>
      </c>
      <c r="K8117" s="32" t="s">
        <v>32488</v>
      </c>
      <c r="M8117" s="53" t="s">
        <v>32489</v>
      </c>
      <c r="N8117" s="33" t="s">
        <v>37</v>
      </c>
    </row>
    <row r="8118" spans="2:14">
      <c r="B8118" s="5" t="s">
        <v>32490</v>
      </c>
      <c r="C8118" s="44" t="s">
        <v>32491</v>
      </c>
      <c r="F8118" s="45" t="s">
        <v>31</v>
      </c>
      <c r="H8118" s="9" t="s">
        <v>32</v>
      </c>
      <c r="I8118" s="49" t="s">
        <v>33</v>
      </c>
      <c r="J8118" s="31" t="s">
        <v>34</v>
      </c>
      <c r="K8118" s="32" t="s">
        <v>32492</v>
      </c>
      <c r="M8118" s="53" t="s">
        <v>32493</v>
      </c>
      <c r="N8118" s="33" t="s">
        <v>37</v>
      </c>
    </row>
    <row r="8119" spans="2:14">
      <c r="B8119" s="5" t="s">
        <v>32494</v>
      </c>
      <c r="C8119" s="44" t="s">
        <v>32495</v>
      </c>
      <c r="F8119" s="45" t="s">
        <v>31</v>
      </c>
      <c r="H8119" s="9" t="s">
        <v>32</v>
      </c>
      <c r="I8119" s="49" t="s">
        <v>33</v>
      </c>
      <c r="J8119" s="31" t="s">
        <v>34</v>
      </c>
      <c r="K8119" s="32" t="s">
        <v>32496</v>
      </c>
      <c r="M8119" s="53" t="s">
        <v>32497</v>
      </c>
      <c r="N8119" s="33" t="s">
        <v>37</v>
      </c>
    </row>
    <row r="8120" spans="2:14">
      <c r="B8120" s="5" t="s">
        <v>32498</v>
      </c>
      <c r="C8120" s="44" t="s">
        <v>32499</v>
      </c>
      <c r="F8120" s="45" t="s">
        <v>31</v>
      </c>
      <c r="H8120" s="9" t="s">
        <v>32</v>
      </c>
      <c r="I8120" s="49" t="s">
        <v>33</v>
      </c>
      <c r="J8120" s="31" t="s">
        <v>34</v>
      </c>
      <c r="K8120" s="32" t="s">
        <v>32500</v>
      </c>
      <c r="M8120" s="53" t="s">
        <v>32501</v>
      </c>
      <c r="N8120" s="33" t="s">
        <v>37</v>
      </c>
    </row>
    <row r="8121" spans="2:14">
      <c r="B8121" s="5" t="s">
        <v>32502</v>
      </c>
      <c r="C8121" s="44" t="s">
        <v>32503</v>
      </c>
      <c r="F8121" s="45" t="s">
        <v>31</v>
      </c>
      <c r="H8121" s="9" t="s">
        <v>32</v>
      </c>
      <c r="I8121" s="49" t="s">
        <v>33</v>
      </c>
      <c r="J8121" s="31" t="s">
        <v>34</v>
      </c>
      <c r="K8121" s="32" t="s">
        <v>32504</v>
      </c>
      <c r="M8121" s="53" t="s">
        <v>32505</v>
      </c>
      <c r="N8121" s="33" t="s">
        <v>37</v>
      </c>
    </row>
    <row r="8122" spans="2:14">
      <c r="B8122" s="5" t="s">
        <v>32506</v>
      </c>
      <c r="C8122" s="44" t="s">
        <v>32507</v>
      </c>
      <c r="F8122" s="45" t="s">
        <v>31</v>
      </c>
      <c r="H8122" s="9" t="s">
        <v>32</v>
      </c>
      <c r="I8122" s="49" t="s">
        <v>33</v>
      </c>
      <c r="J8122" s="31" t="s">
        <v>34</v>
      </c>
      <c r="K8122" s="32" t="s">
        <v>32508</v>
      </c>
      <c r="M8122" s="53" t="s">
        <v>32509</v>
      </c>
      <c r="N8122" s="33" t="s">
        <v>37</v>
      </c>
    </row>
    <row r="8123" spans="2:14">
      <c r="B8123" s="5" t="s">
        <v>32510</v>
      </c>
      <c r="C8123" s="44" t="s">
        <v>32511</v>
      </c>
      <c r="F8123" s="45" t="s">
        <v>31</v>
      </c>
      <c r="H8123" s="9" t="s">
        <v>32</v>
      </c>
      <c r="I8123" s="49" t="s">
        <v>33</v>
      </c>
      <c r="J8123" s="31" t="s">
        <v>34</v>
      </c>
      <c r="K8123" s="32" t="s">
        <v>32512</v>
      </c>
      <c r="M8123" s="53" t="s">
        <v>32513</v>
      </c>
      <c r="N8123" s="33" t="s">
        <v>37</v>
      </c>
    </row>
    <row r="8124" spans="2:14">
      <c r="B8124" s="5" t="s">
        <v>32514</v>
      </c>
      <c r="C8124" s="44" t="s">
        <v>32515</v>
      </c>
      <c r="F8124" s="45" t="s">
        <v>31</v>
      </c>
      <c r="H8124" s="9" t="s">
        <v>32</v>
      </c>
      <c r="I8124" s="49" t="s">
        <v>33</v>
      </c>
      <c r="J8124" s="31" t="s">
        <v>34</v>
      </c>
      <c r="K8124" s="32" t="s">
        <v>32516</v>
      </c>
      <c r="M8124" s="53" t="s">
        <v>32517</v>
      </c>
      <c r="N8124" s="33" t="s">
        <v>37</v>
      </c>
    </row>
    <row r="8125" spans="2:14">
      <c r="B8125" s="5" t="s">
        <v>32518</v>
      </c>
      <c r="C8125" s="44" t="s">
        <v>32519</v>
      </c>
      <c r="F8125" s="45" t="s">
        <v>31</v>
      </c>
      <c r="H8125" s="9" t="s">
        <v>32</v>
      </c>
      <c r="I8125" s="49" t="s">
        <v>33</v>
      </c>
      <c r="J8125" s="31" t="s">
        <v>34</v>
      </c>
      <c r="K8125" s="32" t="s">
        <v>32520</v>
      </c>
      <c r="M8125" s="53" t="s">
        <v>32521</v>
      </c>
      <c r="N8125" s="33" t="s">
        <v>37</v>
      </c>
    </row>
    <row r="8126" spans="2:14">
      <c r="B8126" s="5" t="s">
        <v>32522</v>
      </c>
      <c r="C8126" s="44" t="s">
        <v>32523</v>
      </c>
      <c r="F8126" s="45" t="s">
        <v>31</v>
      </c>
      <c r="H8126" s="9" t="s">
        <v>32</v>
      </c>
      <c r="I8126" s="49" t="s">
        <v>33</v>
      </c>
      <c r="J8126" s="31" t="s">
        <v>34</v>
      </c>
      <c r="K8126" s="32" t="s">
        <v>32524</v>
      </c>
      <c r="M8126" s="53" t="s">
        <v>32525</v>
      </c>
      <c r="N8126" s="33" t="s">
        <v>37</v>
      </c>
    </row>
    <row r="8127" spans="2:14">
      <c r="B8127" s="5" t="s">
        <v>32526</v>
      </c>
      <c r="C8127" s="44" t="s">
        <v>32527</v>
      </c>
      <c r="F8127" s="45" t="s">
        <v>31</v>
      </c>
      <c r="H8127" s="9" t="s">
        <v>32</v>
      </c>
      <c r="I8127" s="49" t="s">
        <v>33</v>
      </c>
      <c r="J8127" s="31" t="s">
        <v>34</v>
      </c>
      <c r="K8127" s="32" t="s">
        <v>32528</v>
      </c>
      <c r="M8127" s="53" t="s">
        <v>32529</v>
      </c>
      <c r="N8127" s="33" t="s">
        <v>37</v>
      </c>
    </row>
    <row r="8128" spans="2:14">
      <c r="B8128" s="5" t="s">
        <v>32530</v>
      </c>
      <c r="C8128" s="44" t="s">
        <v>32531</v>
      </c>
      <c r="F8128" s="45" t="s">
        <v>31</v>
      </c>
      <c r="H8128" s="9" t="s">
        <v>32</v>
      </c>
      <c r="I8128" s="49" t="s">
        <v>33</v>
      </c>
      <c r="J8128" s="31" t="s">
        <v>34</v>
      </c>
      <c r="K8128" s="32" t="s">
        <v>32532</v>
      </c>
      <c r="M8128" s="53" t="s">
        <v>32533</v>
      </c>
      <c r="N8128" s="33" t="s">
        <v>37</v>
      </c>
    </row>
    <row r="8129" spans="2:14">
      <c r="B8129" s="5" t="s">
        <v>32534</v>
      </c>
      <c r="C8129" s="44" t="s">
        <v>32535</v>
      </c>
      <c r="F8129" s="45" t="s">
        <v>31</v>
      </c>
      <c r="H8129" s="9" t="s">
        <v>32</v>
      </c>
      <c r="I8129" s="49" t="s">
        <v>33</v>
      </c>
      <c r="J8129" s="31" t="s">
        <v>34</v>
      </c>
      <c r="K8129" s="32" t="s">
        <v>32536</v>
      </c>
      <c r="M8129" s="53" t="s">
        <v>32537</v>
      </c>
      <c r="N8129" s="33" t="s">
        <v>37</v>
      </c>
    </row>
    <row r="8130" spans="2:14">
      <c r="B8130" s="5" t="s">
        <v>32538</v>
      </c>
      <c r="C8130" s="44" t="s">
        <v>32539</v>
      </c>
      <c r="F8130" s="45" t="s">
        <v>31</v>
      </c>
      <c r="H8130" s="9" t="s">
        <v>32</v>
      </c>
      <c r="I8130" s="49" t="s">
        <v>33</v>
      </c>
      <c r="J8130" s="31" t="s">
        <v>34</v>
      </c>
      <c r="K8130" s="32" t="s">
        <v>32540</v>
      </c>
      <c r="M8130" s="53" t="s">
        <v>32541</v>
      </c>
      <c r="N8130" s="33" t="s">
        <v>37</v>
      </c>
    </row>
    <row r="8131" spans="2:14">
      <c r="B8131" s="5" t="s">
        <v>32542</v>
      </c>
      <c r="C8131" s="44" t="s">
        <v>32543</v>
      </c>
      <c r="F8131" s="45" t="s">
        <v>31</v>
      </c>
      <c r="H8131" s="9" t="s">
        <v>32</v>
      </c>
      <c r="I8131" s="49" t="s">
        <v>33</v>
      </c>
      <c r="J8131" s="31" t="s">
        <v>34</v>
      </c>
      <c r="K8131" s="32" t="s">
        <v>32544</v>
      </c>
      <c r="M8131" s="53" t="s">
        <v>32545</v>
      </c>
      <c r="N8131" s="33" t="s">
        <v>37</v>
      </c>
    </row>
    <row r="8132" spans="2:14">
      <c r="B8132" s="5" t="s">
        <v>32546</v>
      </c>
      <c r="C8132" s="44" t="s">
        <v>32547</v>
      </c>
      <c r="F8132" s="45" t="s">
        <v>31</v>
      </c>
      <c r="H8132" s="9" t="s">
        <v>32</v>
      </c>
      <c r="I8132" s="49" t="s">
        <v>33</v>
      </c>
      <c r="J8132" s="31" t="s">
        <v>34</v>
      </c>
      <c r="K8132" s="32" t="s">
        <v>32548</v>
      </c>
      <c r="M8132" s="53" t="s">
        <v>32549</v>
      </c>
      <c r="N8132" s="33" t="s">
        <v>37</v>
      </c>
    </row>
    <row r="8133" spans="2:14">
      <c r="B8133" s="5" t="s">
        <v>32550</v>
      </c>
      <c r="C8133" s="44" t="s">
        <v>32551</v>
      </c>
      <c r="F8133" s="45" t="s">
        <v>31</v>
      </c>
      <c r="H8133" s="9" t="s">
        <v>32</v>
      </c>
      <c r="I8133" s="49" t="s">
        <v>33</v>
      </c>
      <c r="J8133" s="31" t="s">
        <v>34</v>
      </c>
      <c r="K8133" s="32" t="s">
        <v>32552</v>
      </c>
      <c r="M8133" s="53" t="s">
        <v>32553</v>
      </c>
      <c r="N8133" s="33" t="s">
        <v>37</v>
      </c>
    </row>
    <row r="8134" spans="2:14">
      <c r="B8134" s="5" t="s">
        <v>32554</v>
      </c>
      <c r="C8134" s="44" t="s">
        <v>32555</v>
      </c>
      <c r="F8134" s="45" t="s">
        <v>31</v>
      </c>
      <c r="H8134" s="9" t="s">
        <v>32</v>
      </c>
      <c r="I8134" s="49" t="s">
        <v>33</v>
      </c>
      <c r="J8134" s="31" t="s">
        <v>34</v>
      </c>
      <c r="K8134" s="32" t="s">
        <v>32556</v>
      </c>
      <c r="M8134" s="53" t="s">
        <v>32557</v>
      </c>
      <c r="N8134" s="33" t="s">
        <v>37</v>
      </c>
    </row>
    <row r="8135" spans="2:14">
      <c r="B8135" s="5" t="s">
        <v>32558</v>
      </c>
      <c r="C8135" s="44" t="s">
        <v>32559</v>
      </c>
      <c r="F8135" s="45" t="s">
        <v>31</v>
      </c>
      <c r="H8135" s="9" t="s">
        <v>32</v>
      </c>
      <c r="I8135" s="49" t="s">
        <v>33</v>
      </c>
      <c r="J8135" s="31" t="s">
        <v>34</v>
      </c>
      <c r="K8135" s="32" t="s">
        <v>32560</v>
      </c>
      <c r="M8135" s="53" t="s">
        <v>32561</v>
      </c>
      <c r="N8135" s="33" t="s">
        <v>37</v>
      </c>
    </row>
    <row r="8136" spans="2:14">
      <c r="B8136" s="5" t="s">
        <v>32562</v>
      </c>
      <c r="C8136" s="44" t="s">
        <v>32563</v>
      </c>
      <c r="F8136" s="45" t="s">
        <v>31</v>
      </c>
      <c r="H8136" s="9" t="s">
        <v>32</v>
      </c>
      <c r="I8136" s="49" t="s">
        <v>33</v>
      </c>
      <c r="J8136" s="31" t="s">
        <v>34</v>
      </c>
      <c r="K8136" s="32" t="s">
        <v>32564</v>
      </c>
      <c r="M8136" s="53" t="s">
        <v>32565</v>
      </c>
      <c r="N8136" s="33" t="s">
        <v>37</v>
      </c>
    </row>
    <row r="8137" spans="2:14">
      <c r="B8137" s="5" t="s">
        <v>32566</v>
      </c>
      <c r="C8137" s="44" t="s">
        <v>32567</v>
      </c>
      <c r="F8137" s="45" t="s">
        <v>31</v>
      </c>
      <c r="H8137" s="9" t="s">
        <v>32</v>
      </c>
      <c r="I8137" s="49" t="s">
        <v>33</v>
      </c>
      <c r="J8137" s="31" t="s">
        <v>34</v>
      </c>
      <c r="K8137" s="32" t="s">
        <v>32568</v>
      </c>
      <c r="M8137" s="53" t="s">
        <v>32569</v>
      </c>
      <c r="N8137" s="33" t="s">
        <v>37</v>
      </c>
    </row>
    <row r="8138" spans="2:14">
      <c r="B8138" s="5" t="s">
        <v>32570</v>
      </c>
      <c r="C8138" s="44" t="s">
        <v>32571</v>
      </c>
      <c r="F8138" s="45" t="s">
        <v>31</v>
      </c>
      <c r="H8138" s="9" t="s">
        <v>32</v>
      </c>
      <c r="I8138" s="49" t="s">
        <v>33</v>
      </c>
      <c r="J8138" s="31" t="s">
        <v>34</v>
      </c>
      <c r="K8138" s="32" t="s">
        <v>32572</v>
      </c>
      <c r="M8138" s="53" t="s">
        <v>32573</v>
      </c>
      <c r="N8138" s="33" t="s">
        <v>37</v>
      </c>
    </row>
    <row r="8139" spans="2:14">
      <c r="B8139" s="5" t="s">
        <v>32574</v>
      </c>
      <c r="C8139" s="44" t="s">
        <v>32575</v>
      </c>
      <c r="F8139" s="45" t="s">
        <v>31</v>
      </c>
      <c r="H8139" s="9" t="s">
        <v>32</v>
      </c>
      <c r="I8139" s="49" t="s">
        <v>33</v>
      </c>
      <c r="J8139" s="31" t="s">
        <v>34</v>
      </c>
      <c r="K8139" s="32" t="s">
        <v>32576</v>
      </c>
      <c r="M8139" s="53" t="s">
        <v>32577</v>
      </c>
      <c r="N8139" s="33" t="s">
        <v>37</v>
      </c>
    </row>
    <row r="8140" spans="2:14">
      <c r="B8140" s="5" t="s">
        <v>32578</v>
      </c>
      <c r="C8140" s="44" t="s">
        <v>32579</v>
      </c>
      <c r="F8140" s="45" t="s">
        <v>31</v>
      </c>
      <c r="H8140" s="9" t="s">
        <v>32</v>
      </c>
      <c r="I8140" s="49" t="s">
        <v>33</v>
      </c>
      <c r="J8140" s="31" t="s">
        <v>34</v>
      </c>
      <c r="K8140" s="32" t="s">
        <v>32580</v>
      </c>
      <c r="M8140" s="53" t="s">
        <v>32581</v>
      </c>
      <c r="N8140" s="33" t="s">
        <v>37</v>
      </c>
    </row>
    <row r="8141" spans="2:14">
      <c r="B8141" s="5" t="s">
        <v>32582</v>
      </c>
      <c r="C8141" s="44" t="s">
        <v>32583</v>
      </c>
      <c r="F8141" s="45" t="s">
        <v>31</v>
      </c>
      <c r="H8141" s="9" t="s">
        <v>32</v>
      </c>
      <c r="I8141" s="49" t="s">
        <v>33</v>
      </c>
      <c r="J8141" s="31" t="s">
        <v>34</v>
      </c>
      <c r="K8141" s="32" t="s">
        <v>32584</v>
      </c>
      <c r="M8141" s="53" t="s">
        <v>32585</v>
      </c>
      <c r="N8141" s="33" t="s">
        <v>37</v>
      </c>
    </row>
    <row r="8142" spans="2:14">
      <c r="B8142" s="5" t="s">
        <v>32586</v>
      </c>
      <c r="C8142" s="44" t="s">
        <v>32587</v>
      </c>
      <c r="F8142" s="45" t="s">
        <v>31</v>
      </c>
      <c r="H8142" s="9" t="s">
        <v>32</v>
      </c>
      <c r="I8142" s="49" t="s">
        <v>33</v>
      </c>
      <c r="J8142" s="31" t="s">
        <v>34</v>
      </c>
      <c r="K8142" s="32" t="s">
        <v>32588</v>
      </c>
      <c r="M8142" s="53" t="s">
        <v>32589</v>
      </c>
      <c r="N8142" s="33" t="s">
        <v>37</v>
      </c>
    </row>
    <row r="8143" spans="2:14">
      <c r="B8143" s="5" t="s">
        <v>32590</v>
      </c>
      <c r="C8143" s="44" t="s">
        <v>32591</v>
      </c>
      <c r="F8143" s="45" t="s">
        <v>31</v>
      </c>
      <c r="H8143" s="9" t="s">
        <v>32</v>
      </c>
      <c r="I8143" s="49" t="s">
        <v>33</v>
      </c>
      <c r="J8143" s="31" t="s">
        <v>34</v>
      </c>
      <c r="K8143" s="32" t="s">
        <v>32592</v>
      </c>
      <c r="M8143" s="53" t="s">
        <v>32593</v>
      </c>
      <c r="N8143" s="33" t="s">
        <v>37</v>
      </c>
    </row>
    <row r="8144" spans="2:14">
      <c r="B8144" s="5" t="s">
        <v>32594</v>
      </c>
      <c r="C8144" s="44" t="s">
        <v>32595</v>
      </c>
      <c r="F8144" s="45" t="s">
        <v>31</v>
      </c>
      <c r="H8144" s="9" t="s">
        <v>32</v>
      </c>
      <c r="I8144" s="49" t="s">
        <v>33</v>
      </c>
      <c r="J8144" s="31" t="s">
        <v>34</v>
      </c>
      <c r="K8144" s="32" t="s">
        <v>32596</v>
      </c>
      <c r="M8144" s="53" t="s">
        <v>32597</v>
      </c>
      <c r="N8144" s="33" t="s">
        <v>37</v>
      </c>
    </row>
    <row r="8145" spans="2:14">
      <c r="B8145" s="5" t="s">
        <v>32598</v>
      </c>
      <c r="C8145" s="44" t="s">
        <v>32599</v>
      </c>
      <c r="F8145" s="45" t="s">
        <v>31</v>
      </c>
      <c r="H8145" s="9" t="s">
        <v>32</v>
      </c>
      <c r="I8145" s="49" t="s">
        <v>33</v>
      </c>
      <c r="J8145" s="31" t="s">
        <v>34</v>
      </c>
      <c r="K8145" s="32" t="s">
        <v>32600</v>
      </c>
      <c r="M8145" s="53" t="s">
        <v>32601</v>
      </c>
      <c r="N8145" s="33" t="s">
        <v>37</v>
      </c>
    </row>
    <row r="8146" spans="2:14">
      <c r="B8146" s="5" t="s">
        <v>32602</v>
      </c>
      <c r="C8146" s="44" t="s">
        <v>32603</v>
      </c>
      <c r="F8146" s="45" t="s">
        <v>31</v>
      </c>
      <c r="H8146" s="9" t="s">
        <v>32</v>
      </c>
      <c r="I8146" s="49" t="s">
        <v>33</v>
      </c>
      <c r="J8146" s="31" t="s">
        <v>34</v>
      </c>
      <c r="K8146" s="32" t="s">
        <v>32604</v>
      </c>
      <c r="M8146" s="53" t="s">
        <v>32605</v>
      </c>
      <c r="N8146" s="33" t="s">
        <v>37</v>
      </c>
    </row>
    <row r="8147" spans="2:14">
      <c r="B8147" s="5" t="s">
        <v>32606</v>
      </c>
      <c r="C8147" s="44" t="s">
        <v>32607</v>
      </c>
      <c r="F8147" s="45" t="s">
        <v>31</v>
      </c>
      <c r="H8147" s="9" t="s">
        <v>32</v>
      </c>
      <c r="I8147" s="49" t="s">
        <v>33</v>
      </c>
      <c r="J8147" s="31" t="s">
        <v>34</v>
      </c>
      <c r="K8147" s="32" t="s">
        <v>32608</v>
      </c>
      <c r="M8147" s="53" t="s">
        <v>32609</v>
      </c>
      <c r="N8147" s="33" t="s">
        <v>37</v>
      </c>
    </row>
    <row r="8148" spans="2:14">
      <c r="B8148" s="5" t="s">
        <v>32610</v>
      </c>
      <c r="C8148" s="44" t="s">
        <v>32611</v>
      </c>
      <c r="F8148" s="45" t="s">
        <v>31</v>
      </c>
      <c r="H8148" s="9" t="s">
        <v>32</v>
      </c>
      <c r="I8148" s="49" t="s">
        <v>33</v>
      </c>
      <c r="J8148" s="31" t="s">
        <v>34</v>
      </c>
      <c r="K8148" s="32" t="s">
        <v>32612</v>
      </c>
      <c r="M8148" s="53" t="s">
        <v>32613</v>
      </c>
      <c r="N8148" s="33" t="s">
        <v>37</v>
      </c>
    </row>
    <row r="8149" spans="2:14">
      <c r="B8149" s="5" t="s">
        <v>32614</v>
      </c>
      <c r="C8149" s="44" t="s">
        <v>32615</v>
      </c>
      <c r="F8149" s="45" t="s">
        <v>31</v>
      </c>
      <c r="H8149" s="9" t="s">
        <v>32</v>
      </c>
      <c r="I8149" s="49" t="s">
        <v>33</v>
      </c>
      <c r="J8149" s="31" t="s">
        <v>34</v>
      </c>
      <c r="K8149" s="32" t="s">
        <v>32616</v>
      </c>
      <c r="M8149" s="53" t="s">
        <v>32617</v>
      </c>
      <c r="N8149" s="33" t="s">
        <v>37</v>
      </c>
    </row>
    <row r="8150" spans="2:14">
      <c r="B8150" s="5" t="s">
        <v>32618</v>
      </c>
      <c r="C8150" s="44" t="s">
        <v>32619</v>
      </c>
      <c r="F8150" s="45" t="s">
        <v>31</v>
      </c>
      <c r="H8150" s="9" t="s">
        <v>32</v>
      </c>
      <c r="I8150" s="49" t="s">
        <v>33</v>
      </c>
      <c r="J8150" s="31" t="s">
        <v>34</v>
      </c>
      <c r="K8150" s="32" t="s">
        <v>32620</v>
      </c>
      <c r="M8150" s="53" t="s">
        <v>32621</v>
      </c>
      <c r="N8150" s="33" t="s">
        <v>37</v>
      </c>
    </row>
    <row r="8151" spans="2:14">
      <c r="B8151" s="5" t="s">
        <v>32622</v>
      </c>
      <c r="C8151" s="44" t="s">
        <v>32623</v>
      </c>
      <c r="F8151" s="45" t="s">
        <v>31</v>
      </c>
      <c r="H8151" s="9" t="s">
        <v>32</v>
      </c>
      <c r="I8151" s="49" t="s">
        <v>33</v>
      </c>
      <c r="J8151" s="31" t="s">
        <v>34</v>
      </c>
      <c r="K8151" s="32" t="s">
        <v>32624</v>
      </c>
      <c r="M8151" s="53" t="s">
        <v>32625</v>
      </c>
      <c r="N8151" s="33" t="s">
        <v>37</v>
      </c>
    </row>
    <row r="8152" spans="2:14">
      <c r="B8152" s="5" t="s">
        <v>32626</v>
      </c>
      <c r="C8152" s="44" t="s">
        <v>32627</v>
      </c>
      <c r="F8152" s="45" t="s">
        <v>31</v>
      </c>
      <c r="H8152" s="9" t="s">
        <v>32</v>
      </c>
      <c r="I8152" s="49" t="s">
        <v>33</v>
      </c>
      <c r="J8152" s="31" t="s">
        <v>34</v>
      </c>
      <c r="K8152" s="32" t="s">
        <v>32628</v>
      </c>
      <c r="M8152" s="53" t="s">
        <v>32629</v>
      </c>
      <c r="N8152" s="33" t="s">
        <v>37</v>
      </c>
    </row>
    <row r="8153" spans="2:14">
      <c r="B8153" s="5" t="s">
        <v>32630</v>
      </c>
      <c r="C8153" s="44" t="s">
        <v>32631</v>
      </c>
      <c r="F8153" s="45" t="s">
        <v>31</v>
      </c>
      <c r="H8153" s="9" t="s">
        <v>32</v>
      </c>
      <c r="I8153" s="49" t="s">
        <v>33</v>
      </c>
      <c r="J8153" s="31" t="s">
        <v>34</v>
      </c>
      <c r="K8153" s="32" t="s">
        <v>32632</v>
      </c>
      <c r="M8153" s="53" t="s">
        <v>32633</v>
      </c>
      <c r="N8153" s="33" t="s">
        <v>37</v>
      </c>
    </row>
    <row r="8154" spans="2:14">
      <c r="B8154" s="5" t="s">
        <v>32634</v>
      </c>
      <c r="C8154" s="44" t="s">
        <v>32635</v>
      </c>
      <c r="F8154" s="45" t="s">
        <v>31</v>
      </c>
      <c r="H8154" s="9" t="s">
        <v>32</v>
      </c>
      <c r="I8154" s="49" t="s">
        <v>33</v>
      </c>
      <c r="J8154" s="31" t="s">
        <v>34</v>
      </c>
      <c r="K8154" s="32" t="s">
        <v>32636</v>
      </c>
      <c r="M8154" s="53" t="s">
        <v>32637</v>
      </c>
      <c r="N8154" s="33" t="s">
        <v>37</v>
      </c>
    </row>
    <row r="8155" spans="2:14">
      <c r="B8155" s="5" t="s">
        <v>32638</v>
      </c>
      <c r="C8155" s="44" t="s">
        <v>32639</v>
      </c>
      <c r="F8155" s="45" t="s">
        <v>31</v>
      </c>
      <c r="H8155" s="9" t="s">
        <v>32</v>
      </c>
      <c r="I8155" s="49" t="s">
        <v>33</v>
      </c>
      <c r="J8155" s="31" t="s">
        <v>34</v>
      </c>
      <c r="K8155" s="32" t="s">
        <v>32640</v>
      </c>
      <c r="M8155" s="53" t="s">
        <v>32641</v>
      </c>
      <c r="N8155" s="33" t="s">
        <v>37</v>
      </c>
    </row>
    <row r="8156" spans="2:14">
      <c r="B8156" s="5" t="s">
        <v>32642</v>
      </c>
      <c r="C8156" s="44" t="s">
        <v>32643</v>
      </c>
      <c r="F8156" s="45" t="s">
        <v>31</v>
      </c>
      <c r="H8156" s="9" t="s">
        <v>32</v>
      </c>
      <c r="I8156" s="49" t="s">
        <v>33</v>
      </c>
      <c r="J8156" s="31" t="s">
        <v>34</v>
      </c>
      <c r="K8156" s="32" t="s">
        <v>32644</v>
      </c>
      <c r="M8156" s="53" t="s">
        <v>32645</v>
      </c>
      <c r="N8156" s="33" t="s">
        <v>37</v>
      </c>
    </row>
    <row r="8157" spans="2:14">
      <c r="B8157" s="5" t="s">
        <v>32646</v>
      </c>
      <c r="C8157" s="44" t="s">
        <v>32647</v>
      </c>
      <c r="F8157" s="45" t="s">
        <v>31</v>
      </c>
      <c r="H8157" s="9" t="s">
        <v>32</v>
      </c>
      <c r="I8157" s="49" t="s">
        <v>33</v>
      </c>
      <c r="J8157" s="31" t="s">
        <v>34</v>
      </c>
      <c r="K8157" s="32" t="s">
        <v>32648</v>
      </c>
      <c r="M8157" s="53" t="s">
        <v>32649</v>
      </c>
      <c r="N8157" s="33" t="s">
        <v>37</v>
      </c>
    </row>
    <row r="8158" spans="2:14">
      <c r="B8158" s="5" t="s">
        <v>32650</v>
      </c>
      <c r="C8158" s="44" t="s">
        <v>32651</v>
      </c>
      <c r="F8158" s="45" t="s">
        <v>31</v>
      </c>
      <c r="H8158" s="9" t="s">
        <v>32</v>
      </c>
      <c r="I8158" s="49" t="s">
        <v>33</v>
      </c>
      <c r="J8158" s="31" t="s">
        <v>34</v>
      </c>
      <c r="K8158" s="32" t="s">
        <v>32652</v>
      </c>
      <c r="M8158" s="53" t="s">
        <v>32653</v>
      </c>
      <c r="N8158" s="33" t="s">
        <v>37</v>
      </c>
    </row>
    <row r="8159" spans="2:14">
      <c r="B8159" s="5" t="s">
        <v>32654</v>
      </c>
      <c r="C8159" s="44" t="s">
        <v>32655</v>
      </c>
      <c r="F8159" s="45" t="s">
        <v>31</v>
      </c>
      <c r="H8159" s="9" t="s">
        <v>32</v>
      </c>
      <c r="I8159" s="49" t="s">
        <v>33</v>
      </c>
      <c r="J8159" s="31" t="s">
        <v>34</v>
      </c>
      <c r="K8159" s="32" t="s">
        <v>32656</v>
      </c>
      <c r="M8159" s="53" t="s">
        <v>32657</v>
      </c>
      <c r="N8159" s="33" t="s">
        <v>37</v>
      </c>
    </row>
    <row r="8160" spans="2:14">
      <c r="B8160" s="5" t="s">
        <v>32658</v>
      </c>
      <c r="C8160" s="44" t="s">
        <v>32659</v>
      </c>
      <c r="F8160" s="45" t="s">
        <v>31</v>
      </c>
      <c r="H8160" s="9" t="s">
        <v>32</v>
      </c>
      <c r="I8160" s="49" t="s">
        <v>33</v>
      </c>
      <c r="J8160" s="31" t="s">
        <v>34</v>
      </c>
      <c r="K8160" s="32" t="s">
        <v>32660</v>
      </c>
      <c r="M8160" s="53" t="s">
        <v>32661</v>
      </c>
      <c r="N8160" s="33" t="s">
        <v>37</v>
      </c>
    </row>
    <row r="8161" spans="2:14">
      <c r="B8161" s="5" t="s">
        <v>32662</v>
      </c>
      <c r="C8161" s="44" t="s">
        <v>32663</v>
      </c>
      <c r="F8161" s="45" t="s">
        <v>31</v>
      </c>
      <c r="H8161" s="9" t="s">
        <v>32</v>
      </c>
      <c r="I8161" s="49" t="s">
        <v>33</v>
      </c>
      <c r="J8161" s="31" t="s">
        <v>34</v>
      </c>
      <c r="K8161" s="32" t="s">
        <v>32664</v>
      </c>
      <c r="M8161" s="53" t="s">
        <v>32665</v>
      </c>
      <c r="N8161" s="33" t="s">
        <v>37</v>
      </c>
    </row>
    <row r="8162" spans="2:14">
      <c r="B8162" s="5" t="s">
        <v>32666</v>
      </c>
      <c r="C8162" s="44" t="s">
        <v>32667</v>
      </c>
      <c r="F8162" s="45" t="s">
        <v>31</v>
      </c>
      <c r="H8162" s="9" t="s">
        <v>32</v>
      </c>
      <c r="I8162" s="49" t="s">
        <v>33</v>
      </c>
      <c r="J8162" s="31" t="s">
        <v>34</v>
      </c>
      <c r="K8162" s="32" t="s">
        <v>32668</v>
      </c>
      <c r="M8162" s="53" t="s">
        <v>32669</v>
      </c>
      <c r="N8162" s="33" t="s">
        <v>37</v>
      </c>
    </row>
    <row r="8163" spans="2:14">
      <c r="B8163" s="5" t="s">
        <v>32670</v>
      </c>
      <c r="C8163" s="44" t="s">
        <v>32671</v>
      </c>
      <c r="F8163" s="45" t="s">
        <v>31</v>
      </c>
      <c r="H8163" s="9" t="s">
        <v>32</v>
      </c>
      <c r="I8163" s="49" t="s">
        <v>33</v>
      </c>
      <c r="J8163" s="31" t="s">
        <v>34</v>
      </c>
      <c r="K8163" s="32" t="s">
        <v>32672</v>
      </c>
      <c r="M8163" s="53" t="s">
        <v>32673</v>
      </c>
      <c r="N8163" s="33" t="s">
        <v>37</v>
      </c>
    </row>
    <row r="8164" spans="2:14">
      <c r="B8164" s="5" t="s">
        <v>32674</v>
      </c>
      <c r="C8164" s="44" t="s">
        <v>32675</v>
      </c>
      <c r="F8164" s="45" t="s">
        <v>31</v>
      </c>
      <c r="H8164" s="9" t="s">
        <v>32</v>
      </c>
      <c r="I8164" s="49" t="s">
        <v>33</v>
      </c>
      <c r="J8164" s="31" t="s">
        <v>34</v>
      </c>
      <c r="K8164" s="32" t="s">
        <v>32676</v>
      </c>
      <c r="M8164" s="53" t="s">
        <v>32677</v>
      </c>
      <c r="N8164" s="33" t="s">
        <v>37</v>
      </c>
    </row>
    <row r="8165" spans="2:14">
      <c r="B8165" s="5" t="s">
        <v>32678</v>
      </c>
      <c r="C8165" s="44" t="s">
        <v>32679</v>
      </c>
      <c r="F8165" s="45" t="s">
        <v>31</v>
      </c>
      <c r="H8165" s="9" t="s">
        <v>32</v>
      </c>
      <c r="I8165" s="49" t="s">
        <v>33</v>
      </c>
      <c r="J8165" s="31" t="s">
        <v>34</v>
      </c>
      <c r="K8165" s="32" t="s">
        <v>32680</v>
      </c>
      <c r="M8165" s="53" t="s">
        <v>32681</v>
      </c>
      <c r="N8165" s="33" t="s">
        <v>37</v>
      </c>
    </row>
    <row r="8166" spans="2:14">
      <c r="B8166" s="5" t="s">
        <v>32682</v>
      </c>
      <c r="C8166" s="44" t="s">
        <v>32683</v>
      </c>
      <c r="F8166" s="45" t="s">
        <v>31</v>
      </c>
      <c r="H8166" s="9" t="s">
        <v>32</v>
      </c>
      <c r="I8166" s="49" t="s">
        <v>33</v>
      </c>
      <c r="J8166" s="31" t="s">
        <v>34</v>
      </c>
      <c r="K8166" s="32" t="s">
        <v>32684</v>
      </c>
      <c r="M8166" s="53" t="s">
        <v>32685</v>
      </c>
      <c r="N8166" s="33" t="s">
        <v>37</v>
      </c>
    </row>
    <row r="8167" spans="2:14">
      <c r="B8167" s="5" t="s">
        <v>32686</v>
      </c>
      <c r="C8167" s="44" t="s">
        <v>32687</v>
      </c>
      <c r="F8167" s="45" t="s">
        <v>31</v>
      </c>
      <c r="H8167" s="9" t="s">
        <v>32</v>
      </c>
      <c r="I8167" s="49" t="s">
        <v>33</v>
      </c>
      <c r="J8167" s="31" t="s">
        <v>34</v>
      </c>
      <c r="K8167" s="32" t="s">
        <v>32688</v>
      </c>
      <c r="M8167" s="53" t="s">
        <v>32689</v>
      </c>
      <c r="N8167" s="33" t="s">
        <v>37</v>
      </c>
    </row>
    <row r="8168" spans="2:14">
      <c r="B8168" s="5" t="s">
        <v>32690</v>
      </c>
      <c r="C8168" s="44" t="s">
        <v>32691</v>
      </c>
      <c r="F8168" s="45" t="s">
        <v>31</v>
      </c>
      <c r="H8168" s="9" t="s">
        <v>32</v>
      </c>
      <c r="I8168" s="49" t="s">
        <v>33</v>
      </c>
      <c r="J8168" s="31" t="s">
        <v>34</v>
      </c>
      <c r="K8168" s="32" t="s">
        <v>32692</v>
      </c>
      <c r="M8168" s="53" t="s">
        <v>32693</v>
      </c>
      <c r="N8168" s="33" t="s">
        <v>37</v>
      </c>
    </row>
    <row r="8169" spans="2:14">
      <c r="B8169" s="5" t="s">
        <v>32694</v>
      </c>
      <c r="C8169" s="44" t="s">
        <v>32695</v>
      </c>
      <c r="F8169" s="45" t="s">
        <v>31</v>
      </c>
      <c r="H8169" s="9" t="s">
        <v>32</v>
      </c>
      <c r="I8169" s="49" t="s">
        <v>33</v>
      </c>
      <c r="J8169" s="31" t="s">
        <v>34</v>
      </c>
      <c r="K8169" s="32" t="s">
        <v>32696</v>
      </c>
      <c r="M8169" s="53" t="s">
        <v>32697</v>
      </c>
      <c r="N8169" s="33" t="s">
        <v>37</v>
      </c>
    </row>
    <row r="8170" spans="2:14">
      <c r="B8170" s="5" t="s">
        <v>32698</v>
      </c>
      <c r="C8170" s="44" t="s">
        <v>32699</v>
      </c>
      <c r="F8170" s="45" t="s">
        <v>31</v>
      </c>
      <c r="H8170" s="9" t="s">
        <v>32</v>
      </c>
      <c r="I8170" s="49" t="s">
        <v>33</v>
      </c>
      <c r="J8170" s="31" t="s">
        <v>34</v>
      </c>
      <c r="K8170" s="32" t="s">
        <v>32700</v>
      </c>
      <c r="M8170" s="53" t="s">
        <v>32701</v>
      </c>
      <c r="N8170" s="33" t="s">
        <v>37</v>
      </c>
    </row>
    <row r="8171" spans="2:14">
      <c r="B8171" s="5" t="s">
        <v>32702</v>
      </c>
      <c r="C8171" s="44" t="s">
        <v>32703</v>
      </c>
      <c r="F8171" s="45" t="s">
        <v>31</v>
      </c>
      <c r="H8171" s="9" t="s">
        <v>32</v>
      </c>
      <c r="I8171" s="49" t="s">
        <v>33</v>
      </c>
      <c r="J8171" s="31" t="s">
        <v>34</v>
      </c>
      <c r="K8171" s="32" t="s">
        <v>32704</v>
      </c>
      <c r="M8171" s="53" t="s">
        <v>32705</v>
      </c>
      <c r="N8171" s="33" t="s">
        <v>37</v>
      </c>
    </row>
    <row r="8172" spans="2:14">
      <c r="B8172" s="5" t="s">
        <v>32706</v>
      </c>
      <c r="C8172" s="44" t="s">
        <v>32707</v>
      </c>
      <c r="F8172" s="45" t="s">
        <v>31</v>
      </c>
      <c r="H8172" s="9" t="s">
        <v>32</v>
      </c>
      <c r="I8172" s="49" t="s">
        <v>33</v>
      </c>
      <c r="J8172" s="31" t="s">
        <v>34</v>
      </c>
      <c r="K8172" s="32" t="s">
        <v>32708</v>
      </c>
      <c r="M8172" s="53" t="s">
        <v>32709</v>
      </c>
      <c r="N8172" s="33" t="s">
        <v>37</v>
      </c>
    </row>
    <row r="8173" spans="2:14">
      <c r="B8173" s="5" t="s">
        <v>32710</v>
      </c>
      <c r="C8173" s="44" t="s">
        <v>32711</v>
      </c>
      <c r="F8173" s="45" t="s">
        <v>31</v>
      </c>
      <c r="H8173" s="9" t="s">
        <v>32</v>
      </c>
      <c r="I8173" s="49" t="s">
        <v>33</v>
      </c>
      <c r="J8173" s="31" t="s">
        <v>34</v>
      </c>
      <c r="K8173" s="32" t="s">
        <v>32712</v>
      </c>
      <c r="M8173" s="53" t="s">
        <v>32713</v>
      </c>
      <c r="N8173" s="33" t="s">
        <v>37</v>
      </c>
    </row>
    <row r="8174" spans="2:14">
      <c r="B8174" s="5" t="s">
        <v>32714</v>
      </c>
      <c r="C8174" s="44" t="s">
        <v>32715</v>
      </c>
      <c r="F8174" s="45" t="s">
        <v>31</v>
      </c>
      <c r="H8174" s="9" t="s">
        <v>32</v>
      </c>
      <c r="I8174" s="49" t="s">
        <v>33</v>
      </c>
      <c r="J8174" s="31" t="s">
        <v>34</v>
      </c>
      <c r="K8174" s="32" t="s">
        <v>32716</v>
      </c>
      <c r="M8174" s="53" t="s">
        <v>32717</v>
      </c>
      <c r="N8174" s="33" t="s">
        <v>37</v>
      </c>
    </row>
    <row r="8175" spans="2:14">
      <c r="B8175" s="5" t="s">
        <v>32718</v>
      </c>
      <c r="C8175" s="44" t="s">
        <v>32719</v>
      </c>
      <c r="F8175" s="45" t="s">
        <v>31</v>
      </c>
      <c r="H8175" s="9" t="s">
        <v>32</v>
      </c>
      <c r="I8175" s="49" t="s">
        <v>33</v>
      </c>
      <c r="J8175" s="31" t="s">
        <v>34</v>
      </c>
      <c r="K8175" s="32" t="s">
        <v>32720</v>
      </c>
      <c r="M8175" s="53" t="s">
        <v>32721</v>
      </c>
      <c r="N8175" s="33" t="s">
        <v>37</v>
      </c>
    </row>
    <row r="8176" spans="2:14">
      <c r="B8176" s="5" t="s">
        <v>32722</v>
      </c>
      <c r="C8176" s="44" t="s">
        <v>32723</v>
      </c>
      <c r="F8176" s="45" t="s">
        <v>31</v>
      </c>
      <c r="H8176" s="9" t="s">
        <v>32</v>
      </c>
      <c r="I8176" s="49" t="s">
        <v>33</v>
      </c>
      <c r="J8176" s="31" t="s">
        <v>34</v>
      </c>
      <c r="K8176" s="32" t="s">
        <v>32724</v>
      </c>
      <c r="M8176" s="53" t="s">
        <v>32725</v>
      </c>
      <c r="N8176" s="33" t="s">
        <v>37</v>
      </c>
    </row>
    <row r="8177" spans="2:14">
      <c r="B8177" s="5" t="s">
        <v>32726</v>
      </c>
      <c r="C8177" s="44" t="s">
        <v>32727</v>
      </c>
      <c r="F8177" s="45" t="s">
        <v>31</v>
      </c>
      <c r="H8177" s="9" t="s">
        <v>32</v>
      </c>
      <c r="I8177" s="49" t="s">
        <v>33</v>
      </c>
      <c r="J8177" s="31" t="s">
        <v>34</v>
      </c>
      <c r="K8177" s="32" t="s">
        <v>32728</v>
      </c>
      <c r="M8177" s="53" t="s">
        <v>32729</v>
      </c>
      <c r="N8177" s="33" t="s">
        <v>37</v>
      </c>
    </row>
    <row r="8178" spans="2:14">
      <c r="B8178" s="5" t="s">
        <v>32730</v>
      </c>
      <c r="C8178" s="44" t="s">
        <v>32731</v>
      </c>
      <c r="F8178" s="45" t="s">
        <v>31</v>
      </c>
      <c r="H8178" s="9" t="s">
        <v>32</v>
      </c>
      <c r="I8178" s="49" t="s">
        <v>33</v>
      </c>
      <c r="J8178" s="31" t="s">
        <v>34</v>
      </c>
      <c r="K8178" s="32" t="s">
        <v>32732</v>
      </c>
      <c r="M8178" s="53" t="s">
        <v>32733</v>
      </c>
      <c r="N8178" s="33" t="s">
        <v>37</v>
      </c>
    </row>
    <row r="8179" spans="2:14">
      <c r="B8179" s="5" t="s">
        <v>32734</v>
      </c>
      <c r="C8179" s="44" t="s">
        <v>32735</v>
      </c>
      <c r="F8179" s="45" t="s">
        <v>31</v>
      </c>
      <c r="H8179" s="9" t="s">
        <v>32</v>
      </c>
      <c r="I8179" s="49" t="s">
        <v>33</v>
      </c>
      <c r="J8179" s="31" t="s">
        <v>34</v>
      </c>
      <c r="K8179" s="32" t="s">
        <v>32736</v>
      </c>
      <c r="M8179" s="53" t="s">
        <v>32737</v>
      </c>
      <c r="N8179" s="33" t="s">
        <v>37</v>
      </c>
    </row>
    <row r="8180" spans="2:14">
      <c r="B8180" s="5" t="s">
        <v>32738</v>
      </c>
      <c r="C8180" s="44" t="s">
        <v>32739</v>
      </c>
      <c r="F8180" s="45" t="s">
        <v>31</v>
      </c>
      <c r="H8180" s="9" t="s">
        <v>32</v>
      </c>
      <c r="I8180" s="49" t="s">
        <v>33</v>
      </c>
      <c r="J8180" s="31" t="s">
        <v>34</v>
      </c>
      <c r="K8180" s="32" t="s">
        <v>32740</v>
      </c>
      <c r="M8180" s="53" t="s">
        <v>32741</v>
      </c>
      <c r="N8180" s="33" t="s">
        <v>37</v>
      </c>
    </row>
    <row r="8181" spans="2:14">
      <c r="B8181" s="5" t="s">
        <v>32742</v>
      </c>
      <c r="C8181" s="44" t="s">
        <v>32743</v>
      </c>
      <c r="F8181" s="45" t="s">
        <v>31</v>
      </c>
      <c r="H8181" s="9" t="s">
        <v>32</v>
      </c>
      <c r="I8181" s="49" t="s">
        <v>33</v>
      </c>
      <c r="J8181" s="31" t="s">
        <v>34</v>
      </c>
      <c r="K8181" s="32" t="s">
        <v>32744</v>
      </c>
      <c r="M8181" s="53" t="s">
        <v>32745</v>
      </c>
      <c r="N8181" s="33" t="s">
        <v>37</v>
      </c>
    </row>
    <row r="8182" spans="2:14">
      <c r="B8182" s="5" t="s">
        <v>32746</v>
      </c>
      <c r="C8182" s="44" t="s">
        <v>32747</v>
      </c>
      <c r="F8182" s="45" t="s">
        <v>31</v>
      </c>
      <c r="H8182" s="9" t="s">
        <v>32</v>
      </c>
      <c r="I8182" s="49" t="s">
        <v>33</v>
      </c>
      <c r="J8182" s="31" t="s">
        <v>34</v>
      </c>
      <c r="K8182" s="32" t="s">
        <v>32748</v>
      </c>
      <c r="M8182" s="53" t="s">
        <v>32749</v>
      </c>
      <c r="N8182" s="33" t="s">
        <v>37</v>
      </c>
    </row>
    <row r="8183" spans="2:14">
      <c r="B8183" s="5" t="s">
        <v>32750</v>
      </c>
      <c r="C8183" s="44" t="s">
        <v>32751</v>
      </c>
      <c r="F8183" s="45" t="s">
        <v>31</v>
      </c>
      <c r="H8183" s="9" t="s">
        <v>32</v>
      </c>
      <c r="I8183" s="49" t="s">
        <v>33</v>
      </c>
      <c r="J8183" s="31" t="s">
        <v>34</v>
      </c>
      <c r="K8183" s="32" t="s">
        <v>32752</v>
      </c>
      <c r="M8183" s="53" t="s">
        <v>32753</v>
      </c>
      <c r="N8183" s="33" t="s">
        <v>37</v>
      </c>
    </row>
    <row r="8184" spans="2:14">
      <c r="B8184" s="5" t="s">
        <v>32754</v>
      </c>
      <c r="C8184" s="44" t="s">
        <v>32755</v>
      </c>
      <c r="F8184" s="45" t="s">
        <v>31</v>
      </c>
      <c r="H8184" s="9" t="s">
        <v>32</v>
      </c>
      <c r="I8184" s="49" t="s">
        <v>33</v>
      </c>
      <c r="J8184" s="31" t="s">
        <v>34</v>
      </c>
      <c r="K8184" s="32" t="s">
        <v>32756</v>
      </c>
      <c r="M8184" s="53" t="s">
        <v>32757</v>
      </c>
      <c r="N8184" s="33" t="s">
        <v>37</v>
      </c>
    </row>
    <row r="8185" spans="2:14">
      <c r="B8185" s="5" t="s">
        <v>32758</v>
      </c>
      <c r="C8185" s="44" t="s">
        <v>32759</v>
      </c>
      <c r="F8185" s="45" t="s">
        <v>31</v>
      </c>
      <c r="H8185" s="9" t="s">
        <v>32</v>
      </c>
      <c r="I8185" s="49" t="s">
        <v>33</v>
      </c>
      <c r="J8185" s="31" t="s">
        <v>34</v>
      </c>
      <c r="K8185" s="32" t="s">
        <v>32760</v>
      </c>
      <c r="M8185" s="53" t="s">
        <v>32761</v>
      </c>
      <c r="N8185" s="33" t="s">
        <v>37</v>
      </c>
    </row>
    <row r="8186" spans="2:14">
      <c r="B8186" s="5" t="s">
        <v>32762</v>
      </c>
      <c r="C8186" s="44" t="s">
        <v>32763</v>
      </c>
      <c r="F8186" s="45" t="s">
        <v>31</v>
      </c>
      <c r="H8186" s="9" t="s">
        <v>32</v>
      </c>
      <c r="I8186" s="49" t="s">
        <v>33</v>
      </c>
      <c r="J8186" s="31" t="s">
        <v>34</v>
      </c>
      <c r="K8186" s="32" t="s">
        <v>32764</v>
      </c>
      <c r="M8186" s="53" t="s">
        <v>32765</v>
      </c>
      <c r="N8186" s="33" t="s">
        <v>37</v>
      </c>
    </row>
    <row r="8187" spans="2:14">
      <c r="B8187" s="5" t="s">
        <v>32766</v>
      </c>
      <c r="C8187" s="44" t="s">
        <v>32767</v>
      </c>
      <c r="F8187" s="45" t="s">
        <v>31</v>
      </c>
      <c r="H8187" s="9" t="s">
        <v>32</v>
      </c>
      <c r="I8187" s="49" t="s">
        <v>33</v>
      </c>
      <c r="J8187" s="31" t="s">
        <v>34</v>
      </c>
      <c r="K8187" s="32" t="s">
        <v>32768</v>
      </c>
      <c r="M8187" s="53" t="s">
        <v>32769</v>
      </c>
      <c r="N8187" s="33" t="s">
        <v>37</v>
      </c>
    </row>
    <row r="8188" spans="2:14">
      <c r="B8188" s="5" t="s">
        <v>32770</v>
      </c>
      <c r="C8188" s="44" t="s">
        <v>32771</v>
      </c>
      <c r="F8188" s="45" t="s">
        <v>31</v>
      </c>
      <c r="H8188" s="9" t="s">
        <v>32</v>
      </c>
      <c r="I8188" s="49" t="s">
        <v>33</v>
      </c>
      <c r="J8188" s="31" t="s">
        <v>34</v>
      </c>
      <c r="K8188" s="32" t="s">
        <v>32772</v>
      </c>
      <c r="M8188" s="53" t="s">
        <v>32773</v>
      </c>
      <c r="N8188" s="33" t="s">
        <v>37</v>
      </c>
    </row>
    <row r="8189" spans="2:14">
      <c r="B8189" s="5" t="s">
        <v>32774</v>
      </c>
      <c r="C8189" s="44" t="s">
        <v>32775</v>
      </c>
      <c r="F8189" s="45" t="s">
        <v>31</v>
      </c>
      <c r="H8189" s="9" t="s">
        <v>32</v>
      </c>
      <c r="I8189" s="49" t="s">
        <v>33</v>
      </c>
      <c r="J8189" s="31" t="s">
        <v>34</v>
      </c>
      <c r="K8189" s="32" t="s">
        <v>32776</v>
      </c>
      <c r="M8189" s="53" t="s">
        <v>32777</v>
      </c>
      <c r="N8189" s="33" t="s">
        <v>37</v>
      </c>
    </row>
    <row r="8190" spans="2:14">
      <c r="B8190" s="5" t="s">
        <v>32778</v>
      </c>
      <c r="C8190" s="44" t="s">
        <v>32779</v>
      </c>
      <c r="F8190" s="45" t="s">
        <v>31</v>
      </c>
      <c r="H8190" s="9" t="s">
        <v>32</v>
      </c>
      <c r="I8190" s="49" t="s">
        <v>33</v>
      </c>
      <c r="J8190" s="31" t="s">
        <v>34</v>
      </c>
      <c r="K8190" s="32" t="s">
        <v>32780</v>
      </c>
      <c r="M8190" s="53" t="s">
        <v>32781</v>
      </c>
      <c r="N8190" s="33" t="s">
        <v>37</v>
      </c>
    </row>
    <row r="8191" spans="2:14">
      <c r="B8191" s="5" t="s">
        <v>32782</v>
      </c>
      <c r="C8191" s="44" t="s">
        <v>32783</v>
      </c>
      <c r="F8191" s="45" t="s">
        <v>31</v>
      </c>
      <c r="H8191" s="9" t="s">
        <v>32</v>
      </c>
      <c r="I8191" s="49" t="s">
        <v>33</v>
      </c>
      <c r="J8191" s="31" t="s">
        <v>34</v>
      </c>
      <c r="K8191" s="32" t="s">
        <v>32784</v>
      </c>
      <c r="M8191" s="53" t="s">
        <v>32785</v>
      </c>
      <c r="N8191" s="33" t="s">
        <v>37</v>
      </c>
    </row>
    <row r="8192" spans="2:14">
      <c r="B8192" s="5" t="s">
        <v>32786</v>
      </c>
      <c r="C8192" s="44" t="s">
        <v>32787</v>
      </c>
      <c r="F8192" s="45" t="s">
        <v>31</v>
      </c>
      <c r="H8192" s="9" t="s">
        <v>32</v>
      </c>
      <c r="I8192" s="49" t="s">
        <v>33</v>
      </c>
      <c r="J8192" s="31" t="s">
        <v>34</v>
      </c>
      <c r="K8192" s="32" t="s">
        <v>32788</v>
      </c>
      <c r="M8192" s="53" t="s">
        <v>32789</v>
      </c>
      <c r="N8192" s="33" t="s">
        <v>37</v>
      </c>
    </row>
    <row r="8193" spans="2:14">
      <c r="B8193" s="5" t="s">
        <v>32790</v>
      </c>
      <c r="C8193" s="44" t="s">
        <v>32791</v>
      </c>
      <c r="F8193" s="45" t="s">
        <v>31</v>
      </c>
      <c r="H8193" s="9" t="s">
        <v>32</v>
      </c>
      <c r="I8193" s="49" t="s">
        <v>33</v>
      </c>
      <c r="J8193" s="31" t="s">
        <v>34</v>
      </c>
      <c r="K8193" s="32" t="s">
        <v>32792</v>
      </c>
      <c r="M8193" s="53" t="s">
        <v>32793</v>
      </c>
      <c r="N8193" s="33" t="s">
        <v>37</v>
      </c>
    </row>
    <row r="8194" spans="2:14">
      <c r="B8194" s="5" t="s">
        <v>32794</v>
      </c>
      <c r="C8194" s="44" t="s">
        <v>32795</v>
      </c>
      <c r="F8194" s="45" t="s">
        <v>31</v>
      </c>
      <c r="H8194" s="9" t="s">
        <v>32</v>
      </c>
      <c r="I8194" s="49" t="s">
        <v>33</v>
      </c>
      <c r="J8194" s="31" t="s">
        <v>34</v>
      </c>
      <c r="K8194" s="32" t="s">
        <v>32796</v>
      </c>
      <c r="M8194" s="53" t="s">
        <v>32797</v>
      </c>
      <c r="N8194" s="33" t="s">
        <v>37</v>
      </c>
    </row>
    <row r="8195" spans="2:14">
      <c r="B8195" s="5" t="s">
        <v>32798</v>
      </c>
      <c r="C8195" s="44" t="s">
        <v>32799</v>
      </c>
      <c r="F8195" s="45" t="s">
        <v>31</v>
      </c>
      <c r="H8195" s="9" t="s">
        <v>32</v>
      </c>
      <c r="I8195" s="49" t="s">
        <v>33</v>
      </c>
      <c r="J8195" s="31" t="s">
        <v>34</v>
      </c>
      <c r="K8195" s="32" t="s">
        <v>32800</v>
      </c>
      <c r="M8195" s="53" t="s">
        <v>32801</v>
      </c>
      <c r="N8195" s="33" t="s">
        <v>37</v>
      </c>
    </row>
    <row r="8196" spans="2:14">
      <c r="B8196" s="5" t="s">
        <v>32802</v>
      </c>
      <c r="C8196" s="44" t="s">
        <v>32803</v>
      </c>
      <c r="F8196" s="45" t="s">
        <v>31</v>
      </c>
      <c r="H8196" s="9" t="s">
        <v>32</v>
      </c>
      <c r="I8196" s="49" t="s">
        <v>33</v>
      </c>
      <c r="J8196" s="31" t="s">
        <v>34</v>
      </c>
      <c r="K8196" s="32" t="s">
        <v>32804</v>
      </c>
      <c r="M8196" s="53" t="s">
        <v>32805</v>
      </c>
      <c r="N8196" s="33" t="s">
        <v>37</v>
      </c>
    </row>
    <row r="8197" spans="2:14">
      <c r="B8197" s="5" t="s">
        <v>32806</v>
      </c>
      <c r="C8197" s="44" t="s">
        <v>32807</v>
      </c>
      <c r="F8197" s="45" t="s">
        <v>31</v>
      </c>
      <c r="H8197" s="9" t="s">
        <v>32</v>
      </c>
      <c r="I8197" s="49" t="s">
        <v>33</v>
      </c>
      <c r="J8197" s="31" t="s">
        <v>34</v>
      </c>
      <c r="K8197" s="32" t="s">
        <v>32808</v>
      </c>
      <c r="M8197" s="53" t="s">
        <v>32809</v>
      </c>
      <c r="N8197" s="33" t="s">
        <v>37</v>
      </c>
    </row>
    <row r="8198" spans="2:14">
      <c r="B8198" s="5" t="s">
        <v>32810</v>
      </c>
      <c r="C8198" s="44" t="s">
        <v>32811</v>
      </c>
      <c r="F8198" s="45" t="s">
        <v>31</v>
      </c>
      <c r="H8198" s="9" t="s">
        <v>32</v>
      </c>
      <c r="I8198" s="49" t="s">
        <v>33</v>
      </c>
      <c r="J8198" s="31" t="s">
        <v>34</v>
      </c>
      <c r="K8198" s="32" t="s">
        <v>32812</v>
      </c>
      <c r="M8198" s="53" t="s">
        <v>32813</v>
      </c>
      <c r="N8198" s="33" t="s">
        <v>37</v>
      </c>
    </row>
    <row r="8199" spans="2:14">
      <c r="B8199" s="5" t="s">
        <v>32814</v>
      </c>
      <c r="C8199" s="44" t="s">
        <v>32815</v>
      </c>
      <c r="F8199" s="45" t="s">
        <v>31</v>
      </c>
      <c r="H8199" s="9" t="s">
        <v>32</v>
      </c>
      <c r="I8199" s="49" t="s">
        <v>33</v>
      </c>
      <c r="J8199" s="31" t="s">
        <v>34</v>
      </c>
      <c r="K8199" s="32" t="s">
        <v>32816</v>
      </c>
      <c r="M8199" s="53" t="s">
        <v>32817</v>
      </c>
      <c r="N8199" s="33" t="s">
        <v>37</v>
      </c>
    </row>
    <row r="8200" spans="2:14">
      <c r="B8200" s="5" t="s">
        <v>32818</v>
      </c>
      <c r="C8200" s="44" t="s">
        <v>32819</v>
      </c>
      <c r="F8200" s="45" t="s">
        <v>31</v>
      </c>
      <c r="H8200" s="9" t="s">
        <v>32</v>
      </c>
      <c r="I8200" s="49" t="s">
        <v>33</v>
      </c>
      <c r="J8200" s="31" t="s">
        <v>34</v>
      </c>
      <c r="K8200" s="32" t="s">
        <v>32820</v>
      </c>
      <c r="M8200" s="53" t="s">
        <v>32821</v>
      </c>
      <c r="N8200" s="33" t="s">
        <v>37</v>
      </c>
    </row>
    <row r="8201" spans="2:14">
      <c r="B8201" s="5" t="s">
        <v>32822</v>
      </c>
      <c r="C8201" s="44" t="s">
        <v>32823</v>
      </c>
      <c r="F8201" s="45" t="s">
        <v>31</v>
      </c>
      <c r="H8201" s="9" t="s">
        <v>32</v>
      </c>
      <c r="I8201" s="49" t="s">
        <v>33</v>
      </c>
      <c r="J8201" s="31" t="s">
        <v>34</v>
      </c>
      <c r="K8201" s="32" t="s">
        <v>32824</v>
      </c>
      <c r="M8201" s="53" t="s">
        <v>32825</v>
      </c>
      <c r="N8201" s="33" t="s">
        <v>37</v>
      </c>
    </row>
    <row r="8202" spans="2:14">
      <c r="B8202" s="5" t="s">
        <v>32826</v>
      </c>
      <c r="C8202" s="44" t="s">
        <v>32827</v>
      </c>
      <c r="F8202" s="45" t="s">
        <v>31</v>
      </c>
      <c r="H8202" s="9" t="s">
        <v>32</v>
      </c>
      <c r="I8202" s="49" t="s">
        <v>33</v>
      </c>
      <c r="J8202" s="31" t="s">
        <v>34</v>
      </c>
      <c r="K8202" s="32" t="s">
        <v>32828</v>
      </c>
      <c r="M8202" s="53" t="s">
        <v>32829</v>
      </c>
      <c r="N8202" s="33" t="s">
        <v>37</v>
      </c>
    </row>
    <row r="8203" spans="2:14">
      <c r="B8203" s="5" t="s">
        <v>32830</v>
      </c>
      <c r="C8203" s="44" t="s">
        <v>32831</v>
      </c>
      <c r="F8203" s="45" t="s">
        <v>31</v>
      </c>
      <c r="H8203" s="9" t="s">
        <v>32</v>
      </c>
      <c r="I8203" s="49" t="s">
        <v>33</v>
      </c>
      <c r="J8203" s="31" t="s">
        <v>34</v>
      </c>
      <c r="K8203" s="32" t="s">
        <v>32832</v>
      </c>
      <c r="M8203" s="53" t="s">
        <v>32833</v>
      </c>
      <c r="N8203" s="33" t="s">
        <v>37</v>
      </c>
    </row>
    <row r="8204" spans="2:14">
      <c r="B8204" s="5" t="s">
        <v>32834</v>
      </c>
      <c r="C8204" s="44" t="s">
        <v>32835</v>
      </c>
      <c r="F8204" s="45" t="s">
        <v>31</v>
      </c>
      <c r="H8204" s="9" t="s">
        <v>32</v>
      </c>
      <c r="I8204" s="49" t="s">
        <v>33</v>
      </c>
      <c r="J8204" s="31" t="s">
        <v>34</v>
      </c>
      <c r="K8204" s="32" t="s">
        <v>32836</v>
      </c>
      <c r="M8204" s="53" t="s">
        <v>32837</v>
      </c>
      <c r="N8204" s="33" t="s">
        <v>37</v>
      </c>
    </row>
    <row r="8205" spans="2:14">
      <c r="B8205" s="5" t="s">
        <v>32838</v>
      </c>
      <c r="C8205" s="44" t="s">
        <v>32839</v>
      </c>
      <c r="F8205" s="45" t="s">
        <v>31</v>
      </c>
      <c r="H8205" s="9" t="s">
        <v>32</v>
      </c>
      <c r="I8205" s="49" t="s">
        <v>33</v>
      </c>
      <c r="J8205" s="31" t="s">
        <v>34</v>
      </c>
      <c r="K8205" s="32" t="s">
        <v>32840</v>
      </c>
      <c r="M8205" s="53" t="s">
        <v>32841</v>
      </c>
      <c r="N8205" s="33" t="s">
        <v>37</v>
      </c>
    </row>
    <row r="8206" spans="2:14">
      <c r="B8206" s="5" t="s">
        <v>32842</v>
      </c>
      <c r="C8206" s="44" t="s">
        <v>32843</v>
      </c>
      <c r="F8206" s="45" t="s">
        <v>31</v>
      </c>
      <c r="H8206" s="9" t="s">
        <v>32</v>
      </c>
      <c r="I8206" s="49" t="s">
        <v>33</v>
      </c>
      <c r="J8206" s="31" t="s">
        <v>34</v>
      </c>
      <c r="K8206" s="32" t="s">
        <v>32844</v>
      </c>
      <c r="M8206" s="53" t="s">
        <v>32845</v>
      </c>
      <c r="N8206" s="33" t="s">
        <v>37</v>
      </c>
    </row>
    <row r="8207" spans="2:14">
      <c r="B8207" s="5" t="s">
        <v>32846</v>
      </c>
      <c r="C8207" s="44" t="s">
        <v>32847</v>
      </c>
      <c r="F8207" s="45" t="s">
        <v>31</v>
      </c>
      <c r="H8207" s="9" t="s">
        <v>32</v>
      </c>
      <c r="I8207" s="49" t="s">
        <v>33</v>
      </c>
      <c r="J8207" s="31" t="s">
        <v>34</v>
      </c>
      <c r="K8207" s="32" t="s">
        <v>32848</v>
      </c>
      <c r="M8207" s="53" t="s">
        <v>32849</v>
      </c>
      <c r="N8207" s="33" t="s">
        <v>37</v>
      </c>
    </row>
    <row r="8208" spans="2:14">
      <c r="B8208" s="5" t="s">
        <v>32850</v>
      </c>
      <c r="C8208" s="44" t="s">
        <v>32851</v>
      </c>
      <c r="F8208" s="45" t="s">
        <v>31</v>
      </c>
      <c r="H8208" s="9" t="s">
        <v>32</v>
      </c>
      <c r="I8208" s="49" t="s">
        <v>33</v>
      </c>
      <c r="J8208" s="31" t="s">
        <v>34</v>
      </c>
      <c r="K8208" s="32" t="s">
        <v>32852</v>
      </c>
      <c r="M8208" s="53" t="s">
        <v>32853</v>
      </c>
      <c r="N8208" s="33" t="s">
        <v>37</v>
      </c>
    </row>
    <row r="8209" spans="2:14">
      <c r="B8209" s="5" t="s">
        <v>32854</v>
      </c>
      <c r="C8209" s="44" t="s">
        <v>32855</v>
      </c>
      <c r="F8209" s="45" t="s">
        <v>31</v>
      </c>
      <c r="H8209" s="9" t="s">
        <v>32</v>
      </c>
      <c r="I8209" s="49" t="s">
        <v>33</v>
      </c>
      <c r="J8209" s="31" t="s">
        <v>34</v>
      </c>
      <c r="K8209" s="32" t="s">
        <v>32856</v>
      </c>
      <c r="M8209" s="53" t="s">
        <v>32857</v>
      </c>
      <c r="N8209" s="33" t="s">
        <v>37</v>
      </c>
    </row>
    <row r="8210" spans="2:14">
      <c r="B8210" s="5" t="s">
        <v>32858</v>
      </c>
      <c r="C8210" s="44" t="s">
        <v>32859</v>
      </c>
      <c r="F8210" s="45" t="s">
        <v>31</v>
      </c>
      <c r="H8210" s="9" t="s">
        <v>32</v>
      </c>
      <c r="I8210" s="49" t="s">
        <v>33</v>
      </c>
      <c r="J8210" s="31" t="s">
        <v>34</v>
      </c>
      <c r="K8210" s="32" t="s">
        <v>32860</v>
      </c>
      <c r="M8210" s="53" t="s">
        <v>32861</v>
      </c>
      <c r="N8210" s="33" t="s">
        <v>37</v>
      </c>
    </row>
    <row r="8211" spans="2:14">
      <c r="B8211" s="5" t="s">
        <v>32862</v>
      </c>
      <c r="C8211" s="44" t="s">
        <v>32863</v>
      </c>
      <c r="F8211" s="45" t="s">
        <v>31</v>
      </c>
      <c r="H8211" s="9" t="s">
        <v>32</v>
      </c>
      <c r="I8211" s="49" t="s">
        <v>33</v>
      </c>
      <c r="J8211" s="31" t="s">
        <v>34</v>
      </c>
      <c r="K8211" s="32" t="s">
        <v>32864</v>
      </c>
      <c r="M8211" s="53" t="s">
        <v>32865</v>
      </c>
      <c r="N8211" s="33" t="s">
        <v>37</v>
      </c>
    </row>
    <row r="8212" spans="2:14">
      <c r="B8212" s="5" t="s">
        <v>32866</v>
      </c>
      <c r="C8212" s="44" t="s">
        <v>32867</v>
      </c>
      <c r="F8212" s="45" t="s">
        <v>31</v>
      </c>
      <c r="H8212" s="9" t="s">
        <v>32</v>
      </c>
      <c r="I8212" s="49" t="s">
        <v>33</v>
      </c>
      <c r="J8212" s="31" t="s">
        <v>34</v>
      </c>
      <c r="K8212" s="32" t="s">
        <v>32868</v>
      </c>
      <c r="M8212" s="53" t="s">
        <v>32869</v>
      </c>
      <c r="N8212" s="33" t="s">
        <v>37</v>
      </c>
    </row>
    <row r="8213" spans="2:14">
      <c r="B8213" s="5" t="s">
        <v>32870</v>
      </c>
      <c r="C8213" s="44" t="s">
        <v>32871</v>
      </c>
      <c r="F8213" s="45" t="s">
        <v>31</v>
      </c>
      <c r="H8213" s="9" t="s">
        <v>32</v>
      </c>
      <c r="I8213" s="49" t="s">
        <v>33</v>
      </c>
      <c r="J8213" s="31" t="s">
        <v>34</v>
      </c>
      <c r="K8213" s="32" t="s">
        <v>32872</v>
      </c>
      <c r="M8213" s="53" t="s">
        <v>32873</v>
      </c>
      <c r="N8213" s="33" t="s">
        <v>37</v>
      </c>
    </row>
    <row r="8214" spans="2:14">
      <c r="B8214" s="5" t="s">
        <v>32874</v>
      </c>
      <c r="C8214" s="44" t="s">
        <v>32875</v>
      </c>
      <c r="F8214" s="45" t="s">
        <v>31</v>
      </c>
      <c r="H8214" s="9" t="s">
        <v>32</v>
      </c>
      <c r="I8214" s="49" t="s">
        <v>33</v>
      </c>
      <c r="J8214" s="31" t="s">
        <v>34</v>
      </c>
      <c r="K8214" s="32" t="s">
        <v>32876</v>
      </c>
      <c r="M8214" s="53" t="s">
        <v>32877</v>
      </c>
      <c r="N8214" s="33" t="s">
        <v>37</v>
      </c>
    </row>
    <row r="8215" spans="2:14">
      <c r="B8215" s="5" t="s">
        <v>32878</v>
      </c>
      <c r="C8215" s="44" t="s">
        <v>32879</v>
      </c>
      <c r="F8215" s="45" t="s">
        <v>31</v>
      </c>
      <c r="H8215" s="9" t="s">
        <v>32</v>
      </c>
      <c r="I8215" s="49" t="s">
        <v>33</v>
      </c>
      <c r="J8215" s="31" t="s">
        <v>34</v>
      </c>
      <c r="K8215" s="32" t="s">
        <v>32880</v>
      </c>
      <c r="M8215" s="53" t="s">
        <v>32881</v>
      </c>
      <c r="N8215" s="33" t="s">
        <v>37</v>
      </c>
    </row>
    <row r="8216" spans="2:14">
      <c r="B8216" s="5" t="s">
        <v>32882</v>
      </c>
      <c r="C8216" s="44" t="s">
        <v>32883</v>
      </c>
      <c r="F8216" s="45" t="s">
        <v>31</v>
      </c>
      <c r="H8216" s="9" t="s">
        <v>32</v>
      </c>
      <c r="I8216" s="49" t="s">
        <v>33</v>
      </c>
      <c r="J8216" s="31" t="s">
        <v>34</v>
      </c>
      <c r="K8216" s="32" t="s">
        <v>32884</v>
      </c>
      <c r="M8216" s="53" t="s">
        <v>32885</v>
      </c>
      <c r="N8216" s="33" t="s">
        <v>37</v>
      </c>
    </row>
    <row r="8217" spans="2:14">
      <c r="B8217" s="5" t="s">
        <v>32886</v>
      </c>
      <c r="C8217" s="44" t="s">
        <v>32887</v>
      </c>
      <c r="F8217" s="45" t="s">
        <v>31</v>
      </c>
      <c r="H8217" s="9" t="s">
        <v>32</v>
      </c>
      <c r="I8217" s="49" t="s">
        <v>33</v>
      </c>
      <c r="J8217" s="31" t="s">
        <v>34</v>
      </c>
      <c r="K8217" s="32" t="s">
        <v>32888</v>
      </c>
      <c r="M8217" s="53" t="s">
        <v>32889</v>
      </c>
      <c r="N8217" s="33" t="s">
        <v>37</v>
      </c>
    </row>
    <row r="8218" spans="2:14">
      <c r="B8218" s="5" t="s">
        <v>32890</v>
      </c>
      <c r="C8218" s="44" t="s">
        <v>32891</v>
      </c>
      <c r="F8218" s="45" t="s">
        <v>31</v>
      </c>
      <c r="H8218" s="9" t="s">
        <v>32</v>
      </c>
      <c r="I8218" s="49" t="s">
        <v>33</v>
      </c>
      <c r="J8218" s="31" t="s">
        <v>34</v>
      </c>
      <c r="K8218" s="32" t="s">
        <v>32892</v>
      </c>
      <c r="M8218" s="53" t="s">
        <v>32893</v>
      </c>
      <c r="N8218" s="33" t="s">
        <v>37</v>
      </c>
    </row>
    <row r="8219" spans="2:14">
      <c r="B8219" s="5" t="s">
        <v>32894</v>
      </c>
      <c r="C8219" s="44" t="s">
        <v>32895</v>
      </c>
      <c r="F8219" s="45" t="s">
        <v>31</v>
      </c>
      <c r="H8219" s="9" t="s">
        <v>32</v>
      </c>
      <c r="I8219" s="49" t="s">
        <v>33</v>
      </c>
      <c r="J8219" s="31" t="s">
        <v>34</v>
      </c>
      <c r="K8219" s="32" t="s">
        <v>32896</v>
      </c>
      <c r="M8219" s="53" t="s">
        <v>32897</v>
      </c>
      <c r="N8219" s="33" t="s">
        <v>37</v>
      </c>
    </row>
    <row r="8220" spans="2:14">
      <c r="B8220" s="5" t="s">
        <v>32898</v>
      </c>
      <c r="C8220" s="44" t="s">
        <v>32899</v>
      </c>
      <c r="F8220" s="45" t="s">
        <v>31</v>
      </c>
      <c r="H8220" s="9" t="s">
        <v>32</v>
      </c>
      <c r="I8220" s="49" t="s">
        <v>33</v>
      </c>
      <c r="J8220" s="31" t="s">
        <v>34</v>
      </c>
      <c r="K8220" s="32" t="s">
        <v>32900</v>
      </c>
      <c r="M8220" s="53" t="s">
        <v>32901</v>
      </c>
      <c r="N8220" s="33" t="s">
        <v>37</v>
      </c>
    </row>
    <row r="8221" spans="2:14">
      <c r="B8221" s="5" t="s">
        <v>32902</v>
      </c>
      <c r="C8221" s="44" t="s">
        <v>32903</v>
      </c>
      <c r="F8221" s="45" t="s">
        <v>31</v>
      </c>
      <c r="H8221" s="9" t="s">
        <v>32</v>
      </c>
      <c r="I8221" s="49" t="s">
        <v>33</v>
      </c>
      <c r="J8221" s="31" t="s">
        <v>34</v>
      </c>
      <c r="K8221" s="32" t="s">
        <v>32904</v>
      </c>
      <c r="M8221" s="53" t="s">
        <v>32905</v>
      </c>
      <c r="N8221" s="33" t="s">
        <v>37</v>
      </c>
    </row>
    <row r="8222" spans="2:14">
      <c r="B8222" s="5" t="s">
        <v>32906</v>
      </c>
      <c r="C8222" s="44" t="s">
        <v>32907</v>
      </c>
      <c r="F8222" s="45" t="s">
        <v>31</v>
      </c>
      <c r="H8222" s="9" t="s">
        <v>32</v>
      </c>
      <c r="I8222" s="49" t="s">
        <v>33</v>
      </c>
      <c r="J8222" s="31" t="s">
        <v>34</v>
      </c>
      <c r="K8222" s="32" t="s">
        <v>32908</v>
      </c>
      <c r="M8222" s="53" t="s">
        <v>32909</v>
      </c>
      <c r="N8222" s="33" t="s">
        <v>37</v>
      </c>
    </row>
    <row r="8223" spans="2:14">
      <c r="B8223" s="5" t="s">
        <v>32910</v>
      </c>
      <c r="C8223" s="44" t="s">
        <v>32911</v>
      </c>
      <c r="F8223" s="45" t="s">
        <v>31</v>
      </c>
      <c r="H8223" s="9" t="s">
        <v>32</v>
      </c>
      <c r="I8223" s="49" t="s">
        <v>33</v>
      </c>
      <c r="J8223" s="31" t="s">
        <v>34</v>
      </c>
      <c r="K8223" s="32" t="s">
        <v>32912</v>
      </c>
      <c r="M8223" s="53" t="s">
        <v>32913</v>
      </c>
      <c r="N8223" s="33" t="s">
        <v>37</v>
      </c>
    </row>
    <row r="8224" spans="2:14">
      <c r="B8224" s="5" t="s">
        <v>32914</v>
      </c>
      <c r="C8224" s="44" t="s">
        <v>32915</v>
      </c>
      <c r="F8224" s="45" t="s">
        <v>31</v>
      </c>
      <c r="H8224" s="9" t="s">
        <v>32</v>
      </c>
      <c r="I8224" s="49" t="s">
        <v>33</v>
      </c>
      <c r="J8224" s="31" t="s">
        <v>34</v>
      </c>
      <c r="K8224" s="32" t="s">
        <v>32916</v>
      </c>
      <c r="M8224" s="53" t="s">
        <v>32917</v>
      </c>
      <c r="N8224" s="33" t="s">
        <v>37</v>
      </c>
    </row>
    <row r="8225" spans="2:14">
      <c r="B8225" s="5" t="s">
        <v>32918</v>
      </c>
      <c r="C8225" s="44" t="s">
        <v>32919</v>
      </c>
      <c r="F8225" s="45" t="s">
        <v>31</v>
      </c>
      <c r="H8225" s="9" t="s">
        <v>32</v>
      </c>
      <c r="I8225" s="49" t="s">
        <v>33</v>
      </c>
      <c r="J8225" s="31" t="s">
        <v>34</v>
      </c>
      <c r="K8225" s="32" t="s">
        <v>32920</v>
      </c>
      <c r="M8225" s="53" t="s">
        <v>32921</v>
      </c>
      <c r="N8225" s="33" t="s">
        <v>37</v>
      </c>
    </row>
    <row r="8226" spans="2:14">
      <c r="B8226" s="5" t="s">
        <v>32922</v>
      </c>
      <c r="C8226" s="44" t="s">
        <v>32923</v>
      </c>
      <c r="F8226" s="45" t="s">
        <v>31</v>
      </c>
      <c r="H8226" s="9" t="s">
        <v>32</v>
      </c>
      <c r="I8226" s="49" t="s">
        <v>33</v>
      </c>
      <c r="J8226" s="31" t="s">
        <v>34</v>
      </c>
      <c r="K8226" s="32" t="s">
        <v>32924</v>
      </c>
      <c r="M8226" s="53" t="s">
        <v>32925</v>
      </c>
      <c r="N8226" s="33" t="s">
        <v>37</v>
      </c>
    </row>
    <row r="8227" spans="2:14">
      <c r="B8227" s="5" t="s">
        <v>32926</v>
      </c>
      <c r="C8227" s="44" t="s">
        <v>32927</v>
      </c>
      <c r="F8227" s="45" t="s">
        <v>31</v>
      </c>
      <c r="H8227" s="9" t="s">
        <v>32</v>
      </c>
      <c r="I8227" s="49" t="s">
        <v>33</v>
      </c>
      <c r="J8227" s="31" t="s">
        <v>34</v>
      </c>
      <c r="K8227" s="32" t="s">
        <v>32928</v>
      </c>
      <c r="M8227" s="53" t="s">
        <v>32929</v>
      </c>
      <c r="N8227" s="33" t="s">
        <v>37</v>
      </c>
    </row>
    <row r="8228" spans="2:14">
      <c r="B8228" s="5" t="s">
        <v>32930</v>
      </c>
      <c r="C8228" s="44" t="s">
        <v>32931</v>
      </c>
      <c r="F8228" s="45" t="s">
        <v>31</v>
      </c>
      <c r="H8228" s="9" t="s">
        <v>32</v>
      </c>
      <c r="I8228" s="49" t="s">
        <v>33</v>
      </c>
      <c r="J8228" s="31" t="s">
        <v>34</v>
      </c>
      <c r="K8228" s="32" t="s">
        <v>32932</v>
      </c>
      <c r="M8228" s="53" t="s">
        <v>32933</v>
      </c>
      <c r="N8228" s="33" t="s">
        <v>37</v>
      </c>
    </row>
    <row r="8229" spans="2:14">
      <c r="B8229" s="5" t="s">
        <v>32934</v>
      </c>
      <c r="C8229" s="44" t="s">
        <v>32935</v>
      </c>
      <c r="F8229" s="45" t="s">
        <v>31</v>
      </c>
      <c r="H8229" s="9" t="s">
        <v>32</v>
      </c>
      <c r="I8229" s="49" t="s">
        <v>33</v>
      </c>
      <c r="J8229" s="31" t="s">
        <v>34</v>
      </c>
      <c r="K8229" s="32" t="s">
        <v>32936</v>
      </c>
      <c r="M8229" s="53" t="s">
        <v>32937</v>
      </c>
      <c r="N8229" s="33" t="s">
        <v>37</v>
      </c>
    </row>
    <row r="8230" spans="2:14">
      <c r="B8230" s="5" t="s">
        <v>32938</v>
      </c>
      <c r="C8230" s="44" t="s">
        <v>32939</v>
      </c>
      <c r="F8230" s="45" t="s">
        <v>31</v>
      </c>
      <c r="H8230" s="9" t="s">
        <v>32</v>
      </c>
      <c r="I8230" s="49" t="s">
        <v>33</v>
      </c>
      <c r="J8230" s="31" t="s">
        <v>34</v>
      </c>
      <c r="K8230" s="32" t="s">
        <v>32940</v>
      </c>
      <c r="M8230" s="53" t="s">
        <v>32941</v>
      </c>
      <c r="N8230" s="33" t="s">
        <v>37</v>
      </c>
    </row>
    <row r="8231" spans="2:14">
      <c r="B8231" s="5" t="s">
        <v>32942</v>
      </c>
      <c r="C8231" s="44" t="s">
        <v>32943</v>
      </c>
      <c r="F8231" s="45" t="s">
        <v>31</v>
      </c>
      <c r="H8231" s="9" t="s">
        <v>32</v>
      </c>
      <c r="I8231" s="49" t="s">
        <v>33</v>
      </c>
      <c r="J8231" s="31" t="s">
        <v>34</v>
      </c>
      <c r="K8231" s="32" t="s">
        <v>32944</v>
      </c>
      <c r="M8231" s="53" t="s">
        <v>32945</v>
      </c>
      <c r="N8231" s="33" t="s">
        <v>37</v>
      </c>
    </row>
    <row r="8232" spans="2:14">
      <c r="B8232" s="5" t="s">
        <v>32946</v>
      </c>
      <c r="C8232" s="44" t="s">
        <v>32947</v>
      </c>
      <c r="F8232" s="45" t="s">
        <v>31</v>
      </c>
      <c r="H8232" s="9" t="s">
        <v>32</v>
      </c>
      <c r="I8232" s="49" t="s">
        <v>33</v>
      </c>
      <c r="J8232" s="31" t="s">
        <v>34</v>
      </c>
      <c r="K8232" s="32" t="s">
        <v>32948</v>
      </c>
      <c r="M8232" s="53" t="s">
        <v>32949</v>
      </c>
      <c r="N8232" s="33" t="s">
        <v>37</v>
      </c>
    </row>
    <row r="8233" spans="2:14">
      <c r="B8233" s="5" t="s">
        <v>32950</v>
      </c>
      <c r="C8233" s="44" t="s">
        <v>32951</v>
      </c>
      <c r="F8233" s="45" t="s">
        <v>31</v>
      </c>
      <c r="H8233" s="9" t="s">
        <v>32</v>
      </c>
      <c r="I8233" s="49" t="s">
        <v>33</v>
      </c>
      <c r="J8233" s="31" t="s">
        <v>34</v>
      </c>
      <c r="K8233" s="32" t="s">
        <v>32952</v>
      </c>
      <c r="M8233" s="53" t="s">
        <v>32953</v>
      </c>
      <c r="N8233" s="33" t="s">
        <v>37</v>
      </c>
    </row>
    <row r="8234" spans="2:14">
      <c r="B8234" s="5" t="s">
        <v>32954</v>
      </c>
      <c r="C8234" s="44" t="s">
        <v>32955</v>
      </c>
      <c r="F8234" s="45" t="s">
        <v>31</v>
      </c>
      <c r="H8234" s="9" t="s">
        <v>32</v>
      </c>
      <c r="I8234" s="49" t="s">
        <v>33</v>
      </c>
      <c r="J8234" s="31" t="s">
        <v>34</v>
      </c>
      <c r="K8234" s="32" t="s">
        <v>32956</v>
      </c>
      <c r="M8234" s="53" t="s">
        <v>32957</v>
      </c>
      <c r="N8234" s="33" t="s">
        <v>37</v>
      </c>
    </row>
    <row r="8235" spans="2:14">
      <c r="B8235" s="5" t="s">
        <v>32958</v>
      </c>
      <c r="C8235" s="44" t="s">
        <v>32959</v>
      </c>
      <c r="F8235" s="45" t="s">
        <v>31</v>
      </c>
      <c r="H8235" s="9" t="s">
        <v>32</v>
      </c>
      <c r="I8235" s="49" t="s">
        <v>33</v>
      </c>
      <c r="J8235" s="31" t="s">
        <v>34</v>
      </c>
      <c r="K8235" s="32" t="s">
        <v>32960</v>
      </c>
      <c r="M8235" s="53" t="s">
        <v>32961</v>
      </c>
      <c r="N8235" s="33" t="s">
        <v>37</v>
      </c>
    </row>
    <row r="8236" spans="2:14">
      <c r="B8236" s="5" t="s">
        <v>32962</v>
      </c>
      <c r="C8236" s="44" t="s">
        <v>32963</v>
      </c>
      <c r="F8236" s="45" t="s">
        <v>31</v>
      </c>
      <c r="H8236" s="9" t="s">
        <v>32</v>
      </c>
      <c r="I8236" s="49" t="s">
        <v>33</v>
      </c>
      <c r="J8236" s="31" t="s">
        <v>34</v>
      </c>
      <c r="K8236" s="32" t="s">
        <v>32964</v>
      </c>
      <c r="M8236" s="53" t="s">
        <v>32965</v>
      </c>
      <c r="N8236" s="33" t="s">
        <v>37</v>
      </c>
    </row>
    <row r="8237" spans="2:14">
      <c r="B8237" s="5" t="s">
        <v>32966</v>
      </c>
      <c r="C8237" s="44" t="s">
        <v>32967</v>
      </c>
      <c r="F8237" s="45" t="s">
        <v>31</v>
      </c>
      <c r="H8237" s="9" t="s">
        <v>32</v>
      </c>
      <c r="I8237" s="49" t="s">
        <v>33</v>
      </c>
      <c r="J8237" s="31" t="s">
        <v>34</v>
      </c>
      <c r="K8237" s="32" t="s">
        <v>32968</v>
      </c>
      <c r="M8237" s="53" t="s">
        <v>32969</v>
      </c>
      <c r="N8237" s="33" t="s">
        <v>37</v>
      </c>
    </row>
    <row r="8238" spans="2:14">
      <c r="B8238" s="5" t="s">
        <v>32970</v>
      </c>
      <c r="C8238" s="44" t="s">
        <v>32971</v>
      </c>
      <c r="F8238" s="45" t="s">
        <v>31</v>
      </c>
      <c r="H8238" s="9" t="s">
        <v>32</v>
      </c>
      <c r="I8238" s="49" t="s">
        <v>33</v>
      </c>
      <c r="J8238" s="31" t="s">
        <v>34</v>
      </c>
      <c r="K8238" s="32" t="s">
        <v>32972</v>
      </c>
      <c r="M8238" s="53" t="s">
        <v>32973</v>
      </c>
      <c r="N8238" s="33" t="s">
        <v>37</v>
      </c>
    </row>
    <row r="8239" spans="2:14">
      <c r="B8239" s="5" t="s">
        <v>32974</v>
      </c>
      <c r="C8239" s="44" t="s">
        <v>32975</v>
      </c>
      <c r="F8239" s="45" t="s">
        <v>31</v>
      </c>
      <c r="H8239" s="9" t="s">
        <v>32</v>
      </c>
      <c r="I8239" s="49" t="s">
        <v>33</v>
      </c>
      <c r="J8239" s="31" t="s">
        <v>34</v>
      </c>
      <c r="K8239" s="32" t="s">
        <v>32976</v>
      </c>
      <c r="M8239" s="53" t="s">
        <v>32977</v>
      </c>
      <c r="N8239" s="33" t="s">
        <v>37</v>
      </c>
    </row>
    <row r="8240" spans="2:14">
      <c r="B8240" s="5" t="s">
        <v>32978</v>
      </c>
      <c r="C8240" s="44" t="s">
        <v>32979</v>
      </c>
      <c r="F8240" s="45" t="s">
        <v>31</v>
      </c>
      <c r="H8240" s="9" t="s">
        <v>32</v>
      </c>
      <c r="I8240" s="49" t="s">
        <v>33</v>
      </c>
      <c r="J8240" s="31" t="s">
        <v>34</v>
      </c>
      <c r="K8240" s="32" t="s">
        <v>32980</v>
      </c>
      <c r="M8240" s="53" t="s">
        <v>32981</v>
      </c>
      <c r="N8240" s="33" t="s">
        <v>37</v>
      </c>
    </row>
    <row r="8241" spans="2:14">
      <c r="B8241" s="5" t="s">
        <v>32982</v>
      </c>
      <c r="C8241" s="44" t="s">
        <v>32983</v>
      </c>
      <c r="F8241" s="45" t="s">
        <v>31</v>
      </c>
      <c r="H8241" s="9" t="s">
        <v>32</v>
      </c>
      <c r="I8241" s="49" t="s">
        <v>33</v>
      </c>
      <c r="J8241" s="31" t="s">
        <v>34</v>
      </c>
      <c r="K8241" s="32" t="s">
        <v>32984</v>
      </c>
      <c r="M8241" s="53" t="s">
        <v>32985</v>
      </c>
      <c r="N8241" s="33" t="s">
        <v>37</v>
      </c>
    </row>
    <row r="8242" spans="2:14">
      <c r="B8242" s="5" t="s">
        <v>32986</v>
      </c>
      <c r="C8242" s="44" t="s">
        <v>32987</v>
      </c>
      <c r="F8242" s="45" t="s">
        <v>31</v>
      </c>
      <c r="H8242" s="9" t="s">
        <v>32</v>
      </c>
      <c r="I8242" s="49" t="s">
        <v>33</v>
      </c>
      <c r="J8242" s="31" t="s">
        <v>34</v>
      </c>
      <c r="K8242" s="32" t="s">
        <v>32988</v>
      </c>
      <c r="M8242" s="53" t="s">
        <v>32989</v>
      </c>
      <c r="N8242" s="33" t="s">
        <v>37</v>
      </c>
    </row>
    <row r="8243" spans="2:14">
      <c r="B8243" s="5" t="s">
        <v>32990</v>
      </c>
      <c r="C8243" s="44" t="s">
        <v>32991</v>
      </c>
      <c r="F8243" s="45" t="s">
        <v>31</v>
      </c>
      <c r="H8243" s="9" t="s">
        <v>32</v>
      </c>
      <c r="I8243" s="49" t="s">
        <v>33</v>
      </c>
      <c r="J8243" s="31" t="s">
        <v>34</v>
      </c>
      <c r="K8243" s="32" t="s">
        <v>32992</v>
      </c>
      <c r="M8243" s="53" t="s">
        <v>32993</v>
      </c>
      <c r="N8243" s="33" t="s">
        <v>37</v>
      </c>
    </row>
    <row r="8244" spans="2:14">
      <c r="B8244" s="5" t="s">
        <v>32994</v>
      </c>
      <c r="C8244" s="44" t="s">
        <v>32995</v>
      </c>
      <c r="F8244" s="45" t="s">
        <v>31</v>
      </c>
      <c r="H8244" s="9" t="s">
        <v>32</v>
      </c>
      <c r="I8244" s="49" t="s">
        <v>33</v>
      </c>
      <c r="J8244" s="31" t="s">
        <v>34</v>
      </c>
      <c r="K8244" s="32" t="s">
        <v>32996</v>
      </c>
      <c r="M8244" s="53" t="s">
        <v>32997</v>
      </c>
      <c r="N8244" s="33" t="s">
        <v>37</v>
      </c>
    </row>
    <row r="8245" spans="2:14">
      <c r="B8245" s="5" t="s">
        <v>32998</v>
      </c>
      <c r="C8245" s="44" t="s">
        <v>32999</v>
      </c>
      <c r="F8245" s="45" t="s">
        <v>31</v>
      </c>
      <c r="H8245" s="9" t="s">
        <v>32</v>
      </c>
      <c r="I8245" s="49" t="s">
        <v>33</v>
      </c>
      <c r="J8245" s="31" t="s">
        <v>34</v>
      </c>
      <c r="K8245" s="32" t="s">
        <v>33000</v>
      </c>
      <c r="M8245" s="53" t="s">
        <v>33001</v>
      </c>
      <c r="N8245" s="33" t="s">
        <v>37</v>
      </c>
    </row>
    <row r="8246" spans="2:14">
      <c r="B8246" s="5" t="s">
        <v>33002</v>
      </c>
      <c r="C8246" s="44" t="s">
        <v>33003</v>
      </c>
      <c r="F8246" s="45" t="s">
        <v>31</v>
      </c>
      <c r="H8246" s="9" t="s">
        <v>32</v>
      </c>
      <c r="I8246" s="49" t="s">
        <v>33</v>
      </c>
      <c r="J8246" s="31" t="s">
        <v>34</v>
      </c>
      <c r="K8246" s="32" t="s">
        <v>33004</v>
      </c>
      <c r="M8246" s="53" t="s">
        <v>33005</v>
      </c>
      <c r="N8246" s="33" t="s">
        <v>37</v>
      </c>
    </row>
    <row r="8247" spans="2:14">
      <c r="B8247" s="5" t="s">
        <v>33006</v>
      </c>
      <c r="C8247" s="44" t="s">
        <v>33007</v>
      </c>
      <c r="F8247" s="45" t="s">
        <v>31</v>
      </c>
      <c r="H8247" s="9" t="s">
        <v>32</v>
      </c>
      <c r="I8247" s="49" t="s">
        <v>33</v>
      </c>
      <c r="J8247" s="31" t="s">
        <v>34</v>
      </c>
      <c r="K8247" s="32" t="s">
        <v>33008</v>
      </c>
      <c r="M8247" s="53" t="s">
        <v>33009</v>
      </c>
      <c r="N8247" s="33" t="s">
        <v>37</v>
      </c>
    </row>
    <row r="8248" spans="2:14">
      <c r="B8248" s="5" t="s">
        <v>33010</v>
      </c>
      <c r="C8248" s="44" t="s">
        <v>33011</v>
      </c>
      <c r="F8248" s="45" t="s">
        <v>31</v>
      </c>
      <c r="H8248" s="9" t="s">
        <v>32</v>
      </c>
      <c r="I8248" s="49" t="s">
        <v>33</v>
      </c>
      <c r="J8248" s="31" t="s">
        <v>34</v>
      </c>
      <c r="K8248" s="32" t="s">
        <v>33012</v>
      </c>
      <c r="M8248" s="53" t="s">
        <v>33013</v>
      </c>
      <c r="N8248" s="33" t="s">
        <v>37</v>
      </c>
    </row>
    <row r="8249" spans="2:14">
      <c r="B8249" s="5" t="s">
        <v>33014</v>
      </c>
      <c r="C8249" s="44" t="s">
        <v>33015</v>
      </c>
      <c r="F8249" s="45" t="s">
        <v>31</v>
      </c>
      <c r="H8249" s="9" t="s">
        <v>32</v>
      </c>
      <c r="I8249" s="49" t="s">
        <v>33</v>
      </c>
      <c r="J8249" s="31" t="s">
        <v>34</v>
      </c>
      <c r="K8249" s="32" t="s">
        <v>33016</v>
      </c>
      <c r="M8249" s="53" t="s">
        <v>33017</v>
      </c>
      <c r="N8249" s="33" t="s">
        <v>37</v>
      </c>
    </row>
    <row r="8250" spans="2:14">
      <c r="B8250" s="5" t="s">
        <v>33018</v>
      </c>
      <c r="C8250" s="44" t="s">
        <v>33019</v>
      </c>
      <c r="F8250" s="45" t="s">
        <v>31</v>
      </c>
      <c r="H8250" s="9" t="s">
        <v>32</v>
      </c>
      <c r="I8250" s="49" t="s">
        <v>33</v>
      </c>
      <c r="J8250" s="31" t="s">
        <v>34</v>
      </c>
      <c r="K8250" s="32" t="s">
        <v>33020</v>
      </c>
      <c r="M8250" s="53" t="s">
        <v>33021</v>
      </c>
      <c r="N8250" s="33" t="s">
        <v>37</v>
      </c>
    </row>
    <row r="8251" spans="2:14">
      <c r="B8251" s="5" t="s">
        <v>33022</v>
      </c>
      <c r="C8251" s="44" t="s">
        <v>33023</v>
      </c>
      <c r="F8251" s="45" t="s">
        <v>31</v>
      </c>
      <c r="H8251" s="9" t="s">
        <v>32</v>
      </c>
      <c r="I8251" s="49" t="s">
        <v>33</v>
      </c>
      <c r="J8251" s="31" t="s">
        <v>34</v>
      </c>
      <c r="K8251" s="32" t="s">
        <v>33024</v>
      </c>
      <c r="M8251" s="53" t="s">
        <v>33025</v>
      </c>
      <c r="N8251" s="33" t="s">
        <v>37</v>
      </c>
    </row>
    <row r="8252" spans="2:14">
      <c r="B8252" s="5" t="s">
        <v>33026</v>
      </c>
      <c r="C8252" s="44" t="s">
        <v>33027</v>
      </c>
      <c r="F8252" s="45" t="s">
        <v>31</v>
      </c>
      <c r="H8252" s="9" t="s">
        <v>32</v>
      </c>
      <c r="I8252" s="49" t="s">
        <v>33</v>
      </c>
      <c r="J8252" s="31" t="s">
        <v>34</v>
      </c>
      <c r="K8252" s="32" t="s">
        <v>33028</v>
      </c>
      <c r="M8252" s="53" t="s">
        <v>33029</v>
      </c>
      <c r="N8252" s="33" t="s">
        <v>37</v>
      </c>
    </row>
    <row r="8253" spans="2:14">
      <c r="B8253" s="5" t="s">
        <v>33030</v>
      </c>
      <c r="C8253" s="44" t="s">
        <v>33031</v>
      </c>
      <c r="F8253" s="45" t="s">
        <v>31</v>
      </c>
      <c r="H8253" s="9" t="s">
        <v>32</v>
      </c>
      <c r="I8253" s="49" t="s">
        <v>33</v>
      </c>
      <c r="J8253" s="31" t="s">
        <v>34</v>
      </c>
      <c r="K8253" s="32" t="s">
        <v>33032</v>
      </c>
      <c r="M8253" s="53" t="s">
        <v>33033</v>
      </c>
      <c r="N8253" s="33" t="s">
        <v>37</v>
      </c>
    </row>
    <row r="8254" spans="2:14">
      <c r="B8254" s="5" t="s">
        <v>33034</v>
      </c>
      <c r="C8254" s="44" t="s">
        <v>33035</v>
      </c>
      <c r="F8254" s="45" t="s">
        <v>31</v>
      </c>
      <c r="H8254" s="9" t="s">
        <v>32</v>
      </c>
      <c r="I8254" s="49" t="s">
        <v>33</v>
      </c>
      <c r="J8254" s="31" t="s">
        <v>34</v>
      </c>
      <c r="K8254" s="32" t="s">
        <v>33036</v>
      </c>
      <c r="M8254" s="53" t="s">
        <v>33037</v>
      </c>
      <c r="N8254" s="33" t="s">
        <v>37</v>
      </c>
    </row>
    <row r="8255" spans="2:14">
      <c r="B8255" s="5" t="s">
        <v>33038</v>
      </c>
      <c r="C8255" s="44" t="s">
        <v>33039</v>
      </c>
      <c r="F8255" s="45" t="s">
        <v>31</v>
      </c>
      <c r="H8255" s="9" t="s">
        <v>32</v>
      </c>
      <c r="I8255" s="49" t="s">
        <v>33</v>
      </c>
      <c r="J8255" s="31" t="s">
        <v>34</v>
      </c>
      <c r="K8255" s="32" t="s">
        <v>33040</v>
      </c>
      <c r="M8255" s="53" t="s">
        <v>33041</v>
      </c>
      <c r="N8255" s="33" t="s">
        <v>37</v>
      </c>
    </row>
    <row r="8256" spans="2:14">
      <c r="B8256" s="5" t="s">
        <v>33042</v>
      </c>
      <c r="C8256" s="44" t="s">
        <v>33043</v>
      </c>
      <c r="F8256" s="45" t="s">
        <v>31</v>
      </c>
      <c r="H8256" s="9" t="s">
        <v>32</v>
      </c>
      <c r="I8256" s="49" t="s">
        <v>33</v>
      </c>
      <c r="J8256" s="31" t="s">
        <v>34</v>
      </c>
      <c r="K8256" s="32" t="s">
        <v>33044</v>
      </c>
      <c r="M8256" s="53" t="s">
        <v>33045</v>
      </c>
      <c r="N8256" s="33" t="s">
        <v>37</v>
      </c>
    </row>
    <row r="8257" spans="2:14">
      <c r="B8257" s="5" t="s">
        <v>33046</v>
      </c>
      <c r="C8257" s="44" t="s">
        <v>33047</v>
      </c>
      <c r="F8257" s="45" t="s">
        <v>31</v>
      </c>
      <c r="H8257" s="9" t="s">
        <v>32</v>
      </c>
      <c r="I8257" s="49" t="s">
        <v>33</v>
      </c>
      <c r="J8257" s="31" t="s">
        <v>34</v>
      </c>
      <c r="K8257" s="32" t="s">
        <v>33048</v>
      </c>
      <c r="M8257" s="53" t="s">
        <v>33049</v>
      </c>
      <c r="N8257" s="33" t="s">
        <v>37</v>
      </c>
    </row>
    <row r="8258" spans="2:14">
      <c r="B8258" s="5" t="s">
        <v>33050</v>
      </c>
      <c r="C8258" s="44" t="s">
        <v>33051</v>
      </c>
      <c r="F8258" s="45" t="s">
        <v>31</v>
      </c>
      <c r="H8258" s="9" t="s">
        <v>32</v>
      </c>
      <c r="I8258" s="49" t="s">
        <v>33</v>
      </c>
      <c r="J8258" s="31" t="s">
        <v>34</v>
      </c>
      <c r="K8258" s="32" t="s">
        <v>33052</v>
      </c>
      <c r="M8258" s="53" t="s">
        <v>33053</v>
      </c>
      <c r="N8258" s="33" t="s">
        <v>37</v>
      </c>
    </row>
    <row r="8259" spans="2:14">
      <c r="B8259" s="5" t="s">
        <v>33054</v>
      </c>
      <c r="C8259" s="44" t="s">
        <v>33055</v>
      </c>
      <c r="F8259" s="45" t="s">
        <v>31</v>
      </c>
      <c r="H8259" s="9" t="s">
        <v>32</v>
      </c>
      <c r="I8259" s="49" t="s">
        <v>33</v>
      </c>
      <c r="J8259" s="31" t="s">
        <v>34</v>
      </c>
      <c r="K8259" s="32" t="s">
        <v>33056</v>
      </c>
      <c r="M8259" s="53" t="s">
        <v>33057</v>
      </c>
      <c r="N8259" s="33" t="s">
        <v>37</v>
      </c>
    </row>
    <row r="8260" spans="2:14">
      <c r="B8260" s="5" t="s">
        <v>33058</v>
      </c>
      <c r="C8260" s="44" t="s">
        <v>33059</v>
      </c>
      <c r="F8260" s="45" t="s">
        <v>31</v>
      </c>
      <c r="H8260" s="9" t="s">
        <v>32</v>
      </c>
      <c r="I8260" s="49" t="s">
        <v>33</v>
      </c>
      <c r="J8260" s="31" t="s">
        <v>34</v>
      </c>
      <c r="K8260" s="32" t="s">
        <v>33060</v>
      </c>
      <c r="M8260" s="53" t="s">
        <v>33061</v>
      </c>
      <c r="N8260" s="33" t="s">
        <v>37</v>
      </c>
    </row>
    <row r="8261" spans="2:14">
      <c r="B8261" s="5" t="s">
        <v>33062</v>
      </c>
      <c r="C8261" s="44" t="s">
        <v>33063</v>
      </c>
      <c r="F8261" s="45" t="s">
        <v>31</v>
      </c>
      <c r="H8261" s="9" t="s">
        <v>32</v>
      </c>
      <c r="I8261" s="49" t="s">
        <v>33</v>
      </c>
      <c r="J8261" s="31" t="s">
        <v>34</v>
      </c>
      <c r="K8261" s="32" t="s">
        <v>33064</v>
      </c>
      <c r="M8261" s="53" t="s">
        <v>33065</v>
      </c>
      <c r="N8261" s="33" t="s">
        <v>37</v>
      </c>
    </row>
    <row r="8262" spans="2:14">
      <c r="B8262" s="5" t="s">
        <v>33066</v>
      </c>
      <c r="C8262" s="44" t="s">
        <v>33067</v>
      </c>
      <c r="F8262" s="45" t="s">
        <v>31</v>
      </c>
      <c r="H8262" s="9" t="s">
        <v>32</v>
      </c>
      <c r="I8262" s="49" t="s">
        <v>33</v>
      </c>
      <c r="J8262" s="31" t="s">
        <v>34</v>
      </c>
      <c r="K8262" s="32" t="s">
        <v>33068</v>
      </c>
      <c r="M8262" s="53" t="s">
        <v>33069</v>
      </c>
      <c r="N8262" s="33" t="s">
        <v>37</v>
      </c>
    </row>
    <row r="8263" spans="2:14">
      <c r="B8263" s="5" t="s">
        <v>33070</v>
      </c>
      <c r="C8263" s="44" t="s">
        <v>33071</v>
      </c>
      <c r="F8263" s="45" t="s">
        <v>31</v>
      </c>
      <c r="H8263" s="9" t="s">
        <v>32</v>
      </c>
      <c r="I8263" s="49" t="s">
        <v>33</v>
      </c>
      <c r="J8263" s="31" t="s">
        <v>34</v>
      </c>
      <c r="K8263" s="32" t="s">
        <v>33072</v>
      </c>
      <c r="M8263" s="53" t="s">
        <v>33073</v>
      </c>
      <c r="N8263" s="33" t="s">
        <v>37</v>
      </c>
    </row>
    <row r="8264" spans="2:14">
      <c r="B8264" s="5" t="s">
        <v>33074</v>
      </c>
      <c r="C8264" s="44" t="s">
        <v>33075</v>
      </c>
      <c r="F8264" s="45" t="s">
        <v>31</v>
      </c>
      <c r="H8264" s="9" t="s">
        <v>32</v>
      </c>
      <c r="I8264" s="49" t="s">
        <v>33</v>
      </c>
      <c r="J8264" s="31" t="s">
        <v>34</v>
      </c>
      <c r="K8264" s="32" t="s">
        <v>33076</v>
      </c>
      <c r="M8264" s="53" t="s">
        <v>33077</v>
      </c>
      <c r="N8264" s="33" t="s">
        <v>37</v>
      </c>
    </row>
    <row r="8265" spans="2:14">
      <c r="B8265" s="5" t="s">
        <v>33078</v>
      </c>
      <c r="C8265" s="44" t="s">
        <v>33079</v>
      </c>
      <c r="F8265" s="45" t="s">
        <v>31</v>
      </c>
      <c r="H8265" s="9" t="s">
        <v>32</v>
      </c>
      <c r="I8265" s="49" t="s">
        <v>33</v>
      </c>
      <c r="J8265" s="31" t="s">
        <v>34</v>
      </c>
      <c r="K8265" s="32" t="s">
        <v>33080</v>
      </c>
      <c r="M8265" s="53" t="s">
        <v>33081</v>
      </c>
      <c r="N8265" s="33" t="s">
        <v>37</v>
      </c>
    </row>
    <row r="8266" spans="2:14">
      <c r="B8266" s="5" t="s">
        <v>33082</v>
      </c>
      <c r="C8266" s="44" t="s">
        <v>33083</v>
      </c>
      <c r="F8266" s="45" t="s">
        <v>31</v>
      </c>
      <c r="H8266" s="9" t="s">
        <v>32</v>
      </c>
      <c r="I8266" s="49" t="s">
        <v>33</v>
      </c>
      <c r="J8266" s="31" t="s">
        <v>34</v>
      </c>
      <c r="K8266" s="32" t="s">
        <v>33084</v>
      </c>
      <c r="M8266" s="53" t="s">
        <v>33085</v>
      </c>
      <c r="N8266" s="33" t="s">
        <v>37</v>
      </c>
    </row>
    <row r="8267" spans="2:14">
      <c r="B8267" s="5" t="s">
        <v>33086</v>
      </c>
      <c r="C8267" s="44" t="s">
        <v>33087</v>
      </c>
      <c r="F8267" s="45" t="s">
        <v>31</v>
      </c>
      <c r="H8267" s="9" t="s">
        <v>32</v>
      </c>
      <c r="I8267" s="49" t="s">
        <v>33</v>
      </c>
      <c r="J8267" s="31" t="s">
        <v>34</v>
      </c>
      <c r="K8267" s="32" t="s">
        <v>33088</v>
      </c>
      <c r="M8267" s="53" t="s">
        <v>33089</v>
      </c>
      <c r="N8267" s="33" t="s">
        <v>37</v>
      </c>
    </row>
    <row r="8268" spans="2:14">
      <c r="B8268" s="5" t="s">
        <v>33090</v>
      </c>
      <c r="C8268" s="44" t="s">
        <v>33091</v>
      </c>
      <c r="F8268" s="45" t="s">
        <v>31</v>
      </c>
      <c r="H8268" s="9" t="s">
        <v>32</v>
      </c>
      <c r="I8268" s="49" t="s">
        <v>33</v>
      </c>
      <c r="J8268" s="31" t="s">
        <v>34</v>
      </c>
      <c r="K8268" s="32" t="s">
        <v>33092</v>
      </c>
      <c r="M8268" s="53" t="s">
        <v>33093</v>
      </c>
      <c r="N8268" s="33" t="s">
        <v>37</v>
      </c>
    </row>
    <row r="8269" spans="2:14">
      <c r="B8269" s="5" t="s">
        <v>33094</v>
      </c>
      <c r="C8269" s="44" t="s">
        <v>33095</v>
      </c>
      <c r="F8269" s="45" t="s">
        <v>31</v>
      </c>
      <c r="H8269" s="9" t="s">
        <v>32</v>
      </c>
      <c r="I8269" s="49" t="s">
        <v>33</v>
      </c>
      <c r="J8269" s="31" t="s">
        <v>34</v>
      </c>
      <c r="K8269" s="32" t="s">
        <v>33096</v>
      </c>
      <c r="M8269" s="53" t="s">
        <v>33097</v>
      </c>
      <c r="N8269" s="33" t="s">
        <v>37</v>
      </c>
    </row>
    <row r="8270" spans="2:14">
      <c r="B8270" s="5" t="s">
        <v>33098</v>
      </c>
      <c r="C8270" s="44" t="s">
        <v>33099</v>
      </c>
      <c r="F8270" s="45" t="s">
        <v>31</v>
      </c>
      <c r="H8270" s="9" t="s">
        <v>32</v>
      </c>
      <c r="I8270" s="49" t="s">
        <v>33</v>
      </c>
      <c r="J8270" s="31" t="s">
        <v>34</v>
      </c>
      <c r="K8270" s="32" t="s">
        <v>33100</v>
      </c>
      <c r="M8270" s="53" t="s">
        <v>33101</v>
      </c>
      <c r="N8270" s="33" t="s">
        <v>37</v>
      </c>
    </row>
    <row r="8271" spans="2:14">
      <c r="B8271" s="5" t="s">
        <v>33102</v>
      </c>
      <c r="C8271" s="44" t="s">
        <v>33103</v>
      </c>
      <c r="F8271" s="45" t="s">
        <v>31</v>
      </c>
      <c r="H8271" s="9" t="s">
        <v>32</v>
      </c>
      <c r="I8271" s="49" t="s">
        <v>33</v>
      </c>
      <c r="J8271" s="31" t="s">
        <v>34</v>
      </c>
      <c r="K8271" s="32" t="s">
        <v>33104</v>
      </c>
      <c r="M8271" s="53" t="s">
        <v>33105</v>
      </c>
      <c r="N8271" s="33" t="s">
        <v>37</v>
      </c>
    </row>
    <row r="8272" spans="2:14">
      <c r="B8272" s="5" t="s">
        <v>33106</v>
      </c>
      <c r="C8272" s="44" t="s">
        <v>33107</v>
      </c>
      <c r="F8272" s="45" t="s">
        <v>31</v>
      </c>
      <c r="H8272" s="9" t="s">
        <v>32</v>
      </c>
      <c r="I8272" s="49" t="s">
        <v>33</v>
      </c>
      <c r="J8272" s="31" t="s">
        <v>34</v>
      </c>
      <c r="K8272" s="32" t="s">
        <v>33108</v>
      </c>
      <c r="M8272" s="53" t="s">
        <v>33109</v>
      </c>
      <c r="N8272" s="33" t="s">
        <v>37</v>
      </c>
    </row>
    <row r="8273" spans="2:14">
      <c r="B8273" s="5" t="s">
        <v>33110</v>
      </c>
      <c r="C8273" s="44" t="s">
        <v>33111</v>
      </c>
      <c r="F8273" s="45" t="s">
        <v>31</v>
      </c>
      <c r="H8273" s="9" t="s">
        <v>32</v>
      </c>
      <c r="I8273" s="49" t="s">
        <v>33</v>
      </c>
      <c r="J8273" s="31" t="s">
        <v>34</v>
      </c>
      <c r="K8273" s="32" t="s">
        <v>33112</v>
      </c>
      <c r="M8273" s="53" t="s">
        <v>33113</v>
      </c>
      <c r="N8273" s="33" t="s">
        <v>37</v>
      </c>
    </row>
    <row r="8274" spans="2:14">
      <c r="B8274" s="5" t="s">
        <v>33114</v>
      </c>
      <c r="C8274" s="44" t="s">
        <v>33115</v>
      </c>
      <c r="F8274" s="45" t="s">
        <v>31</v>
      </c>
      <c r="H8274" s="9" t="s">
        <v>32</v>
      </c>
      <c r="I8274" s="49" t="s">
        <v>33</v>
      </c>
      <c r="J8274" s="31" t="s">
        <v>34</v>
      </c>
      <c r="K8274" s="32" t="s">
        <v>33116</v>
      </c>
      <c r="M8274" s="53" t="s">
        <v>33117</v>
      </c>
      <c r="N8274" s="33" t="s">
        <v>37</v>
      </c>
    </row>
    <row r="8275" spans="2:14">
      <c r="B8275" s="5" t="s">
        <v>33118</v>
      </c>
      <c r="C8275" s="44" t="s">
        <v>33119</v>
      </c>
      <c r="F8275" s="45" t="s">
        <v>31</v>
      </c>
      <c r="H8275" s="9" t="s">
        <v>32</v>
      </c>
      <c r="I8275" s="49" t="s">
        <v>33</v>
      </c>
      <c r="J8275" s="31" t="s">
        <v>34</v>
      </c>
      <c r="K8275" s="32" t="s">
        <v>33120</v>
      </c>
      <c r="M8275" s="53" t="s">
        <v>33121</v>
      </c>
      <c r="N8275" s="33" t="s">
        <v>37</v>
      </c>
    </row>
    <row r="8276" spans="2:14">
      <c r="B8276" s="5" t="s">
        <v>33122</v>
      </c>
      <c r="C8276" s="44" t="s">
        <v>33123</v>
      </c>
      <c r="F8276" s="45" t="s">
        <v>31</v>
      </c>
      <c r="H8276" s="9" t="s">
        <v>32</v>
      </c>
      <c r="I8276" s="49" t="s">
        <v>33</v>
      </c>
      <c r="J8276" s="31" t="s">
        <v>34</v>
      </c>
      <c r="K8276" s="32" t="s">
        <v>33124</v>
      </c>
      <c r="M8276" s="53" t="s">
        <v>33125</v>
      </c>
      <c r="N8276" s="33" t="s">
        <v>37</v>
      </c>
    </row>
    <row r="8277" spans="2:14">
      <c r="B8277" s="5" t="s">
        <v>33126</v>
      </c>
      <c r="C8277" s="44" t="s">
        <v>33127</v>
      </c>
      <c r="F8277" s="45" t="s">
        <v>31</v>
      </c>
      <c r="H8277" s="9" t="s">
        <v>32</v>
      </c>
      <c r="I8277" s="49" t="s">
        <v>33</v>
      </c>
      <c r="J8277" s="31" t="s">
        <v>34</v>
      </c>
      <c r="K8277" s="32" t="s">
        <v>33128</v>
      </c>
      <c r="M8277" s="53" t="s">
        <v>33129</v>
      </c>
      <c r="N8277" s="33" t="s">
        <v>37</v>
      </c>
    </row>
    <row r="8278" spans="2:14">
      <c r="B8278" s="5" t="s">
        <v>33130</v>
      </c>
      <c r="C8278" s="44" t="s">
        <v>33131</v>
      </c>
      <c r="F8278" s="45" t="s">
        <v>31</v>
      </c>
      <c r="H8278" s="9" t="s">
        <v>32</v>
      </c>
      <c r="I8278" s="49" t="s">
        <v>33</v>
      </c>
      <c r="J8278" s="31" t="s">
        <v>34</v>
      </c>
      <c r="K8278" s="32" t="s">
        <v>33132</v>
      </c>
      <c r="M8278" s="53" t="s">
        <v>33133</v>
      </c>
      <c r="N8278" s="33" t="s">
        <v>37</v>
      </c>
    </row>
    <row r="8279" spans="2:14">
      <c r="B8279" s="5" t="s">
        <v>33134</v>
      </c>
      <c r="C8279" s="44" t="s">
        <v>33135</v>
      </c>
      <c r="F8279" s="45" t="s">
        <v>31</v>
      </c>
      <c r="H8279" s="9" t="s">
        <v>32</v>
      </c>
      <c r="I8279" s="49" t="s">
        <v>33</v>
      </c>
      <c r="J8279" s="31" t="s">
        <v>34</v>
      </c>
      <c r="K8279" s="32" t="s">
        <v>33136</v>
      </c>
      <c r="M8279" s="53" t="s">
        <v>33137</v>
      </c>
      <c r="N8279" s="33" t="s">
        <v>37</v>
      </c>
    </row>
    <row r="8280" spans="2:14">
      <c r="B8280" s="5" t="s">
        <v>33138</v>
      </c>
      <c r="C8280" s="44" t="s">
        <v>33139</v>
      </c>
      <c r="F8280" s="45" t="s">
        <v>31</v>
      </c>
      <c r="H8280" s="9" t="s">
        <v>32</v>
      </c>
      <c r="I8280" s="49" t="s">
        <v>33</v>
      </c>
      <c r="J8280" s="31" t="s">
        <v>34</v>
      </c>
      <c r="K8280" s="32" t="s">
        <v>33140</v>
      </c>
      <c r="M8280" s="53" t="s">
        <v>33141</v>
      </c>
      <c r="N8280" s="33" t="s">
        <v>37</v>
      </c>
    </row>
    <row r="8281" spans="2:14">
      <c r="B8281" s="5" t="s">
        <v>33142</v>
      </c>
      <c r="C8281" s="44" t="s">
        <v>33143</v>
      </c>
      <c r="F8281" s="45" t="s">
        <v>31</v>
      </c>
      <c r="H8281" s="9" t="s">
        <v>32</v>
      </c>
      <c r="I8281" s="49" t="s">
        <v>33</v>
      </c>
      <c r="J8281" s="31" t="s">
        <v>34</v>
      </c>
      <c r="K8281" s="32" t="s">
        <v>33144</v>
      </c>
      <c r="M8281" s="53" t="s">
        <v>33145</v>
      </c>
      <c r="N8281" s="33" t="s">
        <v>37</v>
      </c>
    </row>
    <row r="8282" spans="2:14">
      <c r="B8282" s="5" t="s">
        <v>33146</v>
      </c>
      <c r="C8282" s="44" t="s">
        <v>33147</v>
      </c>
      <c r="F8282" s="45" t="s">
        <v>31</v>
      </c>
      <c r="H8282" s="9" t="s">
        <v>32</v>
      </c>
      <c r="I8282" s="49" t="s">
        <v>33</v>
      </c>
      <c r="J8282" s="31" t="s">
        <v>34</v>
      </c>
      <c r="K8282" s="32" t="s">
        <v>33148</v>
      </c>
      <c r="M8282" s="53" t="s">
        <v>33149</v>
      </c>
      <c r="N8282" s="33" t="s">
        <v>37</v>
      </c>
    </row>
    <row r="8283" spans="2:14">
      <c r="B8283" s="5" t="s">
        <v>33150</v>
      </c>
      <c r="C8283" s="44" t="s">
        <v>33151</v>
      </c>
      <c r="F8283" s="45" t="s">
        <v>31</v>
      </c>
      <c r="H8283" s="9" t="s">
        <v>32</v>
      </c>
      <c r="I8283" s="49" t="s">
        <v>33</v>
      </c>
      <c r="J8283" s="31" t="s">
        <v>34</v>
      </c>
      <c r="K8283" s="32" t="s">
        <v>33152</v>
      </c>
      <c r="M8283" s="53" t="s">
        <v>33153</v>
      </c>
      <c r="N8283" s="33" t="s">
        <v>37</v>
      </c>
    </row>
    <row r="8284" spans="2:14">
      <c r="B8284" s="5" t="s">
        <v>33154</v>
      </c>
      <c r="C8284" s="44" t="s">
        <v>33155</v>
      </c>
      <c r="F8284" s="45" t="s">
        <v>31</v>
      </c>
      <c r="H8284" s="9" t="s">
        <v>32</v>
      </c>
      <c r="I8284" s="49" t="s">
        <v>33</v>
      </c>
      <c r="J8284" s="31" t="s">
        <v>34</v>
      </c>
      <c r="K8284" s="32" t="s">
        <v>33156</v>
      </c>
      <c r="M8284" s="53" t="s">
        <v>33157</v>
      </c>
      <c r="N8284" s="33" t="s">
        <v>37</v>
      </c>
    </row>
    <row r="8285" spans="2:14">
      <c r="B8285" s="5" t="s">
        <v>33158</v>
      </c>
      <c r="C8285" s="44" t="s">
        <v>33159</v>
      </c>
      <c r="F8285" s="45" t="s">
        <v>31</v>
      </c>
      <c r="H8285" s="9" t="s">
        <v>32</v>
      </c>
      <c r="I8285" s="49" t="s">
        <v>33</v>
      </c>
      <c r="J8285" s="31" t="s">
        <v>34</v>
      </c>
      <c r="K8285" s="32" t="s">
        <v>33160</v>
      </c>
      <c r="M8285" s="53" t="s">
        <v>33161</v>
      </c>
      <c r="N8285" s="33" t="s">
        <v>37</v>
      </c>
    </row>
    <row r="8286" spans="2:14">
      <c r="B8286" s="5" t="s">
        <v>33162</v>
      </c>
      <c r="C8286" s="44" t="s">
        <v>33163</v>
      </c>
      <c r="F8286" s="45" t="s">
        <v>31</v>
      </c>
      <c r="H8286" s="9" t="s">
        <v>32</v>
      </c>
      <c r="I8286" s="49" t="s">
        <v>33</v>
      </c>
      <c r="J8286" s="31" t="s">
        <v>34</v>
      </c>
      <c r="K8286" s="32" t="s">
        <v>33164</v>
      </c>
      <c r="M8286" s="53" t="s">
        <v>33165</v>
      </c>
      <c r="N8286" s="33" t="s">
        <v>37</v>
      </c>
    </row>
    <row r="8287" spans="2:14">
      <c r="B8287" s="5" t="s">
        <v>33166</v>
      </c>
      <c r="C8287" s="44" t="s">
        <v>33167</v>
      </c>
      <c r="F8287" s="45" t="s">
        <v>31</v>
      </c>
      <c r="H8287" s="9" t="s">
        <v>32</v>
      </c>
      <c r="I8287" s="49" t="s">
        <v>33</v>
      </c>
      <c r="J8287" s="31" t="s">
        <v>34</v>
      </c>
      <c r="K8287" s="32" t="s">
        <v>33168</v>
      </c>
      <c r="M8287" s="53" t="s">
        <v>33169</v>
      </c>
      <c r="N8287" s="33" t="s">
        <v>37</v>
      </c>
    </row>
    <row r="8288" spans="2:14">
      <c r="B8288" s="5" t="s">
        <v>33170</v>
      </c>
      <c r="C8288" s="44" t="s">
        <v>33171</v>
      </c>
      <c r="F8288" s="45" t="s">
        <v>31</v>
      </c>
      <c r="H8288" s="9" t="s">
        <v>32</v>
      </c>
      <c r="I8288" s="49" t="s">
        <v>33</v>
      </c>
      <c r="J8288" s="31" t="s">
        <v>34</v>
      </c>
      <c r="K8288" s="32" t="s">
        <v>33172</v>
      </c>
      <c r="M8288" s="53" t="s">
        <v>33173</v>
      </c>
      <c r="N8288" s="33" t="s">
        <v>37</v>
      </c>
    </row>
    <row r="8289" spans="2:14">
      <c r="B8289" s="5" t="s">
        <v>33174</v>
      </c>
      <c r="C8289" s="44" t="s">
        <v>33175</v>
      </c>
      <c r="F8289" s="45" t="s">
        <v>31</v>
      </c>
      <c r="H8289" s="9" t="s">
        <v>32</v>
      </c>
      <c r="I8289" s="49" t="s">
        <v>33</v>
      </c>
      <c r="J8289" s="31" t="s">
        <v>34</v>
      </c>
      <c r="K8289" s="32" t="s">
        <v>33176</v>
      </c>
      <c r="M8289" s="53" t="s">
        <v>33177</v>
      </c>
      <c r="N8289" s="33" t="s">
        <v>37</v>
      </c>
    </row>
    <row r="8290" spans="2:14">
      <c r="B8290" s="5" t="s">
        <v>33178</v>
      </c>
      <c r="C8290" s="44" t="s">
        <v>33179</v>
      </c>
      <c r="F8290" s="45" t="s">
        <v>31</v>
      </c>
      <c r="H8290" s="9" t="s">
        <v>32</v>
      </c>
      <c r="I8290" s="49" t="s">
        <v>33</v>
      </c>
      <c r="J8290" s="31" t="s">
        <v>34</v>
      </c>
      <c r="K8290" s="32" t="s">
        <v>33180</v>
      </c>
      <c r="M8290" s="53" t="s">
        <v>33181</v>
      </c>
      <c r="N8290" s="33" t="s">
        <v>37</v>
      </c>
    </row>
    <row r="8291" spans="2:14">
      <c r="B8291" s="5" t="s">
        <v>33182</v>
      </c>
      <c r="C8291" s="44" t="s">
        <v>33183</v>
      </c>
      <c r="F8291" s="45" t="s">
        <v>31</v>
      </c>
      <c r="H8291" s="9" t="s">
        <v>32</v>
      </c>
      <c r="I8291" s="49" t="s">
        <v>33</v>
      </c>
      <c r="J8291" s="31" t="s">
        <v>34</v>
      </c>
      <c r="K8291" s="32" t="s">
        <v>33184</v>
      </c>
      <c r="M8291" s="53" t="s">
        <v>33185</v>
      </c>
      <c r="N8291" s="33" t="s">
        <v>37</v>
      </c>
    </row>
    <row r="8292" spans="2:14">
      <c r="B8292" s="5" t="s">
        <v>33186</v>
      </c>
      <c r="C8292" s="44" t="s">
        <v>33187</v>
      </c>
      <c r="F8292" s="45" t="s">
        <v>31</v>
      </c>
      <c r="H8292" s="9" t="s">
        <v>32</v>
      </c>
      <c r="I8292" s="49" t="s">
        <v>33</v>
      </c>
      <c r="J8292" s="31" t="s">
        <v>34</v>
      </c>
      <c r="K8292" s="32" t="s">
        <v>33188</v>
      </c>
      <c r="M8292" s="53" t="s">
        <v>33189</v>
      </c>
      <c r="N8292" s="33" t="s">
        <v>37</v>
      </c>
    </row>
    <row r="8293" spans="2:14">
      <c r="B8293" s="5" t="s">
        <v>33190</v>
      </c>
      <c r="C8293" s="44" t="s">
        <v>33191</v>
      </c>
      <c r="F8293" s="45" t="s">
        <v>31</v>
      </c>
      <c r="H8293" s="9" t="s">
        <v>32</v>
      </c>
      <c r="I8293" s="49" t="s">
        <v>33</v>
      </c>
      <c r="J8293" s="31" t="s">
        <v>34</v>
      </c>
      <c r="K8293" s="32" t="s">
        <v>33192</v>
      </c>
      <c r="M8293" s="53" t="s">
        <v>33193</v>
      </c>
      <c r="N8293" s="33" t="s">
        <v>37</v>
      </c>
    </row>
    <row r="8294" spans="2:14">
      <c r="B8294" s="5" t="s">
        <v>33194</v>
      </c>
      <c r="C8294" s="44" t="s">
        <v>33195</v>
      </c>
      <c r="F8294" s="45" t="s">
        <v>31</v>
      </c>
      <c r="H8294" s="9" t="s">
        <v>32</v>
      </c>
      <c r="I8294" s="49" t="s">
        <v>33</v>
      </c>
      <c r="J8294" s="31" t="s">
        <v>34</v>
      </c>
      <c r="K8294" s="32" t="s">
        <v>33196</v>
      </c>
      <c r="M8294" s="53" t="s">
        <v>33197</v>
      </c>
      <c r="N8294" s="33" t="s">
        <v>37</v>
      </c>
    </row>
    <row r="8295" spans="2:14">
      <c r="B8295" s="5" t="s">
        <v>33198</v>
      </c>
      <c r="C8295" s="44" t="s">
        <v>33199</v>
      </c>
      <c r="F8295" s="45" t="s">
        <v>31</v>
      </c>
      <c r="H8295" s="9" t="s">
        <v>32</v>
      </c>
      <c r="I8295" s="49" t="s">
        <v>33</v>
      </c>
      <c r="J8295" s="31" t="s">
        <v>34</v>
      </c>
      <c r="K8295" s="32" t="s">
        <v>33200</v>
      </c>
      <c r="M8295" s="53" t="s">
        <v>33201</v>
      </c>
      <c r="N8295" s="33" t="s">
        <v>37</v>
      </c>
    </row>
    <row r="8296" spans="2:14">
      <c r="B8296" s="5" t="s">
        <v>33202</v>
      </c>
      <c r="C8296" s="44" t="s">
        <v>33203</v>
      </c>
      <c r="F8296" s="45" t="s">
        <v>31</v>
      </c>
      <c r="H8296" s="9" t="s">
        <v>32</v>
      </c>
      <c r="I8296" s="49" t="s">
        <v>33</v>
      </c>
      <c r="J8296" s="31" t="s">
        <v>34</v>
      </c>
      <c r="K8296" s="32" t="s">
        <v>33204</v>
      </c>
      <c r="M8296" s="53" t="s">
        <v>33205</v>
      </c>
      <c r="N8296" s="33" t="s">
        <v>37</v>
      </c>
    </row>
    <row r="8297" spans="2:14">
      <c r="B8297" s="5" t="s">
        <v>33206</v>
      </c>
      <c r="C8297" s="44" t="s">
        <v>33207</v>
      </c>
      <c r="F8297" s="45" t="s">
        <v>31</v>
      </c>
      <c r="H8297" s="9" t="s">
        <v>32</v>
      </c>
      <c r="I8297" s="49" t="s">
        <v>33</v>
      </c>
      <c r="J8297" s="31" t="s">
        <v>34</v>
      </c>
      <c r="K8297" s="32" t="s">
        <v>33208</v>
      </c>
      <c r="M8297" s="53" t="s">
        <v>33209</v>
      </c>
      <c r="N8297" s="33" t="s">
        <v>37</v>
      </c>
    </row>
    <row r="8298" spans="2:14">
      <c r="B8298" s="5" t="s">
        <v>33210</v>
      </c>
      <c r="C8298" s="44" t="s">
        <v>33211</v>
      </c>
      <c r="F8298" s="45" t="s">
        <v>31</v>
      </c>
      <c r="H8298" s="9" t="s">
        <v>32</v>
      </c>
      <c r="I8298" s="49" t="s">
        <v>33</v>
      </c>
      <c r="J8298" s="31" t="s">
        <v>34</v>
      </c>
      <c r="K8298" s="32" t="s">
        <v>33212</v>
      </c>
      <c r="M8298" s="53" t="s">
        <v>33213</v>
      </c>
      <c r="N8298" s="33" t="s">
        <v>37</v>
      </c>
    </row>
    <row r="8299" spans="2:14">
      <c r="B8299" s="5" t="s">
        <v>33214</v>
      </c>
      <c r="C8299" s="44" t="s">
        <v>33215</v>
      </c>
      <c r="F8299" s="45" t="s">
        <v>31</v>
      </c>
      <c r="H8299" s="9" t="s">
        <v>32</v>
      </c>
      <c r="I8299" s="49" t="s">
        <v>33</v>
      </c>
      <c r="J8299" s="31" t="s">
        <v>34</v>
      </c>
      <c r="K8299" s="32" t="s">
        <v>33216</v>
      </c>
      <c r="M8299" s="53" t="s">
        <v>33217</v>
      </c>
      <c r="N8299" s="33" t="s">
        <v>37</v>
      </c>
    </row>
    <row r="8300" spans="2:14">
      <c r="B8300" s="5" t="s">
        <v>33218</v>
      </c>
      <c r="C8300" s="44" t="s">
        <v>33219</v>
      </c>
      <c r="F8300" s="45" t="s">
        <v>31</v>
      </c>
      <c r="H8300" s="9" t="s">
        <v>32</v>
      </c>
      <c r="I8300" s="49" t="s">
        <v>33</v>
      </c>
      <c r="J8300" s="31" t="s">
        <v>34</v>
      </c>
      <c r="K8300" s="32" t="s">
        <v>33220</v>
      </c>
      <c r="M8300" s="53" t="s">
        <v>33221</v>
      </c>
      <c r="N8300" s="33" t="s">
        <v>37</v>
      </c>
    </row>
    <row r="8301" spans="2:14">
      <c r="B8301" s="5" t="s">
        <v>33222</v>
      </c>
      <c r="C8301" s="44" t="s">
        <v>33223</v>
      </c>
      <c r="F8301" s="45" t="s">
        <v>31</v>
      </c>
      <c r="H8301" s="9" t="s">
        <v>32</v>
      </c>
      <c r="I8301" s="49" t="s">
        <v>33</v>
      </c>
      <c r="J8301" s="31" t="s">
        <v>34</v>
      </c>
      <c r="K8301" s="32" t="s">
        <v>33224</v>
      </c>
      <c r="M8301" s="53" t="s">
        <v>33225</v>
      </c>
      <c r="N8301" s="33" t="s">
        <v>37</v>
      </c>
    </row>
    <row r="8302" spans="2:14">
      <c r="B8302" s="5" t="s">
        <v>33226</v>
      </c>
      <c r="C8302" s="44" t="s">
        <v>33227</v>
      </c>
      <c r="F8302" s="45" t="s">
        <v>31</v>
      </c>
      <c r="H8302" s="9" t="s">
        <v>32</v>
      </c>
      <c r="I8302" s="49" t="s">
        <v>33</v>
      </c>
      <c r="J8302" s="31" t="s">
        <v>34</v>
      </c>
      <c r="K8302" s="32" t="s">
        <v>33228</v>
      </c>
      <c r="M8302" s="53" t="s">
        <v>33229</v>
      </c>
      <c r="N8302" s="33" t="s">
        <v>37</v>
      </c>
    </row>
    <row r="8303" spans="2:14">
      <c r="B8303" s="5" t="s">
        <v>33230</v>
      </c>
      <c r="C8303" s="44" t="s">
        <v>33231</v>
      </c>
      <c r="F8303" s="45" t="s">
        <v>31</v>
      </c>
      <c r="H8303" s="9" t="s">
        <v>32</v>
      </c>
      <c r="I8303" s="49" t="s">
        <v>33</v>
      </c>
      <c r="J8303" s="31" t="s">
        <v>34</v>
      </c>
      <c r="K8303" s="32" t="s">
        <v>33232</v>
      </c>
      <c r="M8303" s="53" t="s">
        <v>33233</v>
      </c>
      <c r="N8303" s="33" t="s">
        <v>37</v>
      </c>
    </row>
    <row r="8304" spans="2:14">
      <c r="B8304" s="5" t="s">
        <v>33234</v>
      </c>
      <c r="C8304" s="44" t="s">
        <v>33235</v>
      </c>
      <c r="F8304" s="45" t="s">
        <v>31</v>
      </c>
      <c r="H8304" s="9" t="s">
        <v>32</v>
      </c>
      <c r="I8304" s="49" t="s">
        <v>33</v>
      </c>
      <c r="J8304" s="31" t="s">
        <v>34</v>
      </c>
      <c r="K8304" s="32" t="s">
        <v>33236</v>
      </c>
      <c r="M8304" s="53" t="s">
        <v>33237</v>
      </c>
      <c r="N8304" s="33" t="s">
        <v>37</v>
      </c>
    </row>
    <row r="8305" spans="2:14">
      <c r="B8305" s="5" t="s">
        <v>33238</v>
      </c>
      <c r="C8305" s="44" t="s">
        <v>33239</v>
      </c>
      <c r="F8305" s="45" t="s">
        <v>31</v>
      </c>
      <c r="H8305" s="9" t="s">
        <v>32</v>
      </c>
      <c r="I8305" s="49" t="s">
        <v>33</v>
      </c>
      <c r="J8305" s="31" t="s">
        <v>34</v>
      </c>
      <c r="K8305" s="32" t="s">
        <v>33240</v>
      </c>
      <c r="M8305" s="53" t="s">
        <v>33241</v>
      </c>
      <c r="N8305" s="33" t="s">
        <v>37</v>
      </c>
    </row>
    <row r="8306" spans="2:14">
      <c r="B8306" s="5" t="s">
        <v>33242</v>
      </c>
      <c r="C8306" s="44" t="s">
        <v>33243</v>
      </c>
      <c r="F8306" s="45" t="s">
        <v>31</v>
      </c>
      <c r="H8306" s="9" t="s">
        <v>32</v>
      </c>
      <c r="I8306" s="49" t="s">
        <v>33</v>
      </c>
      <c r="J8306" s="31" t="s">
        <v>34</v>
      </c>
      <c r="K8306" s="32" t="s">
        <v>33244</v>
      </c>
      <c r="M8306" s="53" t="s">
        <v>33245</v>
      </c>
      <c r="N8306" s="33" t="s">
        <v>37</v>
      </c>
    </row>
    <row r="8307" spans="2:14">
      <c r="B8307" s="5" t="s">
        <v>33246</v>
      </c>
      <c r="C8307" s="44" t="s">
        <v>33247</v>
      </c>
      <c r="F8307" s="45" t="s">
        <v>31</v>
      </c>
      <c r="H8307" s="9" t="s">
        <v>32</v>
      </c>
      <c r="I8307" s="49" t="s">
        <v>33</v>
      </c>
      <c r="J8307" s="31" t="s">
        <v>34</v>
      </c>
      <c r="K8307" s="32" t="s">
        <v>33248</v>
      </c>
      <c r="M8307" s="53" t="s">
        <v>33249</v>
      </c>
      <c r="N8307" s="33" t="s">
        <v>37</v>
      </c>
    </row>
    <row r="8308" spans="2:14">
      <c r="B8308" s="5" t="s">
        <v>33250</v>
      </c>
      <c r="C8308" s="44" t="s">
        <v>33251</v>
      </c>
      <c r="F8308" s="45" t="s">
        <v>31</v>
      </c>
      <c r="H8308" s="9" t="s">
        <v>32</v>
      </c>
      <c r="I8308" s="49" t="s">
        <v>33</v>
      </c>
      <c r="J8308" s="31" t="s">
        <v>34</v>
      </c>
      <c r="K8308" s="32" t="s">
        <v>33252</v>
      </c>
      <c r="M8308" s="53" t="s">
        <v>33253</v>
      </c>
      <c r="N8308" s="33" t="s">
        <v>37</v>
      </c>
    </row>
    <row r="8309" spans="2:14">
      <c r="B8309" s="5" t="s">
        <v>33254</v>
      </c>
      <c r="C8309" s="44" t="s">
        <v>33255</v>
      </c>
      <c r="F8309" s="45" t="s">
        <v>31</v>
      </c>
      <c r="H8309" s="9" t="s">
        <v>32</v>
      </c>
      <c r="I8309" s="49" t="s">
        <v>33</v>
      </c>
      <c r="J8309" s="31" t="s">
        <v>34</v>
      </c>
      <c r="K8309" s="32" t="s">
        <v>33256</v>
      </c>
      <c r="M8309" s="53" t="s">
        <v>33257</v>
      </c>
      <c r="N8309" s="33" t="s">
        <v>37</v>
      </c>
    </row>
    <row r="8310" spans="2:14">
      <c r="B8310" s="5" t="s">
        <v>33258</v>
      </c>
      <c r="C8310" s="44" t="s">
        <v>33259</v>
      </c>
      <c r="F8310" s="45" t="s">
        <v>31</v>
      </c>
      <c r="H8310" s="9" t="s">
        <v>32</v>
      </c>
      <c r="I8310" s="49" t="s">
        <v>33</v>
      </c>
      <c r="J8310" s="31" t="s">
        <v>34</v>
      </c>
      <c r="K8310" s="32" t="s">
        <v>33260</v>
      </c>
      <c r="M8310" s="53" t="s">
        <v>33261</v>
      </c>
      <c r="N8310" s="33" t="s">
        <v>37</v>
      </c>
    </row>
    <row r="8311" spans="2:14">
      <c r="B8311" s="5" t="s">
        <v>33262</v>
      </c>
      <c r="C8311" s="44" t="s">
        <v>33263</v>
      </c>
      <c r="F8311" s="45" t="s">
        <v>31</v>
      </c>
      <c r="H8311" s="9" t="s">
        <v>32</v>
      </c>
      <c r="I8311" s="49" t="s">
        <v>33</v>
      </c>
      <c r="J8311" s="31" t="s">
        <v>34</v>
      </c>
      <c r="K8311" s="32" t="s">
        <v>33264</v>
      </c>
      <c r="M8311" s="53" t="s">
        <v>33265</v>
      </c>
      <c r="N8311" s="33" t="s">
        <v>37</v>
      </c>
    </row>
    <row r="8312" spans="2:14">
      <c r="B8312" s="5" t="s">
        <v>33266</v>
      </c>
      <c r="C8312" s="44" t="s">
        <v>33267</v>
      </c>
      <c r="F8312" s="45" t="s">
        <v>31</v>
      </c>
      <c r="H8312" s="9" t="s">
        <v>32</v>
      </c>
      <c r="I8312" s="49" t="s">
        <v>33</v>
      </c>
      <c r="J8312" s="31" t="s">
        <v>34</v>
      </c>
      <c r="K8312" s="32" t="s">
        <v>33268</v>
      </c>
      <c r="M8312" s="53" t="s">
        <v>33269</v>
      </c>
      <c r="N8312" s="33" t="s">
        <v>37</v>
      </c>
    </row>
    <row r="8313" spans="2:14">
      <c r="B8313" s="5" t="s">
        <v>33270</v>
      </c>
      <c r="C8313" s="44" t="s">
        <v>33271</v>
      </c>
      <c r="F8313" s="45" t="s">
        <v>31</v>
      </c>
      <c r="H8313" s="9" t="s">
        <v>32</v>
      </c>
      <c r="I8313" s="49" t="s">
        <v>33</v>
      </c>
      <c r="J8313" s="31" t="s">
        <v>34</v>
      </c>
      <c r="K8313" s="32" t="s">
        <v>33272</v>
      </c>
      <c r="M8313" s="53" t="s">
        <v>33273</v>
      </c>
      <c r="N8313" s="33" t="s">
        <v>37</v>
      </c>
    </row>
    <row r="8314" spans="2:14">
      <c r="B8314" s="5" t="s">
        <v>33274</v>
      </c>
      <c r="C8314" s="44" t="s">
        <v>33275</v>
      </c>
      <c r="F8314" s="45" t="s">
        <v>31</v>
      </c>
      <c r="H8314" s="9" t="s">
        <v>32</v>
      </c>
      <c r="I8314" s="49" t="s">
        <v>33</v>
      </c>
      <c r="J8314" s="31" t="s">
        <v>34</v>
      </c>
      <c r="K8314" s="32" t="s">
        <v>33276</v>
      </c>
      <c r="M8314" s="53" t="s">
        <v>33277</v>
      </c>
      <c r="N8314" s="33" t="s">
        <v>37</v>
      </c>
    </row>
    <row r="8315" spans="2:14">
      <c r="B8315" s="5" t="s">
        <v>33278</v>
      </c>
      <c r="C8315" s="44" t="s">
        <v>33279</v>
      </c>
      <c r="F8315" s="45" t="s">
        <v>31</v>
      </c>
      <c r="H8315" s="9" t="s">
        <v>32</v>
      </c>
      <c r="I8315" s="49" t="s">
        <v>33</v>
      </c>
      <c r="J8315" s="31" t="s">
        <v>34</v>
      </c>
      <c r="K8315" s="32" t="s">
        <v>33280</v>
      </c>
      <c r="M8315" s="53" t="s">
        <v>33281</v>
      </c>
      <c r="N8315" s="33" t="s">
        <v>37</v>
      </c>
    </row>
    <row r="8316" spans="2:14">
      <c r="B8316" s="5" t="s">
        <v>33282</v>
      </c>
      <c r="C8316" s="44" t="s">
        <v>33283</v>
      </c>
      <c r="F8316" s="45" t="s">
        <v>31</v>
      </c>
      <c r="H8316" s="9" t="s">
        <v>32</v>
      </c>
      <c r="I8316" s="49" t="s">
        <v>33</v>
      </c>
      <c r="J8316" s="31" t="s">
        <v>34</v>
      </c>
      <c r="K8316" s="32" t="s">
        <v>33284</v>
      </c>
      <c r="M8316" s="53" t="s">
        <v>33285</v>
      </c>
      <c r="N8316" s="33" t="s">
        <v>37</v>
      </c>
    </row>
    <row r="8317" spans="2:14">
      <c r="B8317" s="5" t="s">
        <v>33286</v>
      </c>
      <c r="C8317" s="44" t="s">
        <v>33287</v>
      </c>
      <c r="F8317" s="45" t="s">
        <v>31</v>
      </c>
      <c r="H8317" s="9" t="s">
        <v>32</v>
      </c>
      <c r="I8317" s="49" t="s">
        <v>33</v>
      </c>
      <c r="J8317" s="31" t="s">
        <v>34</v>
      </c>
      <c r="K8317" s="32" t="s">
        <v>33288</v>
      </c>
      <c r="M8317" s="53" t="s">
        <v>33289</v>
      </c>
      <c r="N8317" s="33" t="s">
        <v>37</v>
      </c>
    </row>
    <row r="8318" spans="2:14">
      <c r="B8318" s="5" t="s">
        <v>33290</v>
      </c>
      <c r="C8318" s="44" t="s">
        <v>33291</v>
      </c>
      <c r="F8318" s="45" t="s">
        <v>31</v>
      </c>
      <c r="H8318" s="9" t="s">
        <v>32</v>
      </c>
      <c r="I8318" s="49" t="s">
        <v>33</v>
      </c>
      <c r="J8318" s="31" t="s">
        <v>34</v>
      </c>
      <c r="K8318" s="32" t="s">
        <v>33292</v>
      </c>
      <c r="M8318" s="53" t="s">
        <v>33293</v>
      </c>
      <c r="N8318" s="33" t="s">
        <v>37</v>
      </c>
    </row>
    <row r="8319" spans="2:14">
      <c r="B8319" s="5" t="s">
        <v>33294</v>
      </c>
      <c r="C8319" s="44" t="s">
        <v>33295</v>
      </c>
      <c r="F8319" s="45" t="s">
        <v>31</v>
      </c>
      <c r="H8319" s="9" t="s">
        <v>32</v>
      </c>
      <c r="I8319" s="49" t="s">
        <v>33</v>
      </c>
      <c r="J8319" s="31" t="s">
        <v>34</v>
      </c>
      <c r="K8319" s="32" t="s">
        <v>33296</v>
      </c>
      <c r="M8319" s="53" t="s">
        <v>33297</v>
      </c>
      <c r="N8319" s="33" t="s">
        <v>37</v>
      </c>
    </row>
    <row r="8320" spans="2:14">
      <c r="B8320" s="5" t="s">
        <v>33298</v>
      </c>
      <c r="C8320" s="44" t="s">
        <v>33299</v>
      </c>
      <c r="F8320" s="45" t="s">
        <v>31</v>
      </c>
      <c r="H8320" s="9" t="s">
        <v>32</v>
      </c>
      <c r="I8320" s="49" t="s">
        <v>33</v>
      </c>
      <c r="J8320" s="31" t="s">
        <v>34</v>
      </c>
      <c r="K8320" s="32" t="s">
        <v>33300</v>
      </c>
      <c r="M8320" s="53" t="s">
        <v>33301</v>
      </c>
      <c r="N8320" s="33" t="s">
        <v>37</v>
      </c>
    </row>
    <row r="8321" spans="2:14">
      <c r="B8321" s="5" t="s">
        <v>33302</v>
      </c>
      <c r="C8321" s="44" t="s">
        <v>33303</v>
      </c>
      <c r="F8321" s="45" t="s">
        <v>31</v>
      </c>
      <c r="H8321" s="9" t="s">
        <v>32</v>
      </c>
      <c r="I8321" s="49" t="s">
        <v>33</v>
      </c>
      <c r="J8321" s="31" t="s">
        <v>34</v>
      </c>
      <c r="K8321" s="32" t="s">
        <v>33304</v>
      </c>
      <c r="M8321" s="53" t="s">
        <v>33305</v>
      </c>
      <c r="N8321" s="33" t="s">
        <v>37</v>
      </c>
    </row>
    <row r="8322" spans="2:14">
      <c r="B8322" s="5" t="s">
        <v>33306</v>
      </c>
      <c r="C8322" s="44" t="s">
        <v>33307</v>
      </c>
      <c r="F8322" s="45" t="s">
        <v>31</v>
      </c>
      <c r="H8322" s="9" t="s">
        <v>32</v>
      </c>
      <c r="I8322" s="49" t="s">
        <v>33</v>
      </c>
      <c r="J8322" s="31" t="s">
        <v>34</v>
      </c>
      <c r="K8322" s="32" t="s">
        <v>33308</v>
      </c>
      <c r="M8322" s="53" t="s">
        <v>33309</v>
      </c>
      <c r="N8322" s="33" t="s">
        <v>37</v>
      </c>
    </row>
    <row r="8323" spans="2:14">
      <c r="B8323" s="5" t="s">
        <v>33310</v>
      </c>
      <c r="C8323" s="44" t="s">
        <v>33311</v>
      </c>
      <c r="F8323" s="45" t="s">
        <v>31</v>
      </c>
      <c r="H8323" s="9" t="s">
        <v>32</v>
      </c>
      <c r="I8323" s="49" t="s">
        <v>33</v>
      </c>
      <c r="J8323" s="31" t="s">
        <v>34</v>
      </c>
      <c r="K8323" s="32" t="s">
        <v>33312</v>
      </c>
      <c r="M8323" s="53" t="s">
        <v>33313</v>
      </c>
      <c r="N8323" s="33" t="s">
        <v>37</v>
      </c>
    </row>
    <row r="8324" spans="2:14">
      <c r="B8324" s="5" t="s">
        <v>33314</v>
      </c>
      <c r="C8324" s="44" t="s">
        <v>33315</v>
      </c>
      <c r="F8324" s="45" t="s">
        <v>31</v>
      </c>
      <c r="H8324" s="9" t="s">
        <v>32</v>
      </c>
      <c r="I8324" s="49" t="s">
        <v>33</v>
      </c>
      <c r="J8324" s="31" t="s">
        <v>34</v>
      </c>
      <c r="K8324" s="32" t="s">
        <v>33316</v>
      </c>
      <c r="M8324" s="53" t="s">
        <v>33317</v>
      </c>
      <c r="N8324" s="33" t="s">
        <v>37</v>
      </c>
    </row>
    <row r="8325" spans="2:14">
      <c r="B8325" s="5" t="s">
        <v>33318</v>
      </c>
      <c r="C8325" s="44" t="s">
        <v>33319</v>
      </c>
      <c r="F8325" s="45" t="s">
        <v>31</v>
      </c>
      <c r="H8325" s="9" t="s">
        <v>32</v>
      </c>
      <c r="I8325" s="49" t="s">
        <v>33</v>
      </c>
      <c r="J8325" s="31" t="s">
        <v>34</v>
      </c>
      <c r="K8325" s="32" t="s">
        <v>33320</v>
      </c>
      <c r="M8325" s="53" t="s">
        <v>33321</v>
      </c>
      <c r="N8325" s="33" t="s">
        <v>37</v>
      </c>
    </row>
    <row r="8326" spans="2:14">
      <c r="B8326" s="5" t="s">
        <v>33322</v>
      </c>
      <c r="C8326" s="44" t="s">
        <v>33323</v>
      </c>
      <c r="F8326" s="45" t="s">
        <v>31</v>
      </c>
      <c r="H8326" s="9" t="s">
        <v>32</v>
      </c>
      <c r="I8326" s="49" t="s">
        <v>33</v>
      </c>
      <c r="J8326" s="31" t="s">
        <v>34</v>
      </c>
      <c r="K8326" s="32" t="s">
        <v>33324</v>
      </c>
      <c r="M8326" s="53" t="s">
        <v>33325</v>
      </c>
      <c r="N8326" s="33" t="s">
        <v>37</v>
      </c>
    </row>
    <row r="8327" spans="2:14">
      <c r="B8327" s="5" t="s">
        <v>33326</v>
      </c>
      <c r="C8327" s="44" t="s">
        <v>33327</v>
      </c>
      <c r="F8327" s="45" t="s">
        <v>31</v>
      </c>
      <c r="H8327" s="9" t="s">
        <v>32</v>
      </c>
      <c r="I8327" s="49" t="s">
        <v>33</v>
      </c>
      <c r="J8327" s="31" t="s">
        <v>34</v>
      </c>
      <c r="K8327" s="32" t="s">
        <v>33328</v>
      </c>
      <c r="M8327" s="53" t="s">
        <v>33329</v>
      </c>
      <c r="N8327" s="33" t="s">
        <v>37</v>
      </c>
    </row>
    <row r="8328" spans="2:14">
      <c r="B8328" s="5" t="s">
        <v>33330</v>
      </c>
      <c r="C8328" s="44" t="s">
        <v>33331</v>
      </c>
      <c r="F8328" s="45" t="s">
        <v>31</v>
      </c>
      <c r="H8328" s="9" t="s">
        <v>32</v>
      </c>
      <c r="I8328" s="49" t="s">
        <v>33</v>
      </c>
      <c r="J8328" s="31" t="s">
        <v>34</v>
      </c>
      <c r="K8328" s="32" t="s">
        <v>33332</v>
      </c>
      <c r="M8328" s="53" t="s">
        <v>33333</v>
      </c>
      <c r="N8328" s="33" t="s">
        <v>37</v>
      </c>
    </row>
    <row r="8329" spans="2:14">
      <c r="B8329" s="5" t="s">
        <v>33334</v>
      </c>
      <c r="C8329" s="44" t="s">
        <v>33335</v>
      </c>
      <c r="F8329" s="45" t="s">
        <v>31</v>
      </c>
      <c r="H8329" s="9" t="s">
        <v>32</v>
      </c>
      <c r="I8329" s="49" t="s">
        <v>33</v>
      </c>
      <c r="J8329" s="31" t="s">
        <v>34</v>
      </c>
      <c r="K8329" s="32" t="s">
        <v>33336</v>
      </c>
      <c r="M8329" s="53" t="s">
        <v>33337</v>
      </c>
      <c r="N8329" s="33" t="s">
        <v>37</v>
      </c>
    </row>
    <row r="8330" spans="2:14">
      <c r="B8330" s="5" t="s">
        <v>33338</v>
      </c>
      <c r="C8330" s="44" t="s">
        <v>33339</v>
      </c>
      <c r="F8330" s="45" t="s">
        <v>31</v>
      </c>
      <c r="H8330" s="9" t="s">
        <v>32</v>
      </c>
      <c r="I8330" s="49" t="s">
        <v>33</v>
      </c>
      <c r="J8330" s="31" t="s">
        <v>34</v>
      </c>
      <c r="K8330" s="32" t="s">
        <v>33340</v>
      </c>
      <c r="M8330" s="53" t="s">
        <v>33341</v>
      </c>
      <c r="N8330" s="33" t="s">
        <v>37</v>
      </c>
    </row>
    <row r="8331" spans="2:14">
      <c r="B8331" s="5" t="s">
        <v>33342</v>
      </c>
      <c r="C8331" s="44" t="s">
        <v>33343</v>
      </c>
      <c r="F8331" s="45" t="s">
        <v>31</v>
      </c>
      <c r="H8331" s="9" t="s">
        <v>32</v>
      </c>
      <c r="I8331" s="49" t="s">
        <v>33</v>
      </c>
      <c r="J8331" s="31" t="s">
        <v>34</v>
      </c>
      <c r="K8331" s="32" t="s">
        <v>33344</v>
      </c>
      <c r="M8331" s="53" t="s">
        <v>33345</v>
      </c>
      <c r="N8331" s="33" t="s">
        <v>37</v>
      </c>
    </row>
    <row r="8332" spans="2:14">
      <c r="B8332" s="5" t="s">
        <v>33346</v>
      </c>
      <c r="C8332" s="44" t="s">
        <v>33347</v>
      </c>
      <c r="F8332" s="45" t="s">
        <v>31</v>
      </c>
      <c r="H8332" s="9" t="s">
        <v>32</v>
      </c>
      <c r="I8332" s="49" t="s">
        <v>33</v>
      </c>
      <c r="J8332" s="31" t="s">
        <v>34</v>
      </c>
      <c r="K8332" s="32" t="s">
        <v>33348</v>
      </c>
      <c r="M8332" s="53" t="s">
        <v>33349</v>
      </c>
      <c r="N8332" s="33" t="s">
        <v>37</v>
      </c>
    </row>
    <row r="8333" spans="2:14">
      <c r="B8333" s="5" t="s">
        <v>33350</v>
      </c>
      <c r="C8333" s="44" t="s">
        <v>33351</v>
      </c>
      <c r="F8333" s="45" t="s">
        <v>31</v>
      </c>
      <c r="H8333" s="9" t="s">
        <v>32</v>
      </c>
      <c r="I8333" s="49" t="s">
        <v>33</v>
      </c>
      <c r="J8333" s="31" t="s">
        <v>34</v>
      </c>
      <c r="K8333" s="32" t="s">
        <v>33352</v>
      </c>
      <c r="M8333" s="53" t="s">
        <v>33353</v>
      </c>
      <c r="N8333" s="33" t="s">
        <v>37</v>
      </c>
    </row>
    <row r="8334" spans="2:14">
      <c r="B8334" s="5" t="s">
        <v>33354</v>
      </c>
      <c r="C8334" s="44" t="s">
        <v>33355</v>
      </c>
      <c r="F8334" s="45" t="s">
        <v>31</v>
      </c>
      <c r="H8334" s="9" t="s">
        <v>32</v>
      </c>
      <c r="I8334" s="49" t="s">
        <v>33</v>
      </c>
      <c r="J8334" s="31" t="s">
        <v>34</v>
      </c>
      <c r="K8334" s="32" t="s">
        <v>33356</v>
      </c>
      <c r="M8334" s="53" t="s">
        <v>33357</v>
      </c>
      <c r="N8334" s="33" t="s">
        <v>37</v>
      </c>
    </row>
    <row r="8335" spans="2:14">
      <c r="B8335" s="5" t="s">
        <v>33358</v>
      </c>
      <c r="C8335" s="44" t="s">
        <v>33359</v>
      </c>
      <c r="F8335" s="45" t="s">
        <v>31</v>
      </c>
      <c r="H8335" s="9" t="s">
        <v>32</v>
      </c>
      <c r="I8335" s="49" t="s">
        <v>33</v>
      </c>
      <c r="J8335" s="31" t="s">
        <v>34</v>
      </c>
      <c r="K8335" s="32" t="s">
        <v>33360</v>
      </c>
      <c r="M8335" s="53" t="s">
        <v>33361</v>
      </c>
      <c r="N8335" s="33" t="s">
        <v>37</v>
      </c>
    </row>
    <row r="8336" spans="2:14">
      <c r="B8336" s="5" t="s">
        <v>33362</v>
      </c>
      <c r="C8336" s="44" t="s">
        <v>33363</v>
      </c>
      <c r="F8336" s="45" t="s">
        <v>31</v>
      </c>
      <c r="H8336" s="9" t="s">
        <v>32</v>
      </c>
      <c r="I8336" s="49" t="s">
        <v>33</v>
      </c>
      <c r="J8336" s="31" t="s">
        <v>34</v>
      </c>
      <c r="K8336" s="32" t="s">
        <v>33364</v>
      </c>
      <c r="M8336" s="53" t="s">
        <v>33365</v>
      </c>
      <c r="N8336" s="33" t="s">
        <v>37</v>
      </c>
    </row>
    <row r="8337" spans="2:14">
      <c r="B8337" s="5" t="s">
        <v>33366</v>
      </c>
      <c r="C8337" s="44" t="s">
        <v>33367</v>
      </c>
      <c r="F8337" s="45" t="s">
        <v>31</v>
      </c>
      <c r="H8337" s="9" t="s">
        <v>32</v>
      </c>
      <c r="I8337" s="49" t="s">
        <v>33</v>
      </c>
      <c r="J8337" s="31" t="s">
        <v>34</v>
      </c>
      <c r="K8337" s="32" t="s">
        <v>33368</v>
      </c>
      <c r="M8337" s="53" t="s">
        <v>33369</v>
      </c>
      <c r="N8337" s="33" t="s">
        <v>37</v>
      </c>
    </row>
    <row r="8338" spans="2:14">
      <c r="B8338" s="5" t="s">
        <v>33370</v>
      </c>
      <c r="C8338" s="44" t="s">
        <v>33371</v>
      </c>
      <c r="F8338" s="45" t="s">
        <v>31</v>
      </c>
      <c r="H8338" s="9" t="s">
        <v>32</v>
      </c>
      <c r="I8338" s="49" t="s">
        <v>33</v>
      </c>
      <c r="J8338" s="31" t="s">
        <v>34</v>
      </c>
      <c r="K8338" s="32" t="s">
        <v>33372</v>
      </c>
      <c r="M8338" s="53" t="s">
        <v>33373</v>
      </c>
      <c r="N8338" s="33" t="s">
        <v>37</v>
      </c>
    </row>
    <row r="8339" spans="2:14">
      <c r="B8339" s="5" t="s">
        <v>33374</v>
      </c>
      <c r="C8339" s="44" t="s">
        <v>33375</v>
      </c>
      <c r="F8339" s="45" t="s">
        <v>31</v>
      </c>
      <c r="H8339" s="9" t="s">
        <v>32</v>
      </c>
      <c r="I8339" s="49" t="s">
        <v>33</v>
      </c>
      <c r="J8339" s="31" t="s">
        <v>34</v>
      </c>
      <c r="K8339" s="32" t="s">
        <v>33376</v>
      </c>
      <c r="M8339" s="53" t="s">
        <v>33377</v>
      </c>
      <c r="N8339" s="33" t="s">
        <v>37</v>
      </c>
    </row>
    <row r="8340" spans="2:14">
      <c r="B8340" s="5" t="s">
        <v>33378</v>
      </c>
      <c r="C8340" s="44" t="s">
        <v>33379</v>
      </c>
      <c r="F8340" s="45" t="s">
        <v>31</v>
      </c>
      <c r="H8340" s="9" t="s">
        <v>32</v>
      </c>
      <c r="I8340" s="49" t="s">
        <v>33</v>
      </c>
      <c r="J8340" s="31" t="s">
        <v>34</v>
      </c>
      <c r="K8340" s="32" t="s">
        <v>33380</v>
      </c>
      <c r="M8340" s="53" t="s">
        <v>33381</v>
      </c>
      <c r="N8340" s="33" t="s">
        <v>37</v>
      </c>
    </row>
    <row r="8341" spans="2:14">
      <c r="B8341" s="5" t="s">
        <v>33382</v>
      </c>
      <c r="C8341" s="44" t="s">
        <v>33383</v>
      </c>
      <c r="F8341" s="45" t="s">
        <v>31</v>
      </c>
      <c r="H8341" s="9" t="s">
        <v>32</v>
      </c>
      <c r="I8341" s="49" t="s">
        <v>33</v>
      </c>
      <c r="J8341" s="31" t="s">
        <v>34</v>
      </c>
      <c r="K8341" s="32" t="s">
        <v>33384</v>
      </c>
      <c r="M8341" s="53" t="s">
        <v>33385</v>
      </c>
      <c r="N8341" s="33" t="s">
        <v>37</v>
      </c>
    </row>
    <row r="8342" spans="2:14">
      <c r="B8342" s="5" t="s">
        <v>33386</v>
      </c>
      <c r="C8342" s="44" t="s">
        <v>33387</v>
      </c>
      <c r="F8342" s="45" t="s">
        <v>31</v>
      </c>
      <c r="H8342" s="9" t="s">
        <v>32</v>
      </c>
      <c r="I8342" s="49" t="s">
        <v>33</v>
      </c>
      <c r="J8342" s="31" t="s">
        <v>34</v>
      </c>
      <c r="K8342" s="32" t="s">
        <v>33388</v>
      </c>
      <c r="M8342" s="53" t="s">
        <v>33389</v>
      </c>
      <c r="N8342" s="33" t="s">
        <v>37</v>
      </c>
    </row>
    <row r="8343" spans="2:14">
      <c r="B8343" s="5" t="s">
        <v>33390</v>
      </c>
      <c r="C8343" s="44" t="s">
        <v>33391</v>
      </c>
      <c r="F8343" s="45" t="s">
        <v>31</v>
      </c>
      <c r="H8343" s="9" t="s">
        <v>32</v>
      </c>
      <c r="I8343" s="49" t="s">
        <v>33</v>
      </c>
      <c r="J8343" s="31" t="s">
        <v>34</v>
      </c>
      <c r="K8343" s="32" t="s">
        <v>33392</v>
      </c>
      <c r="M8343" s="53" t="s">
        <v>33393</v>
      </c>
      <c r="N8343" s="33" t="s">
        <v>37</v>
      </c>
    </row>
    <row r="8344" spans="2:14">
      <c r="B8344" s="5" t="s">
        <v>33394</v>
      </c>
      <c r="C8344" s="44" t="s">
        <v>33395</v>
      </c>
      <c r="F8344" s="45" t="s">
        <v>31</v>
      </c>
      <c r="H8344" s="9" t="s">
        <v>32</v>
      </c>
      <c r="I8344" s="49" t="s">
        <v>33</v>
      </c>
      <c r="J8344" s="31" t="s">
        <v>34</v>
      </c>
      <c r="K8344" s="32" t="s">
        <v>33396</v>
      </c>
      <c r="M8344" s="53" t="s">
        <v>33397</v>
      </c>
      <c r="N8344" s="33" t="s">
        <v>37</v>
      </c>
    </row>
    <row r="8345" spans="2:14">
      <c r="B8345" s="5" t="s">
        <v>33398</v>
      </c>
      <c r="C8345" s="44" t="s">
        <v>33399</v>
      </c>
      <c r="F8345" s="45" t="s">
        <v>31</v>
      </c>
      <c r="H8345" s="9" t="s">
        <v>32</v>
      </c>
      <c r="I8345" s="49" t="s">
        <v>33</v>
      </c>
      <c r="J8345" s="31" t="s">
        <v>34</v>
      </c>
      <c r="K8345" s="32" t="s">
        <v>33400</v>
      </c>
      <c r="M8345" s="53" t="s">
        <v>33401</v>
      </c>
      <c r="N8345" s="33" t="s">
        <v>37</v>
      </c>
    </row>
    <row r="8346" spans="2:14">
      <c r="B8346" s="5" t="s">
        <v>33402</v>
      </c>
      <c r="C8346" s="44" t="s">
        <v>33403</v>
      </c>
      <c r="F8346" s="45" t="s">
        <v>31</v>
      </c>
      <c r="H8346" s="9" t="s">
        <v>32</v>
      </c>
      <c r="I8346" s="49" t="s">
        <v>33</v>
      </c>
      <c r="J8346" s="31" t="s">
        <v>34</v>
      </c>
      <c r="K8346" s="32" t="s">
        <v>33404</v>
      </c>
      <c r="M8346" s="53" t="s">
        <v>33405</v>
      </c>
      <c r="N8346" s="33" t="s">
        <v>37</v>
      </c>
    </row>
    <row r="8347" spans="2:14">
      <c r="B8347" s="5" t="s">
        <v>33406</v>
      </c>
      <c r="C8347" s="44" t="s">
        <v>33407</v>
      </c>
      <c r="F8347" s="45" t="s">
        <v>31</v>
      </c>
      <c r="H8347" s="9" t="s">
        <v>32</v>
      </c>
      <c r="I8347" s="49" t="s">
        <v>33</v>
      </c>
      <c r="J8347" s="31" t="s">
        <v>34</v>
      </c>
      <c r="K8347" s="32" t="s">
        <v>33408</v>
      </c>
      <c r="M8347" s="53" t="s">
        <v>33409</v>
      </c>
      <c r="N8347" s="33" t="s">
        <v>37</v>
      </c>
    </row>
    <row r="8348" spans="2:14">
      <c r="B8348" s="5" t="s">
        <v>33410</v>
      </c>
      <c r="C8348" s="44" t="s">
        <v>33411</v>
      </c>
      <c r="F8348" s="45" t="s">
        <v>31</v>
      </c>
      <c r="H8348" s="9" t="s">
        <v>32</v>
      </c>
      <c r="I8348" s="49" t="s">
        <v>33</v>
      </c>
      <c r="J8348" s="31" t="s">
        <v>34</v>
      </c>
      <c r="K8348" s="32" t="s">
        <v>33412</v>
      </c>
      <c r="M8348" s="53" t="s">
        <v>33413</v>
      </c>
      <c r="N8348" s="33" t="s">
        <v>37</v>
      </c>
    </row>
    <row r="8349" spans="2:14">
      <c r="B8349" s="5" t="s">
        <v>33414</v>
      </c>
      <c r="C8349" s="44" t="s">
        <v>33415</v>
      </c>
      <c r="F8349" s="45" t="s">
        <v>31</v>
      </c>
      <c r="H8349" s="9" t="s">
        <v>32</v>
      </c>
      <c r="I8349" s="49" t="s">
        <v>33</v>
      </c>
      <c r="J8349" s="31" t="s">
        <v>34</v>
      </c>
      <c r="K8349" s="32" t="s">
        <v>33416</v>
      </c>
      <c r="M8349" s="53" t="s">
        <v>33417</v>
      </c>
      <c r="N8349" s="33" t="s">
        <v>37</v>
      </c>
    </row>
    <row r="8350" spans="2:14">
      <c r="B8350" s="5" t="s">
        <v>33418</v>
      </c>
      <c r="C8350" s="44" t="s">
        <v>33419</v>
      </c>
      <c r="F8350" s="45" t="s">
        <v>31</v>
      </c>
      <c r="H8350" s="9" t="s">
        <v>32</v>
      </c>
      <c r="I8350" s="49" t="s">
        <v>33</v>
      </c>
      <c r="J8350" s="31" t="s">
        <v>34</v>
      </c>
      <c r="K8350" s="32" t="s">
        <v>33420</v>
      </c>
      <c r="M8350" s="53" t="s">
        <v>33421</v>
      </c>
      <c r="N8350" s="33" t="s">
        <v>37</v>
      </c>
    </row>
    <row r="8351" spans="2:14">
      <c r="B8351" s="5" t="s">
        <v>33422</v>
      </c>
      <c r="C8351" s="44" t="s">
        <v>33423</v>
      </c>
      <c r="F8351" s="45" t="s">
        <v>31</v>
      </c>
      <c r="H8351" s="9" t="s">
        <v>32</v>
      </c>
      <c r="I8351" s="49" t="s">
        <v>33</v>
      </c>
      <c r="J8351" s="31" t="s">
        <v>34</v>
      </c>
      <c r="K8351" s="32" t="s">
        <v>33424</v>
      </c>
      <c r="M8351" s="53" t="s">
        <v>33425</v>
      </c>
      <c r="N8351" s="33" t="s">
        <v>37</v>
      </c>
    </row>
    <row r="8352" spans="2:14">
      <c r="B8352" s="5" t="s">
        <v>33426</v>
      </c>
      <c r="C8352" s="44" t="s">
        <v>33427</v>
      </c>
      <c r="F8352" s="45" t="s">
        <v>31</v>
      </c>
      <c r="H8352" s="9" t="s">
        <v>32</v>
      </c>
      <c r="I8352" s="49" t="s">
        <v>33</v>
      </c>
      <c r="J8352" s="31" t="s">
        <v>34</v>
      </c>
      <c r="K8352" s="32" t="s">
        <v>33428</v>
      </c>
      <c r="M8352" s="53" t="s">
        <v>33429</v>
      </c>
      <c r="N8352" s="33" t="s">
        <v>37</v>
      </c>
    </row>
    <row r="8353" spans="2:14">
      <c r="B8353" s="5" t="s">
        <v>33430</v>
      </c>
      <c r="C8353" s="44" t="s">
        <v>33431</v>
      </c>
      <c r="F8353" s="45" t="s">
        <v>31</v>
      </c>
      <c r="H8353" s="9" t="s">
        <v>32</v>
      </c>
      <c r="I8353" s="49" t="s">
        <v>33</v>
      </c>
      <c r="J8353" s="31" t="s">
        <v>34</v>
      </c>
      <c r="K8353" s="32" t="s">
        <v>33432</v>
      </c>
      <c r="M8353" s="53" t="s">
        <v>33433</v>
      </c>
      <c r="N8353" s="33" t="s">
        <v>37</v>
      </c>
    </row>
    <row r="8354" spans="2:14">
      <c r="B8354" s="5" t="s">
        <v>33434</v>
      </c>
      <c r="C8354" s="44" t="s">
        <v>33435</v>
      </c>
      <c r="F8354" s="45" t="s">
        <v>31</v>
      </c>
      <c r="H8354" s="9" t="s">
        <v>32</v>
      </c>
      <c r="I8354" s="49" t="s">
        <v>33</v>
      </c>
      <c r="J8354" s="31" t="s">
        <v>34</v>
      </c>
      <c r="K8354" s="32" t="s">
        <v>33436</v>
      </c>
      <c r="M8354" s="53" t="s">
        <v>33437</v>
      </c>
      <c r="N8354" s="33" t="s">
        <v>37</v>
      </c>
    </row>
    <row r="8355" spans="2:14">
      <c r="B8355" s="5" t="s">
        <v>33438</v>
      </c>
      <c r="C8355" s="44" t="s">
        <v>33439</v>
      </c>
      <c r="F8355" s="45" t="s">
        <v>31</v>
      </c>
      <c r="H8355" s="9" t="s">
        <v>32</v>
      </c>
      <c r="I8355" s="49" t="s">
        <v>33</v>
      </c>
      <c r="J8355" s="31" t="s">
        <v>34</v>
      </c>
      <c r="K8355" s="32" t="s">
        <v>33440</v>
      </c>
      <c r="M8355" s="53" t="s">
        <v>33441</v>
      </c>
      <c r="N8355" s="33" t="s">
        <v>37</v>
      </c>
    </row>
    <row r="8356" spans="2:14">
      <c r="B8356" s="5" t="s">
        <v>33442</v>
      </c>
      <c r="C8356" s="44" t="s">
        <v>33443</v>
      </c>
      <c r="F8356" s="45" t="s">
        <v>31</v>
      </c>
      <c r="H8356" s="9" t="s">
        <v>32</v>
      </c>
      <c r="I8356" s="49" t="s">
        <v>33</v>
      </c>
      <c r="J8356" s="31" t="s">
        <v>34</v>
      </c>
      <c r="K8356" s="32" t="s">
        <v>33444</v>
      </c>
      <c r="M8356" s="53" t="s">
        <v>33445</v>
      </c>
      <c r="N8356" s="33" t="s">
        <v>37</v>
      </c>
    </row>
    <row r="8357" spans="2:14">
      <c r="B8357" s="5" t="s">
        <v>33446</v>
      </c>
      <c r="C8357" s="44" t="s">
        <v>33447</v>
      </c>
      <c r="F8357" s="45" t="s">
        <v>31</v>
      </c>
      <c r="H8357" s="9" t="s">
        <v>32</v>
      </c>
      <c r="I8357" s="49" t="s">
        <v>33</v>
      </c>
      <c r="J8357" s="31" t="s">
        <v>34</v>
      </c>
      <c r="K8357" s="32" t="s">
        <v>33448</v>
      </c>
      <c r="M8357" s="53" t="s">
        <v>33449</v>
      </c>
      <c r="N8357" s="33" t="s">
        <v>37</v>
      </c>
    </row>
    <row r="8358" spans="2:14">
      <c r="B8358" s="5" t="s">
        <v>33450</v>
      </c>
      <c r="C8358" s="44" t="s">
        <v>33451</v>
      </c>
      <c r="F8358" s="45" t="s">
        <v>31</v>
      </c>
      <c r="H8358" s="9" t="s">
        <v>32</v>
      </c>
      <c r="I8358" s="49" t="s">
        <v>33</v>
      </c>
      <c r="J8358" s="31" t="s">
        <v>34</v>
      </c>
      <c r="K8358" s="32" t="s">
        <v>33452</v>
      </c>
      <c r="M8358" s="53" t="s">
        <v>33453</v>
      </c>
      <c r="N8358" s="33" t="s">
        <v>37</v>
      </c>
    </row>
    <row r="8359" spans="2:14">
      <c r="B8359" s="5" t="s">
        <v>33454</v>
      </c>
      <c r="C8359" s="44" t="s">
        <v>33455</v>
      </c>
      <c r="F8359" s="45" t="s">
        <v>31</v>
      </c>
      <c r="H8359" s="9" t="s">
        <v>32</v>
      </c>
      <c r="I8359" s="49" t="s">
        <v>33</v>
      </c>
      <c r="J8359" s="31" t="s">
        <v>34</v>
      </c>
      <c r="K8359" s="32" t="s">
        <v>33456</v>
      </c>
      <c r="M8359" s="53" t="s">
        <v>33457</v>
      </c>
      <c r="N8359" s="33" t="s">
        <v>37</v>
      </c>
    </row>
    <row r="8360" spans="2:14">
      <c r="B8360" s="5" t="s">
        <v>33458</v>
      </c>
      <c r="C8360" s="44" t="s">
        <v>33459</v>
      </c>
      <c r="F8360" s="45" t="s">
        <v>31</v>
      </c>
      <c r="H8360" s="9" t="s">
        <v>32</v>
      </c>
      <c r="I8360" s="49" t="s">
        <v>33</v>
      </c>
      <c r="J8360" s="31" t="s">
        <v>34</v>
      </c>
      <c r="K8360" s="32" t="s">
        <v>33460</v>
      </c>
      <c r="M8360" s="53" t="s">
        <v>33461</v>
      </c>
      <c r="N8360" s="33" t="s">
        <v>37</v>
      </c>
    </row>
    <row r="8361" spans="2:14">
      <c r="B8361" s="5" t="s">
        <v>33462</v>
      </c>
      <c r="C8361" s="44" t="s">
        <v>33463</v>
      </c>
      <c r="F8361" s="45" t="s">
        <v>31</v>
      </c>
      <c r="H8361" s="9" t="s">
        <v>32</v>
      </c>
      <c r="I8361" s="49" t="s">
        <v>33</v>
      </c>
      <c r="J8361" s="31" t="s">
        <v>34</v>
      </c>
      <c r="K8361" s="32" t="s">
        <v>33464</v>
      </c>
      <c r="M8361" s="53" t="s">
        <v>33465</v>
      </c>
      <c r="N8361" s="33" t="s">
        <v>37</v>
      </c>
    </row>
    <row r="8362" spans="2:14">
      <c r="B8362" s="5" t="s">
        <v>33466</v>
      </c>
      <c r="C8362" s="44" t="s">
        <v>33467</v>
      </c>
      <c r="F8362" s="45" t="s">
        <v>31</v>
      </c>
      <c r="H8362" s="9" t="s">
        <v>32</v>
      </c>
      <c r="I8362" s="49" t="s">
        <v>33</v>
      </c>
      <c r="J8362" s="31" t="s">
        <v>34</v>
      </c>
      <c r="K8362" s="32" t="s">
        <v>33468</v>
      </c>
      <c r="M8362" s="53" t="s">
        <v>33469</v>
      </c>
      <c r="N8362" s="33" t="s">
        <v>37</v>
      </c>
    </row>
    <row r="8363" spans="2:14">
      <c r="B8363" s="5" t="s">
        <v>33470</v>
      </c>
      <c r="C8363" s="44" t="s">
        <v>33471</v>
      </c>
      <c r="F8363" s="45" t="s">
        <v>31</v>
      </c>
      <c r="H8363" s="9" t="s">
        <v>32</v>
      </c>
      <c r="I8363" s="49" t="s">
        <v>33</v>
      </c>
      <c r="J8363" s="31" t="s">
        <v>34</v>
      </c>
      <c r="K8363" s="32" t="s">
        <v>33472</v>
      </c>
      <c r="M8363" s="53" t="s">
        <v>33473</v>
      </c>
      <c r="N8363" s="33" t="s">
        <v>37</v>
      </c>
    </row>
    <row r="8364" spans="2:14">
      <c r="B8364" s="5" t="s">
        <v>33474</v>
      </c>
      <c r="C8364" s="44" t="s">
        <v>33475</v>
      </c>
      <c r="F8364" s="45" t="s">
        <v>31</v>
      </c>
      <c r="H8364" s="9" t="s">
        <v>32</v>
      </c>
      <c r="I8364" s="49" t="s">
        <v>33</v>
      </c>
      <c r="J8364" s="31" t="s">
        <v>34</v>
      </c>
      <c r="K8364" s="32" t="s">
        <v>33476</v>
      </c>
      <c r="M8364" s="53" t="s">
        <v>33477</v>
      </c>
      <c r="N8364" s="33" t="s">
        <v>37</v>
      </c>
    </row>
    <row r="8365" spans="2:14">
      <c r="B8365" s="5" t="s">
        <v>33478</v>
      </c>
      <c r="C8365" s="44" t="s">
        <v>33479</v>
      </c>
      <c r="F8365" s="45" t="s">
        <v>31</v>
      </c>
      <c r="H8365" s="9" t="s">
        <v>32</v>
      </c>
      <c r="I8365" s="49" t="s">
        <v>33</v>
      </c>
      <c r="J8365" s="31" t="s">
        <v>34</v>
      </c>
      <c r="K8365" s="32" t="s">
        <v>33480</v>
      </c>
      <c r="M8365" s="53" t="s">
        <v>33481</v>
      </c>
      <c r="N8365" s="33" t="s">
        <v>37</v>
      </c>
    </row>
    <row r="8366" spans="2:14">
      <c r="B8366" s="5" t="s">
        <v>33482</v>
      </c>
      <c r="C8366" s="44" t="s">
        <v>33483</v>
      </c>
      <c r="F8366" s="45" t="s">
        <v>31</v>
      </c>
      <c r="H8366" s="9" t="s">
        <v>32</v>
      </c>
      <c r="I8366" s="49" t="s">
        <v>33</v>
      </c>
      <c r="J8366" s="31" t="s">
        <v>34</v>
      </c>
      <c r="K8366" s="32" t="s">
        <v>33484</v>
      </c>
      <c r="M8366" s="53" t="s">
        <v>33485</v>
      </c>
      <c r="N8366" s="33" t="s">
        <v>37</v>
      </c>
    </row>
    <row r="8367" spans="2:14">
      <c r="B8367" s="5" t="s">
        <v>33486</v>
      </c>
      <c r="C8367" s="44" t="s">
        <v>33487</v>
      </c>
      <c r="F8367" s="45" t="s">
        <v>31</v>
      </c>
      <c r="H8367" s="9" t="s">
        <v>32</v>
      </c>
      <c r="I8367" s="49" t="s">
        <v>33</v>
      </c>
      <c r="J8367" s="31" t="s">
        <v>34</v>
      </c>
      <c r="K8367" s="32" t="s">
        <v>33488</v>
      </c>
      <c r="M8367" s="53" t="s">
        <v>33489</v>
      </c>
      <c r="N8367" s="33" t="s">
        <v>37</v>
      </c>
    </row>
    <row r="8368" spans="2:14">
      <c r="B8368" s="5" t="s">
        <v>33490</v>
      </c>
      <c r="C8368" s="44" t="s">
        <v>33491</v>
      </c>
      <c r="F8368" s="45" t="s">
        <v>31</v>
      </c>
      <c r="H8368" s="9" t="s">
        <v>32</v>
      </c>
      <c r="I8368" s="49" t="s">
        <v>33</v>
      </c>
      <c r="J8368" s="31" t="s">
        <v>34</v>
      </c>
      <c r="K8368" s="32" t="s">
        <v>33492</v>
      </c>
      <c r="M8368" s="53" t="s">
        <v>33493</v>
      </c>
      <c r="N8368" s="33" t="s">
        <v>37</v>
      </c>
    </row>
    <row r="8369" spans="2:14">
      <c r="B8369" s="5" t="s">
        <v>33494</v>
      </c>
      <c r="C8369" s="44" t="s">
        <v>33495</v>
      </c>
      <c r="F8369" s="45" t="s">
        <v>31</v>
      </c>
      <c r="H8369" s="9" t="s">
        <v>32</v>
      </c>
      <c r="I8369" s="49" t="s">
        <v>33</v>
      </c>
      <c r="J8369" s="31" t="s">
        <v>34</v>
      </c>
      <c r="K8369" s="32" t="s">
        <v>33496</v>
      </c>
      <c r="M8369" s="53" t="s">
        <v>33497</v>
      </c>
      <c r="N8369" s="33" t="s">
        <v>37</v>
      </c>
    </row>
    <row r="8370" spans="2:14">
      <c r="B8370" s="5" t="s">
        <v>33498</v>
      </c>
      <c r="C8370" s="44" t="s">
        <v>33499</v>
      </c>
      <c r="F8370" s="45" t="s">
        <v>31</v>
      </c>
      <c r="H8370" s="9" t="s">
        <v>32</v>
      </c>
      <c r="I8370" s="49" t="s">
        <v>33</v>
      </c>
      <c r="J8370" s="31" t="s">
        <v>34</v>
      </c>
      <c r="K8370" s="32" t="s">
        <v>33500</v>
      </c>
      <c r="M8370" s="53" t="s">
        <v>33501</v>
      </c>
      <c r="N8370" s="33" t="s">
        <v>37</v>
      </c>
    </row>
    <row r="8371" spans="2:14">
      <c r="B8371" s="5" t="s">
        <v>33502</v>
      </c>
      <c r="C8371" s="44" t="s">
        <v>33503</v>
      </c>
      <c r="F8371" s="45" t="s">
        <v>31</v>
      </c>
      <c r="H8371" s="9" t="s">
        <v>32</v>
      </c>
      <c r="I8371" s="49" t="s">
        <v>33</v>
      </c>
      <c r="J8371" s="31" t="s">
        <v>34</v>
      </c>
      <c r="K8371" s="32" t="s">
        <v>33504</v>
      </c>
      <c r="M8371" s="53" t="s">
        <v>33505</v>
      </c>
      <c r="N8371" s="33" t="s">
        <v>37</v>
      </c>
    </row>
    <row r="8372" spans="2:14">
      <c r="B8372" s="5" t="s">
        <v>33506</v>
      </c>
      <c r="C8372" s="44" t="s">
        <v>33507</v>
      </c>
      <c r="F8372" s="45" t="s">
        <v>31</v>
      </c>
      <c r="H8372" s="9" t="s">
        <v>32</v>
      </c>
      <c r="I8372" s="49" t="s">
        <v>33</v>
      </c>
      <c r="J8372" s="31" t="s">
        <v>34</v>
      </c>
      <c r="K8372" s="32" t="s">
        <v>33508</v>
      </c>
      <c r="M8372" s="53" t="s">
        <v>33509</v>
      </c>
      <c r="N8372" s="33" t="s">
        <v>37</v>
      </c>
    </row>
    <row r="8373" spans="2:14">
      <c r="B8373" s="5" t="s">
        <v>33510</v>
      </c>
      <c r="C8373" s="44" t="s">
        <v>33511</v>
      </c>
      <c r="F8373" s="45" t="s">
        <v>31</v>
      </c>
      <c r="H8373" s="9" t="s">
        <v>32</v>
      </c>
      <c r="I8373" s="49" t="s">
        <v>33</v>
      </c>
      <c r="J8373" s="31" t="s">
        <v>34</v>
      </c>
      <c r="K8373" s="32" t="s">
        <v>33512</v>
      </c>
      <c r="M8373" s="53" t="s">
        <v>33513</v>
      </c>
      <c r="N8373" s="33" t="s">
        <v>37</v>
      </c>
    </row>
    <row r="8374" spans="2:14">
      <c r="B8374" s="5" t="s">
        <v>33514</v>
      </c>
      <c r="C8374" s="44" t="s">
        <v>33515</v>
      </c>
      <c r="F8374" s="45" t="s">
        <v>31</v>
      </c>
      <c r="H8374" s="9" t="s">
        <v>32</v>
      </c>
      <c r="I8374" s="49" t="s">
        <v>33</v>
      </c>
      <c r="J8374" s="31" t="s">
        <v>34</v>
      </c>
      <c r="K8374" s="32" t="s">
        <v>33516</v>
      </c>
      <c r="M8374" s="53" t="s">
        <v>33517</v>
      </c>
      <c r="N8374" s="33" t="s">
        <v>37</v>
      </c>
    </row>
    <row r="8375" spans="2:14">
      <c r="B8375" s="5" t="s">
        <v>33518</v>
      </c>
      <c r="C8375" s="44" t="s">
        <v>33519</v>
      </c>
      <c r="F8375" s="45" t="s">
        <v>31</v>
      </c>
      <c r="H8375" s="9" t="s">
        <v>32</v>
      </c>
      <c r="I8375" s="49" t="s">
        <v>33</v>
      </c>
      <c r="J8375" s="31" t="s">
        <v>34</v>
      </c>
      <c r="K8375" s="32" t="s">
        <v>33520</v>
      </c>
      <c r="M8375" s="53" t="s">
        <v>33521</v>
      </c>
      <c r="N8375" s="33" t="s">
        <v>37</v>
      </c>
    </row>
    <row r="8376" spans="2:14">
      <c r="B8376" s="5" t="s">
        <v>33522</v>
      </c>
      <c r="C8376" s="44" t="s">
        <v>33523</v>
      </c>
      <c r="F8376" s="45" t="s">
        <v>31</v>
      </c>
      <c r="H8376" s="9" t="s">
        <v>32</v>
      </c>
      <c r="I8376" s="49" t="s">
        <v>33</v>
      </c>
      <c r="J8376" s="31" t="s">
        <v>34</v>
      </c>
      <c r="K8376" s="32" t="s">
        <v>33524</v>
      </c>
      <c r="M8376" s="53" t="s">
        <v>33525</v>
      </c>
      <c r="N8376" s="33" t="s">
        <v>37</v>
      </c>
    </row>
    <row r="8377" spans="2:14">
      <c r="B8377" s="5" t="s">
        <v>33526</v>
      </c>
      <c r="C8377" s="44" t="s">
        <v>33527</v>
      </c>
      <c r="F8377" s="45" t="s">
        <v>31</v>
      </c>
      <c r="H8377" s="9" t="s">
        <v>32</v>
      </c>
      <c r="I8377" s="49" t="s">
        <v>33</v>
      </c>
      <c r="J8377" s="31" t="s">
        <v>34</v>
      </c>
      <c r="K8377" s="32" t="s">
        <v>33528</v>
      </c>
      <c r="M8377" s="53" t="s">
        <v>33529</v>
      </c>
      <c r="N8377" s="33" t="s">
        <v>37</v>
      </c>
    </row>
    <row r="8378" spans="2:14">
      <c r="B8378" s="5" t="s">
        <v>33530</v>
      </c>
      <c r="C8378" s="44" t="s">
        <v>33531</v>
      </c>
      <c r="F8378" s="45" t="s">
        <v>31</v>
      </c>
      <c r="H8378" s="9" t="s">
        <v>32</v>
      </c>
      <c r="I8378" s="49" t="s">
        <v>33</v>
      </c>
      <c r="J8378" s="31" t="s">
        <v>34</v>
      </c>
      <c r="K8378" s="32" t="s">
        <v>33532</v>
      </c>
      <c r="M8378" s="53" t="s">
        <v>33533</v>
      </c>
      <c r="N8378" s="33" t="s">
        <v>37</v>
      </c>
    </row>
    <row r="8379" spans="2:14">
      <c r="B8379" s="5" t="s">
        <v>33534</v>
      </c>
      <c r="C8379" s="44" t="s">
        <v>33535</v>
      </c>
      <c r="F8379" s="45" t="s">
        <v>31</v>
      </c>
      <c r="H8379" s="9" t="s">
        <v>32</v>
      </c>
      <c r="I8379" s="49" t="s">
        <v>33</v>
      </c>
      <c r="J8379" s="31" t="s">
        <v>34</v>
      </c>
      <c r="K8379" s="32" t="s">
        <v>33536</v>
      </c>
      <c r="M8379" s="53" t="s">
        <v>33537</v>
      </c>
      <c r="N8379" s="33" t="s">
        <v>37</v>
      </c>
    </row>
    <row r="8380" spans="2:14">
      <c r="B8380" s="5" t="s">
        <v>33538</v>
      </c>
      <c r="C8380" s="44" t="s">
        <v>33539</v>
      </c>
      <c r="F8380" s="45" t="s">
        <v>31</v>
      </c>
      <c r="H8380" s="9" t="s">
        <v>32</v>
      </c>
      <c r="I8380" s="49" t="s">
        <v>33</v>
      </c>
      <c r="J8380" s="31" t="s">
        <v>34</v>
      </c>
      <c r="K8380" s="32" t="s">
        <v>33540</v>
      </c>
      <c r="M8380" s="53" t="s">
        <v>33541</v>
      </c>
      <c r="N8380" s="33" t="s">
        <v>37</v>
      </c>
    </row>
    <row r="8381" spans="2:14">
      <c r="B8381" s="5" t="s">
        <v>33542</v>
      </c>
      <c r="C8381" s="44" t="s">
        <v>33543</v>
      </c>
      <c r="F8381" s="45" t="s">
        <v>31</v>
      </c>
      <c r="H8381" s="9" t="s">
        <v>32</v>
      </c>
      <c r="I8381" s="49" t="s">
        <v>33</v>
      </c>
      <c r="J8381" s="31" t="s">
        <v>34</v>
      </c>
      <c r="K8381" s="32" t="s">
        <v>33544</v>
      </c>
      <c r="M8381" s="53" t="s">
        <v>33545</v>
      </c>
      <c r="N8381" s="33" t="s">
        <v>37</v>
      </c>
    </row>
    <row r="8382" spans="2:14">
      <c r="B8382" s="5" t="s">
        <v>33546</v>
      </c>
      <c r="C8382" s="44" t="s">
        <v>33547</v>
      </c>
      <c r="F8382" s="45" t="s">
        <v>31</v>
      </c>
      <c r="H8382" s="9" t="s">
        <v>32</v>
      </c>
      <c r="I8382" s="49" t="s">
        <v>33</v>
      </c>
      <c r="J8382" s="31" t="s">
        <v>34</v>
      </c>
      <c r="K8382" s="32" t="s">
        <v>33548</v>
      </c>
      <c r="M8382" s="53" t="s">
        <v>33549</v>
      </c>
      <c r="N8382" s="33" t="s">
        <v>37</v>
      </c>
    </row>
    <row r="8383" spans="2:14">
      <c r="B8383" s="5" t="s">
        <v>33550</v>
      </c>
      <c r="C8383" s="44" t="s">
        <v>33551</v>
      </c>
      <c r="F8383" s="45" t="s">
        <v>31</v>
      </c>
      <c r="H8383" s="9" t="s">
        <v>32</v>
      </c>
      <c r="I8383" s="49" t="s">
        <v>33</v>
      </c>
      <c r="J8383" s="31" t="s">
        <v>34</v>
      </c>
      <c r="K8383" s="32" t="s">
        <v>33552</v>
      </c>
      <c r="M8383" s="53" t="s">
        <v>33553</v>
      </c>
      <c r="N8383" s="33" t="s">
        <v>37</v>
      </c>
    </row>
    <row r="8384" spans="2:14">
      <c r="B8384" s="5" t="s">
        <v>33554</v>
      </c>
      <c r="C8384" s="44" t="s">
        <v>33555</v>
      </c>
      <c r="F8384" s="45" t="s">
        <v>31</v>
      </c>
      <c r="H8384" s="9" t="s">
        <v>32</v>
      </c>
      <c r="I8384" s="49" t="s">
        <v>33</v>
      </c>
      <c r="J8384" s="31" t="s">
        <v>34</v>
      </c>
      <c r="K8384" s="32" t="s">
        <v>33556</v>
      </c>
      <c r="M8384" s="53" t="s">
        <v>33557</v>
      </c>
      <c r="N8384" s="33" t="s">
        <v>37</v>
      </c>
    </row>
    <row r="8385" spans="2:14">
      <c r="B8385" s="5" t="s">
        <v>33558</v>
      </c>
      <c r="C8385" s="44" t="s">
        <v>33559</v>
      </c>
      <c r="F8385" s="45" t="s">
        <v>31</v>
      </c>
      <c r="H8385" s="9" t="s">
        <v>32</v>
      </c>
      <c r="I8385" s="49" t="s">
        <v>33</v>
      </c>
      <c r="J8385" s="31" t="s">
        <v>34</v>
      </c>
      <c r="K8385" s="32" t="s">
        <v>33560</v>
      </c>
      <c r="M8385" s="53" t="s">
        <v>33561</v>
      </c>
      <c r="N8385" s="33" t="s">
        <v>37</v>
      </c>
    </row>
    <row r="8386" spans="2:14">
      <c r="B8386" s="5" t="s">
        <v>33562</v>
      </c>
      <c r="C8386" s="44" t="s">
        <v>33563</v>
      </c>
      <c r="F8386" s="45" t="s">
        <v>31</v>
      </c>
      <c r="H8386" s="9" t="s">
        <v>32</v>
      </c>
      <c r="I8386" s="49" t="s">
        <v>33</v>
      </c>
      <c r="J8386" s="31" t="s">
        <v>34</v>
      </c>
      <c r="K8386" s="32" t="s">
        <v>33564</v>
      </c>
      <c r="M8386" s="53" t="s">
        <v>33565</v>
      </c>
      <c r="N8386" s="33" t="s">
        <v>37</v>
      </c>
    </row>
    <row r="8387" spans="2:14">
      <c r="B8387" s="5" t="s">
        <v>33566</v>
      </c>
      <c r="C8387" s="44" t="s">
        <v>33567</v>
      </c>
      <c r="F8387" s="45" t="s">
        <v>31</v>
      </c>
      <c r="H8387" s="9" t="s">
        <v>32</v>
      </c>
      <c r="I8387" s="49" t="s">
        <v>33</v>
      </c>
      <c r="J8387" s="31" t="s">
        <v>34</v>
      </c>
      <c r="K8387" s="32" t="s">
        <v>33568</v>
      </c>
      <c r="M8387" s="53" t="s">
        <v>33569</v>
      </c>
      <c r="N8387" s="33" t="s">
        <v>37</v>
      </c>
    </row>
    <row r="8388" spans="2:14">
      <c r="B8388" s="5" t="s">
        <v>33570</v>
      </c>
      <c r="C8388" s="44" t="s">
        <v>33571</v>
      </c>
      <c r="F8388" s="45" t="s">
        <v>31</v>
      </c>
      <c r="H8388" s="9" t="s">
        <v>32</v>
      </c>
      <c r="I8388" s="49" t="s">
        <v>33</v>
      </c>
      <c r="J8388" s="31" t="s">
        <v>34</v>
      </c>
      <c r="K8388" s="32" t="s">
        <v>33572</v>
      </c>
      <c r="M8388" s="53" t="s">
        <v>33573</v>
      </c>
      <c r="N8388" s="33" t="s">
        <v>37</v>
      </c>
    </row>
    <row r="8389" spans="2:14">
      <c r="B8389" s="5" t="s">
        <v>33574</v>
      </c>
      <c r="C8389" s="44" t="s">
        <v>33575</v>
      </c>
      <c r="F8389" s="45" t="s">
        <v>31</v>
      </c>
      <c r="H8389" s="9" t="s">
        <v>32</v>
      </c>
      <c r="I8389" s="49" t="s">
        <v>33</v>
      </c>
      <c r="J8389" s="31" t="s">
        <v>34</v>
      </c>
      <c r="K8389" s="32" t="s">
        <v>33576</v>
      </c>
      <c r="M8389" s="53" t="s">
        <v>33577</v>
      </c>
      <c r="N8389" s="33" t="s">
        <v>37</v>
      </c>
    </row>
    <row r="8390" spans="2:14">
      <c r="B8390" s="5" t="s">
        <v>33578</v>
      </c>
      <c r="C8390" s="44" t="s">
        <v>33579</v>
      </c>
      <c r="F8390" s="45" t="s">
        <v>31</v>
      </c>
      <c r="H8390" s="9" t="s">
        <v>32</v>
      </c>
      <c r="I8390" s="49" t="s">
        <v>33</v>
      </c>
      <c r="J8390" s="31" t="s">
        <v>34</v>
      </c>
      <c r="K8390" s="32" t="s">
        <v>33580</v>
      </c>
      <c r="M8390" s="53" t="s">
        <v>33581</v>
      </c>
      <c r="N8390" s="33" t="s">
        <v>37</v>
      </c>
    </row>
    <row r="8391" spans="2:14">
      <c r="B8391" s="5" t="s">
        <v>33582</v>
      </c>
      <c r="C8391" s="44" t="s">
        <v>33583</v>
      </c>
      <c r="F8391" s="45" t="s">
        <v>31</v>
      </c>
      <c r="H8391" s="9" t="s">
        <v>32</v>
      </c>
      <c r="I8391" s="49" t="s">
        <v>33</v>
      </c>
      <c r="J8391" s="31" t="s">
        <v>34</v>
      </c>
      <c r="K8391" s="32" t="s">
        <v>33584</v>
      </c>
      <c r="M8391" s="53" t="s">
        <v>33585</v>
      </c>
      <c r="N8391" s="33" t="s">
        <v>37</v>
      </c>
    </row>
    <row r="8392" spans="2:14">
      <c r="B8392" s="5" t="s">
        <v>33586</v>
      </c>
      <c r="C8392" s="44" t="s">
        <v>33587</v>
      </c>
      <c r="F8392" s="45" t="s">
        <v>31</v>
      </c>
      <c r="H8392" s="9" t="s">
        <v>32</v>
      </c>
      <c r="I8392" s="49" t="s">
        <v>33</v>
      </c>
      <c r="J8392" s="31" t="s">
        <v>34</v>
      </c>
      <c r="K8392" s="32" t="s">
        <v>33588</v>
      </c>
      <c r="M8392" s="53" t="s">
        <v>33589</v>
      </c>
      <c r="N8392" s="33" t="s">
        <v>37</v>
      </c>
    </row>
    <row r="8393" spans="2:14">
      <c r="B8393" s="5" t="s">
        <v>33590</v>
      </c>
      <c r="C8393" s="44" t="s">
        <v>33591</v>
      </c>
      <c r="F8393" s="45" t="s">
        <v>31</v>
      </c>
      <c r="H8393" s="9" t="s">
        <v>32</v>
      </c>
      <c r="I8393" s="49" t="s">
        <v>33</v>
      </c>
      <c r="J8393" s="31" t="s">
        <v>34</v>
      </c>
      <c r="K8393" s="32" t="s">
        <v>33592</v>
      </c>
      <c r="M8393" s="53" t="s">
        <v>33593</v>
      </c>
      <c r="N8393" s="33" t="s">
        <v>37</v>
      </c>
    </row>
    <row r="8394" spans="2:14">
      <c r="B8394" s="5" t="s">
        <v>33594</v>
      </c>
      <c r="C8394" s="44" t="s">
        <v>33595</v>
      </c>
      <c r="F8394" s="45" t="s">
        <v>31</v>
      </c>
      <c r="H8394" s="9" t="s">
        <v>32</v>
      </c>
      <c r="I8394" s="49" t="s">
        <v>33</v>
      </c>
      <c r="J8394" s="31" t="s">
        <v>34</v>
      </c>
      <c r="K8394" s="32" t="s">
        <v>33596</v>
      </c>
      <c r="M8394" s="53" t="s">
        <v>33597</v>
      </c>
      <c r="N8394" s="33" t="s">
        <v>37</v>
      </c>
    </row>
    <row r="8395" spans="2:14">
      <c r="B8395" s="5" t="s">
        <v>33598</v>
      </c>
      <c r="C8395" s="44" t="s">
        <v>33599</v>
      </c>
      <c r="F8395" s="45" t="s">
        <v>31</v>
      </c>
      <c r="H8395" s="9" t="s">
        <v>32</v>
      </c>
      <c r="I8395" s="49" t="s">
        <v>33</v>
      </c>
      <c r="J8395" s="31" t="s">
        <v>34</v>
      </c>
      <c r="K8395" s="32" t="s">
        <v>33600</v>
      </c>
      <c r="M8395" s="53" t="s">
        <v>33601</v>
      </c>
      <c r="N8395" s="33" t="s">
        <v>37</v>
      </c>
    </row>
    <row r="8396" spans="2:14">
      <c r="B8396" s="5" t="s">
        <v>33602</v>
      </c>
      <c r="C8396" s="44" t="s">
        <v>33603</v>
      </c>
      <c r="F8396" s="45" t="s">
        <v>31</v>
      </c>
      <c r="H8396" s="9" t="s">
        <v>32</v>
      </c>
      <c r="I8396" s="49" t="s">
        <v>33</v>
      </c>
      <c r="J8396" s="31" t="s">
        <v>34</v>
      </c>
      <c r="K8396" s="32" t="s">
        <v>33604</v>
      </c>
      <c r="M8396" s="53" t="s">
        <v>33605</v>
      </c>
      <c r="N8396" s="33" t="s">
        <v>37</v>
      </c>
    </row>
    <row r="8397" spans="2:14">
      <c r="B8397" s="5" t="s">
        <v>33606</v>
      </c>
      <c r="C8397" s="44" t="s">
        <v>33607</v>
      </c>
      <c r="F8397" s="45" t="s">
        <v>31</v>
      </c>
      <c r="H8397" s="9" t="s">
        <v>32</v>
      </c>
      <c r="I8397" s="49" t="s">
        <v>33</v>
      </c>
      <c r="J8397" s="31" t="s">
        <v>34</v>
      </c>
      <c r="K8397" s="32" t="s">
        <v>33608</v>
      </c>
      <c r="M8397" s="53" t="s">
        <v>33609</v>
      </c>
      <c r="N8397" s="33" t="s">
        <v>37</v>
      </c>
    </row>
    <row r="8398" spans="2:14">
      <c r="B8398" s="5" t="s">
        <v>33610</v>
      </c>
      <c r="C8398" s="44" t="s">
        <v>33611</v>
      </c>
      <c r="F8398" s="45" t="s">
        <v>31</v>
      </c>
      <c r="H8398" s="9" t="s">
        <v>32</v>
      </c>
      <c r="I8398" s="49" t="s">
        <v>33</v>
      </c>
      <c r="J8398" s="31" t="s">
        <v>34</v>
      </c>
      <c r="K8398" s="32" t="s">
        <v>33612</v>
      </c>
      <c r="M8398" s="53" t="s">
        <v>33613</v>
      </c>
      <c r="N8398" s="33" t="s">
        <v>37</v>
      </c>
    </row>
    <row r="8399" spans="2:14">
      <c r="B8399" s="5" t="s">
        <v>33614</v>
      </c>
      <c r="C8399" s="44" t="s">
        <v>33615</v>
      </c>
      <c r="F8399" s="45" t="s">
        <v>31</v>
      </c>
      <c r="H8399" s="9" t="s">
        <v>32</v>
      </c>
      <c r="I8399" s="49" t="s">
        <v>33</v>
      </c>
      <c r="J8399" s="31" t="s">
        <v>34</v>
      </c>
      <c r="K8399" s="32" t="s">
        <v>33616</v>
      </c>
      <c r="M8399" s="53" t="s">
        <v>33617</v>
      </c>
      <c r="N8399" s="33" t="s">
        <v>37</v>
      </c>
    </row>
    <row r="8400" spans="2:14">
      <c r="B8400" s="5" t="s">
        <v>33618</v>
      </c>
      <c r="C8400" s="44" t="s">
        <v>33619</v>
      </c>
      <c r="F8400" s="45" t="s">
        <v>31</v>
      </c>
      <c r="H8400" s="9" t="s">
        <v>32</v>
      </c>
      <c r="I8400" s="49" t="s">
        <v>33</v>
      </c>
      <c r="J8400" s="31" t="s">
        <v>34</v>
      </c>
      <c r="K8400" s="32" t="s">
        <v>33620</v>
      </c>
      <c r="M8400" s="53" t="s">
        <v>33621</v>
      </c>
      <c r="N8400" s="33" t="s">
        <v>37</v>
      </c>
    </row>
    <row r="8401" spans="2:14">
      <c r="B8401" s="5" t="s">
        <v>33622</v>
      </c>
      <c r="C8401" s="44" t="s">
        <v>33623</v>
      </c>
      <c r="F8401" s="45" t="s">
        <v>31</v>
      </c>
      <c r="H8401" s="9" t="s">
        <v>32</v>
      </c>
      <c r="I8401" s="49" t="s">
        <v>33</v>
      </c>
      <c r="J8401" s="31" t="s">
        <v>34</v>
      </c>
      <c r="K8401" s="32" t="s">
        <v>33624</v>
      </c>
      <c r="M8401" s="53" t="s">
        <v>33625</v>
      </c>
      <c r="N8401" s="33" t="s">
        <v>37</v>
      </c>
    </row>
    <row r="8402" spans="2:14">
      <c r="B8402" s="5" t="s">
        <v>33626</v>
      </c>
      <c r="C8402" s="44" t="s">
        <v>33627</v>
      </c>
      <c r="F8402" s="45" t="s">
        <v>31</v>
      </c>
      <c r="H8402" s="9" t="s">
        <v>32</v>
      </c>
      <c r="I8402" s="49" t="s">
        <v>33</v>
      </c>
      <c r="J8402" s="31" t="s">
        <v>34</v>
      </c>
      <c r="K8402" s="32" t="s">
        <v>33628</v>
      </c>
      <c r="M8402" s="53" t="s">
        <v>33629</v>
      </c>
      <c r="N8402" s="33" t="s">
        <v>37</v>
      </c>
    </row>
    <row r="8403" spans="2:14">
      <c r="B8403" s="5" t="s">
        <v>33630</v>
      </c>
      <c r="C8403" s="44" t="s">
        <v>33631</v>
      </c>
      <c r="F8403" s="45" t="s">
        <v>31</v>
      </c>
      <c r="H8403" s="9" t="s">
        <v>32</v>
      </c>
      <c r="I8403" s="49" t="s">
        <v>33</v>
      </c>
      <c r="J8403" s="31" t="s">
        <v>34</v>
      </c>
      <c r="K8403" s="32" t="s">
        <v>33632</v>
      </c>
      <c r="M8403" s="53" t="s">
        <v>33633</v>
      </c>
      <c r="N8403" s="33" t="s">
        <v>37</v>
      </c>
    </row>
    <row r="8404" spans="2:14">
      <c r="B8404" s="5" t="s">
        <v>33634</v>
      </c>
      <c r="C8404" s="44" t="s">
        <v>33635</v>
      </c>
      <c r="F8404" s="45" t="s">
        <v>31</v>
      </c>
      <c r="H8404" s="9" t="s">
        <v>32</v>
      </c>
      <c r="I8404" s="49" t="s">
        <v>33</v>
      </c>
      <c r="J8404" s="31" t="s">
        <v>34</v>
      </c>
      <c r="K8404" s="32" t="s">
        <v>33636</v>
      </c>
      <c r="M8404" s="53" t="s">
        <v>33637</v>
      </c>
      <c r="N8404" s="33" t="s">
        <v>37</v>
      </c>
    </row>
    <row r="8405" spans="2:14">
      <c r="B8405" s="5" t="s">
        <v>33638</v>
      </c>
      <c r="C8405" s="44" t="s">
        <v>33639</v>
      </c>
      <c r="F8405" s="45" t="s">
        <v>31</v>
      </c>
      <c r="H8405" s="9" t="s">
        <v>32</v>
      </c>
      <c r="I8405" s="49" t="s">
        <v>33</v>
      </c>
      <c r="J8405" s="31" t="s">
        <v>34</v>
      </c>
      <c r="K8405" s="32" t="s">
        <v>33640</v>
      </c>
      <c r="M8405" s="53" t="s">
        <v>33641</v>
      </c>
      <c r="N8405" s="33" t="s">
        <v>37</v>
      </c>
    </row>
    <row r="8406" spans="2:14">
      <c r="B8406" s="5" t="s">
        <v>33642</v>
      </c>
      <c r="C8406" s="44" t="s">
        <v>33643</v>
      </c>
      <c r="F8406" s="45" t="s">
        <v>31</v>
      </c>
      <c r="H8406" s="9" t="s">
        <v>32</v>
      </c>
      <c r="I8406" s="49" t="s">
        <v>33</v>
      </c>
      <c r="J8406" s="31" t="s">
        <v>34</v>
      </c>
      <c r="K8406" s="32" t="s">
        <v>33644</v>
      </c>
      <c r="M8406" s="53" t="s">
        <v>33645</v>
      </c>
      <c r="N8406" s="33" t="s">
        <v>37</v>
      </c>
    </row>
    <row r="8407" spans="2:14">
      <c r="B8407" s="5" t="s">
        <v>33646</v>
      </c>
      <c r="C8407" s="44" t="s">
        <v>33647</v>
      </c>
      <c r="F8407" s="45" t="s">
        <v>31</v>
      </c>
      <c r="H8407" s="9" t="s">
        <v>32</v>
      </c>
      <c r="I8407" s="49" t="s">
        <v>33</v>
      </c>
      <c r="J8407" s="31" t="s">
        <v>34</v>
      </c>
      <c r="K8407" s="32" t="s">
        <v>33648</v>
      </c>
      <c r="M8407" s="53" t="s">
        <v>33649</v>
      </c>
      <c r="N8407" s="33" t="s">
        <v>37</v>
      </c>
    </row>
    <row r="8408" spans="2:14">
      <c r="B8408" s="5" t="s">
        <v>33650</v>
      </c>
      <c r="C8408" s="44" t="s">
        <v>33651</v>
      </c>
      <c r="F8408" s="45" t="s">
        <v>31</v>
      </c>
      <c r="H8408" s="9" t="s">
        <v>32</v>
      </c>
      <c r="I8408" s="49" t="s">
        <v>33</v>
      </c>
      <c r="J8408" s="31" t="s">
        <v>34</v>
      </c>
      <c r="K8408" s="32" t="s">
        <v>33652</v>
      </c>
      <c r="M8408" s="53" t="s">
        <v>33653</v>
      </c>
      <c r="N8408" s="33" t="s">
        <v>37</v>
      </c>
    </row>
    <row r="8409" spans="2:14">
      <c r="B8409" s="5" t="s">
        <v>33654</v>
      </c>
      <c r="C8409" s="44" t="s">
        <v>33655</v>
      </c>
      <c r="F8409" s="45" t="s">
        <v>31</v>
      </c>
      <c r="H8409" s="9" t="s">
        <v>32</v>
      </c>
      <c r="I8409" s="49" t="s">
        <v>33</v>
      </c>
      <c r="J8409" s="31" t="s">
        <v>34</v>
      </c>
      <c r="K8409" s="32" t="s">
        <v>33656</v>
      </c>
      <c r="M8409" s="53" t="s">
        <v>33657</v>
      </c>
      <c r="N8409" s="33" t="s">
        <v>37</v>
      </c>
    </row>
    <row r="8410" spans="2:14">
      <c r="B8410" s="5" t="s">
        <v>33658</v>
      </c>
      <c r="C8410" s="44" t="s">
        <v>33659</v>
      </c>
      <c r="F8410" s="45" t="s">
        <v>31</v>
      </c>
      <c r="H8410" s="9" t="s">
        <v>32</v>
      </c>
      <c r="I8410" s="49" t="s">
        <v>33</v>
      </c>
      <c r="J8410" s="31" t="s">
        <v>34</v>
      </c>
      <c r="K8410" s="32" t="s">
        <v>33660</v>
      </c>
      <c r="M8410" s="53" t="s">
        <v>33661</v>
      </c>
      <c r="N8410" s="33" t="s">
        <v>37</v>
      </c>
    </row>
    <row r="8411" spans="2:14">
      <c r="B8411" s="5" t="s">
        <v>33662</v>
      </c>
      <c r="C8411" s="44" t="s">
        <v>33663</v>
      </c>
      <c r="F8411" s="45" t="s">
        <v>31</v>
      </c>
      <c r="H8411" s="9" t="s">
        <v>32</v>
      </c>
      <c r="I8411" s="49" t="s">
        <v>33</v>
      </c>
      <c r="J8411" s="31" t="s">
        <v>34</v>
      </c>
      <c r="K8411" s="32" t="s">
        <v>33664</v>
      </c>
      <c r="M8411" s="53" t="s">
        <v>33665</v>
      </c>
      <c r="N8411" s="33" t="s">
        <v>37</v>
      </c>
    </row>
    <row r="8412" spans="2:14">
      <c r="B8412" s="5" t="s">
        <v>33666</v>
      </c>
      <c r="C8412" s="44" t="s">
        <v>33667</v>
      </c>
      <c r="F8412" s="45" t="s">
        <v>31</v>
      </c>
      <c r="H8412" s="9" t="s">
        <v>32</v>
      </c>
      <c r="I8412" s="49" t="s">
        <v>33</v>
      </c>
      <c r="J8412" s="31" t="s">
        <v>34</v>
      </c>
      <c r="K8412" s="32" t="s">
        <v>33668</v>
      </c>
      <c r="M8412" s="53" t="s">
        <v>33669</v>
      </c>
      <c r="N8412" s="33" t="s">
        <v>37</v>
      </c>
    </row>
    <row r="8413" spans="2:14">
      <c r="B8413" s="5" t="s">
        <v>33670</v>
      </c>
      <c r="C8413" s="44" t="s">
        <v>33671</v>
      </c>
      <c r="F8413" s="45" t="s">
        <v>31</v>
      </c>
      <c r="H8413" s="9" t="s">
        <v>32</v>
      </c>
      <c r="I8413" s="49" t="s">
        <v>33</v>
      </c>
      <c r="J8413" s="31" t="s">
        <v>34</v>
      </c>
      <c r="K8413" s="32" t="s">
        <v>33672</v>
      </c>
      <c r="M8413" s="53" t="s">
        <v>33673</v>
      </c>
      <c r="N8413" s="33" t="s">
        <v>37</v>
      </c>
    </row>
    <row r="8414" spans="2:14">
      <c r="B8414" s="5" t="s">
        <v>33674</v>
      </c>
      <c r="C8414" s="44" t="s">
        <v>33675</v>
      </c>
      <c r="F8414" s="45" t="s">
        <v>31</v>
      </c>
      <c r="H8414" s="9" t="s">
        <v>32</v>
      </c>
      <c r="I8414" s="49" t="s">
        <v>33</v>
      </c>
      <c r="J8414" s="31" t="s">
        <v>34</v>
      </c>
      <c r="K8414" s="32" t="s">
        <v>33676</v>
      </c>
      <c r="M8414" s="53" t="s">
        <v>33677</v>
      </c>
      <c r="N8414" s="33" t="s">
        <v>37</v>
      </c>
    </row>
    <row r="8415" spans="2:14">
      <c r="B8415" s="5" t="s">
        <v>33678</v>
      </c>
      <c r="C8415" s="44" t="s">
        <v>33679</v>
      </c>
      <c r="F8415" s="45" t="s">
        <v>31</v>
      </c>
      <c r="H8415" s="9" t="s">
        <v>32</v>
      </c>
      <c r="I8415" s="49" t="s">
        <v>33</v>
      </c>
      <c r="J8415" s="31" t="s">
        <v>34</v>
      </c>
      <c r="K8415" s="32" t="s">
        <v>33680</v>
      </c>
      <c r="M8415" s="53" t="s">
        <v>33681</v>
      </c>
      <c r="N8415" s="33" t="s">
        <v>37</v>
      </c>
    </row>
    <row r="8416" spans="2:14">
      <c r="B8416" s="5" t="s">
        <v>33682</v>
      </c>
      <c r="C8416" s="44" t="s">
        <v>33683</v>
      </c>
      <c r="F8416" s="45" t="s">
        <v>31</v>
      </c>
      <c r="H8416" s="9" t="s">
        <v>32</v>
      </c>
      <c r="I8416" s="49" t="s">
        <v>33</v>
      </c>
      <c r="J8416" s="31" t="s">
        <v>34</v>
      </c>
      <c r="K8416" s="32" t="s">
        <v>33684</v>
      </c>
      <c r="M8416" s="53" t="s">
        <v>33685</v>
      </c>
      <c r="N8416" s="33" t="s">
        <v>37</v>
      </c>
    </row>
    <row r="8417" spans="2:14">
      <c r="B8417" s="5" t="s">
        <v>33686</v>
      </c>
      <c r="C8417" s="44" t="s">
        <v>33687</v>
      </c>
      <c r="F8417" s="45" t="s">
        <v>31</v>
      </c>
      <c r="H8417" s="9" t="s">
        <v>32</v>
      </c>
      <c r="I8417" s="49" t="s">
        <v>33</v>
      </c>
      <c r="J8417" s="31" t="s">
        <v>34</v>
      </c>
      <c r="K8417" s="32" t="s">
        <v>33688</v>
      </c>
      <c r="M8417" s="53" t="s">
        <v>33689</v>
      </c>
      <c r="N8417" s="33" t="s">
        <v>37</v>
      </c>
    </row>
    <row r="8418" spans="2:14">
      <c r="B8418" s="5" t="s">
        <v>33690</v>
      </c>
      <c r="C8418" s="44" t="s">
        <v>33691</v>
      </c>
      <c r="F8418" s="45" t="s">
        <v>31</v>
      </c>
      <c r="H8418" s="9" t="s">
        <v>32</v>
      </c>
      <c r="I8418" s="49" t="s">
        <v>33</v>
      </c>
      <c r="J8418" s="31" t="s">
        <v>34</v>
      </c>
      <c r="K8418" s="32" t="s">
        <v>33692</v>
      </c>
      <c r="M8418" s="53" t="s">
        <v>33693</v>
      </c>
      <c r="N8418" s="33" t="s">
        <v>37</v>
      </c>
    </row>
    <row r="8419" spans="2:14">
      <c r="B8419" s="5" t="s">
        <v>33694</v>
      </c>
      <c r="C8419" s="44" t="s">
        <v>33695</v>
      </c>
      <c r="F8419" s="45" t="s">
        <v>31</v>
      </c>
      <c r="H8419" s="9" t="s">
        <v>32</v>
      </c>
      <c r="I8419" s="49" t="s">
        <v>33</v>
      </c>
      <c r="J8419" s="31" t="s">
        <v>34</v>
      </c>
      <c r="K8419" s="32" t="s">
        <v>33696</v>
      </c>
      <c r="M8419" s="53" t="s">
        <v>33697</v>
      </c>
      <c r="N8419" s="33" t="s">
        <v>37</v>
      </c>
    </row>
    <row r="8420" spans="2:14">
      <c r="B8420" s="5" t="s">
        <v>33698</v>
      </c>
      <c r="C8420" s="44" t="s">
        <v>33699</v>
      </c>
      <c r="F8420" s="45" t="s">
        <v>31</v>
      </c>
      <c r="H8420" s="9" t="s">
        <v>32</v>
      </c>
      <c r="I8420" s="49" t="s">
        <v>33</v>
      </c>
      <c r="J8420" s="31" t="s">
        <v>34</v>
      </c>
      <c r="K8420" s="32" t="s">
        <v>33700</v>
      </c>
      <c r="M8420" s="53" t="s">
        <v>33701</v>
      </c>
      <c r="N8420" s="33" t="s">
        <v>37</v>
      </c>
    </row>
    <row r="8421" spans="2:14">
      <c r="B8421" s="5" t="s">
        <v>33702</v>
      </c>
      <c r="C8421" s="44" t="s">
        <v>33703</v>
      </c>
      <c r="F8421" s="45" t="s">
        <v>31</v>
      </c>
      <c r="H8421" s="9" t="s">
        <v>32</v>
      </c>
      <c r="I8421" s="49" t="s">
        <v>33</v>
      </c>
      <c r="J8421" s="31" t="s">
        <v>34</v>
      </c>
      <c r="K8421" s="32" t="s">
        <v>33704</v>
      </c>
      <c r="M8421" s="53" t="s">
        <v>33705</v>
      </c>
      <c r="N8421" s="33" t="s">
        <v>37</v>
      </c>
    </row>
    <row r="8422" spans="2:14">
      <c r="B8422" s="5" t="s">
        <v>33706</v>
      </c>
      <c r="C8422" s="44" t="s">
        <v>33707</v>
      </c>
      <c r="F8422" s="45" t="s">
        <v>31</v>
      </c>
      <c r="H8422" s="9" t="s">
        <v>32</v>
      </c>
      <c r="I8422" s="49" t="s">
        <v>33</v>
      </c>
      <c r="J8422" s="31" t="s">
        <v>34</v>
      </c>
      <c r="K8422" s="32" t="s">
        <v>33708</v>
      </c>
      <c r="M8422" s="53" t="s">
        <v>33709</v>
      </c>
      <c r="N8422" s="33" t="s">
        <v>37</v>
      </c>
    </row>
    <row r="8423" spans="2:14">
      <c r="B8423" s="5" t="s">
        <v>33710</v>
      </c>
      <c r="C8423" s="44" t="s">
        <v>33711</v>
      </c>
      <c r="F8423" s="45" t="s">
        <v>31</v>
      </c>
      <c r="H8423" s="9" t="s">
        <v>32</v>
      </c>
      <c r="I8423" s="49" t="s">
        <v>33</v>
      </c>
      <c r="J8423" s="31" t="s">
        <v>34</v>
      </c>
      <c r="K8423" s="32" t="s">
        <v>33712</v>
      </c>
      <c r="M8423" s="53" t="s">
        <v>33713</v>
      </c>
      <c r="N8423" s="33" t="s">
        <v>37</v>
      </c>
    </row>
    <row r="8424" spans="2:14">
      <c r="B8424" s="5" t="s">
        <v>33714</v>
      </c>
      <c r="C8424" s="44" t="s">
        <v>33715</v>
      </c>
      <c r="F8424" s="45" t="s">
        <v>31</v>
      </c>
      <c r="H8424" s="9" t="s">
        <v>32</v>
      </c>
      <c r="I8424" s="49" t="s">
        <v>33</v>
      </c>
      <c r="J8424" s="31" t="s">
        <v>34</v>
      </c>
      <c r="K8424" s="32" t="s">
        <v>33716</v>
      </c>
      <c r="M8424" s="53" t="s">
        <v>33717</v>
      </c>
      <c r="N8424" s="33" t="s">
        <v>37</v>
      </c>
    </row>
    <row r="8425" spans="2:14">
      <c r="B8425" s="5" t="s">
        <v>33718</v>
      </c>
      <c r="C8425" s="44" t="s">
        <v>33719</v>
      </c>
      <c r="F8425" s="45" t="s">
        <v>31</v>
      </c>
      <c r="H8425" s="9" t="s">
        <v>32</v>
      </c>
      <c r="I8425" s="49" t="s">
        <v>33</v>
      </c>
      <c r="J8425" s="31" t="s">
        <v>34</v>
      </c>
      <c r="K8425" s="32" t="s">
        <v>33720</v>
      </c>
      <c r="M8425" s="53" t="s">
        <v>33721</v>
      </c>
      <c r="N8425" s="33" t="s">
        <v>37</v>
      </c>
    </row>
    <row r="8426" spans="2:14">
      <c r="B8426" s="5" t="s">
        <v>33722</v>
      </c>
      <c r="C8426" s="44" t="s">
        <v>33723</v>
      </c>
      <c r="F8426" s="45" t="s">
        <v>31</v>
      </c>
      <c r="H8426" s="9" t="s">
        <v>32</v>
      </c>
      <c r="I8426" s="49" t="s">
        <v>33</v>
      </c>
      <c r="J8426" s="31" t="s">
        <v>34</v>
      </c>
      <c r="K8426" s="32" t="s">
        <v>33724</v>
      </c>
      <c r="M8426" s="53" t="s">
        <v>33725</v>
      </c>
      <c r="N8426" s="33" t="s">
        <v>37</v>
      </c>
    </row>
    <row r="8427" spans="2:14">
      <c r="B8427" s="5" t="s">
        <v>33726</v>
      </c>
      <c r="C8427" s="44" t="s">
        <v>33727</v>
      </c>
      <c r="F8427" s="45" t="s">
        <v>31</v>
      </c>
      <c r="H8427" s="9" t="s">
        <v>32</v>
      </c>
      <c r="I8427" s="49" t="s">
        <v>33</v>
      </c>
      <c r="J8427" s="31" t="s">
        <v>34</v>
      </c>
      <c r="K8427" s="32" t="s">
        <v>33728</v>
      </c>
      <c r="M8427" s="53" t="s">
        <v>33729</v>
      </c>
      <c r="N8427" s="33" t="s">
        <v>37</v>
      </c>
    </row>
    <row r="8428" spans="2:14">
      <c r="B8428" s="5" t="s">
        <v>33730</v>
      </c>
      <c r="C8428" s="44" t="s">
        <v>33731</v>
      </c>
      <c r="F8428" s="45" t="s">
        <v>31</v>
      </c>
      <c r="H8428" s="9" t="s">
        <v>32</v>
      </c>
      <c r="I8428" s="49" t="s">
        <v>33</v>
      </c>
      <c r="J8428" s="31" t="s">
        <v>34</v>
      </c>
      <c r="K8428" s="32" t="s">
        <v>33732</v>
      </c>
      <c r="M8428" s="53" t="s">
        <v>33733</v>
      </c>
      <c r="N8428" s="33" t="s">
        <v>37</v>
      </c>
    </row>
    <row r="8429" spans="2:14">
      <c r="B8429" s="5" t="s">
        <v>33734</v>
      </c>
      <c r="C8429" s="44" t="s">
        <v>33735</v>
      </c>
      <c r="F8429" s="45" t="s">
        <v>31</v>
      </c>
      <c r="H8429" s="9" t="s">
        <v>32</v>
      </c>
      <c r="I8429" s="49" t="s">
        <v>33</v>
      </c>
      <c r="J8429" s="31" t="s">
        <v>34</v>
      </c>
      <c r="K8429" s="32" t="s">
        <v>33736</v>
      </c>
      <c r="M8429" s="53" t="s">
        <v>33737</v>
      </c>
      <c r="N8429" s="33" t="s">
        <v>37</v>
      </c>
    </row>
    <row r="8430" spans="2:14">
      <c r="B8430" s="5" t="s">
        <v>33738</v>
      </c>
      <c r="C8430" s="44" t="s">
        <v>33739</v>
      </c>
      <c r="F8430" s="45" t="s">
        <v>31</v>
      </c>
      <c r="H8430" s="9" t="s">
        <v>32</v>
      </c>
      <c r="I8430" s="49" t="s">
        <v>33</v>
      </c>
      <c r="J8430" s="31" t="s">
        <v>34</v>
      </c>
      <c r="K8430" s="32" t="s">
        <v>33740</v>
      </c>
      <c r="M8430" s="53" t="s">
        <v>33741</v>
      </c>
      <c r="N8430" s="33" t="s">
        <v>37</v>
      </c>
    </row>
    <row r="8431" spans="2:14">
      <c r="B8431" s="5" t="s">
        <v>33742</v>
      </c>
      <c r="C8431" s="44" t="s">
        <v>33743</v>
      </c>
      <c r="F8431" s="45" t="s">
        <v>31</v>
      </c>
      <c r="H8431" s="9" t="s">
        <v>32</v>
      </c>
      <c r="I8431" s="49" t="s">
        <v>33</v>
      </c>
      <c r="J8431" s="31" t="s">
        <v>34</v>
      </c>
      <c r="K8431" s="32" t="s">
        <v>33744</v>
      </c>
      <c r="M8431" s="53" t="s">
        <v>33745</v>
      </c>
      <c r="N8431" s="33" t="s">
        <v>37</v>
      </c>
    </row>
    <row r="8432" spans="2:14">
      <c r="B8432" s="5" t="s">
        <v>33746</v>
      </c>
      <c r="C8432" s="44" t="s">
        <v>33747</v>
      </c>
      <c r="F8432" s="45" t="s">
        <v>31</v>
      </c>
      <c r="H8432" s="9" t="s">
        <v>32</v>
      </c>
      <c r="I8432" s="49" t="s">
        <v>33</v>
      </c>
      <c r="J8432" s="31" t="s">
        <v>34</v>
      </c>
      <c r="K8432" s="32" t="s">
        <v>33748</v>
      </c>
      <c r="M8432" s="53" t="s">
        <v>33749</v>
      </c>
      <c r="N8432" s="33" t="s">
        <v>37</v>
      </c>
    </row>
    <row r="8433" spans="2:14">
      <c r="B8433" s="5" t="s">
        <v>33750</v>
      </c>
      <c r="C8433" s="44" t="s">
        <v>33751</v>
      </c>
      <c r="F8433" s="45" t="s">
        <v>31</v>
      </c>
      <c r="H8433" s="9" t="s">
        <v>32</v>
      </c>
      <c r="I8433" s="49" t="s">
        <v>33</v>
      </c>
      <c r="J8433" s="31" t="s">
        <v>34</v>
      </c>
      <c r="K8433" s="32" t="s">
        <v>33752</v>
      </c>
      <c r="M8433" s="53" t="s">
        <v>33753</v>
      </c>
      <c r="N8433" s="33" t="s">
        <v>37</v>
      </c>
    </row>
    <row r="8434" spans="2:14">
      <c r="B8434" s="5" t="s">
        <v>33754</v>
      </c>
      <c r="C8434" s="44" t="s">
        <v>33755</v>
      </c>
      <c r="F8434" s="45" t="s">
        <v>31</v>
      </c>
      <c r="H8434" s="9" t="s">
        <v>32</v>
      </c>
      <c r="I8434" s="49" t="s">
        <v>33</v>
      </c>
      <c r="J8434" s="31" t="s">
        <v>34</v>
      </c>
      <c r="K8434" s="32" t="s">
        <v>33756</v>
      </c>
      <c r="M8434" s="53" t="s">
        <v>33757</v>
      </c>
      <c r="N8434" s="33" t="s">
        <v>37</v>
      </c>
    </row>
    <row r="8435" spans="2:14">
      <c r="B8435" s="5" t="s">
        <v>33758</v>
      </c>
      <c r="C8435" s="44" t="s">
        <v>33759</v>
      </c>
      <c r="F8435" s="45" t="s">
        <v>31</v>
      </c>
      <c r="H8435" s="9" t="s">
        <v>32</v>
      </c>
      <c r="I8435" s="49" t="s">
        <v>33</v>
      </c>
      <c r="J8435" s="31" t="s">
        <v>34</v>
      </c>
      <c r="K8435" s="32" t="s">
        <v>33760</v>
      </c>
      <c r="M8435" s="53" t="s">
        <v>33761</v>
      </c>
      <c r="N8435" s="33" t="s">
        <v>37</v>
      </c>
    </row>
    <row r="8436" spans="2:14">
      <c r="B8436" s="5" t="s">
        <v>33762</v>
      </c>
      <c r="C8436" s="44" t="s">
        <v>33763</v>
      </c>
      <c r="F8436" s="45" t="s">
        <v>31</v>
      </c>
      <c r="H8436" s="9" t="s">
        <v>32</v>
      </c>
      <c r="I8436" s="49" t="s">
        <v>33</v>
      </c>
      <c r="J8436" s="31" t="s">
        <v>34</v>
      </c>
      <c r="K8436" s="32" t="s">
        <v>33764</v>
      </c>
      <c r="M8436" s="53" t="s">
        <v>33765</v>
      </c>
      <c r="N8436" s="33" t="s">
        <v>37</v>
      </c>
    </row>
    <row r="8437" spans="2:14">
      <c r="B8437" s="5" t="s">
        <v>33766</v>
      </c>
      <c r="C8437" s="44" t="s">
        <v>33767</v>
      </c>
      <c r="F8437" s="45" t="s">
        <v>31</v>
      </c>
      <c r="H8437" s="9" t="s">
        <v>32</v>
      </c>
      <c r="I8437" s="49" t="s">
        <v>33</v>
      </c>
      <c r="J8437" s="31" t="s">
        <v>34</v>
      </c>
      <c r="K8437" s="32" t="s">
        <v>33768</v>
      </c>
      <c r="M8437" s="53" t="s">
        <v>33769</v>
      </c>
      <c r="N8437" s="33" t="s">
        <v>37</v>
      </c>
    </row>
    <row r="8438" spans="2:14">
      <c r="B8438" s="5" t="s">
        <v>33770</v>
      </c>
      <c r="C8438" s="44" t="s">
        <v>33771</v>
      </c>
      <c r="F8438" s="45" t="s">
        <v>31</v>
      </c>
      <c r="H8438" s="9" t="s">
        <v>32</v>
      </c>
      <c r="I8438" s="49" t="s">
        <v>33</v>
      </c>
      <c r="J8438" s="31" t="s">
        <v>34</v>
      </c>
      <c r="K8438" s="32" t="s">
        <v>33772</v>
      </c>
      <c r="M8438" s="53" t="s">
        <v>33773</v>
      </c>
      <c r="N8438" s="33" t="s">
        <v>37</v>
      </c>
    </row>
    <row r="8439" spans="2:14">
      <c r="B8439" s="5" t="s">
        <v>33774</v>
      </c>
      <c r="C8439" s="44" t="s">
        <v>33775</v>
      </c>
      <c r="F8439" s="45" t="s">
        <v>31</v>
      </c>
      <c r="H8439" s="9" t="s">
        <v>32</v>
      </c>
      <c r="I8439" s="49" t="s">
        <v>33</v>
      </c>
      <c r="J8439" s="31" t="s">
        <v>34</v>
      </c>
      <c r="K8439" s="32" t="s">
        <v>33776</v>
      </c>
      <c r="M8439" s="53" t="s">
        <v>33777</v>
      </c>
      <c r="N8439" s="33" t="s">
        <v>37</v>
      </c>
    </row>
    <row r="8440" spans="2:14">
      <c r="B8440" s="5" t="s">
        <v>33778</v>
      </c>
      <c r="C8440" s="44" t="s">
        <v>33779</v>
      </c>
      <c r="F8440" s="45" t="s">
        <v>31</v>
      </c>
      <c r="H8440" s="9" t="s">
        <v>32</v>
      </c>
      <c r="I8440" s="49" t="s">
        <v>33</v>
      </c>
      <c r="J8440" s="31" t="s">
        <v>34</v>
      </c>
      <c r="K8440" s="32" t="s">
        <v>33780</v>
      </c>
      <c r="M8440" s="53" t="s">
        <v>33781</v>
      </c>
      <c r="N8440" s="33" t="s">
        <v>37</v>
      </c>
    </row>
    <row r="8441" spans="2:14">
      <c r="B8441" s="5" t="s">
        <v>33782</v>
      </c>
      <c r="C8441" s="44" t="s">
        <v>33783</v>
      </c>
      <c r="F8441" s="45" t="s">
        <v>31</v>
      </c>
      <c r="H8441" s="9" t="s">
        <v>32</v>
      </c>
      <c r="I8441" s="49" t="s">
        <v>33</v>
      </c>
      <c r="J8441" s="31" t="s">
        <v>34</v>
      </c>
      <c r="K8441" s="32" t="s">
        <v>33784</v>
      </c>
      <c r="M8441" s="53" t="s">
        <v>33785</v>
      </c>
      <c r="N8441" s="33" t="s">
        <v>37</v>
      </c>
    </row>
    <row r="8442" spans="2:14">
      <c r="B8442" s="5" t="s">
        <v>33786</v>
      </c>
      <c r="C8442" s="44" t="s">
        <v>33787</v>
      </c>
      <c r="F8442" s="45" t="s">
        <v>31</v>
      </c>
      <c r="H8442" s="9" t="s">
        <v>32</v>
      </c>
      <c r="I8442" s="49" t="s">
        <v>33</v>
      </c>
      <c r="J8442" s="31" t="s">
        <v>34</v>
      </c>
      <c r="K8442" s="32" t="s">
        <v>33788</v>
      </c>
      <c r="M8442" s="53" t="s">
        <v>33789</v>
      </c>
      <c r="N8442" s="33" t="s">
        <v>37</v>
      </c>
    </row>
    <row r="8443" spans="2:14">
      <c r="B8443" s="5" t="s">
        <v>33790</v>
      </c>
      <c r="C8443" s="44" t="s">
        <v>33791</v>
      </c>
      <c r="F8443" s="45" t="s">
        <v>31</v>
      </c>
      <c r="H8443" s="9" t="s">
        <v>32</v>
      </c>
      <c r="I8443" s="49" t="s">
        <v>33</v>
      </c>
      <c r="J8443" s="31" t="s">
        <v>34</v>
      </c>
      <c r="K8443" s="32" t="s">
        <v>33792</v>
      </c>
      <c r="M8443" s="53" t="s">
        <v>33793</v>
      </c>
      <c r="N8443" s="33" t="s">
        <v>37</v>
      </c>
    </row>
    <row r="8444" spans="2:14">
      <c r="B8444" s="5" t="s">
        <v>33794</v>
      </c>
      <c r="C8444" s="44" t="s">
        <v>33795</v>
      </c>
      <c r="F8444" s="45" t="s">
        <v>31</v>
      </c>
      <c r="H8444" s="9" t="s">
        <v>32</v>
      </c>
      <c r="I8444" s="49" t="s">
        <v>33</v>
      </c>
      <c r="J8444" s="31" t="s">
        <v>34</v>
      </c>
      <c r="K8444" s="32" t="s">
        <v>33796</v>
      </c>
      <c r="M8444" s="53" t="s">
        <v>33797</v>
      </c>
      <c r="N8444" s="33" t="s">
        <v>37</v>
      </c>
    </row>
    <row r="8445" spans="2:14">
      <c r="B8445" s="5" t="s">
        <v>33798</v>
      </c>
      <c r="C8445" s="44" t="s">
        <v>33799</v>
      </c>
      <c r="F8445" s="45" t="s">
        <v>31</v>
      </c>
      <c r="H8445" s="9" t="s">
        <v>32</v>
      </c>
      <c r="I8445" s="49" t="s">
        <v>33</v>
      </c>
      <c r="J8445" s="31" t="s">
        <v>34</v>
      </c>
      <c r="K8445" s="32" t="s">
        <v>33800</v>
      </c>
      <c r="M8445" s="53" t="s">
        <v>33801</v>
      </c>
      <c r="N8445" s="33" t="s">
        <v>37</v>
      </c>
    </row>
    <row r="8446" spans="2:14">
      <c r="B8446" s="5" t="s">
        <v>33802</v>
      </c>
      <c r="C8446" s="44" t="s">
        <v>33803</v>
      </c>
      <c r="F8446" s="45" t="s">
        <v>31</v>
      </c>
      <c r="H8446" s="9" t="s">
        <v>32</v>
      </c>
      <c r="I8446" s="49" t="s">
        <v>33</v>
      </c>
      <c r="J8446" s="31" t="s">
        <v>34</v>
      </c>
      <c r="K8446" s="32" t="s">
        <v>33804</v>
      </c>
      <c r="M8446" s="53" t="s">
        <v>33805</v>
      </c>
      <c r="N8446" s="33" t="s">
        <v>37</v>
      </c>
    </row>
    <row r="8447" spans="2:14">
      <c r="B8447" s="5" t="s">
        <v>33806</v>
      </c>
      <c r="C8447" s="44" t="s">
        <v>33807</v>
      </c>
      <c r="F8447" s="45" t="s">
        <v>31</v>
      </c>
      <c r="H8447" s="9" t="s">
        <v>32</v>
      </c>
      <c r="I8447" s="49" t="s">
        <v>33</v>
      </c>
      <c r="J8447" s="31" t="s">
        <v>34</v>
      </c>
      <c r="K8447" s="32" t="s">
        <v>33808</v>
      </c>
      <c r="M8447" s="53" t="s">
        <v>33809</v>
      </c>
      <c r="N8447" s="33" t="s">
        <v>37</v>
      </c>
    </row>
    <row r="8448" spans="2:14">
      <c r="B8448" s="5" t="s">
        <v>33810</v>
      </c>
      <c r="C8448" s="44" t="s">
        <v>33811</v>
      </c>
      <c r="F8448" s="45" t="s">
        <v>31</v>
      </c>
      <c r="H8448" s="9" t="s">
        <v>32</v>
      </c>
      <c r="I8448" s="49" t="s">
        <v>33</v>
      </c>
      <c r="J8448" s="31" t="s">
        <v>34</v>
      </c>
      <c r="K8448" s="32" t="s">
        <v>33812</v>
      </c>
      <c r="M8448" s="53" t="s">
        <v>33813</v>
      </c>
      <c r="N8448" s="33" t="s">
        <v>37</v>
      </c>
    </row>
    <row r="8449" spans="2:14">
      <c r="B8449" s="5" t="s">
        <v>33814</v>
      </c>
      <c r="C8449" s="44" t="s">
        <v>33815</v>
      </c>
      <c r="F8449" s="45" t="s">
        <v>31</v>
      </c>
      <c r="H8449" s="9" t="s">
        <v>32</v>
      </c>
      <c r="I8449" s="49" t="s">
        <v>33</v>
      </c>
      <c r="J8449" s="31" t="s">
        <v>34</v>
      </c>
      <c r="K8449" s="32" t="s">
        <v>33816</v>
      </c>
      <c r="M8449" s="53" t="s">
        <v>33817</v>
      </c>
      <c r="N8449" s="33" t="s">
        <v>37</v>
      </c>
    </row>
    <row r="8450" spans="2:14">
      <c r="B8450" s="5" t="s">
        <v>33818</v>
      </c>
      <c r="C8450" s="44" t="s">
        <v>33819</v>
      </c>
      <c r="F8450" s="45" t="s">
        <v>31</v>
      </c>
      <c r="H8450" s="9" t="s">
        <v>32</v>
      </c>
      <c r="I8450" s="49" t="s">
        <v>33</v>
      </c>
      <c r="J8450" s="31" t="s">
        <v>34</v>
      </c>
      <c r="K8450" s="32" t="s">
        <v>33820</v>
      </c>
      <c r="M8450" s="53" t="s">
        <v>33821</v>
      </c>
      <c r="N8450" s="33" t="s">
        <v>37</v>
      </c>
    </row>
    <row r="8451" spans="2:14">
      <c r="B8451" s="5" t="s">
        <v>33822</v>
      </c>
      <c r="C8451" s="44" t="s">
        <v>33823</v>
      </c>
      <c r="F8451" s="45" t="s">
        <v>31</v>
      </c>
      <c r="H8451" s="9" t="s">
        <v>32</v>
      </c>
      <c r="I8451" s="49" t="s">
        <v>33</v>
      </c>
      <c r="J8451" s="31" t="s">
        <v>34</v>
      </c>
      <c r="K8451" s="32" t="s">
        <v>33824</v>
      </c>
      <c r="M8451" s="53" t="s">
        <v>33825</v>
      </c>
      <c r="N8451" s="33" t="s">
        <v>37</v>
      </c>
    </row>
    <row r="8452" spans="2:14">
      <c r="B8452" s="5" t="s">
        <v>33826</v>
      </c>
      <c r="C8452" s="44" t="s">
        <v>33827</v>
      </c>
      <c r="F8452" s="45" t="s">
        <v>31</v>
      </c>
      <c r="H8452" s="9" t="s">
        <v>32</v>
      </c>
      <c r="I8452" s="49" t="s">
        <v>33</v>
      </c>
      <c r="J8452" s="31" t="s">
        <v>34</v>
      </c>
      <c r="K8452" s="32" t="s">
        <v>33828</v>
      </c>
      <c r="M8452" s="53" t="s">
        <v>33829</v>
      </c>
      <c r="N8452" s="33" t="s">
        <v>37</v>
      </c>
    </row>
    <row r="8453" spans="2:14">
      <c r="B8453" s="5" t="s">
        <v>33830</v>
      </c>
      <c r="C8453" s="44" t="s">
        <v>33831</v>
      </c>
      <c r="F8453" s="45" t="s">
        <v>31</v>
      </c>
      <c r="H8453" s="9" t="s">
        <v>32</v>
      </c>
      <c r="I8453" s="49" t="s">
        <v>33</v>
      </c>
      <c r="J8453" s="31" t="s">
        <v>34</v>
      </c>
      <c r="K8453" s="32" t="s">
        <v>33832</v>
      </c>
      <c r="M8453" s="53" t="s">
        <v>33833</v>
      </c>
      <c r="N8453" s="33" t="s">
        <v>37</v>
      </c>
    </row>
    <row r="8454" spans="2:14">
      <c r="B8454" s="5" t="s">
        <v>33834</v>
      </c>
      <c r="C8454" s="44" t="s">
        <v>33835</v>
      </c>
      <c r="F8454" s="45" t="s">
        <v>31</v>
      </c>
      <c r="H8454" s="9" t="s">
        <v>32</v>
      </c>
      <c r="I8454" s="49" t="s">
        <v>33</v>
      </c>
      <c r="J8454" s="31" t="s">
        <v>34</v>
      </c>
      <c r="K8454" s="32" t="s">
        <v>33836</v>
      </c>
      <c r="M8454" s="53" t="s">
        <v>33837</v>
      </c>
      <c r="N8454" s="33" t="s">
        <v>37</v>
      </c>
    </row>
    <row r="8455" spans="2:14">
      <c r="B8455" s="5" t="s">
        <v>33838</v>
      </c>
      <c r="C8455" s="44" t="s">
        <v>33839</v>
      </c>
      <c r="F8455" s="45" t="s">
        <v>31</v>
      </c>
      <c r="H8455" s="9" t="s">
        <v>32</v>
      </c>
      <c r="I8455" s="49" t="s">
        <v>33</v>
      </c>
      <c r="J8455" s="31" t="s">
        <v>34</v>
      </c>
      <c r="K8455" s="32" t="s">
        <v>33840</v>
      </c>
      <c r="M8455" s="53" t="s">
        <v>33841</v>
      </c>
      <c r="N8455" s="33" t="s">
        <v>37</v>
      </c>
    </row>
    <row r="8456" spans="2:14">
      <c r="B8456" s="5" t="s">
        <v>33842</v>
      </c>
      <c r="C8456" s="44" t="s">
        <v>33843</v>
      </c>
      <c r="F8456" s="45" t="s">
        <v>31</v>
      </c>
      <c r="H8456" s="9" t="s">
        <v>32</v>
      </c>
      <c r="I8456" s="49" t="s">
        <v>33</v>
      </c>
      <c r="J8456" s="31" t="s">
        <v>34</v>
      </c>
      <c r="K8456" s="32" t="s">
        <v>33844</v>
      </c>
      <c r="M8456" s="53" t="s">
        <v>33845</v>
      </c>
      <c r="N8456" s="33" t="s">
        <v>37</v>
      </c>
    </row>
    <row r="8457" spans="2:14">
      <c r="B8457" s="5" t="s">
        <v>33846</v>
      </c>
      <c r="C8457" s="44" t="s">
        <v>33847</v>
      </c>
      <c r="F8457" s="45" t="s">
        <v>31</v>
      </c>
      <c r="H8457" s="9" t="s">
        <v>32</v>
      </c>
      <c r="I8457" s="49" t="s">
        <v>33</v>
      </c>
      <c r="J8457" s="31" t="s">
        <v>34</v>
      </c>
      <c r="K8457" s="32" t="s">
        <v>33848</v>
      </c>
      <c r="M8457" s="53" t="s">
        <v>33849</v>
      </c>
      <c r="N8457" s="33" t="s">
        <v>37</v>
      </c>
    </row>
    <row r="8458" spans="2:14">
      <c r="B8458" s="5" t="s">
        <v>33850</v>
      </c>
      <c r="C8458" s="44" t="s">
        <v>33851</v>
      </c>
      <c r="F8458" s="45" t="s">
        <v>31</v>
      </c>
      <c r="H8458" s="9" t="s">
        <v>32</v>
      </c>
      <c r="I8458" s="49" t="s">
        <v>33</v>
      </c>
      <c r="J8458" s="31" t="s">
        <v>34</v>
      </c>
      <c r="K8458" s="32" t="s">
        <v>33852</v>
      </c>
      <c r="M8458" s="53" t="s">
        <v>33853</v>
      </c>
      <c r="N8458" s="33" t="s">
        <v>37</v>
      </c>
    </row>
    <row r="8459" spans="2:14">
      <c r="B8459" s="5" t="s">
        <v>33854</v>
      </c>
      <c r="C8459" s="44" t="s">
        <v>33855</v>
      </c>
      <c r="F8459" s="45" t="s">
        <v>31</v>
      </c>
      <c r="H8459" s="9" t="s">
        <v>32</v>
      </c>
      <c r="I8459" s="49" t="s">
        <v>33</v>
      </c>
      <c r="J8459" s="31" t="s">
        <v>34</v>
      </c>
      <c r="K8459" s="32" t="s">
        <v>33856</v>
      </c>
      <c r="M8459" s="53" t="s">
        <v>33857</v>
      </c>
      <c r="N8459" s="33" t="s">
        <v>37</v>
      </c>
    </row>
    <row r="8460" spans="2:14">
      <c r="B8460" s="5" t="s">
        <v>33858</v>
      </c>
      <c r="C8460" s="44" t="s">
        <v>33859</v>
      </c>
      <c r="F8460" s="45" t="s">
        <v>31</v>
      </c>
      <c r="H8460" s="9" t="s">
        <v>32</v>
      </c>
      <c r="I8460" s="49" t="s">
        <v>33</v>
      </c>
      <c r="J8460" s="31" t="s">
        <v>34</v>
      </c>
      <c r="K8460" s="32" t="s">
        <v>33860</v>
      </c>
      <c r="M8460" s="53" t="s">
        <v>33861</v>
      </c>
      <c r="N8460" s="33" t="s">
        <v>37</v>
      </c>
    </row>
    <row r="8461" spans="2:14">
      <c r="B8461" s="5" t="s">
        <v>33862</v>
      </c>
      <c r="C8461" s="44" t="s">
        <v>33863</v>
      </c>
      <c r="F8461" s="45" t="s">
        <v>31</v>
      </c>
      <c r="H8461" s="9" t="s">
        <v>32</v>
      </c>
      <c r="I8461" s="49" t="s">
        <v>33</v>
      </c>
      <c r="J8461" s="31" t="s">
        <v>34</v>
      </c>
      <c r="K8461" s="32" t="s">
        <v>33864</v>
      </c>
      <c r="M8461" s="53" t="s">
        <v>33865</v>
      </c>
      <c r="N8461" s="33" t="s">
        <v>37</v>
      </c>
    </row>
    <row r="8462" spans="2:14">
      <c r="B8462" s="5" t="s">
        <v>33866</v>
      </c>
      <c r="C8462" s="44" t="s">
        <v>33867</v>
      </c>
      <c r="F8462" s="45" t="s">
        <v>31</v>
      </c>
      <c r="H8462" s="9" t="s">
        <v>32</v>
      </c>
      <c r="I8462" s="49" t="s">
        <v>33</v>
      </c>
      <c r="J8462" s="31" t="s">
        <v>34</v>
      </c>
      <c r="K8462" s="32" t="s">
        <v>33868</v>
      </c>
      <c r="M8462" s="53" t="s">
        <v>33869</v>
      </c>
      <c r="N8462" s="33" t="s">
        <v>37</v>
      </c>
    </row>
    <row r="8463" spans="2:14">
      <c r="B8463" s="5" t="s">
        <v>33870</v>
      </c>
      <c r="C8463" s="44" t="s">
        <v>33871</v>
      </c>
      <c r="F8463" s="45" t="s">
        <v>31</v>
      </c>
      <c r="H8463" s="9" t="s">
        <v>32</v>
      </c>
      <c r="I8463" s="49" t="s">
        <v>33</v>
      </c>
      <c r="J8463" s="31" t="s">
        <v>34</v>
      </c>
      <c r="K8463" s="32" t="s">
        <v>33872</v>
      </c>
      <c r="M8463" s="53" t="s">
        <v>33873</v>
      </c>
      <c r="N8463" s="33" t="s">
        <v>37</v>
      </c>
    </row>
    <row r="8464" spans="2:14">
      <c r="B8464" s="5" t="s">
        <v>33874</v>
      </c>
      <c r="C8464" s="44" t="s">
        <v>33875</v>
      </c>
      <c r="F8464" s="45" t="s">
        <v>31</v>
      </c>
      <c r="H8464" s="9" t="s">
        <v>32</v>
      </c>
      <c r="I8464" s="49" t="s">
        <v>33</v>
      </c>
      <c r="J8464" s="31" t="s">
        <v>34</v>
      </c>
      <c r="K8464" s="32" t="s">
        <v>33876</v>
      </c>
      <c r="M8464" s="53" t="s">
        <v>33877</v>
      </c>
      <c r="N8464" s="33" t="s">
        <v>37</v>
      </c>
    </row>
    <row r="8465" spans="2:14">
      <c r="B8465" s="5" t="s">
        <v>33878</v>
      </c>
      <c r="C8465" s="44" t="s">
        <v>33879</v>
      </c>
      <c r="F8465" s="45" t="s">
        <v>31</v>
      </c>
      <c r="H8465" s="9" t="s">
        <v>32</v>
      </c>
      <c r="I8465" s="49" t="s">
        <v>33</v>
      </c>
      <c r="J8465" s="31" t="s">
        <v>34</v>
      </c>
      <c r="K8465" s="32" t="s">
        <v>33880</v>
      </c>
      <c r="M8465" s="53" t="s">
        <v>33881</v>
      </c>
      <c r="N8465" s="33" t="s">
        <v>37</v>
      </c>
    </row>
    <row r="8466" spans="2:14">
      <c r="B8466" s="5" t="s">
        <v>33882</v>
      </c>
      <c r="C8466" s="44" t="s">
        <v>33883</v>
      </c>
      <c r="F8466" s="45" t="s">
        <v>31</v>
      </c>
      <c r="H8466" s="9" t="s">
        <v>32</v>
      </c>
      <c r="I8466" s="49" t="s">
        <v>33</v>
      </c>
      <c r="J8466" s="31" t="s">
        <v>34</v>
      </c>
      <c r="K8466" s="32" t="s">
        <v>33884</v>
      </c>
      <c r="M8466" s="53" t="s">
        <v>33885</v>
      </c>
      <c r="N8466" s="33" t="s">
        <v>37</v>
      </c>
    </row>
    <row r="8467" spans="2:14">
      <c r="B8467" s="5" t="s">
        <v>33886</v>
      </c>
      <c r="C8467" s="44" t="s">
        <v>33887</v>
      </c>
      <c r="F8467" s="45" t="s">
        <v>31</v>
      </c>
      <c r="H8467" s="9" t="s">
        <v>32</v>
      </c>
      <c r="I8467" s="49" t="s">
        <v>33</v>
      </c>
      <c r="J8467" s="31" t="s">
        <v>34</v>
      </c>
      <c r="K8467" s="32" t="s">
        <v>33888</v>
      </c>
      <c r="M8467" s="53" t="s">
        <v>33889</v>
      </c>
      <c r="N8467" s="33" t="s">
        <v>37</v>
      </c>
    </row>
    <row r="8468" spans="2:14">
      <c r="B8468" s="5" t="s">
        <v>33890</v>
      </c>
      <c r="C8468" s="44" t="s">
        <v>33891</v>
      </c>
      <c r="F8468" s="45" t="s">
        <v>31</v>
      </c>
      <c r="H8468" s="9" t="s">
        <v>32</v>
      </c>
      <c r="I8468" s="49" t="s">
        <v>33</v>
      </c>
      <c r="J8468" s="31" t="s">
        <v>34</v>
      </c>
      <c r="K8468" s="32" t="s">
        <v>33892</v>
      </c>
      <c r="M8468" s="53" t="s">
        <v>33893</v>
      </c>
      <c r="N8468" s="33" t="s">
        <v>37</v>
      </c>
    </row>
    <row r="8469" spans="2:14">
      <c r="B8469" s="5" t="s">
        <v>33894</v>
      </c>
      <c r="C8469" s="44" t="s">
        <v>33895</v>
      </c>
      <c r="F8469" s="45" t="s">
        <v>31</v>
      </c>
      <c r="H8469" s="9" t="s">
        <v>32</v>
      </c>
      <c r="I8469" s="49" t="s">
        <v>33</v>
      </c>
      <c r="J8469" s="31" t="s">
        <v>34</v>
      </c>
      <c r="K8469" s="32" t="s">
        <v>33896</v>
      </c>
      <c r="M8469" s="53" t="s">
        <v>33897</v>
      </c>
      <c r="N8469" s="33" t="s">
        <v>37</v>
      </c>
    </row>
    <row r="8470" spans="2:14">
      <c r="B8470" s="5" t="s">
        <v>33898</v>
      </c>
      <c r="C8470" s="44" t="s">
        <v>33899</v>
      </c>
      <c r="F8470" s="45" t="s">
        <v>31</v>
      </c>
      <c r="H8470" s="9" t="s">
        <v>32</v>
      </c>
      <c r="I8470" s="49" t="s">
        <v>33</v>
      </c>
      <c r="J8470" s="31" t="s">
        <v>34</v>
      </c>
      <c r="K8470" s="32" t="s">
        <v>33900</v>
      </c>
      <c r="M8470" s="53" t="s">
        <v>33901</v>
      </c>
      <c r="N8470" s="33" t="s">
        <v>37</v>
      </c>
    </row>
    <row r="8471" spans="2:14">
      <c r="B8471" s="5" t="s">
        <v>33902</v>
      </c>
      <c r="C8471" s="44" t="s">
        <v>33903</v>
      </c>
      <c r="F8471" s="45" t="s">
        <v>31</v>
      </c>
      <c r="H8471" s="9" t="s">
        <v>32</v>
      </c>
      <c r="I8471" s="49" t="s">
        <v>33</v>
      </c>
      <c r="J8471" s="31" t="s">
        <v>34</v>
      </c>
      <c r="K8471" s="32" t="s">
        <v>33904</v>
      </c>
      <c r="M8471" s="53" t="s">
        <v>33905</v>
      </c>
      <c r="N8471" s="33" t="s">
        <v>37</v>
      </c>
    </row>
    <row r="8472" spans="2:14">
      <c r="B8472" s="5" t="s">
        <v>33906</v>
      </c>
      <c r="C8472" s="44" t="s">
        <v>33907</v>
      </c>
      <c r="F8472" s="45" t="s">
        <v>31</v>
      </c>
      <c r="H8472" s="9" t="s">
        <v>32</v>
      </c>
      <c r="I8472" s="49" t="s">
        <v>33</v>
      </c>
      <c r="J8472" s="31" t="s">
        <v>34</v>
      </c>
      <c r="K8472" s="32" t="s">
        <v>33908</v>
      </c>
      <c r="M8472" s="53" t="s">
        <v>33909</v>
      </c>
      <c r="N8472" s="33" t="s">
        <v>37</v>
      </c>
    </row>
    <row r="8473" spans="2:14">
      <c r="B8473" s="5" t="s">
        <v>33910</v>
      </c>
      <c r="C8473" s="44" t="s">
        <v>33911</v>
      </c>
      <c r="F8473" s="45" t="s">
        <v>31</v>
      </c>
      <c r="H8473" s="9" t="s">
        <v>32</v>
      </c>
      <c r="I8473" s="49" t="s">
        <v>33</v>
      </c>
      <c r="J8473" s="31" t="s">
        <v>34</v>
      </c>
      <c r="K8473" s="32" t="s">
        <v>33912</v>
      </c>
      <c r="M8473" s="53" t="s">
        <v>33913</v>
      </c>
      <c r="N8473" s="33" t="s">
        <v>37</v>
      </c>
    </row>
    <row r="8474" spans="2:14">
      <c r="B8474" s="5" t="s">
        <v>33914</v>
      </c>
      <c r="C8474" s="44" t="s">
        <v>33915</v>
      </c>
      <c r="F8474" s="45" t="s">
        <v>31</v>
      </c>
      <c r="H8474" s="9" t="s">
        <v>32</v>
      </c>
      <c r="I8474" s="49" t="s">
        <v>33</v>
      </c>
      <c r="J8474" s="31" t="s">
        <v>34</v>
      </c>
      <c r="K8474" s="32" t="s">
        <v>33916</v>
      </c>
      <c r="M8474" s="53" t="s">
        <v>33917</v>
      </c>
      <c r="N8474" s="33" t="s">
        <v>37</v>
      </c>
    </row>
    <row r="8475" spans="2:14">
      <c r="B8475" s="5" t="s">
        <v>33918</v>
      </c>
      <c r="C8475" s="44" t="s">
        <v>33919</v>
      </c>
      <c r="F8475" s="45" t="s">
        <v>31</v>
      </c>
      <c r="H8475" s="9" t="s">
        <v>32</v>
      </c>
      <c r="I8475" s="49" t="s">
        <v>33</v>
      </c>
      <c r="J8475" s="31" t="s">
        <v>34</v>
      </c>
      <c r="K8475" s="32" t="s">
        <v>33920</v>
      </c>
      <c r="M8475" s="53" t="s">
        <v>33921</v>
      </c>
      <c r="N8475" s="33" t="s">
        <v>37</v>
      </c>
    </row>
    <row r="8476" spans="2:14">
      <c r="B8476" s="5" t="s">
        <v>33922</v>
      </c>
      <c r="C8476" s="44" t="s">
        <v>33923</v>
      </c>
      <c r="F8476" s="45" t="s">
        <v>31</v>
      </c>
      <c r="H8476" s="9" t="s">
        <v>32</v>
      </c>
      <c r="I8476" s="49" t="s">
        <v>33</v>
      </c>
      <c r="J8476" s="31" t="s">
        <v>34</v>
      </c>
      <c r="K8476" s="32" t="s">
        <v>33924</v>
      </c>
      <c r="M8476" s="53" t="s">
        <v>33925</v>
      </c>
      <c r="N8476" s="33" t="s">
        <v>37</v>
      </c>
    </row>
    <row r="8477" spans="2:14">
      <c r="B8477" s="5" t="s">
        <v>33926</v>
      </c>
      <c r="C8477" s="44" t="s">
        <v>33927</v>
      </c>
      <c r="F8477" s="45" t="s">
        <v>31</v>
      </c>
      <c r="H8477" s="9" t="s">
        <v>32</v>
      </c>
      <c r="I8477" s="49" t="s">
        <v>33</v>
      </c>
      <c r="J8477" s="31" t="s">
        <v>34</v>
      </c>
      <c r="K8477" s="32" t="s">
        <v>33928</v>
      </c>
      <c r="M8477" s="53" t="s">
        <v>33929</v>
      </c>
      <c r="N8477" s="33" t="s">
        <v>37</v>
      </c>
    </row>
    <row r="8478" spans="2:14">
      <c r="B8478" s="5" t="s">
        <v>33930</v>
      </c>
      <c r="C8478" s="44" t="s">
        <v>33931</v>
      </c>
      <c r="F8478" s="45" t="s">
        <v>31</v>
      </c>
      <c r="H8478" s="9" t="s">
        <v>32</v>
      </c>
      <c r="I8478" s="49" t="s">
        <v>33</v>
      </c>
      <c r="J8478" s="31" t="s">
        <v>34</v>
      </c>
      <c r="K8478" s="32" t="s">
        <v>33932</v>
      </c>
      <c r="M8478" s="53" t="s">
        <v>33933</v>
      </c>
      <c r="N8478" s="33" t="s">
        <v>37</v>
      </c>
    </row>
    <row r="8479" spans="2:14">
      <c r="B8479" s="5" t="s">
        <v>33934</v>
      </c>
      <c r="C8479" s="44" t="s">
        <v>33935</v>
      </c>
      <c r="F8479" s="45" t="s">
        <v>31</v>
      </c>
      <c r="H8479" s="9" t="s">
        <v>32</v>
      </c>
      <c r="I8479" s="49" t="s">
        <v>33</v>
      </c>
      <c r="J8479" s="31" t="s">
        <v>34</v>
      </c>
      <c r="K8479" s="32" t="s">
        <v>33936</v>
      </c>
      <c r="M8479" s="53" t="s">
        <v>33937</v>
      </c>
      <c r="N8479" s="33" t="s">
        <v>37</v>
      </c>
    </row>
    <row r="8480" spans="2:14">
      <c r="B8480" s="5" t="s">
        <v>33938</v>
      </c>
      <c r="C8480" s="44" t="s">
        <v>33939</v>
      </c>
      <c r="F8480" s="45" t="s">
        <v>31</v>
      </c>
      <c r="H8480" s="9" t="s">
        <v>32</v>
      </c>
      <c r="I8480" s="49" t="s">
        <v>33</v>
      </c>
      <c r="J8480" s="31" t="s">
        <v>34</v>
      </c>
      <c r="K8480" s="32" t="s">
        <v>33940</v>
      </c>
      <c r="M8480" s="53" t="s">
        <v>33941</v>
      </c>
      <c r="N8480" s="33" t="s">
        <v>37</v>
      </c>
    </row>
    <row r="8481" spans="2:14">
      <c r="B8481" s="5" t="s">
        <v>33942</v>
      </c>
      <c r="C8481" s="44" t="s">
        <v>33943</v>
      </c>
      <c r="F8481" s="45" t="s">
        <v>31</v>
      </c>
      <c r="H8481" s="9" t="s">
        <v>32</v>
      </c>
      <c r="I8481" s="49" t="s">
        <v>33</v>
      </c>
      <c r="J8481" s="31" t="s">
        <v>34</v>
      </c>
      <c r="K8481" s="32" t="s">
        <v>33944</v>
      </c>
      <c r="M8481" s="53" t="s">
        <v>33945</v>
      </c>
      <c r="N8481" s="33" t="s">
        <v>37</v>
      </c>
    </row>
    <row r="8482" spans="2:14">
      <c r="B8482" s="5" t="s">
        <v>33946</v>
      </c>
      <c r="C8482" s="44" t="s">
        <v>33947</v>
      </c>
      <c r="F8482" s="45" t="s">
        <v>31</v>
      </c>
      <c r="H8482" s="9" t="s">
        <v>32</v>
      </c>
      <c r="I8482" s="49" t="s">
        <v>33</v>
      </c>
      <c r="J8482" s="31" t="s">
        <v>34</v>
      </c>
      <c r="K8482" s="32" t="s">
        <v>33948</v>
      </c>
      <c r="M8482" s="53" t="s">
        <v>33949</v>
      </c>
      <c r="N8482" s="33" t="s">
        <v>37</v>
      </c>
    </row>
    <row r="8483" spans="2:14">
      <c r="B8483" s="5" t="s">
        <v>33950</v>
      </c>
      <c r="C8483" s="44" t="s">
        <v>33951</v>
      </c>
      <c r="F8483" s="45" t="s">
        <v>31</v>
      </c>
      <c r="H8483" s="9" t="s">
        <v>32</v>
      </c>
      <c r="I8483" s="49" t="s">
        <v>33</v>
      </c>
      <c r="J8483" s="31" t="s">
        <v>34</v>
      </c>
      <c r="K8483" s="32" t="s">
        <v>33952</v>
      </c>
      <c r="M8483" s="53" t="s">
        <v>33953</v>
      </c>
      <c r="N8483" s="33" t="s">
        <v>37</v>
      </c>
    </row>
    <row r="8484" spans="2:14">
      <c r="B8484" s="5" t="s">
        <v>33954</v>
      </c>
      <c r="C8484" s="44" t="s">
        <v>33955</v>
      </c>
      <c r="F8484" s="45" t="s">
        <v>31</v>
      </c>
      <c r="H8484" s="9" t="s">
        <v>32</v>
      </c>
      <c r="I8484" s="49" t="s">
        <v>33</v>
      </c>
      <c r="J8484" s="31" t="s">
        <v>34</v>
      </c>
      <c r="K8484" s="32" t="s">
        <v>33956</v>
      </c>
      <c r="M8484" s="53" t="s">
        <v>33957</v>
      </c>
      <c r="N8484" s="33" t="s">
        <v>37</v>
      </c>
    </row>
    <row r="8485" spans="2:14">
      <c r="B8485" s="5" t="s">
        <v>33958</v>
      </c>
      <c r="C8485" s="44" t="s">
        <v>33959</v>
      </c>
      <c r="F8485" s="45" t="s">
        <v>31</v>
      </c>
      <c r="H8485" s="9" t="s">
        <v>32</v>
      </c>
      <c r="I8485" s="49" t="s">
        <v>33</v>
      </c>
      <c r="J8485" s="31" t="s">
        <v>34</v>
      </c>
      <c r="K8485" s="32" t="s">
        <v>33960</v>
      </c>
      <c r="M8485" s="53" t="s">
        <v>33961</v>
      </c>
      <c r="N8485" s="33" t="s">
        <v>37</v>
      </c>
    </row>
    <row r="8486" spans="2:14">
      <c r="B8486" s="5" t="s">
        <v>33962</v>
      </c>
      <c r="C8486" s="44" t="s">
        <v>33963</v>
      </c>
      <c r="F8486" s="45" t="s">
        <v>31</v>
      </c>
      <c r="H8486" s="9" t="s">
        <v>32</v>
      </c>
      <c r="I8486" s="49" t="s">
        <v>33</v>
      </c>
      <c r="J8486" s="31" t="s">
        <v>34</v>
      </c>
      <c r="K8486" s="32" t="s">
        <v>33964</v>
      </c>
      <c r="M8486" s="53" t="s">
        <v>33965</v>
      </c>
      <c r="N8486" s="33" t="s">
        <v>37</v>
      </c>
    </row>
    <row r="8487" spans="2:14">
      <c r="B8487" s="5" t="s">
        <v>33966</v>
      </c>
      <c r="C8487" s="44" t="s">
        <v>33967</v>
      </c>
      <c r="F8487" s="45" t="s">
        <v>31</v>
      </c>
      <c r="H8487" s="9" t="s">
        <v>32</v>
      </c>
      <c r="I8487" s="49" t="s">
        <v>33</v>
      </c>
      <c r="J8487" s="31" t="s">
        <v>34</v>
      </c>
      <c r="K8487" s="32" t="s">
        <v>33968</v>
      </c>
      <c r="M8487" s="53" t="s">
        <v>33969</v>
      </c>
      <c r="N8487" s="33" t="s">
        <v>37</v>
      </c>
    </row>
    <row r="8488" spans="2:14">
      <c r="B8488" s="5" t="s">
        <v>33970</v>
      </c>
      <c r="C8488" s="44" t="s">
        <v>33971</v>
      </c>
      <c r="F8488" s="45" t="s">
        <v>31</v>
      </c>
      <c r="H8488" s="9" t="s">
        <v>32</v>
      </c>
      <c r="I8488" s="49" t="s">
        <v>33</v>
      </c>
      <c r="J8488" s="31" t="s">
        <v>34</v>
      </c>
      <c r="K8488" s="32" t="s">
        <v>33972</v>
      </c>
      <c r="M8488" s="53" t="s">
        <v>33973</v>
      </c>
      <c r="N8488" s="33" t="s">
        <v>37</v>
      </c>
    </row>
    <row r="8489" spans="2:14">
      <c r="B8489" s="5" t="s">
        <v>33974</v>
      </c>
      <c r="C8489" s="44" t="s">
        <v>33975</v>
      </c>
      <c r="F8489" s="45" t="s">
        <v>31</v>
      </c>
      <c r="H8489" s="9" t="s">
        <v>32</v>
      </c>
      <c r="I8489" s="49" t="s">
        <v>33</v>
      </c>
      <c r="J8489" s="31" t="s">
        <v>34</v>
      </c>
      <c r="K8489" s="32" t="s">
        <v>33976</v>
      </c>
      <c r="M8489" s="53" t="s">
        <v>33977</v>
      </c>
      <c r="N8489" s="33" t="s">
        <v>37</v>
      </c>
    </row>
    <row r="8490" spans="2:14">
      <c r="B8490" s="5" t="s">
        <v>33978</v>
      </c>
      <c r="C8490" s="44" t="s">
        <v>33979</v>
      </c>
      <c r="F8490" s="45" t="s">
        <v>31</v>
      </c>
      <c r="H8490" s="9" t="s">
        <v>32</v>
      </c>
      <c r="I8490" s="49" t="s">
        <v>33</v>
      </c>
      <c r="J8490" s="31" t="s">
        <v>34</v>
      </c>
      <c r="K8490" s="32" t="s">
        <v>33980</v>
      </c>
      <c r="M8490" s="53" t="s">
        <v>33981</v>
      </c>
      <c r="N8490" s="33" t="s">
        <v>37</v>
      </c>
    </row>
    <row r="8491" spans="2:14">
      <c r="B8491" s="5" t="s">
        <v>33982</v>
      </c>
      <c r="C8491" s="44" t="s">
        <v>33983</v>
      </c>
      <c r="F8491" s="45" t="s">
        <v>31</v>
      </c>
      <c r="H8491" s="9" t="s">
        <v>32</v>
      </c>
      <c r="I8491" s="49" t="s">
        <v>33</v>
      </c>
      <c r="J8491" s="31" t="s">
        <v>34</v>
      </c>
      <c r="K8491" s="32" t="s">
        <v>33984</v>
      </c>
      <c r="M8491" s="53" t="s">
        <v>33985</v>
      </c>
      <c r="N8491" s="33" t="s">
        <v>37</v>
      </c>
    </row>
    <row r="8492" spans="2:14">
      <c r="B8492" s="5" t="s">
        <v>33986</v>
      </c>
      <c r="C8492" s="44" t="s">
        <v>33987</v>
      </c>
      <c r="F8492" s="45" t="s">
        <v>31</v>
      </c>
      <c r="H8492" s="9" t="s">
        <v>32</v>
      </c>
      <c r="I8492" s="49" t="s">
        <v>33</v>
      </c>
      <c r="J8492" s="31" t="s">
        <v>34</v>
      </c>
      <c r="K8492" s="32" t="s">
        <v>33988</v>
      </c>
      <c r="M8492" s="53" t="s">
        <v>33989</v>
      </c>
      <c r="N8492" s="33" t="s">
        <v>37</v>
      </c>
    </row>
    <row r="8493" spans="2:14">
      <c r="B8493" s="5" t="s">
        <v>33990</v>
      </c>
      <c r="C8493" s="44" t="s">
        <v>33991</v>
      </c>
      <c r="F8493" s="45" t="s">
        <v>31</v>
      </c>
      <c r="H8493" s="9" t="s">
        <v>32</v>
      </c>
      <c r="I8493" s="49" t="s">
        <v>33</v>
      </c>
      <c r="J8493" s="31" t="s">
        <v>34</v>
      </c>
      <c r="K8493" s="32" t="s">
        <v>33992</v>
      </c>
      <c r="M8493" s="53" t="s">
        <v>33993</v>
      </c>
      <c r="N8493" s="33" t="s">
        <v>37</v>
      </c>
    </row>
    <row r="8494" spans="2:14">
      <c r="B8494" s="5" t="s">
        <v>33994</v>
      </c>
      <c r="C8494" s="44" t="s">
        <v>33995</v>
      </c>
      <c r="F8494" s="45" t="s">
        <v>31</v>
      </c>
      <c r="H8494" s="9" t="s">
        <v>32</v>
      </c>
      <c r="I8494" s="49" t="s">
        <v>33</v>
      </c>
      <c r="J8494" s="31" t="s">
        <v>34</v>
      </c>
      <c r="K8494" s="32" t="s">
        <v>33996</v>
      </c>
      <c r="M8494" s="53" t="s">
        <v>33997</v>
      </c>
      <c r="N8494" s="33" t="s">
        <v>37</v>
      </c>
    </row>
    <row r="8495" spans="2:14">
      <c r="B8495" s="5" t="s">
        <v>33998</v>
      </c>
      <c r="C8495" s="44" t="s">
        <v>33999</v>
      </c>
      <c r="F8495" s="45" t="s">
        <v>31</v>
      </c>
      <c r="H8495" s="9" t="s">
        <v>32</v>
      </c>
      <c r="I8495" s="49" t="s">
        <v>33</v>
      </c>
      <c r="J8495" s="31" t="s">
        <v>34</v>
      </c>
      <c r="K8495" s="32" t="s">
        <v>34000</v>
      </c>
      <c r="M8495" s="53" t="s">
        <v>34001</v>
      </c>
      <c r="N8495" s="33" t="s">
        <v>37</v>
      </c>
    </row>
    <row r="8496" spans="2:14">
      <c r="B8496" s="5" t="s">
        <v>34002</v>
      </c>
      <c r="C8496" s="44" t="s">
        <v>34003</v>
      </c>
      <c r="F8496" s="45" t="s">
        <v>31</v>
      </c>
      <c r="H8496" s="9" t="s">
        <v>32</v>
      </c>
      <c r="I8496" s="49" t="s">
        <v>33</v>
      </c>
      <c r="J8496" s="31" t="s">
        <v>34</v>
      </c>
      <c r="K8496" s="32" t="s">
        <v>34004</v>
      </c>
      <c r="M8496" s="53" t="s">
        <v>34005</v>
      </c>
      <c r="N8496" s="33" t="s">
        <v>37</v>
      </c>
    </row>
    <row r="8497" spans="2:14">
      <c r="B8497" s="5" t="s">
        <v>34006</v>
      </c>
      <c r="C8497" s="44" t="s">
        <v>34007</v>
      </c>
      <c r="F8497" s="45" t="s">
        <v>31</v>
      </c>
      <c r="H8497" s="9" t="s">
        <v>32</v>
      </c>
      <c r="I8497" s="49" t="s">
        <v>33</v>
      </c>
      <c r="J8497" s="31" t="s">
        <v>34</v>
      </c>
      <c r="K8497" s="32" t="s">
        <v>34008</v>
      </c>
      <c r="M8497" s="53" t="s">
        <v>34009</v>
      </c>
      <c r="N8497" s="33" t="s">
        <v>37</v>
      </c>
    </row>
    <row r="8498" spans="2:14">
      <c r="B8498" s="5" t="s">
        <v>34010</v>
      </c>
      <c r="C8498" s="44" t="s">
        <v>34011</v>
      </c>
      <c r="F8498" s="45" t="s">
        <v>31</v>
      </c>
      <c r="H8498" s="9" t="s">
        <v>32</v>
      </c>
      <c r="I8498" s="49" t="s">
        <v>33</v>
      </c>
      <c r="J8498" s="31" t="s">
        <v>34</v>
      </c>
      <c r="K8498" s="32" t="s">
        <v>34012</v>
      </c>
      <c r="M8498" s="53" t="s">
        <v>34013</v>
      </c>
      <c r="N8498" s="33" t="s">
        <v>37</v>
      </c>
    </row>
    <row r="8499" spans="2:14">
      <c r="B8499" s="5" t="s">
        <v>34014</v>
      </c>
      <c r="C8499" s="44" t="s">
        <v>34015</v>
      </c>
      <c r="F8499" s="45" t="s">
        <v>31</v>
      </c>
      <c r="H8499" s="9" t="s">
        <v>32</v>
      </c>
      <c r="I8499" s="49" t="s">
        <v>33</v>
      </c>
      <c r="J8499" s="31" t="s">
        <v>34</v>
      </c>
      <c r="K8499" s="32" t="s">
        <v>34016</v>
      </c>
      <c r="M8499" s="53" t="s">
        <v>34017</v>
      </c>
      <c r="N8499" s="33" t="s">
        <v>37</v>
      </c>
    </row>
    <row r="8500" spans="2:14">
      <c r="B8500" s="5" t="s">
        <v>34018</v>
      </c>
      <c r="C8500" s="44" t="s">
        <v>34019</v>
      </c>
      <c r="F8500" s="45" t="s">
        <v>31</v>
      </c>
      <c r="H8500" s="9" t="s">
        <v>32</v>
      </c>
      <c r="I8500" s="49" t="s">
        <v>33</v>
      </c>
      <c r="J8500" s="31" t="s">
        <v>34</v>
      </c>
      <c r="K8500" s="32" t="s">
        <v>34020</v>
      </c>
      <c r="M8500" s="53" t="s">
        <v>34021</v>
      </c>
      <c r="N8500" s="33" t="s">
        <v>37</v>
      </c>
    </row>
    <row r="8501" spans="2:14">
      <c r="B8501" s="5" t="s">
        <v>34022</v>
      </c>
      <c r="C8501" s="44" t="s">
        <v>34023</v>
      </c>
      <c r="F8501" s="45" t="s">
        <v>31</v>
      </c>
      <c r="H8501" s="9" t="s">
        <v>32</v>
      </c>
      <c r="I8501" s="49" t="s">
        <v>33</v>
      </c>
      <c r="J8501" s="31" t="s">
        <v>34</v>
      </c>
      <c r="K8501" s="32" t="s">
        <v>34024</v>
      </c>
      <c r="M8501" s="53" t="s">
        <v>34025</v>
      </c>
      <c r="N8501" s="33" t="s">
        <v>37</v>
      </c>
    </row>
    <row r="8502" spans="2:14">
      <c r="B8502" s="5" t="s">
        <v>34026</v>
      </c>
      <c r="C8502" s="44" t="s">
        <v>34027</v>
      </c>
      <c r="F8502" s="45" t="s">
        <v>31</v>
      </c>
      <c r="H8502" s="9" t="s">
        <v>32</v>
      </c>
      <c r="I8502" s="49" t="s">
        <v>33</v>
      </c>
      <c r="J8502" s="31" t="s">
        <v>34</v>
      </c>
      <c r="K8502" s="32" t="s">
        <v>34028</v>
      </c>
      <c r="M8502" s="53" t="s">
        <v>34029</v>
      </c>
      <c r="N8502" s="33" t="s">
        <v>37</v>
      </c>
    </row>
    <row r="8503" spans="2:14">
      <c r="B8503" s="5" t="s">
        <v>34030</v>
      </c>
      <c r="C8503" s="44" t="s">
        <v>34031</v>
      </c>
      <c r="F8503" s="45" t="s">
        <v>31</v>
      </c>
      <c r="H8503" s="9" t="s">
        <v>32</v>
      </c>
      <c r="I8503" s="49" t="s">
        <v>33</v>
      </c>
      <c r="J8503" s="31" t="s">
        <v>34</v>
      </c>
      <c r="K8503" s="32" t="s">
        <v>34032</v>
      </c>
      <c r="M8503" s="53" t="s">
        <v>34033</v>
      </c>
      <c r="N8503" s="33" t="s">
        <v>37</v>
      </c>
    </row>
    <row r="8504" spans="2:14">
      <c r="B8504" s="5" t="s">
        <v>34034</v>
      </c>
      <c r="C8504" s="44" t="s">
        <v>34035</v>
      </c>
      <c r="F8504" s="45" t="s">
        <v>31</v>
      </c>
      <c r="H8504" s="9" t="s">
        <v>32</v>
      </c>
      <c r="I8504" s="49" t="s">
        <v>33</v>
      </c>
      <c r="J8504" s="31" t="s">
        <v>34</v>
      </c>
      <c r="K8504" s="32" t="s">
        <v>34036</v>
      </c>
      <c r="M8504" s="53" t="s">
        <v>34037</v>
      </c>
      <c r="N8504" s="33" t="s">
        <v>37</v>
      </c>
    </row>
    <row r="8505" spans="2:14">
      <c r="B8505" s="5" t="s">
        <v>34038</v>
      </c>
      <c r="C8505" s="44" t="s">
        <v>34039</v>
      </c>
      <c r="F8505" s="45" t="s">
        <v>31</v>
      </c>
      <c r="H8505" s="9" t="s">
        <v>32</v>
      </c>
      <c r="I8505" s="49" t="s">
        <v>33</v>
      </c>
      <c r="J8505" s="31" t="s">
        <v>34</v>
      </c>
      <c r="K8505" s="32" t="s">
        <v>34040</v>
      </c>
      <c r="M8505" s="53" t="s">
        <v>34041</v>
      </c>
      <c r="N8505" s="33" t="s">
        <v>37</v>
      </c>
    </row>
    <row r="8506" spans="2:14">
      <c r="B8506" s="5" t="s">
        <v>34042</v>
      </c>
      <c r="C8506" s="44" t="s">
        <v>34043</v>
      </c>
      <c r="F8506" s="45" t="s">
        <v>31</v>
      </c>
      <c r="H8506" s="9" t="s">
        <v>32</v>
      </c>
      <c r="I8506" s="49" t="s">
        <v>33</v>
      </c>
      <c r="J8506" s="31" t="s">
        <v>34</v>
      </c>
      <c r="K8506" s="32" t="s">
        <v>34044</v>
      </c>
      <c r="M8506" s="53" t="s">
        <v>34045</v>
      </c>
      <c r="N8506" s="33" t="s">
        <v>37</v>
      </c>
    </row>
    <row r="8507" spans="2:14">
      <c r="B8507" s="5" t="s">
        <v>34046</v>
      </c>
      <c r="C8507" s="44" t="s">
        <v>34047</v>
      </c>
      <c r="F8507" s="45" t="s">
        <v>31</v>
      </c>
      <c r="H8507" s="9" t="s">
        <v>32</v>
      </c>
      <c r="I8507" s="49" t="s">
        <v>33</v>
      </c>
      <c r="J8507" s="31" t="s">
        <v>34</v>
      </c>
      <c r="K8507" s="32" t="s">
        <v>34048</v>
      </c>
      <c r="M8507" s="53" t="s">
        <v>34049</v>
      </c>
      <c r="N8507" s="33" t="s">
        <v>37</v>
      </c>
    </row>
    <row r="8508" spans="2:14">
      <c r="B8508" s="5" t="s">
        <v>34050</v>
      </c>
      <c r="C8508" s="44" t="s">
        <v>34051</v>
      </c>
      <c r="F8508" s="45" t="s">
        <v>31</v>
      </c>
      <c r="H8508" s="9" t="s">
        <v>32</v>
      </c>
      <c r="I8508" s="49" t="s">
        <v>33</v>
      </c>
      <c r="J8508" s="31" t="s">
        <v>34</v>
      </c>
      <c r="K8508" s="32" t="s">
        <v>34052</v>
      </c>
      <c r="M8508" s="53" t="s">
        <v>34053</v>
      </c>
      <c r="N8508" s="33" t="s">
        <v>37</v>
      </c>
    </row>
    <row r="8509" spans="2:14">
      <c r="B8509" s="5" t="s">
        <v>34054</v>
      </c>
      <c r="C8509" s="44" t="s">
        <v>34055</v>
      </c>
      <c r="F8509" s="45" t="s">
        <v>31</v>
      </c>
      <c r="H8509" s="9" t="s">
        <v>32</v>
      </c>
      <c r="I8509" s="49" t="s">
        <v>33</v>
      </c>
      <c r="J8509" s="31" t="s">
        <v>34</v>
      </c>
      <c r="K8509" s="32" t="s">
        <v>34056</v>
      </c>
      <c r="M8509" s="53" t="s">
        <v>34057</v>
      </c>
      <c r="N8509" s="33" t="s">
        <v>37</v>
      </c>
    </row>
    <row r="8510" spans="2:14">
      <c r="B8510" s="5" t="s">
        <v>34058</v>
      </c>
      <c r="C8510" s="44" t="s">
        <v>34059</v>
      </c>
      <c r="F8510" s="45" t="s">
        <v>31</v>
      </c>
      <c r="H8510" s="9" t="s">
        <v>32</v>
      </c>
      <c r="I8510" s="49" t="s">
        <v>33</v>
      </c>
      <c r="J8510" s="31" t="s">
        <v>34</v>
      </c>
      <c r="K8510" s="32" t="s">
        <v>34060</v>
      </c>
      <c r="M8510" s="53" t="s">
        <v>34061</v>
      </c>
      <c r="N8510" s="33" t="s">
        <v>37</v>
      </c>
    </row>
    <row r="8511" spans="2:14">
      <c r="B8511" s="5" t="s">
        <v>34062</v>
      </c>
      <c r="C8511" s="44" t="s">
        <v>34063</v>
      </c>
      <c r="F8511" s="45" t="s">
        <v>31</v>
      </c>
      <c r="H8511" s="9" t="s">
        <v>32</v>
      </c>
      <c r="I8511" s="49" t="s">
        <v>33</v>
      </c>
      <c r="J8511" s="31" t="s">
        <v>34</v>
      </c>
      <c r="K8511" s="32" t="s">
        <v>34064</v>
      </c>
      <c r="M8511" s="53" t="s">
        <v>34065</v>
      </c>
      <c r="N8511" s="33" t="s">
        <v>37</v>
      </c>
    </row>
    <row r="8512" spans="2:14">
      <c r="B8512" s="5" t="s">
        <v>34066</v>
      </c>
      <c r="C8512" s="44" t="s">
        <v>34067</v>
      </c>
      <c r="F8512" s="45" t="s">
        <v>31</v>
      </c>
      <c r="H8512" s="9" t="s">
        <v>32</v>
      </c>
      <c r="I8512" s="49" t="s">
        <v>33</v>
      </c>
      <c r="J8512" s="31" t="s">
        <v>34</v>
      </c>
      <c r="K8512" s="32" t="s">
        <v>34068</v>
      </c>
      <c r="M8512" s="53" t="s">
        <v>34069</v>
      </c>
      <c r="N8512" s="33" t="s">
        <v>37</v>
      </c>
    </row>
    <row r="8513" spans="2:14">
      <c r="B8513" s="5" t="s">
        <v>34070</v>
      </c>
      <c r="C8513" s="44" t="s">
        <v>34071</v>
      </c>
      <c r="F8513" s="45" t="s">
        <v>31</v>
      </c>
      <c r="H8513" s="9" t="s">
        <v>32</v>
      </c>
      <c r="I8513" s="49" t="s">
        <v>33</v>
      </c>
      <c r="J8513" s="31" t="s">
        <v>34</v>
      </c>
      <c r="K8513" s="32" t="s">
        <v>34072</v>
      </c>
      <c r="M8513" s="53" t="s">
        <v>34073</v>
      </c>
      <c r="N8513" s="33" t="s">
        <v>37</v>
      </c>
    </row>
    <row r="8514" spans="2:14">
      <c r="B8514" s="5" t="s">
        <v>34074</v>
      </c>
      <c r="C8514" s="44" t="s">
        <v>34075</v>
      </c>
      <c r="F8514" s="45" t="s">
        <v>31</v>
      </c>
      <c r="H8514" s="9" t="s">
        <v>32</v>
      </c>
      <c r="I8514" s="49" t="s">
        <v>33</v>
      </c>
      <c r="J8514" s="31" t="s">
        <v>34</v>
      </c>
      <c r="K8514" s="32" t="s">
        <v>34076</v>
      </c>
      <c r="M8514" s="53" t="s">
        <v>34077</v>
      </c>
      <c r="N8514" s="33" t="s">
        <v>37</v>
      </c>
    </row>
    <row r="8515" spans="2:14">
      <c r="B8515" s="5" t="s">
        <v>34078</v>
      </c>
      <c r="C8515" s="44" t="s">
        <v>34079</v>
      </c>
      <c r="F8515" s="45" t="s">
        <v>31</v>
      </c>
      <c r="H8515" s="9" t="s">
        <v>32</v>
      </c>
      <c r="I8515" s="49" t="s">
        <v>33</v>
      </c>
      <c r="J8515" s="31" t="s">
        <v>34</v>
      </c>
      <c r="K8515" s="32" t="s">
        <v>34080</v>
      </c>
      <c r="M8515" s="53" t="s">
        <v>34081</v>
      </c>
      <c r="N8515" s="33" t="s">
        <v>37</v>
      </c>
    </row>
    <row r="8516" spans="2:14">
      <c r="B8516" s="5" t="s">
        <v>34082</v>
      </c>
      <c r="C8516" s="44" t="s">
        <v>34083</v>
      </c>
      <c r="F8516" s="45" t="s">
        <v>31</v>
      </c>
      <c r="H8516" s="9" t="s">
        <v>32</v>
      </c>
      <c r="I8516" s="49" t="s">
        <v>33</v>
      </c>
      <c r="J8516" s="31" t="s">
        <v>34</v>
      </c>
      <c r="K8516" s="32" t="s">
        <v>34084</v>
      </c>
      <c r="M8516" s="53" t="s">
        <v>34085</v>
      </c>
      <c r="N8516" s="33" t="s">
        <v>37</v>
      </c>
    </row>
    <row r="8517" spans="2:14">
      <c r="B8517" s="5" t="s">
        <v>34086</v>
      </c>
      <c r="C8517" s="44" t="s">
        <v>34087</v>
      </c>
      <c r="F8517" s="45" t="s">
        <v>31</v>
      </c>
      <c r="H8517" s="9" t="s">
        <v>32</v>
      </c>
      <c r="I8517" s="49" t="s">
        <v>33</v>
      </c>
      <c r="J8517" s="31" t="s">
        <v>34</v>
      </c>
      <c r="K8517" s="32" t="s">
        <v>34088</v>
      </c>
      <c r="M8517" s="53" t="s">
        <v>34089</v>
      </c>
      <c r="N8517" s="33" t="s">
        <v>37</v>
      </c>
    </row>
    <row r="8518" spans="2:14">
      <c r="B8518" s="5" t="s">
        <v>34090</v>
      </c>
      <c r="C8518" s="44" t="s">
        <v>34091</v>
      </c>
      <c r="F8518" s="45" t="s">
        <v>31</v>
      </c>
      <c r="H8518" s="9" t="s">
        <v>32</v>
      </c>
      <c r="I8518" s="49" t="s">
        <v>33</v>
      </c>
      <c r="J8518" s="31" t="s">
        <v>34</v>
      </c>
      <c r="K8518" s="32" t="s">
        <v>34092</v>
      </c>
      <c r="M8518" s="53" t="s">
        <v>34093</v>
      </c>
      <c r="N8518" s="33" t="s">
        <v>37</v>
      </c>
    </row>
    <row r="8519" spans="2:14">
      <c r="B8519" s="5" t="s">
        <v>34094</v>
      </c>
      <c r="C8519" s="44" t="s">
        <v>34095</v>
      </c>
      <c r="F8519" s="45" t="s">
        <v>31</v>
      </c>
      <c r="H8519" s="9" t="s">
        <v>32</v>
      </c>
      <c r="I8519" s="49" t="s">
        <v>33</v>
      </c>
      <c r="J8519" s="31" t="s">
        <v>34</v>
      </c>
      <c r="K8519" s="32" t="s">
        <v>34096</v>
      </c>
      <c r="M8519" s="53" t="s">
        <v>34097</v>
      </c>
      <c r="N8519" s="33" t="s">
        <v>37</v>
      </c>
    </row>
    <row r="8520" spans="2:14">
      <c r="B8520" s="5" t="s">
        <v>34098</v>
      </c>
      <c r="C8520" s="44" t="s">
        <v>34099</v>
      </c>
      <c r="F8520" s="45" t="s">
        <v>31</v>
      </c>
      <c r="H8520" s="9" t="s">
        <v>32</v>
      </c>
      <c r="I8520" s="49" t="s">
        <v>33</v>
      </c>
      <c r="J8520" s="31" t="s">
        <v>34</v>
      </c>
      <c r="K8520" s="32" t="s">
        <v>34100</v>
      </c>
      <c r="M8520" s="53" t="s">
        <v>34101</v>
      </c>
      <c r="N8520" s="33" t="s">
        <v>37</v>
      </c>
    </row>
    <row r="8521" spans="2:14">
      <c r="B8521" s="5" t="s">
        <v>34102</v>
      </c>
      <c r="C8521" s="44" t="s">
        <v>34103</v>
      </c>
      <c r="F8521" s="45" t="s">
        <v>31</v>
      </c>
      <c r="H8521" s="9" t="s">
        <v>32</v>
      </c>
      <c r="I8521" s="49" t="s">
        <v>33</v>
      </c>
      <c r="J8521" s="31" t="s">
        <v>34</v>
      </c>
      <c r="K8521" s="32" t="s">
        <v>34104</v>
      </c>
      <c r="M8521" s="53" t="s">
        <v>34105</v>
      </c>
      <c r="N8521" s="33" t="s">
        <v>37</v>
      </c>
    </row>
    <row r="8522" spans="2:14">
      <c r="B8522" s="5" t="s">
        <v>34106</v>
      </c>
      <c r="C8522" s="44" t="s">
        <v>34107</v>
      </c>
      <c r="F8522" s="45" t="s">
        <v>31</v>
      </c>
      <c r="H8522" s="9" t="s">
        <v>32</v>
      </c>
      <c r="I8522" s="49" t="s">
        <v>33</v>
      </c>
      <c r="J8522" s="31" t="s">
        <v>34</v>
      </c>
      <c r="K8522" s="32" t="s">
        <v>34108</v>
      </c>
      <c r="M8522" s="53" t="s">
        <v>34109</v>
      </c>
      <c r="N8522" s="33" t="s">
        <v>37</v>
      </c>
    </row>
    <row r="8523" spans="2:14">
      <c r="B8523" s="5" t="s">
        <v>34110</v>
      </c>
      <c r="C8523" s="44" t="s">
        <v>34111</v>
      </c>
      <c r="F8523" s="45" t="s">
        <v>31</v>
      </c>
      <c r="H8523" s="9" t="s">
        <v>32</v>
      </c>
      <c r="I8523" s="49" t="s">
        <v>33</v>
      </c>
      <c r="J8523" s="31" t="s">
        <v>34</v>
      </c>
      <c r="K8523" s="32" t="s">
        <v>34112</v>
      </c>
      <c r="M8523" s="53" t="s">
        <v>34113</v>
      </c>
      <c r="N8523" s="33" t="s">
        <v>37</v>
      </c>
    </row>
    <row r="8524" spans="2:14">
      <c r="B8524" s="5" t="s">
        <v>34114</v>
      </c>
      <c r="C8524" s="44" t="s">
        <v>34115</v>
      </c>
      <c r="F8524" s="45" t="s">
        <v>31</v>
      </c>
      <c r="H8524" s="9" t="s">
        <v>32</v>
      </c>
      <c r="I8524" s="49" t="s">
        <v>33</v>
      </c>
      <c r="J8524" s="31" t="s">
        <v>34</v>
      </c>
      <c r="K8524" s="32" t="s">
        <v>34116</v>
      </c>
      <c r="M8524" s="53" t="s">
        <v>34117</v>
      </c>
      <c r="N8524" s="33" t="s">
        <v>37</v>
      </c>
    </row>
    <row r="8525" spans="2:14">
      <c r="B8525" s="5" t="s">
        <v>34118</v>
      </c>
      <c r="C8525" s="44" t="s">
        <v>34119</v>
      </c>
      <c r="F8525" s="45" t="s">
        <v>31</v>
      </c>
      <c r="H8525" s="9" t="s">
        <v>32</v>
      </c>
      <c r="I8525" s="49" t="s">
        <v>33</v>
      </c>
      <c r="J8525" s="31" t="s">
        <v>34</v>
      </c>
      <c r="K8525" s="32" t="s">
        <v>34120</v>
      </c>
      <c r="M8525" s="53" t="s">
        <v>34121</v>
      </c>
      <c r="N8525" s="33" t="s">
        <v>37</v>
      </c>
    </row>
    <row r="8526" spans="2:14">
      <c r="B8526" s="5" t="s">
        <v>34122</v>
      </c>
      <c r="C8526" s="44" t="s">
        <v>34123</v>
      </c>
      <c r="F8526" s="45" t="s">
        <v>31</v>
      </c>
      <c r="H8526" s="9" t="s">
        <v>32</v>
      </c>
      <c r="I8526" s="49" t="s">
        <v>33</v>
      </c>
      <c r="J8526" s="31" t="s">
        <v>34</v>
      </c>
      <c r="K8526" s="32" t="s">
        <v>34124</v>
      </c>
      <c r="M8526" s="53" t="s">
        <v>34125</v>
      </c>
      <c r="N8526" s="33" t="s">
        <v>37</v>
      </c>
    </row>
    <row r="8527" spans="2:14">
      <c r="B8527" s="5" t="s">
        <v>34126</v>
      </c>
      <c r="C8527" s="44" t="s">
        <v>34127</v>
      </c>
      <c r="F8527" s="45" t="s">
        <v>31</v>
      </c>
      <c r="H8527" s="9" t="s">
        <v>32</v>
      </c>
      <c r="I8527" s="49" t="s">
        <v>33</v>
      </c>
      <c r="J8527" s="31" t="s">
        <v>34</v>
      </c>
      <c r="K8527" s="32" t="s">
        <v>34128</v>
      </c>
      <c r="M8527" s="53" t="s">
        <v>34129</v>
      </c>
      <c r="N8527" s="33" t="s">
        <v>37</v>
      </c>
    </row>
    <row r="8528" spans="2:14">
      <c r="B8528" s="5" t="s">
        <v>34130</v>
      </c>
      <c r="C8528" s="44" t="s">
        <v>34131</v>
      </c>
      <c r="F8528" s="45" t="s">
        <v>31</v>
      </c>
      <c r="H8528" s="9" t="s">
        <v>32</v>
      </c>
      <c r="I8528" s="49" t="s">
        <v>33</v>
      </c>
      <c r="J8528" s="31" t="s">
        <v>34</v>
      </c>
      <c r="K8528" s="32" t="s">
        <v>34132</v>
      </c>
      <c r="M8528" s="53" t="s">
        <v>34133</v>
      </c>
      <c r="N8528" s="33" t="s">
        <v>37</v>
      </c>
    </row>
    <row r="8529" spans="2:14">
      <c r="B8529" s="5" t="s">
        <v>34134</v>
      </c>
      <c r="C8529" s="44" t="s">
        <v>34135</v>
      </c>
      <c r="F8529" s="45" t="s">
        <v>31</v>
      </c>
      <c r="H8529" s="9" t="s">
        <v>32</v>
      </c>
      <c r="I8529" s="49" t="s">
        <v>33</v>
      </c>
      <c r="J8529" s="31" t="s">
        <v>34</v>
      </c>
      <c r="K8529" s="32" t="s">
        <v>34136</v>
      </c>
      <c r="M8529" s="53" t="s">
        <v>34137</v>
      </c>
      <c r="N8529" s="33" t="s">
        <v>37</v>
      </c>
    </row>
    <row r="8530" spans="2:14">
      <c r="B8530" s="5" t="s">
        <v>34138</v>
      </c>
      <c r="C8530" s="44" t="s">
        <v>34139</v>
      </c>
      <c r="F8530" s="45" t="s">
        <v>31</v>
      </c>
      <c r="H8530" s="9" t="s">
        <v>32</v>
      </c>
      <c r="I8530" s="49" t="s">
        <v>33</v>
      </c>
      <c r="J8530" s="31" t="s">
        <v>34</v>
      </c>
      <c r="K8530" s="32" t="s">
        <v>34140</v>
      </c>
      <c r="M8530" s="53" t="s">
        <v>34141</v>
      </c>
      <c r="N8530" s="33" t="s">
        <v>37</v>
      </c>
    </row>
    <row r="8531" spans="2:14">
      <c r="B8531" s="5" t="s">
        <v>34142</v>
      </c>
      <c r="C8531" s="44" t="s">
        <v>34143</v>
      </c>
      <c r="F8531" s="45" t="s">
        <v>31</v>
      </c>
      <c r="H8531" s="9" t="s">
        <v>32</v>
      </c>
      <c r="I8531" s="49" t="s">
        <v>33</v>
      </c>
      <c r="J8531" s="31" t="s">
        <v>34</v>
      </c>
      <c r="K8531" s="32" t="s">
        <v>34144</v>
      </c>
      <c r="M8531" s="53" t="s">
        <v>34145</v>
      </c>
      <c r="N8531" s="33" t="s">
        <v>37</v>
      </c>
    </row>
    <row r="8532" spans="2:14">
      <c r="B8532" s="5" t="s">
        <v>34146</v>
      </c>
      <c r="C8532" s="44" t="s">
        <v>34147</v>
      </c>
      <c r="F8532" s="45" t="s">
        <v>31</v>
      </c>
      <c r="H8532" s="9" t="s">
        <v>32</v>
      </c>
      <c r="I8532" s="49" t="s">
        <v>33</v>
      </c>
      <c r="J8532" s="31" t="s">
        <v>34</v>
      </c>
      <c r="K8532" s="32" t="s">
        <v>34148</v>
      </c>
      <c r="M8532" s="53" t="s">
        <v>34149</v>
      </c>
      <c r="N8532" s="33" t="s">
        <v>37</v>
      </c>
    </row>
    <row r="8533" spans="2:14">
      <c r="B8533" s="5" t="s">
        <v>34150</v>
      </c>
      <c r="C8533" s="44" t="s">
        <v>34151</v>
      </c>
      <c r="F8533" s="45" t="s">
        <v>31</v>
      </c>
      <c r="H8533" s="9" t="s">
        <v>32</v>
      </c>
      <c r="I8533" s="49" t="s">
        <v>33</v>
      </c>
      <c r="J8533" s="31" t="s">
        <v>34</v>
      </c>
      <c r="K8533" s="32" t="s">
        <v>34152</v>
      </c>
      <c r="M8533" s="53" t="s">
        <v>34153</v>
      </c>
      <c r="N8533" s="33" t="s">
        <v>37</v>
      </c>
    </row>
    <row r="8534" spans="2:14">
      <c r="B8534" s="5" t="s">
        <v>34154</v>
      </c>
      <c r="C8534" s="44" t="s">
        <v>34155</v>
      </c>
      <c r="F8534" s="45" t="s">
        <v>31</v>
      </c>
      <c r="H8534" s="9" t="s">
        <v>32</v>
      </c>
      <c r="I8534" s="49" t="s">
        <v>33</v>
      </c>
      <c r="J8534" s="31" t="s">
        <v>34</v>
      </c>
      <c r="K8534" s="32" t="s">
        <v>34156</v>
      </c>
      <c r="M8534" s="53" t="s">
        <v>34157</v>
      </c>
      <c r="N8534" s="33" t="s">
        <v>37</v>
      </c>
    </row>
    <row r="8535" spans="2:14">
      <c r="B8535" s="5" t="s">
        <v>34158</v>
      </c>
      <c r="C8535" s="44" t="s">
        <v>34159</v>
      </c>
      <c r="F8535" s="45" t="s">
        <v>31</v>
      </c>
      <c r="H8535" s="9" t="s">
        <v>32</v>
      </c>
      <c r="I8535" s="49" t="s">
        <v>33</v>
      </c>
      <c r="J8535" s="31" t="s">
        <v>34</v>
      </c>
      <c r="K8535" s="32" t="s">
        <v>34160</v>
      </c>
      <c r="M8535" s="53" t="s">
        <v>34161</v>
      </c>
      <c r="N8535" s="33" t="s">
        <v>37</v>
      </c>
    </row>
    <row r="8536" spans="2:14">
      <c r="B8536" s="5" t="s">
        <v>34162</v>
      </c>
      <c r="C8536" s="44" t="s">
        <v>34163</v>
      </c>
      <c r="F8536" s="45" t="s">
        <v>31</v>
      </c>
      <c r="H8536" s="9" t="s">
        <v>32</v>
      </c>
      <c r="I8536" s="49" t="s">
        <v>33</v>
      </c>
      <c r="J8536" s="31" t="s">
        <v>34</v>
      </c>
      <c r="K8536" s="32" t="s">
        <v>34164</v>
      </c>
      <c r="M8536" s="53" t="s">
        <v>34165</v>
      </c>
      <c r="N8536" s="33" t="s">
        <v>37</v>
      </c>
    </row>
    <row r="8537" spans="2:14">
      <c r="B8537" s="5" t="s">
        <v>34166</v>
      </c>
      <c r="C8537" s="44" t="s">
        <v>34167</v>
      </c>
      <c r="F8537" s="45" t="s">
        <v>31</v>
      </c>
      <c r="H8537" s="9" t="s">
        <v>32</v>
      </c>
      <c r="I8537" s="49" t="s">
        <v>33</v>
      </c>
      <c r="J8537" s="31" t="s">
        <v>34</v>
      </c>
      <c r="K8537" s="32" t="s">
        <v>34168</v>
      </c>
      <c r="M8537" s="53" t="s">
        <v>34169</v>
      </c>
      <c r="N8537" s="33" t="s">
        <v>37</v>
      </c>
    </row>
    <row r="8538" spans="2:14">
      <c r="B8538" s="5" t="s">
        <v>34170</v>
      </c>
      <c r="C8538" s="44" t="s">
        <v>34171</v>
      </c>
      <c r="F8538" s="45" t="s">
        <v>31</v>
      </c>
      <c r="H8538" s="9" t="s">
        <v>32</v>
      </c>
      <c r="I8538" s="49" t="s">
        <v>33</v>
      </c>
      <c r="J8538" s="31" t="s">
        <v>34</v>
      </c>
      <c r="K8538" s="32" t="s">
        <v>34172</v>
      </c>
      <c r="M8538" s="53" t="s">
        <v>34173</v>
      </c>
      <c r="N8538" s="33" t="s">
        <v>37</v>
      </c>
    </row>
    <row r="8539" spans="2:14">
      <c r="B8539" s="5" t="s">
        <v>34174</v>
      </c>
      <c r="C8539" s="44" t="s">
        <v>34175</v>
      </c>
      <c r="F8539" s="45" t="s">
        <v>31</v>
      </c>
      <c r="H8539" s="9" t="s">
        <v>32</v>
      </c>
      <c r="I8539" s="49" t="s">
        <v>33</v>
      </c>
      <c r="J8539" s="31" t="s">
        <v>34</v>
      </c>
      <c r="K8539" s="32" t="s">
        <v>34176</v>
      </c>
      <c r="M8539" s="53" t="s">
        <v>34177</v>
      </c>
      <c r="N8539" s="33" t="s">
        <v>37</v>
      </c>
    </row>
    <row r="8540" spans="2:14">
      <c r="B8540" s="5" t="s">
        <v>34178</v>
      </c>
      <c r="C8540" s="44" t="s">
        <v>34179</v>
      </c>
      <c r="F8540" s="45" t="s">
        <v>31</v>
      </c>
      <c r="H8540" s="9" t="s">
        <v>32</v>
      </c>
      <c r="I8540" s="49" t="s">
        <v>33</v>
      </c>
      <c r="J8540" s="31" t="s">
        <v>34</v>
      </c>
      <c r="K8540" s="32" t="s">
        <v>34180</v>
      </c>
      <c r="M8540" s="53" t="s">
        <v>34181</v>
      </c>
      <c r="N8540" s="33" t="s">
        <v>37</v>
      </c>
    </row>
    <row r="8541" spans="2:14">
      <c r="B8541" s="5" t="s">
        <v>34182</v>
      </c>
      <c r="C8541" s="44" t="s">
        <v>34183</v>
      </c>
      <c r="F8541" s="45" t="s">
        <v>31</v>
      </c>
      <c r="H8541" s="9" t="s">
        <v>32</v>
      </c>
      <c r="I8541" s="49" t="s">
        <v>33</v>
      </c>
      <c r="J8541" s="31" t="s">
        <v>34</v>
      </c>
      <c r="K8541" s="32" t="s">
        <v>34184</v>
      </c>
      <c r="M8541" s="53" t="s">
        <v>34185</v>
      </c>
      <c r="N8541" s="33" t="s">
        <v>37</v>
      </c>
    </row>
    <row r="8542" spans="2:14">
      <c r="B8542" s="5" t="s">
        <v>34186</v>
      </c>
      <c r="C8542" s="44" t="s">
        <v>34187</v>
      </c>
      <c r="F8542" s="45" t="s">
        <v>31</v>
      </c>
      <c r="H8542" s="9" t="s">
        <v>32</v>
      </c>
      <c r="I8542" s="49" t="s">
        <v>33</v>
      </c>
      <c r="J8542" s="31" t="s">
        <v>34</v>
      </c>
      <c r="K8542" s="32" t="s">
        <v>34188</v>
      </c>
      <c r="M8542" s="53" t="s">
        <v>34189</v>
      </c>
      <c r="N8542" s="33" t="s">
        <v>37</v>
      </c>
    </row>
    <row r="8543" spans="2:14">
      <c r="B8543" s="5" t="s">
        <v>34190</v>
      </c>
      <c r="C8543" s="44" t="s">
        <v>34191</v>
      </c>
      <c r="F8543" s="45" t="s">
        <v>31</v>
      </c>
      <c r="H8543" s="9" t="s">
        <v>32</v>
      </c>
      <c r="I8543" s="49" t="s">
        <v>33</v>
      </c>
      <c r="J8543" s="31" t="s">
        <v>34</v>
      </c>
      <c r="K8543" s="32" t="s">
        <v>34192</v>
      </c>
      <c r="M8543" s="53" t="s">
        <v>34193</v>
      </c>
      <c r="N8543" s="33" t="s">
        <v>37</v>
      </c>
    </row>
    <row r="8544" spans="2:14">
      <c r="B8544" s="5" t="s">
        <v>34194</v>
      </c>
      <c r="C8544" s="44" t="s">
        <v>34195</v>
      </c>
      <c r="F8544" s="45" t="s">
        <v>31</v>
      </c>
      <c r="H8544" s="9" t="s">
        <v>32</v>
      </c>
      <c r="I8544" s="49" t="s">
        <v>33</v>
      </c>
      <c r="J8544" s="31" t="s">
        <v>34</v>
      </c>
      <c r="K8544" s="32" t="s">
        <v>34196</v>
      </c>
      <c r="M8544" s="53" t="s">
        <v>34197</v>
      </c>
      <c r="N8544" s="33" t="s">
        <v>37</v>
      </c>
    </row>
    <row r="8545" spans="2:14">
      <c r="B8545" s="5" t="s">
        <v>34198</v>
      </c>
      <c r="C8545" s="44" t="s">
        <v>34199</v>
      </c>
      <c r="F8545" s="45" t="s">
        <v>31</v>
      </c>
      <c r="H8545" s="9" t="s">
        <v>32</v>
      </c>
      <c r="I8545" s="49" t="s">
        <v>33</v>
      </c>
      <c r="J8545" s="31" t="s">
        <v>34</v>
      </c>
      <c r="K8545" s="32" t="s">
        <v>34200</v>
      </c>
      <c r="M8545" s="53" t="s">
        <v>34201</v>
      </c>
      <c r="N8545" s="33" t="s">
        <v>37</v>
      </c>
    </row>
    <row r="8546" spans="2:14">
      <c r="B8546" s="5" t="s">
        <v>34202</v>
      </c>
      <c r="C8546" s="44" t="s">
        <v>34203</v>
      </c>
      <c r="F8546" s="45" t="s">
        <v>31</v>
      </c>
      <c r="H8546" s="9" t="s">
        <v>32</v>
      </c>
      <c r="I8546" s="49" t="s">
        <v>33</v>
      </c>
      <c r="J8546" s="31" t="s">
        <v>34</v>
      </c>
      <c r="K8546" s="32" t="s">
        <v>34204</v>
      </c>
      <c r="M8546" s="53" t="s">
        <v>34205</v>
      </c>
      <c r="N8546" s="33" t="s">
        <v>37</v>
      </c>
    </row>
    <row r="8547" spans="2:14">
      <c r="B8547" s="5" t="s">
        <v>34206</v>
      </c>
      <c r="C8547" s="44" t="s">
        <v>34207</v>
      </c>
      <c r="F8547" s="45" t="s">
        <v>31</v>
      </c>
      <c r="H8547" s="9" t="s">
        <v>32</v>
      </c>
      <c r="I8547" s="49" t="s">
        <v>33</v>
      </c>
      <c r="J8547" s="31" t="s">
        <v>34</v>
      </c>
      <c r="K8547" s="32" t="s">
        <v>34208</v>
      </c>
      <c r="M8547" s="53" t="s">
        <v>34209</v>
      </c>
      <c r="N8547" s="33" t="s">
        <v>37</v>
      </c>
    </row>
    <row r="8548" spans="2:14">
      <c r="B8548" s="5" t="s">
        <v>34210</v>
      </c>
      <c r="C8548" s="44" t="s">
        <v>34211</v>
      </c>
      <c r="F8548" s="45" t="s">
        <v>31</v>
      </c>
      <c r="H8548" s="9" t="s">
        <v>32</v>
      </c>
      <c r="I8548" s="49" t="s">
        <v>33</v>
      </c>
      <c r="J8548" s="31" t="s">
        <v>34</v>
      </c>
      <c r="K8548" s="32" t="s">
        <v>34212</v>
      </c>
      <c r="M8548" s="53" t="s">
        <v>34213</v>
      </c>
      <c r="N8548" s="33" t="s">
        <v>37</v>
      </c>
    </row>
    <row r="8549" spans="2:14">
      <c r="B8549" s="5" t="s">
        <v>34214</v>
      </c>
      <c r="C8549" s="44" t="s">
        <v>34215</v>
      </c>
      <c r="F8549" s="45" t="s">
        <v>31</v>
      </c>
      <c r="H8549" s="9" t="s">
        <v>32</v>
      </c>
      <c r="I8549" s="49" t="s">
        <v>33</v>
      </c>
      <c r="J8549" s="31" t="s">
        <v>34</v>
      </c>
      <c r="K8549" s="32" t="s">
        <v>34216</v>
      </c>
      <c r="M8549" s="53" t="s">
        <v>34217</v>
      </c>
      <c r="N8549" s="33" t="s">
        <v>37</v>
      </c>
    </row>
    <row r="8550" spans="2:14">
      <c r="B8550" s="5" t="s">
        <v>34218</v>
      </c>
      <c r="C8550" s="44" t="s">
        <v>34219</v>
      </c>
      <c r="F8550" s="45" t="s">
        <v>31</v>
      </c>
      <c r="H8550" s="9" t="s">
        <v>32</v>
      </c>
      <c r="I8550" s="49" t="s">
        <v>33</v>
      </c>
      <c r="J8550" s="31" t="s">
        <v>34</v>
      </c>
      <c r="K8550" s="32" t="s">
        <v>34220</v>
      </c>
      <c r="M8550" s="53" t="s">
        <v>34221</v>
      </c>
      <c r="N8550" s="33" t="s">
        <v>37</v>
      </c>
    </row>
    <row r="8551" spans="2:14">
      <c r="B8551" s="5" t="s">
        <v>34222</v>
      </c>
      <c r="C8551" s="44" t="s">
        <v>34223</v>
      </c>
      <c r="F8551" s="45" t="s">
        <v>31</v>
      </c>
      <c r="H8551" s="9" t="s">
        <v>32</v>
      </c>
      <c r="I8551" s="49" t="s">
        <v>33</v>
      </c>
      <c r="J8551" s="31" t="s">
        <v>34</v>
      </c>
      <c r="K8551" s="32" t="s">
        <v>34224</v>
      </c>
      <c r="M8551" s="53" t="s">
        <v>34225</v>
      </c>
      <c r="N8551" s="33" t="s">
        <v>37</v>
      </c>
    </row>
    <row r="8552" spans="2:14">
      <c r="B8552" s="5" t="s">
        <v>34226</v>
      </c>
      <c r="C8552" s="44" t="s">
        <v>34227</v>
      </c>
      <c r="F8552" s="45" t="s">
        <v>31</v>
      </c>
      <c r="H8552" s="9" t="s">
        <v>32</v>
      </c>
      <c r="I8552" s="49" t="s">
        <v>33</v>
      </c>
      <c r="J8552" s="31" t="s">
        <v>34</v>
      </c>
      <c r="K8552" s="32" t="s">
        <v>34228</v>
      </c>
      <c r="M8552" s="53" t="s">
        <v>34229</v>
      </c>
      <c r="N8552" s="33" t="s">
        <v>37</v>
      </c>
    </row>
    <row r="8553" spans="2:14">
      <c r="B8553" s="5" t="s">
        <v>34230</v>
      </c>
      <c r="C8553" s="44" t="s">
        <v>34231</v>
      </c>
      <c r="F8553" s="45" t="s">
        <v>31</v>
      </c>
      <c r="H8553" s="9" t="s">
        <v>32</v>
      </c>
      <c r="I8553" s="49" t="s">
        <v>33</v>
      </c>
      <c r="J8553" s="31" t="s">
        <v>34</v>
      </c>
      <c r="K8553" s="32" t="s">
        <v>34232</v>
      </c>
      <c r="M8553" s="53" t="s">
        <v>34233</v>
      </c>
      <c r="N8553" s="33" t="s">
        <v>37</v>
      </c>
    </row>
    <row r="8554" spans="2:14">
      <c r="B8554" s="5" t="s">
        <v>34234</v>
      </c>
      <c r="C8554" s="44" t="s">
        <v>34235</v>
      </c>
      <c r="F8554" s="45" t="s">
        <v>31</v>
      </c>
      <c r="H8554" s="9" t="s">
        <v>32</v>
      </c>
      <c r="I8554" s="49" t="s">
        <v>33</v>
      </c>
      <c r="J8554" s="31" t="s">
        <v>34</v>
      </c>
      <c r="K8554" s="32" t="s">
        <v>34236</v>
      </c>
      <c r="M8554" s="53" t="s">
        <v>34237</v>
      </c>
      <c r="N8554" s="33" t="s">
        <v>37</v>
      </c>
    </row>
    <row r="8555" spans="2:14">
      <c r="B8555" s="5" t="s">
        <v>34238</v>
      </c>
      <c r="C8555" s="44" t="s">
        <v>34239</v>
      </c>
      <c r="F8555" s="45" t="s">
        <v>31</v>
      </c>
      <c r="H8555" s="9" t="s">
        <v>32</v>
      </c>
      <c r="I8555" s="49" t="s">
        <v>33</v>
      </c>
      <c r="J8555" s="31" t="s">
        <v>34</v>
      </c>
      <c r="K8555" s="32" t="s">
        <v>34240</v>
      </c>
      <c r="M8555" s="53" t="s">
        <v>34241</v>
      </c>
      <c r="N8555" s="33" t="s">
        <v>37</v>
      </c>
    </row>
    <row r="8556" spans="2:14">
      <c r="B8556" s="5" t="s">
        <v>34242</v>
      </c>
      <c r="C8556" s="44" t="s">
        <v>34243</v>
      </c>
      <c r="F8556" s="45" t="s">
        <v>31</v>
      </c>
      <c r="H8556" s="9" t="s">
        <v>32</v>
      </c>
      <c r="I8556" s="49" t="s">
        <v>33</v>
      </c>
      <c r="J8556" s="31" t="s">
        <v>34</v>
      </c>
      <c r="K8556" s="32" t="s">
        <v>34244</v>
      </c>
      <c r="M8556" s="53" t="s">
        <v>34245</v>
      </c>
      <c r="N8556" s="33" t="s">
        <v>37</v>
      </c>
    </row>
    <row r="8557" spans="2:14">
      <c r="B8557" s="5" t="s">
        <v>34246</v>
      </c>
      <c r="C8557" s="44" t="s">
        <v>34247</v>
      </c>
      <c r="F8557" s="45" t="s">
        <v>31</v>
      </c>
      <c r="H8557" s="9" t="s">
        <v>32</v>
      </c>
      <c r="I8557" s="49" t="s">
        <v>33</v>
      </c>
      <c r="J8557" s="31" t="s">
        <v>34</v>
      </c>
      <c r="K8557" s="32" t="s">
        <v>34248</v>
      </c>
      <c r="M8557" s="53" t="s">
        <v>34249</v>
      </c>
      <c r="N8557" s="33" t="s">
        <v>37</v>
      </c>
    </row>
    <row r="8558" spans="2:14">
      <c r="B8558" s="5" t="s">
        <v>34250</v>
      </c>
      <c r="C8558" s="44" t="s">
        <v>34251</v>
      </c>
      <c r="F8558" s="45" t="s">
        <v>31</v>
      </c>
      <c r="H8558" s="9" t="s">
        <v>32</v>
      </c>
      <c r="I8558" s="49" t="s">
        <v>33</v>
      </c>
      <c r="J8558" s="31" t="s">
        <v>34</v>
      </c>
      <c r="K8558" s="32" t="s">
        <v>34252</v>
      </c>
      <c r="M8558" s="53" t="s">
        <v>34253</v>
      </c>
      <c r="N8558" s="33" t="s">
        <v>37</v>
      </c>
    </row>
    <row r="8559" spans="2:14">
      <c r="B8559" s="5" t="s">
        <v>34254</v>
      </c>
      <c r="C8559" s="44" t="s">
        <v>34255</v>
      </c>
      <c r="F8559" s="45" t="s">
        <v>31</v>
      </c>
      <c r="H8559" s="9" t="s">
        <v>32</v>
      </c>
      <c r="I8559" s="49" t="s">
        <v>33</v>
      </c>
      <c r="J8559" s="31" t="s">
        <v>34</v>
      </c>
      <c r="K8559" s="32" t="s">
        <v>34256</v>
      </c>
      <c r="M8559" s="53" t="s">
        <v>34257</v>
      </c>
      <c r="N8559" s="33" t="s">
        <v>37</v>
      </c>
    </row>
    <row r="8560" spans="2:14">
      <c r="B8560" s="5" t="s">
        <v>34258</v>
      </c>
      <c r="C8560" s="44" t="s">
        <v>34259</v>
      </c>
      <c r="F8560" s="45" t="s">
        <v>31</v>
      </c>
      <c r="H8560" s="9" t="s">
        <v>32</v>
      </c>
      <c r="I8560" s="49" t="s">
        <v>33</v>
      </c>
      <c r="J8560" s="31" t="s">
        <v>34</v>
      </c>
      <c r="K8560" s="32" t="s">
        <v>34260</v>
      </c>
      <c r="M8560" s="53" t="s">
        <v>34261</v>
      </c>
      <c r="N8560" s="33" t="s">
        <v>37</v>
      </c>
    </row>
    <row r="8561" spans="2:14">
      <c r="B8561" s="5" t="s">
        <v>34262</v>
      </c>
      <c r="C8561" s="44" t="s">
        <v>34263</v>
      </c>
      <c r="F8561" s="45" t="s">
        <v>31</v>
      </c>
      <c r="H8561" s="9" t="s">
        <v>32</v>
      </c>
      <c r="I8561" s="49" t="s">
        <v>33</v>
      </c>
      <c r="J8561" s="31" t="s">
        <v>34</v>
      </c>
      <c r="K8561" s="32" t="s">
        <v>34264</v>
      </c>
      <c r="M8561" s="53" t="s">
        <v>34265</v>
      </c>
      <c r="N8561" s="33" t="s">
        <v>37</v>
      </c>
    </row>
    <row r="8562" spans="2:14">
      <c r="B8562" s="5" t="s">
        <v>34266</v>
      </c>
      <c r="C8562" s="44" t="s">
        <v>34267</v>
      </c>
      <c r="F8562" s="45" t="s">
        <v>31</v>
      </c>
      <c r="H8562" s="9" t="s">
        <v>32</v>
      </c>
      <c r="I8562" s="49" t="s">
        <v>33</v>
      </c>
      <c r="J8562" s="31" t="s">
        <v>34</v>
      </c>
      <c r="K8562" s="32" t="s">
        <v>34268</v>
      </c>
      <c r="M8562" s="53" t="s">
        <v>34269</v>
      </c>
      <c r="N8562" s="33" t="s">
        <v>37</v>
      </c>
    </row>
    <row r="8563" spans="2:14">
      <c r="B8563" s="5" t="s">
        <v>34270</v>
      </c>
      <c r="C8563" s="44" t="s">
        <v>34271</v>
      </c>
      <c r="F8563" s="45" t="s">
        <v>31</v>
      </c>
      <c r="H8563" s="9" t="s">
        <v>32</v>
      </c>
      <c r="I8563" s="49" t="s">
        <v>33</v>
      </c>
      <c r="J8563" s="31" t="s">
        <v>34</v>
      </c>
      <c r="K8563" s="32" t="s">
        <v>34272</v>
      </c>
      <c r="M8563" s="53" t="s">
        <v>34273</v>
      </c>
      <c r="N8563" s="33" t="s">
        <v>37</v>
      </c>
    </row>
    <row r="8564" spans="2:14">
      <c r="B8564" s="5" t="s">
        <v>34274</v>
      </c>
      <c r="C8564" s="44" t="s">
        <v>34275</v>
      </c>
      <c r="F8564" s="45" t="s">
        <v>31</v>
      </c>
      <c r="H8564" s="9" t="s">
        <v>32</v>
      </c>
      <c r="I8564" s="49" t="s">
        <v>33</v>
      </c>
      <c r="J8564" s="31" t="s">
        <v>34</v>
      </c>
      <c r="K8564" s="32" t="s">
        <v>34276</v>
      </c>
      <c r="M8564" s="53" t="s">
        <v>34277</v>
      </c>
      <c r="N8564" s="33" t="s">
        <v>37</v>
      </c>
    </row>
    <row r="8565" spans="2:14">
      <c r="B8565" s="5" t="s">
        <v>34278</v>
      </c>
      <c r="C8565" s="44" t="s">
        <v>34279</v>
      </c>
      <c r="F8565" s="45" t="s">
        <v>31</v>
      </c>
      <c r="H8565" s="9" t="s">
        <v>32</v>
      </c>
      <c r="I8565" s="49" t="s">
        <v>33</v>
      </c>
      <c r="J8565" s="31" t="s">
        <v>34</v>
      </c>
      <c r="K8565" s="32" t="s">
        <v>34280</v>
      </c>
      <c r="M8565" s="53" t="s">
        <v>34281</v>
      </c>
      <c r="N8565" s="33" t="s">
        <v>37</v>
      </c>
    </row>
    <row r="8566" spans="2:14">
      <c r="B8566" s="5" t="s">
        <v>34282</v>
      </c>
      <c r="C8566" s="44" t="s">
        <v>34283</v>
      </c>
      <c r="F8566" s="45" t="s">
        <v>31</v>
      </c>
      <c r="H8566" s="9" t="s">
        <v>32</v>
      </c>
      <c r="I8566" s="49" t="s">
        <v>33</v>
      </c>
      <c r="J8566" s="31" t="s">
        <v>34</v>
      </c>
      <c r="K8566" s="32" t="s">
        <v>34284</v>
      </c>
      <c r="M8566" s="53" t="s">
        <v>34285</v>
      </c>
      <c r="N8566" s="33" t="s">
        <v>37</v>
      </c>
    </row>
    <row r="8567" spans="2:14">
      <c r="B8567" s="5" t="s">
        <v>34286</v>
      </c>
      <c r="C8567" s="44" t="s">
        <v>34287</v>
      </c>
      <c r="F8567" s="45" t="s">
        <v>31</v>
      </c>
      <c r="H8567" s="9" t="s">
        <v>32</v>
      </c>
      <c r="I8567" s="49" t="s">
        <v>33</v>
      </c>
      <c r="J8567" s="31" t="s">
        <v>34</v>
      </c>
      <c r="K8567" s="32" t="s">
        <v>34288</v>
      </c>
      <c r="M8567" s="53" t="s">
        <v>34289</v>
      </c>
      <c r="N8567" s="33" t="s">
        <v>37</v>
      </c>
    </row>
    <row r="8568" spans="2:14">
      <c r="B8568" s="5" t="s">
        <v>34290</v>
      </c>
      <c r="C8568" s="44" t="s">
        <v>34291</v>
      </c>
      <c r="F8568" s="45" t="s">
        <v>31</v>
      </c>
      <c r="H8568" s="9" t="s">
        <v>32</v>
      </c>
      <c r="I8568" s="49" t="s">
        <v>33</v>
      </c>
      <c r="J8568" s="31" t="s">
        <v>34</v>
      </c>
      <c r="K8568" s="32" t="s">
        <v>34292</v>
      </c>
      <c r="M8568" s="53" t="s">
        <v>34293</v>
      </c>
      <c r="N8568" s="33" t="s">
        <v>37</v>
      </c>
    </row>
    <row r="8569" spans="2:14">
      <c r="B8569" s="5" t="s">
        <v>34294</v>
      </c>
      <c r="C8569" s="44" t="s">
        <v>34295</v>
      </c>
      <c r="F8569" s="45" t="s">
        <v>31</v>
      </c>
      <c r="H8569" s="9" t="s">
        <v>32</v>
      </c>
      <c r="I8569" s="49" t="s">
        <v>33</v>
      </c>
      <c r="J8569" s="31" t="s">
        <v>34</v>
      </c>
      <c r="K8569" s="32" t="s">
        <v>34296</v>
      </c>
      <c r="M8569" s="53" t="s">
        <v>34297</v>
      </c>
      <c r="N8569" s="33" t="s">
        <v>37</v>
      </c>
    </row>
    <row r="8570" spans="2:14">
      <c r="B8570" s="5" t="s">
        <v>34298</v>
      </c>
      <c r="C8570" s="44" t="s">
        <v>34299</v>
      </c>
      <c r="F8570" s="45" t="s">
        <v>31</v>
      </c>
      <c r="H8570" s="9" t="s">
        <v>32</v>
      </c>
      <c r="I8570" s="49" t="s">
        <v>33</v>
      </c>
      <c r="J8570" s="31" t="s">
        <v>34</v>
      </c>
      <c r="K8570" s="32" t="s">
        <v>34300</v>
      </c>
      <c r="M8570" s="53" t="s">
        <v>34301</v>
      </c>
      <c r="N8570" s="33" t="s">
        <v>37</v>
      </c>
    </row>
    <row r="8571" spans="2:14">
      <c r="B8571" s="5" t="s">
        <v>34302</v>
      </c>
      <c r="C8571" s="44" t="s">
        <v>34303</v>
      </c>
      <c r="F8571" s="45" t="s">
        <v>31</v>
      </c>
      <c r="H8571" s="9" t="s">
        <v>32</v>
      </c>
      <c r="I8571" s="49" t="s">
        <v>33</v>
      </c>
      <c r="J8571" s="31" t="s">
        <v>34</v>
      </c>
      <c r="K8571" s="32" t="s">
        <v>34304</v>
      </c>
      <c r="M8571" s="53" t="s">
        <v>34305</v>
      </c>
      <c r="N8571" s="33" t="s">
        <v>37</v>
      </c>
    </row>
    <row r="8572" spans="2:14">
      <c r="B8572" s="5" t="s">
        <v>34306</v>
      </c>
      <c r="C8572" s="44" t="s">
        <v>34307</v>
      </c>
      <c r="F8572" s="45" t="s">
        <v>31</v>
      </c>
      <c r="H8572" s="9" t="s">
        <v>32</v>
      </c>
      <c r="I8572" s="49" t="s">
        <v>33</v>
      </c>
      <c r="J8572" s="31" t="s">
        <v>34</v>
      </c>
      <c r="K8572" s="32" t="s">
        <v>34308</v>
      </c>
      <c r="M8572" s="53" t="s">
        <v>34309</v>
      </c>
      <c r="N8572" s="33" t="s">
        <v>37</v>
      </c>
    </row>
    <row r="8573" spans="2:14">
      <c r="B8573" s="5" t="s">
        <v>34310</v>
      </c>
      <c r="C8573" s="44" t="s">
        <v>34311</v>
      </c>
      <c r="F8573" s="45" t="s">
        <v>31</v>
      </c>
      <c r="H8573" s="9" t="s">
        <v>32</v>
      </c>
      <c r="I8573" s="49" t="s">
        <v>33</v>
      </c>
      <c r="J8573" s="31" t="s">
        <v>34</v>
      </c>
      <c r="K8573" s="32" t="s">
        <v>34312</v>
      </c>
      <c r="M8573" s="53" t="s">
        <v>34313</v>
      </c>
      <c r="N8573" s="33" t="s">
        <v>37</v>
      </c>
    </row>
    <row r="8574" spans="2:14">
      <c r="B8574" s="5" t="s">
        <v>34314</v>
      </c>
      <c r="C8574" s="44" t="s">
        <v>34315</v>
      </c>
      <c r="F8574" s="45" t="s">
        <v>31</v>
      </c>
      <c r="H8574" s="9" t="s">
        <v>32</v>
      </c>
      <c r="I8574" s="49" t="s">
        <v>33</v>
      </c>
      <c r="J8574" s="31" t="s">
        <v>34</v>
      </c>
      <c r="K8574" s="32" t="s">
        <v>34316</v>
      </c>
      <c r="M8574" s="53" t="s">
        <v>34317</v>
      </c>
      <c r="N8574" s="33" t="s">
        <v>37</v>
      </c>
    </row>
    <row r="8575" spans="2:14">
      <c r="B8575" s="5" t="s">
        <v>34318</v>
      </c>
      <c r="C8575" s="44" t="s">
        <v>34319</v>
      </c>
      <c r="F8575" s="45" t="s">
        <v>31</v>
      </c>
      <c r="H8575" s="9" t="s">
        <v>32</v>
      </c>
      <c r="I8575" s="49" t="s">
        <v>33</v>
      </c>
      <c r="J8575" s="31" t="s">
        <v>34</v>
      </c>
      <c r="K8575" s="32" t="s">
        <v>34320</v>
      </c>
      <c r="M8575" s="53" t="s">
        <v>34321</v>
      </c>
      <c r="N8575" s="33" t="s">
        <v>37</v>
      </c>
    </row>
    <row r="8576" spans="2:14">
      <c r="B8576" s="5" t="s">
        <v>34322</v>
      </c>
      <c r="C8576" s="44" t="s">
        <v>34323</v>
      </c>
      <c r="F8576" s="45" t="s">
        <v>31</v>
      </c>
      <c r="H8576" s="9" t="s">
        <v>32</v>
      </c>
      <c r="I8576" s="49" t="s">
        <v>33</v>
      </c>
      <c r="J8576" s="31" t="s">
        <v>34</v>
      </c>
      <c r="K8576" s="32" t="s">
        <v>34324</v>
      </c>
      <c r="M8576" s="53" t="s">
        <v>34325</v>
      </c>
      <c r="N8576" s="33" t="s">
        <v>37</v>
      </c>
    </row>
    <row r="8577" spans="2:14">
      <c r="B8577" s="5" t="s">
        <v>34326</v>
      </c>
      <c r="C8577" s="44" t="s">
        <v>34327</v>
      </c>
      <c r="F8577" s="45" t="s">
        <v>31</v>
      </c>
      <c r="H8577" s="9" t="s">
        <v>32</v>
      </c>
      <c r="I8577" s="49" t="s">
        <v>33</v>
      </c>
      <c r="J8577" s="31" t="s">
        <v>34</v>
      </c>
      <c r="K8577" s="32" t="s">
        <v>34328</v>
      </c>
      <c r="M8577" s="53" t="s">
        <v>34329</v>
      </c>
      <c r="N8577" s="33" t="s">
        <v>37</v>
      </c>
    </row>
    <row r="8578" spans="2:14">
      <c r="B8578" s="5" t="s">
        <v>34330</v>
      </c>
      <c r="C8578" s="44" t="s">
        <v>34331</v>
      </c>
      <c r="F8578" s="45" t="s">
        <v>31</v>
      </c>
      <c r="H8578" s="9" t="s">
        <v>32</v>
      </c>
      <c r="I8578" s="49" t="s">
        <v>33</v>
      </c>
      <c r="J8578" s="31" t="s">
        <v>34</v>
      </c>
      <c r="K8578" s="32" t="s">
        <v>34332</v>
      </c>
      <c r="M8578" s="53" t="s">
        <v>34333</v>
      </c>
      <c r="N8578" s="33" t="s">
        <v>37</v>
      </c>
    </row>
    <row r="8579" spans="2:14">
      <c r="B8579" s="5" t="s">
        <v>34334</v>
      </c>
      <c r="C8579" s="44" t="s">
        <v>34335</v>
      </c>
      <c r="F8579" s="45" t="s">
        <v>31</v>
      </c>
      <c r="H8579" s="9" t="s">
        <v>32</v>
      </c>
      <c r="I8579" s="49" t="s">
        <v>33</v>
      </c>
      <c r="J8579" s="31" t="s">
        <v>34</v>
      </c>
      <c r="K8579" s="32" t="s">
        <v>34336</v>
      </c>
      <c r="M8579" s="53" t="s">
        <v>34337</v>
      </c>
      <c r="N8579" s="33" t="s">
        <v>37</v>
      </c>
    </row>
    <row r="8580" spans="2:14">
      <c r="B8580" s="5" t="s">
        <v>34338</v>
      </c>
      <c r="C8580" s="44" t="s">
        <v>34339</v>
      </c>
      <c r="F8580" s="45" t="s">
        <v>31</v>
      </c>
      <c r="H8580" s="9" t="s">
        <v>32</v>
      </c>
      <c r="I8580" s="49" t="s">
        <v>33</v>
      </c>
      <c r="J8580" s="31" t="s">
        <v>34</v>
      </c>
      <c r="K8580" s="32" t="s">
        <v>34340</v>
      </c>
      <c r="M8580" s="53" t="s">
        <v>34341</v>
      </c>
      <c r="N8580" s="33" t="s">
        <v>37</v>
      </c>
    </row>
    <row r="8581" spans="2:14">
      <c r="B8581" s="5" t="s">
        <v>34342</v>
      </c>
      <c r="C8581" s="44" t="s">
        <v>34343</v>
      </c>
      <c r="F8581" s="45" t="s">
        <v>31</v>
      </c>
      <c r="H8581" s="9" t="s">
        <v>32</v>
      </c>
      <c r="I8581" s="49" t="s">
        <v>33</v>
      </c>
      <c r="J8581" s="31" t="s">
        <v>34</v>
      </c>
      <c r="K8581" s="32" t="s">
        <v>34344</v>
      </c>
      <c r="M8581" s="53" t="s">
        <v>34345</v>
      </c>
      <c r="N8581" s="33" t="s">
        <v>37</v>
      </c>
    </row>
    <row r="8582" spans="2:14">
      <c r="B8582" s="5" t="s">
        <v>34346</v>
      </c>
      <c r="C8582" s="44" t="s">
        <v>34347</v>
      </c>
      <c r="F8582" s="45" t="s">
        <v>31</v>
      </c>
      <c r="H8582" s="9" t="s">
        <v>32</v>
      </c>
      <c r="I8582" s="49" t="s">
        <v>33</v>
      </c>
      <c r="J8582" s="31" t="s">
        <v>34</v>
      </c>
      <c r="K8582" s="32" t="s">
        <v>34348</v>
      </c>
      <c r="M8582" s="53" t="s">
        <v>34349</v>
      </c>
      <c r="N8582" s="33" t="s">
        <v>37</v>
      </c>
    </row>
    <row r="8583" spans="2:14">
      <c r="B8583" s="5" t="s">
        <v>34350</v>
      </c>
      <c r="C8583" s="44" t="s">
        <v>34351</v>
      </c>
      <c r="F8583" s="45" t="s">
        <v>31</v>
      </c>
      <c r="H8583" s="9" t="s">
        <v>32</v>
      </c>
      <c r="I8583" s="49" t="s">
        <v>33</v>
      </c>
      <c r="J8583" s="31" t="s">
        <v>34</v>
      </c>
      <c r="K8583" s="32" t="s">
        <v>34352</v>
      </c>
      <c r="M8583" s="53" t="s">
        <v>34353</v>
      </c>
      <c r="N8583" s="33" t="s">
        <v>37</v>
      </c>
    </row>
    <row r="8584" spans="2:14">
      <c r="B8584" s="5" t="s">
        <v>34354</v>
      </c>
      <c r="C8584" s="44" t="s">
        <v>34355</v>
      </c>
      <c r="F8584" s="45" t="s">
        <v>31</v>
      </c>
      <c r="H8584" s="9" t="s">
        <v>32</v>
      </c>
      <c r="I8584" s="49" t="s">
        <v>33</v>
      </c>
      <c r="J8584" s="31" t="s">
        <v>34</v>
      </c>
      <c r="K8584" s="32" t="s">
        <v>34356</v>
      </c>
      <c r="M8584" s="53" t="s">
        <v>34357</v>
      </c>
      <c r="N8584" s="33" t="s">
        <v>37</v>
      </c>
    </row>
    <row r="8585" spans="2:14">
      <c r="B8585" s="5" t="s">
        <v>34358</v>
      </c>
      <c r="C8585" s="44" t="s">
        <v>34359</v>
      </c>
      <c r="F8585" s="45" t="s">
        <v>31</v>
      </c>
      <c r="H8585" s="9" t="s">
        <v>32</v>
      </c>
      <c r="I8585" s="49" t="s">
        <v>33</v>
      </c>
      <c r="J8585" s="31" t="s">
        <v>34</v>
      </c>
      <c r="K8585" s="32" t="s">
        <v>34360</v>
      </c>
      <c r="M8585" s="53" t="s">
        <v>34361</v>
      </c>
      <c r="N8585" s="33" t="s">
        <v>37</v>
      </c>
    </row>
    <row r="8586" spans="2:14">
      <c r="B8586" s="5" t="s">
        <v>34362</v>
      </c>
      <c r="C8586" s="44" t="s">
        <v>34363</v>
      </c>
      <c r="F8586" s="45" t="s">
        <v>31</v>
      </c>
      <c r="H8586" s="9" t="s">
        <v>32</v>
      </c>
      <c r="I8586" s="49" t="s">
        <v>33</v>
      </c>
      <c r="J8586" s="31" t="s">
        <v>34</v>
      </c>
      <c r="K8586" s="32" t="s">
        <v>34364</v>
      </c>
      <c r="M8586" s="53" t="s">
        <v>34365</v>
      </c>
      <c r="N8586" s="33" t="s">
        <v>37</v>
      </c>
    </row>
    <row r="8587" spans="2:14">
      <c r="B8587" s="5" t="s">
        <v>34366</v>
      </c>
      <c r="C8587" s="44" t="s">
        <v>34367</v>
      </c>
      <c r="F8587" s="45" t="s">
        <v>31</v>
      </c>
      <c r="H8587" s="9" t="s">
        <v>32</v>
      </c>
      <c r="I8587" s="49" t="s">
        <v>33</v>
      </c>
      <c r="J8587" s="31" t="s">
        <v>34</v>
      </c>
      <c r="K8587" s="32" t="s">
        <v>34368</v>
      </c>
      <c r="M8587" s="53" t="s">
        <v>34369</v>
      </c>
      <c r="N8587" s="33" t="s">
        <v>37</v>
      </c>
    </row>
    <row r="8588" spans="2:14">
      <c r="B8588" s="5" t="s">
        <v>34370</v>
      </c>
      <c r="C8588" s="44" t="s">
        <v>34371</v>
      </c>
      <c r="F8588" s="45" t="s">
        <v>31</v>
      </c>
      <c r="H8588" s="9" t="s">
        <v>32</v>
      </c>
      <c r="I8588" s="49" t="s">
        <v>33</v>
      </c>
      <c r="J8588" s="31" t="s">
        <v>34</v>
      </c>
      <c r="K8588" s="32" t="s">
        <v>34372</v>
      </c>
      <c r="M8588" s="53" t="s">
        <v>34373</v>
      </c>
      <c r="N8588" s="33" t="s">
        <v>37</v>
      </c>
    </row>
    <row r="8589" spans="2:14">
      <c r="B8589" s="5" t="s">
        <v>34374</v>
      </c>
      <c r="C8589" s="44" t="s">
        <v>34375</v>
      </c>
      <c r="F8589" s="45" t="s">
        <v>31</v>
      </c>
      <c r="H8589" s="9" t="s">
        <v>32</v>
      </c>
      <c r="I8589" s="49" t="s">
        <v>33</v>
      </c>
      <c r="J8589" s="31" t="s">
        <v>34</v>
      </c>
      <c r="K8589" s="32" t="s">
        <v>34376</v>
      </c>
      <c r="M8589" s="53" t="s">
        <v>34377</v>
      </c>
      <c r="N8589" s="33" t="s">
        <v>37</v>
      </c>
    </row>
    <row r="8590" spans="2:14">
      <c r="B8590" s="5" t="s">
        <v>34378</v>
      </c>
      <c r="C8590" s="44" t="s">
        <v>34379</v>
      </c>
      <c r="F8590" s="45" t="s">
        <v>31</v>
      </c>
      <c r="H8590" s="9" t="s">
        <v>32</v>
      </c>
      <c r="I8590" s="49" t="s">
        <v>33</v>
      </c>
      <c r="J8590" s="31" t="s">
        <v>34</v>
      </c>
      <c r="K8590" s="32" t="s">
        <v>34380</v>
      </c>
      <c r="M8590" s="53" t="s">
        <v>34381</v>
      </c>
      <c r="N8590" s="33" t="s">
        <v>37</v>
      </c>
    </row>
    <row r="8591" spans="2:14">
      <c r="B8591" s="5" t="s">
        <v>34382</v>
      </c>
      <c r="C8591" s="44" t="s">
        <v>34383</v>
      </c>
      <c r="F8591" s="45" t="s">
        <v>31</v>
      </c>
      <c r="H8591" s="9" t="s">
        <v>32</v>
      </c>
      <c r="I8591" s="49" t="s">
        <v>33</v>
      </c>
      <c r="J8591" s="31" t="s">
        <v>34</v>
      </c>
      <c r="K8591" s="32" t="s">
        <v>34384</v>
      </c>
      <c r="M8591" s="53" t="s">
        <v>34385</v>
      </c>
      <c r="N8591" s="33" t="s">
        <v>37</v>
      </c>
    </row>
    <row r="8592" spans="2:14">
      <c r="B8592" s="5" t="s">
        <v>34386</v>
      </c>
      <c r="C8592" s="44" t="s">
        <v>34387</v>
      </c>
      <c r="F8592" s="45" t="s">
        <v>31</v>
      </c>
      <c r="H8592" s="9" t="s">
        <v>32</v>
      </c>
      <c r="I8592" s="49" t="s">
        <v>33</v>
      </c>
      <c r="J8592" s="31" t="s">
        <v>34</v>
      </c>
      <c r="K8592" s="32" t="s">
        <v>34388</v>
      </c>
      <c r="M8592" s="53" t="s">
        <v>34389</v>
      </c>
      <c r="N8592" s="33" t="s">
        <v>37</v>
      </c>
    </row>
    <row r="8593" spans="2:14">
      <c r="B8593" s="5" t="s">
        <v>34390</v>
      </c>
      <c r="C8593" s="44" t="s">
        <v>34391</v>
      </c>
      <c r="F8593" s="45" t="s">
        <v>31</v>
      </c>
      <c r="H8593" s="9" t="s">
        <v>32</v>
      </c>
      <c r="I8593" s="49" t="s">
        <v>33</v>
      </c>
      <c r="J8593" s="31" t="s">
        <v>34</v>
      </c>
      <c r="K8593" s="32" t="s">
        <v>34392</v>
      </c>
      <c r="M8593" s="53" t="s">
        <v>34393</v>
      </c>
      <c r="N8593" s="33" t="s">
        <v>37</v>
      </c>
    </row>
    <row r="8594" spans="2:14">
      <c r="B8594" s="5" t="s">
        <v>34394</v>
      </c>
      <c r="C8594" s="44" t="s">
        <v>34395</v>
      </c>
      <c r="F8594" s="45" t="s">
        <v>31</v>
      </c>
      <c r="H8594" s="9" t="s">
        <v>32</v>
      </c>
      <c r="I8594" s="49" t="s">
        <v>33</v>
      </c>
      <c r="J8594" s="31" t="s">
        <v>34</v>
      </c>
      <c r="K8594" s="32" t="s">
        <v>34396</v>
      </c>
      <c r="M8594" s="53" t="s">
        <v>34397</v>
      </c>
      <c r="N8594" s="33" t="s">
        <v>37</v>
      </c>
    </row>
    <row r="8595" spans="2:14">
      <c r="B8595" s="5" t="s">
        <v>34398</v>
      </c>
      <c r="C8595" s="44" t="s">
        <v>34399</v>
      </c>
      <c r="F8595" s="45" t="s">
        <v>31</v>
      </c>
      <c r="H8595" s="9" t="s">
        <v>32</v>
      </c>
      <c r="I8595" s="49" t="s">
        <v>33</v>
      </c>
      <c r="J8595" s="31" t="s">
        <v>34</v>
      </c>
      <c r="K8595" s="32" t="s">
        <v>34400</v>
      </c>
      <c r="M8595" s="53" t="s">
        <v>34401</v>
      </c>
      <c r="N8595" s="33" t="s">
        <v>37</v>
      </c>
    </row>
    <row r="8596" spans="2:14">
      <c r="B8596" s="5" t="s">
        <v>34402</v>
      </c>
      <c r="C8596" s="44" t="s">
        <v>34403</v>
      </c>
      <c r="F8596" s="45" t="s">
        <v>31</v>
      </c>
      <c r="H8596" s="9" t="s">
        <v>32</v>
      </c>
      <c r="I8596" s="49" t="s">
        <v>33</v>
      </c>
      <c r="J8596" s="31" t="s">
        <v>34</v>
      </c>
      <c r="K8596" s="32" t="s">
        <v>34404</v>
      </c>
      <c r="M8596" s="53" t="s">
        <v>34405</v>
      </c>
      <c r="N8596" s="33" t="s">
        <v>37</v>
      </c>
    </row>
    <row r="8597" spans="2:14">
      <c r="B8597" s="5" t="s">
        <v>34406</v>
      </c>
      <c r="C8597" s="44" t="s">
        <v>34407</v>
      </c>
      <c r="F8597" s="45" t="s">
        <v>31</v>
      </c>
      <c r="H8597" s="9" t="s">
        <v>32</v>
      </c>
      <c r="I8597" s="49" t="s">
        <v>33</v>
      </c>
      <c r="J8597" s="31" t="s">
        <v>34</v>
      </c>
      <c r="K8597" s="32" t="s">
        <v>34408</v>
      </c>
      <c r="M8597" s="53" t="s">
        <v>34409</v>
      </c>
      <c r="N8597" s="33" t="s">
        <v>37</v>
      </c>
    </row>
    <row r="8598" spans="2:14">
      <c r="B8598" s="5" t="s">
        <v>34410</v>
      </c>
      <c r="C8598" s="44" t="s">
        <v>34411</v>
      </c>
      <c r="F8598" s="45" t="s">
        <v>31</v>
      </c>
      <c r="H8598" s="9" t="s">
        <v>32</v>
      </c>
      <c r="I8598" s="49" t="s">
        <v>33</v>
      </c>
      <c r="J8598" s="31" t="s">
        <v>34</v>
      </c>
      <c r="K8598" s="32" t="s">
        <v>34412</v>
      </c>
      <c r="M8598" s="53" t="s">
        <v>34413</v>
      </c>
      <c r="N8598" s="33" t="s">
        <v>37</v>
      </c>
    </row>
    <row r="8599" spans="2:14">
      <c r="B8599" s="5" t="s">
        <v>34414</v>
      </c>
      <c r="C8599" s="44" t="s">
        <v>34415</v>
      </c>
      <c r="F8599" s="45" t="s">
        <v>31</v>
      </c>
      <c r="H8599" s="9" t="s">
        <v>32</v>
      </c>
      <c r="I8599" s="49" t="s">
        <v>33</v>
      </c>
      <c r="J8599" s="31" t="s">
        <v>34</v>
      </c>
      <c r="K8599" s="32" t="s">
        <v>34416</v>
      </c>
      <c r="M8599" s="53" t="s">
        <v>34417</v>
      </c>
      <c r="N8599" s="33" t="s">
        <v>37</v>
      </c>
    </row>
    <row r="8600" spans="2:14">
      <c r="B8600" s="5" t="s">
        <v>34418</v>
      </c>
      <c r="C8600" s="44" t="s">
        <v>34419</v>
      </c>
      <c r="F8600" s="45" t="s">
        <v>31</v>
      </c>
      <c r="H8600" s="9" t="s">
        <v>32</v>
      </c>
      <c r="I8600" s="49" t="s">
        <v>33</v>
      </c>
      <c r="J8600" s="31" t="s">
        <v>34</v>
      </c>
      <c r="K8600" s="32" t="s">
        <v>34420</v>
      </c>
      <c r="M8600" s="53" t="s">
        <v>34421</v>
      </c>
      <c r="N8600" s="33" t="s">
        <v>37</v>
      </c>
    </row>
    <row r="8601" spans="2:14">
      <c r="B8601" s="5" t="s">
        <v>34422</v>
      </c>
      <c r="C8601" s="44" t="s">
        <v>34423</v>
      </c>
      <c r="F8601" s="45" t="s">
        <v>31</v>
      </c>
      <c r="H8601" s="9" t="s">
        <v>32</v>
      </c>
      <c r="I8601" s="49" t="s">
        <v>33</v>
      </c>
      <c r="J8601" s="31" t="s">
        <v>34</v>
      </c>
      <c r="K8601" s="32" t="s">
        <v>34424</v>
      </c>
      <c r="M8601" s="53" t="s">
        <v>34425</v>
      </c>
      <c r="N8601" s="33" t="s">
        <v>37</v>
      </c>
    </row>
    <row r="8602" spans="2:14">
      <c r="B8602" s="5" t="s">
        <v>34426</v>
      </c>
      <c r="C8602" s="44" t="s">
        <v>34427</v>
      </c>
      <c r="F8602" s="45" t="s">
        <v>31</v>
      </c>
      <c r="H8602" s="9" t="s">
        <v>32</v>
      </c>
      <c r="I8602" s="49" t="s">
        <v>33</v>
      </c>
      <c r="J8602" s="31" t="s">
        <v>34</v>
      </c>
      <c r="K8602" s="32" t="s">
        <v>34428</v>
      </c>
      <c r="M8602" s="53" t="s">
        <v>34429</v>
      </c>
      <c r="N8602" s="33" t="s">
        <v>37</v>
      </c>
    </row>
    <row r="8603" spans="2:14">
      <c r="B8603" s="5" t="s">
        <v>34430</v>
      </c>
      <c r="C8603" s="44" t="s">
        <v>34431</v>
      </c>
      <c r="F8603" s="45" t="s">
        <v>31</v>
      </c>
      <c r="H8603" s="9" t="s">
        <v>32</v>
      </c>
      <c r="I8603" s="49" t="s">
        <v>33</v>
      </c>
      <c r="J8603" s="31" t="s">
        <v>34</v>
      </c>
      <c r="K8603" s="32" t="s">
        <v>34432</v>
      </c>
      <c r="M8603" s="53" t="s">
        <v>34433</v>
      </c>
      <c r="N8603" s="33" t="s">
        <v>37</v>
      </c>
    </row>
    <row r="8604" spans="2:14">
      <c r="B8604" s="5" t="s">
        <v>34434</v>
      </c>
      <c r="C8604" s="44" t="s">
        <v>34435</v>
      </c>
      <c r="F8604" s="45" t="s">
        <v>31</v>
      </c>
      <c r="H8604" s="9" t="s">
        <v>32</v>
      </c>
      <c r="I8604" s="49" t="s">
        <v>33</v>
      </c>
      <c r="J8604" s="31" t="s">
        <v>34</v>
      </c>
      <c r="K8604" s="32" t="s">
        <v>34436</v>
      </c>
      <c r="M8604" s="53" t="s">
        <v>34437</v>
      </c>
      <c r="N8604" s="33" t="s">
        <v>37</v>
      </c>
    </row>
    <row r="8605" spans="2:14">
      <c r="B8605" s="5" t="s">
        <v>34438</v>
      </c>
      <c r="C8605" s="44" t="s">
        <v>34439</v>
      </c>
      <c r="F8605" s="45" t="s">
        <v>31</v>
      </c>
      <c r="H8605" s="9" t="s">
        <v>32</v>
      </c>
      <c r="I8605" s="49" t="s">
        <v>33</v>
      </c>
      <c r="J8605" s="31" t="s">
        <v>34</v>
      </c>
      <c r="K8605" s="32" t="s">
        <v>34440</v>
      </c>
      <c r="M8605" s="53" t="s">
        <v>34441</v>
      </c>
      <c r="N8605" s="33" t="s">
        <v>37</v>
      </c>
    </row>
    <row r="8606" spans="2:14">
      <c r="B8606" s="5" t="s">
        <v>34442</v>
      </c>
      <c r="C8606" s="44" t="s">
        <v>34443</v>
      </c>
      <c r="F8606" s="45" t="s">
        <v>31</v>
      </c>
      <c r="H8606" s="9" t="s">
        <v>32</v>
      </c>
      <c r="I8606" s="49" t="s">
        <v>33</v>
      </c>
      <c r="J8606" s="31" t="s">
        <v>34</v>
      </c>
      <c r="K8606" s="32" t="s">
        <v>34444</v>
      </c>
      <c r="M8606" s="53" t="s">
        <v>34445</v>
      </c>
      <c r="N8606" s="33" t="s">
        <v>37</v>
      </c>
    </row>
    <row r="8607" spans="2:14">
      <c r="B8607" s="5" t="s">
        <v>34446</v>
      </c>
      <c r="C8607" s="44" t="s">
        <v>34447</v>
      </c>
      <c r="F8607" s="45" t="s">
        <v>31</v>
      </c>
      <c r="H8607" s="9" t="s">
        <v>32</v>
      </c>
      <c r="I8607" s="49" t="s">
        <v>33</v>
      </c>
      <c r="J8607" s="31" t="s">
        <v>34</v>
      </c>
      <c r="K8607" s="32" t="s">
        <v>34448</v>
      </c>
      <c r="M8607" s="53" t="s">
        <v>34449</v>
      </c>
      <c r="N8607" s="33" t="s">
        <v>37</v>
      </c>
    </row>
    <row r="8608" spans="2:14">
      <c r="B8608" s="5" t="s">
        <v>34450</v>
      </c>
      <c r="C8608" s="44" t="s">
        <v>34451</v>
      </c>
      <c r="F8608" s="45" t="s">
        <v>31</v>
      </c>
      <c r="H8608" s="9" t="s">
        <v>32</v>
      </c>
      <c r="I8608" s="49" t="s">
        <v>33</v>
      </c>
      <c r="J8608" s="31" t="s">
        <v>34</v>
      </c>
      <c r="K8608" s="32" t="s">
        <v>34452</v>
      </c>
      <c r="M8608" s="53" t="s">
        <v>34453</v>
      </c>
      <c r="N8608" s="33" t="s">
        <v>37</v>
      </c>
    </row>
    <row r="8609" spans="2:14">
      <c r="B8609" s="5" t="s">
        <v>34454</v>
      </c>
      <c r="C8609" s="44" t="s">
        <v>34455</v>
      </c>
      <c r="F8609" s="45" t="s">
        <v>31</v>
      </c>
      <c r="H8609" s="9" t="s">
        <v>32</v>
      </c>
      <c r="I8609" s="49" t="s">
        <v>33</v>
      </c>
      <c r="J8609" s="31" t="s">
        <v>34</v>
      </c>
      <c r="K8609" s="32" t="s">
        <v>34456</v>
      </c>
      <c r="M8609" s="53" t="s">
        <v>34457</v>
      </c>
      <c r="N8609" s="33" t="s">
        <v>37</v>
      </c>
    </row>
    <row r="8610" spans="2:14">
      <c r="B8610" s="5" t="s">
        <v>34458</v>
      </c>
      <c r="C8610" s="44" t="s">
        <v>34459</v>
      </c>
      <c r="F8610" s="45" t="s">
        <v>31</v>
      </c>
      <c r="H8610" s="9" t="s">
        <v>32</v>
      </c>
      <c r="I8610" s="49" t="s">
        <v>33</v>
      </c>
      <c r="J8610" s="31" t="s">
        <v>34</v>
      </c>
      <c r="K8610" s="32" t="s">
        <v>34460</v>
      </c>
      <c r="M8610" s="53" t="s">
        <v>34461</v>
      </c>
      <c r="N8610" s="33" t="s">
        <v>37</v>
      </c>
    </row>
    <row r="8611" spans="2:14">
      <c r="B8611" s="5" t="s">
        <v>34462</v>
      </c>
      <c r="C8611" s="44" t="s">
        <v>34463</v>
      </c>
      <c r="F8611" s="45" t="s">
        <v>31</v>
      </c>
      <c r="H8611" s="9" t="s">
        <v>32</v>
      </c>
      <c r="I8611" s="49" t="s">
        <v>33</v>
      </c>
      <c r="J8611" s="31" t="s">
        <v>34</v>
      </c>
      <c r="K8611" s="32" t="s">
        <v>34464</v>
      </c>
      <c r="M8611" s="53" t="s">
        <v>34465</v>
      </c>
      <c r="N8611" s="33" t="s">
        <v>37</v>
      </c>
    </row>
    <row r="8612" spans="2:14">
      <c r="B8612" s="5" t="s">
        <v>34466</v>
      </c>
      <c r="C8612" s="44" t="s">
        <v>34467</v>
      </c>
      <c r="F8612" s="45" t="s">
        <v>31</v>
      </c>
      <c r="H8612" s="9" t="s">
        <v>32</v>
      </c>
      <c r="I8612" s="49" t="s">
        <v>33</v>
      </c>
      <c r="J8612" s="31" t="s">
        <v>34</v>
      </c>
      <c r="K8612" s="32" t="s">
        <v>34468</v>
      </c>
      <c r="M8612" s="53" t="s">
        <v>34469</v>
      </c>
      <c r="N8612" s="33" t="s">
        <v>37</v>
      </c>
    </row>
    <row r="8613" spans="2:14">
      <c r="B8613" s="5" t="s">
        <v>34470</v>
      </c>
      <c r="C8613" s="44" t="s">
        <v>34471</v>
      </c>
      <c r="F8613" s="45" t="s">
        <v>31</v>
      </c>
      <c r="H8613" s="9" t="s">
        <v>32</v>
      </c>
      <c r="I8613" s="49" t="s">
        <v>33</v>
      </c>
      <c r="J8613" s="31" t="s">
        <v>34</v>
      </c>
      <c r="K8613" s="32" t="s">
        <v>34472</v>
      </c>
      <c r="M8613" s="53" t="s">
        <v>34473</v>
      </c>
      <c r="N8613" s="33" t="s">
        <v>37</v>
      </c>
    </row>
    <row r="8614" spans="2:14">
      <c r="B8614" s="5" t="s">
        <v>34474</v>
      </c>
      <c r="C8614" s="44" t="s">
        <v>34475</v>
      </c>
      <c r="F8614" s="45" t="s">
        <v>31</v>
      </c>
      <c r="H8614" s="9" t="s">
        <v>32</v>
      </c>
      <c r="I8614" s="49" t="s">
        <v>33</v>
      </c>
      <c r="J8614" s="31" t="s">
        <v>34</v>
      </c>
      <c r="K8614" s="32" t="s">
        <v>34476</v>
      </c>
      <c r="M8614" s="53" t="s">
        <v>34477</v>
      </c>
      <c r="N8614" s="33" t="s">
        <v>37</v>
      </c>
    </row>
    <row r="8615" spans="2:14">
      <c r="B8615" s="5" t="s">
        <v>34478</v>
      </c>
      <c r="C8615" s="44" t="s">
        <v>34479</v>
      </c>
      <c r="F8615" s="45" t="s">
        <v>31</v>
      </c>
      <c r="H8615" s="9" t="s">
        <v>32</v>
      </c>
      <c r="I8615" s="49" t="s">
        <v>33</v>
      </c>
      <c r="J8615" s="31" t="s">
        <v>34</v>
      </c>
      <c r="K8615" s="32" t="s">
        <v>34480</v>
      </c>
      <c r="M8615" s="53" t="s">
        <v>34481</v>
      </c>
      <c r="N8615" s="33" t="s">
        <v>37</v>
      </c>
    </row>
    <row r="8616" spans="2:14">
      <c r="B8616" s="5" t="s">
        <v>34482</v>
      </c>
      <c r="C8616" s="44" t="s">
        <v>34483</v>
      </c>
      <c r="F8616" s="45" t="s">
        <v>31</v>
      </c>
      <c r="H8616" s="9" t="s">
        <v>32</v>
      </c>
      <c r="I8616" s="49" t="s">
        <v>33</v>
      </c>
      <c r="J8616" s="31" t="s">
        <v>34</v>
      </c>
      <c r="K8616" s="32" t="s">
        <v>34484</v>
      </c>
      <c r="M8616" s="53" t="s">
        <v>34485</v>
      </c>
      <c r="N8616" s="33" t="s">
        <v>37</v>
      </c>
    </row>
    <row r="8617" spans="2:14">
      <c r="B8617" s="5" t="s">
        <v>34486</v>
      </c>
      <c r="C8617" s="44" t="s">
        <v>34487</v>
      </c>
      <c r="F8617" s="45" t="s">
        <v>31</v>
      </c>
      <c r="H8617" s="9" t="s">
        <v>32</v>
      </c>
      <c r="I8617" s="49" t="s">
        <v>33</v>
      </c>
      <c r="J8617" s="31" t="s">
        <v>34</v>
      </c>
      <c r="K8617" s="32" t="s">
        <v>34488</v>
      </c>
      <c r="M8617" s="53" t="s">
        <v>34489</v>
      </c>
      <c r="N8617" s="33" t="s">
        <v>37</v>
      </c>
    </row>
    <row r="8618" spans="2:14">
      <c r="B8618" s="5" t="s">
        <v>34490</v>
      </c>
      <c r="C8618" s="44" t="s">
        <v>34491</v>
      </c>
      <c r="F8618" s="45" t="s">
        <v>31</v>
      </c>
      <c r="H8618" s="9" t="s">
        <v>32</v>
      </c>
      <c r="I8618" s="49" t="s">
        <v>33</v>
      </c>
      <c r="J8618" s="31" t="s">
        <v>34</v>
      </c>
      <c r="K8618" s="32" t="s">
        <v>34492</v>
      </c>
      <c r="M8618" s="53" t="s">
        <v>34493</v>
      </c>
      <c r="N8618" s="33" t="s">
        <v>37</v>
      </c>
    </row>
    <row r="8619" spans="2:14">
      <c r="B8619" s="5" t="s">
        <v>34494</v>
      </c>
      <c r="C8619" s="44" t="s">
        <v>34495</v>
      </c>
      <c r="F8619" s="45" t="s">
        <v>31</v>
      </c>
      <c r="H8619" s="9" t="s">
        <v>32</v>
      </c>
      <c r="I8619" s="49" t="s">
        <v>33</v>
      </c>
      <c r="J8619" s="31" t="s">
        <v>34</v>
      </c>
      <c r="K8619" s="32" t="s">
        <v>34496</v>
      </c>
      <c r="M8619" s="53" t="s">
        <v>34497</v>
      </c>
      <c r="N8619" s="33" t="s">
        <v>37</v>
      </c>
    </row>
    <row r="8620" spans="2:14">
      <c r="B8620" s="5" t="s">
        <v>34498</v>
      </c>
      <c r="C8620" s="44" t="s">
        <v>34499</v>
      </c>
      <c r="F8620" s="45" t="s">
        <v>31</v>
      </c>
      <c r="H8620" s="9" t="s">
        <v>32</v>
      </c>
      <c r="I8620" s="49" t="s">
        <v>33</v>
      </c>
      <c r="J8620" s="31" t="s">
        <v>34</v>
      </c>
      <c r="K8620" s="32" t="s">
        <v>34500</v>
      </c>
      <c r="M8620" s="53" t="s">
        <v>34501</v>
      </c>
      <c r="N8620" s="33" t="s">
        <v>37</v>
      </c>
    </row>
    <row r="8621" spans="2:14">
      <c r="B8621" s="5" t="s">
        <v>34502</v>
      </c>
      <c r="C8621" s="44" t="s">
        <v>34503</v>
      </c>
      <c r="F8621" s="45" t="s">
        <v>31</v>
      </c>
      <c r="H8621" s="9" t="s">
        <v>32</v>
      </c>
      <c r="I8621" s="49" t="s">
        <v>33</v>
      </c>
      <c r="J8621" s="31" t="s">
        <v>34</v>
      </c>
      <c r="K8621" s="32" t="s">
        <v>34504</v>
      </c>
      <c r="M8621" s="53" t="s">
        <v>34505</v>
      </c>
      <c r="N8621" s="33" t="s">
        <v>37</v>
      </c>
    </row>
    <row r="8622" spans="2:14">
      <c r="B8622" s="5" t="s">
        <v>34506</v>
      </c>
      <c r="C8622" s="44" t="s">
        <v>34507</v>
      </c>
      <c r="F8622" s="45" t="s">
        <v>31</v>
      </c>
      <c r="H8622" s="9" t="s">
        <v>32</v>
      </c>
      <c r="I8622" s="49" t="s">
        <v>33</v>
      </c>
      <c r="J8622" s="31" t="s">
        <v>34</v>
      </c>
      <c r="K8622" s="32" t="s">
        <v>34508</v>
      </c>
      <c r="M8622" s="53" t="s">
        <v>34509</v>
      </c>
      <c r="N8622" s="33" t="s">
        <v>37</v>
      </c>
    </row>
    <row r="8623" spans="2:14">
      <c r="B8623" s="5" t="s">
        <v>34510</v>
      </c>
      <c r="C8623" s="44" t="s">
        <v>34511</v>
      </c>
      <c r="F8623" s="45" t="s">
        <v>31</v>
      </c>
      <c r="H8623" s="9" t="s">
        <v>32</v>
      </c>
      <c r="I8623" s="49" t="s">
        <v>33</v>
      </c>
      <c r="J8623" s="31" t="s">
        <v>34</v>
      </c>
      <c r="K8623" s="32" t="s">
        <v>34512</v>
      </c>
      <c r="M8623" s="53" t="s">
        <v>34513</v>
      </c>
      <c r="N8623" s="33" t="s">
        <v>37</v>
      </c>
    </row>
    <row r="8624" spans="2:14">
      <c r="B8624" s="5" t="s">
        <v>34514</v>
      </c>
      <c r="C8624" s="44" t="s">
        <v>34515</v>
      </c>
      <c r="F8624" s="45" t="s">
        <v>31</v>
      </c>
      <c r="H8624" s="9" t="s">
        <v>32</v>
      </c>
      <c r="I8624" s="49" t="s">
        <v>33</v>
      </c>
      <c r="J8624" s="31" t="s">
        <v>34</v>
      </c>
      <c r="K8624" s="32" t="s">
        <v>34516</v>
      </c>
      <c r="M8624" s="53" t="s">
        <v>34517</v>
      </c>
      <c r="N8624" s="33" t="s">
        <v>37</v>
      </c>
    </row>
    <row r="8625" spans="2:14">
      <c r="B8625" s="5" t="s">
        <v>34518</v>
      </c>
      <c r="C8625" s="44" t="s">
        <v>34519</v>
      </c>
      <c r="F8625" s="45" t="s">
        <v>31</v>
      </c>
      <c r="H8625" s="9" t="s">
        <v>32</v>
      </c>
      <c r="I8625" s="49" t="s">
        <v>33</v>
      </c>
      <c r="J8625" s="31" t="s">
        <v>34</v>
      </c>
      <c r="K8625" s="32" t="s">
        <v>34520</v>
      </c>
      <c r="M8625" s="53" t="s">
        <v>34521</v>
      </c>
      <c r="N8625" s="33" t="s">
        <v>37</v>
      </c>
    </row>
    <row r="8626" spans="2:14">
      <c r="B8626" s="5" t="s">
        <v>34522</v>
      </c>
      <c r="C8626" s="44" t="s">
        <v>34523</v>
      </c>
      <c r="F8626" s="45" t="s">
        <v>31</v>
      </c>
      <c r="H8626" s="9" t="s">
        <v>32</v>
      </c>
      <c r="I8626" s="49" t="s">
        <v>33</v>
      </c>
      <c r="J8626" s="31" t="s">
        <v>34</v>
      </c>
      <c r="K8626" s="32" t="s">
        <v>34524</v>
      </c>
      <c r="M8626" s="53" t="s">
        <v>34525</v>
      </c>
      <c r="N8626" s="33" t="s">
        <v>37</v>
      </c>
    </row>
    <row r="8627" spans="2:14">
      <c r="B8627" s="5" t="s">
        <v>34526</v>
      </c>
      <c r="C8627" s="44" t="s">
        <v>34527</v>
      </c>
      <c r="F8627" s="45" t="s">
        <v>31</v>
      </c>
      <c r="H8627" s="9" t="s">
        <v>32</v>
      </c>
      <c r="I8627" s="49" t="s">
        <v>33</v>
      </c>
      <c r="J8627" s="31" t="s">
        <v>34</v>
      </c>
      <c r="K8627" s="32" t="s">
        <v>34528</v>
      </c>
      <c r="M8627" s="53" t="s">
        <v>34529</v>
      </c>
      <c r="N8627" s="33" t="s">
        <v>37</v>
      </c>
    </row>
    <row r="8628" spans="2:14">
      <c r="B8628" s="5" t="s">
        <v>34530</v>
      </c>
      <c r="C8628" s="44" t="s">
        <v>34531</v>
      </c>
      <c r="F8628" s="45" t="s">
        <v>31</v>
      </c>
      <c r="H8628" s="9" t="s">
        <v>32</v>
      </c>
      <c r="I8628" s="49" t="s">
        <v>33</v>
      </c>
      <c r="J8628" s="31" t="s">
        <v>34</v>
      </c>
      <c r="K8628" s="32" t="s">
        <v>34532</v>
      </c>
      <c r="M8628" s="53" t="s">
        <v>34533</v>
      </c>
      <c r="N8628" s="33" t="s">
        <v>37</v>
      </c>
    </row>
    <row r="8629" spans="2:14">
      <c r="B8629" s="5" t="s">
        <v>34534</v>
      </c>
      <c r="C8629" s="44" t="s">
        <v>34535</v>
      </c>
      <c r="F8629" s="45" t="s">
        <v>31</v>
      </c>
      <c r="H8629" s="9" t="s">
        <v>32</v>
      </c>
      <c r="I8629" s="49" t="s">
        <v>33</v>
      </c>
      <c r="J8629" s="31" t="s">
        <v>34</v>
      </c>
      <c r="K8629" s="32" t="s">
        <v>34536</v>
      </c>
      <c r="M8629" s="53" t="s">
        <v>34537</v>
      </c>
      <c r="N8629" s="33" t="s">
        <v>37</v>
      </c>
    </row>
    <row r="8630" spans="2:14">
      <c r="B8630" s="5" t="s">
        <v>34538</v>
      </c>
      <c r="C8630" s="44" t="s">
        <v>34539</v>
      </c>
      <c r="F8630" s="45" t="s">
        <v>31</v>
      </c>
      <c r="H8630" s="9" t="s">
        <v>32</v>
      </c>
      <c r="I8630" s="49" t="s">
        <v>33</v>
      </c>
      <c r="J8630" s="31" t="s">
        <v>34</v>
      </c>
      <c r="K8630" s="32" t="s">
        <v>34540</v>
      </c>
      <c r="M8630" s="53" t="s">
        <v>34541</v>
      </c>
      <c r="N8630" s="33" t="s">
        <v>37</v>
      </c>
    </row>
    <row r="8631" spans="2:14">
      <c r="B8631" s="5" t="s">
        <v>34542</v>
      </c>
      <c r="C8631" s="44" t="s">
        <v>34543</v>
      </c>
      <c r="F8631" s="45" t="s">
        <v>31</v>
      </c>
      <c r="H8631" s="9" t="s">
        <v>32</v>
      </c>
      <c r="I8631" s="49" t="s">
        <v>33</v>
      </c>
      <c r="J8631" s="31" t="s">
        <v>34</v>
      </c>
      <c r="K8631" s="32" t="s">
        <v>34544</v>
      </c>
      <c r="M8631" s="53" t="s">
        <v>34545</v>
      </c>
      <c r="N8631" s="33" t="s">
        <v>37</v>
      </c>
    </row>
    <row r="8632" spans="2:14">
      <c r="B8632" s="5" t="s">
        <v>34546</v>
      </c>
      <c r="C8632" s="44" t="s">
        <v>34547</v>
      </c>
      <c r="F8632" s="45" t="s">
        <v>31</v>
      </c>
      <c r="H8632" s="9" t="s">
        <v>32</v>
      </c>
      <c r="I8632" s="49" t="s">
        <v>33</v>
      </c>
      <c r="J8632" s="31" t="s">
        <v>34</v>
      </c>
      <c r="K8632" s="32" t="s">
        <v>34548</v>
      </c>
      <c r="M8632" s="53" t="s">
        <v>34549</v>
      </c>
      <c r="N8632" s="33" t="s">
        <v>37</v>
      </c>
    </row>
    <row r="8633" spans="2:14">
      <c r="B8633" s="5" t="s">
        <v>34550</v>
      </c>
      <c r="C8633" s="44" t="s">
        <v>34551</v>
      </c>
      <c r="F8633" s="45" t="s">
        <v>31</v>
      </c>
      <c r="H8633" s="9" t="s">
        <v>32</v>
      </c>
      <c r="I8633" s="49" t="s">
        <v>33</v>
      </c>
      <c r="J8633" s="31" t="s">
        <v>34</v>
      </c>
      <c r="K8633" s="32" t="s">
        <v>34552</v>
      </c>
      <c r="M8633" s="53" t="s">
        <v>34553</v>
      </c>
      <c r="N8633" s="33" t="s">
        <v>37</v>
      </c>
    </row>
    <row r="8634" spans="2:14">
      <c r="B8634" s="5" t="s">
        <v>34554</v>
      </c>
      <c r="C8634" s="44" t="s">
        <v>34555</v>
      </c>
      <c r="F8634" s="45" t="s">
        <v>31</v>
      </c>
      <c r="H8634" s="9" t="s">
        <v>32</v>
      </c>
      <c r="I8634" s="49" t="s">
        <v>33</v>
      </c>
      <c r="J8634" s="31" t="s">
        <v>34</v>
      </c>
      <c r="K8634" s="32" t="s">
        <v>34556</v>
      </c>
      <c r="M8634" s="53" t="s">
        <v>34557</v>
      </c>
      <c r="N8634" s="33" t="s">
        <v>37</v>
      </c>
    </row>
    <row r="8635" spans="2:14">
      <c r="B8635" s="5" t="s">
        <v>34558</v>
      </c>
      <c r="C8635" s="44" t="s">
        <v>34559</v>
      </c>
      <c r="F8635" s="45" t="s">
        <v>31</v>
      </c>
      <c r="H8635" s="9" t="s">
        <v>32</v>
      </c>
      <c r="I8635" s="49" t="s">
        <v>33</v>
      </c>
      <c r="J8635" s="31" t="s">
        <v>34</v>
      </c>
      <c r="K8635" s="32" t="s">
        <v>34560</v>
      </c>
      <c r="M8635" s="53" t="s">
        <v>34561</v>
      </c>
      <c r="N8635" s="33" t="s">
        <v>37</v>
      </c>
    </row>
    <row r="8636" spans="2:14">
      <c r="B8636" s="5" t="s">
        <v>34562</v>
      </c>
      <c r="C8636" s="44" t="s">
        <v>34563</v>
      </c>
      <c r="F8636" s="45" t="s">
        <v>31</v>
      </c>
      <c r="H8636" s="9" t="s">
        <v>32</v>
      </c>
      <c r="I8636" s="49" t="s">
        <v>33</v>
      </c>
      <c r="J8636" s="31" t="s">
        <v>34</v>
      </c>
      <c r="K8636" s="32" t="s">
        <v>34564</v>
      </c>
      <c r="M8636" s="53" t="s">
        <v>34565</v>
      </c>
      <c r="N8636" s="33" t="s">
        <v>37</v>
      </c>
    </row>
    <row r="8637" spans="2:14">
      <c r="B8637" s="5" t="s">
        <v>34566</v>
      </c>
      <c r="C8637" s="44" t="s">
        <v>34567</v>
      </c>
      <c r="F8637" s="45" t="s">
        <v>31</v>
      </c>
      <c r="H8637" s="9" t="s">
        <v>32</v>
      </c>
      <c r="I8637" s="49" t="s">
        <v>33</v>
      </c>
      <c r="J8637" s="31" t="s">
        <v>34</v>
      </c>
      <c r="K8637" s="32" t="s">
        <v>34568</v>
      </c>
      <c r="M8637" s="53" t="s">
        <v>34569</v>
      </c>
      <c r="N8637" s="33" t="s">
        <v>37</v>
      </c>
    </row>
    <row r="8638" spans="2:14">
      <c r="B8638" s="5" t="s">
        <v>34570</v>
      </c>
      <c r="C8638" s="44" t="s">
        <v>34571</v>
      </c>
      <c r="F8638" s="45" t="s">
        <v>31</v>
      </c>
      <c r="H8638" s="9" t="s">
        <v>32</v>
      </c>
      <c r="I8638" s="49" t="s">
        <v>33</v>
      </c>
      <c r="J8638" s="31" t="s">
        <v>34</v>
      </c>
      <c r="K8638" s="32" t="s">
        <v>34572</v>
      </c>
      <c r="M8638" s="53" t="s">
        <v>34573</v>
      </c>
      <c r="N8638" s="33" t="s">
        <v>37</v>
      </c>
    </row>
    <row r="8639" spans="2:14">
      <c r="B8639" s="5" t="s">
        <v>34574</v>
      </c>
      <c r="C8639" s="44" t="s">
        <v>34575</v>
      </c>
      <c r="F8639" s="45" t="s">
        <v>31</v>
      </c>
      <c r="H8639" s="9" t="s">
        <v>32</v>
      </c>
      <c r="I8639" s="49" t="s">
        <v>33</v>
      </c>
      <c r="J8639" s="31" t="s">
        <v>34</v>
      </c>
      <c r="K8639" s="32" t="s">
        <v>34576</v>
      </c>
      <c r="M8639" s="53" t="s">
        <v>34577</v>
      </c>
      <c r="N8639" s="33" t="s">
        <v>37</v>
      </c>
    </row>
    <row r="8640" spans="2:14">
      <c r="B8640" s="5" t="s">
        <v>34578</v>
      </c>
      <c r="C8640" s="44" t="s">
        <v>34579</v>
      </c>
      <c r="F8640" s="45" t="s">
        <v>31</v>
      </c>
      <c r="H8640" s="9" t="s">
        <v>32</v>
      </c>
      <c r="I8640" s="49" t="s">
        <v>33</v>
      </c>
      <c r="J8640" s="31" t="s">
        <v>34</v>
      </c>
      <c r="K8640" s="32" t="s">
        <v>34580</v>
      </c>
      <c r="M8640" s="53" t="s">
        <v>34581</v>
      </c>
      <c r="N8640" s="33" t="s">
        <v>37</v>
      </c>
    </row>
    <row r="8641" spans="2:14">
      <c r="B8641" s="5" t="s">
        <v>34582</v>
      </c>
      <c r="C8641" s="44" t="s">
        <v>34583</v>
      </c>
      <c r="F8641" s="45" t="s">
        <v>31</v>
      </c>
      <c r="H8641" s="9" t="s">
        <v>32</v>
      </c>
      <c r="I8641" s="49" t="s">
        <v>33</v>
      </c>
      <c r="J8641" s="31" t="s">
        <v>34</v>
      </c>
      <c r="K8641" s="32" t="s">
        <v>34584</v>
      </c>
      <c r="M8641" s="53" t="s">
        <v>34585</v>
      </c>
      <c r="N8641" s="33" t="s">
        <v>37</v>
      </c>
    </row>
    <row r="8642" spans="2:14">
      <c r="B8642" s="5" t="s">
        <v>34586</v>
      </c>
      <c r="C8642" s="44" t="s">
        <v>34587</v>
      </c>
      <c r="F8642" s="45" t="s">
        <v>31</v>
      </c>
      <c r="H8642" s="9" t="s">
        <v>32</v>
      </c>
      <c r="I8642" s="49" t="s">
        <v>33</v>
      </c>
      <c r="J8642" s="31" t="s">
        <v>34</v>
      </c>
      <c r="K8642" s="32" t="s">
        <v>34588</v>
      </c>
      <c r="M8642" s="53" t="s">
        <v>34589</v>
      </c>
      <c r="N8642" s="33" t="s">
        <v>37</v>
      </c>
    </row>
    <row r="8643" spans="2:14">
      <c r="B8643" s="5" t="s">
        <v>34590</v>
      </c>
      <c r="C8643" s="44" t="s">
        <v>34591</v>
      </c>
      <c r="F8643" s="45" t="s">
        <v>31</v>
      </c>
      <c r="H8643" s="9" t="s">
        <v>32</v>
      </c>
      <c r="I8643" s="49" t="s">
        <v>33</v>
      </c>
      <c r="J8643" s="31" t="s">
        <v>34</v>
      </c>
      <c r="K8643" s="32" t="s">
        <v>34592</v>
      </c>
      <c r="M8643" s="53" t="s">
        <v>34593</v>
      </c>
      <c r="N8643" s="33" t="s">
        <v>37</v>
      </c>
    </row>
    <row r="8644" spans="2:14">
      <c r="B8644" s="5" t="s">
        <v>34594</v>
      </c>
      <c r="C8644" s="44" t="s">
        <v>34595</v>
      </c>
      <c r="F8644" s="45" t="s">
        <v>31</v>
      </c>
      <c r="H8644" s="9" t="s">
        <v>32</v>
      </c>
      <c r="I8644" s="49" t="s">
        <v>33</v>
      </c>
      <c r="J8644" s="31" t="s">
        <v>34</v>
      </c>
      <c r="K8644" s="32" t="s">
        <v>34596</v>
      </c>
      <c r="M8644" s="53" t="s">
        <v>34597</v>
      </c>
      <c r="N8644" s="33" t="s">
        <v>37</v>
      </c>
    </row>
    <row r="8645" spans="2:14">
      <c r="B8645" s="5" t="s">
        <v>34598</v>
      </c>
      <c r="C8645" s="44" t="s">
        <v>34599</v>
      </c>
      <c r="F8645" s="45" t="s">
        <v>31</v>
      </c>
      <c r="H8645" s="9" t="s">
        <v>32</v>
      </c>
      <c r="I8645" s="49" t="s">
        <v>33</v>
      </c>
      <c r="J8645" s="31" t="s">
        <v>34</v>
      </c>
      <c r="K8645" s="32" t="s">
        <v>34600</v>
      </c>
      <c r="M8645" s="53" t="s">
        <v>34601</v>
      </c>
      <c r="N8645" s="33" t="s">
        <v>37</v>
      </c>
    </row>
    <row r="8646" spans="2:14">
      <c r="B8646" s="5" t="s">
        <v>34602</v>
      </c>
      <c r="C8646" s="44" t="s">
        <v>34603</v>
      </c>
      <c r="F8646" s="45" t="s">
        <v>31</v>
      </c>
      <c r="H8646" s="9" t="s">
        <v>32</v>
      </c>
      <c r="I8646" s="49" t="s">
        <v>33</v>
      </c>
      <c r="J8646" s="31" t="s">
        <v>34</v>
      </c>
      <c r="K8646" s="32" t="s">
        <v>34604</v>
      </c>
      <c r="M8646" s="53" t="s">
        <v>34605</v>
      </c>
      <c r="N8646" s="33" t="s">
        <v>37</v>
      </c>
    </row>
    <row r="8647" spans="2:14">
      <c r="B8647" s="5" t="s">
        <v>34606</v>
      </c>
      <c r="C8647" s="44" t="s">
        <v>34607</v>
      </c>
      <c r="F8647" s="45" t="s">
        <v>31</v>
      </c>
      <c r="H8647" s="9" t="s">
        <v>32</v>
      </c>
      <c r="I8647" s="49" t="s">
        <v>33</v>
      </c>
      <c r="J8647" s="31" t="s">
        <v>34</v>
      </c>
      <c r="K8647" s="32" t="s">
        <v>34608</v>
      </c>
      <c r="M8647" s="53" t="s">
        <v>34609</v>
      </c>
      <c r="N8647" s="33" t="s">
        <v>37</v>
      </c>
    </row>
    <row r="8648" spans="2:14">
      <c r="B8648" s="5" t="s">
        <v>34610</v>
      </c>
      <c r="C8648" s="44" t="s">
        <v>34611</v>
      </c>
      <c r="F8648" s="45" t="s">
        <v>31</v>
      </c>
      <c r="H8648" s="9" t="s">
        <v>32</v>
      </c>
      <c r="I8648" s="49" t="s">
        <v>33</v>
      </c>
      <c r="J8648" s="31" t="s">
        <v>34</v>
      </c>
      <c r="K8648" s="32" t="s">
        <v>34612</v>
      </c>
      <c r="M8648" s="53" t="s">
        <v>34613</v>
      </c>
      <c r="N8648" s="33" t="s">
        <v>37</v>
      </c>
    </row>
    <row r="8649" spans="2:14">
      <c r="B8649" s="5" t="s">
        <v>34614</v>
      </c>
      <c r="C8649" s="44" t="s">
        <v>34615</v>
      </c>
      <c r="F8649" s="45" t="s">
        <v>31</v>
      </c>
      <c r="H8649" s="9" t="s">
        <v>32</v>
      </c>
      <c r="I8649" s="49" t="s">
        <v>33</v>
      </c>
      <c r="J8649" s="31" t="s">
        <v>34</v>
      </c>
      <c r="K8649" s="32" t="s">
        <v>34616</v>
      </c>
      <c r="M8649" s="53" t="s">
        <v>34617</v>
      </c>
      <c r="N8649" s="33" t="s">
        <v>37</v>
      </c>
    </row>
    <row r="8650" spans="2:14">
      <c r="B8650" s="5" t="s">
        <v>34618</v>
      </c>
      <c r="C8650" s="44" t="s">
        <v>34619</v>
      </c>
      <c r="F8650" s="45" t="s">
        <v>31</v>
      </c>
      <c r="H8650" s="9" t="s">
        <v>32</v>
      </c>
      <c r="I8650" s="49" t="s">
        <v>33</v>
      </c>
      <c r="J8650" s="31" t="s">
        <v>34</v>
      </c>
      <c r="K8650" s="32" t="s">
        <v>34620</v>
      </c>
      <c r="M8650" s="53" t="s">
        <v>34621</v>
      </c>
      <c r="N8650" s="33" t="s">
        <v>37</v>
      </c>
    </row>
    <row r="8651" spans="2:14">
      <c r="B8651" s="5" t="s">
        <v>34622</v>
      </c>
      <c r="C8651" s="44" t="s">
        <v>34623</v>
      </c>
      <c r="F8651" s="45" t="s">
        <v>31</v>
      </c>
      <c r="H8651" s="9" t="s">
        <v>32</v>
      </c>
      <c r="I8651" s="49" t="s">
        <v>33</v>
      </c>
      <c r="J8651" s="31" t="s">
        <v>34</v>
      </c>
      <c r="K8651" s="32" t="s">
        <v>34624</v>
      </c>
      <c r="M8651" s="53" t="s">
        <v>34625</v>
      </c>
      <c r="N8651" s="33" t="s">
        <v>37</v>
      </c>
    </row>
    <row r="8652" spans="2:14">
      <c r="B8652" s="5" t="s">
        <v>34626</v>
      </c>
      <c r="C8652" s="44" t="s">
        <v>34627</v>
      </c>
      <c r="F8652" s="45" t="s">
        <v>31</v>
      </c>
      <c r="H8652" s="9" t="s">
        <v>32</v>
      </c>
      <c r="I8652" s="49" t="s">
        <v>33</v>
      </c>
      <c r="J8652" s="31" t="s">
        <v>34</v>
      </c>
      <c r="K8652" s="32" t="s">
        <v>34628</v>
      </c>
      <c r="M8652" s="53" t="s">
        <v>34629</v>
      </c>
      <c r="N8652" s="33" t="s">
        <v>37</v>
      </c>
    </row>
    <row r="8653" spans="2:14">
      <c r="B8653" s="5" t="s">
        <v>34630</v>
      </c>
      <c r="C8653" s="44" t="s">
        <v>34631</v>
      </c>
      <c r="F8653" s="45" t="s">
        <v>31</v>
      </c>
      <c r="H8653" s="9" t="s">
        <v>32</v>
      </c>
      <c r="I8653" s="49" t="s">
        <v>33</v>
      </c>
      <c r="J8653" s="31" t="s">
        <v>34</v>
      </c>
      <c r="K8653" s="32" t="s">
        <v>34632</v>
      </c>
      <c r="M8653" s="53" t="s">
        <v>34633</v>
      </c>
      <c r="N8653" s="33" t="s">
        <v>37</v>
      </c>
    </row>
    <row r="8654" spans="2:14">
      <c r="B8654" s="5" t="s">
        <v>34634</v>
      </c>
      <c r="C8654" s="44" t="s">
        <v>34635</v>
      </c>
      <c r="F8654" s="45" t="s">
        <v>31</v>
      </c>
      <c r="H8654" s="9" t="s">
        <v>32</v>
      </c>
      <c r="I8654" s="49" t="s">
        <v>33</v>
      </c>
      <c r="J8654" s="31" t="s">
        <v>34</v>
      </c>
      <c r="K8654" s="32" t="s">
        <v>34636</v>
      </c>
      <c r="M8654" s="53" t="s">
        <v>34637</v>
      </c>
      <c r="N8654" s="33" t="s">
        <v>37</v>
      </c>
    </row>
    <row r="8655" spans="2:14">
      <c r="B8655" s="5" t="s">
        <v>34638</v>
      </c>
      <c r="C8655" s="44" t="s">
        <v>34639</v>
      </c>
      <c r="F8655" s="45" t="s">
        <v>31</v>
      </c>
      <c r="H8655" s="9" t="s">
        <v>32</v>
      </c>
      <c r="I8655" s="49" t="s">
        <v>33</v>
      </c>
      <c r="J8655" s="31" t="s">
        <v>34</v>
      </c>
      <c r="K8655" s="32" t="s">
        <v>34640</v>
      </c>
      <c r="M8655" s="53" t="s">
        <v>34641</v>
      </c>
      <c r="N8655" s="33" t="s">
        <v>37</v>
      </c>
    </row>
    <row r="8656" spans="2:14">
      <c r="B8656" s="5" t="s">
        <v>34642</v>
      </c>
      <c r="C8656" s="44" t="s">
        <v>34643</v>
      </c>
      <c r="F8656" s="45" t="s">
        <v>31</v>
      </c>
      <c r="H8656" s="9" t="s">
        <v>32</v>
      </c>
      <c r="I8656" s="49" t="s">
        <v>33</v>
      </c>
      <c r="J8656" s="31" t="s">
        <v>34</v>
      </c>
      <c r="K8656" s="32" t="s">
        <v>34644</v>
      </c>
      <c r="M8656" s="53" t="s">
        <v>34645</v>
      </c>
      <c r="N8656" s="33" t="s">
        <v>37</v>
      </c>
    </row>
    <row r="8657" spans="2:14">
      <c r="B8657" s="5" t="s">
        <v>34646</v>
      </c>
      <c r="C8657" s="44" t="s">
        <v>34647</v>
      </c>
      <c r="F8657" s="45" t="s">
        <v>31</v>
      </c>
      <c r="H8657" s="9" t="s">
        <v>32</v>
      </c>
      <c r="I8657" s="49" t="s">
        <v>33</v>
      </c>
      <c r="J8657" s="31" t="s">
        <v>34</v>
      </c>
      <c r="K8657" s="32" t="s">
        <v>34648</v>
      </c>
      <c r="M8657" s="53" t="s">
        <v>34649</v>
      </c>
      <c r="N8657" s="33" t="s">
        <v>37</v>
      </c>
    </row>
    <row r="8658" spans="2:14">
      <c r="B8658" s="5" t="s">
        <v>34650</v>
      </c>
      <c r="C8658" s="44" t="s">
        <v>34651</v>
      </c>
      <c r="F8658" s="45" t="s">
        <v>31</v>
      </c>
      <c r="H8658" s="9" t="s">
        <v>32</v>
      </c>
      <c r="I8658" s="49" t="s">
        <v>33</v>
      </c>
      <c r="J8658" s="31" t="s">
        <v>34</v>
      </c>
      <c r="K8658" s="32" t="s">
        <v>34652</v>
      </c>
      <c r="M8658" s="53" t="s">
        <v>34653</v>
      </c>
      <c r="N8658" s="33" t="s">
        <v>37</v>
      </c>
    </row>
    <row r="8659" spans="2:14">
      <c r="B8659" s="5" t="s">
        <v>34654</v>
      </c>
      <c r="C8659" s="44" t="s">
        <v>34655</v>
      </c>
      <c r="F8659" s="45" t="s">
        <v>31</v>
      </c>
      <c r="H8659" s="9" t="s">
        <v>32</v>
      </c>
      <c r="I8659" s="49" t="s">
        <v>33</v>
      </c>
      <c r="J8659" s="31" t="s">
        <v>34</v>
      </c>
      <c r="K8659" s="32" t="s">
        <v>34656</v>
      </c>
      <c r="M8659" s="53" t="s">
        <v>34657</v>
      </c>
      <c r="N8659" s="33" t="s">
        <v>37</v>
      </c>
    </row>
    <row r="8660" spans="2:14">
      <c r="B8660" s="5" t="s">
        <v>34658</v>
      </c>
      <c r="C8660" s="44" t="s">
        <v>34659</v>
      </c>
      <c r="F8660" s="45" t="s">
        <v>31</v>
      </c>
      <c r="H8660" s="9" t="s">
        <v>32</v>
      </c>
      <c r="I8660" s="49" t="s">
        <v>33</v>
      </c>
      <c r="J8660" s="31" t="s">
        <v>34</v>
      </c>
      <c r="K8660" s="32" t="s">
        <v>34660</v>
      </c>
      <c r="M8660" s="53" t="s">
        <v>34661</v>
      </c>
      <c r="N8660" s="33" t="s">
        <v>37</v>
      </c>
    </row>
    <row r="8661" spans="2:14">
      <c r="B8661" s="5" t="s">
        <v>34662</v>
      </c>
      <c r="C8661" s="44" t="s">
        <v>34663</v>
      </c>
      <c r="F8661" s="45" t="s">
        <v>31</v>
      </c>
      <c r="H8661" s="9" t="s">
        <v>32</v>
      </c>
      <c r="I8661" s="49" t="s">
        <v>33</v>
      </c>
      <c r="J8661" s="31" t="s">
        <v>34</v>
      </c>
      <c r="K8661" s="32" t="s">
        <v>34664</v>
      </c>
      <c r="M8661" s="53" t="s">
        <v>34665</v>
      </c>
      <c r="N8661" s="33" t="s">
        <v>37</v>
      </c>
    </row>
    <row r="8662" spans="2:14">
      <c r="B8662" s="5" t="s">
        <v>34666</v>
      </c>
      <c r="C8662" s="44" t="s">
        <v>34667</v>
      </c>
      <c r="F8662" s="45" t="s">
        <v>31</v>
      </c>
      <c r="H8662" s="9" t="s">
        <v>32</v>
      </c>
      <c r="I8662" s="49" t="s">
        <v>33</v>
      </c>
      <c r="J8662" s="31" t="s">
        <v>34</v>
      </c>
      <c r="K8662" s="32" t="s">
        <v>34668</v>
      </c>
      <c r="M8662" s="53" t="s">
        <v>34669</v>
      </c>
      <c r="N8662" s="33" t="s">
        <v>37</v>
      </c>
    </row>
    <row r="8663" spans="2:14">
      <c r="B8663" s="5" t="s">
        <v>34670</v>
      </c>
      <c r="C8663" s="44" t="s">
        <v>34671</v>
      </c>
      <c r="F8663" s="45" t="s">
        <v>31</v>
      </c>
      <c r="H8663" s="9" t="s">
        <v>32</v>
      </c>
      <c r="I8663" s="49" t="s">
        <v>33</v>
      </c>
      <c r="J8663" s="31" t="s">
        <v>34</v>
      </c>
      <c r="K8663" s="32" t="s">
        <v>34672</v>
      </c>
      <c r="M8663" s="53" t="s">
        <v>34673</v>
      </c>
      <c r="N8663" s="33" t="s">
        <v>37</v>
      </c>
    </row>
    <row r="8664" spans="2:14">
      <c r="B8664" s="5" t="s">
        <v>34674</v>
      </c>
      <c r="C8664" s="44" t="s">
        <v>34675</v>
      </c>
      <c r="F8664" s="45" t="s">
        <v>31</v>
      </c>
      <c r="H8664" s="9" t="s">
        <v>32</v>
      </c>
      <c r="I8664" s="49" t="s">
        <v>33</v>
      </c>
      <c r="J8664" s="31" t="s">
        <v>34</v>
      </c>
      <c r="K8664" s="32" t="s">
        <v>34676</v>
      </c>
      <c r="M8664" s="53" t="s">
        <v>34677</v>
      </c>
      <c r="N8664" s="33" t="s">
        <v>37</v>
      </c>
    </row>
    <row r="8665" spans="2:14">
      <c r="B8665" s="5" t="s">
        <v>34678</v>
      </c>
      <c r="C8665" s="44" t="s">
        <v>34679</v>
      </c>
      <c r="F8665" s="45" t="s">
        <v>31</v>
      </c>
      <c r="H8665" s="9" t="s">
        <v>32</v>
      </c>
      <c r="I8665" s="49" t="s">
        <v>33</v>
      </c>
      <c r="J8665" s="31" t="s">
        <v>34</v>
      </c>
      <c r="K8665" s="32" t="s">
        <v>34680</v>
      </c>
      <c r="M8665" s="53" t="s">
        <v>34681</v>
      </c>
      <c r="N8665" s="33" t="s">
        <v>37</v>
      </c>
    </row>
    <row r="8666" spans="2:14">
      <c r="B8666" s="5" t="s">
        <v>34682</v>
      </c>
      <c r="C8666" s="44" t="s">
        <v>34683</v>
      </c>
      <c r="F8666" s="45" t="s">
        <v>31</v>
      </c>
      <c r="H8666" s="9" t="s">
        <v>32</v>
      </c>
      <c r="I8666" s="49" t="s">
        <v>33</v>
      </c>
      <c r="J8666" s="31" t="s">
        <v>34</v>
      </c>
      <c r="K8666" s="32" t="s">
        <v>34684</v>
      </c>
      <c r="M8666" s="53" t="s">
        <v>34685</v>
      </c>
      <c r="N8666" s="33" t="s">
        <v>37</v>
      </c>
    </row>
    <row r="8667" spans="2:14">
      <c r="B8667" s="5" t="s">
        <v>34686</v>
      </c>
      <c r="C8667" s="44" t="s">
        <v>34687</v>
      </c>
      <c r="F8667" s="45" t="s">
        <v>31</v>
      </c>
      <c r="H8667" s="9" t="s">
        <v>32</v>
      </c>
      <c r="I8667" s="49" t="s">
        <v>33</v>
      </c>
      <c r="J8667" s="31" t="s">
        <v>34</v>
      </c>
      <c r="K8667" s="32" t="s">
        <v>34688</v>
      </c>
      <c r="M8667" s="53" t="s">
        <v>34689</v>
      </c>
      <c r="N8667" s="33" t="s">
        <v>37</v>
      </c>
    </row>
    <row r="8668" spans="2:14">
      <c r="B8668" s="5" t="s">
        <v>34690</v>
      </c>
      <c r="C8668" s="44" t="s">
        <v>34691</v>
      </c>
      <c r="F8668" s="45" t="s">
        <v>31</v>
      </c>
      <c r="H8668" s="9" t="s">
        <v>32</v>
      </c>
      <c r="I8668" s="49" t="s">
        <v>33</v>
      </c>
      <c r="J8668" s="31" t="s">
        <v>34</v>
      </c>
      <c r="K8668" s="32" t="s">
        <v>34692</v>
      </c>
      <c r="M8668" s="53" t="s">
        <v>34693</v>
      </c>
      <c r="N8668" s="33" t="s">
        <v>37</v>
      </c>
    </row>
    <row r="8669" spans="2:14">
      <c r="B8669" s="5" t="s">
        <v>34694</v>
      </c>
      <c r="C8669" s="44" t="s">
        <v>34695</v>
      </c>
      <c r="F8669" s="45" t="s">
        <v>31</v>
      </c>
      <c r="H8669" s="9" t="s">
        <v>32</v>
      </c>
      <c r="I8669" s="49" t="s">
        <v>33</v>
      </c>
      <c r="J8669" s="31" t="s">
        <v>34</v>
      </c>
      <c r="K8669" s="32" t="s">
        <v>34696</v>
      </c>
      <c r="M8669" s="53" t="s">
        <v>34697</v>
      </c>
      <c r="N8669" s="33" t="s">
        <v>37</v>
      </c>
    </row>
    <row r="8670" spans="2:14">
      <c r="B8670" s="5" t="s">
        <v>34698</v>
      </c>
      <c r="C8670" s="44" t="s">
        <v>34699</v>
      </c>
      <c r="F8670" s="45" t="s">
        <v>31</v>
      </c>
      <c r="H8670" s="9" t="s">
        <v>32</v>
      </c>
      <c r="I8670" s="49" t="s">
        <v>33</v>
      </c>
      <c r="J8670" s="31" t="s">
        <v>34</v>
      </c>
      <c r="K8670" s="32" t="s">
        <v>34700</v>
      </c>
      <c r="M8670" s="53" t="s">
        <v>34701</v>
      </c>
      <c r="N8670" s="33" t="s">
        <v>37</v>
      </c>
    </row>
    <row r="8671" spans="2:14">
      <c r="B8671" s="5" t="s">
        <v>34702</v>
      </c>
      <c r="C8671" s="44" t="s">
        <v>34703</v>
      </c>
      <c r="F8671" s="45" t="s">
        <v>31</v>
      </c>
      <c r="H8671" s="9" t="s">
        <v>32</v>
      </c>
      <c r="I8671" s="49" t="s">
        <v>33</v>
      </c>
      <c r="J8671" s="31" t="s">
        <v>34</v>
      </c>
      <c r="K8671" s="32" t="s">
        <v>34704</v>
      </c>
      <c r="M8671" s="53" t="s">
        <v>34705</v>
      </c>
      <c r="N8671" s="33" t="s">
        <v>37</v>
      </c>
    </row>
    <row r="8672" spans="2:14">
      <c r="B8672" s="5" t="s">
        <v>34706</v>
      </c>
      <c r="C8672" s="44" t="s">
        <v>34707</v>
      </c>
      <c r="F8672" s="45" t="s">
        <v>31</v>
      </c>
      <c r="H8672" s="9" t="s">
        <v>32</v>
      </c>
      <c r="I8672" s="49" t="s">
        <v>33</v>
      </c>
      <c r="J8672" s="31" t="s">
        <v>34</v>
      </c>
      <c r="K8672" s="32" t="s">
        <v>34708</v>
      </c>
      <c r="M8672" s="53" t="s">
        <v>34709</v>
      </c>
      <c r="N8672" s="33" t="s">
        <v>37</v>
      </c>
    </row>
    <row r="8673" spans="2:14">
      <c r="B8673" s="5" t="s">
        <v>34710</v>
      </c>
      <c r="C8673" s="44" t="s">
        <v>34711</v>
      </c>
      <c r="F8673" s="45" t="s">
        <v>31</v>
      </c>
      <c r="H8673" s="9" t="s">
        <v>32</v>
      </c>
      <c r="I8673" s="49" t="s">
        <v>33</v>
      </c>
      <c r="J8673" s="31" t="s">
        <v>34</v>
      </c>
      <c r="K8673" s="32" t="s">
        <v>34712</v>
      </c>
      <c r="M8673" s="53" t="s">
        <v>34713</v>
      </c>
      <c r="N8673" s="33" t="s">
        <v>37</v>
      </c>
    </row>
    <row r="8674" spans="2:14">
      <c r="B8674" s="5" t="s">
        <v>34714</v>
      </c>
      <c r="C8674" s="44" t="s">
        <v>34715</v>
      </c>
      <c r="F8674" s="45" t="s">
        <v>31</v>
      </c>
      <c r="H8674" s="9" t="s">
        <v>32</v>
      </c>
      <c r="I8674" s="49" t="s">
        <v>33</v>
      </c>
      <c r="J8674" s="31" t="s">
        <v>34</v>
      </c>
      <c r="K8674" s="32" t="s">
        <v>34716</v>
      </c>
      <c r="M8674" s="53" t="s">
        <v>34717</v>
      </c>
      <c r="N8674" s="33" t="s">
        <v>37</v>
      </c>
    </row>
    <row r="8675" spans="2:14">
      <c r="B8675" s="5" t="s">
        <v>34718</v>
      </c>
      <c r="C8675" s="44" t="s">
        <v>34719</v>
      </c>
      <c r="F8675" s="45" t="s">
        <v>31</v>
      </c>
      <c r="H8675" s="9" t="s">
        <v>32</v>
      </c>
      <c r="I8675" s="49" t="s">
        <v>33</v>
      </c>
      <c r="J8675" s="31" t="s">
        <v>34</v>
      </c>
      <c r="K8675" s="32" t="s">
        <v>34720</v>
      </c>
      <c r="M8675" s="53" t="s">
        <v>34721</v>
      </c>
      <c r="N8675" s="33" t="s">
        <v>37</v>
      </c>
    </row>
    <row r="8676" spans="2:14">
      <c r="B8676" s="5" t="s">
        <v>34722</v>
      </c>
      <c r="C8676" s="44" t="s">
        <v>34723</v>
      </c>
      <c r="F8676" s="45" t="s">
        <v>31</v>
      </c>
      <c r="H8676" s="9" t="s">
        <v>32</v>
      </c>
      <c r="I8676" s="49" t="s">
        <v>33</v>
      </c>
      <c r="J8676" s="31" t="s">
        <v>34</v>
      </c>
      <c r="K8676" s="32" t="s">
        <v>34724</v>
      </c>
      <c r="M8676" s="53" t="s">
        <v>34725</v>
      </c>
      <c r="N8676" s="33" t="s">
        <v>37</v>
      </c>
    </row>
    <row r="8677" spans="2:14">
      <c r="B8677" s="5" t="s">
        <v>34726</v>
      </c>
      <c r="C8677" s="44" t="s">
        <v>34727</v>
      </c>
      <c r="F8677" s="45" t="s">
        <v>31</v>
      </c>
      <c r="H8677" s="9" t="s">
        <v>32</v>
      </c>
      <c r="I8677" s="49" t="s">
        <v>33</v>
      </c>
      <c r="J8677" s="31" t="s">
        <v>34</v>
      </c>
      <c r="K8677" s="32" t="s">
        <v>34728</v>
      </c>
      <c r="M8677" s="53" t="s">
        <v>34729</v>
      </c>
      <c r="N8677" s="33" t="s">
        <v>37</v>
      </c>
    </row>
    <row r="8678" spans="2:14">
      <c r="B8678" s="5" t="s">
        <v>34730</v>
      </c>
      <c r="C8678" s="44" t="s">
        <v>34731</v>
      </c>
      <c r="F8678" s="45" t="s">
        <v>31</v>
      </c>
      <c r="H8678" s="9" t="s">
        <v>32</v>
      </c>
      <c r="I8678" s="49" t="s">
        <v>33</v>
      </c>
      <c r="J8678" s="31" t="s">
        <v>34</v>
      </c>
      <c r="K8678" s="32" t="s">
        <v>34732</v>
      </c>
      <c r="M8678" s="53" t="s">
        <v>34733</v>
      </c>
      <c r="N8678" s="33" t="s">
        <v>37</v>
      </c>
    </row>
    <row r="8679" spans="2:14">
      <c r="B8679" s="5" t="s">
        <v>34734</v>
      </c>
      <c r="C8679" s="44" t="s">
        <v>34735</v>
      </c>
      <c r="F8679" s="45" t="s">
        <v>31</v>
      </c>
      <c r="H8679" s="9" t="s">
        <v>32</v>
      </c>
      <c r="I8679" s="49" t="s">
        <v>33</v>
      </c>
      <c r="J8679" s="31" t="s">
        <v>34</v>
      </c>
      <c r="K8679" s="32" t="s">
        <v>34736</v>
      </c>
      <c r="M8679" s="53" t="s">
        <v>34737</v>
      </c>
      <c r="N8679" s="33" t="s">
        <v>37</v>
      </c>
    </row>
    <row r="8680" spans="2:14">
      <c r="B8680" s="5" t="s">
        <v>34738</v>
      </c>
      <c r="C8680" s="44" t="s">
        <v>34739</v>
      </c>
      <c r="F8680" s="45" t="s">
        <v>31</v>
      </c>
      <c r="H8680" s="9" t="s">
        <v>32</v>
      </c>
      <c r="I8680" s="49" t="s">
        <v>33</v>
      </c>
      <c r="J8680" s="31" t="s">
        <v>34</v>
      </c>
      <c r="K8680" s="32" t="s">
        <v>34740</v>
      </c>
      <c r="M8680" s="53" t="s">
        <v>34741</v>
      </c>
      <c r="N8680" s="33" t="s">
        <v>37</v>
      </c>
    </row>
    <row r="8681" spans="2:14">
      <c r="B8681" s="5" t="s">
        <v>34742</v>
      </c>
      <c r="C8681" s="44" t="s">
        <v>34743</v>
      </c>
      <c r="F8681" s="45" t="s">
        <v>31</v>
      </c>
      <c r="H8681" s="9" t="s">
        <v>32</v>
      </c>
      <c r="I8681" s="49" t="s">
        <v>33</v>
      </c>
      <c r="J8681" s="31" t="s">
        <v>34</v>
      </c>
      <c r="K8681" s="32" t="s">
        <v>34744</v>
      </c>
      <c r="M8681" s="53" t="s">
        <v>34745</v>
      </c>
      <c r="N8681" s="33" t="s">
        <v>37</v>
      </c>
    </row>
    <row r="8682" spans="2:14">
      <c r="B8682" s="5" t="s">
        <v>34746</v>
      </c>
      <c r="C8682" s="44" t="s">
        <v>34747</v>
      </c>
      <c r="F8682" s="45" t="s">
        <v>31</v>
      </c>
      <c r="H8682" s="9" t="s">
        <v>32</v>
      </c>
      <c r="I8682" s="49" t="s">
        <v>33</v>
      </c>
      <c r="J8682" s="31" t="s">
        <v>34</v>
      </c>
      <c r="K8682" s="32" t="s">
        <v>34748</v>
      </c>
      <c r="M8682" s="53" t="s">
        <v>34749</v>
      </c>
      <c r="N8682" s="33" t="s">
        <v>37</v>
      </c>
    </row>
    <row r="8683" spans="2:14">
      <c r="B8683" s="5" t="s">
        <v>34750</v>
      </c>
      <c r="C8683" s="44" t="s">
        <v>34751</v>
      </c>
      <c r="F8683" s="45" t="s">
        <v>31</v>
      </c>
      <c r="H8683" s="9" t="s">
        <v>32</v>
      </c>
      <c r="I8683" s="49" t="s">
        <v>33</v>
      </c>
      <c r="J8683" s="31" t="s">
        <v>34</v>
      </c>
      <c r="K8683" s="32" t="s">
        <v>34752</v>
      </c>
      <c r="M8683" s="53" t="s">
        <v>34753</v>
      </c>
      <c r="N8683" s="33" t="s">
        <v>37</v>
      </c>
    </row>
    <row r="8684" spans="2:14">
      <c r="B8684" s="5" t="s">
        <v>34754</v>
      </c>
      <c r="C8684" s="44" t="s">
        <v>34755</v>
      </c>
      <c r="F8684" s="45" t="s">
        <v>31</v>
      </c>
      <c r="H8684" s="9" t="s">
        <v>32</v>
      </c>
      <c r="I8684" s="49" t="s">
        <v>33</v>
      </c>
      <c r="J8684" s="31" t="s">
        <v>34</v>
      </c>
      <c r="K8684" s="32" t="s">
        <v>34756</v>
      </c>
      <c r="M8684" s="53" t="s">
        <v>34757</v>
      </c>
      <c r="N8684" s="33" t="s">
        <v>37</v>
      </c>
    </row>
    <row r="8685" spans="2:14">
      <c r="B8685" s="5" t="s">
        <v>34758</v>
      </c>
      <c r="C8685" s="44" t="s">
        <v>34759</v>
      </c>
      <c r="F8685" s="45" t="s">
        <v>31</v>
      </c>
      <c r="H8685" s="9" t="s">
        <v>32</v>
      </c>
      <c r="I8685" s="49" t="s">
        <v>33</v>
      </c>
      <c r="J8685" s="31" t="s">
        <v>34</v>
      </c>
      <c r="K8685" s="32" t="s">
        <v>34760</v>
      </c>
      <c r="M8685" s="53" t="s">
        <v>34761</v>
      </c>
      <c r="N8685" s="33" t="s">
        <v>37</v>
      </c>
    </row>
    <row r="8686" spans="2:14">
      <c r="B8686" s="5" t="s">
        <v>34762</v>
      </c>
      <c r="C8686" s="44" t="s">
        <v>34763</v>
      </c>
      <c r="F8686" s="45" t="s">
        <v>31</v>
      </c>
      <c r="H8686" s="9" t="s">
        <v>32</v>
      </c>
      <c r="I8686" s="49" t="s">
        <v>33</v>
      </c>
      <c r="J8686" s="31" t="s">
        <v>34</v>
      </c>
      <c r="K8686" s="32" t="s">
        <v>34764</v>
      </c>
      <c r="M8686" s="53" t="s">
        <v>34765</v>
      </c>
      <c r="N8686" s="33" t="s">
        <v>37</v>
      </c>
    </row>
    <row r="8687" spans="2:14">
      <c r="B8687" s="5" t="s">
        <v>34766</v>
      </c>
      <c r="C8687" s="44" t="s">
        <v>34767</v>
      </c>
      <c r="F8687" s="45" t="s">
        <v>31</v>
      </c>
      <c r="H8687" s="9" t="s">
        <v>32</v>
      </c>
      <c r="I8687" s="49" t="s">
        <v>33</v>
      </c>
      <c r="J8687" s="31" t="s">
        <v>34</v>
      </c>
      <c r="K8687" s="32" t="s">
        <v>34768</v>
      </c>
      <c r="M8687" s="53" t="s">
        <v>34769</v>
      </c>
      <c r="N8687" s="33" t="s">
        <v>37</v>
      </c>
    </row>
    <row r="8688" spans="2:14">
      <c r="B8688" s="5" t="s">
        <v>34770</v>
      </c>
      <c r="C8688" s="44" t="s">
        <v>34771</v>
      </c>
      <c r="F8688" s="45" t="s">
        <v>31</v>
      </c>
      <c r="H8688" s="9" t="s">
        <v>32</v>
      </c>
      <c r="I8688" s="49" t="s">
        <v>33</v>
      </c>
      <c r="J8688" s="31" t="s">
        <v>34</v>
      </c>
      <c r="K8688" s="32" t="s">
        <v>34772</v>
      </c>
      <c r="M8688" s="53" t="s">
        <v>34773</v>
      </c>
      <c r="N8688" s="33" t="s">
        <v>37</v>
      </c>
    </row>
    <row r="8689" spans="2:14">
      <c r="B8689" s="5" t="s">
        <v>34774</v>
      </c>
      <c r="C8689" s="44" t="s">
        <v>34775</v>
      </c>
      <c r="F8689" s="45" t="s">
        <v>31</v>
      </c>
      <c r="H8689" s="9" t="s">
        <v>32</v>
      </c>
      <c r="I8689" s="49" t="s">
        <v>33</v>
      </c>
      <c r="J8689" s="31" t="s">
        <v>34</v>
      </c>
      <c r="K8689" s="32" t="s">
        <v>34776</v>
      </c>
      <c r="M8689" s="53" t="s">
        <v>34777</v>
      </c>
      <c r="N8689" s="33" t="s">
        <v>37</v>
      </c>
    </row>
    <row r="8690" spans="2:14">
      <c r="B8690" s="5" t="s">
        <v>34778</v>
      </c>
      <c r="C8690" s="44" t="s">
        <v>34779</v>
      </c>
      <c r="F8690" s="45" t="s">
        <v>31</v>
      </c>
      <c r="H8690" s="9" t="s">
        <v>32</v>
      </c>
      <c r="I8690" s="49" t="s">
        <v>33</v>
      </c>
      <c r="J8690" s="31" t="s">
        <v>34</v>
      </c>
      <c r="K8690" s="32" t="s">
        <v>34780</v>
      </c>
      <c r="M8690" s="53" t="s">
        <v>34781</v>
      </c>
      <c r="N8690" s="33" t="s">
        <v>37</v>
      </c>
    </row>
    <row r="8691" spans="2:14">
      <c r="B8691" s="5" t="s">
        <v>34782</v>
      </c>
      <c r="C8691" s="44" t="s">
        <v>34783</v>
      </c>
      <c r="F8691" s="45" t="s">
        <v>31</v>
      </c>
      <c r="H8691" s="9" t="s">
        <v>32</v>
      </c>
      <c r="I8691" s="49" t="s">
        <v>33</v>
      </c>
      <c r="J8691" s="31" t="s">
        <v>34</v>
      </c>
      <c r="K8691" s="32" t="s">
        <v>34784</v>
      </c>
      <c r="M8691" s="53" t="s">
        <v>34785</v>
      </c>
      <c r="N8691" s="33" t="s">
        <v>37</v>
      </c>
    </row>
    <row r="8692" spans="2:14">
      <c r="B8692" s="5" t="s">
        <v>34786</v>
      </c>
      <c r="C8692" s="44" t="s">
        <v>34787</v>
      </c>
      <c r="F8692" s="45" t="s">
        <v>31</v>
      </c>
      <c r="H8692" s="9" t="s">
        <v>32</v>
      </c>
      <c r="I8692" s="49" t="s">
        <v>33</v>
      </c>
      <c r="J8692" s="31" t="s">
        <v>34</v>
      </c>
      <c r="K8692" s="32" t="s">
        <v>34788</v>
      </c>
      <c r="M8692" s="53" t="s">
        <v>34789</v>
      </c>
      <c r="N8692" s="33" t="s">
        <v>37</v>
      </c>
    </row>
    <row r="8693" spans="2:14">
      <c r="B8693" s="5" t="s">
        <v>34790</v>
      </c>
      <c r="C8693" s="44" t="s">
        <v>34791</v>
      </c>
      <c r="F8693" s="45" t="s">
        <v>31</v>
      </c>
      <c r="H8693" s="9" t="s">
        <v>32</v>
      </c>
      <c r="I8693" s="49" t="s">
        <v>33</v>
      </c>
      <c r="J8693" s="31" t="s">
        <v>34</v>
      </c>
      <c r="K8693" s="32" t="s">
        <v>34792</v>
      </c>
      <c r="M8693" s="53" t="s">
        <v>34793</v>
      </c>
      <c r="N8693" s="33" t="s">
        <v>37</v>
      </c>
    </row>
    <row r="8694" spans="2:14">
      <c r="B8694" s="5" t="s">
        <v>34794</v>
      </c>
      <c r="C8694" s="44" t="s">
        <v>34795</v>
      </c>
      <c r="F8694" s="45" t="s">
        <v>31</v>
      </c>
      <c r="H8694" s="9" t="s">
        <v>32</v>
      </c>
      <c r="I8694" s="49" t="s">
        <v>33</v>
      </c>
      <c r="J8694" s="31" t="s">
        <v>34</v>
      </c>
      <c r="K8694" s="32" t="s">
        <v>34796</v>
      </c>
      <c r="M8694" s="53" t="s">
        <v>34797</v>
      </c>
      <c r="N8694" s="33" t="s">
        <v>37</v>
      </c>
    </row>
    <row r="8695" spans="2:14">
      <c r="B8695" s="5" t="s">
        <v>34798</v>
      </c>
      <c r="C8695" s="44" t="s">
        <v>34799</v>
      </c>
      <c r="F8695" s="45" t="s">
        <v>31</v>
      </c>
      <c r="H8695" s="9" t="s">
        <v>32</v>
      </c>
      <c r="I8695" s="49" t="s">
        <v>33</v>
      </c>
      <c r="J8695" s="31" t="s">
        <v>34</v>
      </c>
      <c r="K8695" s="32" t="s">
        <v>34800</v>
      </c>
      <c r="M8695" s="53" t="s">
        <v>34801</v>
      </c>
      <c r="N8695" s="33" t="s">
        <v>37</v>
      </c>
    </row>
    <row r="8696" spans="2:14">
      <c r="B8696" s="5" t="s">
        <v>34802</v>
      </c>
      <c r="C8696" s="44" t="s">
        <v>34803</v>
      </c>
      <c r="F8696" s="45" t="s">
        <v>31</v>
      </c>
      <c r="H8696" s="9" t="s">
        <v>32</v>
      </c>
      <c r="I8696" s="49" t="s">
        <v>33</v>
      </c>
      <c r="J8696" s="31" t="s">
        <v>34</v>
      </c>
      <c r="K8696" s="32" t="s">
        <v>34804</v>
      </c>
      <c r="M8696" s="53" t="s">
        <v>34805</v>
      </c>
      <c r="N8696" s="33" t="s">
        <v>37</v>
      </c>
    </row>
    <row r="8697" spans="2:14">
      <c r="B8697" s="5" t="s">
        <v>34806</v>
      </c>
      <c r="C8697" s="44" t="s">
        <v>34807</v>
      </c>
      <c r="F8697" s="45" t="s">
        <v>31</v>
      </c>
      <c r="H8697" s="9" t="s">
        <v>32</v>
      </c>
      <c r="I8697" s="49" t="s">
        <v>33</v>
      </c>
      <c r="J8697" s="31" t="s">
        <v>34</v>
      </c>
      <c r="K8697" s="32" t="s">
        <v>34808</v>
      </c>
      <c r="M8697" s="53" t="s">
        <v>34809</v>
      </c>
      <c r="N8697" s="33" t="s">
        <v>37</v>
      </c>
    </row>
    <row r="8698" spans="2:14">
      <c r="B8698" s="5" t="s">
        <v>34810</v>
      </c>
      <c r="C8698" s="44" t="s">
        <v>34811</v>
      </c>
      <c r="F8698" s="45" t="s">
        <v>31</v>
      </c>
      <c r="H8698" s="9" t="s">
        <v>32</v>
      </c>
      <c r="I8698" s="49" t="s">
        <v>33</v>
      </c>
      <c r="J8698" s="31" t="s">
        <v>34</v>
      </c>
      <c r="K8698" s="32" t="s">
        <v>34812</v>
      </c>
      <c r="M8698" s="53" t="s">
        <v>34813</v>
      </c>
      <c r="N8698" s="33" t="s">
        <v>37</v>
      </c>
    </row>
    <row r="8699" spans="2:14">
      <c r="B8699" s="5" t="s">
        <v>34814</v>
      </c>
      <c r="C8699" s="44" t="s">
        <v>34815</v>
      </c>
      <c r="F8699" s="45" t="s">
        <v>31</v>
      </c>
      <c r="H8699" s="9" t="s">
        <v>32</v>
      </c>
      <c r="I8699" s="49" t="s">
        <v>33</v>
      </c>
      <c r="J8699" s="31" t="s">
        <v>34</v>
      </c>
      <c r="K8699" s="32" t="s">
        <v>34816</v>
      </c>
      <c r="M8699" s="53" t="s">
        <v>34817</v>
      </c>
      <c r="N8699" s="33" t="s">
        <v>37</v>
      </c>
    </row>
    <row r="8700" spans="2:14">
      <c r="B8700" s="5" t="s">
        <v>34818</v>
      </c>
      <c r="C8700" s="44" t="s">
        <v>34819</v>
      </c>
      <c r="F8700" s="45" t="s">
        <v>31</v>
      </c>
      <c r="H8700" s="9" t="s">
        <v>32</v>
      </c>
      <c r="I8700" s="49" t="s">
        <v>33</v>
      </c>
      <c r="J8700" s="31" t="s">
        <v>34</v>
      </c>
      <c r="K8700" s="32" t="s">
        <v>34820</v>
      </c>
      <c r="M8700" s="53" t="s">
        <v>34821</v>
      </c>
      <c r="N8700" s="33" t="s">
        <v>37</v>
      </c>
    </row>
    <row r="8701" spans="2:14">
      <c r="B8701" s="5" t="s">
        <v>34822</v>
      </c>
      <c r="C8701" s="44" t="s">
        <v>34823</v>
      </c>
      <c r="F8701" s="45" t="s">
        <v>31</v>
      </c>
      <c r="H8701" s="9" t="s">
        <v>32</v>
      </c>
      <c r="I8701" s="49" t="s">
        <v>33</v>
      </c>
      <c r="J8701" s="31" t="s">
        <v>34</v>
      </c>
      <c r="K8701" s="32" t="s">
        <v>34824</v>
      </c>
      <c r="M8701" s="53" t="s">
        <v>34825</v>
      </c>
      <c r="N8701" s="33" t="s">
        <v>37</v>
      </c>
    </row>
    <row r="8702" spans="2:14">
      <c r="B8702" s="5" t="s">
        <v>34826</v>
      </c>
      <c r="C8702" s="44" t="s">
        <v>34827</v>
      </c>
      <c r="F8702" s="45" t="s">
        <v>31</v>
      </c>
      <c r="H8702" s="9" t="s">
        <v>32</v>
      </c>
      <c r="I8702" s="49" t="s">
        <v>33</v>
      </c>
      <c r="J8702" s="31" t="s">
        <v>34</v>
      </c>
      <c r="K8702" s="32" t="s">
        <v>34828</v>
      </c>
      <c r="M8702" s="53" t="s">
        <v>34829</v>
      </c>
      <c r="N8702" s="33" t="s">
        <v>37</v>
      </c>
    </row>
    <row r="8703" spans="2:14">
      <c r="B8703" s="5" t="s">
        <v>34830</v>
      </c>
      <c r="C8703" s="44" t="s">
        <v>34831</v>
      </c>
      <c r="F8703" s="45" t="s">
        <v>31</v>
      </c>
      <c r="H8703" s="9" t="s">
        <v>32</v>
      </c>
      <c r="I8703" s="49" t="s">
        <v>33</v>
      </c>
      <c r="J8703" s="31" t="s">
        <v>34</v>
      </c>
      <c r="K8703" s="32" t="s">
        <v>34832</v>
      </c>
      <c r="M8703" s="53" t="s">
        <v>34833</v>
      </c>
      <c r="N8703" s="33" t="s">
        <v>37</v>
      </c>
    </row>
    <row r="8704" spans="2:14">
      <c r="B8704" s="5" t="s">
        <v>34834</v>
      </c>
      <c r="C8704" s="44" t="s">
        <v>34835</v>
      </c>
      <c r="F8704" s="45" t="s">
        <v>31</v>
      </c>
      <c r="H8704" s="9" t="s">
        <v>32</v>
      </c>
      <c r="I8704" s="49" t="s">
        <v>33</v>
      </c>
      <c r="J8704" s="31" t="s">
        <v>34</v>
      </c>
      <c r="K8704" s="32" t="s">
        <v>34836</v>
      </c>
      <c r="M8704" s="53" t="s">
        <v>34837</v>
      </c>
      <c r="N8704" s="33" t="s">
        <v>37</v>
      </c>
    </row>
    <row r="8705" spans="2:14">
      <c r="B8705" s="5" t="s">
        <v>34838</v>
      </c>
      <c r="C8705" s="44" t="s">
        <v>34839</v>
      </c>
      <c r="F8705" s="45" t="s">
        <v>31</v>
      </c>
      <c r="H8705" s="9" t="s">
        <v>32</v>
      </c>
      <c r="I8705" s="49" t="s">
        <v>33</v>
      </c>
      <c r="J8705" s="31" t="s">
        <v>34</v>
      </c>
      <c r="K8705" s="32" t="s">
        <v>34840</v>
      </c>
      <c r="M8705" s="53" t="s">
        <v>34841</v>
      </c>
      <c r="N8705" s="33" t="s">
        <v>37</v>
      </c>
    </row>
    <row r="8706" spans="2:14">
      <c r="B8706" s="5" t="s">
        <v>34842</v>
      </c>
      <c r="C8706" s="44" t="s">
        <v>34843</v>
      </c>
      <c r="F8706" s="45" t="s">
        <v>31</v>
      </c>
      <c r="H8706" s="9" t="s">
        <v>32</v>
      </c>
      <c r="I8706" s="49" t="s">
        <v>33</v>
      </c>
      <c r="J8706" s="31" t="s">
        <v>34</v>
      </c>
      <c r="K8706" s="32" t="s">
        <v>34844</v>
      </c>
      <c r="M8706" s="53" t="s">
        <v>34845</v>
      </c>
      <c r="N8706" s="33" t="s">
        <v>37</v>
      </c>
    </row>
    <row r="8707" spans="2:14">
      <c r="B8707" s="5" t="s">
        <v>34846</v>
      </c>
      <c r="C8707" s="44" t="s">
        <v>34847</v>
      </c>
      <c r="F8707" s="45" t="s">
        <v>31</v>
      </c>
      <c r="H8707" s="9" t="s">
        <v>32</v>
      </c>
      <c r="I8707" s="49" t="s">
        <v>33</v>
      </c>
      <c r="J8707" s="31" t="s">
        <v>34</v>
      </c>
      <c r="K8707" s="32" t="s">
        <v>34848</v>
      </c>
      <c r="M8707" s="53" t="s">
        <v>34849</v>
      </c>
      <c r="N8707" s="33" t="s">
        <v>37</v>
      </c>
    </row>
    <row r="8708" spans="2:14">
      <c r="B8708" s="5" t="s">
        <v>34850</v>
      </c>
      <c r="C8708" s="44" t="s">
        <v>34851</v>
      </c>
      <c r="F8708" s="45" t="s">
        <v>31</v>
      </c>
      <c r="H8708" s="9" t="s">
        <v>32</v>
      </c>
      <c r="I8708" s="49" t="s">
        <v>33</v>
      </c>
      <c r="J8708" s="31" t="s">
        <v>34</v>
      </c>
      <c r="K8708" s="32" t="s">
        <v>34852</v>
      </c>
      <c r="M8708" s="53" t="s">
        <v>34853</v>
      </c>
      <c r="N8708" s="33" t="s">
        <v>37</v>
      </c>
    </row>
    <row r="8709" spans="2:14">
      <c r="B8709" s="5" t="s">
        <v>34854</v>
      </c>
      <c r="C8709" s="44" t="s">
        <v>34855</v>
      </c>
      <c r="F8709" s="45" t="s">
        <v>31</v>
      </c>
      <c r="H8709" s="9" t="s">
        <v>32</v>
      </c>
      <c r="I8709" s="49" t="s">
        <v>33</v>
      </c>
      <c r="J8709" s="31" t="s">
        <v>34</v>
      </c>
      <c r="K8709" s="32" t="s">
        <v>34856</v>
      </c>
      <c r="M8709" s="53" t="s">
        <v>34857</v>
      </c>
      <c r="N8709" s="33" t="s">
        <v>37</v>
      </c>
    </row>
    <row r="8710" spans="2:14">
      <c r="B8710" s="5" t="s">
        <v>34858</v>
      </c>
      <c r="C8710" s="44" t="s">
        <v>34859</v>
      </c>
      <c r="F8710" s="45" t="s">
        <v>31</v>
      </c>
      <c r="H8710" s="9" t="s">
        <v>32</v>
      </c>
      <c r="I8710" s="49" t="s">
        <v>33</v>
      </c>
      <c r="J8710" s="31" t="s">
        <v>34</v>
      </c>
      <c r="K8710" s="32" t="s">
        <v>34860</v>
      </c>
      <c r="M8710" s="53" t="s">
        <v>34861</v>
      </c>
      <c r="N8710" s="33" t="s">
        <v>37</v>
      </c>
    </row>
    <row r="8711" spans="2:14">
      <c r="B8711" s="5" t="s">
        <v>34862</v>
      </c>
      <c r="C8711" s="44" t="s">
        <v>34863</v>
      </c>
      <c r="F8711" s="45" t="s">
        <v>31</v>
      </c>
      <c r="H8711" s="9" t="s">
        <v>32</v>
      </c>
      <c r="I8711" s="49" t="s">
        <v>33</v>
      </c>
      <c r="J8711" s="31" t="s">
        <v>34</v>
      </c>
      <c r="K8711" s="32" t="s">
        <v>34864</v>
      </c>
      <c r="M8711" s="53" t="s">
        <v>34865</v>
      </c>
      <c r="N8711" s="33" t="s">
        <v>37</v>
      </c>
    </row>
    <row r="8712" spans="2:14">
      <c r="B8712" s="5" t="s">
        <v>34866</v>
      </c>
      <c r="C8712" s="44" t="s">
        <v>34867</v>
      </c>
      <c r="F8712" s="45" t="s">
        <v>31</v>
      </c>
      <c r="H8712" s="9" t="s">
        <v>32</v>
      </c>
      <c r="I8712" s="49" t="s">
        <v>33</v>
      </c>
      <c r="J8712" s="31" t="s">
        <v>34</v>
      </c>
      <c r="K8712" s="32" t="s">
        <v>34868</v>
      </c>
      <c r="M8712" s="53" t="s">
        <v>34869</v>
      </c>
      <c r="N8712" s="33" t="s">
        <v>37</v>
      </c>
    </row>
    <row r="8713" spans="2:14">
      <c r="B8713" s="5" t="s">
        <v>34870</v>
      </c>
      <c r="C8713" s="44" t="s">
        <v>34871</v>
      </c>
      <c r="F8713" s="45" t="s">
        <v>31</v>
      </c>
      <c r="H8713" s="9" t="s">
        <v>32</v>
      </c>
      <c r="I8713" s="49" t="s">
        <v>33</v>
      </c>
      <c r="J8713" s="31" t="s">
        <v>34</v>
      </c>
      <c r="K8713" s="32" t="s">
        <v>34872</v>
      </c>
      <c r="M8713" s="53" t="s">
        <v>34873</v>
      </c>
      <c r="N8713" s="33" t="s">
        <v>37</v>
      </c>
    </row>
    <row r="8714" spans="2:14">
      <c r="B8714" s="5" t="s">
        <v>34874</v>
      </c>
      <c r="C8714" s="44" t="s">
        <v>34875</v>
      </c>
      <c r="F8714" s="45" t="s">
        <v>31</v>
      </c>
      <c r="H8714" s="9" t="s">
        <v>32</v>
      </c>
      <c r="I8714" s="49" t="s">
        <v>33</v>
      </c>
      <c r="J8714" s="31" t="s">
        <v>34</v>
      </c>
      <c r="K8714" s="32" t="s">
        <v>34876</v>
      </c>
      <c r="M8714" s="53" t="s">
        <v>34877</v>
      </c>
      <c r="N8714" s="33" t="s">
        <v>37</v>
      </c>
    </row>
    <row r="8715" spans="2:14">
      <c r="B8715" s="5" t="s">
        <v>34878</v>
      </c>
      <c r="C8715" s="44" t="s">
        <v>34879</v>
      </c>
      <c r="F8715" s="45" t="s">
        <v>31</v>
      </c>
      <c r="H8715" s="9" t="s">
        <v>32</v>
      </c>
      <c r="I8715" s="49" t="s">
        <v>33</v>
      </c>
      <c r="J8715" s="31" t="s">
        <v>34</v>
      </c>
      <c r="K8715" s="32" t="s">
        <v>34880</v>
      </c>
      <c r="M8715" s="53" t="s">
        <v>34881</v>
      </c>
      <c r="N8715" s="33" t="s">
        <v>37</v>
      </c>
    </row>
    <row r="8716" spans="2:14">
      <c r="B8716" s="5" t="s">
        <v>34882</v>
      </c>
      <c r="C8716" s="44" t="s">
        <v>34883</v>
      </c>
      <c r="F8716" s="45" t="s">
        <v>31</v>
      </c>
      <c r="H8716" s="9" t="s">
        <v>32</v>
      </c>
      <c r="I8716" s="49" t="s">
        <v>33</v>
      </c>
      <c r="J8716" s="31" t="s">
        <v>34</v>
      </c>
      <c r="K8716" s="32" t="s">
        <v>34884</v>
      </c>
      <c r="M8716" s="53" t="s">
        <v>34885</v>
      </c>
      <c r="N8716" s="33" t="s">
        <v>37</v>
      </c>
    </row>
    <row r="8717" spans="2:14">
      <c r="B8717" s="5" t="s">
        <v>34886</v>
      </c>
      <c r="C8717" s="44" t="s">
        <v>34887</v>
      </c>
      <c r="F8717" s="45" t="s">
        <v>31</v>
      </c>
      <c r="H8717" s="9" t="s">
        <v>32</v>
      </c>
      <c r="I8717" s="49" t="s">
        <v>33</v>
      </c>
      <c r="J8717" s="31" t="s">
        <v>34</v>
      </c>
      <c r="K8717" s="32" t="s">
        <v>34888</v>
      </c>
      <c r="M8717" s="53" t="s">
        <v>34889</v>
      </c>
      <c r="N8717" s="33" t="s">
        <v>37</v>
      </c>
    </row>
    <row r="8718" spans="2:14">
      <c r="B8718" s="5" t="s">
        <v>34890</v>
      </c>
      <c r="C8718" s="44" t="s">
        <v>34891</v>
      </c>
      <c r="F8718" s="45" t="s">
        <v>31</v>
      </c>
      <c r="H8718" s="9" t="s">
        <v>32</v>
      </c>
      <c r="I8718" s="49" t="s">
        <v>33</v>
      </c>
      <c r="J8718" s="31" t="s">
        <v>34</v>
      </c>
      <c r="K8718" s="32" t="s">
        <v>34892</v>
      </c>
      <c r="M8718" s="53" t="s">
        <v>34893</v>
      </c>
      <c r="N8718" s="33" t="s">
        <v>37</v>
      </c>
    </row>
    <row r="8719" spans="2:14">
      <c r="B8719" s="5" t="s">
        <v>34894</v>
      </c>
      <c r="C8719" s="44" t="s">
        <v>34895</v>
      </c>
      <c r="F8719" s="45" t="s">
        <v>31</v>
      </c>
      <c r="H8719" s="9" t="s">
        <v>32</v>
      </c>
      <c r="I8719" s="49" t="s">
        <v>33</v>
      </c>
      <c r="J8719" s="31" t="s">
        <v>34</v>
      </c>
      <c r="K8719" s="32" t="s">
        <v>34896</v>
      </c>
      <c r="M8719" s="53" t="s">
        <v>34897</v>
      </c>
      <c r="N8719" s="33" t="s">
        <v>37</v>
      </c>
    </row>
    <row r="8720" spans="2:14">
      <c r="B8720" s="5" t="s">
        <v>34898</v>
      </c>
      <c r="C8720" s="44" t="s">
        <v>34899</v>
      </c>
      <c r="F8720" s="45" t="s">
        <v>31</v>
      </c>
      <c r="H8720" s="9" t="s">
        <v>32</v>
      </c>
      <c r="I8720" s="49" t="s">
        <v>33</v>
      </c>
      <c r="J8720" s="31" t="s">
        <v>34</v>
      </c>
      <c r="K8720" s="32" t="s">
        <v>34900</v>
      </c>
      <c r="M8720" s="53" t="s">
        <v>34901</v>
      </c>
      <c r="N8720" s="33" t="s">
        <v>37</v>
      </c>
    </row>
    <row r="8721" spans="2:14">
      <c r="B8721" s="5" t="s">
        <v>34902</v>
      </c>
      <c r="C8721" s="44" t="s">
        <v>34903</v>
      </c>
      <c r="F8721" s="45" t="s">
        <v>31</v>
      </c>
      <c r="H8721" s="9" t="s">
        <v>32</v>
      </c>
      <c r="I8721" s="49" t="s">
        <v>33</v>
      </c>
      <c r="J8721" s="31" t="s">
        <v>34</v>
      </c>
      <c r="K8721" s="32" t="s">
        <v>34904</v>
      </c>
      <c r="M8721" s="53" t="s">
        <v>34905</v>
      </c>
      <c r="N8721" s="33" t="s">
        <v>37</v>
      </c>
    </row>
    <row r="8722" spans="2:14">
      <c r="B8722" s="5" t="s">
        <v>34906</v>
      </c>
      <c r="C8722" s="44" t="s">
        <v>34907</v>
      </c>
      <c r="F8722" s="45" t="s">
        <v>31</v>
      </c>
      <c r="H8722" s="9" t="s">
        <v>32</v>
      </c>
      <c r="I8722" s="49" t="s">
        <v>33</v>
      </c>
      <c r="J8722" s="31" t="s">
        <v>34</v>
      </c>
      <c r="K8722" s="32" t="s">
        <v>34908</v>
      </c>
      <c r="M8722" s="53" t="s">
        <v>34909</v>
      </c>
      <c r="N8722" s="33" t="s">
        <v>37</v>
      </c>
    </row>
    <row r="8723" spans="2:14">
      <c r="B8723" s="5" t="s">
        <v>34910</v>
      </c>
      <c r="C8723" s="44" t="s">
        <v>34911</v>
      </c>
      <c r="F8723" s="45" t="s">
        <v>31</v>
      </c>
      <c r="H8723" s="9" t="s">
        <v>32</v>
      </c>
      <c r="I8723" s="49" t="s">
        <v>33</v>
      </c>
      <c r="J8723" s="31" t="s">
        <v>34</v>
      </c>
      <c r="K8723" s="32" t="s">
        <v>34912</v>
      </c>
      <c r="M8723" s="53" t="s">
        <v>34913</v>
      </c>
      <c r="N8723" s="33" t="s">
        <v>37</v>
      </c>
    </row>
    <row r="8724" spans="2:14">
      <c r="B8724" s="5" t="s">
        <v>34914</v>
      </c>
      <c r="C8724" s="44" t="s">
        <v>34915</v>
      </c>
      <c r="F8724" s="45" t="s">
        <v>31</v>
      </c>
      <c r="H8724" s="9" t="s">
        <v>32</v>
      </c>
      <c r="I8724" s="49" t="s">
        <v>33</v>
      </c>
      <c r="J8724" s="31" t="s">
        <v>34</v>
      </c>
      <c r="K8724" s="32" t="s">
        <v>34916</v>
      </c>
      <c r="M8724" s="53" t="s">
        <v>34917</v>
      </c>
      <c r="N8724" s="33" t="s">
        <v>37</v>
      </c>
    </row>
    <row r="8725" spans="2:14">
      <c r="B8725" s="5" t="s">
        <v>34918</v>
      </c>
      <c r="C8725" s="44" t="s">
        <v>34919</v>
      </c>
      <c r="F8725" s="45" t="s">
        <v>31</v>
      </c>
      <c r="H8725" s="9" t="s">
        <v>32</v>
      </c>
      <c r="I8725" s="49" t="s">
        <v>33</v>
      </c>
      <c r="J8725" s="31" t="s">
        <v>34</v>
      </c>
      <c r="K8725" s="32" t="s">
        <v>34920</v>
      </c>
      <c r="M8725" s="53" t="s">
        <v>34921</v>
      </c>
      <c r="N8725" s="33" t="s">
        <v>37</v>
      </c>
    </row>
    <row r="8726" spans="2:14">
      <c r="B8726" s="5" t="s">
        <v>34922</v>
      </c>
      <c r="C8726" s="44" t="s">
        <v>34923</v>
      </c>
      <c r="F8726" s="45" t="s">
        <v>31</v>
      </c>
      <c r="H8726" s="9" t="s">
        <v>32</v>
      </c>
      <c r="I8726" s="49" t="s">
        <v>33</v>
      </c>
      <c r="J8726" s="31" t="s">
        <v>34</v>
      </c>
      <c r="K8726" s="32" t="s">
        <v>34924</v>
      </c>
      <c r="M8726" s="53" t="s">
        <v>34925</v>
      </c>
      <c r="N8726" s="33" t="s">
        <v>37</v>
      </c>
    </row>
    <row r="8727" spans="2:14">
      <c r="B8727" s="5" t="s">
        <v>34926</v>
      </c>
      <c r="C8727" s="44" t="s">
        <v>34927</v>
      </c>
      <c r="F8727" s="45" t="s">
        <v>31</v>
      </c>
      <c r="H8727" s="9" t="s">
        <v>32</v>
      </c>
      <c r="I8727" s="49" t="s">
        <v>33</v>
      </c>
      <c r="J8727" s="31" t="s">
        <v>34</v>
      </c>
      <c r="K8727" s="32" t="s">
        <v>34928</v>
      </c>
      <c r="M8727" s="53" t="s">
        <v>34929</v>
      </c>
      <c r="N8727" s="33" t="s">
        <v>37</v>
      </c>
    </row>
    <row r="8728" spans="2:14">
      <c r="B8728" s="5" t="s">
        <v>34930</v>
      </c>
      <c r="C8728" s="44" t="s">
        <v>34931</v>
      </c>
      <c r="F8728" s="45" t="s">
        <v>31</v>
      </c>
      <c r="H8728" s="9" t="s">
        <v>32</v>
      </c>
      <c r="I8728" s="49" t="s">
        <v>33</v>
      </c>
      <c r="J8728" s="31" t="s">
        <v>34</v>
      </c>
      <c r="K8728" s="32" t="s">
        <v>34932</v>
      </c>
      <c r="M8728" s="53" t="s">
        <v>34933</v>
      </c>
      <c r="N8728" s="33" t="s">
        <v>37</v>
      </c>
    </row>
    <row r="8729" spans="2:14">
      <c r="B8729" s="5" t="s">
        <v>34934</v>
      </c>
      <c r="C8729" s="44" t="s">
        <v>34935</v>
      </c>
      <c r="F8729" s="45" t="s">
        <v>31</v>
      </c>
      <c r="H8729" s="9" t="s">
        <v>32</v>
      </c>
      <c r="I8729" s="49" t="s">
        <v>33</v>
      </c>
      <c r="J8729" s="31" t="s">
        <v>34</v>
      </c>
      <c r="K8729" s="32" t="s">
        <v>34936</v>
      </c>
      <c r="M8729" s="53" t="s">
        <v>34937</v>
      </c>
      <c r="N8729" s="33" t="s">
        <v>37</v>
      </c>
    </row>
    <row r="8730" spans="2:14">
      <c r="B8730" s="5" t="s">
        <v>34938</v>
      </c>
      <c r="C8730" s="44" t="s">
        <v>34939</v>
      </c>
      <c r="F8730" s="45" t="s">
        <v>31</v>
      </c>
      <c r="H8730" s="9" t="s">
        <v>32</v>
      </c>
      <c r="I8730" s="49" t="s">
        <v>33</v>
      </c>
      <c r="J8730" s="31" t="s">
        <v>34</v>
      </c>
      <c r="K8730" s="32" t="s">
        <v>34940</v>
      </c>
      <c r="M8730" s="53" t="s">
        <v>34941</v>
      </c>
      <c r="N8730" s="33" t="s">
        <v>37</v>
      </c>
    </row>
    <row r="8731" spans="2:14">
      <c r="B8731" s="5" t="s">
        <v>34942</v>
      </c>
      <c r="C8731" s="44" t="s">
        <v>34943</v>
      </c>
      <c r="F8731" s="45" t="s">
        <v>31</v>
      </c>
      <c r="H8731" s="9" t="s">
        <v>32</v>
      </c>
      <c r="I8731" s="49" t="s">
        <v>33</v>
      </c>
      <c r="J8731" s="31" t="s">
        <v>34</v>
      </c>
      <c r="K8731" s="32" t="s">
        <v>34944</v>
      </c>
      <c r="M8731" s="53" t="s">
        <v>34945</v>
      </c>
      <c r="N8731" s="33" t="s">
        <v>37</v>
      </c>
    </row>
    <row r="8732" spans="2:14">
      <c r="B8732" s="5" t="s">
        <v>34946</v>
      </c>
      <c r="C8732" s="44" t="s">
        <v>34947</v>
      </c>
      <c r="F8732" s="45" t="s">
        <v>31</v>
      </c>
      <c r="H8732" s="9" t="s">
        <v>32</v>
      </c>
      <c r="I8732" s="49" t="s">
        <v>33</v>
      </c>
      <c r="J8732" s="31" t="s">
        <v>34</v>
      </c>
      <c r="K8732" s="32" t="s">
        <v>34948</v>
      </c>
      <c r="M8732" s="53" t="s">
        <v>34949</v>
      </c>
      <c r="N8732" s="33" t="s">
        <v>37</v>
      </c>
    </row>
    <row r="8733" spans="2:14">
      <c r="B8733" s="5" t="s">
        <v>34950</v>
      </c>
      <c r="C8733" s="44" t="s">
        <v>34951</v>
      </c>
      <c r="F8733" s="45" t="s">
        <v>31</v>
      </c>
      <c r="H8733" s="9" t="s">
        <v>32</v>
      </c>
      <c r="I8733" s="49" t="s">
        <v>33</v>
      </c>
      <c r="J8733" s="31" t="s">
        <v>34</v>
      </c>
      <c r="K8733" s="32" t="s">
        <v>34952</v>
      </c>
      <c r="M8733" s="53" t="s">
        <v>34953</v>
      </c>
      <c r="N8733" s="33" t="s">
        <v>37</v>
      </c>
    </row>
    <row r="8734" spans="2:14">
      <c r="B8734" s="5" t="s">
        <v>34954</v>
      </c>
      <c r="C8734" s="44" t="s">
        <v>34955</v>
      </c>
      <c r="F8734" s="45" t="s">
        <v>31</v>
      </c>
      <c r="H8734" s="9" t="s">
        <v>32</v>
      </c>
      <c r="I8734" s="49" t="s">
        <v>33</v>
      </c>
      <c r="J8734" s="31" t="s">
        <v>34</v>
      </c>
      <c r="K8734" s="32" t="s">
        <v>34956</v>
      </c>
      <c r="M8734" s="53" t="s">
        <v>34957</v>
      </c>
      <c r="N8734" s="33" t="s">
        <v>37</v>
      </c>
    </row>
    <row r="8735" spans="2:14">
      <c r="B8735" s="5" t="s">
        <v>34958</v>
      </c>
      <c r="C8735" s="44" t="s">
        <v>34959</v>
      </c>
      <c r="F8735" s="45" t="s">
        <v>31</v>
      </c>
      <c r="H8735" s="9" t="s">
        <v>32</v>
      </c>
      <c r="I8735" s="49" t="s">
        <v>33</v>
      </c>
      <c r="J8735" s="31" t="s">
        <v>34</v>
      </c>
      <c r="K8735" s="32" t="s">
        <v>34960</v>
      </c>
      <c r="M8735" s="53" t="s">
        <v>34961</v>
      </c>
      <c r="N8735" s="33" t="s">
        <v>37</v>
      </c>
    </row>
    <row r="8736" spans="2:14">
      <c r="B8736" s="5" t="s">
        <v>34962</v>
      </c>
      <c r="C8736" s="44" t="s">
        <v>34963</v>
      </c>
      <c r="F8736" s="45" t="s">
        <v>31</v>
      </c>
      <c r="H8736" s="9" t="s">
        <v>32</v>
      </c>
      <c r="I8736" s="49" t="s">
        <v>33</v>
      </c>
      <c r="J8736" s="31" t="s">
        <v>34</v>
      </c>
      <c r="K8736" s="32" t="s">
        <v>34964</v>
      </c>
      <c r="M8736" s="53" t="s">
        <v>34965</v>
      </c>
      <c r="N8736" s="33" t="s">
        <v>37</v>
      </c>
    </row>
    <row r="8737" spans="2:14">
      <c r="B8737" s="5" t="s">
        <v>34966</v>
      </c>
      <c r="C8737" s="44" t="s">
        <v>34967</v>
      </c>
      <c r="F8737" s="45" t="s">
        <v>31</v>
      </c>
      <c r="H8737" s="9" t="s">
        <v>32</v>
      </c>
      <c r="I8737" s="49" t="s">
        <v>33</v>
      </c>
      <c r="J8737" s="31" t="s">
        <v>34</v>
      </c>
      <c r="K8737" s="32" t="s">
        <v>34968</v>
      </c>
      <c r="M8737" s="53" t="s">
        <v>34969</v>
      </c>
      <c r="N8737" s="33" t="s">
        <v>37</v>
      </c>
    </row>
    <row r="8738" spans="2:14">
      <c r="B8738" s="5" t="s">
        <v>34970</v>
      </c>
      <c r="C8738" s="44" t="s">
        <v>34971</v>
      </c>
      <c r="F8738" s="45" t="s">
        <v>31</v>
      </c>
      <c r="H8738" s="9" t="s">
        <v>32</v>
      </c>
      <c r="I8738" s="49" t="s">
        <v>33</v>
      </c>
      <c r="J8738" s="31" t="s">
        <v>34</v>
      </c>
      <c r="K8738" s="32" t="s">
        <v>34972</v>
      </c>
      <c r="M8738" s="53" t="s">
        <v>34973</v>
      </c>
      <c r="N8738" s="33" t="s">
        <v>37</v>
      </c>
    </row>
    <row r="8739" spans="2:14">
      <c r="B8739" s="5" t="s">
        <v>34974</v>
      </c>
      <c r="C8739" s="44" t="s">
        <v>34975</v>
      </c>
      <c r="F8739" s="45" t="s">
        <v>31</v>
      </c>
      <c r="H8739" s="9" t="s">
        <v>32</v>
      </c>
      <c r="I8739" s="49" t="s">
        <v>33</v>
      </c>
      <c r="J8739" s="31" t="s">
        <v>34</v>
      </c>
      <c r="K8739" s="32" t="s">
        <v>34976</v>
      </c>
      <c r="M8739" s="53" t="s">
        <v>34977</v>
      </c>
      <c r="N8739" s="33" t="s">
        <v>37</v>
      </c>
    </row>
    <row r="8740" spans="2:14">
      <c r="B8740" s="5" t="s">
        <v>34978</v>
      </c>
      <c r="C8740" s="44" t="s">
        <v>34979</v>
      </c>
      <c r="F8740" s="45" t="s">
        <v>31</v>
      </c>
      <c r="H8740" s="9" t="s">
        <v>32</v>
      </c>
      <c r="I8740" s="49" t="s">
        <v>33</v>
      </c>
      <c r="J8740" s="31" t="s">
        <v>34</v>
      </c>
      <c r="K8740" s="32" t="s">
        <v>34980</v>
      </c>
      <c r="M8740" s="53" t="s">
        <v>34981</v>
      </c>
      <c r="N8740" s="33" t="s">
        <v>37</v>
      </c>
    </row>
    <row r="8741" spans="2:14">
      <c r="B8741" s="5" t="s">
        <v>34982</v>
      </c>
      <c r="C8741" s="44" t="s">
        <v>34983</v>
      </c>
      <c r="F8741" s="45" t="s">
        <v>31</v>
      </c>
      <c r="H8741" s="9" t="s">
        <v>32</v>
      </c>
      <c r="I8741" s="49" t="s">
        <v>33</v>
      </c>
      <c r="J8741" s="31" t="s">
        <v>34</v>
      </c>
      <c r="K8741" s="32" t="s">
        <v>34984</v>
      </c>
      <c r="M8741" s="53" t="s">
        <v>34985</v>
      </c>
      <c r="N8741" s="33" t="s">
        <v>37</v>
      </c>
    </row>
    <row r="8742" spans="2:14">
      <c r="B8742" s="5" t="s">
        <v>34986</v>
      </c>
      <c r="C8742" s="44" t="s">
        <v>34987</v>
      </c>
      <c r="F8742" s="45" t="s">
        <v>31</v>
      </c>
      <c r="H8742" s="9" t="s">
        <v>32</v>
      </c>
      <c r="I8742" s="49" t="s">
        <v>33</v>
      </c>
      <c r="J8742" s="31" t="s">
        <v>34</v>
      </c>
      <c r="K8742" s="32" t="s">
        <v>34988</v>
      </c>
      <c r="M8742" s="53" t="s">
        <v>34989</v>
      </c>
      <c r="N8742" s="33" t="s">
        <v>37</v>
      </c>
    </row>
    <row r="8743" spans="2:14">
      <c r="B8743" s="5" t="s">
        <v>34990</v>
      </c>
      <c r="C8743" s="44" t="s">
        <v>34991</v>
      </c>
      <c r="F8743" s="45" t="s">
        <v>31</v>
      </c>
      <c r="H8743" s="9" t="s">
        <v>32</v>
      </c>
      <c r="I8743" s="49" t="s">
        <v>33</v>
      </c>
      <c r="J8743" s="31" t="s">
        <v>34</v>
      </c>
      <c r="K8743" s="32" t="s">
        <v>34992</v>
      </c>
      <c r="M8743" s="53" t="s">
        <v>34993</v>
      </c>
      <c r="N8743" s="33" t="s">
        <v>37</v>
      </c>
    </row>
    <row r="8744" spans="2:14">
      <c r="B8744" s="5" t="s">
        <v>34994</v>
      </c>
      <c r="C8744" s="44" t="s">
        <v>34995</v>
      </c>
      <c r="F8744" s="45" t="s">
        <v>31</v>
      </c>
      <c r="H8744" s="9" t="s">
        <v>32</v>
      </c>
      <c r="I8744" s="49" t="s">
        <v>33</v>
      </c>
      <c r="J8744" s="31" t="s">
        <v>34</v>
      </c>
      <c r="K8744" s="32" t="s">
        <v>34996</v>
      </c>
      <c r="M8744" s="53" t="s">
        <v>34997</v>
      </c>
      <c r="N8744" s="33" t="s">
        <v>37</v>
      </c>
    </row>
    <row r="8745" spans="2:14">
      <c r="B8745" s="5" t="s">
        <v>34998</v>
      </c>
      <c r="C8745" s="44" t="s">
        <v>34999</v>
      </c>
      <c r="F8745" s="45" t="s">
        <v>31</v>
      </c>
      <c r="H8745" s="9" t="s">
        <v>32</v>
      </c>
      <c r="I8745" s="49" t="s">
        <v>33</v>
      </c>
      <c r="J8745" s="31" t="s">
        <v>34</v>
      </c>
      <c r="K8745" s="32" t="s">
        <v>35000</v>
      </c>
      <c r="M8745" s="53" t="s">
        <v>35001</v>
      </c>
      <c r="N8745" s="33" t="s">
        <v>37</v>
      </c>
    </row>
    <row r="8746" spans="2:14">
      <c r="B8746" s="5" t="s">
        <v>35002</v>
      </c>
      <c r="C8746" s="44" t="s">
        <v>35003</v>
      </c>
      <c r="F8746" s="45" t="s">
        <v>31</v>
      </c>
      <c r="H8746" s="9" t="s">
        <v>32</v>
      </c>
      <c r="I8746" s="49" t="s">
        <v>33</v>
      </c>
      <c r="J8746" s="31" t="s">
        <v>34</v>
      </c>
      <c r="K8746" s="32" t="s">
        <v>35004</v>
      </c>
      <c r="M8746" s="53" t="s">
        <v>35005</v>
      </c>
      <c r="N8746" s="33" t="s">
        <v>37</v>
      </c>
    </row>
    <row r="8747" spans="2:14">
      <c r="B8747" s="5" t="s">
        <v>35006</v>
      </c>
      <c r="C8747" s="44" t="s">
        <v>35007</v>
      </c>
      <c r="F8747" s="45" t="s">
        <v>31</v>
      </c>
      <c r="H8747" s="9" t="s">
        <v>32</v>
      </c>
      <c r="I8747" s="49" t="s">
        <v>33</v>
      </c>
      <c r="J8747" s="31" t="s">
        <v>34</v>
      </c>
      <c r="K8747" s="32" t="s">
        <v>35008</v>
      </c>
      <c r="M8747" s="53" t="s">
        <v>35009</v>
      </c>
      <c r="N8747" s="33" t="s">
        <v>14</v>
      </c>
    </row>
    <row r="8748" spans="2:14">
      <c r="B8748" s="5" t="s">
        <v>35010</v>
      </c>
      <c r="C8748" s="44" t="s">
        <v>35011</v>
      </c>
      <c r="F8748" s="45" t="s">
        <v>31</v>
      </c>
      <c r="H8748" s="9" t="s">
        <v>32</v>
      </c>
      <c r="I8748" s="49" t="s">
        <v>33</v>
      </c>
      <c r="J8748" s="31" t="s">
        <v>34</v>
      </c>
      <c r="K8748" s="32" t="s">
        <v>35012</v>
      </c>
      <c r="M8748" s="53" t="s">
        <v>35013</v>
      </c>
      <c r="N8748" s="33" t="s">
        <v>14</v>
      </c>
    </row>
    <row r="8749" spans="2:14">
      <c r="B8749" s="5" t="s">
        <v>35014</v>
      </c>
      <c r="C8749" s="44" t="s">
        <v>35015</v>
      </c>
      <c r="F8749" s="45" t="s">
        <v>31</v>
      </c>
      <c r="H8749" s="9" t="s">
        <v>32</v>
      </c>
      <c r="I8749" s="49" t="s">
        <v>33</v>
      </c>
      <c r="J8749" s="31" t="s">
        <v>34</v>
      </c>
      <c r="K8749" s="32" t="s">
        <v>35016</v>
      </c>
      <c r="M8749" s="53" t="s">
        <v>35017</v>
      </c>
      <c r="N8749" s="33" t="s">
        <v>37</v>
      </c>
    </row>
    <row r="8750" spans="2:14">
      <c r="B8750" s="5" t="s">
        <v>35018</v>
      </c>
      <c r="C8750" s="44" t="s">
        <v>35019</v>
      </c>
      <c r="F8750" s="45" t="s">
        <v>31</v>
      </c>
      <c r="H8750" s="9" t="s">
        <v>32</v>
      </c>
      <c r="I8750" s="49" t="s">
        <v>33</v>
      </c>
      <c r="J8750" s="31" t="s">
        <v>34</v>
      </c>
      <c r="K8750" s="32" t="s">
        <v>35020</v>
      </c>
      <c r="M8750" s="53" t="s">
        <v>35021</v>
      </c>
      <c r="N8750" s="33" t="s">
        <v>37</v>
      </c>
    </row>
    <row r="8751" spans="2:14">
      <c r="B8751" s="5" t="s">
        <v>35022</v>
      </c>
      <c r="C8751" s="44" t="s">
        <v>35023</v>
      </c>
      <c r="F8751" s="45" t="s">
        <v>31</v>
      </c>
      <c r="H8751" s="9" t="s">
        <v>32</v>
      </c>
      <c r="I8751" s="49" t="s">
        <v>33</v>
      </c>
      <c r="J8751" s="31" t="s">
        <v>34</v>
      </c>
      <c r="K8751" s="32" t="s">
        <v>35024</v>
      </c>
      <c r="M8751" s="53" t="s">
        <v>35025</v>
      </c>
      <c r="N8751" s="33" t="s">
        <v>37</v>
      </c>
    </row>
    <row r="8752" spans="2:14">
      <c r="B8752" s="5" t="s">
        <v>35026</v>
      </c>
      <c r="C8752" s="44" t="s">
        <v>35027</v>
      </c>
      <c r="F8752" s="45" t="s">
        <v>31</v>
      </c>
      <c r="H8752" s="9" t="s">
        <v>32</v>
      </c>
      <c r="I8752" s="49" t="s">
        <v>33</v>
      </c>
      <c r="J8752" s="31" t="s">
        <v>34</v>
      </c>
      <c r="K8752" s="32" t="s">
        <v>35028</v>
      </c>
      <c r="M8752" s="53" t="s">
        <v>35029</v>
      </c>
      <c r="N8752" s="33" t="s">
        <v>37</v>
      </c>
    </row>
    <row r="8753" spans="2:14">
      <c r="B8753" s="5" t="s">
        <v>35030</v>
      </c>
      <c r="C8753" s="44" t="s">
        <v>35031</v>
      </c>
      <c r="F8753" s="45" t="s">
        <v>31</v>
      </c>
      <c r="H8753" s="9" t="s">
        <v>32</v>
      </c>
      <c r="I8753" s="49" t="s">
        <v>33</v>
      </c>
      <c r="J8753" s="31" t="s">
        <v>34</v>
      </c>
      <c r="K8753" s="32" t="s">
        <v>35032</v>
      </c>
      <c r="M8753" s="53" t="s">
        <v>35033</v>
      </c>
      <c r="N8753" s="33" t="s">
        <v>37</v>
      </c>
    </row>
    <row r="8754" spans="2:14">
      <c r="B8754" s="5" t="s">
        <v>35034</v>
      </c>
      <c r="C8754" s="44" t="s">
        <v>35035</v>
      </c>
      <c r="F8754" s="45" t="s">
        <v>31</v>
      </c>
      <c r="H8754" s="9" t="s">
        <v>32</v>
      </c>
      <c r="I8754" s="49" t="s">
        <v>33</v>
      </c>
      <c r="J8754" s="31" t="s">
        <v>34</v>
      </c>
      <c r="K8754" s="32" t="s">
        <v>35036</v>
      </c>
      <c r="M8754" s="53" t="s">
        <v>35037</v>
      </c>
      <c r="N8754" s="33" t="s">
        <v>37</v>
      </c>
    </row>
    <row r="8755" spans="2:14">
      <c r="B8755" s="5" t="s">
        <v>35038</v>
      </c>
      <c r="C8755" s="44" t="s">
        <v>35039</v>
      </c>
      <c r="F8755" s="45" t="s">
        <v>31</v>
      </c>
      <c r="H8755" s="9" t="s">
        <v>32</v>
      </c>
      <c r="I8755" s="49" t="s">
        <v>33</v>
      </c>
      <c r="J8755" s="31" t="s">
        <v>34</v>
      </c>
      <c r="K8755" s="32" t="s">
        <v>35040</v>
      </c>
      <c r="M8755" s="53" t="s">
        <v>35041</v>
      </c>
      <c r="N8755" s="33" t="s">
        <v>37</v>
      </c>
    </row>
    <row r="8756" spans="2:14">
      <c r="B8756" s="5" t="s">
        <v>35042</v>
      </c>
      <c r="C8756" s="44" t="s">
        <v>35043</v>
      </c>
      <c r="F8756" s="45" t="s">
        <v>31</v>
      </c>
      <c r="H8756" s="9" t="s">
        <v>32</v>
      </c>
      <c r="I8756" s="49" t="s">
        <v>33</v>
      </c>
      <c r="J8756" s="31" t="s">
        <v>34</v>
      </c>
      <c r="K8756" s="32" t="s">
        <v>35044</v>
      </c>
      <c r="M8756" s="53" t="s">
        <v>35045</v>
      </c>
      <c r="N8756" s="33" t="s">
        <v>37</v>
      </c>
    </row>
    <row r="8757" spans="2:14">
      <c r="B8757" s="5" t="s">
        <v>35046</v>
      </c>
      <c r="C8757" s="44" t="s">
        <v>35047</v>
      </c>
      <c r="F8757" s="45" t="s">
        <v>31</v>
      </c>
      <c r="H8757" s="9" t="s">
        <v>32</v>
      </c>
      <c r="I8757" s="49" t="s">
        <v>33</v>
      </c>
      <c r="J8757" s="31" t="s">
        <v>34</v>
      </c>
      <c r="K8757" s="32" t="s">
        <v>35048</v>
      </c>
      <c r="M8757" s="53" t="s">
        <v>35049</v>
      </c>
      <c r="N8757" s="33" t="s">
        <v>37</v>
      </c>
    </row>
    <row r="8758" spans="2:14">
      <c r="B8758" s="5" t="s">
        <v>35050</v>
      </c>
      <c r="C8758" s="44" t="s">
        <v>35051</v>
      </c>
      <c r="F8758" s="45" t="s">
        <v>31</v>
      </c>
      <c r="H8758" s="9" t="s">
        <v>32</v>
      </c>
      <c r="I8758" s="49" t="s">
        <v>33</v>
      </c>
      <c r="J8758" s="31" t="s">
        <v>34</v>
      </c>
      <c r="K8758" s="32" t="s">
        <v>35052</v>
      </c>
      <c r="M8758" s="53" t="s">
        <v>35053</v>
      </c>
      <c r="N8758" s="33" t="s">
        <v>37</v>
      </c>
    </row>
    <row r="8759" spans="2:14">
      <c r="B8759" s="5" t="s">
        <v>35054</v>
      </c>
      <c r="C8759" s="44" t="s">
        <v>35055</v>
      </c>
      <c r="F8759" s="45" t="s">
        <v>31</v>
      </c>
      <c r="H8759" s="9" t="s">
        <v>32</v>
      </c>
      <c r="I8759" s="49" t="s">
        <v>33</v>
      </c>
      <c r="J8759" s="31" t="s">
        <v>34</v>
      </c>
      <c r="K8759" s="32" t="s">
        <v>35056</v>
      </c>
      <c r="M8759" s="53" t="s">
        <v>35057</v>
      </c>
      <c r="N8759" s="33" t="s">
        <v>37</v>
      </c>
    </row>
    <row r="8760" spans="2:14">
      <c r="B8760" s="5" t="s">
        <v>35058</v>
      </c>
      <c r="C8760" s="44" t="s">
        <v>35059</v>
      </c>
      <c r="F8760" s="45" t="s">
        <v>31</v>
      </c>
      <c r="H8760" s="9" t="s">
        <v>32</v>
      </c>
      <c r="I8760" s="49" t="s">
        <v>33</v>
      </c>
      <c r="J8760" s="31" t="s">
        <v>34</v>
      </c>
      <c r="K8760" s="32" t="s">
        <v>35060</v>
      </c>
      <c r="M8760" s="53" t="s">
        <v>35061</v>
      </c>
      <c r="N8760" s="33" t="s">
        <v>37</v>
      </c>
    </row>
    <row r="8761" spans="2:14">
      <c r="B8761" s="5" t="s">
        <v>35062</v>
      </c>
      <c r="C8761" s="44" t="s">
        <v>35063</v>
      </c>
      <c r="F8761" s="45" t="s">
        <v>31</v>
      </c>
      <c r="H8761" s="9" t="s">
        <v>32</v>
      </c>
      <c r="I8761" s="49" t="s">
        <v>33</v>
      </c>
      <c r="J8761" s="31" t="s">
        <v>34</v>
      </c>
      <c r="K8761" s="32" t="s">
        <v>35064</v>
      </c>
      <c r="M8761" s="53" t="s">
        <v>35065</v>
      </c>
      <c r="N8761" s="33" t="s">
        <v>37</v>
      </c>
    </row>
    <row r="8762" spans="2:14">
      <c r="B8762" s="5" t="s">
        <v>35066</v>
      </c>
      <c r="C8762" s="44" t="s">
        <v>35067</v>
      </c>
      <c r="F8762" s="45" t="s">
        <v>31</v>
      </c>
      <c r="H8762" s="9" t="s">
        <v>32</v>
      </c>
      <c r="I8762" s="49" t="s">
        <v>33</v>
      </c>
      <c r="J8762" s="31" t="s">
        <v>34</v>
      </c>
      <c r="K8762" s="32" t="s">
        <v>35068</v>
      </c>
      <c r="M8762" s="53" t="s">
        <v>35069</v>
      </c>
      <c r="N8762" s="33" t="s">
        <v>37</v>
      </c>
    </row>
    <row r="8763" spans="2:14">
      <c r="B8763" s="5" t="s">
        <v>35070</v>
      </c>
      <c r="C8763" s="44" t="s">
        <v>35071</v>
      </c>
      <c r="F8763" s="45" t="s">
        <v>31</v>
      </c>
      <c r="H8763" s="9" t="s">
        <v>32</v>
      </c>
      <c r="I8763" s="49" t="s">
        <v>33</v>
      </c>
      <c r="J8763" s="31" t="s">
        <v>34</v>
      </c>
      <c r="K8763" s="32" t="s">
        <v>35072</v>
      </c>
      <c r="M8763" s="53" t="s">
        <v>35073</v>
      </c>
      <c r="N8763" s="33" t="s">
        <v>37</v>
      </c>
    </row>
    <row r="8764" spans="2:14">
      <c r="B8764" s="5" t="s">
        <v>35074</v>
      </c>
      <c r="C8764" s="44" t="s">
        <v>35075</v>
      </c>
      <c r="F8764" s="45" t="s">
        <v>31</v>
      </c>
      <c r="H8764" s="9" t="s">
        <v>32</v>
      </c>
      <c r="I8764" s="49" t="s">
        <v>33</v>
      </c>
      <c r="J8764" s="31" t="s">
        <v>34</v>
      </c>
      <c r="K8764" s="32" t="s">
        <v>35076</v>
      </c>
      <c r="M8764" s="53" t="s">
        <v>35077</v>
      </c>
      <c r="N8764" s="33" t="s">
        <v>37</v>
      </c>
    </row>
    <row r="8765" spans="2:14">
      <c r="B8765" s="5" t="s">
        <v>35078</v>
      </c>
      <c r="C8765" s="44" t="s">
        <v>35079</v>
      </c>
      <c r="F8765" s="45" t="s">
        <v>31</v>
      </c>
      <c r="H8765" s="9" t="s">
        <v>32</v>
      </c>
      <c r="I8765" s="49" t="s">
        <v>33</v>
      </c>
      <c r="J8765" s="31" t="s">
        <v>34</v>
      </c>
      <c r="K8765" s="32" t="s">
        <v>35080</v>
      </c>
      <c r="M8765" s="53" t="s">
        <v>35081</v>
      </c>
      <c r="N8765" s="33" t="s">
        <v>37</v>
      </c>
    </row>
    <row r="8766" spans="2:14">
      <c r="B8766" s="5" t="s">
        <v>35082</v>
      </c>
      <c r="C8766" s="44" t="s">
        <v>35083</v>
      </c>
      <c r="F8766" s="45" t="s">
        <v>31</v>
      </c>
      <c r="H8766" s="9" t="s">
        <v>32</v>
      </c>
      <c r="I8766" s="49" t="s">
        <v>33</v>
      </c>
      <c r="J8766" s="31" t="s">
        <v>34</v>
      </c>
      <c r="K8766" s="32" t="s">
        <v>35084</v>
      </c>
      <c r="M8766" s="53" t="s">
        <v>35085</v>
      </c>
      <c r="N8766" s="33" t="s">
        <v>37</v>
      </c>
    </row>
    <row r="8767" spans="2:14">
      <c r="B8767" s="5" t="s">
        <v>35086</v>
      </c>
      <c r="C8767" s="44" t="s">
        <v>35087</v>
      </c>
      <c r="F8767" s="45" t="s">
        <v>31</v>
      </c>
      <c r="H8767" s="9" t="s">
        <v>32</v>
      </c>
      <c r="I8767" s="49" t="s">
        <v>33</v>
      </c>
      <c r="J8767" s="31" t="s">
        <v>34</v>
      </c>
      <c r="K8767" s="32" t="s">
        <v>35088</v>
      </c>
      <c r="M8767" s="53" t="s">
        <v>35089</v>
      </c>
      <c r="N8767" s="33" t="s">
        <v>37</v>
      </c>
    </row>
    <row r="8768" spans="2:14">
      <c r="B8768" s="5" t="s">
        <v>35090</v>
      </c>
      <c r="C8768" s="44" t="s">
        <v>35091</v>
      </c>
      <c r="F8768" s="45" t="s">
        <v>31</v>
      </c>
      <c r="H8768" s="9" t="s">
        <v>32</v>
      </c>
      <c r="I8768" s="49" t="s">
        <v>33</v>
      </c>
      <c r="J8768" s="31" t="s">
        <v>34</v>
      </c>
      <c r="K8768" s="32" t="s">
        <v>35092</v>
      </c>
      <c r="M8768" s="53" t="s">
        <v>35093</v>
      </c>
      <c r="N8768" s="33" t="s">
        <v>37</v>
      </c>
    </row>
    <row r="8769" spans="2:14">
      <c r="B8769" s="5" t="s">
        <v>35094</v>
      </c>
      <c r="C8769" s="44" t="s">
        <v>35095</v>
      </c>
      <c r="F8769" s="45" t="s">
        <v>31</v>
      </c>
      <c r="H8769" s="9" t="s">
        <v>32</v>
      </c>
      <c r="I8769" s="49" t="s">
        <v>33</v>
      </c>
      <c r="J8769" s="31" t="s">
        <v>34</v>
      </c>
      <c r="K8769" s="32" t="s">
        <v>35096</v>
      </c>
      <c r="M8769" s="53" t="s">
        <v>35097</v>
      </c>
      <c r="N8769" s="33" t="s">
        <v>37</v>
      </c>
    </row>
    <row r="8770" spans="2:14">
      <c r="B8770" s="5" t="s">
        <v>35098</v>
      </c>
      <c r="C8770" s="44" t="s">
        <v>35099</v>
      </c>
      <c r="F8770" s="45" t="s">
        <v>31</v>
      </c>
      <c r="H8770" s="9" t="s">
        <v>32</v>
      </c>
      <c r="I8770" s="49" t="s">
        <v>33</v>
      </c>
      <c r="J8770" s="31" t="s">
        <v>34</v>
      </c>
      <c r="K8770" s="32" t="s">
        <v>35100</v>
      </c>
      <c r="M8770" s="53" t="s">
        <v>35101</v>
      </c>
      <c r="N8770" s="33" t="s">
        <v>37</v>
      </c>
    </row>
    <row r="8771" spans="2:14">
      <c r="B8771" s="5" t="s">
        <v>35102</v>
      </c>
      <c r="C8771" s="44" t="s">
        <v>35103</v>
      </c>
      <c r="F8771" s="45" t="s">
        <v>31</v>
      </c>
      <c r="H8771" s="9" t="s">
        <v>32</v>
      </c>
      <c r="I8771" s="49" t="s">
        <v>33</v>
      </c>
      <c r="J8771" s="31" t="s">
        <v>34</v>
      </c>
      <c r="K8771" s="32" t="s">
        <v>35104</v>
      </c>
      <c r="M8771" s="53" t="s">
        <v>35105</v>
      </c>
      <c r="N8771" s="33" t="s">
        <v>37</v>
      </c>
    </row>
    <row r="8772" spans="2:14">
      <c r="B8772" s="5" t="s">
        <v>35106</v>
      </c>
      <c r="C8772" s="44" t="s">
        <v>35107</v>
      </c>
      <c r="F8772" s="45" t="s">
        <v>31</v>
      </c>
      <c r="H8772" s="9" t="s">
        <v>32</v>
      </c>
      <c r="I8772" s="49" t="s">
        <v>33</v>
      </c>
      <c r="J8772" s="31" t="s">
        <v>34</v>
      </c>
      <c r="K8772" s="32" t="s">
        <v>35108</v>
      </c>
      <c r="M8772" s="53" t="s">
        <v>35109</v>
      </c>
      <c r="N8772" s="33" t="s">
        <v>37</v>
      </c>
    </row>
    <row r="8773" spans="2:14">
      <c r="B8773" s="5" t="s">
        <v>35110</v>
      </c>
      <c r="C8773" s="44" t="s">
        <v>35111</v>
      </c>
      <c r="F8773" s="45" t="s">
        <v>31</v>
      </c>
      <c r="H8773" s="9" t="s">
        <v>32</v>
      </c>
      <c r="I8773" s="49" t="s">
        <v>33</v>
      </c>
      <c r="J8773" s="31" t="s">
        <v>34</v>
      </c>
      <c r="K8773" s="32" t="s">
        <v>35112</v>
      </c>
      <c r="M8773" s="53" t="s">
        <v>35113</v>
      </c>
      <c r="N8773" s="33" t="s">
        <v>37</v>
      </c>
    </row>
    <row r="8774" spans="2:14">
      <c r="B8774" s="5" t="s">
        <v>35114</v>
      </c>
      <c r="C8774" s="44" t="s">
        <v>35115</v>
      </c>
      <c r="F8774" s="45" t="s">
        <v>31</v>
      </c>
      <c r="H8774" s="9" t="s">
        <v>32</v>
      </c>
      <c r="I8774" s="49" t="s">
        <v>33</v>
      </c>
      <c r="J8774" s="31" t="s">
        <v>34</v>
      </c>
      <c r="K8774" s="32" t="s">
        <v>35116</v>
      </c>
      <c r="M8774" s="53" t="s">
        <v>35117</v>
      </c>
      <c r="N8774" s="33" t="s">
        <v>37</v>
      </c>
    </row>
    <row r="8775" spans="2:14">
      <c r="B8775" s="5" t="s">
        <v>35118</v>
      </c>
      <c r="C8775" s="44" t="s">
        <v>35119</v>
      </c>
      <c r="F8775" s="45" t="s">
        <v>31</v>
      </c>
      <c r="H8775" s="9" t="s">
        <v>32</v>
      </c>
      <c r="I8775" s="49" t="s">
        <v>33</v>
      </c>
      <c r="J8775" s="31" t="s">
        <v>34</v>
      </c>
      <c r="K8775" s="32" t="s">
        <v>35120</v>
      </c>
      <c r="M8775" s="53" t="s">
        <v>35121</v>
      </c>
      <c r="N8775" s="33" t="s">
        <v>37</v>
      </c>
    </row>
    <row r="8776" spans="2:14">
      <c r="B8776" s="5" t="s">
        <v>35122</v>
      </c>
      <c r="C8776" s="44" t="s">
        <v>35123</v>
      </c>
      <c r="F8776" s="45" t="s">
        <v>31</v>
      </c>
      <c r="H8776" s="9" t="s">
        <v>32</v>
      </c>
      <c r="I8776" s="49" t="s">
        <v>33</v>
      </c>
      <c r="J8776" s="31" t="s">
        <v>34</v>
      </c>
      <c r="K8776" s="32" t="s">
        <v>35124</v>
      </c>
      <c r="M8776" s="53" t="s">
        <v>35125</v>
      </c>
      <c r="N8776" s="33" t="s">
        <v>37</v>
      </c>
    </row>
    <row r="8777" spans="2:14">
      <c r="B8777" s="5" t="s">
        <v>35126</v>
      </c>
      <c r="C8777" s="44" t="s">
        <v>35127</v>
      </c>
      <c r="F8777" s="45" t="s">
        <v>31</v>
      </c>
      <c r="H8777" s="9" t="s">
        <v>32</v>
      </c>
      <c r="I8777" s="49" t="s">
        <v>33</v>
      </c>
      <c r="J8777" s="31" t="s">
        <v>34</v>
      </c>
      <c r="K8777" s="32" t="s">
        <v>35128</v>
      </c>
      <c r="M8777" s="53" t="s">
        <v>35129</v>
      </c>
      <c r="N8777" s="33" t="s">
        <v>37</v>
      </c>
    </row>
    <row r="8778" spans="2:14">
      <c r="B8778" s="5" t="s">
        <v>35130</v>
      </c>
      <c r="C8778" s="44" t="s">
        <v>35131</v>
      </c>
      <c r="F8778" s="45" t="s">
        <v>31</v>
      </c>
      <c r="H8778" s="9" t="s">
        <v>32</v>
      </c>
      <c r="I8778" s="49" t="s">
        <v>33</v>
      </c>
      <c r="J8778" s="31" t="s">
        <v>34</v>
      </c>
      <c r="K8778" s="32" t="s">
        <v>35132</v>
      </c>
      <c r="M8778" s="53" t="s">
        <v>35133</v>
      </c>
      <c r="N8778" s="33" t="s">
        <v>37</v>
      </c>
    </row>
    <row r="8779" spans="2:14">
      <c r="B8779" s="5" t="s">
        <v>35134</v>
      </c>
      <c r="C8779" s="44" t="s">
        <v>35135</v>
      </c>
      <c r="F8779" s="45" t="s">
        <v>31</v>
      </c>
      <c r="H8779" s="9" t="s">
        <v>32</v>
      </c>
      <c r="I8779" s="49" t="s">
        <v>33</v>
      </c>
      <c r="J8779" s="31" t="s">
        <v>34</v>
      </c>
      <c r="K8779" s="32" t="s">
        <v>35136</v>
      </c>
      <c r="M8779" s="53" t="s">
        <v>35137</v>
      </c>
      <c r="N8779" s="33" t="s">
        <v>37</v>
      </c>
    </row>
    <row r="8780" spans="2:14">
      <c r="B8780" s="5" t="s">
        <v>35138</v>
      </c>
      <c r="C8780" s="44" t="s">
        <v>35139</v>
      </c>
      <c r="F8780" s="45" t="s">
        <v>31</v>
      </c>
      <c r="H8780" s="9" t="s">
        <v>32</v>
      </c>
      <c r="I8780" s="49" t="s">
        <v>33</v>
      </c>
      <c r="J8780" s="31" t="s">
        <v>34</v>
      </c>
      <c r="K8780" s="32" t="s">
        <v>35140</v>
      </c>
      <c r="M8780" s="53" t="s">
        <v>35141</v>
      </c>
      <c r="N8780" s="33" t="s">
        <v>37</v>
      </c>
    </row>
    <row r="8781" spans="2:14">
      <c r="B8781" s="5" t="s">
        <v>35142</v>
      </c>
      <c r="C8781" s="44" t="s">
        <v>35143</v>
      </c>
      <c r="F8781" s="45" t="s">
        <v>31</v>
      </c>
      <c r="H8781" s="9" t="s">
        <v>32</v>
      </c>
      <c r="I8781" s="49" t="s">
        <v>33</v>
      </c>
      <c r="J8781" s="31" t="s">
        <v>34</v>
      </c>
      <c r="K8781" s="32" t="s">
        <v>35144</v>
      </c>
      <c r="M8781" s="53" t="s">
        <v>35145</v>
      </c>
      <c r="N8781" s="33" t="s">
        <v>37</v>
      </c>
    </row>
    <row r="8782" spans="2:14">
      <c r="B8782" s="5" t="s">
        <v>35146</v>
      </c>
      <c r="C8782" s="44" t="s">
        <v>35147</v>
      </c>
      <c r="F8782" s="45" t="s">
        <v>31</v>
      </c>
      <c r="H8782" s="9" t="s">
        <v>32</v>
      </c>
      <c r="I8782" s="49" t="s">
        <v>33</v>
      </c>
      <c r="J8782" s="31" t="s">
        <v>34</v>
      </c>
      <c r="K8782" s="32" t="s">
        <v>35148</v>
      </c>
      <c r="M8782" s="53" t="s">
        <v>35149</v>
      </c>
      <c r="N8782" s="33" t="s">
        <v>37</v>
      </c>
    </row>
    <row r="8783" spans="2:14">
      <c r="B8783" s="5" t="s">
        <v>35150</v>
      </c>
      <c r="C8783" s="44" t="s">
        <v>35151</v>
      </c>
      <c r="F8783" s="45" t="s">
        <v>31</v>
      </c>
      <c r="H8783" s="9" t="s">
        <v>32</v>
      </c>
      <c r="I8783" s="49" t="s">
        <v>33</v>
      </c>
      <c r="J8783" s="31" t="s">
        <v>34</v>
      </c>
      <c r="K8783" s="32" t="s">
        <v>35152</v>
      </c>
      <c r="M8783" s="53" t="s">
        <v>35153</v>
      </c>
      <c r="N8783" s="33" t="s">
        <v>37</v>
      </c>
    </row>
    <row r="8784" spans="2:14">
      <c r="B8784" s="5" t="s">
        <v>35154</v>
      </c>
      <c r="C8784" s="44" t="s">
        <v>35155</v>
      </c>
      <c r="F8784" s="45" t="s">
        <v>31</v>
      </c>
      <c r="H8784" s="9" t="s">
        <v>32</v>
      </c>
      <c r="I8784" s="49" t="s">
        <v>33</v>
      </c>
      <c r="J8784" s="31" t="s">
        <v>34</v>
      </c>
      <c r="K8784" s="32" t="s">
        <v>35156</v>
      </c>
      <c r="M8784" s="53" t="s">
        <v>35157</v>
      </c>
      <c r="N8784" s="33" t="s">
        <v>37</v>
      </c>
    </row>
    <row r="8785" spans="2:14">
      <c r="B8785" s="5" t="s">
        <v>35158</v>
      </c>
      <c r="C8785" s="44" t="s">
        <v>35159</v>
      </c>
      <c r="F8785" s="45" t="s">
        <v>31</v>
      </c>
      <c r="H8785" s="9" t="s">
        <v>32</v>
      </c>
      <c r="I8785" s="49" t="s">
        <v>33</v>
      </c>
      <c r="J8785" s="31" t="s">
        <v>34</v>
      </c>
      <c r="K8785" s="32" t="s">
        <v>35160</v>
      </c>
      <c r="M8785" s="53" t="s">
        <v>35161</v>
      </c>
      <c r="N8785" s="33" t="s">
        <v>37</v>
      </c>
    </row>
    <row r="8786" spans="2:14">
      <c r="B8786" s="5" t="s">
        <v>35162</v>
      </c>
      <c r="C8786" s="44" t="s">
        <v>35163</v>
      </c>
      <c r="F8786" s="45" t="s">
        <v>31</v>
      </c>
      <c r="H8786" s="9" t="s">
        <v>32</v>
      </c>
      <c r="I8786" s="49" t="s">
        <v>33</v>
      </c>
      <c r="J8786" s="31" t="s">
        <v>34</v>
      </c>
      <c r="K8786" s="32" t="s">
        <v>35164</v>
      </c>
      <c r="M8786" s="53" t="s">
        <v>35165</v>
      </c>
      <c r="N8786" s="33" t="s">
        <v>37</v>
      </c>
    </row>
    <row r="8787" spans="2:14">
      <c r="B8787" s="5" t="s">
        <v>35166</v>
      </c>
      <c r="C8787" s="44" t="s">
        <v>35167</v>
      </c>
      <c r="F8787" s="45" t="s">
        <v>31</v>
      </c>
      <c r="H8787" s="9" t="s">
        <v>32</v>
      </c>
      <c r="I8787" s="49" t="s">
        <v>33</v>
      </c>
      <c r="J8787" s="31" t="s">
        <v>34</v>
      </c>
      <c r="K8787" s="32" t="s">
        <v>35168</v>
      </c>
      <c r="M8787" s="53" t="s">
        <v>35169</v>
      </c>
      <c r="N8787" s="33" t="s">
        <v>37</v>
      </c>
    </row>
    <row r="8788" spans="2:14">
      <c r="B8788" s="5" t="s">
        <v>35170</v>
      </c>
      <c r="C8788" s="44" t="s">
        <v>35171</v>
      </c>
      <c r="F8788" s="45" t="s">
        <v>31</v>
      </c>
      <c r="H8788" s="9" t="s">
        <v>32</v>
      </c>
      <c r="I8788" s="49" t="s">
        <v>33</v>
      </c>
      <c r="J8788" s="31" t="s">
        <v>34</v>
      </c>
      <c r="K8788" s="32" t="s">
        <v>35172</v>
      </c>
      <c r="M8788" s="53" t="s">
        <v>35173</v>
      </c>
      <c r="N8788" s="33" t="s">
        <v>37</v>
      </c>
    </row>
    <row r="8789" spans="2:14">
      <c r="B8789" s="5" t="s">
        <v>35174</v>
      </c>
      <c r="C8789" s="44" t="s">
        <v>35175</v>
      </c>
      <c r="F8789" s="45" t="s">
        <v>31</v>
      </c>
      <c r="H8789" s="9" t="s">
        <v>32</v>
      </c>
      <c r="I8789" s="49" t="s">
        <v>33</v>
      </c>
      <c r="J8789" s="31" t="s">
        <v>34</v>
      </c>
      <c r="K8789" s="32" t="s">
        <v>35176</v>
      </c>
      <c r="M8789" s="53" t="s">
        <v>35177</v>
      </c>
      <c r="N8789" s="33" t="s">
        <v>37</v>
      </c>
    </row>
    <row r="8790" spans="2:14">
      <c r="B8790" s="5" t="s">
        <v>35178</v>
      </c>
      <c r="C8790" s="44" t="s">
        <v>35179</v>
      </c>
      <c r="F8790" s="45" t="s">
        <v>31</v>
      </c>
      <c r="H8790" s="9" t="s">
        <v>32</v>
      </c>
      <c r="I8790" s="49" t="s">
        <v>33</v>
      </c>
      <c r="J8790" s="31" t="s">
        <v>34</v>
      </c>
      <c r="K8790" s="32" t="s">
        <v>35180</v>
      </c>
      <c r="M8790" s="53" t="s">
        <v>35181</v>
      </c>
      <c r="N8790" s="33" t="s">
        <v>37</v>
      </c>
    </row>
    <row r="8791" spans="2:14">
      <c r="B8791" s="5" t="s">
        <v>35182</v>
      </c>
      <c r="C8791" s="44" t="s">
        <v>35183</v>
      </c>
      <c r="F8791" s="45" t="s">
        <v>31</v>
      </c>
      <c r="H8791" s="9" t="s">
        <v>32</v>
      </c>
      <c r="I8791" s="49" t="s">
        <v>33</v>
      </c>
      <c r="J8791" s="31" t="s">
        <v>34</v>
      </c>
      <c r="K8791" s="32" t="s">
        <v>35184</v>
      </c>
      <c r="M8791" s="53" t="s">
        <v>35185</v>
      </c>
      <c r="N8791" s="33" t="s">
        <v>37</v>
      </c>
    </row>
    <row r="8792" spans="2:14">
      <c r="B8792" s="5" t="s">
        <v>35186</v>
      </c>
      <c r="C8792" s="44" t="s">
        <v>35187</v>
      </c>
      <c r="F8792" s="45" t="s">
        <v>31</v>
      </c>
      <c r="H8792" s="9" t="s">
        <v>32</v>
      </c>
      <c r="I8792" s="49" t="s">
        <v>33</v>
      </c>
      <c r="J8792" s="31" t="s">
        <v>34</v>
      </c>
      <c r="K8792" s="32" t="s">
        <v>35188</v>
      </c>
      <c r="M8792" s="53" t="s">
        <v>35189</v>
      </c>
      <c r="N8792" s="33" t="s">
        <v>37</v>
      </c>
    </row>
    <row r="8793" spans="2:14">
      <c r="B8793" s="5" t="s">
        <v>35190</v>
      </c>
      <c r="C8793" s="44" t="s">
        <v>35191</v>
      </c>
      <c r="F8793" s="45" t="s">
        <v>31</v>
      </c>
      <c r="H8793" s="9" t="s">
        <v>32</v>
      </c>
      <c r="I8793" s="49" t="s">
        <v>33</v>
      </c>
      <c r="J8793" s="31" t="s">
        <v>34</v>
      </c>
      <c r="K8793" s="32" t="s">
        <v>35192</v>
      </c>
      <c r="M8793" s="53" t="s">
        <v>35193</v>
      </c>
      <c r="N8793" s="33" t="s">
        <v>37</v>
      </c>
    </row>
    <row r="8794" spans="2:14">
      <c r="B8794" s="5" t="s">
        <v>35194</v>
      </c>
      <c r="C8794" s="44" t="s">
        <v>35195</v>
      </c>
      <c r="F8794" s="45" t="s">
        <v>31</v>
      </c>
      <c r="H8794" s="9" t="s">
        <v>32</v>
      </c>
      <c r="I8794" s="49" t="s">
        <v>33</v>
      </c>
      <c r="J8794" s="31" t="s">
        <v>34</v>
      </c>
      <c r="K8794" s="32" t="s">
        <v>35196</v>
      </c>
      <c r="M8794" s="53" t="s">
        <v>35197</v>
      </c>
      <c r="N8794" s="33" t="s">
        <v>37</v>
      </c>
    </row>
    <row r="8795" spans="2:14">
      <c r="B8795" s="5" t="s">
        <v>35198</v>
      </c>
      <c r="C8795" s="44" t="s">
        <v>35199</v>
      </c>
      <c r="F8795" s="45" t="s">
        <v>31</v>
      </c>
      <c r="H8795" s="9" t="s">
        <v>32</v>
      </c>
      <c r="I8795" s="49" t="s">
        <v>33</v>
      </c>
      <c r="J8795" s="31" t="s">
        <v>34</v>
      </c>
      <c r="K8795" s="32" t="s">
        <v>35200</v>
      </c>
      <c r="M8795" s="53" t="s">
        <v>35201</v>
      </c>
      <c r="N8795" s="33" t="s">
        <v>37</v>
      </c>
    </row>
    <row r="8796" spans="2:14">
      <c r="B8796" s="5" t="s">
        <v>35202</v>
      </c>
      <c r="C8796" s="44" t="s">
        <v>35203</v>
      </c>
      <c r="F8796" s="45" t="s">
        <v>31</v>
      </c>
      <c r="H8796" s="9" t="s">
        <v>32</v>
      </c>
      <c r="I8796" s="49" t="s">
        <v>33</v>
      </c>
      <c r="J8796" s="31" t="s">
        <v>34</v>
      </c>
      <c r="K8796" s="32" t="s">
        <v>35204</v>
      </c>
      <c r="M8796" s="53" t="s">
        <v>35205</v>
      </c>
      <c r="N8796" s="33" t="s">
        <v>37</v>
      </c>
    </row>
    <row r="8797" spans="2:14">
      <c r="B8797" s="5" t="s">
        <v>35206</v>
      </c>
      <c r="C8797" s="44" t="s">
        <v>35207</v>
      </c>
      <c r="F8797" s="45" t="s">
        <v>31</v>
      </c>
      <c r="H8797" s="9" t="s">
        <v>32</v>
      </c>
      <c r="I8797" s="49" t="s">
        <v>33</v>
      </c>
      <c r="J8797" s="31" t="s">
        <v>34</v>
      </c>
      <c r="K8797" s="32" t="s">
        <v>35208</v>
      </c>
      <c r="M8797" s="53" t="s">
        <v>35209</v>
      </c>
      <c r="N8797" s="33" t="s">
        <v>37</v>
      </c>
    </row>
    <row r="8798" spans="2:14">
      <c r="B8798" s="5" t="s">
        <v>35210</v>
      </c>
      <c r="C8798" s="44" t="s">
        <v>35211</v>
      </c>
      <c r="F8798" s="45" t="s">
        <v>31</v>
      </c>
      <c r="H8798" s="9" t="s">
        <v>32</v>
      </c>
      <c r="I8798" s="49" t="s">
        <v>33</v>
      </c>
      <c r="J8798" s="31" t="s">
        <v>34</v>
      </c>
      <c r="K8798" s="32" t="s">
        <v>35212</v>
      </c>
      <c r="M8798" s="53" t="s">
        <v>35213</v>
      </c>
      <c r="N8798" s="33" t="s">
        <v>37</v>
      </c>
    </row>
    <row r="8799" spans="2:14">
      <c r="B8799" s="5" t="s">
        <v>35214</v>
      </c>
      <c r="C8799" s="44" t="s">
        <v>35215</v>
      </c>
      <c r="F8799" s="45" t="s">
        <v>31</v>
      </c>
      <c r="H8799" s="9" t="s">
        <v>32</v>
      </c>
      <c r="I8799" s="49" t="s">
        <v>33</v>
      </c>
      <c r="J8799" s="31" t="s">
        <v>34</v>
      </c>
      <c r="K8799" s="32" t="s">
        <v>35216</v>
      </c>
      <c r="M8799" s="53" t="s">
        <v>35217</v>
      </c>
      <c r="N8799" s="33" t="s">
        <v>37</v>
      </c>
    </row>
    <row r="8800" spans="2:14">
      <c r="B8800" s="5" t="s">
        <v>35218</v>
      </c>
      <c r="C8800" s="44" t="s">
        <v>35219</v>
      </c>
      <c r="F8800" s="45" t="s">
        <v>31</v>
      </c>
      <c r="H8800" s="9" t="s">
        <v>32</v>
      </c>
      <c r="I8800" s="49" t="s">
        <v>33</v>
      </c>
      <c r="J8800" s="31" t="s">
        <v>34</v>
      </c>
      <c r="K8800" s="32" t="s">
        <v>35220</v>
      </c>
      <c r="M8800" s="53" t="s">
        <v>35221</v>
      </c>
      <c r="N8800" s="33" t="s">
        <v>37</v>
      </c>
    </row>
    <row r="8801" spans="2:14">
      <c r="B8801" s="5" t="s">
        <v>35222</v>
      </c>
      <c r="C8801" s="44" t="s">
        <v>35223</v>
      </c>
      <c r="F8801" s="45" t="s">
        <v>31</v>
      </c>
      <c r="H8801" s="9" t="s">
        <v>32</v>
      </c>
      <c r="I8801" s="49" t="s">
        <v>33</v>
      </c>
      <c r="J8801" s="31" t="s">
        <v>34</v>
      </c>
      <c r="K8801" s="32" t="s">
        <v>35224</v>
      </c>
      <c r="M8801" s="53" t="s">
        <v>35225</v>
      </c>
      <c r="N8801" s="33" t="s">
        <v>37</v>
      </c>
    </row>
    <row r="8802" spans="2:14">
      <c r="B8802" s="5" t="s">
        <v>35226</v>
      </c>
      <c r="C8802" s="44" t="s">
        <v>35227</v>
      </c>
      <c r="F8802" s="45" t="s">
        <v>31</v>
      </c>
      <c r="H8802" s="9" t="s">
        <v>32</v>
      </c>
      <c r="I8802" s="49" t="s">
        <v>33</v>
      </c>
      <c r="J8802" s="31" t="s">
        <v>34</v>
      </c>
      <c r="K8802" s="32" t="s">
        <v>35228</v>
      </c>
      <c r="M8802" s="53" t="s">
        <v>35229</v>
      </c>
      <c r="N8802" s="33" t="s">
        <v>37</v>
      </c>
    </row>
    <row r="8803" spans="2:14">
      <c r="B8803" s="5" t="s">
        <v>35230</v>
      </c>
      <c r="C8803" s="44" t="s">
        <v>35231</v>
      </c>
      <c r="F8803" s="45" t="s">
        <v>31</v>
      </c>
      <c r="H8803" s="9" t="s">
        <v>32</v>
      </c>
      <c r="I8803" s="49" t="s">
        <v>33</v>
      </c>
      <c r="J8803" s="31" t="s">
        <v>34</v>
      </c>
      <c r="K8803" s="32" t="s">
        <v>35232</v>
      </c>
      <c r="M8803" s="53" t="s">
        <v>35233</v>
      </c>
      <c r="N8803" s="33" t="s">
        <v>37</v>
      </c>
    </row>
    <row r="8804" spans="2:14">
      <c r="B8804" s="5" t="s">
        <v>35234</v>
      </c>
      <c r="C8804" s="44" t="s">
        <v>35235</v>
      </c>
      <c r="F8804" s="45" t="s">
        <v>31</v>
      </c>
      <c r="H8804" s="9" t="s">
        <v>32</v>
      </c>
      <c r="I8804" s="49" t="s">
        <v>33</v>
      </c>
      <c r="J8804" s="31" t="s">
        <v>34</v>
      </c>
      <c r="K8804" s="32" t="s">
        <v>35236</v>
      </c>
      <c r="M8804" s="53" t="s">
        <v>35237</v>
      </c>
      <c r="N8804" s="33" t="s">
        <v>37</v>
      </c>
    </row>
    <row r="8805" spans="2:14">
      <c r="B8805" s="5" t="s">
        <v>35238</v>
      </c>
      <c r="C8805" s="44" t="s">
        <v>35239</v>
      </c>
      <c r="F8805" s="45" t="s">
        <v>31</v>
      </c>
      <c r="H8805" s="9" t="s">
        <v>32</v>
      </c>
      <c r="I8805" s="49" t="s">
        <v>33</v>
      </c>
      <c r="J8805" s="31" t="s">
        <v>34</v>
      </c>
      <c r="K8805" s="32" t="s">
        <v>35240</v>
      </c>
      <c r="M8805" s="53" t="s">
        <v>35241</v>
      </c>
      <c r="N8805" s="33" t="s">
        <v>37</v>
      </c>
    </row>
    <row r="8806" spans="2:14">
      <c r="B8806" s="5" t="s">
        <v>35242</v>
      </c>
      <c r="C8806" s="44" t="s">
        <v>35243</v>
      </c>
      <c r="F8806" s="45" t="s">
        <v>31</v>
      </c>
      <c r="H8806" s="9" t="s">
        <v>32</v>
      </c>
      <c r="I8806" s="49" t="s">
        <v>33</v>
      </c>
      <c r="J8806" s="31" t="s">
        <v>34</v>
      </c>
      <c r="K8806" s="32" t="s">
        <v>35244</v>
      </c>
      <c r="M8806" s="53" t="s">
        <v>35245</v>
      </c>
      <c r="N8806" s="33" t="s">
        <v>37</v>
      </c>
    </row>
    <row r="8807" spans="2:14">
      <c r="B8807" s="5" t="s">
        <v>35246</v>
      </c>
      <c r="C8807" s="44" t="s">
        <v>35247</v>
      </c>
      <c r="F8807" s="45" t="s">
        <v>31</v>
      </c>
      <c r="H8807" s="9" t="s">
        <v>32</v>
      </c>
      <c r="I8807" s="49" t="s">
        <v>33</v>
      </c>
      <c r="J8807" s="31" t="s">
        <v>34</v>
      </c>
      <c r="K8807" s="32" t="s">
        <v>35248</v>
      </c>
      <c r="M8807" s="53" t="s">
        <v>35249</v>
      </c>
      <c r="N8807" s="33" t="s">
        <v>37</v>
      </c>
    </row>
    <row r="8808" spans="2:14">
      <c r="B8808" s="5" t="s">
        <v>35250</v>
      </c>
      <c r="C8808" s="44" t="s">
        <v>35251</v>
      </c>
      <c r="F8808" s="45" t="s">
        <v>31</v>
      </c>
      <c r="H8808" s="9" t="s">
        <v>32</v>
      </c>
      <c r="I8808" s="49" t="s">
        <v>33</v>
      </c>
      <c r="J8808" s="31" t="s">
        <v>34</v>
      </c>
      <c r="K8808" s="32" t="s">
        <v>35252</v>
      </c>
      <c r="M8808" s="53" t="s">
        <v>35253</v>
      </c>
      <c r="N8808" s="33" t="s">
        <v>37</v>
      </c>
    </row>
    <row r="8809" spans="2:14">
      <c r="B8809" s="5" t="s">
        <v>35254</v>
      </c>
      <c r="C8809" s="44" t="s">
        <v>35255</v>
      </c>
      <c r="F8809" s="45" t="s">
        <v>31</v>
      </c>
      <c r="H8809" s="9" t="s">
        <v>32</v>
      </c>
      <c r="I8809" s="49" t="s">
        <v>33</v>
      </c>
      <c r="J8809" s="31" t="s">
        <v>34</v>
      </c>
      <c r="K8809" s="32" t="s">
        <v>35256</v>
      </c>
      <c r="M8809" s="53" t="s">
        <v>35257</v>
      </c>
      <c r="N8809" s="33" t="s">
        <v>37</v>
      </c>
    </row>
    <row r="8810" spans="2:14">
      <c r="B8810" s="5" t="s">
        <v>35258</v>
      </c>
      <c r="C8810" s="44" t="s">
        <v>35259</v>
      </c>
      <c r="F8810" s="45" t="s">
        <v>31</v>
      </c>
      <c r="H8810" s="9" t="s">
        <v>32</v>
      </c>
      <c r="I8810" s="49" t="s">
        <v>33</v>
      </c>
      <c r="J8810" s="31" t="s">
        <v>34</v>
      </c>
      <c r="K8810" s="32" t="s">
        <v>35260</v>
      </c>
      <c r="M8810" s="53" t="s">
        <v>35261</v>
      </c>
      <c r="N8810" s="33" t="s">
        <v>37</v>
      </c>
    </row>
    <row r="8811" spans="2:14">
      <c r="B8811" s="5" t="s">
        <v>35262</v>
      </c>
      <c r="C8811" s="44" t="s">
        <v>35263</v>
      </c>
      <c r="F8811" s="45" t="s">
        <v>31</v>
      </c>
      <c r="H8811" s="9" t="s">
        <v>32</v>
      </c>
      <c r="I8811" s="49" t="s">
        <v>33</v>
      </c>
      <c r="J8811" s="31" t="s">
        <v>34</v>
      </c>
      <c r="K8811" s="32" t="s">
        <v>35264</v>
      </c>
      <c r="M8811" s="53" t="s">
        <v>35265</v>
      </c>
      <c r="N8811" s="33" t="s">
        <v>37</v>
      </c>
    </row>
    <row r="8812" spans="2:14">
      <c r="B8812" s="5" t="s">
        <v>35266</v>
      </c>
      <c r="C8812" s="44" t="s">
        <v>35267</v>
      </c>
      <c r="F8812" s="45" t="s">
        <v>31</v>
      </c>
      <c r="H8812" s="9" t="s">
        <v>32</v>
      </c>
      <c r="I8812" s="49" t="s">
        <v>33</v>
      </c>
      <c r="J8812" s="31" t="s">
        <v>34</v>
      </c>
      <c r="K8812" s="32" t="s">
        <v>35268</v>
      </c>
      <c r="M8812" s="53" t="s">
        <v>35269</v>
      </c>
      <c r="N8812" s="33" t="s">
        <v>37</v>
      </c>
    </row>
    <row r="8813" spans="2:14">
      <c r="B8813" s="5" t="s">
        <v>35270</v>
      </c>
      <c r="C8813" s="44" t="s">
        <v>35271</v>
      </c>
      <c r="F8813" s="45" t="s">
        <v>31</v>
      </c>
      <c r="H8813" s="9" t="s">
        <v>32</v>
      </c>
      <c r="I8813" s="49" t="s">
        <v>33</v>
      </c>
      <c r="J8813" s="31" t="s">
        <v>34</v>
      </c>
      <c r="K8813" s="32" t="s">
        <v>35272</v>
      </c>
      <c r="M8813" s="53" t="s">
        <v>35273</v>
      </c>
      <c r="N8813" s="33" t="s">
        <v>37</v>
      </c>
    </row>
    <row r="8814" spans="2:14">
      <c r="B8814" s="5" t="s">
        <v>35274</v>
      </c>
      <c r="C8814" s="44" t="s">
        <v>35275</v>
      </c>
      <c r="F8814" s="45" t="s">
        <v>31</v>
      </c>
      <c r="H8814" s="9" t="s">
        <v>32</v>
      </c>
      <c r="I8814" s="49" t="s">
        <v>33</v>
      </c>
      <c r="J8814" s="31" t="s">
        <v>34</v>
      </c>
      <c r="K8814" s="32" t="s">
        <v>35276</v>
      </c>
      <c r="M8814" s="53" t="s">
        <v>35277</v>
      </c>
      <c r="N8814" s="33" t="s">
        <v>37</v>
      </c>
    </row>
    <row r="8815" spans="2:14">
      <c r="B8815" s="5" t="s">
        <v>35278</v>
      </c>
      <c r="C8815" s="44" t="s">
        <v>35279</v>
      </c>
      <c r="F8815" s="45" t="s">
        <v>31</v>
      </c>
      <c r="H8815" s="9" t="s">
        <v>32</v>
      </c>
      <c r="I8815" s="49" t="s">
        <v>33</v>
      </c>
      <c r="J8815" s="31" t="s">
        <v>34</v>
      </c>
      <c r="K8815" s="32" t="s">
        <v>35280</v>
      </c>
      <c r="M8815" s="53" t="s">
        <v>35281</v>
      </c>
      <c r="N8815" s="33" t="s">
        <v>37</v>
      </c>
    </row>
    <row r="8816" spans="2:14">
      <c r="B8816" s="5" t="s">
        <v>35282</v>
      </c>
      <c r="C8816" s="44" t="s">
        <v>35283</v>
      </c>
      <c r="F8816" s="45" t="s">
        <v>31</v>
      </c>
      <c r="H8816" s="9" t="s">
        <v>32</v>
      </c>
      <c r="I8816" s="49" t="s">
        <v>33</v>
      </c>
      <c r="J8816" s="31" t="s">
        <v>34</v>
      </c>
      <c r="K8816" s="32" t="s">
        <v>35284</v>
      </c>
      <c r="M8816" s="53" t="s">
        <v>35285</v>
      </c>
      <c r="N8816" s="33" t="s">
        <v>37</v>
      </c>
    </row>
    <row r="8817" spans="2:14">
      <c r="B8817" s="5" t="s">
        <v>35286</v>
      </c>
      <c r="C8817" s="44" t="s">
        <v>35287</v>
      </c>
      <c r="F8817" s="45" t="s">
        <v>31</v>
      </c>
      <c r="H8817" s="9" t="s">
        <v>32</v>
      </c>
      <c r="I8817" s="49" t="s">
        <v>33</v>
      </c>
      <c r="J8817" s="31" t="s">
        <v>34</v>
      </c>
      <c r="K8817" s="32" t="s">
        <v>35288</v>
      </c>
      <c r="M8817" s="53" t="s">
        <v>35289</v>
      </c>
      <c r="N8817" s="33" t="s">
        <v>37</v>
      </c>
    </row>
    <row r="8818" spans="2:14">
      <c r="B8818" s="5" t="s">
        <v>35290</v>
      </c>
      <c r="C8818" s="44" t="s">
        <v>35291</v>
      </c>
      <c r="F8818" s="45" t="s">
        <v>31</v>
      </c>
      <c r="H8818" s="9" t="s">
        <v>32</v>
      </c>
      <c r="I8818" s="49" t="s">
        <v>33</v>
      </c>
      <c r="J8818" s="31" t="s">
        <v>34</v>
      </c>
      <c r="K8818" s="32" t="s">
        <v>35292</v>
      </c>
      <c r="M8818" s="53" t="s">
        <v>35293</v>
      </c>
      <c r="N8818" s="33" t="s">
        <v>37</v>
      </c>
    </row>
    <row r="8819" spans="2:14">
      <c r="B8819" s="5" t="s">
        <v>35294</v>
      </c>
      <c r="C8819" s="44" t="s">
        <v>35295</v>
      </c>
      <c r="F8819" s="45" t="s">
        <v>31</v>
      </c>
      <c r="H8819" s="9" t="s">
        <v>32</v>
      </c>
      <c r="I8819" s="49" t="s">
        <v>33</v>
      </c>
      <c r="J8819" s="31" t="s">
        <v>34</v>
      </c>
      <c r="K8819" s="32" t="s">
        <v>35296</v>
      </c>
      <c r="M8819" s="53" t="s">
        <v>35297</v>
      </c>
      <c r="N8819" s="33" t="s">
        <v>37</v>
      </c>
    </row>
    <row r="8820" spans="2:14">
      <c r="B8820" s="5" t="s">
        <v>35298</v>
      </c>
      <c r="C8820" s="44" t="s">
        <v>35299</v>
      </c>
      <c r="F8820" s="45" t="s">
        <v>31</v>
      </c>
      <c r="H8820" s="9" t="s">
        <v>32</v>
      </c>
      <c r="I8820" s="49" t="s">
        <v>33</v>
      </c>
      <c r="J8820" s="31" t="s">
        <v>34</v>
      </c>
      <c r="K8820" s="32" t="s">
        <v>35300</v>
      </c>
      <c r="M8820" s="53" t="s">
        <v>35301</v>
      </c>
      <c r="N8820" s="33" t="s">
        <v>37</v>
      </c>
    </row>
    <row r="8821" spans="2:14">
      <c r="B8821" s="5" t="s">
        <v>35302</v>
      </c>
      <c r="C8821" s="44" t="s">
        <v>35303</v>
      </c>
      <c r="F8821" s="45" t="s">
        <v>31</v>
      </c>
      <c r="H8821" s="9" t="s">
        <v>32</v>
      </c>
      <c r="I8821" s="49" t="s">
        <v>33</v>
      </c>
      <c r="J8821" s="31" t="s">
        <v>34</v>
      </c>
      <c r="K8821" s="32" t="s">
        <v>35304</v>
      </c>
      <c r="M8821" s="53" t="s">
        <v>35305</v>
      </c>
      <c r="N8821" s="33" t="s">
        <v>37</v>
      </c>
    </row>
    <row r="8822" spans="2:14">
      <c r="B8822" s="5" t="s">
        <v>35306</v>
      </c>
      <c r="C8822" s="44" t="s">
        <v>35307</v>
      </c>
      <c r="F8822" s="45" t="s">
        <v>31</v>
      </c>
      <c r="H8822" s="9" t="s">
        <v>32</v>
      </c>
      <c r="I8822" s="49" t="s">
        <v>33</v>
      </c>
      <c r="J8822" s="31" t="s">
        <v>34</v>
      </c>
      <c r="K8822" s="32" t="s">
        <v>35308</v>
      </c>
      <c r="M8822" s="53" t="s">
        <v>35309</v>
      </c>
      <c r="N8822" s="33" t="s">
        <v>37</v>
      </c>
    </row>
    <row r="8823" spans="2:14">
      <c r="B8823" s="5" t="s">
        <v>35310</v>
      </c>
      <c r="C8823" s="44" t="s">
        <v>35311</v>
      </c>
      <c r="F8823" s="45" t="s">
        <v>31</v>
      </c>
      <c r="H8823" s="9" t="s">
        <v>32</v>
      </c>
      <c r="I8823" s="49" t="s">
        <v>33</v>
      </c>
      <c r="J8823" s="31" t="s">
        <v>34</v>
      </c>
      <c r="K8823" s="32" t="s">
        <v>35312</v>
      </c>
      <c r="M8823" s="53" t="s">
        <v>35313</v>
      </c>
      <c r="N8823" s="33" t="s">
        <v>37</v>
      </c>
    </row>
    <row r="8824" spans="2:14">
      <c r="B8824" s="5" t="s">
        <v>35314</v>
      </c>
      <c r="C8824" s="44" t="s">
        <v>35315</v>
      </c>
      <c r="F8824" s="45" t="s">
        <v>31</v>
      </c>
      <c r="H8824" s="9" t="s">
        <v>32</v>
      </c>
      <c r="I8824" s="49" t="s">
        <v>33</v>
      </c>
      <c r="J8824" s="31" t="s">
        <v>34</v>
      </c>
      <c r="K8824" s="32" t="s">
        <v>35316</v>
      </c>
      <c r="M8824" s="53" t="s">
        <v>35317</v>
      </c>
      <c r="N8824" s="33" t="s">
        <v>37</v>
      </c>
    </row>
    <row r="8825" spans="2:14">
      <c r="B8825" s="5" t="s">
        <v>35318</v>
      </c>
      <c r="C8825" s="44" t="s">
        <v>35319</v>
      </c>
      <c r="F8825" s="45" t="s">
        <v>31</v>
      </c>
      <c r="H8825" s="9" t="s">
        <v>32</v>
      </c>
      <c r="I8825" s="49" t="s">
        <v>33</v>
      </c>
      <c r="J8825" s="31" t="s">
        <v>34</v>
      </c>
      <c r="K8825" s="32" t="s">
        <v>35320</v>
      </c>
      <c r="M8825" s="53" t="s">
        <v>35321</v>
      </c>
      <c r="N8825" s="33" t="s">
        <v>37</v>
      </c>
    </row>
    <row r="8826" spans="2:14">
      <c r="B8826" s="5" t="s">
        <v>35322</v>
      </c>
      <c r="C8826" s="44" t="s">
        <v>35323</v>
      </c>
      <c r="F8826" s="45" t="s">
        <v>31</v>
      </c>
      <c r="H8826" s="9" t="s">
        <v>32</v>
      </c>
      <c r="I8826" s="49" t="s">
        <v>33</v>
      </c>
      <c r="J8826" s="31" t="s">
        <v>34</v>
      </c>
      <c r="K8826" s="32" t="s">
        <v>35324</v>
      </c>
      <c r="M8826" s="53" t="s">
        <v>35325</v>
      </c>
      <c r="N8826" s="33" t="s">
        <v>37</v>
      </c>
    </row>
    <row r="8827" spans="2:14">
      <c r="B8827" s="5" t="s">
        <v>35326</v>
      </c>
      <c r="C8827" s="44" t="s">
        <v>35327</v>
      </c>
      <c r="F8827" s="45" t="s">
        <v>31</v>
      </c>
      <c r="H8827" s="9" t="s">
        <v>32</v>
      </c>
      <c r="I8827" s="49" t="s">
        <v>33</v>
      </c>
      <c r="J8827" s="31" t="s">
        <v>34</v>
      </c>
      <c r="K8827" s="32" t="s">
        <v>35328</v>
      </c>
      <c r="M8827" s="53" t="s">
        <v>35329</v>
      </c>
      <c r="N8827" s="33" t="s">
        <v>37</v>
      </c>
    </row>
    <row r="8828" spans="2:14">
      <c r="B8828" s="5" t="s">
        <v>35330</v>
      </c>
      <c r="C8828" s="44" t="s">
        <v>35331</v>
      </c>
      <c r="F8828" s="45" t="s">
        <v>31</v>
      </c>
      <c r="H8828" s="9" t="s">
        <v>32</v>
      </c>
      <c r="I8828" s="49" t="s">
        <v>33</v>
      </c>
      <c r="J8828" s="31" t="s">
        <v>34</v>
      </c>
      <c r="K8828" s="32" t="s">
        <v>35332</v>
      </c>
      <c r="M8828" s="53" t="s">
        <v>35333</v>
      </c>
      <c r="N8828" s="33" t="s">
        <v>37</v>
      </c>
    </row>
    <row r="8829" spans="2:14">
      <c r="B8829" s="5" t="s">
        <v>35334</v>
      </c>
      <c r="C8829" s="44" t="s">
        <v>35335</v>
      </c>
      <c r="F8829" s="45" t="s">
        <v>31</v>
      </c>
      <c r="H8829" s="9" t="s">
        <v>32</v>
      </c>
      <c r="I8829" s="49" t="s">
        <v>33</v>
      </c>
      <c r="J8829" s="31" t="s">
        <v>34</v>
      </c>
      <c r="K8829" s="32" t="s">
        <v>35336</v>
      </c>
      <c r="M8829" s="53" t="s">
        <v>35337</v>
      </c>
      <c r="N8829" s="33" t="s">
        <v>37</v>
      </c>
    </row>
    <row r="8830" spans="2:14">
      <c r="B8830" s="5" t="s">
        <v>35338</v>
      </c>
      <c r="C8830" s="44" t="s">
        <v>35339</v>
      </c>
      <c r="F8830" s="45" t="s">
        <v>31</v>
      </c>
      <c r="H8830" s="9" t="s">
        <v>32</v>
      </c>
      <c r="I8830" s="49" t="s">
        <v>33</v>
      </c>
      <c r="J8830" s="31" t="s">
        <v>34</v>
      </c>
      <c r="K8830" s="32" t="s">
        <v>35340</v>
      </c>
      <c r="M8830" s="53" t="s">
        <v>35341</v>
      </c>
      <c r="N8830" s="33" t="s">
        <v>37</v>
      </c>
    </row>
    <row r="8831" spans="2:14">
      <c r="B8831" s="5" t="s">
        <v>35342</v>
      </c>
      <c r="C8831" s="44" t="s">
        <v>35343</v>
      </c>
      <c r="F8831" s="45" t="s">
        <v>31</v>
      </c>
      <c r="H8831" s="9" t="s">
        <v>32</v>
      </c>
      <c r="I8831" s="49" t="s">
        <v>33</v>
      </c>
      <c r="J8831" s="31" t="s">
        <v>34</v>
      </c>
      <c r="K8831" s="32" t="s">
        <v>35344</v>
      </c>
      <c r="M8831" s="53" t="s">
        <v>35345</v>
      </c>
      <c r="N8831" s="33" t="s">
        <v>37</v>
      </c>
    </row>
    <row r="8832" spans="2:14">
      <c r="B8832" s="5" t="s">
        <v>35346</v>
      </c>
      <c r="C8832" s="44" t="s">
        <v>35347</v>
      </c>
      <c r="F8832" s="45" t="s">
        <v>31</v>
      </c>
      <c r="H8832" s="9" t="s">
        <v>32</v>
      </c>
      <c r="I8832" s="49" t="s">
        <v>33</v>
      </c>
      <c r="J8832" s="31" t="s">
        <v>34</v>
      </c>
      <c r="K8832" s="32" t="s">
        <v>35348</v>
      </c>
      <c r="M8832" s="53" t="s">
        <v>35349</v>
      </c>
      <c r="N8832" s="33" t="s">
        <v>37</v>
      </c>
    </row>
    <row r="8833" spans="2:14">
      <c r="B8833" s="5" t="s">
        <v>35350</v>
      </c>
      <c r="C8833" s="44" t="s">
        <v>35351</v>
      </c>
      <c r="F8833" s="45" t="s">
        <v>31</v>
      </c>
      <c r="H8833" s="9" t="s">
        <v>32</v>
      </c>
      <c r="I8833" s="49" t="s">
        <v>33</v>
      </c>
      <c r="J8833" s="31" t="s">
        <v>34</v>
      </c>
      <c r="K8833" s="32" t="s">
        <v>35352</v>
      </c>
      <c r="M8833" s="53" t="s">
        <v>35353</v>
      </c>
      <c r="N8833" s="33" t="s">
        <v>37</v>
      </c>
    </row>
    <row r="8834" spans="2:14">
      <c r="B8834" s="5" t="s">
        <v>35354</v>
      </c>
      <c r="C8834" s="44" t="s">
        <v>35355</v>
      </c>
      <c r="F8834" s="45" t="s">
        <v>31</v>
      </c>
      <c r="H8834" s="9" t="s">
        <v>32</v>
      </c>
      <c r="I8834" s="49" t="s">
        <v>33</v>
      </c>
      <c r="J8834" s="31" t="s">
        <v>34</v>
      </c>
      <c r="K8834" s="32" t="s">
        <v>35356</v>
      </c>
      <c r="M8834" s="53" t="s">
        <v>35357</v>
      </c>
      <c r="N8834" s="33" t="s">
        <v>37</v>
      </c>
    </row>
    <row r="8835" spans="2:14">
      <c r="B8835" s="5" t="s">
        <v>35358</v>
      </c>
      <c r="C8835" s="44" t="s">
        <v>35359</v>
      </c>
      <c r="F8835" s="45" t="s">
        <v>31</v>
      </c>
      <c r="H8835" s="9" t="s">
        <v>32</v>
      </c>
      <c r="I8835" s="49" t="s">
        <v>33</v>
      </c>
      <c r="J8835" s="31" t="s">
        <v>34</v>
      </c>
      <c r="K8835" s="32" t="s">
        <v>35360</v>
      </c>
      <c r="M8835" s="53" t="s">
        <v>35361</v>
      </c>
      <c r="N8835" s="33" t="s">
        <v>37</v>
      </c>
    </row>
    <row r="8836" spans="2:14">
      <c r="B8836" s="5" t="s">
        <v>35362</v>
      </c>
      <c r="C8836" s="44" t="s">
        <v>35363</v>
      </c>
      <c r="F8836" s="45" t="s">
        <v>31</v>
      </c>
      <c r="H8836" s="9" t="s">
        <v>32</v>
      </c>
      <c r="I8836" s="49" t="s">
        <v>33</v>
      </c>
      <c r="J8836" s="31" t="s">
        <v>34</v>
      </c>
      <c r="K8836" s="32" t="s">
        <v>35364</v>
      </c>
      <c r="M8836" s="53" t="s">
        <v>35365</v>
      </c>
      <c r="N8836" s="33" t="s">
        <v>37</v>
      </c>
    </row>
    <row r="8837" spans="2:14">
      <c r="B8837" s="5" t="s">
        <v>35366</v>
      </c>
      <c r="C8837" s="44" t="s">
        <v>35367</v>
      </c>
      <c r="F8837" s="45" t="s">
        <v>31</v>
      </c>
      <c r="H8837" s="9" t="s">
        <v>32</v>
      </c>
      <c r="I8837" s="49" t="s">
        <v>33</v>
      </c>
      <c r="J8837" s="31" t="s">
        <v>34</v>
      </c>
      <c r="K8837" s="32" t="s">
        <v>35368</v>
      </c>
      <c r="M8837" s="53" t="s">
        <v>35369</v>
      </c>
      <c r="N8837" s="33" t="s">
        <v>37</v>
      </c>
    </row>
    <row r="8838" spans="2:14">
      <c r="B8838" s="5" t="s">
        <v>35370</v>
      </c>
      <c r="C8838" s="44" t="s">
        <v>35371</v>
      </c>
      <c r="F8838" s="45" t="s">
        <v>31</v>
      </c>
      <c r="H8838" s="9" t="s">
        <v>32</v>
      </c>
      <c r="I8838" s="49" t="s">
        <v>33</v>
      </c>
      <c r="J8838" s="31" t="s">
        <v>34</v>
      </c>
      <c r="K8838" s="32" t="s">
        <v>35372</v>
      </c>
      <c r="M8838" s="53" t="s">
        <v>35373</v>
      </c>
      <c r="N8838" s="33" t="s">
        <v>37</v>
      </c>
    </row>
    <row r="8839" spans="2:14">
      <c r="B8839" s="5" t="s">
        <v>35374</v>
      </c>
      <c r="C8839" s="44" t="s">
        <v>35375</v>
      </c>
      <c r="F8839" s="45" t="s">
        <v>31</v>
      </c>
      <c r="H8839" s="9" t="s">
        <v>32</v>
      </c>
      <c r="I8839" s="49" t="s">
        <v>33</v>
      </c>
      <c r="J8839" s="31" t="s">
        <v>34</v>
      </c>
      <c r="K8839" s="32" t="s">
        <v>35376</v>
      </c>
      <c r="M8839" s="53" t="s">
        <v>35377</v>
      </c>
      <c r="N8839" s="33" t="s">
        <v>37</v>
      </c>
    </row>
    <row r="8840" spans="2:14">
      <c r="B8840" s="5" t="s">
        <v>35378</v>
      </c>
      <c r="C8840" s="44" t="s">
        <v>35379</v>
      </c>
      <c r="F8840" s="45" t="s">
        <v>31</v>
      </c>
      <c r="H8840" s="9" t="s">
        <v>32</v>
      </c>
      <c r="I8840" s="49" t="s">
        <v>33</v>
      </c>
      <c r="J8840" s="31" t="s">
        <v>34</v>
      </c>
      <c r="K8840" s="32" t="s">
        <v>35380</v>
      </c>
      <c r="M8840" s="53" t="s">
        <v>35381</v>
      </c>
      <c r="N8840" s="33" t="s">
        <v>37</v>
      </c>
    </row>
    <row r="8841" spans="2:14">
      <c r="B8841" s="5" t="s">
        <v>35382</v>
      </c>
      <c r="C8841" s="44" t="s">
        <v>35383</v>
      </c>
      <c r="F8841" s="45" t="s">
        <v>31</v>
      </c>
      <c r="H8841" s="9" t="s">
        <v>32</v>
      </c>
      <c r="I8841" s="49" t="s">
        <v>33</v>
      </c>
      <c r="J8841" s="31" t="s">
        <v>34</v>
      </c>
      <c r="K8841" s="32" t="s">
        <v>35384</v>
      </c>
      <c r="M8841" s="53" t="s">
        <v>35385</v>
      </c>
      <c r="N8841" s="33" t="s">
        <v>37</v>
      </c>
    </row>
    <row r="8842" spans="2:14">
      <c r="B8842" s="5" t="s">
        <v>35386</v>
      </c>
      <c r="C8842" s="44" t="s">
        <v>35387</v>
      </c>
      <c r="F8842" s="45" t="s">
        <v>31</v>
      </c>
      <c r="H8842" s="9" t="s">
        <v>32</v>
      </c>
      <c r="I8842" s="49" t="s">
        <v>33</v>
      </c>
      <c r="J8842" s="31" t="s">
        <v>34</v>
      </c>
      <c r="K8842" s="32" t="s">
        <v>35388</v>
      </c>
      <c r="M8842" s="53" t="s">
        <v>35389</v>
      </c>
      <c r="N8842" s="33" t="s">
        <v>37</v>
      </c>
    </row>
    <row r="8843" spans="2:14">
      <c r="B8843" s="5" t="s">
        <v>35390</v>
      </c>
      <c r="C8843" s="44" t="s">
        <v>35391</v>
      </c>
      <c r="F8843" s="45" t="s">
        <v>31</v>
      </c>
      <c r="H8843" s="9" t="s">
        <v>32</v>
      </c>
      <c r="I8843" s="49" t="s">
        <v>33</v>
      </c>
      <c r="J8843" s="31" t="s">
        <v>34</v>
      </c>
      <c r="K8843" s="32" t="s">
        <v>35392</v>
      </c>
      <c r="M8843" s="53" t="s">
        <v>35393</v>
      </c>
      <c r="N8843" s="33" t="s">
        <v>37</v>
      </c>
    </row>
    <row r="8844" spans="2:14">
      <c r="B8844" s="5" t="s">
        <v>35394</v>
      </c>
      <c r="C8844" s="44" t="s">
        <v>35395</v>
      </c>
      <c r="F8844" s="45" t="s">
        <v>31</v>
      </c>
      <c r="H8844" s="9" t="s">
        <v>32</v>
      </c>
      <c r="I8844" s="49" t="s">
        <v>33</v>
      </c>
      <c r="J8844" s="31" t="s">
        <v>34</v>
      </c>
      <c r="K8844" s="32" t="s">
        <v>35396</v>
      </c>
      <c r="M8844" s="53" t="s">
        <v>35397</v>
      </c>
      <c r="N8844" s="33" t="s">
        <v>37</v>
      </c>
    </row>
    <row r="8845" spans="2:14">
      <c r="B8845" s="5" t="s">
        <v>35398</v>
      </c>
      <c r="C8845" s="44" t="s">
        <v>35399</v>
      </c>
      <c r="F8845" s="45" t="s">
        <v>31</v>
      </c>
      <c r="H8845" s="9" t="s">
        <v>32</v>
      </c>
      <c r="I8845" s="49" t="s">
        <v>33</v>
      </c>
      <c r="J8845" s="31" t="s">
        <v>34</v>
      </c>
      <c r="K8845" s="32" t="s">
        <v>35400</v>
      </c>
      <c r="M8845" s="53" t="s">
        <v>35401</v>
      </c>
      <c r="N8845" s="33" t="s">
        <v>37</v>
      </c>
    </row>
    <row r="8846" spans="2:14">
      <c r="B8846" s="5" t="s">
        <v>35402</v>
      </c>
      <c r="C8846" s="44" t="s">
        <v>35403</v>
      </c>
      <c r="F8846" s="45" t="s">
        <v>31</v>
      </c>
      <c r="H8846" s="9" t="s">
        <v>32</v>
      </c>
      <c r="I8846" s="49" t="s">
        <v>33</v>
      </c>
      <c r="J8846" s="31" t="s">
        <v>34</v>
      </c>
      <c r="K8846" s="32" t="s">
        <v>35404</v>
      </c>
      <c r="M8846" s="53" t="s">
        <v>35405</v>
      </c>
      <c r="N8846" s="33" t="s">
        <v>37</v>
      </c>
    </row>
    <row r="8847" spans="2:14">
      <c r="B8847" s="5" t="s">
        <v>35406</v>
      </c>
      <c r="C8847" s="44" t="s">
        <v>35407</v>
      </c>
      <c r="F8847" s="45" t="s">
        <v>31</v>
      </c>
      <c r="H8847" s="9" t="s">
        <v>32</v>
      </c>
      <c r="I8847" s="49" t="s">
        <v>33</v>
      </c>
      <c r="J8847" s="31" t="s">
        <v>34</v>
      </c>
      <c r="K8847" s="32" t="s">
        <v>35408</v>
      </c>
      <c r="M8847" s="53" t="s">
        <v>35409</v>
      </c>
      <c r="N8847" s="33" t="s">
        <v>37</v>
      </c>
    </row>
    <row r="8848" spans="2:14">
      <c r="B8848" s="5" t="s">
        <v>35410</v>
      </c>
      <c r="C8848" s="44" t="s">
        <v>35411</v>
      </c>
      <c r="F8848" s="45" t="s">
        <v>31</v>
      </c>
      <c r="H8848" s="9" t="s">
        <v>32</v>
      </c>
      <c r="I8848" s="49" t="s">
        <v>33</v>
      </c>
      <c r="J8848" s="31" t="s">
        <v>34</v>
      </c>
      <c r="K8848" s="32" t="s">
        <v>35412</v>
      </c>
      <c r="M8848" s="53" t="s">
        <v>35413</v>
      </c>
      <c r="N8848" s="33" t="s">
        <v>37</v>
      </c>
    </row>
    <row r="8849" spans="2:14">
      <c r="B8849" s="5" t="s">
        <v>35414</v>
      </c>
      <c r="C8849" s="44" t="s">
        <v>35415</v>
      </c>
      <c r="F8849" s="45" t="s">
        <v>31</v>
      </c>
      <c r="H8849" s="9" t="s">
        <v>32</v>
      </c>
      <c r="I8849" s="49" t="s">
        <v>33</v>
      </c>
      <c r="J8849" s="31" t="s">
        <v>34</v>
      </c>
      <c r="K8849" s="32" t="s">
        <v>35416</v>
      </c>
      <c r="M8849" s="53" t="s">
        <v>35417</v>
      </c>
      <c r="N8849" s="33" t="s">
        <v>37</v>
      </c>
    </row>
    <row r="8850" spans="2:14">
      <c r="B8850" s="5" t="s">
        <v>35418</v>
      </c>
      <c r="C8850" s="44" t="s">
        <v>35419</v>
      </c>
      <c r="F8850" s="45" t="s">
        <v>31</v>
      </c>
      <c r="H8850" s="9" t="s">
        <v>32</v>
      </c>
      <c r="I8850" s="49" t="s">
        <v>33</v>
      </c>
      <c r="J8850" s="31" t="s">
        <v>34</v>
      </c>
      <c r="K8850" s="32" t="s">
        <v>35420</v>
      </c>
      <c r="M8850" s="53" t="s">
        <v>35421</v>
      </c>
      <c r="N8850" s="33" t="s">
        <v>37</v>
      </c>
    </row>
    <row r="8851" spans="2:14">
      <c r="B8851" s="5" t="s">
        <v>35422</v>
      </c>
      <c r="C8851" s="44" t="s">
        <v>35423</v>
      </c>
      <c r="F8851" s="45" t="s">
        <v>31</v>
      </c>
      <c r="H8851" s="9" t="s">
        <v>32</v>
      </c>
      <c r="I8851" s="49" t="s">
        <v>33</v>
      </c>
      <c r="J8851" s="31" t="s">
        <v>34</v>
      </c>
      <c r="K8851" s="32" t="s">
        <v>35424</v>
      </c>
      <c r="M8851" s="53" t="s">
        <v>35425</v>
      </c>
      <c r="N8851" s="33" t="s">
        <v>37</v>
      </c>
    </row>
    <row r="8852" spans="2:14">
      <c r="B8852" s="5" t="s">
        <v>35426</v>
      </c>
      <c r="C8852" s="44" t="s">
        <v>35427</v>
      </c>
      <c r="F8852" s="45" t="s">
        <v>31</v>
      </c>
      <c r="H8852" s="9" t="s">
        <v>32</v>
      </c>
      <c r="I8852" s="49" t="s">
        <v>33</v>
      </c>
      <c r="J8852" s="31" t="s">
        <v>34</v>
      </c>
      <c r="K8852" s="32" t="s">
        <v>35428</v>
      </c>
      <c r="M8852" s="53" t="s">
        <v>35429</v>
      </c>
      <c r="N8852" s="33" t="s">
        <v>37</v>
      </c>
    </row>
    <row r="8853" spans="2:14">
      <c r="B8853" s="5" t="s">
        <v>35430</v>
      </c>
      <c r="C8853" s="44" t="s">
        <v>35431</v>
      </c>
      <c r="F8853" s="45" t="s">
        <v>31</v>
      </c>
      <c r="H8853" s="9" t="s">
        <v>32</v>
      </c>
      <c r="I8853" s="49" t="s">
        <v>33</v>
      </c>
      <c r="J8853" s="31" t="s">
        <v>34</v>
      </c>
      <c r="K8853" s="32" t="s">
        <v>35432</v>
      </c>
      <c r="M8853" s="53" t="s">
        <v>35433</v>
      </c>
      <c r="N8853" s="33" t="s">
        <v>37</v>
      </c>
    </row>
    <row r="8854" spans="2:14">
      <c r="B8854" s="5" t="s">
        <v>35434</v>
      </c>
      <c r="C8854" s="44" t="s">
        <v>35435</v>
      </c>
      <c r="F8854" s="45" t="s">
        <v>31</v>
      </c>
      <c r="H8854" s="9" t="s">
        <v>32</v>
      </c>
      <c r="I8854" s="49" t="s">
        <v>33</v>
      </c>
      <c r="J8854" s="31" t="s">
        <v>34</v>
      </c>
      <c r="K8854" s="32" t="s">
        <v>35436</v>
      </c>
      <c r="M8854" s="53" t="s">
        <v>35437</v>
      </c>
      <c r="N8854" s="33" t="s">
        <v>37</v>
      </c>
    </row>
    <row r="8855" spans="2:14">
      <c r="B8855" s="5" t="s">
        <v>35438</v>
      </c>
      <c r="C8855" s="44" t="s">
        <v>35439</v>
      </c>
      <c r="F8855" s="45" t="s">
        <v>31</v>
      </c>
      <c r="H8855" s="9" t="s">
        <v>32</v>
      </c>
      <c r="I8855" s="49" t="s">
        <v>33</v>
      </c>
      <c r="J8855" s="31" t="s">
        <v>34</v>
      </c>
      <c r="K8855" s="32" t="s">
        <v>35440</v>
      </c>
      <c r="M8855" s="53" t="s">
        <v>35441</v>
      </c>
      <c r="N8855" s="33" t="s">
        <v>37</v>
      </c>
    </row>
    <row r="8856" spans="2:14">
      <c r="B8856" s="5" t="s">
        <v>35442</v>
      </c>
      <c r="C8856" s="44" t="s">
        <v>35443</v>
      </c>
      <c r="F8856" s="45" t="s">
        <v>31</v>
      </c>
      <c r="H8856" s="9" t="s">
        <v>32</v>
      </c>
      <c r="I8856" s="49" t="s">
        <v>33</v>
      </c>
      <c r="J8856" s="31" t="s">
        <v>34</v>
      </c>
      <c r="K8856" s="32" t="s">
        <v>35444</v>
      </c>
      <c r="M8856" s="53" t="s">
        <v>35445</v>
      </c>
      <c r="N8856" s="33" t="s">
        <v>37</v>
      </c>
    </row>
    <row r="8857" spans="2:14">
      <c r="B8857" s="5" t="s">
        <v>35446</v>
      </c>
      <c r="C8857" s="44" t="s">
        <v>35447</v>
      </c>
      <c r="F8857" s="45" t="s">
        <v>31</v>
      </c>
      <c r="H8857" s="9" t="s">
        <v>32</v>
      </c>
      <c r="I8857" s="49" t="s">
        <v>33</v>
      </c>
      <c r="J8857" s="31" t="s">
        <v>34</v>
      </c>
      <c r="K8857" s="32" t="s">
        <v>35448</v>
      </c>
      <c r="M8857" s="53" t="s">
        <v>35449</v>
      </c>
      <c r="N8857" s="33" t="s">
        <v>37</v>
      </c>
    </row>
    <row r="8858" spans="2:14">
      <c r="B8858" s="5" t="s">
        <v>35450</v>
      </c>
      <c r="C8858" s="44" t="s">
        <v>35451</v>
      </c>
      <c r="F8858" s="45" t="s">
        <v>31</v>
      </c>
      <c r="H8858" s="9" t="s">
        <v>32</v>
      </c>
      <c r="I8858" s="49" t="s">
        <v>33</v>
      </c>
      <c r="J8858" s="31" t="s">
        <v>34</v>
      </c>
      <c r="K8858" s="32" t="s">
        <v>35452</v>
      </c>
      <c r="M8858" s="53" t="s">
        <v>35453</v>
      </c>
      <c r="N8858" s="33" t="s">
        <v>37</v>
      </c>
    </row>
    <row r="8859" spans="2:14">
      <c r="B8859" s="5" t="s">
        <v>35454</v>
      </c>
      <c r="C8859" s="44" t="s">
        <v>35455</v>
      </c>
      <c r="F8859" s="45" t="s">
        <v>31</v>
      </c>
      <c r="H8859" s="9" t="s">
        <v>32</v>
      </c>
      <c r="I8859" s="49" t="s">
        <v>33</v>
      </c>
      <c r="J8859" s="31" t="s">
        <v>34</v>
      </c>
      <c r="K8859" s="32" t="s">
        <v>35456</v>
      </c>
      <c r="M8859" s="53" t="s">
        <v>35457</v>
      </c>
      <c r="N8859" s="33" t="s">
        <v>37</v>
      </c>
    </row>
    <row r="8860" spans="2:14">
      <c r="B8860" s="5" t="s">
        <v>35458</v>
      </c>
      <c r="C8860" s="44" t="s">
        <v>35459</v>
      </c>
      <c r="F8860" s="45" t="s">
        <v>31</v>
      </c>
      <c r="H8860" s="9" t="s">
        <v>32</v>
      </c>
      <c r="I8860" s="49" t="s">
        <v>33</v>
      </c>
      <c r="J8860" s="31" t="s">
        <v>34</v>
      </c>
      <c r="K8860" s="32" t="s">
        <v>35460</v>
      </c>
      <c r="M8860" s="53" t="s">
        <v>35461</v>
      </c>
      <c r="N8860" s="33" t="s">
        <v>37</v>
      </c>
    </row>
    <row r="8861" spans="2:14">
      <c r="B8861" s="5" t="s">
        <v>35462</v>
      </c>
      <c r="C8861" s="44" t="s">
        <v>35463</v>
      </c>
      <c r="F8861" s="45" t="s">
        <v>31</v>
      </c>
      <c r="H8861" s="9" t="s">
        <v>32</v>
      </c>
      <c r="I8861" s="49" t="s">
        <v>33</v>
      </c>
      <c r="J8861" s="31" t="s">
        <v>34</v>
      </c>
      <c r="K8861" s="32" t="s">
        <v>35464</v>
      </c>
      <c r="M8861" s="53" t="s">
        <v>35465</v>
      </c>
      <c r="N8861" s="33" t="s">
        <v>37</v>
      </c>
    </row>
    <row r="8862" spans="2:14">
      <c r="B8862" s="5" t="s">
        <v>35466</v>
      </c>
      <c r="C8862" s="44" t="s">
        <v>35467</v>
      </c>
      <c r="F8862" s="45" t="s">
        <v>31</v>
      </c>
      <c r="H8862" s="9" t="s">
        <v>32</v>
      </c>
      <c r="I8862" s="49" t="s">
        <v>33</v>
      </c>
      <c r="J8862" s="31" t="s">
        <v>34</v>
      </c>
      <c r="K8862" s="32" t="s">
        <v>35468</v>
      </c>
      <c r="M8862" s="53" t="s">
        <v>35469</v>
      </c>
      <c r="N8862" s="33" t="s">
        <v>37</v>
      </c>
    </row>
    <row r="8863" spans="2:14">
      <c r="B8863" s="5" t="s">
        <v>35470</v>
      </c>
      <c r="C8863" s="44" t="s">
        <v>35471</v>
      </c>
      <c r="F8863" s="45" t="s">
        <v>31</v>
      </c>
      <c r="H8863" s="9" t="s">
        <v>32</v>
      </c>
      <c r="I8863" s="49" t="s">
        <v>33</v>
      </c>
      <c r="J8863" s="31" t="s">
        <v>34</v>
      </c>
      <c r="K8863" s="32" t="s">
        <v>35472</v>
      </c>
      <c r="M8863" s="53" t="s">
        <v>35473</v>
      </c>
      <c r="N8863" s="33" t="s">
        <v>37</v>
      </c>
    </row>
    <row r="8864" spans="2:14">
      <c r="B8864" s="5" t="s">
        <v>35474</v>
      </c>
      <c r="C8864" s="44" t="s">
        <v>35475</v>
      </c>
      <c r="F8864" s="45" t="s">
        <v>31</v>
      </c>
      <c r="H8864" s="9" t="s">
        <v>32</v>
      </c>
      <c r="I8864" s="49" t="s">
        <v>33</v>
      </c>
      <c r="J8864" s="31" t="s">
        <v>34</v>
      </c>
      <c r="K8864" s="32" t="s">
        <v>35476</v>
      </c>
      <c r="M8864" s="53" t="s">
        <v>35477</v>
      </c>
      <c r="N8864" s="33" t="s">
        <v>37</v>
      </c>
    </row>
    <row r="8865" spans="2:14">
      <c r="B8865" s="5" t="s">
        <v>35478</v>
      </c>
      <c r="C8865" s="44" t="s">
        <v>35479</v>
      </c>
      <c r="F8865" s="45" t="s">
        <v>31</v>
      </c>
      <c r="H8865" s="9" t="s">
        <v>32</v>
      </c>
      <c r="I8865" s="49" t="s">
        <v>33</v>
      </c>
      <c r="J8865" s="31" t="s">
        <v>34</v>
      </c>
      <c r="K8865" s="32" t="s">
        <v>35480</v>
      </c>
      <c r="M8865" s="53" t="s">
        <v>35481</v>
      </c>
      <c r="N8865" s="33" t="s">
        <v>37</v>
      </c>
    </row>
    <row r="8866" spans="2:14">
      <c r="B8866" s="5" t="s">
        <v>35482</v>
      </c>
      <c r="C8866" s="44" t="s">
        <v>35483</v>
      </c>
      <c r="F8866" s="45" t="s">
        <v>31</v>
      </c>
      <c r="H8866" s="9" t="s">
        <v>32</v>
      </c>
      <c r="I8866" s="49" t="s">
        <v>33</v>
      </c>
      <c r="J8866" s="31" t="s">
        <v>34</v>
      </c>
      <c r="K8866" s="32" t="s">
        <v>35484</v>
      </c>
      <c r="M8866" s="53" t="s">
        <v>35485</v>
      </c>
      <c r="N8866" s="33" t="s">
        <v>37</v>
      </c>
    </row>
    <row r="8867" spans="2:14">
      <c r="B8867" s="5" t="s">
        <v>35486</v>
      </c>
      <c r="C8867" s="44" t="s">
        <v>35487</v>
      </c>
      <c r="F8867" s="45" t="s">
        <v>31</v>
      </c>
      <c r="H8867" s="9" t="s">
        <v>32</v>
      </c>
      <c r="I8867" s="49" t="s">
        <v>33</v>
      </c>
      <c r="J8867" s="31" t="s">
        <v>34</v>
      </c>
      <c r="K8867" s="32" t="s">
        <v>35488</v>
      </c>
      <c r="M8867" s="53" t="s">
        <v>35489</v>
      </c>
      <c r="N8867" s="33" t="s">
        <v>37</v>
      </c>
    </row>
    <row r="8868" spans="2:14">
      <c r="B8868" s="5" t="s">
        <v>35490</v>
      </c>
      <c r="C8868" s="44" t="s">
        <v>35491</v>
      </c>
      <c r="F8868" s="45" t="s">
        <v>31</v>
      </c>
      <c r="H8868" s="9" t="s">
        <v>32</v>
      </c>
      <c r="I8868" s="49" t="s">
        <v>33</v>
      </c>
      <c r="J8868" s="31" t="s">
        <v>34</v>
      </c>
      <c r="K8868" s="32" t="s">
        <v>35492</v>
      </c>
      <c r="M8868" s="53" t="s">
        <v>35493</v>
      </c>
      <c r="N8868" s="33" t="s">
        <v>37</v>
      </c>
    </row>
    <row r="8869" spans="2:14">
      <c r="B8869" s="5" t="s">
        <v>35494</v>
      </c>
      <c r="C8869" s="44" t="s">
        <v>35495</v>
      </c>
      <c r="F8869" s="45" t="s">
        <v>31</v>
      </c>
      <c r="H8869" s="9" t="s">
        <v>32</v>
      </c>
      <c r="I8869" s="49" t="s">
        <v>33</v>
      </c>
      <c r="J8869" s="31" t="s">
        <v>34</v>
      </c>
      <c r="K8869" s="32" t="s">
        <v>35496</v>
      </c>
      <c r="M8869" s="53" t="s">
        <v>35497</v>
      </c>
      <c r="N8869" s="33" t="s">
        <v>37</v>
      </c>
    </row>
    <row r="8870" spans="2:14">
      <c r="B8870" s="5" t="s">
        <v>35498</v>
      </c>
      <c r="C8870" s="44" t="s">
        <v>35499</v>
      </c>
      <c r="F8870" s="45" t="s">
        <v>31</v>
      </c>
      <c r="H8870" s="9" t="s">
        <v>32</v>
      </c>
      <c r="I8870" s="49" t="s">
        <v>33</v>
      </c>
      <c r="J8870" s="31" t="s">
        <v>34</v>
      </c>
      <c r="K8870" s="32" t="s">
        <v>35500</v>
      </c>
      <c r="M8870" s="53" t="s">
        <v>35501</v>
      </c>
      <c r="N8870" s="33" t="s">
        <v>37</v>
      </c>
    </row>
    <row r="8871" spans="2:14">
      <c r="B8871" s="5" t="s">
        <v>35502</v>
      </c>
      <c r="C8871" s="44" t="s">
        <v>35503</v>
      </c>
      <c r="F8871" s="45" t="s">
        <v>31</v>
      </c>
      <c r="H8871" s="9" t="s">
        <v>32</v>
      </c>
      <c r="I8871" s="49" t="s">
        <v>33</v>
      </c>
      <c r="J8871" s="31" t="s">
        <v>34</v>
      </c>
      <c r="K8871" s="32" t="s">
        <v>35504</v>
      </c>
      <c r="M8871" s="53" t="s">
        <v>35505</v>
      </c>
      <c r="N8871" s="33" t="s">
        <v>37</v>
      </c>
    </row>
    <row r="8872" spans="2:14">
      <c r="B8872" s="5" t="s">
        <v>35506</v>
      </c>
      <c r="C8872" s="44" t="s">
        <v>35507</v>
      </c>
      <c r="F8872" s="45" t="s">
        <v>31</v>
      </c>
      <c r="H8872" s="9" t="s">
        <v>32</v>
      </c>
      <c r="I8872" s="49" t="s">
        <v>33</v>
      </c>
      <c r="J8872" s="31" t="s">
        <v>34</v>
      </c>
      <c r="K8872" s="32" t="s">
        <v>35508</v>
      </c>
      <c r="M8872" s="53" t="s">
        <v>35509</v>
      </c>
      <c r="N8872" s="33" t="s">
        <v>37</v>
      </c>
    </row>
    <row r="8873" spans="2:14">
      <c r="B8873" s="5" t="s">
        <v>35510</v>
      </c>
      <c r="C8873" s="44" t="s">
        <v>35511</v>
      </c>
      <c r="F8873" s="45" t="s">
        <v>31</v>
      </c>
      <c r="H8873" s="9" t="s">
        <v>32</v>
      </c>
      <c r="I8873" s="49" t="s">
        <v>33</v>
      </c>
      <c r="J8873" s="31" t="s">
        <v>34</v>
      </c>
      <c r="K8873" s="32" t="s">
        <v>35512</v>
      </c>
      <c r="M8873" s="53" t="s">
        <v>35513</v>
      </c>
      <c r="N8873" s="33" t="s">
        <v>37</v>
      </c>
    </row>
    <row r="8874" spans="2:14">
      <c r="B8874" s="5" t="s">
        <v>35514</v>
      </c>
      <c r="C8874" s="44" t="s">
        <v>35515</v>
      </c>
      <c r="F8874" s="45" t="s">
        <v>31</v>
      </c>
      <c r="H8874" s="9" t="s">
        <v>32</v>
      </c>
      <c r="I8874" s="49" t="s">
        <v>33</v>
      </c>
      <c r="J8874" s="31" t="s">
        <v>34</v>
      </c>
      <c r="K8874" s="32" t="s">
        <v>35516</v>
      </c>
      <c r="M8874" s="53" t="s">
        <v>35517</v>
      </c>
      <c r="N8874" s="33" t="s">
        <v>37</v>
      </c>
    </row>
    <row r="8875" spans="2:14">
      <c r="B8875" s="5" t="s">
        <v>35518</v>
      </c>
      <c r="C8875" s="44" t="s">
        <v>35519</v>
      </c>
      <c r="F8875" s="45" t="s">
        <v>31</v>
      </c>
      <c r="H8875" s="9" t="s">
        <v>32</v>
      </c>
      <c r="I8875" s="49" t="s">
        <v>33</v>
      </c>
      <c r="J8875" s="31" t="s">
        <v>34</v>
      </c>
      <c r="K8875" s="32" t="s">
        <v>35520</v>
      </c>
      <c r="M8875" s="53" t="s">
        <v>35521</v>
      </c>
      <c r="N8875" s="33" t="s">
        <v>37</v>
      </c>
    </row>
    <row r="8876" spans="2:14">
      <c r="B8876" s="5" t="s">
        <v>35522</v>
      </c>
      <c r="C8876" s="44" t="s">
        <v>35523</v>
      </c>
      <c r="F8876" s="45" t="s">
        <v>31</v>
      </c>
      <c r="H8876" s="9" t="s">
        <v>32</v>
      </c>
      <c r="I8876" s="49" t="s">
        <v>33</v>
      </c>
      <c r="J8876" s="31" t="s">
        <v>34</v>
      </c>
      <c r="K8876" s="32" t="s">
        <v>35524</v>
      </c>
      <c r="M8876" s="53" t="s">
        <v>35525</v>
      </c>
      <c r="N8876" s="33" t="s">
        <v>37</v>
      </c>
    </row>
    <row r="8877" spans="2:14">
      <c r="B8877" s="5" t="s">
        <v>35526</v>
      </c>
      <c r="C8877" s="44" t="s">
        <v>35527</v>
      </c>
      <c r="F8877" s="45" t="s">
        <v>31</v>
      </c>
      <c r="H8877" s="9" t="s">
        <v>32</v>
      </c>
      <c r="I8877" s="49" t="s">
        <v>33</v>
      </c>
      <c r="J8877" s="31" t="s">
        <v>34</v>
      </c>
      <c r="K8877" s="32" t="s">
        <v>35528</v>
      </c>
      <c r="M8877" s="53" t="s">
        <v>35529</v>
      </c>
      <c r="N8877" s="33" t="s">
        <v>37</v>
      </c>
    </row>
    <row r="8878" spans="2:14">
      <c r="B8878" s="5" t="s">
        <v>35530</v>
      </c>
      <c r="C8878" s="44" t="s">
        <v>35531</v>
      </c>
      <c r="F8878" s="45" t="s">
        <v>31</v>
      </c>
      <c r="H8878" s="9" t="s">
        <v>32</v>
      </c>
      <c r="I8878" s="49" t="s">
        <v>33</v>
      </c>
      <c r="J8878" s="31" t="s">
        <v>34</v>
      </c>
      <c r="K8878" s="32" t="s">
        <v>35532</v>
      </c>
      <c r="M8878" s="53" t="s">
        <v>35533</v>
      </c>
      <c r="N8878" s="33" t="s">
        <v>37</v>
      </c>
    </row>
    <row r="8879" spans="2:14">
      <c r="B8879" s="5" t="s">
        <v>35534</v>
      </c>
      <c r="C8879" s="44" t="s">
        <v>35535</v>
      </c>
      <c r="F8879" s="45" t="s">
        <v>31</v>
      </c>
      <c r="H8879" s="9" t="s">
        <v>32</v>
      </c>
      <c r="I8879" s="49" t="s">
        <v>33</v>
      </c>
      <c r="J8879" s="31" t="s">
        <v>34</v>
      </c>
      <c r="K8879" s="32" t="s">
        <v>35536</v>
      </c>
      <c r="M8879" s="53" t="s">
        <v>35537</v>
      </c>
      <c r="N8879" s="33" t="s">
        <v>37</v>
      </c>
    </row>
    <row r="8880" spans="2:14">
      <c r="B8880" s="5" t="s">
        <v>35538</v>
      </c>
      <c r="C8880" s="44" t="s">
        <v>35539</v>
      </c>
      <c r="F8880" s="45" t="s">
        <v>31</v>
      </c>
      <c r="H8880" s="9" t="s">
        <v>32</v>
      </c>
      <c r="I8880" s="49" t="s">
        <v>33</v>
      </c>
      <c r="J8880" s="31" t="s">
        <v>34</v>
      </c>
      <c r="K8880" s="32" t="s">
        <v>35540</v>
      </c>
      <c r="M8880" s="53" t="s">
        <v>35541</v>
      </c>
      <c r="N8880" s="33" t="s">
        <v>37</v>
      </c>
    </row>
    <row r="8881" spans="2:14">
      <c r="B8881" s="5" t="s">
        <v>35542</v>
      </c>
      <c r="C8881" s="44" t="s">
        <v>35543</v>
      </c>
      <c r="F8881" s="45" t="s">
        <v>31</v>
      </c>
      <c r="H8881" s="9" t="s">
        <v>32</v>
      </c>
      <c r="I8881" s="49" t="s">
        <v>33</v>
      </c>
      <c r="J8881" s="31" t="s">
        <v>34</v>
      </c>
      <c r="K8881" s="32" t="s">
        <v>35544</v>
      </c>
      <c r="M8881" s="53" t="s">
        <v>35545</v>
      </c>
      <c r="N8881" s="33" t="s">
        <v>37</v>
      </c>
    </row>
    <row r="8882" spans="2:14">
      <c r="B8882" s="5" t="s">
        <v>35546</v>
      </c>
      <c r="C8882" s="44" t="s">
        <v>35547</v>
      </c>
      <c r="F8882" s="45" t="s">
        <v>31</v>
      </c>
      <c r="H8882" s="9" t="s">
        <v>32</v>
      </c>
      <c r="I8882" s="49" t="s">
        <v>33</v>
      </c>
      <c r="J8882" s="31" t="s">
        <v>34</v>
      </c>
      <c r="K8882" s="32" t="s">
        <v>35548</v>
      </c>
      <c r="M8882" s="53" t="s">
        <v>35549</v>
      </c>
      <c r="N8882" s="33" t="s">
        <v>37</v>
      </c>
    </row>
    <row r="8883" spans="2:14">
      <c r="B8883" s="5" t="s">
        <v>35550</v>
      </c>
      <c r="C8883" s="44" t="s">
        <v>35551</v>
      </c>
      <c r="F8883" s="45" t="s">
        <v>31</v>
      </c>
      <c r="H8883" s="9" t="s">
        <v>32</v>
      </c>
      <c r="I8883" s="49" t="s">
        <v>33</v>
      </c>
      <c r="J8883" s="31" t="s">
        <v>34</v>
      </c>
      <c r="K8883" s="32" t="s">
        <v>35552</v>
      </c>
      <c r="M8883" s="53" t="s">
        <v>35553</v>
      </c>
      <c r="N8883" s="33" t="s">
        <v>37</v>
      </c>
    </row>
    <row r="8884" spans="2:14">
      <c r="B8884" s="5" t="s">
        <v>35554</v>
      </c>
      <c r="C8884" s="44" t="s">
        <v>35555</v>
      </c>
      <c r="F8884" s="45" t="s">
        <v>31</v>
      </c>
      <c r="H8884" s="9" t="s">
        <v>32</v>
      </c>
      <c r="I8884" s="49" t="s">
        <v>33</v>
      </c>
      <c r="J8884" s="31" t="s">
        <v>34</v>
      </c>
      <c r="K8884" s="32" t="s">
        <v>35556</v>
      </c>
      <c r="M8884" s="53" t="s">
        <v>35557</v>
      </c>
      <c r="N8884" s="33" t="s">
        <v>37</v>
      </c>
    </row>
    <row r="8885" spans="2:14">
      <c r="B8885" s="5" t="s">
        <v>35558</v>
      </c>
      <c r="C8885" s="44" t="s">
        <v>35559</v>
      </c>
      <c r="F8885" s="45" t="s">
        <v>31</v>
      </c>
      <c r="H8885" s="9" t="s">
        <v>32</v>
      </c>
      <c r="I8885" s="49" t="s">
        <v>33</v>
      </c>
      <c r="J8885" s="31" t="s">
        <v>34</v>
      </c>
      <c r="K8885" s="32" t="s">
        <v>35560</v>
      </c>
      <c r="M8885" s="53" t="s">
        <v>35561</v>
      </c>
      <c r="N8885" s="33" t="s">
        <v>37</v>
      </c>
    </row>
    <row r="8886" spans="2:14">
      <c r="B8886" s="5" t="s">
        <v>35562</v>
      </c>
      <c r="C8886" s="44" t="s">
        <v>35563</v>
      </c>
      <c r="F8886" s="45" t="s">
        <v>31</v>
      </c>
      <c r="H8886" s="9" t="s">
        <v>32</v>
      </c>
      <c r="I8886" s="49" t="s">
        <v>33</v>
      </c>
      <c r="J8886" s="31" t="s">
        <v>34</v>
      </c>
      <c r="K8886" s="32" t="s">
        <v>35564</v>
      </c>
      <c r="M8886" s="53" t="s">
        <v>35565</v>
      </c>
      <c r="N8886" s="33" t="s">
        <v>37</v>
      </c>
    </row>
    <row r="8887" spans="2:14">
      <c r="B8887" s="5" t="s">
        <v>35566</v>
      </c>
      <c r="C8887" s="44" t="s">
        <v>35567</v>
      </c>
      <c r="F8887" s="45" t="s">
        <v>31</v>
      </c>
      <c r="H8887" s="9" t="s">
        <v>32</v>
      </c>
      <c r="I8887" s="49" t="s">
        <v>33</v>
      </c>
      <c r="J8887" s="31" t="s">
        <v>34</v>
      </c>
      <c r="K8887" s="32" t="s">
        <v>35568</v>
      </c>
      <c r="M8887" s="53" t="s">
        <v>35569</v>
      </c>
      <c r="N8887" s="33" t="s">
        <v>37</v>
      </c>
    </row>
    <row r="8888" spans="2:14">
      <c r="B8888" s="5" t="s">
        <v>35570</v>
      </c>
      <c r="C8888" s="44" t="s">
        <v>35571</v>
      </c>
      <c r="F8888" s="45" t="s">
        <v>31</v>
      </c>
      <c r="H8888" s="9" t="s">
        <v>32</v>
      </c>
      <c r="I8888" s="49" t="s">
        <v>33</v>
      </c>
      <c r="J8888" s="31" t="s">
        <v>34</v>
      </c>
      <c r="K8888" s="32" t="s">
        <v>35572</v>
      </c>
      <c r="M8888" s="53" t="s">
        <v>35573</v>
      </c>
      <c r="N8888" s="33" t="s">
        <v>37</v>
      </c>
    </row>
    <row r="8889" spans="2:14">
      <c r="B8889" s="5" t="s">
        <v>35574</v>
      </c>
      <c r="C8889" s="44" t="s">
        <v>35575</v>
      </c>
      <c r="F8889" s="45" t="s">
        <v>31</v>
      </c>
      <c r="H8889" s="9" t="s">
        <v>32</v>
      </c>
      <c r="I8889" s="49" t="s">
        <v>33</v>
      </c>
      <c r="J8889" s="31" t="s">
        <v>34</v>
      </c>
      <c r="K8889" s="32" t="s">
        <v>35576</v>
      </c>
      <c r="M8889" s="53" t="s">
        <v>35577</v>
      </c>
      <c r="N8889" s="33" t="s">
        <v>37</v>
      </c>
    </row>
    <row r="8890" spans="2:14">
      <c r="B8890" s="5" t="s">
        <v>35578</v>
      </c>
      <c r="C8890" s="44" t="s">
        <v>35579</v>
      </c>
      <c r="F8890" s="45" t="s">
        <v>31</v>
      </c>
      <c r="H8890" s="9" t="s">
        <v>32</v>
      </c>
      <c r="I8890" s="49" t="s">
        <v>33</v>
      </c>
      <c r="J8890" s="31" t="s">
        <v>34</v>
      </c>
      <c r="K8890" s="32" t="s">
        <v>35580</v>
      </c>
      <c r="M8890" s="53" t="s">
        <v>35581</v>
      </c>
      <c r="N8890" s="33" t="s">
        <v>37</v>
      </c>
    </row>
    <row r="8891" spans="2:14">
      <c r="B8891" s="5" t="s">
        <v>35582</v>
      </c>
      <c r="C8891" s="44" t="s">
        <v>35583</v>
      </c>
      <c r="F8891" s="45" t="s">
        <v>31</v>
      </c>
      <c r="H8891" s="9" t="s">
        <v>32</v>
      </c>
      <c r="I8891" s="49" t="s">
        <v>33</v>
      </c>
      <c r="J8891" s="31" t="s">
        <v>34</v>
      </c>
      <c r="K8891" s="32" t="s">
        <v>35584</v>
      </c>
      <c r="M8891" s="53" t="s">
        <v>35585</v>
      </c>
      <c r="N8891" s="33" t="s">
        <v>37</v>
      </c>
    </row>
    <row r="8892" spans="2:14">
      <c r="B8892" s="5" t="s">
        <v>35586</v>
      </c>
      <c r="C8892" s="44" t="s">
        <v>35587</v>
      </c>
      <c r="F8892" s="45" t="s">
        <v>31</v>
      </c>
      <c r="H8892" s="9" t="s">
        <v>32</v>
      </c>
      <c r="I8892" s="49" t="s">
        <v>33</v>
      </c>
      <c r="J8892" s="31" t="s">
        <v>34</v>
      </c>
      <c r="K8892" s="32" t="s">
        <v>35588</v>
      </c>
      <c r="M8892" s="53" t="s">
        <v>35589</v>
      </c>
      <c r="N8892" s="33" t="s">
        <v>37</v>
      </c>
    </row>
    <row r="8893" spans="2:14">
      <c r="B8893" s="5" t="s">
        <v>35590</v>
      </c>
      <c r="C8893" s="44" t="s">
        <v>35591</v>
      </c>
      <c r="F8893" s="45" t="s">
        <v>31</v>
      </c>
      <c r="H8893" s="9" t="s">
        <v>32</v>
      </c>
      <c r="I8893" s="49" t="s">
        <v>33</v>
      </c>
      <c r="J8893" s="31" t="s">
        <v>34</v>
      </c>
      <c r="K8893" s="32" t="s">
        <v>35592</v>
      </c>
      <c r="M8893" s="53" t="s">
        <v>35593</v>
      </c>
      <c r="N8893" s="33" t="s">
        <v>37</v>
      </c>
    </row>
    <row r="8894" spans="2:14">
      <c r="B8894" s="5" t="s">
        <v>35594</v>
      </c>
      <c r="C8894" s="44" t="s">
        <v>35595</v>
      </c>
      <c r="F8894" s="45" t="s">
        <v>31</v>
      </c>
      <c r="H8894" s="9" t="s">
        <v>32</v>
      </c>
      <c r="I8894" s="49" t="s">
        <v>33</v>
      </c>
      <c r="J8894" s="31" t="s">
        <v>34</v>
      </c>
      <c r="K8894" s="32" t="s">
        <v>35596</v>
      </c>
      <c r="M8894" s="53" t="s">
        <v>35597</v>
      </c>
      <c r="N8894" s="33" t="s">
        <v>37</v>
      </c>
    </row>
    <row r="8895" spans="2:14">
      <c r="B8895" s="5" t="s">
        <v>35598</v>
      </c>
      <c r="C8895" s="44" t="s">
        <v>35599</v>
      </c>
      <c r="F8895" s="45" t="s">
        <v>31</v>
      </c>
      <c r="H8895" s="9" t="s">
        <v>32</v>
      </c>
      <c r="I8895" s="49" t="s">
        <v>33</v>
      </c>
      <c r="J8895" s="31" t="s">
        <v>34</v>
      </c>
      <c r="K8895" s="32" t="s">
        <v>35600</v>
      </c>
      <c r="M8895" s="53" t="s">
        <v>35601</v>
      </c>
      <c r="N8895" s="33" t="s">
        <v>37</v>
      </c>
    </row>
    <row r="8896" spans="2:14">
      <c r="B8896" s="5" t="s">
        <v>35602</v>
      </c>
      <c r="C8896" s="44" t="s">
        <v>35603</v>
      </c>
      <c r="F8896" s="45" t="s">
        <v>31</v>
      </c>
      <c r="H8896" s="9" t="s">
        <v>32</v>
      </c>
      <c r="I8896" s="49" t="s">
        <v>33</v>
      </c>
      <c r="J8896" s="31" t="s">
        <v>34</v>
      </c>
      <c r="K8896" s="32" t="s">
        <v>35604</v>
      </c>
      <c r="M8896" s="53" t="s">
        <v>35605</v>
      </c>
      <c r="N8896" s="33" t="s">
        <v>37</v>
      </c>
    </row>
    <row r="8897" spans="2:14">
      <c r="B8897" s="5" t="s">
        <v>35606</v>
      </c>
      <c r="C8897" s="44" t="s">
        <v>35607</v>
      </c>
      <c r="F8897" s="45" t="s">
        <v>31</v>
      </c>
      <c r="H8897" s="9" t="s">
        <v>32</v>
      </c>
      <c r="I8897" s="49" t="s">
        <v>33</v>
      </c>
      <c r="J8897" s="31" t="s">
        <v>34</v>
      </c>
      <c r="K8897" s="32" t="s">
        <v>35608</v>
      </c>
      <c r="M8897" s="53" t="s">
        <v>35609</v>
      </c>
      <c r="N8897" s="33" t="s">
        <v>37</v>
      </c>
    </row>
    <row r="8898" spans="2:14">
      <c r="B8898" s="5" t="s">
        <v>35610</v>
      </c>
      <c r="C8898" s="44" t="s">
        <v>35611</v>
      </c>
      <c r="F8898" s="45" t="s">
        <v>31</v>
      </c>
      <c r="H8898" s="9" t="s">
        <v>32</v>
      </c>
      <c r="I8898" s="49" t="s">
        <v>33</v>
      </c>
      <c r="J8898" s="31" t="s">
        <v>34</v>
      </c>
      <c r="K8898" s="32" t="s">
        <v>35612</v>
      </c>
      <c r="M8898" s="53" t="s">
        <v>35613</v>
      </c>
      <c r="N8898" s="33" t="s">
        <v>37</v>
      </c>
    </row>
    <row r="8899" spans="2:14">
      <c r="B8899" s="5" t="s">
        <v>35614</v>
      </c>
      <c r="C8899" s="44" t="s">
        <v>35615</v>
      </c>
      <c r="F8899" s="45" t="s">
        <v>31</v>
      </c>
      <c r="H8899" s="9" t="s">
        <v>32</v>
      </c>
      <c r="I8899" s="49" t="s">
        <v>33</v>
      </c>
      <c r="J8899" s="31" t="s">
        <v>34</v>
      </c>
      <c r="K8899" s="32" t="s">
        <v>35616</v>
      </c>
      <c r="M8899" s="53" t="s">
        <v>35617</v>
      </c>
      <c r="N8899" s="33" t="s">
        <v>37</v>
      </c>
    </row>
    <row r="8900" spans="2:14">
      <c r="B8900" s="5" t="s">
        <v>35618</v>
      </c>
      <c r="C8900" s="44" t="s">
        <v>35619</v>
      </c>
      <c r="F8900" s="45" t="s">
        <v>31</v>
      </c>
      <c r="H8900" s="9" t="s">
        <v>32</v>
      </c>
      <c r="I8900" s="49" t="s">
        <v>33</v>
      </c>
      <c r="J8900" s="31" t="s">
        <v>34</v>
      </c>
      <c r="K8900" s="32" t="s">
        <v>35620</v>
      </c>
      <c r="M8900" s="53" t="s">
        <v>35621</v>
      </c>
      <c r="N8900" s="33" t="s">
        <v>37</v>
      </c>
    </row>
    <row r="8901" spans="2:14">
      <c r="B8901" s="5" t="s">
        <v>35622</v>
      </c>
      <c r="C8901" s="44" t="s">
        <v>35623</v>
      </c>
      <c r="F8901" s="45" t="s">
        <v>31</v>
      </c>
      <c r="H8901" s="9" t="s">
        <v>32</v>
      </c>
      <c r="I8901" s="49" t="s">
        <v>33</v>
      </c>
      <c r="J8901" s="31" t="s">
        <v>34</v>
      </c>
      <c r="K8901" s="32" t="s">
        <v>35624</v>
      </c>
      <c r="M8901" s="53" t="s">
        <v>35625</v>
      </c>
      <c r="N8901" s="33" t="s">
        <v>37</v>
      </c>
    </row>
    <row r="8902" spans="2:14">
      <c r="B8902" s="5" t="s">
        <v>35626</v>
      </c>
      <c r="C8902" s="44" t="s">
        <v>35627</v>
      </c>
      <c r="F8902" s="45" t="s">
        <v>31</v>
      </c>
      <c r="H8902" s="9" t="s">
        <v>32</v>
      </c>
      <c r="I8902" s="49" t="s">
        <v>33</v>
      </c>
      <c r="J8902" s="31" t="s">
        <v>34</v>
      </c>
      <c r="K8902" s="32" t="s">
        <v>35628</v>
      </c>
      <c r="M8902" s="53" t="s">
        <v>35629</v>
      </c>
      <c r="N8902" s="33" t="s">
        <v>37</v>
      </c>
    </row>
    <row r="8903" spans="2:14">
      <c r="B8903" s="5" t="s">
        <v>35630</v>
      </c>
      <c r="C8903" s="44" t="s">
        <v>35631</v>
      </c>
      <c r="F8903" s="45" t="s">
        <v>31</v>
      </c>
      <c r="H8903" s="9" t="s">
        <v>32</v>
      </c>
      <c r="I8903" s="49" t="s">
        <v>33</v>
      </c>
      <c r="J8903" s="31" t="s">
        <v>34</v>
      </c>
      <c r="K8903" s="32" t="s">
        <v>35632</v>
      </c>
      <c r="M8903" s="53" t="s">
        <v>35633</v>
      </c>
      <c r="N8903" s="33" t="s">
        <v>37</v>
      </c>
    </row>
    <row r="8904" spans="2:14">
      <c r="B8904" s="5" t="s">
        <v>35634</v>
      </c>
      <c r="C8904" s="44" t="s">
        <v>35635</v>
      </c>
      <c r="F8904" s="45" t="s">
        <v>31</v>
      </c>
      <c r="H8904" s="9" t="s">
        <v>32</v>
      </c>
      <c r="I8904" s="49" t="s">
        <v>33</v>
      </c>
      <c r="J8904" s="31" t="s">
        <v>34</v>
      </c>
      <c r="K8904" s="32" t="s">
        <v>35636</v>
      </c>
      <c r="M8904" s="53" t="s">
        <v>35637</v>
      </c>
      <c r="N8904" s="33" t="s">
        <v>37</v>
      </c>
    </row>
    <row r="8905" spans="2:14">
      <c r="B8905" s="5" t="s">
        <v>35638</v>
      </c>
      <c r="C8905" s="44" t="s">
        <v>35639</v>
      </c>
      <c r="F8905" s="45" t="s">
        <v>31</v>
      </c>
      <c r="H8905" s="9" t="s">
        <v>32</v>
      </c>
      <c r="I8905" s="49" t="s">
        <v>33</v>
      </c>
      <c r="J8905" s="31" t="s">
        <v>34</v>
      </c>
      <c r="K8905" s="32" t="s">
        <v>35640</v>
      </c>
      <c r="M8905" s="53" t="s">
        <v>35641</v>
      </c>
      <c r="N8905" s="33" t="s">
        <v>37</v>
      </c>
    </row>
    <row r="8906" spans="2:14">
      <c r="B8906" s="5" t="s">
        <v>35642</v>
      </c>
      <c r="C8906" s="44" t="s">
        <v>35643</v>
      </c>
      <c r="F8906" s="45" t="s">
        <v>31</v>
      </c>
      <c r="H8906" s="9" t="s">
        <v>32</v>
      </c>
      <c r="I8906" s="49" t="s">
        <v>33</v>
      </c>
      <c r="J8906" s="31" t="s">
        <v>34</v>
      </c>
      <c r="K8906" s="32" t="s">
        <v>35644</v>
      </c>
      <c r="M8906" s="53" t="s">
        <v>35645</v>
      </c>
      <c r="N8906" s="33" t="s">
        <v>37</v>
      </c>
    </row>
    <row r="8907" spans="2:14">
      <c r="B8907" s="5" t="s">
        <v>35646</v>
      </c>
      <c r="C8907" s="44" t="s">
        <v>35647</v>
      </c>
      <c r="F8907" s="45" t="s">
        <v>31</v>
      </c>
      <c r="H8907" s="9" t="s">
        <v>32</v>
      </c>
      <c r="I8907" s="49" t="s">
        <v>33</v>
      </c>
      <c r="J8907" s="31" t="s">
        <v>34</v>
      </c>
      <c r="K8907" s="32" t="s">
        <v>35648</v>
      </c>
      <c r="M8907" s="53" t="s">
        <v>35649</v>
      </c>
      <c r="N8907" s="33" t="s">
        <v>37</v>
      </c>
    </row>
    <row r="8908" spans="2:14">
      <c r="B8908" s="5" t="s">
        <v>35650</v>
      </c>
      <c r="C8908" s="44" t="s">
        <v>35651</v>
      </c>
      <c r="F8908" s="45" t="s">
        <v>31</v>
      </c>
      <c r="H8908" s="9" t="s">
        <v>32</v>
      </c>
      <c r="I8908" s="49" t="s">
        <v>33</v>
      </c>
      <c r="J8908" s="31" t="s">
        <v>34</v>
      </c>
      <c r="K8908" s="32" t="s">
        <v>35652</v>
      </c>
      <c r="M8908" s="53" t="s">
        <v>35653</v>
      </c>
      <c r="N8908" s="33" t="s">
        <v>37</v>
      </c>
    </row>
    <row r="8909" spans="2:14">
      <c r="B8909" s="5" t="s">
        <v>35654</v>
      </c>
      <c r="C8909" s="44" t="s">
        <v>35655</v>
      </c>
      <c r="F8909" s="45" t="s">
        <v>31</v>
      </c>
      <c r="H8909" s="9" t="s">
        <v>32</v>
      </c>
      <c r="I8909" s="49" t="s">
        <v>33</v>
      </c>
      <c r="J8909" s="31" t="s">
        <v>34</v>
      </c>
      <c r="K8909" s="32" t="s">
        <v>35656</v>
      </c>
      <c r="M8909" s="53" t="s">
        <v>35657</v>
      </c>
      <c r="N8909" s="33" t="s">
        <v>37</v>
      </c>
    </row>
    <row r="8910" spans="2:14">
      <c r="B8910" s="5" t="s">
        <v>35658</v>
      </c>
      <c r="C8910" s="44" t="s">
        <v>35659</v>
      </c>
      <c r="F8910" s="45" t="s">
        <v>31</v>
      </c>
      <c r="H8910" s="9" t="s">
        <v>32</v>
      </c>
      <c r="I8910" s="49" t="s">
        <v>33</v>
      </c>
      <c r="J8910" s="31" t="s">
        <v>34</v>
      </c>
      <c r="K8910" s="32" t="s">
        <v>35660</v>
      </c>
      <c r="M8910" s="53" t="s">
        <v>35661</v>
      </c>
      <c r="N8910" s="33" t="s">
        <v>37</v>
      </c>
    </row>
    <row r="8911" spans="2:14">
      <c r="B8911" s="5" t="s">
        <v>35662</v>
      </c>
      <c r="C8911" s="44" t="s">
        <v>35663</v>
      </c>
      <c r="F8911" s="45" t="s">
        <v>31</v>
      </c>
      <c r="H8911" s="9" t="s">
        <v>32</v>
      </c>
      <c r="I8911" s="49" t="s">
        <v>33</v>
      </c>
      <c r="J8911" s="31" t="s">
        <v>34</v>
      </c>
      <c r="K8911" s="32" t="s">
        <v>35664</v>
      </c>
      <c r="M8911" s="53" t="s">
        <v>35665</v>
      </c>
      <c r="N8911" s="33" t="s">
        <v>37</v>
      </c>
    </row>
    <row r="8912" spans="2:14">
      <c r="B8912" s="5" t="s">
        <v>35666</v>
      </c>
      <c r="C8912" s="44" t="s">
        <v>35667</v>
      </c>
      <c r="F8912" s="45" t="s">
        <v>31</v>
      </c>
      <c r="H8912" s="9" t="s">
        <v>32</v>
      </c>
      <c r="I8912" s="49" t="s">
        <v>33</v>
      </c>
      <c r="J8912" s="31" t="s">
        <v>34</v>
      </c>
      <c r="K8912" s="32" t="s">
        <v>35668</v>
      </c>
      <c r="M8912" s="53" t="s">
        <v>35669</v>
      </c>
      <c r="N8912" s="33" t="s">
        <v>37</v>
      </c>
    </row>
    <row r="8913" spans="2:14">
      <c r="B8913" s="5" t="s">
        <v>35670</v>
      </c>
      <c r="C8913" s="44" t="s">
        <v>35671</v>
      </c>
      <c r="F8913" s="45" t="s">
        <v>31</v>
      </c>
      <c r="H8913" s="9" t="s">
        <v>32</v>
      </c>
      <c r="I8913" s="49" t="s">
        <v>33</v>
      </c>
      <c r="J8913" s="31" t="s">
        <v>34</v>
      </c>
      <c r="K8913" s="32" t="s">
        <v>35672</v>
      </c>
      <c r="M8913" s="53" t="s">
        <v>35673</v>
      </c>
      <c r="N8913" s="33" t="s">
        <v>37</v>
      </c>
    </row>
    <row r="8914" spans="2:14">
      <c r="B8914" s="5" t="s">
        <v>35674</v>
      </c>
      <c r="C8914" s="44" t="s">
        <v>35675</v>
      </c>
      <c r="F8914" s="45" t="s">
        <v>31</v>
      </c>
      <c r="H8914" s="9" t="s">
        <v>32</v>
      </c>
      <c r="I8914" s="49" t="s">
        <v>33</v>
      </c>
      <c r="J8914" s="31" t="s">
        <v>34</v>
      </c>
      <c r="K8914" s="32" t="s">
        <v>35676</v>
      </c>
      <c r="M8914" s="53" t="s">
        <v>35677</v>
      </c>
      <c r="N8914" s="33" t="s">
        <v>37</v>
      </c>
    </row>
    <row r="8915" spans="2:14">
      <c r="B8915" s="5" t="s">
        <v>35678</v>
      </c>
      <c r="C8915" s="44" t="s">
        <v>35679</v>
      </c>
      <c r="F8915" s="45" t="s">
        <v>31</v>
      </c>
      <c r="H8915" s="9" t="s">
        <v>32</v>
      </c>
      <c r="I8915" s="49" t="s">
        <v>33</v>
      </c>
      <c r="J8915" s="31" t="s">
        <v>34</v>
      </c>
      <c r="K8915" s="32" t="s">
        <v>35680</v>
      </c>
      <c r="M8915" s="53" t="s">
        <v>35681</v>
      </c>
      <c r="N8915" s="33" t="s">
        <v>37</v>
      </c>
    </row>
    <row r="8916" spans="2:14">
      <c r="B8916" s="5" t="s">
        <v>35682</v>
      </c>
      <c r="C8916" s="44" t="s">
        <v>35683</v>
      </c>
      <c r="F8916" s="45" t="s">
        <v>31</v>
      </c>
      <c r="H8916" s="9" t="s">
        <v>32</v>
      </c>
      <c r="I8916" s="49" t="s">
        <v>33</v>
      </c>
      <c r="J8916" s="31" t="s">
        <v>34</v>
      </c>
      <c r="K8916" s="32" t="s">
        <v>35684</v>
      </c>
      <c r="M8916" s="53" t="s">
        <v>35685</v>
      </c>
      <c r="N8916" s="33" t="s">
        <v>37</v>
      </c>
    </row>
    <row r="8917" spans="2:14">
      <c r="B8917" s="5" t="s">
        <v>35686</v>
      </c>
      <c r="C8917" s="44" t="s">
        <v>35687</v>
      </c>
      <c r="F8917" s="45" t="s">
        <v>31</v>
      </c>
      <c r="H8917" s="9" t="s">
        <v>32</v>
      </c>
      <c r="I8917" s="49" t="s">
        <v>33</v>
      </c>
      <c r="J8917" s="31" t="s">
        <v>34</v>
      </c>
      <c r="K8917" s="32" t="s">
        <v>35688</v>
      </c>
      <c r="M8917" s="53" t="s">
        <v>35689</v>
      </c>
      <c r="N8917" s="33" t="s">
        <v>37</v>
      </c>
    </row>
    <row r="8918" spans="2:14">
      <c r="B8918" s="5" t="s">
        <v>35690</v>
      </c>
      <c r="C8918" s="44" t="s">
        <v>35691</v>
      </c>
      <c r="F8918" s="45" t="s">
        <v>31</v>
      </c>
      <c r="H8918" s="9" t="s">
        <v>32</v>
      </c>
      <c r="I8918" s="49" t="s">
        <v>33</v>
      </c>
      <c r="J8918" s="31" t="s">
        <v>34</v>
      </c>
      <c r="K8918" s="32" t="s">
        <v>35692</v>
      </c>
      <c r="M8918" s="53" t="s">
        <v>35693</v>
      </c>
      <c r="N8918" s="33" t="s">
        <v>37</v>
      </c>
    </row>
    <row r="8919" spans="2:14">
      <c r="B8919" s="5" t="s">
        <v>35694</v>
      </c>
      <c r="C8919" s="44" t="s">
        <v>35695</v>
      </c>
      <c r="F8919" s="45" t="s">
        <v>31</v>
      </c>
      <c r="H8919" s="9" t="s">
        <v>32</v>
      </c>
      <c r="I8919" s="49" t="s">
        <v>33</v>
      </c>
      <c r="J8919" s="31" t="s">
        <v>34</v>
      </c>
      <c r="K8919" s="32" t="s">
        <v>35696</v>
      </c>
      <c r="M8919" s="53" t="s">
        <v>35697</v>
      </c>
      <c r="N8919" s="33" t="s">
        <v>37</v>
      </c>
    </row>
    <row r="8920" spans="2:14">
      <c r="B8920" s="5" t="s">
        <v>35698</v>
      </c>
      <c r="C8920" s="44" t="s">
        <v>35699</v>
      </c>
      <c r="F8920" s="45" t="s">
        <v>31</v>
      </c>
      <c r="H8920" s="9" t="s">
        <v>32</v>
      </c>
      <c r="I8920" s="49" t="s">
        <v>33</v>
      </c>
      <c r="J8920" s="31" t="s">
        <v>34</v>
      </c>
      <c r="K8920" s="32" t="s">
        <v>35700</v>
      </c>
      <c r="M8920" s="53" t="s">
        <v>35701</v>
      </c>
      <c r="N8920" s="33" t="s">
        <v>37</v>
      </c>
    </row>
    <row r="8921" spans="2:14">
      <c r="B8921" s="5" t="s">
        <v>35702</v>
      </c>
      <c r="C8921" s="44" t="s">
        <v>35703</v>
      </c>
      <c r="F8921" s="45" t="s">
        <v>31</v>
      </c>
      <c r="H8921" s="9" t="s">
        <v>32</v>
      </c>
      <c r="I8921" s="49" t="s">
        <v>33</v>
      </c>
      <c r="J8921" s="31" t="s">
        <v>34</v>
      </c>
      <c r="K8921" s="32" t="s">
        <v>35704</v>
      </c>
      <c r="M8921" s="53" t="s">
        <v>35705</v>
      </c>
      <c r="N8921" s="33" t="s">
        <v>37</v>
      </c>
    </row>
    <row r="8922" spans="2:14">
      <c r="B8922" s="5" t="s">
        <v>35706</v>
      </c>
      <c r="C8922" s="44" t="s">
        <v>35707</v>
      </c>
      <c r="F8922" s="45" t="s">
        <v>31</v>
      </c>
      <c r="H8922" s="9" t="s">
        <v>32</v>
      </c>
      <c r="I8922" s="49" t="s">
        <v>33</v>
      </c>
      <c r="J8922" s="31" t="s">
        <v>34</v>
      </c>
      <c r="K8922" s="32" t="s">
        <v>35708</v>
      </c>
      <c r="M8922" s="53" t="s">
        <v>35709</v>
      </c>
      <c r="N8922" s="33" t="s">
        <v>37</v>
      </c>
    </row>
    <row r="8923" spans="2:14">
      <c r="B8923" s="5" t="s">
        <v>35710</v>
      </c>
      <c r="C8923" s="44" t="s">
        <v>35711</v>
      </c>
      <c r="F8923" s="45" t="s">
        <v>31</v>
      </c>
      <c r="H8923" s="9" t="s">
        <v>32</v>
      </c>
      <c r="I8923" s="49" t="s">
        <v>33</v>
      </c>
      <c r="J8923" s="31" t="s">
        <v>34</v>
      </c>
      <c r="K8923" s="32" t="s">
        <v>35712</v>
      </c>
      <c r="M8923" s="53" t="s">
        <v>35713</v>
      </c>
      <c r="N8923" s="33" t="s">
        <v>37</v>
      </c>
    </row>
    <row r="8924" spans="2:14">
      <c r="B8924" s="5" t="s">
        <v>35714</v>
      </c>
      <c r="C8924" s="44" t="s">
        <v>35715</v>
      </c>
      <c r="F8924" s="45" t="s">
        <v>31</v>
      </c>
      <c r="H8924" s="9" t="s">
        <v>32</v>
      </c>
      <c r="I8924" s="49" t="s">
        <v>33</v>
      </c>
      <c r="J8924" s="31" t="s">
        <v>34</v>
      </c>
      <c r="K8924" s="32" t="s">
        <v>35716</v>
      </c>
      <c r="M8924" s="53" t="s">
        <v>35717</v>
      </c>
      <c r="N8924" s="33" t="s">
        <v>37</v>
      </c>
    </row>
    <row r="8925" spans="2:14">
      <c r="B8925" s="5" t="s">
        <v>35718</v>
      </c>
      <c r="C8925" s="44" t="s">
        <v>35719</v>
      </c>
      <c r="F8925" s="45" t="s">
        <v>31</v>
      </c>
      <c r="H8925" s="9" t="s">
        <v>32</v>
      </c>
      <c r="I8925" s="49" t="s">
        <v>33</v>
      </c>
      <c r="J8925" s="31" t="s">
        <v>34</v>
      </c>
      <c r="K8925" s="32" t="s">
        <v>35720</v>
      </c>
      <c r="M8925" s="53" t="s">
        <v>35721</v>
      </c>
      <c r="N8925" s="33" t="s">
        <v>37</v>
      </c>
    </row>
    <row r="8926" spans="2:14">
      <c r="B8926" s="5" t="s">
        <v>35722</v>
      </c>
      <c r="C8926" s="44" t="s">
        <v>35723</v>
      </c>
      <c r="F8926" s="45" t="s">
        <v>31</v>
      </c>
      <c r="H8926" s="9" t="s">
        <v>32</v>
      </c>
      <c r="I8926" s="49" t="s">
        <v>33</v>
      </c>
      <c r="J8926" s="31" t="s">
        <v>34</v>
      </c>
      <c r="K8926" s="32" t="s">
        <v>35724</v>
      </c>
      <c r="M8926" s="53" t="s">
        <v>35725</v>
      </c>
      <c r="N8926" s="33" t="s">
        <v>37</v>
      </c>
    </row>
    <row r="8927" spans="2:14">
      <c r="B8927" s="5" t="s">
        <v>35726</v>
      </c>
      <c r="C8927" s="44" t="s">
        <v>35727</v>
      </c>
      <c r="F8927" s="45" t="s">
        <v>31</v>
      </c>
      <c r="H8927" s="9" t="s">
        <v>32</v>
      </c>
      <c r="I8927" s="49" t="s">
        <v>33</v>
      </c>
      <c r="J8927" s="31" t="s">
        <v>34</v>
      </c>
      <c r="K8927" s="32" t="s">
        <v>35728</v>
      </c>
      <c r="M8927" s="53" t="s">
        <v>35729</v>
      </c>
      <c r="N8927" s="33" t="s">
        <v>37</v>
      </c>
    </row>
    <row r="8928" spans="2:14">
      <c r="B8928" s="5" t="s">
        <v>35730</v>
      </c>
      <c r="C8928" s="44" t="s">
        <v>35731</v>
      </c>
      <c r="F8928" s="45" t="s">
        <v>31</v>
      </c>
      <c r="H8928" s="9" t="s">
        <v>32</v>
      </c>
      <c r="I8928" s="49" t="s">
        <v>33</v>
      </c>
      <c r="J8928" s="31" t="s">
        <v>34</v>
      </c>
      <c r="K8928" s="32" t="s">
        <v>35732</v>
      </c>
      <c r="M8928" s="53" t="s">
        <v>35733</v>
      </c>
      <c r="N8928" s="33" t="s">
        <v>37</v>
      </c>
    </row>
    <row r="8929" spans="2:14">
      <c r="B8929" s="5" t="s">
        <v>35734</v>
      </c>
      <c r="C8929" s="44" t="s">
        <v>35735</v>
      </c>
      <c r="F8929" s="45" t="s">
        <v>31</v>
      </c>
      <c r="H8929" s="9" t="s">
        <v>32</v>
      </c>
      <c r="I8929" s="49" t="s">
        <v>33</v>
      </c>
      <c r="J8929" s="31" t="s">
        <v>34</v>
      </c>
      <c r="K8929" s="32" t="s">
        <v>35736</v>
      </c>
      <c r="M8929" s="53" t="s">
        <v>35737</v>
      </c>
      <c r="N8929" s="33" t="s">
        <v>37</v>
      </c>
    </row>
    <row r="8930" spans="2:14">
      <c r="B8930" s="5" t="s">
        <v>35738</v>
      </c>
      <c r="C8930" s="44" t="s">
        <v>35739</v>
      </c>
      <c r="F8930" s="45" t="s">
        <v>31</v>
      </c>
      <c r="H8930" s="9" t="s">
        <v>32</v>
      </c>
      <c r="I8930" s="49" t="s">
        <v>33</v>
      </c>
      <c r="J8930" s="31" t="s">
        <v>34</v>
      </c>
      <c r="K8930" s="32" t="s">
        <v>35740</v>
      </c>
      <c r="M8930" s="53" t="s">
        <v>35741</v>
      </c>
      <c r="N8930" s="33" t="s">
        <v>37</v>
      </c>
    </row>
    <row r="8931" spans="2:14">
      <c r="B8931" s="5" t="s">
        <v>35742</v>
      </c>
      <c r="C8931" s="44" t="s">
        <v>35743</v>
      </c>
      <c r="F8931" s="45" t="s">
        <v>31</v>
      </c>
      <c r="H8931" s="9" t="s">
        <v>32</v>
      </c>
      <c r="I8931" s="49" t="s">
        <v>33</v>
      </c>
      <c r="J8931" s="31" t="s">
        <v>34</v>
      </c>
      <c r="K8931" s="32" t="s">
        <v>35744</v>
      </c>
      <c r="M8931" s="53" t="s">
        <v>35745</v>
      </c>
      <c r="N8931" s="33" t="s">
        <v>37</v>
      </c>
    </row>
    <row r="8932" spans="2:14">
      <c r="B8932" s="5" t="s">
        <v>35746</v>
      </c>
      <c r="C8932" s="44" t="s">
        <v>35747</v>
      </c>
      <c r="F8932" s="45" t="s">
        <v>31</v>
      </c>
      <c r="H8932" s="9" t="s">
        <v>32</v>
      </c>
      <c r="I8932" s="49" t="s">
        <v>33</v>
      </c>
      <c r="J8932" s="31" t="s">
        <v>34</v>
      </c>
      <c r="K8932" s="32" t="s">
        <v>35748</v>
      </c>
      <c r="M8932" s="53" t="s">
        <v>35749</v>
      </c>
      <c r="N8932" s="33" t="s">
        <v>37</v>
      </c>
    </row>
    <row r="8933" spans="2:14">
      <c r="B8933" s="5" t="s">
        <v>35750</v>
      </c>
      <c r="C8933" s="44" t="s">
        <v>35751</v>
      </c>
      <c r="F8933" s="45" t="s">
        <v>31</v>
      </c>
      <c r="H8933" s="9" t="s">
        <v>32</v>
      </c>
      <c r="I8933" s="49" t="s">
        <v>33</v>
      </c>
      <c r="J8933" s="31" t="s">
        <v>34</v>
      </c>
      <c r="K8933" s="32" t="s">
        <v>35752</v>
      </c>
      <c r="M8933" s="53" t="s">
        <v>35753</v>
      </c>
      <c r="N8933" s="33" t="s">
        <v>37</v>
      </c>
    </row>
    <row r="8934" spans="2:14">
      <c r="B8934" s="5" t="s">
        <v>35754</v>
      </c>
      <c r="C8934" s="44" t="s">
        <v>35755</v>
      </c>
      <c r="F8934" s="45" t="s">
        <v>31</v>
      </c>
      <c r="H8934" s="9" t="s">
        <v>32</v>
      </c>
      <c r="I8934" s="49" t="s">
        <v>33</v>
      </c>
      <c r="J8934" s="31" t="s">
        <v>34</v>
      </c>
      <c r="K8934" s="32" t="s">
        <v>35756</v>
      </c>
      <c r="M8934" s="53" t="s">
        <v>35757</v>
      </c>
      <c r="N8934" s="33" t="s">
        <v>37</v>
      </c>
    </row>
    <row r="8935" spans="2:14">
      <c r="B8935" s="5" t="s">
        <v>35758</v>
      </c>
      <c r="C8935" s="44" t="s">
        <v>35759</v>
      </c>
      <c r="F8935" s="45" t="s">
        <v>31</v>
      </c>
      <c r="H8935" s="9" t="s">
        <v>32</v>
      </c>
      <c r="I8935" s="49" t="s">
        <v>33</v>
      </c>
      <c r="J8935" s="31" t="s">
        <v>34</v>
      </c>
      <c r="K8935" s="32" t="s">
        <v>35760</v>
      </c>
      <c r="M8935" s="53" t="s">
        <v>35761</v>
      </c>
      <c r="N8935" s="33" t="s">
        <v>37</v>
      </c>
    </row>
    <row r="8936" spans="2:14">
      <c r="B8936" s="5" t="s">
        <v>35762</v>
      </c>
      <c r="C8936" s="44" t="s">
        <v>35763</v>
      </c>
      <c r="F8936" s="45" t="s">
        <v>31</v>
      </c>
      <c r="H8936" s="9" t="s">
        <v>32</v>
      </c>
      <c r="I8936" s="49" t="s">
        <v>33</v>
      </c>
      <c r="J8936" s="31" t="s">
        <v>34</v>
      </c>
      <c r="K8936" s="32" t="s">
        <v>35764</v>
      </c>
      <c r="M8936" s="53" t="s">
        <v>35765</v>
      </c>
      <c r="N8936" s="33" t="s">
        <v>37</v>
      </c>
    </row>
    <row r="8937" spans="2:14">
      <c r="B8937" s="5" t="s">
        <v>35766</v>
      </c>
      <c r="C8937" s="44" t="s">
        <v>35767</v>
      </c>
      <c r="F8937" s="45" t="s">
        <v>31</v>
      </c>
      <c r="H8937" s="9" t="s">
        <v>32</v>
      </c>
      <c r="I8937" s="49" t="s">
        <v>33</v>
      </c>
      <c r="J8937" s="31" t="s">
        <v>34</v>
      </c>
      <c r="K8937" s="32" t="s">
        <v>35768</v>
      </c>
      <c r="M8937" s="53" t="s">
        <v>35769</v>
      </c>
      <c r="N8937" s="33" t="s">
        <v>37</v>
      </c>
    </row>
    <row r="8938" spans="2:14">
      <c r="B8938" s="5" t="s">
        <v>35770</v>
      </c>
      <c r="C8938" s="44" t="s">
        <v>35771</v>
      </c>
      <c r="F8938" s="45" t="s">
        <v>31</v>
      </c>
      <c r="H8938" s="9" t="s">
        <v>32</v>
      </c>
      <c r="I8938" s="49" t="s">
        <v>33</v>
      </c>
      <c r="J8938" s="31" t="s">
        <v>34</v>
      </c>
      <c r="K8938" s="32" t="s">
        <v>35772</v>
      </c>
      <c r="M8938" s="53" t="s">
        <v>35773</v>
      </c>
      <c r="N8938" s="33" t="s">
        <v>37</v>
      </c>
    </row>
    <row r="8939" spans="2:14">
      <c r="B8939" s="5" t="s">
        <v>35774</v>
      </c>
      <c r="C8939" s="44" t="s">
        <v>35775</v>
      </c>
      <c r="F8939" s="45" t="s">
        <v>31</v>
      </c>
      <c r="H8939" s="9" t="s">
        <v>32</v>
      </c>
      <c r="I8939" s="49" t="s">
        <v>33</v>
      </c>
      <c r="J8939" s="31" t="s">
        <v>34</v>
      </c>
      <c r="K8939" s="32" t="s">
        <v>35776</v>
      </c>
      <c r="M8939" s="53" t="s">
        <v>35777</v>
      </c>
      <c r="N8939" s="33" t="s">
        <v>37</v>
      </c>
    </row>
    <row r="8940" spans="2:14">
      <c r="B8940" s="5" t="s">
        <v>35778</v>
      </c>
      <c r="C8940" s="44" t="s">
        <v>35779</v>
      </c>
      <c r="F8940" s="45" t="s">
        <v>31</v>
      </c>
      <c r="H8940" s="9" t="s">
        <v>32</v>
      </c>
      <c r="I8940" s="49" t="s">
        <v>33</v>
      </c>
      <c r="J8940" s="31" t="s">
        <v>34</v>
      </c>
      <c r="K8940" s="32" t="s">
        <v>35780</v>
      </c>
      <c r="M8940" s="53" t="s">
        <v>35781</v>
      </c>
      <c r="N8940" s="33" t="s">
        <v>37</v>
      </c>
    </row>
    <row r="8941" spans="2:14">
      <c r="B8941" s="5" t="s">
        <v>35782</v>
      </c>
      <c r="C8941" s="44" t="s">
        <v>35783</v>
      </c>
      <c r="F8941" s="45" t="s">
        <v>31</v>
      </c>
      <c r="H8941" s="9" t="s">
        <v>32</v>
      </c>
      <c r="I8941" s="49" t="s">
        <v>33</v>
      </c>
      <c r="J8941" s="31" t="s">
        <v>34</v>
      </c>
      <c r="K8941" s="32" t="s">
        <v>35784</v>
      </c>
      <c r="M8941" s="53" t="s">
        <v>35785</v>
      </c>
      <c r="N8941" s="33" t="s">
        <v>37</v>
      </c>
    </row>
    <row r="8942" spans="2:14">
      <c r="B8942" s="5" t="s">
        <v>35786</v>
      </c>
      <c r="C8942" s="44" t="s">
        <v>35787</v>
      </c>
      <c r="F8942" s="45" t="s">
        <v>31</v>
      </c>
      <c r="H8942" s="9" t="s">
        <v>32</v>
      </c>
      <c r="I8942" s="49" t="s">
        <v>33</v>
      </c>
      <c r="J8942" s="31" t="s">
        <v>34</v>
      </c>
      <c r="K8942" s="32" t="s">
        <v>35788</v>
      </c>
      <c r="M8942" s="53" t="s">
        <v>35789</v>
      </c>
      <c r="N8942" s="33" t="s">
        <v>37</v>
      </c>
    </row>
    <row r="8943" spans="2:14">
      <c r="B8943" s="5" t="s">
        <v>35790</v>
      </c>
      <c r="C8943" s="44" t="s">
        <v>35791</v>
      </c>
      <c r="F8943" s="45" t="s">
        <v>31</v>
      </c>
      <c r="H8943" s="9" t="s">
        <v>32</v>
      </c>
      <c r="I8943" s="49" t="s">
        <v>33</v>
      </c>
      <c r="J8943" s="31" t="s">
        <v>34</v>
      </c>
      <c r="K8943" s="32" t="s">
        <v>35792</v>
      </c>
      <c r="M8943" s="53" t="s">
        <v>35793</v>
      </c>
      <c r="N8943" s="33" t="s">
        <v>37</v>
      </c>
    </row>
    <row r="8944" spans="2:14">
      <c r="B8944" s="5" t="s">
        <v>35794</v>
      </c>
      <c r="C8944" s="44" t="s">
        <v>35795</v>
      </c>
      <c r="F8944" s="45" t="s">
        <v>31</v>
      </c>
      <c r="H8944" s="9" t="s">
        <v>32</v>
      </c>
      <c r="I8944" s="49" t="s">
        <v>33</v>
      </c>
      <c r="J8944" s="31" t="s">
        <v>34</v>
      </c>
      <c r="K8944" s="32" t="s">
        <v>35796</v>
      </c>
      <c r="M8944" s="53" t="s">
        <v>35797</v>
      </c>
      <c r="N8944" s="33" t="s">
        <v>37</v>
      </c>
    </row>
    <row r="8945" spans="2:14">
      <c r="B8945" s="5" t="s">
        <v>35798</v>
      </c>
      <c r="C8945" s="44" t="s">
        <v>35799</v>
      </c>
      <c r="F8945" s="45" t="s">
        <v>31</v>
      </c>
      <c r="H8945" s="9" t="s">
        <v>32</v>
      </c>
      <c r="I8945" s="49" t="s">
        <v>33</v>
      </c>
      <c r="J8945" s="31" t="s">
        <v>34</v>
      </c>
      <c r="K8945" s="32" t="s">
        <v>35800</v>
      </c>
      <c r="M8945" s="53" t="s">
        <v>35801</v>
      </c>
      <c r="N8945" s="33" t="s">
        <v>37</v>
      </c>
    </row>
    <row r="8946" spans="2:14">
      <c r="B8946" s="5" t="s">
        <v>35802</v>
      </c>
      <c r="C8946" s="44" t="s">
        <v>35803</v>
      </c>
      <c r="F8946" s="45" t="s">
        <v>31</v>
      </c>
      <c r="H8946" s="9" t="s">
        <v>32</v>
      </c>
      <c r="I8946" s="49" t="s">
        <v>33</v>
      </c>
      <c r="J8946" s="31" t="s">
        <v>34</v>
      </c>
      <c r="K8946" s="32" t="s">
        <v>35804</v>
      </c>
      <c r="M8946" s="53" t="s">
        <v>35805</v>
      </c>
      <c r="N8946" s="33" t="s">
        <v>37</v>
      </c>
    </row>
    <row r="8947" spans="2:14">
      <c r="B8947" s="5" t="s">
        <v>35806</v>
      </c>
      <c r="C8947" s="44" t="s">
        <v>35807</v>
      </c>
      <c r="F8947" s="45" t="s">
        <v>31</v>
      </c>
      <c r="H8947" s="9" t="s">
        <v>32</v>
      </c>
      <c r="I8947" s="49" t="s">
        <v>33</v>
      </c>
      <c r="J8947" s="31" t="s">
        <v>34</v>
      </c>
      <c r="K8947" s="32" t="s">
        <v>35808</v>
      </c>
      <c r="M8947" s="53" t="s">
        <v>35809</v>
      </c>
      <c r="N8947" s="33" t="s">
        <v>37</v>
      </c>
    </row>
    <row r="8948" spans="2:14">
      <c r="B8948" s="5" t="s">
        <v>35810</v>
      </c>
      <c r="C8948" s="44" t="s">
        <v>35811</v>
      </c>
      <c r="F8948" s="45" t="s">
        <v>31</v>
      </c>
      <c r="H8948" s="9" t="s">
        <v>32</v>
      </c>
      <c r="I8948" s="49" t="s">
        <v>33</v>
      </c>
      <c r="J8948" s="31" t="s">
        <v>34</v>
      </c>
      <c r="K8948" s="32" t="s">
        <v>35812</v>
      </c>
      <c r="M8948" s="53" t="s">
        <v>35813</v>
      </c>
      <c r="N8948" s="33" t="s">
        <v>37</v>
      </c>
    </row>
    <row r="8949" spans="2:14">
      <c r="B8949" s="5" t="s">
        <v>35814</v>
      </c>
      <c r="C8949" s="44" t="s">
        <v>35815</v>
      </c>
      <c r="F8949" s="45" t="s">
        <v>31</v>
      </c>
      <c r="H8949" s="9" t="s">
        <v>32</v>
      </c>
      <c r="I8949" s="49" t="s">
        <v>33</v>
      </c>
      <c r="J8949" s="31" t="s">
        <v>34</v>
      </c>
      <c r="K8949" s="32" t="s">
        <v>35816</v>
      </c>
      <c r="M8949" s="53" t="s">
        <v>35817</v>
      </c>
      <c r="N8949" s="33" t="s">
        <v>37</v>
      </c>
    </row>
    <row r="8950" spans="2:14">
      <c r="B8950" s="5" t="s">
        <v>35818</v>
      </c>
      <c r="C8950" s="44" t="s">
        <v>35819</v>
      </c>
      <c r="F8950" s="45" t="s">
        <v>31</v>
      </c>
      <c r="H8950" s="9" t="s">
        <v>32</v>
      </c>
      <c r="I8950" s="49" t="s">
        <v>33</v>
      </c>
      <c r="J8950" s="31" t="s">
        <v>34</v>
      </c>
      <c r="K8950" s="32" t="s">
        <v>35820</v>
      </c>
      <c r="M8950" s="53" t="s">
        <v>35821</v>
      </c>
      <c r="N8950" s="33" t="s">
        <v>37</v>
      </c>
    </row>
    <row r="8951" spans="2:14">
      <c r="B8951" s="5" t="s">
        <v>35822</v>
      </c>
      <c r="C8951" s="44" t="s">
        <v>35823</v>
      </c>
      <c r="F8951" s="45" t="s">
        <v>31</v>
      </c>
      <c r="H8951" s="9" t="s">
        <v>32</v>
      </c>
      <c r="I8951" s="49" t="s">
        <v>33</v>
      </c>
      <c r="J8951" s="31" t="s">
        <v>34</v>
      </c>
      <c r="K8951" s="32" t="s">
        <v>35824</v>
      </c>
      <c r="M8951" s="53" t="s">
        <v>35825</v>
      </c>
      <c r="N8951" s="33" t="s">
        <v>37</v>
      </c>
    </row>
    <row r="8952" spans="2:14">
      <c r="B8952" s="5" t="s">
        <v>35826</v>
      </c>
      <c r="C8952" s="44" t="s">
        <v>35827</v>
      </c>
      <c r="F8952" s="45" t="s">
        <v>31</v>
      </c>
      <c r="H8952" s="9" t="s">
        <v>32</v>
      </c>
      <c r="I8952" s="49" t="s">
        <v>33</v>
      </c>
      <c r="J8952" s="31" t="s">
        <v>34</v>
      </c>
      <c r="K8952" s="32" t="s">
        <v>35828</v>
      </c>
      <c r="M8952" s="53" t="s">
        <v>35829</v>
      </c>
      <c r="N8952" s="33" t="s">
        <v>37</v>
      </c>
    </row>
    <row r="8953" spans="2:14">
      <c r="B8953" s="5" t="s">
        <v>35830</v>
      </c>
      <c r="C8953" s="44" t="s">
        <v>35831</v>
      </c>
      <c r="F8953" s="45" t="s">
        <v>31</v>
      </c>
      <c r="H8953" s="9" t="s">
        <v>32</v>
      </c>
      <c r="I8953" s="49" t="s">
        <v>33</v>
      </c>
      <c r="J8953" s="31" t="s">
        <v>34</v>
      </c>
      <c r="K8953" s="32" t="s">
        <v>35832</v>
      </c>
      <c r="M8953" s="53" t="s">
        <v>35833</v>
      </c>
      <c r="N8953" s="33" t="s">
        <v>37</v>
      </c>
    </row>
    <row r="8954" spans="2:14">
      <c r="B8954" s="5" t="s">
        <v>35834</v>
      </c>
      <c r="C8954" s="44" t="s">
        <v>35835</v>
      </c>
      <c r="F8954" s="45" t="s">
        <v>31</v>
      </c>
      <c r="H8954" s="9" t="s">
        <v>32</v>
      </c>
      <c r="I8954" s="49" t="s">
        <v>33</v>
      </c>
      <c r="J8954" s="31" t="s">
        <v>34</v>
      </c>
      <c r="K8954" s="32" t="s">
        <v>35836</v>
      </c>
      <c r="M8954" s="53" t="s">
        <v>35837</v>
      </c>
      <c r="N8954" s="33" t="s">
        <v>37</v>
      </c>
    </row>
    <row r="8955" spans="2:14">
      <c r="B8955" s="5" t="s">
        <v>35838</v>
      </c>
      <c r="C8955" s="44" t="s">
        <v>35839</v>
      </c>
      <c r="F8955" s="45" t="s">
        <v>31</v>
      </c>
      <c r="H8955" s="9" t="s">
        <v>32</v>
      </c>
      <c r="I8955" s="49" t="s">
        <v>33</v>
      </c>
      <c r="J8955" s="31" t="s">
        <v>34</v>
      </c>
      <c r="K8955" s="32" t="s">
        <v>35840</v>
      </c>
      <c r="M8955" s="53" t="s">
        <v>35841</v>
      </c>
      <c r="N8955" s="33" t="s">
        <v>37</v>
      </c>
    </row>
    <row r="8956" spans="2:14">
      <c r="B8956" s="5" t="s">
        <v>35842</v>
      </c>
      <c r="C8956" s="44" t="s">
        <v>35843</v>
      </c>
      <c r="F8956" s="45" t="s">
        <v>31</v>
      </c>
      <c r="H8956" s="9" t="s">
        <v>32</v>
      </c>
      <c r="I8956" s="49" t="s">
        <v>33</v>
      </c>
      <c r="J8956" s="31" t="s">
        <v>34</v>
      </c>
      <c r="K8956" s="32" t="s">
        <v>35844</v>
      </c>
      <c r="M8956" s="53" t="s">
        <v>35845</v>
      </c>
      <c r="N8956" s="33" t="s">
        <v>37</v>
      </c>
    </row>
    <row r="8957" spans="2:14">
      <c r="B8957" s="5" t="s">
        <v>35846</v>
      </c>
      <c r="C8957" s="44" t="s">
        <v>35847</v>
      </c>
      <c r="F8957" s="45" t="s">
        <v>31</v>
      </c>
      <c r="H8957" s="9" t="s">
        <v>32</v>
      </c>
      <c r="I8957" s="49" t="s">
        <v>33</v>
      </c>
      <c r="J8957" s="31" t="s">
        <v>34</v>
      </c>
      <c r="K8957" s="32" t="s">
        <v>35848</v>
      </c>
      <c r="M8957" s="53" t="s">
        <v>35849</v>
      </c>
      <c r="N8957" s="33" t="s">
        <v>37</v>
      </c>
    </row>
    <row r="8958" spans="2:14">
      <c r="B8958" s="5" t="s">
        <v>35850</v>
      </c>
      <c r="C8958" s="44" t="s">
        <v>35851</v>
      </c>
      <c r="F8958" s="45" t="s">
        <v>31</v>
      </c>
      <c r="H8958" s="9" t="s">
        <v>32</v>
      </c>
      <c r="I8958" s="49" t="s">
        <v>33</v>
      </c>
      <c r="J8958" s="31" t="s">
        <v>34</v>
      </c>
      <c r="K8958" s="32" t="s">
        <v>35852</v>
      </c>
      <c r="M8958" s="53" t="s">
        <v>35853</v>
      </c>
      <c r="N8958" s="33" t="s">
        <v>37</v>
      </c>
    </row>
    <row r="8959" spans="2:14">
      <c r="B8959" s="5" t="s">
        <v>35854</v>
      </c>
      <c r="C8959" s="44" t="s">
        <v>35855</v>
      </c>
      <c r="F8959" s="45" t="s">
        <v>31</v>
      </c>
      <c r="H8959" s="9" t="s">
        <v>32</v>
      </c>
      <c r="I8959" s="49" t="s">
        <v>33</v>
      </c>
      <c r="J8959" s="31" t="s">
        <v>34</v>
      </c>
      <c r="K8959" s="32" t="s">
        <v>35856</v>
      </c>
      <c r="M8959" s="53" t="s">
        <v>35857</v>
      </c>
      <c r="N8959" s="33" t="s">
        <v>37</v>
      </c>
    </row>
    <row r="8960" spans="2:14">
      <c r="B8960" s="5" t="s">
        <v>35858</v>
      </c>
      <c r="C8960" s="44" t="s">
        <v>35859</v>
      </c>
      <c r="F8960" s="45" t="s">
        <v>31</v>
      </c>
      <c r="H8960" s="9" t="s">
        <v>32</v>
      </c>
      <c r="I8960" s="49" t="s">
        <v>33</v>
      </c>
      <c r="J8960" s="31" t="s">
        <v>34</v>
      </c>
      <c r="K8960" s="32" t="s">
        <v>35860</v>
      </c>
      <c r="M8960" s="53" t="s">
        <v>35861</v>
      </c>
      <c r="N8960" s="33" t="s">
        <v>37</v>
      </c>
    </row>
    <row r="8961" spans="2:14">
      <c r="B8961" s="5" t="s">
        <v>35862</v>
      </c>
      <c r="C8961" s="44" t="s">
        <v>35863</v>
      </c>
      <c r="F8961" s="45" t="s">
        <v>31</v>
      </c>
      <c r="H8961" s="9" t="s">
        <v>32</v>
      </c>
      <c r="I8961" s="49" t="s">
        <v>33</v>
      </c>
      <c r="J8961" s="31" t="s">
        <v>34</v>
      </c>
      <c r="K8961" s="32" t="s">
        <v>35864</v>
      </c>
      <c r="M8961" s="53" t="s">
        <v>35865</v>
      </c>
      <c r="N8961" s="33" t="s">
        <v>37</v>
      </c>
    </row>
    <row r="8962" spans="2:14">
      <c r="B8962" s="5" t="s">
        <v>35866</v>
      </c>
      <c r="C8962" s="44" t="s">
        <v>35867</v>
      </c>
      <c r="F8962" s="45" t="s">
        <v>31</v>
      </c>
      <c r="H8962" s="9" t="s">
        <v>32</v>
      </c>
      <c r="I8962" s="49" t="s">
        <v>33</v>
      </c>
      <c r="J8962" s="31" t="s">
        <v>34</v>
      </c>
      <c r="K8962" s="32" t="s">
        <v>35868</v>
      </c>
      <c r="M8962" s="53" t="s">
        <v>35869</v>
      </c>
      <c r="N8962" s="33" t="s">
        <v>37</v>
      </c>
    </row>
    <row r="8963" spans="2:14">
      <c r="B8963" s="5" t="s">
        <v>35870</v>
      </c>
      <c r="C8963" s="44" t="s">
        <v>35871</v>
      </c>
      <c r="F8963" s="45" t="s">
        <v>31</v>
      </c>
      <c r="H8963" s="9" t="s">
        <v>32</v>
      </c>
      <c r="I8963" s="49" t="s">
        <v>33</v>
      </c>
      <c r="J8963" s="31" t="s">
        <v>34</v>
      </c>
      <c r="K8963" s="32" t="s">
        <v>35872</v>
      </c>
      <c r="M8963" s="53" t="s">
        <v>35873</v>
      </c>
      <c r="N8963" s="33" t="s">
        <v>37</v>
      </c>
    </row>
    <row r="8964" spans="2:14">
      <c r="B8964" s="5" t="s">
        <v>35874</v>
      </c>
      <c r="C8964" s="44" t="s">
        <v>35875</v>
      </c>
      <c r="F8964" s="45" t="s">
        <v>31</v>
      </c>
      <c r="H8964" s="9" t="s">
        <v>32</v>
      </c>
      <c r="I8964" s="49" t="s">
        <v>33</v>
      </c>
      <c r="J8964" s="31" t="s">
        <v>34</v>
      </c>
      <c r="K8964" s="32" t="s">
        <v>35876</v>
      </c>
      <c r="M8964" s="53" t="s">
        <v>35877</v>
      </c>
      <c r="N8964" s="33" t="s">
        <v>37</v>
      </c>
    </row>
    <row r="8965" spans="2:14">
      <c r="B8965" s="5" t="s">
        <v>35878</v>
      </c>
      <c r="C8965" s="44" t="s">
        <v>35879</v>
      </c>
      <c r="F8965" s="45" t="s">
        <v>31</v>
      </c>
      <c r="H8965" s="9" t="s">
        <v>32</v>
      </c>
      <c r="I8965" s="49" t="s">
        <v>33</v>
      </c>
      <c r="J8965" s="31" t="s">
        <v>34</v>
      </c>
      <c r="K8965" s="32" t="s">
        <v>35880</v>
      </c>
      <c r="M8965" s="53" t="s">
        <v>35881</v>
      </c>
      <c r="N8965" s="33" t="s">
        <v>37</v>
      </c>
    </row>
    <row r="8966" spans="2:14">
      <c r="B8966" s="5" t="s">
        <v>35882</v>
      </c>
      <c r="C8966" s="44" t="s">
        <v>35883</v>
      </c>
      <c r="F8966" s="45" t="s">
        <v>31</v>
      </c>
      <c r="H8966" s="9" t="s">
        <v>32</v>
      </c>
      <c r="I8966" s="49" t="s">
        <v>33</v>
      </c>
      <c r="J8966" s="31" t="s">
        <v>34</v>
      </c>
      <c r="K8966" s="32" t="s">
        <v>35884</v>
      </c>
      <c r="M8966" s="53" t="s">
        <v>35885</v>
      </c>
      <c r="N8966" s="33" t="s">
        <v>37</v>
      </c>
    </row>
    <row r="8967" spans="2:14">
      <c r="B8967" s="5" t="s">
        <v>35886</v>
      </c>
      <c r="C8967" s="44" t="s">
        <v>35887</v>
      </c>
      <c r="F8967" s="45" t="s">
        <v>31</v>
      </c>
      <c r="H8967" s="9" t="s">
        <v>32</v>
      </c>
      <c r="I8967" s="49" t="s">
        <v>33</v>
      </c>
      <c r="J8967" s="31" t="s">
        <v>34</v>
      </c>
      <c r="K8967" s="32" t="s">
        <v>35888</v>
      </c>
      <c r="M8967" s="53" t="s">
        <v>35889</v>
      </c>
      <c r="N8967" s="33" t="s">
        <v>37</v>
      </c>
    </row>
    <row r="8968" spans="2:14">
      <c r="B8968" s="5" t="s">
        <v>35890</v>
      </c>
      <c r="C8968" s="44" t="s">
        <v>35891</v>
      </c>
      <c r="F8968" s="45" t="s">
        <v>31</v>
      </c>
      <c r="H8968" s="9" t="s">
        <v>32</v>
      </c>
      <c r="I8968" s="49" t="s">
        <v>33</v>
      </c>
      <c r="J8968" s="31" t="s">
        <v>34</v>
      </c>
      <c r="K8968" s="32" t="s">
        <v>35892</v>
      </c>
      <c r="M8968" s="53" t="s">
        <v>35893</v>
      </c>
      <c r="N8968" s="33" t="s">
        <v>37</v>
      </c>
    </row>
    <row r="8969" spans="2:14">
      <c r="B8969" s="5" t="s">
        <v>35894</v>
      </c>
      <c r="C8969" s="44" t="s">
        <v>35895</v>
      </c>
      <c r="F8969" s="45" t="s">
        <v>31</v>
      </c>
      <c r="H8969" s="9" t="s">
        <v>32</v>
      </c>
      <c r="I8969" s="49" t="s">
        <v>33</v>
      </c>
      <c r="J8969" s="31" t="s">
        <v>34</v>
      </c>
      <c r="K8969" s="32" t="s">
        <v>35896</v>
      </c>
      <c r="M8969" s="53" t="s">
        <v>35897</v>
      </c>
      <c r="N8969" s="33" t="s">
        <v>37</v>
      </c>
    </row>
    <row r="8970" spans="2:14">
      <c r="B8970" s="5" t="s">
        <v>35898</v>
      </c>
      <c r="C8970" s="44" t="s">
        <v>35899</v>
      </c>
      <c r="F8970" s="45" t="s">
        <v>31</v>
      </c>
      <c r="H8970" s="9" t="s">
        <v>32</v>
      </c>
      <c r="I8970" s="49" t="s">
        <v>33</v>
      </c>
      <c r="J8970" s="31" t="s">
        <v>34</v>
      </c>
      <c r="K8970" s="32" t="s">
        <v>35900</v>
      </c>
      <c r="M8970" s="53" t="s">
        <v>35901</v>
      </c>
      <c r="N8970" s="33" t="s">
        <v>37</v>
      </c>
    </row>
    <row r="8971" spans="2:14">
      <c r="B8971" s="5" t="s">
        <v>35902</v>
      </c>
      <c r="C8971" s="44" t="s">
        <v>35903</v>
      </c>
      <c r="F8971" s="45" t="s">
        <v>31</v>
      </c>
      <c r="H8971" s="9" t="s">
        <v>32</v>
      </c>
      <c r="I8971" s="49" t="s">
        <v>33</v>
      </c>
      <c r="J8971" s="31" t="s">
        <v>34</v>
      </c>
      <c r="K8971" s="32" t="s">
        <v>35904</v>
      </c>
      <c r="M8971" s="53" t="s">
        <v>35905</v>
      </c>
      <c r="N8971" s="33" t="s">
        <v>37</v>
      </c>
    </row>
    <row r="8972" spans="2:14">
      <c r="B8972" s="5" t="s">
        <v>35906</v>
      </c>
      <c r="C8972" s="44" t="s">
        <v>35907</v>
      </c>
      <c r="F8972" s="45" t="s">
        <v>31</v>
      </c>
      <c r="H8972" s="9" t="s">
        <v>32</v>
      </c>
      <c r="I8972" s="49" t="s">
        <v>33</v>
      </c>
      <c r="J8972" s="31" t="s">
        <v>34</v>
      </c>
      <c r="K8972" s="32" t="s">
        <v>35908</v>
      </c>
      <c r="M8972" s="53" t="s">
        <v>35909</v>
      </c>
      <c r="N8972" s="33" t="s">
        <v>37</v>
      </c>
    </row>
    <row r="8973" spans="2:14">
      <c r="B8973" s="5" t="s">
        <v>35910</v>
      </c>
      <c r="C8973" s="44" t="s">
        <v>35911</v>
      </c>
      <c r="F8973" s="45" t="s">
        <v>31</v>
      </c>
      <c r="H8973" s="9" t="s">
        <v>32</v>
      </c>
      <c r="I8973" s="49" t="s">
        <v>33</v>
      </c>
      <c r="J8973" s="31" t="s">
        <v>34</v>
      </c>
      <c r="K8973" s="32" t="s">
        <v>35912</v>
      </c>
      <c r="M8973" s="53" t="s">
        <v>35913</v>
      </c>
      <c r="N8973" s="33" t="s">
        <v>37</v>
      </c>
    </row>
    <row r="8974" spans="2:14">
      <c r="B8974" s="5" t="s">
        <v>35914</v>
      </c>
      <c r="C8974" s="44" t="s">
        <v>35915</v>
      </c>
      <c r="F8974" s="45" t="s">
        <v>31</v>
      </c>
      <c r="H8974" s="9" t="s">
        <v>32</v>
      </c>
      <c r="I8974" s="49" t="s">
        <v>33</v>
      </c>
      <c r="J8974" s="31" t="s">
        <v>34</v>
      </c>
      <c r="K8974" s="32" t="s">
        <v>35916</v>
      </c>
      <c r="M8974" s="53" t="s">
        <v>35917</v>
      </c>
      <c r="N8974" s="33" t="s">
        <v>37</v>
      </c>
    </row>
    <row r="8975" spans="2:14">
      <c r="B8975" s="5" t="s">
        <v>35918</v>
      </c>
      <c r="C8975" s="44" t="s">
        <v>35919</v>
      </c>
      <c r="F8975" s="45" t="s">
        <v>31</v>
      </c>
      <c r="H8975" s="9" t="s">
        <v>32</v>
      </c>
      <c r="I8975" s="49" t="s">
        <v>33</v>
      </c>
      <c r="J8975" s="31" t="s">
        <v>34</v>
      </c>
      <c r="K8975" s="32" t="s">
        <v>35920</v>
      </c>
      <c r="M8975" s="53" t="s">
        <v>35921</v>
      </c>
      <c r="N8975" s="33" t="s">
        <v>37</v>
      </c>
    </row>
    <row r="8976" spans="2:14">
      <c r="B8976" s="5" t="s">
        <v>35922</v>
      </c>
      <c r="C8976" s="44" t="s">
        <v>35923</v>
      </c>
      <c r="F8976" s="45" t="s">
        <v>31</v>
      </c>
      <c r="H8976" s="9" t="s">
        <v>32</v>
      </c>
      <c r="I8976" s="49" t="s">
        <v>33</v>
      </c>
      <c r="J8976" s="31" t="s">
        <v>34</v>
      </c>
      <c r="K8976" s="32" t="s">
        <v>35924</v>
      </c>
      <c r="M8976" s="53" t="s">
        <v>35925</v>
      </c>
      <c r="N8976" s="33" t="s">
        <v>37</v>
      </c>
    </row>
    <row r="8977" spans="2:14">
      <c r="B8977" s="5" t="s">
        <v>35926</v>
      </c>
      <c r="C8977" s="44" t="s">
        <v>35927</v>
      </c>
      <c r="F8977" s="45" t="s">
        <v>31</v>
      </c>
      <c r="H8977" s="9" t="s">
        <v>32</v>
      </c>
      <c r="I8977" s="49" t="s">
        <v>33</v>
      </c>
      <c r="J8977" s="31" t="s">
        <v>34</v>
      </c>
      <c r="K8977" s="32" t="s">
        <v>35928</v>
      </c>
      <c r="M8977" s="53" t="s">
        <v>35929</v>
      </c>
      <c r="N8977" s="33" t="s">
        <v>37</v>
      </c>
    </row>
    <row r="8978" spans="2:14">
      <c r="B8978" s="5" t="s">
        <v>35930</v>
      </c>
      <c r="C8978" s="44" t="s">
        <v>35931</v>
      </c>
      <c r="F8978" s="45" t="s">
        <v>31</v>
      </c>
      <c r="H8978" s="9" t="s">
        <v>32</v>
      </c>
      <c r="I8978" s="49" t="s">
        <v>33</v>
      </c>
      <c r="J8978" s="31" t="s">
        <v>34</v>
      </c>
      <c r="K8978" s="32" t="s">
        <v>35932</v>
      </c>
      <c r="M8978" s="53" t="s">
        <v>35933</v>
      </c>
      <c r="N8978" s="33" t="s">
        <v>37</v>
      </c>
    </row>
    <row r="8979" spans="2:14">
      <c r="B8979" s="5" t="s">
        <v>35934</v>
      </c>
      <c r="C8979" s="44" t="s">
        <v>35935</v>
      </c>
      <c r="F8979" s="45" t="s">
        <v>31</v>
      </c>
      <c r="H8979" s="9" t="s">
        <v>32</v>
      </c>
      <c r="I8979" s="49" t="s">
        <v>33</v>
      </c>
      <c r="J8979" s="31" t="s">
        <v>34</v>
      </c>
      <c r="K8979" s="32" t="s">
        <v>35936</v>
      </c>
      <c r="M8979" s="53" t="s">
        <v>35937</v>
      </c>
      <c r="N8979" s="33" t="s">
        <v>37</v>
      </c>
    </row>
    <row r="8980" spans="2:14">
      <c r="B8980" s="5" t="s">
        <v>35938</v>
      </c>
      <c r="C8980" s="44" t="s">
        <v>35939</v>
      </c>
      <c r="F8980" s="45" t="s">
        <v>31</v>
      </c>
      <c r="H8980" s="9" t="s">
        <v>32</v>
      </c>
      <c r="I8980" s="49" t="s">
        <v>33</v>
      </c>
      <c r="J8980" s="31" t="s">
        <v>34</v>
      </c>
      <c r="K8980" s="32" t="s">
        <v>35940</v>
      </c>
      <c r="M8980" s="53" t="s">
        <v>35941</v>
      </c>
      <c r="N8980" s="33" t="s">
        <v>37</v>
      </c>
    </row>
    <row r="8981" spans="2:14">
      <c r="B8981" s="5" t="s">
        <v>35942</v>
      </c>
      <c r="C8981" s="44" t="s">
        <v>35943</v>
      </c>
      <c r="F8981" s="45" t="s">
        <v>31</v>
      </c>
      <c r="H8981" s="9" t="s">
        <v>32</v>
      </c>
      <c r="I8981" s="49" t="s">
        <v>33</v>
      </c>
      <c r="J8981" s="31" t="s">
        <v>34</v>
      </c>
      <c r="K8981" s="32" t="s">
        <v>35944</v>
      </c>
      <c r="M8981" s="53" t="s">
        <v>35945</v>
      </c>
      <c r="N8981" s="33" t="s">
        <v>37</v>
      </c>
    </row>
    <row r="8982" spans="2:14">
      <c r="B8982" s="5" t="s">
        <v>35946</v>
      </c>
      <c r="C8982" s="44" t="s">
        <v>35947</v>
      </c>
      <c r="F8982" s="45" t="s">
        <v>31</v>
      </c>
      <c r="H8982" s="9" t="s">
        <v>32</v>
      </c>
      <c r="I8982" s="49" t="s">
        <v>33</v>
      </c>
      <c r="J8982" s="31" t="s">
        <v>34</v>
      </c>
      <c r="K8982" s="32" t="s">
        <v>35948</v>
      </c>
      <c r="M8982" s="53" t="s">
        <v>35949</v>
      </c>
      <c r="N8982" s="33" t="s">
        <v>37</v>
      </c>
    </row>
    <row r="8983" spans="2:14">
      <c r="B8983" s="5" t="s">
        <v>35950</v>
      </c>
      <c r="C8983" s="44" t="s">
        <v>35951</v>
      </c>
      <c r="F8983" s="45" t="s">
        <v>31</v>
      </c>
      <c r="H8983" s="9" t="s">
        <v>32</v>
      </c>
      <c r="I8983" s="49" t="s">
        <v>33</v>
      </c>
      <c r="J8983" s="31" t="s">
        <v>34</v>
      </c>
      <c r="K8983" s="32" t="s">
        <v>35952</v>
      </c>
      <c r="M8983" s="53" t="s">
        <v>35953</v>
      </c>
      <c r="N8983" s="33" t="s">
        <v>37</v>
      </c>
    </row>
    <row r="8984" spans="2:14">
      <c r="B8984" s="5" t="s">
        <v>35954</v>
      </c>
      <c r="C8984" s="44" t="s">
        <v>35955</v>
      </c>
      <c r="F8984" s="45" t="s">
        <v>31</v>
      </c>
      <c r="H8984" s="9" t="s">
        <v>32</v>
      </c>
      <c r="I8984" s="49" t="s">
        <v>33</v>
      </c>
      <c r="J8984" s="31" t="s">
        <v>34</v>
      </c>
      <c r="K8984" s="32" t="s">
        <v>35956</v>
      </c>
      <c r="M8984" s="53" t="s">
        <v>35957</v>
      </c>
      <c r="N8984" s="33" t="s">
        <v>37</v>
      </c>
    </row>
    <row r="8985" spans="2:14">
      <c r="B8985" s="5" t="s">
        <v>35958</v>
      </c>
      <c r="C8985" s="44" t="s">
        <v>35959</v>
      </c>
      <c r="F8985" s="45" t="s">
        <v>31</v>
      </c>
      <c r="H8985" s="9" t="s">
        <v>32</v>
      </c>
      <c r="I8985" s="49" t="s">
        <v>33</v>
      </c>
      <c r="J8985" s="31" t="s">
        <v>34</v>
      </c>
      <c r="K8985" s="32" t="s">
        <v>35960</v>
      </c>
      <c r="M8985" s="53" t="s">
        <v>35961</v>
      </c>
      <c r="N8985" s="33" t="s">
        <v>37</v>
      </c>
    </row>
    <row r="8986" spans="2:14">
      <c r="B8986" s="5" t="s">
        <v>35962</v>
      </c>
      <c r="C8986" s="44" t="s">
        <v>35963</v>
      </c>
      <c r="F8986" s="45" t="s">
        <v>31</v>
      </c>
      <c r="H8986" s="9" t="s">
        <v>32</v>
      </c>
      <c r="I8986" s="49" t="s">
        <v>33</v>
      </c>
      <c r="J8986" s="31" t="s">
        <v>34</v>
      </c>
      <c r="K8986" s="32" t="s">
        <v>35964</v>
      </c>
      <c r="M8986" s="53" t="s">
        <v>35965</v>
      </c>
      <c r="N8986" s="33" t="s">
        <v>37</v>
      </c>
    </row>
    <row r="8987" spans="2:14">
      <c r="B8987" s="5" t="s">
        <v>35966</v>
      </c>
      <c r="C8987" s="44" t="s">
        <v>35967</v>
      </c>
      <c r="F8987" s="45" t="s">
        <v>31</v>
      </c>
      <c r="H8987" s="9" t="s">
        <v>32</v>
      </c>
      <c r="I8987" s="49" t="s">
        <v>33</v>
      </c>
      <c r="J8987" s="31" t="s">
        <v>34</v>
      </c>
      <c r="K8987" s="32" t="s">
        <v>35968</v>
      </c>
      <c r="M8987" s="53" t="s">
        <v>35969</v>
      </c>
      <c r="N8987" s="33" t="s">
        <v>37</v>
      </c>
    </row>
    <row r="8988" spans="2:14">
      <c r="B8988" s="5" t="s">
        <v>35970</v>
      </c>
      <c r="C8988" s="44" t="s">
        <v>35971</v>
      </c>
      <c r="F8988" s="45" t="s">
        <v>31</v>
      </c>
      <c r="H8988" s="9" t="s">
        <v>32</v>
      </c>
      <c r="I8988" s="49" t="s">
        <v>33</v>
      </c>
      <c r="J8988" s="31" t="s">
        <v>34</v>
      </c>
      <c r="K8988" s="32" t="s">
        <v>35972</v>
      </c>
      <c r="M8988" s="53" t="s">
        <v>35973</v>
      </c>
      <c r="N8988" s="33" t="s">
        <v>37</v>
      </c>
    </row>
    <row r="8989" spans="2:14">
      <c r="B8989" s="5" t="s">
        <v>35974</v>
      </c>
      <c r="C8989" s="44" t="s">
        <v>35975</v>
      </c>
      <c r="F8989" s="45" t="s">
        <v>31</v>
      </c>
      <c r="H8989" s="9" t="s">
        <v>32</v>
      </c>
      <c r="I8989" s="49" t="s">
        <v>33</v>
      </c>
      <c r="J8989" s="31" t="s">
        <v>34</v>
      </c>
      <c r="K8989" s="32" t="s">
        <v>35976</v>
      </c>
      <c r="M8989" s="53" t="s">
        <v>35977</v>
      </c>
      <c r="N8989" s="33" t="s">
        <v>37</v>
      </c>
    </row>
    <row r="8990" spans="2:14">
      <c r="B8990" s="5" t="s">
        <v>35978</v>
      </c>
      <c r="C8990" s="44" t="s">
        <v>35979</v>
      </c>
      <c r="F8990" s="45" t="s">
        <v>31</v>
      </c>
      <c r="H8990" s="9" t="s">
        <v>32</v>
      </c>
      <c r="I8990" s="49" t="s">
        <v>33</v>
      </c>
      <c r="J8990" s="31" t="s">
        <v>34</v>
      </c>
      <c r="K8990" s="32" t="s">
        <v>35980</v>
      </c>
      <c r="M8990" s="53" t="s">
        <v>35981</v>
      </c>
      <c r="N8990" s="33" t="s">
        <v>37</v>
      </c>
    </row>
    <row r="8991" spans="2:14">
      <c r="B8991" s="5" t="s">
        <v>35982</v>
      </c>
      <c r="C8991" s="44" t="s">
        <v>35983</v>
      </c>
      <c r="F8991" s="45" t="s">
        <v>31</v>
      </c>
      <c r="H8991" s="9" t="s">
        <v>32</v>
      </c>
      <c r="I8991" s="49" t="s">
        <v>33</v>
      </c>
      <c r="J8991" s="31" t="s">
        <v>34</v>
      </c>
      <c r="K8991" s="32" t="s">
        <v>35984</v>
      </c>
      <c r="M8991" s="53" t="s">
        <v>35985</v>
      </c>
      <c r="N8991" s="33" t="s">
        <v>37</v>
      </c>
    </row>
    <row r="8992" spans="2:14">
      <c r="B8992" s="5" t="s">
        <v>35986</v>
      </c>
      <c r="C8992" s="44" t="s">
        <v>35987</v>
      </c>
      <c r="F8992" s="45" t="s">
        <v>31</v>
      </c>
      <c r="H8992" s="9" t="s">
        <v>32</v>
      </c>
      <c r="I8992" s="49" t="s">
        <v>33</v>
      </c>
      <c r="J8992" s="31" t="s">
        <v>34</v>
      </c>
      <c r="K8992" s="32" t="s">
        <v>35988</v>
      </c>
      <c r="M8992" s="53" t="s">
        <v>35989</v>
      </c>
      <c r="N8992" s="33" t="s">
        <v>37</v>
      </c>
    </row>
    <row r="8993" spans="2:14">
      <c r="B8993" s="5" t="s">
        <v>35990</v>
      </c>
      <c r="C8993" s="44" t="s">
        <v>35991</v>
      </c>
      <c r="F8993" s="45" t="s">
        <v>31</v>
      </c>
      <c r="H8993" s="9" t="s">
        <v>32</v>
      </c>
      <c r="I8993" s="49" t="s">
        <v>33</v>
      </c>
      <c r="J8993" s="31" t="s">
        <v>34</v>
      </c>
      <c r="K8993" s="32" t="s">
        <v>35992</v>
      </c>
      <c r="M8993" s="53" t="s">
        <v>35993</v>
      </c>
      <c r="N8993" s="33" t="s">
        <v>37</v>
      </c>
    </row>
    <row r="8994" spans="2:14">
      <c r="B8994" s="5" t="s">
        <v>35994</v>
      </c>
      <c r="C8994" s="44" t="s">
        <v>35995</v>
      </c>
      <c r="F8994" s="45" t="s">
        <v>31</v>
      </c>
      <c r="H8994" s="9" t="s">
        <v>32</v>
      </c>
      <c r="I8994" s="49" t="s">
        <v>33</v>
      </c>
      <c r="J8994" s="31" t="s">
        <v>34</v>
      </c>
      <c r="K8994" s="32" t="s">
        <v>35996</v>
      </c>
      <c r="M8994" s="53" t="s">
        <v>35997</v>
      </c>
      <c r="N8994" s="33" t="s">
        <v>37</v>
      </c>
    </row>
    <row r="8995" spans="2:14">
      <c r="B8995" s="5" t="s">
        <v>35998</v>
      </c>
      <c r="C8995" s="44" t="s">
        <v>35999</v>
      </c>
      <c r="F8995" s="45" t="s">
        <v>31</v>
      </c>
      <c r="H8995" s="9" t="s">
        <v>32</v>
      </c>
      <c r="I8995" s="49" t="s">
        <v>33</v>
      </c>
      <c r="J8995" s="31" t="s">
        <v>34</v>
      </c>
      <c r="K8995" s="32" t="s">
        <v>36000</v>
      </c>
      <c r="M8995" s="53" t="s">
        <v>36001</v>
      </c>
      <c r="N8995" s="33" t="s">
        <v>37</v>
      </c>
    </row>
    <row r="8996" spans="2:14">
      <c r="B8996" s="5" t="s">
        <v>36002</v>
      </c>
      <c r="C8996" s="44" t="s">
        <v>36003</v>
      </c>
      <c r="F8996" s="45" t="s">
        <v>31</v>
      </c>
      <c r="H8996" s="9" t="s">
        <v>32</v>
      </c>
      <c r="I8996" s="49" t="s">
        <v>33</v>
      </c>
      <c r="J8996" s="31" t="s">
        <v>34</v>
      </c>
      <c r="K8996" s="32" t="s">
        <v>36004</v>
      </c>
      <c r="M8996" s="53" t="s">
        <v>36005</v>
      </c>
      <c r="N8996" s="33" t="s">
        <v>37</v>
      </c>
    </row>
    <row r="8997" spans="2:14">
      <c r="B8997" s="5" t="s">
        <v>36006</v>
      </c>
      <c r="C8997" s="44" t="s">
        <v>36007</v>
      </c>
      <c r="F8997" s="45" t="s">
        <v>31</v>
      </c>
      <c r="H8997" s="9" t="s">
        <v>32</v>
      </c>
      <c r="I8997" s="49" t="s">
        <v>33</v>
      </c>
      <c r="J8997" s="31" t="s">
        <v>34</v>
      </c>
      <c r="K8997" s="32" t="s">
        <v>36008</v>
      </c>
      <c r="M8997" s="53" t="s">
        <v>36009</v>
      </c>
      <c r="N8997" s="33" t="s">
        <v>37</v>
      </c>
    </row>
    <row r="8998" spans="2:14">
      <c r="B8998" s="5" t="s">
        <v>36010</v>
      </c>
      <c r="C8998" s="44" t="s">
        <v>36011</v>
      </c>
      <c r="F8998" s="45" t="s">
        <v>31</v>
      </c>
      <c r="H8998" s="9" t="s">
        <v>32</v>
      </c>
      <c r="I8998" s="49" t="s">
        <v>33</v>
      </c>
      <c r="J8998" s="31" t="s">
        <v>34</v>
      </c>
      <c r="K8998" s="32" t="s">
        <v>36012</v>
      </c>
      <c r="M8998" s="53" t="s">
        <v>36013</v>
      </c>
      <c r="N8998" s="33" t="s">
        <v>37</v>
      </c>
    </row>
    <row r="8999" spans="2:14">
      <c r="B8999" s="5" t="s">
        <v>36014</v>
      </c>
      <c r="C8999" s="44" t="s">
        <v>36015</v>
      </c>
      <c r="F8999" s="45" t="s">
        <v>31</v>
      </c>
      <c r="H8999" s="9" t="s">
        <v>32</v>
      </c>
      <c r="I8999" s="49" t="s">
        <v>33</v>
      </c>
      <c r="J8999" s="31" t="s">
        <v>34</v>
      </c>
      <c r="K8999" s="32" t="s">
        <v>36016</v>
      </c>
      <c r="M8999" s="53" t="s">
        <v>36017</v>
      </c>
      <c r="N8999" s="33" t="s">
        <v>37</v>
      </c>
    </row>
    <row r="9000" spans="2:14">
      <c r="B9000" s="5" t="s">
        <v>36018</v>
      </c>
      <c r="C9000" s="44" t="s">
        <v>36019</v>
      </c>
      <c r="F9000" s="45" t="s">
        <v>31</v>
      </c>
      <c r="H9000" s="9" t="s">
        <v>32</v>
      </c>
      <c r="I9000" s="49" t="s">
        <v>33</v>
      </c>
      <c r="J9000" s="31" t="s">
        <v>34</v>
      </c>
      <c r="K9000" s="32" t="s">
        <v>36020</v>
      </c>
      <c r="M9000" s="53" t="s">
        <v>36021</v>
      </c>
      <c r="N9000" s="33" t="s">
        <v>37</v>
      </c>
    </row>
    <row r="9001" spans="2:14">
      <c r="B9001" s="5" t="s">
        <v>36022</v>
      </c>
      <c r="C9001" s="44" t="s">
        <v>36023</v>
      </c>
      <c r="F9001" s="45" t="s">
        <v>31</v>
      </c>
      <c r="H9001" s="9" t="s">
        <v>32</v>
      </c>
      <c r="I9001" s="49" t="s">
        <v>33</v>
      </c>
      <c r="J9001" s="31" t="s">
        <v>34</v>
      </c>
      <c r="K9001" s="32" t="s">
        <v>36024</v>
      </c>
      <c r="M9001" s="53" t="s">
        <v>36025</v>
      </c>
      <c r="N9001" s="33" t="s">
        <v>37</v>
      </c>
    </row>
    <row r="9002" spans="2:14">
      <c r="B9002" s="5" t="s">
        <v>36026</v>
      </c>
      <c r="C9002" s="44" t="s">
        <v>36027</v>
      </c>
      <c r="F9002" s="45" t="s">
        <v>31</v>
      </c>
      <c r="H9002" s="9" t="s">
        <v>32</v>
      </c>
      <c r="I9002" s="49" t="s">
        <v>33</v>
      </c>
      <c r="J9002" s="31" t="s">
        <v>34</v>
      </c>
      <c r="K9002" s="32" t="s">
        <v>36028</v>
      </c>
      <c r="M9002" s="53" t="s">
        <v>36029</v>
      </c>
      <c r="N9002" s="33" t="s">
        <v>37</v>
      </c>
    </row>
    <row r="9003" spans="2:14">
      <c r="B9003" s="5" t="s">
        <v>36030</v>
      </c>
      <c r="C9003" s="44" t="s">
        <v>36031</v>
      </c>
      <c r="F9003" s="45" t="s">
        <v>31</v>
      </c>
      <c r="H9003" s="9" t="s">
        <v>32</v>
      </c>
      <c r="I9003" s="49" t="s">
        <v>33</v>
      </c>
      <c r="J9003" s="31" t="s">
        <v>34</v>
      </c>
      <c r="K9003" s="32" t="s">
        <v>36032</v>
      </c>
      <c r="M9003" s="53" t="s">
        <v>36033</v>
      </c>
      <c r="N9003" s="33" t="s">
        <v>37</v>
      </c>
    </row>
    <row r="9004" spans="2:14">
      <c r="B9004" s="5" t="s">
        <v>36034</v>
      </c>
      <c r="C9004" s="44" t="s">
        <v>36035</v>
      </c>
      <c r="F9004" s="45" t="s">
        <v>31</v>
      </c>
      <c r="H9004" s="9" t="s">
        <v>32</v>
      </c>
      <c r="I9004" s="49" t="s">
        <v>33</v>
      </c>
      <c r="J9004" s="31" t="s">
        <v>34</v>
      </c>
      <c r="K9004" s="32" t="s">
        <v>36036</v>
      </c>
      <c r="M9004" s="53" t="s">
        <v>36037</v>
      </c>
      <c r="N9004" s="33" t="s">
        <v>37</v>
      </c>
    </row>
    <row r="9005" spans="2:14">
      <c r="B9005" s="5" t="s">
        <v>36038</v>
      </c>
      <c r="C9005" s="44" t="s">
        <v>36039</v>
      </c>
      <c r="F9005" s="45" t="s">
        <v>31</v>
      </c>
      <c r="H9005" s="9" t="s">
        <v>32</v>
      </c>
      <c r="I9005" s="49" t="s">
        <v>33</v>
      </c>
      <c r="J9005" s="31" t="s">
        <v>34</v>
      </c>
      <c r="K9005" s="32" t="s">
        <v>36040</v>
      </c>
      <c r="M9005" s="53" t="s">
        <v>36041</v>
      </c>
      <c r="N9005" s="33" t="s">
        <v>37</v>
      </c>
    </row>
    <row r="9006" spans="2:14">
      <c r="B9006" s="5" t="s">
        <v>36042</v>
      </c>
      <c r="C9006" s="44" t="s">
        <v>36043</v>
      </c>
      <c r="F9006" s="45" t="s">
        <v>31</v>
      </c>
      <c r="H9006" s="9" t="s">
        <v>32</v>
      </c>
      <c r="I9006" s="49" t="s">
        <v>33</v>
      </c>
      <c r="J9006" s="31" t="s">
        <v>34</v>
      </c>
      <c r="K9006" s="32" t="s">
        <v>36044</v>
      </c>
      <c r="M9006" s="53" t="s">
        <v>36045</v>
      </c>
      <c r="N9006" s="33" t="s">
        <v>37</v>
      </c>
    </row>
    <row r="9007" spans="2:14">
      <c r="B9007" s="5" t="s">
        <v>36046</v>
      </c>
      <c r="C9007" s="44" t="s">
        <v>36047</v>
      </c>
      <c r="F9007" s="45" t="s">
        <v>31</v>
      </c>
      <c r="H9007" s="9" t="s">
        <v>32</v>
      </c>
      <c r="I9007" s="49" t="s">
        <v>33</v>
      </c>
      <c r="J9007" s="31" t="s">
        <v>34</v>
      </c>
      <c r="K9007" s="32" t="s">
        <v>36048</v>
      </c>
      <c r="M9007" s="53" t="s">
        <v>36049</v>
      </c>
      <c r="N9007" s="33" t="s">
        <v>37</v>
      </c>
    </row>
    <row r="9008" spans="2:14">
      <c r="B9008" s="5" t="s">
        <v>36050</v>
      </c>
      <c r="C9008" s="44" t="s">
        <v>36051</v>
      </c>
      <c r="F9008" s="45" t="s">
        <v>31</v>
      </c>
      <c r="H9008" s="9" t="s">
        <v>32</v>
      </c>
      <c r="I9008" s="49" t="s">
        <v>33</v>
      </c>
      <c r="J9008" s="31" t="s">
        <v>34</v>
      </c>
      <c r="K9008" s="32" t="s">
        <v>36052</v>
      </c>
      <c r="M9008" s="53" t="s">
        <v>36053</v>
      </c>
      <c r="N9008" s="33" t="s">
        <v>37</v>
      </c>
    </row>
    <row r="9009" spans="2:14">
      <c r="B9009" s="5" t="s">
        <v>36054</v>
      </c>
      <c r="C9009" s="44" t="s">
        <v>36055</v>
      </c>
      <c r="F9009" s="45" t="s">
        <v>31</v>
      </c>
      <c r="H9009" s="9" t="s">
        <v>32</v>
      </c>
      <c r="I9009" s="49" t="s">
        <v>33</v>
      </c>
      <c r="J9009" s="31" t="s">
        <v>34</v>
      </c>
      <c r="K9009" s="32" t="s">
        <v>36056</v>
      </c>
      <c r="M9009" s="53" t="s">
        <v>36057</v>
      </c>
      <c r="N9009" s="33" t="s">
        <v>37</v>
      </c>
    </row>
    <row r="9010" spans="2:14">
      <c r="B9010" s="5" t="s">
        <v>36058</v>
      </c>
      <c r="C9010" s="44" t="s">
        <v>36059</v>
      </c>
      <c r="F9010" s="45" t="s">
        <v>31</v>
      </c>
      <c r="H9010" s="9" t="s">
        <v>32</v>
      </c>
      <c r="I9010" s="49" t="s">
        <v>33</v>
      </c>
      <c r="J9010" s="31" t="s">
        <v>34</v>
      </c>
      <c r="K9010" s="32" t="s">
        <v>36060</v>
      </c>
      <c r="M9010" s="53" t="s">
        <v>36061</v>
      </c>
      <c r="N9010" s="33" t="s">
        <v>37</v>
      </c>
    </row>
    <row r="9011" spans="2:14">
      <c r="B9011" s="5" t="s">
        <v>36062</v>
      </c>
      <c r="C9011" s="44" t="s">
        <v>36063</v>
      </c>
      <c r="F9011" s="45" t="s">
        <v>31</v>
      </c>
      <c r="H9011" s="9" t="s">
        <v>32</v>
      </c>
      <c r="I9011" s="49" t="s">
        <v>33</v>
      </c>
      <c r="J9011" s="31" t="s">
        <v>34</v>
      </c>
      <c r="K9011" s="32" t="s">
        <v>36064</v>
      </c>
      <c r="M9011" s="53" t="s">
        <v>36065</v>
      </c>
      <c r="N9011" s="33" t="s">
        <v>37</v>
      </c>
    </row>
    <row r="9012" spans="2:14">
      <c r="B9012" s="5" t="s">
        <v>36066</v>
      </c>
      <c r="C9012" s="44" t="s">
        <v>36067</v>
      </c>
      <c r="F9012" s="45" t="s">
        <v>31</v>
      </c>
      <c r="H9012" s="9" t="s">
        <v>32</v>
      </c>
      <c r="I9012" s="49" t="s">
        <v>33</v>
      </c>
      <c r="J9012" s="31" t="s">
        <v>34</v>
      </c>
      <c r="K9012" s="32" t="s">
        <v>36068</v>
      </c>
      <c r="M9012" s="53" t="s">
        <v>36069</v>
      </c>
      <c r="N9012" s="33" t="s">
        <v>37</v>
      </c>
    </row>
    <row r="9013" spans="2:14">
      <c r="B9013" s="5" t="s">
        <v>36070</v>
      </c>
      <c r="C9013" s="44" t="s">
        <v>36071</v>
      </c>
      <c r="F9013" s="45" t="s">
        <v>31</v>
      </c>
      <c r="H9013" s="9" t="s">
        <v>32</v>
      </c>
      <c r="I9013" s="49" t="s">
        <v>33</v>
      </c>
      <c r="J9013" s="31" t="s">
        <v>34</v>
      </c>
      <c r="K9013" s="32" t="s">
        <v>36072</v>
      </c>
      <c r="M9013" s="53" t="s">
        <v>36073</v>
      </c>
      <c r="N9013" s="33" t="s">
        <v>37</v>
      </c>
    </row>
    <row r="9014" spans="2:14">
      <c r="B9014" s="5" t="s">
        <v>36074</v>
      </c>
      <c r="C9014" s="44" t="s">
        <v>36075</v>
      </c>
      <c r="F9014" s="45" t="s">
        <v>31</v>
      </c>
      <c r="H9014" s="9" t="s">
        <v>32</v>
      </c>
      <c r="I9014" s="49" t="s">
        <v>33</v>
      </c>
      <c r="J9014" s="31" t="s">
        <v>34</v>
      </c>
      <c r="K9014" s="32" t="s">
        <v>36076</v>
      </c>
      <c r="M9014" s="53" t="s">
        <v>36077</v>
      </c>
      <c r="N9014" s="33" t="s">
        <v>37</v>
      </c>
    </row>
    <row r="9015" spans="2:14">
      <c r="B9015" s="5" t="s">
        <v>36078</v>
      </c>
      <c r="C9015" s="44" t="s">
        <v>36079</v>
      </c>
      <c r="F9015" s="45" t="s">
        <v>31</v>
      </c>
      <c r="H9015" s="9" t="s">
        <v>32</v>
      </c>
      <c r="I9015" s="49" t="s">
        <v>33</v>
      </c>
      <c r="J9015" s="31" t="s">
        <v>34</v>
      </c>
      <c r="K9015" s="32" t="s">
        <v>36080</v>
      </c>
      <c r="M9015" s="53" t="s">
        <v>36081</v>
      </c>
      <c r="N9015" s="33" t="s">
        <v>37</v>
      </c>
    </row>
    <row r="9016" spans="2:14">
      <c r="B9016" s="5" t="s">
        <v>36082</v>
      </c>
      <c r="C9016" s="44" t="s">
        <v>36083</v>
      </c>
      <c r="F9016" s="45" t="s">
        <v>31</v>
      </c>
      <c r="H9016" s="9" t="s">
        <v>32</v>
      </c>
      <c r="I9016" s="49" t="s">
        <v>33</v>
      </c>
      <c r="J9016" s="31" t="s">
        <v>34</v>
      </c>
      <c r="K9016" s="32" t="s">
        <v>36084</v>
      </c>
      <c r="M9016" s="53" t="s">
        <v>36085</v>
      </c>
      <c r="N9016" s="33" t="s">
        <v>37</v>
      </c>
    </row>
    <row r="9017" spans="2:14">
      <c r="B9017" s="5" t="s">
        <v>36086</v>
      </c>
      <c r="C9017" s="44" t="s">
        <v>36087</v>
      </c>
      <c r="F9017" s="45" t="s">
        <v>31</v>
      </c>
      <c r="H9017" s="9" t="s">
        <v>32</v>
      </c>
      <c r="I9017" s="49" t="s">
        <v>33</v>
      </c>
      <c r="J9017" s="31" t="s">
        <v>34</v>
      </c>
      <c r="K9017" s="32" t="s">
        <v>36088</v>
      </c>
      <c r="M9017" s="53" t="s">
        <v>36089</v>
      </c>
      <c r="N9017" s="33" t="s">
        <v>37</v>
      </c>
    </row>
    <row r="9018" spans="2:14">
      <c r="B9018" s="5" t="s">
        <v>36090</v>
      </c>
      <c r="C9018" s="44" t="s">
        <v>36091</v>
      </c>
      <c r="F9018" s="45" t="s">
        <v>31</v>
      </c>
      <c r="H9018" s="9" t="s">
        <v>32</v>
      </c>
      <c r="I9018" s="49" t="s">
        <v>33</v>
      </c>
      <c r="J9018" s="31" t="s">
        <v>34</v>
      </c>
      <c r="K9018" s="32" t="s">
        <v>36092</v>
      </c>
      <c r="M9018" s="53" t="s">
        <v>36093</v>
      </c>
      <c r="N9018" s="33" t="s">
        <v>37</v>
      </c>
    </row>
    <row r="9019" spans="2:14">
      <c r="B9019" s="5" t="s">
        <v>36094</v>
      </c>
      <c r="C9019" s="44" t="s">
        <v>36095</v>
      </c>
      <c r="F9019" s="45" t="s">
        <v>31</v>
      </c>
      <c r="H9019" s="9" t="s">
        <v>32</v>
      </c>
      <c r="I9019" s="49" t="s">
        <v>33</v>
      </c>
      <c r="J9019" s="31" t="s">
        <v>34</v>
      </c>
      <c r="K9019" s="32" t="s">
        <v>36096</v>
      </c>
      <c r="M9019" s="53" t="s">
        <v>36097</v>
      </c>
      <c r="N9019" s="33" t="s">
        <v>37</v>
      </c>
    </row>
    <row r="9020" spans="2:14">
      <c r="B9020" s="5" t="s">
        <v>36098</v>
      </c>
      <c r="C9020" s="44" t="s">
        <v>36099</v>
      </c>
      <c r="F9020" s="45" t="s">
        <v>31</v>
      </c>
      <c r="H9020" s="9" t="s">
        <v>32</v>
      </c>
      <c r="I9020" s="49" t="s">
        <v>33</v>
      </c>
      <c r="J9020" s="31" t="s">
        <v>34</v>
      </c>
      <c r="K9020" s="32" t="s">
        <v>36100</v>
      </c>
      <c r="M9020" s="53" t="s">
        <v>36101</v>
      </c>
      <c r="N9020" s="33" t="s">
        <v>37</v>
      </c>
    </row>
    <row r="9021" spans="2:14">
      <c r="B9021" s="5" t="s">
        <v>36102</v>
      </c>
      <c r="C9021" s="44" t="s">
        <v>36103</v>
      </c>
      <c r="F9021" s="45" t="s">
        <v>31</v>
      </c>
      <c r="H9021" s="9" t="s">
        <v>32</v>
      </c>
      <c r="I9021" s="49" t="s">
        <v>33</v>
      </c>
      <c r="J9021" s="31" t="s">
        <v>34</v>
      </c>
      <c r="K9021" s="32" t="s">
        <v>36104</v>
      </c>
      <c r="M9021" s="53" t="s">
        <v>36105</v>
      </c>
      <c r="N9021" s="33" t="s">
        <v>37</v>
      </c>
    </row>
    <row r="9022" spans="2:14">
      <c r="B9022" s="5" t="s">
        <v>36106</v>
      </c>
      <c r="C9022" s="44" t="s">
        <v>36107</v>
      </c>
      <c r="F9022" s="45" t="s">
        <v>31</v>
      </c>
      <c r="H9022" s="9" t="s">
        <v>32</v>
      </c>
      <c r="I9022" s="49" t="s">
        <v>33</v>
      </c>
      <c r="J9022" s="31" t="s">
        <v>34</v>
      </c>
      <c r="K9022" s="32" t="s">
        <v>36108</v>
      </c>
      <c r="M9022" s="53" t="s">
        <v>36109</v>
      </c>
      <c r="N9022" s="33" t="s">
        <v>37</v>
      </c>
    </row>
    <row r="9023" spans="2:14">
      <c r="B9023" s="5" t="s">
        <v>36110</v>
      </c>
      <c r="C9023" s="44" t="s">
        <v>36111</v>
      </c>
      <c r="F9023" s="45" t="s">
        <v>31</v>
      </c>
      <c r="H9023" s="9" t="s">
        <v>32</v>
      </c>
      <c r="I9023" s="49" t="s">
        <v>33</v>
      </c>
      <c r="J9023" s="31" t="s">
        <v>34</v>
      </c>
      <c r="K9023" s="32" t="s">
        <v>36112</v>
      </c>
      <c r="M9023" s="53" t="s">
        <v>36113</v>
      </c>
      <c r="N9023" s="33" t="s">
        <v>37</v>
      </c>
    </row>
    <row r="9024" spans="2:14">
      <c r="B9024" s="5" t="s">
        <v>36114</v>
      </c>
      <c r="C9024" s="44" t="s">
        <v>36115</v>
      </c>
      <c r="F9024" s="45" t="s">
        <v>31</v>
      </c>
      <c r="H9024" s="9" t="s">
        <v>32</v>
      </c>
      <c r="I9024" s="49" t="s">
        <v>33</v>
      </c>
      <c r="J9024" s="31" t="s">
        <v>34</v>
      </c>
      <c r="K9024" s="32" t="s">
        <v>36116</v>
      </c>
      <c r="M9024" s="53" t="s">
        <v>36117</v>
      </c>
      <c r="N9024" s="33" t="s">
        <v>37</v>
      </c>
    </row>
    <row r="9025" spans="2:14">
      <c r="B9025" s="5" t="s">
        <v>36118</v>
      </c>
      <c r="C9025" s="44" t="s">
        <v>36119</v>
      </c>
      <c r="F9025" s="45" t="s">
        <v>31</v>
      </c>
      <c r="H9025" s="9" t="s">
        <v>32</v>
      </c>
      <c r="I9025" s="49" t="s">
        <v>33</v>
      </c>
      <c r="J9025" s="31" t="s">
        <v>34</v>
      </c>
      <c r="K9025" s="32" t="s">
        <v>36120</v>
      </c>
      <c r="M9025" s="53" t="s">
        <v>36121</v>
      </c>
      <c r="N9025" s="33" t="s">
        <v>37</v>
      </c>
    </row>
    <row r="9026" spans="2:14">
      <c r="B9026" s="5" t="s">
        <v>36122</v>
      </c>
      <c r="C9026" s="44" t="s">
        <v>36123</v>
      </c>
      <c r="F9026" s="45" t="s">
        <v>31</v>
      </c>
      <c r="H9026" s="9" t="s">
        <v>32</v>
      </c>
      <c r="I9026" s="49" t="s">
        <v>33</v>
      </c>
      <c r="J9026" s="31" t="s">
        <v>34</v>
      </c>
      <c r="K9026" s="32" t="s">
        <v>36124</v>
      </c>
      <c r="M9026" s="53" t="s">
        <v>36125</v>
      </c>
      <c r="N9026" s="33" t="s">
        <v>37</v>
      </c>
    </row>
    <row r="9027" spans="2:14">
      <c r="B9027" s="5" t="s">
        <v>36126</v>
      </c>
      <c r="C9027" s="44" t="s">
        <v>36127</v>
      </c>
      <c r="F9027" s="45" t="s">
        <v>31</v>
      </c>
      <c r="H9027" s="9" t="s">
        <v>32</v>
      </c>
      <c r="I9027" s="49" t="s">
        <v>33</v>
      </c>
      <c r="J9027" s="31" t="s">
        <v>34</v>
      </c>
      <c r="K9027" s="32" t="s">
        <v>36128</v>
      </c>
      <c r="M9027" s="53" t="s">
        <v>36129</v>
      </c>
      <c r="N9027" s="33" t="s">
        <v>37</v>
      </c>
    </row>
    <row r="9028" spans="2:14">
      <c r="B9028" s="5" t="s">
        <v>36130</v>
      </c>
      <c r="C9028" s="44" t="s">
        <v>36131</v>
      </c>
      <c r="F9028" s="45" t="s">
        <v>31</v>
      </c>
      <c r="H9028" s="9" t="s">
        <v>32</v>
      </c>
      <c r="I9028" s="49" t="s">
        <v>33</v>
      </c>
      <c r="J9028" s="31" t="s">
        <v>34</v>
      </c>
      <c r="K9028" s="32" t="s">
        <v>36132</v>
      </c>
      <c r="M9028" s="53" t="s">
        <v>36133</v>
      </c>
      <c r="N9028" s="33" t="s">
        <v>37</v>
      </c>
    </row>
    <row r="9029" spans="2:14">
      <c r="B9029" s="5" t="s">
        <v>36134</v>
      </c>
      <c r="C9029" s="44" t="s">
        <v>36135</v>
      </c>
      <c r="F9029" s="45" t="s">
        <v>31</v>
      </c>
      <c r="H9029" s="9" t="s">
        <v>32</v>
      </c>
      <c r="I9029" s="49" t="s">
        <v>33</v>
      </c>
      <c r="J9029" s="31" t="s">
        <v>34</v>
      </c>
      <c r="K9029" s="32" t="s">
        <v>36136</v>
      </c>
      <c r="M9029" s="53" t="s">
        <v>36137</v>
      </c>
      <c r="N9029" s="33" t="s">
        <v>37</v>
      </c>
    </row>
    <row r="9030" spans="2:14">
      <c r="B9030" s="5" t="s">
        <v>36138</v>
      </c>
      <c r="C9030" s="44" t="s">
        <v>36139</v>
      </c>
      <c r="F9030" s="45" t="s">
        <v>31</v>
      </c>
      <c r="H9030" s="9" t="s">
        <v>32</v>
      </c>
      <c r="I9030" s="49" t="s">
        <v>33</v>
      </c>
      <c r="J9030" s="31" t="s">
        <v>34</v>
      </c>
      <c r="K9030" s="32" t="s">
        <v>36140</v>
      </c>
      <c r="M9030" s="53" t="s">
        <v>36141</v>
      </c>
      <c r="N9030" s="33" t="s">
        <v>37</v>
      </c>
    </row>
    <row r="9031" spans="2:14">
      <c r="B9031" s="5" t="s">
        <v>36142</v>
      </c>
      <c r="C9031" s="44" t="s">
        <v>36143</v>
      </c>
      <c r="F9031" s="45" t="s">
        <v>31</v>
      </c>
      <c r="H9031" s="9" t="s">
        <v>32</v>
      </c>
      <c r="I9031" s="49" t="s">
        <v>33</v>
      </c>
      <c r="J9031" s="31" t="s">
        <v>34</v>
      </c>
      <c r="K9031" s="32" t="s">
        <v>36144</v>
      </c>
      <c r="M9031" s="53" t="s">
        <v>36145</v>
      </c>
      <c r="N9031" s="33" t="s">
        <v>37</v>
      </c>
    </row>
    <row r="9032" spans="2:14">
      <c r="B9032" s="5" t="s">
        <v>36146</v>
      </c>
      <c r="C9032" s="44" t="s">
        <v>36147</v>
      </c>
      <c r="F9032" s="45" t="s">
        <v>31</v>
      </c>
      <c r="H9032" s="9" t="s">
        <v>32</v>
      </c>
      <c r="I9032" s="49" t="s">
        <v>33</v>
      </c>
      <c r="J9032" s="31" t="s">
        <v>34</v>
      </c>
      <c r="K9032" s="32" t="s">
        <v>36148</v>
      </c>
      <c r="M9032" s="53" t="s">
        <v>36149</v>
      </c>
      <c r="N9032" s="33" t="s">
        <v>37</v>
      </c>
    </row>
    <row r="9033" spans="2:14">
      <c r="B9033" s="5" t="s">
        <v>36150</v>
      </c>
      <c r="C9033" s="44" t="s">
        <v>36151</v>
      </c>
      <c r="F9033" s="45" t="s">
        <v>31</v>
      </c>
      <c r="H9033" s="9" t="s">
        <v>32</v>
      </c>
      <c r="I9033" s="49" t="s">
        <v>33</v>
      </c>
      <c r="J9033" s="31" t="s">
        <v>34</v>
      </c>
      <c r="K9033" s="32" t="s">
        <v>36152</v>
      </c>
      <c r="M9033" s="53" t="s">
        <v>36153</v>
      </c>
      <c r="N9033" s="33" t="s">
        <v>37</v>
      </c>
    </row>
    <row r="9034" spans="2:14">
      <c r="B9034" s="5" t="s">
        <v>36154</v>
      </c>
      <c r="C9034" s="44" t="s">
        <v>36155</v>
      </c>
      <c r="F9034" s="45" t="s">
        <v>31</v>
      </c>
      <c r="H9034" s="9" t="s">
        <v>32</v>
      </c>
      <c r="I9034" s="49" t="s">
        <v>33</v>
      </c>
      <c r="J9034" s="31" t="s">
        <v>34</v>
      </c>
      <c r="K9034" s="32" t="s">
        <v>36156</v>
      </c>
      <c r="M9034" s="53" t="s">
        <v>36157</v>
      </c>
      <c r="N9034" s="33" t="s">
        <v>37</v>
      </c>
    </row>
    <row r="9035" spans="2:14">
      <c r="B9035" s="5" t="s">
        <v>36158</v>
      </c>
      <c r="C9035" s="44" t="s">
        <v>36159</v>
      </c>
      <c r="F9035" s="45" t="s">
        <v>31</v>
      </c>
      <c r="H9035" s="9" t="s">
        <v>32</v>
      </c>
      <c r="I9035" s="49" t="s">
        <v>33</v>
      </c>
      <c r="J9035" s="31" t="s">
        <v>34</v>
      </c>
      <c r="K9035" s="32" t="s">
        <v>36160</v>
      </c>
      <c r="M9035" s="53" t="s">
        <v>36161</v>
      </c>
      <c r="N9035" s="33" t="s">
        <v>37</v>
      </c>
    </row>
    <row r="9036" spans="2:14">
      <c r="B9036" s="5" t="s">
        <v>36162</v>
      </c>
      <c r="C9036" s="44" t="s">
        <v>36163</v>
      </c>
      <c r="F9036" s="45" t="s">
        <v>31</v>
      </c>
      <c r="H9036" s="9" t="s">
        <v>32</v>
      </c>
      <c r="I9036" s="49" t="s">
        <v>33</v>
      </c>
      <c r="J9036" s="31" t="s">
        <v>34</v>
      </c>
      <c r="K9036" s="32" t="s">
        <v>36164</v>
      </c>
      <c r="M9036" s="53" t="s">
        <v>36165</v>
      </c>
      <c r="N9036" s="33" t="s">
        <v>37</v>
      </c>
    </row>
    <row r="9037" spans="2:14">
      <c r="B9037" s="5" t="s">
        <v>36166</v>
      </c>
      <c r="C9037" s="44" t="s">
        <v>36167</v>
      </c>
      <c r="F9037" s="45" t="s">
        <v>31</v>
      </c>
      <c r="H9037" s="9" t="s">
        <v>32</v>
      </c>
      <c r="I9037" s="49" t="s">
        <v>33</v>
      </c>
      <c r="J9037" s="31" t="s">
        <v>34</v>
      </c>
      <c r="K9037" s="32" t="s">
        <v>36168</v>
      </c>
      <c r="M9037" s="53" t="s">
        <v>36169</v>
      </c>
      <c r="N9037" s="33" t="s">
        <v>37</v>
      </c>
    </row>
    <row r="9038" spans="2:14">
      <c r="B9038" s="5" t="s">
        <v>36170</v>
      </c>
      <c r="C9038" s="44" t="s">
        <v>36171</v>
      </c>
      <c r="F9038" s="45" t="s">
        <v>31</v>
      </c>
      <c r="H9038" s="9" t="s">
        <v>32</v>
      </c>
      <c r="I9038" s="49" t="s">
        <v>33</v>
      </c>
      <c r="J9038" s="31" t="s">
        <v>34</v>
      </c>
      <c r="K9038" s="32" t="s">
        <v>36172</v>
      </c>
      <c r="M9038" s="53" t="s">
        <v>36173</v>
      </c>
      <c r="N9038" s="33" t="s">
        <v>37</v>
      </c>
    </row>
    <row r="9039" spans="2:14">
      <c r="B9039" s="5" t="s">
        <v>36174</v>
      </c>
      <c r="C9039" s="44" t="s">
        <v>36175</v>
      </c>
      <c r="F9039" s="45" t="s">
        <v>31</v>
      </c>
      <c r="H9039" s="9" t="s">
        <v>32</v>
      </c>
      <c r="I9039" s="49" t="s">
        <v>33</v>
      </c>
      <c r="J9039" s="31" t="s">
        <v>34</v>
      </c>
      <c r="K9039" s="32" t="s">
        <v>36176</v>
      </c>
      <c r="M9039" s="53" t="s">
        <v>36177</v>
      </c>
      <c r="N9039" s="33" t="s">
        <v>37</v>
      </c>
    </row>
    <row r="9040" spans="2:14">
      <c r="B9040" s="5" t="s">
        <v>36178</v>
      </c>
      <c r="C9040" s="44" t="s">
        <v>36179</v>
      </c>
      <c r="F9040" s="45" t="s">
        <v>31</v>
      </c>
      <c r="H9040" s="9" t="s">
        <v>32</v>
      </c>
      <c r="I9040" s="49" t="s">
        <v>33</v>
      </c>
      <c r="J9040" s="31" t="s">
        <v>34</v>
      </c>
      <c r="K9040" s="32" t="s">
        <v>36180</v>
      </c>
      <c r="M9040" s="53" t="s">
        <v>36181</v>
      </c>
      <c r="N9040" s="33" t="s">
        <v>37</v>
      </c>
    </row>
    <row r="9041" spans="2:14">
      <c r="B9041" s="5" t="s">
        <v>36182</v>
      </c>
      <c r="C9041" s="44" t="s">
        <v>36183</v>
      </c>
      <c r="F9041" s="45" t="s">
        <v>31</v>
      </c>
      <c r="H9041" s="9" t="s">
        <v>32</v>
      </c>
      <c r="I9041" s="49" t="s">
        <v>33</v>
      </c>
      <c r="J9041" s="31" t="s">
        <v>34</v>
      </c>
      <c r="K9041" s="32" t="s">
        <v>36184</v>
      </c>
      <c r="M9041" s="53" t="s">
        <v>36185</v>
      </c>
      <c r="N9041" s="33" t="s">
        <v>37</v>
      </c>
    </row>
    <row r="9042" spans="2:14">
      <c r="B9042" s="5" t="s">
        <v>36186</v>
      </c>
      <c r="C9042" s="44" t="s">
        <v>36187</v>
      </c>
      <c r="F9042" s="45" t="s">
        <v>31</v>
      </c>
      <c r="H9042" s="9" t="s">
        <v>32</v>
      </c>
      <c r="I9042" s="49" t="s">
        <v>33</v>
      </c>
      <c r="J9042" s="31" t="s">
        <v>34</v>
      </c>
      <c r="K9042" s="32" t="s">
        <v>36188</v>
      </c>
      <c r="M9042" s="53" t="s">
        <v>36189</v>
      </c>
      <c r="N9042" s="33" t="s">
        <v>37</v>
      </c>
    </row>
    <row r="9043" spans="2:14">
      <c r="B9043" s="5" t="s">
        <v>36190</v>
      </c>
      <c r="C9043" s="44" t="s">
        <v>36191</v>
      </c>
      <c r="F9043" s="45" t="s">
        <v>31</v>
      </c>
      <c r="H9043" s="9" t="s">
        <v>32</v>
      </c>
      <c r="I9043" s="49" t="s">
        <v>33</v>
      </c>
      <c r="J9043" s="31" t="s">
        <v>34</v>
      </c>
      <c r="K9043" s="32" t="s">
        <v>36192</v>
      </c>
      <c r="M9043" s="53" t="s">
        <v>36193</v>
      </c>
      <c r="N9043" s="33" t="s">
        <v>37</v>
      </c>
    </row>
    <row r="9044" spans="2:14">
      <c r="B9044" s="5" t="s">
        <v>36194</v>
      </c>
      <c r="C9044" s="44" t="s">
        <v>36195</v>
      </c>
      <c r="F9044" s="45" t="s">
        <v>31</v>
      </c>
      <c r="H9044" s="9" t="s">
        <v>32</v>
      </c>
      <c r="I9044" s="49" t="s">
        <v>33</v>
      </c>
      <c r="J9044" s="31" t="s">
        <v>34</v>
      </c>
      <c r="K9044" s="32" t="s">
        <v>36196</v>
      </c>
      <c r="M9044" s="53" t="s">
        <v>36197</v>
      </c>
      <c r="N9044" s="33" t="s">
        <v>37</v>
      </c>
    </row>
    <row r="9045" spans="2:14">
      <c r="B9045" s="5" t="s">
        <v>36198</v>
      </c>
      <c r="C9045" s="44" t="s">
        <v>36199</v>
      </c>
      <c r="F9045" s="45" t="s">
        <v>31</v>
      </c>
      <c r="H9045" s="9" t="s">
        <v>32</v>
      </c>
      <c r="I9045" s="49" t="s">
        <v>33</v>
      </c>
      <c r="J9045" s="31" t="s">
        <v>34</v>
      </c>
      <c r="K9045" s="32" t="s">
        <v>36200</v>
      </c>
      <c r="M9045" s="53" t="s">
        <v>36201</v>
      </c>
      <c r="N9045" s="33" t="s">
        <v>37</v>
      </c>
    </row>
    <row r="9046" spans="2:14">
      <c r="B9046" s="5" t="s">
        <v>36202</v>
      </c>
      <c r="C9046" s="44" t="s">
        <v>36203</v>
      </c>
      <c r="F9046" s="45" t="s">
        <v>31</v>
      </c>
      <c r="H9046" s="9" t="s">
        <v>32</v>
      </c>
      <c r="I9046" s="49" t="s">
        <v>33</v>
      </c>
      <c r="J9046" s="31" t="s">
        <v>34</v>
      </c>
      <c r="K9046" s="32" t="s">
        <v>36204</v>
      </c>
      <c r="M9046" s="53" t="s">
        <v>36205</v>
      </c>
      <c r="N9046" s="33" t="s">
        <v>37</v>
      </c>
    </row>
    <row r="9047" spans="2:14">
      <c r="B9047" s="5" t="s">
        <v>36206</v>
      </c>
      <c r="C9047" s="44" t="s">
        <v>36207</v>
      </c>
      <c r="F9047" s="45" t="s">
        <v>31</v>
      </c>
      <c r="H9047" s="9" t="s">
        <v>32</v>
      </c>
      <c r="I9047" s="49" t="s">
        <v>33</v>
      </c>
      <c r="J9047" s="31" t="s">
        <v>34</v>
      </c>
      <c r="K9047" s="32" t="s">
        <v>36208</v>
      </c>
      <c r="M9047" s="53" t="s">
        <v>36209</v>
      </c>
      <c r="N9047" s="33" t="s">
        <v>37</v>
      </c>
    </row>
    <row r="9048" spans="2:14">
      <c r="B9048" s="5" t="s">
        <v>36210</v>
      </c>
      <c r="C9048" s="44" t="s">
        <v>36211</v>
      </c>
      <c r="F9048" s="45" t="s">
        <v>31</v>
      </c>
      <c r="H9048" s="9" t="s">
        <v>32</v>
      </c>
      <c r="I9048" s="49" t="s">
        <v>33</v>
      </c>
      <c r="J9048" s="31" t="s">
        <v>34</v>
      </c>
      <c r="K9048" s="32" t="s">
        <v>36212</v>
      </c>
      <c r="M9048" s="53" t="s">
        <v>36213</v>
      </c>
      <c r="N9048" s="33" t="s">
        <v>37</v>
      </c>
    </row>
    <row r="9049" spans="2:14">
      <c r="B9049" s="5" t="s">
        <v>36214</v>
      </c>
      <c r="C9049" s="44" t="s">
        <v>36215</v>
      </c>
      <c r="F9049" s="45" t="s">
        <v>31</v>
      </c>
      <c r="H9049" s="9" t="s">
        <v>32</v>
      </c>
      <c r="I9049" s="49" t="s">
        <v>33</v>
      </c>
      <c r="J9049" s="31" t="s">
        <v>34</v>
      </c>
      <c r="K9049" s="32" t="s">
        <v>36216</v>
      </c>
      <c r="M9049" s="53" t="s">
        <v>36217</v>
      </c>
      <c r="N9049" s="33" t="s">
        <v>37</v>
      </c>
    </row>
    <row r="9050" spans="2:14">
      <c r="B9050" s="5" t="s">
        <v>36218</v>
      </c>
      <c r="C9050" s="44" t="s">
        <v>36219</v>
      </c>
      <c r="F9050" s="45" t="s">
        <v>31</v>
      </c>
      <c r="H9050" s="9" t="s">
        <v>32</v>
      </c>
      <c r="I9050" s="49" t="s">
        <v>33</v>
      </c>
      <c r="J9050" s="31" t="s">
        <v>34</v>
      </c>
      <c r="K9050" s="32" t="s">
        <v>36220</v>
      </c>
      <c r="M9050" s="53" t="s">
        <v>36221</v>
      </c>
      <c r="N9050" s="33" t="s">
        <v>37</v>
      </c>
    </row>
    <row r="9051" spans="2:14">
      <c r="B9051" s="5" t="s">
        <v>36222</v>
      </c>
      <c r="C9051" s="44" t="s">
        <v>36223</v>
      </c>
      <c r="F9051" s="45" t="s">
        <v>31</v>
      </c>
      <c r="H9051" s="9" t="s">
        <v>32</v>
      </c>
      <c r="I9051" s="49" t="s">
        <v>33</v>
      </c>
      <c r="J9051" s="31" t="s">
        <v>34</v>
      </c>
      <c r="K9051" s="32" t="s">
        <v>36224</v>
      </c>
      <c r="M9051" s="53" t="s">
        <v>36225</v>
      </c>
      <c r="N9051" s="33" t="s">
        <v>37</v>
      </c>
    </row>
    <row r="9052" spans="2:14">
      <c r="B9052" s="5" t="s">
        <v>36226</v>
      </c>
      <c r="C9052" s="44" t="s">
        <v>36227</v>
      </c>
      <c r="F9052" s="45" t="s">
        <v>31</v>
      </c>
      <c r="H9052" s="9" t="s">
        <v>32</v>
      </c>
      <c r="I9052" s="49" t="s">
        <v>33</v>
      </c>
      <c r="J9052" s="31" t="s">
        <v>34</v>
      </c>
      <c r="K9052" s="32" t="s">
        <v>36228</v>
      </c>
      <c r="M9052" s="53" t="s">
        <v>36229</v>
      </c>
      <c r="N9052" s="33" t="s">
        <v>37</v>
      </c>
    </row>
    <row r="9053" spans="2:14">
      <c r="B9053" s="5" t="s">
        <v>36230</v>
      </c>
      <c r="C9053" s="44" t="s">
        <v>36231</v>
      </c>
      <c r="F9053" s="45" t="s">
        <v>31</v>
      </c>
      <c r="H9053" s="9" t="s">
        <v>32</v>
      </c>
      <c r="I9053" s="49" t="s">
        <v>33</v>
      </c>
      <c r="J9053" s="31" t="s">
        <v>34</v>
      </c>
      <c r="K9053" s="32" t="s">
        <v>36232</v>
      </c>
      <c r="M9053" s="53" t="s">
        <v>36233</v>
      </c>
      <c r="N9053" s="33" t="s">
        <v>37</v>
      </c>
    </row>
    <row r="9054" spans="2:14">
      <c r="B9054" s="5" t="s">
        <v>36234</v>
      </c>
      <c r="C9054" s="44" t="s">
        <v>36235</v>
      </c>
      <c r="F9054" s="45" t="s">
        <v>31</v>
      </c>
      <c r="H9054" s="9" t="s">
        <v>32</v>
      </c>
      <c r="I9054" s="49" t="s">
        <v>33</v>
      </c>
      <c r="J9054" s="31" t="s">
        <v>34</v>
      </c>
      <c r="K9054" s="32" t="s">
        <v>36236</v>
      </c>
      <c r="M9054" s="53" t="s">
        <v>36237</v>
      </c>
      <c r="N9054" s="33" t="s">
        <v>37</v>
      </c>
    </row>
    <row r="9055" spans="2:14">
      <c r="B9055" s="5" t="s">
        <v>36238</v>
      </c>
      <c r="C9055" s="44" t="s">
        <v>36239</v>
      </c>
      <c r="F9055" s="45" t="s">
        <v>31</v>
      </c>
      <c r="H9055" s="9" t="s">
        <v>32</v>
      </c>
      <c r="I9055" s="49" t="s">
        <v>33</v>
      </c>
      <c r="J9055" s="31" t="s">
        <v>34</v>
      </c>
      <c r="K9055" s="32" t="s">
        <v>36240</v>
      </c>
      <c r="M9055" s="53" t="s">
        <v>36241</v>
      </c>
      <c r="N9055" s="33" t="s">
        <v>37</v>
      </c>
    </row>
    <row r="9056" spans="2:14">
      <c r="B9056" s="5" t="s">
        <v>36242</v>
      </c>
      <c r="C9056" s="44" t="s">
        <v>36243</v>
      </c>
      <c r="F9056" s="45" t="s">
        <v>31</v>
      </c>
      <c r="H9056" s="9" t="s">
        <v>32</v>
      </c>
      <c r="I9056" s="49" t="s">
        <v>33</v>
      </c>
      <c r="J9056" s="31" t="s">
        <v>34</v>
      </c>
      <c r="K9056" s="32" t="s">
        <v>36244</v>
      </c>
      <c r="M9056" s="53" t="s">
        <v>36245</v>
      </c>
      <c r="N9056" s="33" t="s">
        <v>37</v>
      </c>
    </row>
    <row r="9057" spans="2:14">
      <c r="B9057" s="5" t="s">
        <v>36246</v>
      </c>
      <c r="C9057" s="44" t="s">
        <v>36247</v>
      </c>
      <c r="F9057" s="45" t="s">
        <v>31</v>
      </c>
      <c r="H9057" s="9" t="s">
        <v>32</v>
      </c>
      <c r="I9057" s="49" t="s">
        <v>33</v>
      </c>
      <c r="J9057" s="31" t="s">
        <v>34</v>
      </c>
      <c r="K9057" s="32" t="s">
        <v>36248</v>
      </c>
      <c r="M9057" s="53" t="s">
        <v>36249</v>
      </c>
      <c r="N9057" s="33" t="s">
        <v>37</v>
      </c>
    </row>
    <row r="9058" spans="2:14">
      <c r="B9058" s="5" t="s">
        <v>36250</v>
      </c>
      <c r="C9058" s="44" t="s">
        <v>36251</v>
      </c>
      <c r="F9058" s="45" t="s">
        <v>31</v>
      </c>
      <c r="H9058" s="9" t="s">
        <v>32</v>
      </c>
      <c r="I9058" s="49" t="s">
        <v>33</v>
      </c>
      <c r="J9058" s="31" t="s">
        <v>34</v>
      </c>
      <c r="K9058" s="32" t="s">
        <v>36252</v>
      </c>
      <c r="M9058" s="53" t="s">
        <v>36253</v>
      </c>
      <c r="N9058" s="33" t="s">
        <v>37</v>
      </c>
    </row>
    <row r="9059" spans="2:14">
      <c r="B9059" s="5" t="s">
        <v>36254</v>
      </c>
      <c r="C9059" s="44" t="s">
        <v>36255</v>
      </c>
      <c r="F9059" s="45" t="s">
        <v>31</v>
      </c>
      <c r="H9059" s="9" t="s">
        <v>32</v>
      </c>
      <c r="I9059" s="49" t="s">
        <v>33</v>
      </c>
      <c r="J9059" s="31" t="s">
        <v>34</v>
      </c>
      <c r="K9059" s="32" t="s">
        <v>36256</v>
      </c>
      <c r="M9059" s="53" t="s">
        <v>36257</v>
      </c>
      <c r="N9059" s="33" t="s">
        <v>37</v>
      </c>
    </row>
    <row r="9060" spans="2:14">
      <c r="B9060" s="5" t="s">
        <v>36258</v>
      </c>
      <c r="C9060" s="44" t="s">
        <v>36259</v>
      </c>
      <c r="F9060" s="45" t="s">
        <v>31</v>
      </c>
      <c r="H9060" s="9" t="s">
        <v>32</v>
      </c>
      <c r="I9060" s="49" t="s">
        <v>33</v>
      </c>
      <c r="J9060" s="31" t="s">
        <v>34</v>
      </c>
      <c r="K9060" s="32" t="s">
        <v>36260</v>
      </c>
      <c r="M9060" s="53" t="s">
        <v>36261</v>
      </c>
      <c r="N9060" s="33" t="s">
        <v>37</v>
      </c>
    </row>
    <row r="9061" spans="2:14">
      <c r="B9061" s="5" t="s">
        <v>36262</v>
      </c>
      <c r="C9061" s="44" t="s">
        <v>36263</v>
      </c>
      <c r="F9061" s="45" t="s">
        <v>31</v>
      </c>
      <c r="H9061" s="9" t="s">
        <v>32</v>
      </c>
      <c r="I9061" s="49" t="s">
        <v>33</v>
      </c>
      <c r="J9061" s="31" t="s">
        <v>34</v>
      </c>
      <c r="K9061" s="32" t="s">
        <v>36264</v>
      </c>
      <c r="M9061" s="53" t="s">
        <v>36265</v>
      </c>
      <c r="N9061" s="33" t="s">
        <v>37</v>
      </c>
    </row>
    <row r="9062" spans="2:14">
      <c r="B9062" s="5" t="s">
        <v>36266</v>
      </c>
      <c r="C9062" s="44" t="s">
        <v>36267</v>
      </c>
      <c r="F9062" s="45" t="s">
        <v>31</v>
      </c>
      <c r="H9062" s="9" t="s">
        <v>32</v>
      </c>
      <c r="I9062" s="49" t="s">
        <v>33</v>
      </c>
      <c r="J9062" s="31" t="s">
        <v>34</v>
      </c>
      <c r="K9062" s="32" t="s">
        <v>36268</v>
      </c>
      <c r="M9062" s="53" t="s">
        <v>36269</v>
      </c>
      <c r="N9062" s="33" t="s">
        <v>37</v>
      </c>
    </row>
    <row r="9063" spans="2:14">
      <c r="B9063" s="5" t="s">
        <v>36270</v>
      </c>
      <c r="C9063" s="44" t="s">
        <v>36271</v>
      </c>
      <c r="F9063" s="45" t="s">
        <v>31</v>
      </c>
      <c r="H9063" s="9" t="s">
        <v>32</v>
      </c>
      <c r="I9063" s="49" t="s">
        <v>33</v>
      </c>
      <c r="J9063" s="31" t="s">
        <v>34</v>
      </c>
      <c r="K9063" s="32" t="s">
        <v>36272</v>
      </c>
      <c r="M9063" s="53" t="s">
        <v>36273</v>
      </c>
      <c r="N9063" s="33" t="s">
        <v>37</v>
      </c>
    </row>
    <row r="9064" spans="2:14">
      <c r="B9064" s="5" t="s">
        <v>36274</v>
      </c>
      <c r="C9064" s="44" t="s">
        <v>36275</v>
      </c>
      <c r="F9064" s="45" t="s">
        <v>31</v>
      </c>
      <c r="H9064" s="9" t="s">
        <v>32</v>
      </c>
      <c r="I9064" s="49" t="s">
        <v>33</v>
      </c>
      <c r="J9064" s="31" t="s">
        <v>34</v>
      </c>
      <c r="K9064" s="32" t="s">
        <v>36276</v>
      </c>
      <c r="M9064" s="53" t="s">
        <v>36277</v>
      </c>
      <c r="N9064" s="33" t="s">
        <v>37</v>
      </c>
    </row>
    <row r="9065" spans="2:14">
      <c r="B9065" s="5" t="s">
        <v>36278</v>
      </c>
      <c r="C9065" s="44" t="s">
        <v>36279</v>
      </c>
      <c r="F9065" s="45" t="s">
        <v>31</v>
      </c>
      <c r="H9065" s="9" t="s">
        <v>32</v>
      </c>
      <c r="I9065" s="49" t="s">
        <v>33</v>
      </c>
      <c r="J9065" s="31" t="s">
        <v>34</v>
      </c>
      <c r="K9065" s="32" t="s">
        <v>36280</v>
      </c>
      <c r="M9065" s="53" t="s">
        <v>36281</v>
      </c>
      <c r="N9065" s="33" t="s">
        <v>37</v>
      </c>
    </row>
    <row r="9066" spans="2:14">
      <c r="B9066" s="5" t="s">
        <v>36282</v>
      </c>
      <c r="C9066" s="44" t="s">
        <v>36283</v>
      </c>
      <c r="F9066" s="45" t="s">
        <v>31</v>
      </c>
      <c r="H9066" s="9" t="s">
        <v>32</v>
      </c>
      <c r="I9066" s="49" t="s">
        <v>33</v>
      </c>
      <c r="J9066" s="31" t="s">
        <v>34</v>
      </c>
      <c r="K9066" s="32" t="s">
        <v>36284</v>
      </c>
      <c r="M9066" s="53" t="s">
        <v>36285</v>
      </c>
      <c r="N9066" s="33" t="s">
        <v>37</v>
      </c>
    </row>
    <row r="9067" spans="2:14">
      <c r="B9067" s="5" t="s">
        <v>36286</v>
      </c>
      <c r="C9067" s="44" t="s">
        <v>36287</v>
      </c>
      <c r="F9067" s="45" t="s">
        <v>31</v>
      </c>
      <c r="H9067" s="9" t="s">
        <v>32</v>
      </c>
      <c r="I9067" s="49" t="s">
        <v>33</v>
      </c>
      <c r="J9067" s="31" t="s">
        <v>34</v>
      </c>
      <c r="K9067" s="32" t="s">
        <v>36288</v>
      </c>
      <c r="M9067" s="53" t="s">
        <v>36289</v>
      </c>
      <c r="N9067" s="33" t="s">
        <v>37</v>
      </c>
    </row>
    <row r="9068" spans="2:14">
      <c r="B9068" s="5" t="s">
        <v>36290</v>
      </c>
      <c r="C9068" s="44" t="s">
        <v>36291</v>
      </c>
      <c r="F9068" s="45" t="s">
        <v>31</v>
      </c>
      <c r="H9068" s="9" t="s">
        <v>32</v>
      </c>
      <c r="I9068" s="49" t="s">
        <v>33</v>
      </c>
      <c r="J9068" s="31" t="s">
        <v>34</v>
      </c>
      <c r="K9068" s="32" t="s">
        <v>36292</v>
      </c>
      <c r="M9068" s="53" t="s">
        <v>36293</v>
      </c>
      <c r="N9068" s="33" t="s">
        <v>37</v>
      </c>
    </row>
    <row r="9069" spans="2:14">
      <c r="B9069" s="5" t="s">
        <v>36294</v>
      </c>
      <c r="C9069" s="44" t="s">
        <v>36295</v>
      </c>
      <c r="F9069" s="45" t="s">
        <v>31</v>
      </c>
      <c r="H9069" s="9" t="s">
        <v>32</v>
      </c>
      <c r="I9069" s="49" t="s">
        <v>33</v>
      </c>
      <c r="J9069" s="31" t="s">
        <v>34</v>
      </c>
      <c r="K9069" s="32" t="s">
        <v>36296</v>
      </c>
      <c r="M9069" s="53" t="s">
        <v>36297</v>
      </c>
      <c r="N9069" s="33" t="s">
        <v>37</v>
      </c>
    </row>
    <row r="9070" spans="2:14">
      <c r="B9070" s="5" t="s">
        <v>36298</v>
      </c>
      <c r="C9070" s="44" t="s">
        <v>36299</v>
      </c>
      <c r="F9070" s="45" t="s">
        <v>31</v>
      </c>
      <c r="H9070" s="9" t="s">
        <v>32</v>
      </c>
      <c r="I9070" s="49" t="s">
        <v>33</v>
      </c>
      <c r="J9070" s="31" t="s">
        <v>34</v>
      </c>
      <c r="K9070" s="32" t="s">
        <v>36300</v>
      </c>
      <c r="M9070" s="53" t="s">
        <v>36301</v>
      </c>
      <c r="N9070" s="33" t="s">
        <v>37</v>
      </c>
    </row>
    <row r="9071" spans="2:14">
      <c r="B9071" s="5" t="s">
        <v>36302</v>
      </c>
      <c r="C9071" s="44" t="s">
        <v>36303</v>
      </c>
      <c r="F9071" s="45" t="s">
        <v>31</v>
      </c>
      <c r="H9071" s="9" t="s">
        <v>32</v>
      </c>
      <c r="I9071" s="49" t="s">
        <v>33</v>
      </c>
      <c r="J9071" s="31" t="s">
        <v>34</v>
      </c>
      <c r="K9071" s="32" t="s">
        <v>36304</v>
      </c>
      <c r="M9071" s="53" t="s">
        <v>36305</v>
      </c>
      <c r="N9071" s="33" t="s">
        <v>37</v>
      </c>
    </row>
    <row r="9072" spans="2:14">
      <c r="B9072" s="5" t="s">
        <v>36306</v>
      </c>
      <c r="C9072" s="44" t="s">
        <v>36307</v>
      </c>
      <c r="F9072" s="45" t="s">
        <v>31</v>
      </c>
      <c r="H9072" s="9" t="s">
        <v>32</v>
      </c>
      <c r="I9072" s="49" t="s">
        <v>33</v>
      </c>
      <c r="J9072" s="31" t="s">
        <v>34</v>
      </c>
      <c r="K9072" s="32" t="s">
        <v>36308</v>
      </c>
      <c r="M9072" s="53" t="s">
        <v>36309</v>
      </c>
      <c r="N9072" s="33" t="s">
        <v>37</v>
      </c>
    </row>
    <row r="9073" spans="2:14">
      <c r="B9073" s="5" t="s">
        <v>36310</v>
      </c>
      <c r="C9073" s="44" t="s">
        <v>36311</v>
      </c>
      <c r="F9073" s="45" t="s">
        <v>31</v>
      </c>
      <c r="H9073" s="9" t="s">
        <v>32</v>
      </c>
      <c r="I9073" s="49" t="s">
        <v>33</v>
      </c>
      <c r="J9073" s="31" t="s">
        <v>34</v>
      </c>
      <c r="K9073" s="32" t="s">
        <v>36312</v>
      </c>
      <c r="M9073" s="53" t="s">
        <v>36313</v>
      </c>
      <c r="N9073" s="33" t="s">
        <v>37</v>
      </c>
    </row>
    <row r="9074" spans="2:14">
      <c r="B9074" s="5" t="s">
        <v>36314</v>
      </c>
      <c r="C9074" s="44" t="s">
        <v>36315</v>
      </c>
      <c r="F9074" s="45" t="s">
        <v>31</v>
      </c>
      <c r="H9074" s="9" t="s">
        <v>32</v>
      </c>
      <c r="I9074" s="49" t="s">
        <v>33</v>
      </c>
      <c r="J9074" s="31" t="s">
        <v>34</v>
      </c>
      <c r="K9074" s="32" t="s">
        <v>36316</v>
      </c>
      <c r="M9074" s="53" t="s">
        <v>36317</v>
      </c>
      <c r="N9074" s="33" t="s">
        <v>37</v>
      </c>
    </row>
    <row r="9075" spans="2:14">
      <c r="B9075" s="5" t="s">
        <v>36318</v>
      </c>
      <c r="C9075" s="44" t="s">
        <v>36319</v>
      </c>
      <c r="F9075" s="45" t="s">
        <v>31</v>
      </c>
      <c r="H9075" s="9" t="s">
        <v>32</v>
      </c>
      <c r="I9075" s="49" t="s">
        <v>33</v>
      </c>
      <c r="J9075" s="31" t="s">
        <v>34</v>
      </c>
      <c r="K9075" s="32" t="s">
        <v>36320</v>
      </c>
      <c r="M9075" s="53" t="s">
        <v>36321</v>
      </c>
      <c r="N9075" s="33" t="s">
        <v>37</v>
      </c>
    </row>
    <row r="9076" spans="2:14">
      <c r="B9076" s="5" t="s">
        <v>36322</v>
      </c>
      <c r="C9076" s="44" t="s">
        <v>36323</v>
      </c>
      <c r="F9076" s="45" t="s">
        <v>31</v>
      </c>
      <c r="H9076" s="9" t="s">
        <v>32</v>
      </c>
      <c r="I9076" s="49" t="s">
        <v>33</v>
      </c>
      <c r="J9076" s="31" t="s">
        <v>34</v>
      </c>
      <c r="K9076" s="32" t="s">
        <v>36324</v>
      </c>
      <c r="M9076" s="53" t="s">
        <v>36325</v>
      </c>
      <c r="N9076" s="33" t="s">
        <v>37</v>
      </c>
    </row>
    <row r="9077" spans="2:14">
      <c r="B9077" s="5" t="s">
        <v>36326</v>
      </c>
      <c r="C9077" s="44" t="s">
        <v>36327</v>
      </c>
      <c r="F9077" s="45" t="s">
        <v>31</v>
      </c>
      <c r="H9077" s="9" t="s">
        <v>32</v>
      </c>
      <c r="I9077" s="49" t="s">
        <v>33</v>
      </c>
      <c r="J9077" s="31" t="s">
        <v>34</v>
      </c>
      <c r="K9077" s="32" t="s">
        <v>36328</v>
      </c>
      <c r="M9077" s="53" t="s">
        <v>36329</v>
      </c>
      <c r="N9077" s="33" t="s">
        <v>37</v>
      </c>
    </row>
    <row r="9078" spans="2:14">
      <c r="B9078" s="5" t="s">
        <v>36330</v>
      </c>
      <c r="C9078" s="44" t="s">
        <v>36331</v>
      </c>
      <c r="F9078" s="45" t="s">
        <v>31</v>
      </c>
      <c r="H9078" s="9" t="s">
        <v>32</v>
      </c>
      <c r="I9078" s="49" t="s">
        <v>33</v>
      </c>
      <c r="J9078" s="31" t="s">
        <v>34</v>
      </c>
      <c r="K9078" s="32" t="s">
        <v>36332</v>
      </c>
      <c r="M9078" s="53" t="s">
        <v>36333</v>
      </c>
      <c r="N9078" s="33" t="s">
        <v>37</v>
      </c>
    </row>
    <row r="9079" spans="2:14">
      <c r="B9079" s="5" t="s">
        <v>36334</v>
      </c>
      <c r="C9079" s="44" t="s">
        <v>36335</v>
      </c>
      <c r="F9079" s="45" t="s">
        <v>31</v>
      </c>
      <c r="H9079" s="9" t="s">
        <v>32</v>
      </c>
      <c r="I9079" s="49" t="s">
        <v>33</v>
      </c>
      <c r="J9079" s="31" t="s">
        <v>34</v>
      </c>
      <c r="K9079" s="32" t="s">
        <v>36336</v>
      </c>
      <c r="M9079" s="53" t="s">
        <v>36337</v>
      </c>
      <c r="N9079" s="33" t="s">
        <v>37</v>
      </c>
    </row>
    <row r="9080" spans="2:14">
      <c r="B9080" s="5" t="s">
        <v>36338</v>
      </c>
      <c r="C9080" s="44" t="s">
        <v>36339</v>
      </c>
      <c r="F9080" s="45" t="s">
        <v>31</v>
      </c>
      <c r="H9080" s="9" t="s">
        <v>32</v>
      </c>
      <c r="I9080" s="49" t="s">
        <v>33</v>
      </c>
      <c r="J9080" s="31" t="s">
        <v>34</v>
      </c>
      <c r="K9080" s="32" t="s">
        <v>36340</v>
      </c>
      <c r="M9080" s="53" t="s">
        <v>36341</v>
      </c>
      <c r="N9080" s="33" t="s">
        <v>37</v>
      </c>
    </row>
    <row r="9081" spans="2:14">
      <c r="B9081" s="5" t="s">
        <v>36342</v>
      </c>
      <c r="C9081" s="44" t="s">
        <v>36343</v>
      </c>
      <c r="F9081" s="45" t="s">
        <v>31</v>
      </c>
      <c r="H9081" s="9" t="s">
        <v>32</v>
      </c>
      <c r="I9081" s="49" t="s">
        <v>33</v>
      </c>
      <c r="J9081" s="31" t="s">
        <v>34</v>
      </c>
      <c r="K9081" s="32" t="s">
        <v>36344</v>
      </c>
      <c r="M9081" s="53" t="s">
        <v>36345</v>
      </c>
      <c r="N9081" s="33" t="s">
        <v>37</v>
      </c>
    </row>
    <row r="9082" spans="2:14">
      <c r="B9082" s="5" t="s">
        <v>36346</v>
      </c>
      <c r="C9082" s="44" t="s">
        <v>36347</v>
      </c>
      <c r="F9082" s="45" t="s">
        <v>31</v>
      </c>
      <c r="H9082" s="9" t="s">
        <v>32</v>
      </c>
      <c r="I9082" s="49" t="s">
        <v>33</v>
      </c>
      <c r="J9082" s="31" t="s">
        <v>34</v>
      </c>
      <c r="K9082" s="32" t="s">
        <v>36348</v>
      </c>
      <c r="M9082" s="53" t="s">
        <v>36349</v>
      </c>
      <c r="N9082" s="33" t="s">
        <v>37</v>
      </c>
    </row>
    <row r="9083" spans="2:14">
      <c r="B9083" s="5" t="s">
        <v>36350</v>
      </c>
      <c r="C9083" s="44" t="s">
        <v>36351</v>
      </c>
      <c r="F9083" s="45" t="s">
        <v>31</v>
      </c>
      <c r="H9083" s="9" t="s">
        <v>32</v>
      </c>
      <c r="I9083" s="49" t="s">
        <v>33</v>
      </c>
      <c r="J9083" s="31" t="s">
        <v>34</v>
      </c>
      <c r="K9083" s="32" t="s">
        <v>36352</v>
      </c>
      <c r="M9083" s="53" t="s">
        <v>36353</v>
      </c>
      <c r="N9083" s="33" t="s">
        <v>37</v>
      </c>
    </row>
    <row r="9084" spans="2:14">
      <c r="B9084" s="5" t="s">
        <v>36354</v>
      </c>
      <c r="C9084" s="44" t="s">
        <v>36355</v>
      </c>
      <c r="F9084" s="45" t="s">
        <v>31</v>
      </c>
      <c r="H9084" s="9" t="s">
        <v>32</v>
      </c>
      <c r="I9084" s="49" t="s">
        <v>33</v>
      </c>
      <c r="J9084" s="31" t="s">
        <v>34</v>
      </c>
      <c r="K9084" s="32" t="s">
        <v>36356</v>
      </c>
      <c r="M9084" s="53" t="s">
        <v>36357</v>
      </c>
      <c r="N9084" s="33" t="s">
        <v>37</v>
      </c>
    </row>
    <row r="9085" spans="2:14">
      <c r="B9085" s="5" t="s">
        <v>36358</v>
      </c>
      <c r="C9085" s="44" t="s">
        <v>36359</v>
      </c>
      <c r="F9085" s="45" t="s">
        <v>31</v>
      </c>
      <c r="H9085" s="9" t="s">
        <v>32</v>
      </c>
      <c r="I9085" s="49" t="s">
        <v>33</v>
      </c>
      <c r="J9085" s="31" t="s">
        <v>34</v>
      </c>
      <c r="K9085" s="32" t="s">
        <v>36360</v>
      </c>
      <c r="M9085" s="53" t="s">
        <v>36361</v>
      </c>
      <c r="N9085" s="33" t="s">
        <v>37</v>
      </c>
    </row>
    <row r="9086" spans="2:14">
      <c r="B9086" s="5" t="s">
        <v>36362</v>
      </c>
      <c r="C9086" s="44" t="s">
        <v>36363</v>
      </c>
      <c r="F9086" s="45" t="s">
        <v>31</v>
      </c>
      <c r="H9086" s="9" t="s">
        <v>32</v>
      </c>
      <c r="I9086" s="49" t="s">
        <v>33</v>
      </c>
      <c r="J9086" s="31" t="s">
        <v>34</v>
      </c>
      <c r="K9086" s="32" t="s">
        <v>36364</v>
      </c>
      <c r="M9086" s="53" t="s">
        <v>36365</v>
      </c>
      <c r="N9086" s="33" t="s">
        <v>37</v>
      </c>
    </row>
    <row r="9087" spans="2:14">
      <c r="B9087" s="5" t="s">
        <v>36366</v>
      </c>
      <c r="C9087" s="44" t="s">
        <v>36367</v>
      </c>
      <c r="F9087" s="45" t="s">
        <v>31</v>
      </c>
      <c r="H9087" s="9" t="s">
        <v>32</v>
      </c>
      <c r="I9087" s="49" t="s">
        <v>33</v>
      </c>
      <c r="J9087" s="31" t="s">
        <v>34</v>
      </c>
      <c r="K9087" s="32" t="s">
        <v>36368</v>
      </c>
      <c r="M9087" s="53" t="s">
        <v>36369</v>
      </c>
      <c r="N9087" s="33" t="s">
        <v>37</v>
      </c>
    </row>
    <row r="9088" spans="2:14">
      <c r="B9088" s="5" t="s">
        <v>36370</v>
      </c>
      <c r="C9088" s="44" t="s">
        <v>36371</v>
      </c>
      <c r="F9088" s="45" t="s">
        <v>31</v>
      </c>
      <c r="H9088" s="9" t="s">
        <v>32</v>
      </c>
      <c r="I9088" s="49" t="s">
        <v>33</v>
      </c>
      <c r="J9088" s="31" t="s">
        <v>34</v>
      </c>
      <c r="K9088" s="32" t="s">
        <v>36372</v>
      </c>
      <c r="M9088" s="53" t="s">
        <v>36373</v>
      </c>
      <c r="N9088" s="33" t="s">
        <v>37</v>
      </c>
    </row>
    <row r="9089" spans="2:14">
      <c r="B9089" s="5" t="s">
        <v>36374</v>
      </c>
      <c r="C9089" s="44" t="s">
        <v>36375</v>
      </c>
      <c r="F9089" s="45" t="s">
        <v>31</v>
      </c>
      <c r="H9089" s="9" t="s">
        <v>32</v>
      </c>
      <c r="I9089" s="49" t="s">
        <v>33</v>
      </c>
      <c r="J9089" s="31" t="s">
        <v>34</v>
      </c>
      <c r="K9089" s="32" t="s">
        <v>36376</v>
      </c>
      <c r="M9089" s="53" t="s">
        <v>36377</v>
      </c>
      <c r="N9089" s="33" t="s">
        <v>37</v>
      </c>
    </row>
    <row r="9090" spans="2:14">
      <c r="B9090" s="5" t="s">
        <v>36378</v>
      </c>
      <c r="C9090" s="44" t="s">
        <v>36379</v>
      </c>
      <c r="F9090" s="45" t="s">
        <v>31</v>
      </c>
      <c r="H9090" s="9" t="s">
        <v>32</v>
      </c>
      <c r="I9090" s="49" t="s">
        <v>33</v>
      </c>
      <c r="J9090" s="31" t="s">
        <v>34</v>
      </c>
      <c r="K9090" s="32" t="s">
        <v>36380</v>
      </c>
      <c r="M9090" s="53" t="s">
        <v>36381</v>
      </c>
      <c r="N9090" s="33" t="s">
        <v>37</v>
      </c>
    </row>
    <row r="9091" spans="2:14">
      <c r="B9091" s="5" t="s">
        <v>36382</v>
      </c>
      <c r="C9091" s="44" t="s">
        <v>36383</v>
      </c>
      <c r="F9091" s="45" t="s">
        <v>31</v>
      </c>
      <c r="H9091" s="9" t="s">
        <v>32</v>
      </c>
      <c r="I9091" s="49" t="s">
        <v>33</v>
      </c>
      <c r="J9091" s="31" t="s">
        <v>34</v>
      </c>
      <c r="K9091" s="32" t="s">
        <v>36384</v>
      </c>
      <c r="M9091" s="53" t="s">
        <v>36385</v>
      </c>
      <c r="N9091" s="33" t="s">
        <v>37</v>
      </c>
    </row>
    <row r="9092" spans="2:14">
      <c r="B9092" s="5" t="s">
        <v>36386</v>
      </c>
      <c r="C9092" s="44" t="s">
        <v>36387</v>
      </c>
      <c r="F9092" s="45" t="s">
        <v>31</v>
      </c>
      <c r="H9092" s="9" t="s">
        <v>32</v>
      </c>
      <c r="I9092" s="49" t="s">
        <v>33</v>
      </c>
      <c r="J9092" s="31" t="s">
        <v>34</v>
      </c>
      <c r="K9092" s="32" t="s">
        <v>36388</v>
      </c>
      <c r="M9092" s="53" t="s">
        <v>36389</v>
      </c>
      <c r="N9092" s="33" t="s">
        <v>37</v>
      </c>
    </row>
    <row r="9093" spans="2:14">
      <c r="B9093" s="5" t="s">
        <v>36390</v>
      </c>
      <c r="C9093" s="44" t="s">
        <v>36391</v>
      </c>
      <c r="F9093" s="45" t="s">
        <v>31</v>
      </c>
      <c r="H9093" s="9" t="s">
        <v>32</v>
      </c>
      <c r="I9093" s="49" t="s">
        <v>33</v>
      </c>
      <c r="J9093" s="31" t="s">
        <v>34</v>
      </c>
      <c r="K9093" s="32" t="s">
        <v>36392</v>
      </c>
      <c r="M9093" s="53" t="s">
        <v>36393</v>
      </c>
      <c r="N9093" s="33" t="s">
        <v>37</v>
      </c>
    </row>
    <row r="9094" spans="2:14">
      <c r="B9094" s="5" t="s">
        <v>36394</v>
      </c>
      <c r="C9094" s="44" t="s">
        <v>36395</v>
      </c>
      <c r="F9094" s="45" t="s">
        <v>31</v>
      </c>
      <c r="H9094" s="9" t="s">
        <v>32</v>
      </c>
      <c r="I9094" s="49" t="s">
        <v>33</v>
      </c>
      <c r="J9094" s="31" t="s">
        <v>34</v>
      </c>
      <c r="K9094" s="32" t="s">
        <v>36396</v>
      </c>
      <c r="M9094" s="53" t="s">
        <v>36397</v>
      </c>
      <c r="N9094" s="33" t="s">
        <v>37</v>
      </c>
    </row>
    <row r="9095" spans="2:14">
      <c r="B9095" s="5" t="s">
        <v>36398</v>
      </c>
      <c r="C9095" s="44" t="s">
        <v>36399</v>
      </c>
      <c r="F9095" s="45" t="s">
        <v>31</v>
      </c>
      <c r="H9095" s="9" t="s">
        <v>32</v>
      </c>
      <c r="I9095" s="49" t="s">
        <v>33</v>
      </c>
      <c r="J9095" s="31" t="s">
        <v>34</v>
      </c>
      <c r="K9095" s="32" t="s">
        <v>36400</v>
      </c>
      <c r="M9095" s="53" t="s">
        <v>36401</v>
      </c>
      <c r="N9095" s="33" t="s">
        <v>37</v>
      </c>
    </row>
    <row r="9096" spans="2:14">
      <c r="B9096" s="5" t="s">
        <v>36402</v>
      </c>
      <c r="C9096" s="44" t="s">
        <v>36403</v>
      </c>
      <c r="F9096" s="45" t="s">
        <v>31</v>
      </c>
      <c r="H9096" s="9" t="s">
        <v>32</v>
      </c>
      <c r="I9096" s="49" t="s">
        <v>33</v>
      </c>
      <c r="J9096" s="31" t="s">
        <v>34</v>
      </c>
      <c r="K9096" s="32" t="s">
        <v>36404</v>
      </c>
      <c r="M9096" s="53" t="s">
        <v>36405</v>
      </c>
      <c r="N9096" s="33" t="s">
        <v>37</v>
      </c>
    </row>
    <row r="9097" spans="2:14">
      <c r="B9097" s="5" t="s">
        <v>36406</v>
      </c>
      <c r="C9097" s="44" t="s">
        <v>36407</v>
      </c>
      <c r="F9097" s="45" t="s">
        <v>31</v>
      </c>
      <c r="H9097" s="9" t="s">
        <v>32</v>
      </c>
      <c r="I9097" s="49" t="s">
        <v>33</v>
      </c>
      <c r="J9097" s="31" t="s">
        <v>34</v>
      </c>
      <c r="K9097" s="32" t="s">
        <v>36408</v>
      </c>
      <c r="M9097" s="53" t="s">
        <v>36409</v>
      </c>
      <c r="N9097" s="33" t="s">
        <v>37</v>
      </c>
    </row>
    <row r="9098" spans="2:14">
      <c r="B9098" s="5" t="s">
        <v>36410</v>
      </c>
      <c r="C9098" s="44" t="s">
        <v>36411</v>
      </c>
      <c r="F9098" s="45" t="s">
        <v>31</v>
      </c>
      <c r="H9098" s="9" t="s">
        <v>32</v>
      </c>
      <c r="I9098" s="49" t="s">
        <v>33</v>
      </c>
      <c r="J9098" s="31" t="s">
        <v>34</v>
      </c>
      <c r="K9098" s="32" t="s">
        <v>36412</v>
      </c>
      <c r="M9098" s="53" t="s">
        <v>36413</v>
      </c>
      <c r="N9098" s="33" t="s">
        <v>37</v>
      </c>
    </row>
    <row r="9099" spans="2:14">
      <c r="B9099" s="5" t="s">
        <v>36414</v>
      </c>
      <c r="C9099" s="44" t="s">
        <v>36415</v>
      </c>
      <c r="F9099" s="45" t="s">
        <v>31</v>
      </c>
      <c r="H9099" s="9" t="s">
        <v>32</v>
      </c>
      <c r="I9099" s="49" t="s">
        <v>33</v>
      </c>
      <c r="J9099" s="31" t="s">
        <v>34</v>
      </c>
      <c r="K9099" s="32" t="s">
        <v>36416</v>
      </c>
      <c r="M9099" s="53" t="s">
        <v>36417</v>
      </c>
      <c r="N9099" s="33" t="s">
        <v>37</v>
      </c>
    </row>
    <row r="9100" spans="2:14">
      <c r="B9100" s="5" t="s">
        <v>36418</v>
      </c>
      <c r="C9100" s="44" t="s">
        <v>36419</v>
      </c>
      <c r="F9100" s="45" t="s">
        <v>31</v>
      </c>
      <c r="H9100" s="9" t="s">
        <v>32</v>
      </c>
      <c r="I9100" s="49" t="s">
        <v>33</v>
      </c>
      <c r="J9100" s="31" t="s">
        <v>34</v>
      </c>
      <c r="K9100" s="32" t="s">
        <v>36420</v>
      </c>
      <c r="M9100" s="53" t="s">
        <v>36421</v>
      </c>
      <c r="N9100" s="33" t="s">
        <v>37</v>
      </c>
    </row>
    <row r="9101" spans="2:14">
      <c r="B9101" s="5" t="s">
        <v>36422</v>
      </c>
      <c r="C9101" s="44" t="s">
        <v>36423</v>
      </c>
      <c r="F9101" s="45" t="s">
        <v>31</v>
      </c>
      <c r="H9101" s="9" t="s">
        <v>32</v>
      </c>
      <c r="I9101" s="49" t="s">
        <v>33</v>
      </c>
      <c r="J9101" s="31" t="s">
        <v>34</v>
      </c>
      <c r="K9101" s="32" t="s">
        <v>36424</v>
      </c>
      <c r="M9101" s="53" t="s">
        <v>36425</v>
      </c>
      <c r="N9101" s="33" t="s">
        <v>37</v>
      </c>
    </row>
    <row r="9102" spans="2:14">
      <c r="B9102" s="5" t="s">
        <v>36426</v>
      </c>
      <c r="C9102" s="44" t="s">
        <v>36427</v>
      </c>
      <c r="F9102" s="45" t="s">
        <v>31</v>
      </c>
      <c r="H9102" s="9" t="s">
        <v>32</v>
      </c>
      <c r="I9102" s="49" t="s">
        <v>33</v>
      </c>
      <c r="J9102" s="31" t="s">
        <v>34</v>
      </c>
      <c r="K9102" s="32" t="s">
        <v>36428</v>
      </c>
      <c r="M9102" s="53" t="s">
        <v>36429</v>
      </c>
      <c r="N9102" s="33" t="s">
        <v>37</v>
      </c>
    </row>
    <row r="9103" spans="2:14">
      <c r="B9103" s="5" t="s">
        <v>36430</v>
      </c>
      <c r="C9103" s="44" t="s">
        <v>36431</v>
      </c>
      <c r="F9103" s="45" t="s">
        <v>31</v>
      </c>
      <c r="H9103" s="9" t="s">
        <v>32</v>
      </c>
      <c r="I9103" s="49" t="s">
        <v>33</v>
      </c>
      <c r="J9103" s="31" t="s">
        <v>34</v>
      </c>
      <c r="K9103" s="32" t="s">
        <v>36432</v>
      </c>
      <c r="M9103" s="53" t="s">
        <v>36433</v>
      </c>
      <c r="N9103" s="33" t="s">
        <v>37</v>
      </c>
    </row>
    <row r="9104" spans="2:14">
      <c r="B9104" s="5" t="s">
        <v>36434</v>
      </c>
      <c r="C9104" s="44" t="s">
        <v>36435</v>
      </c>
      <c r="F9104" s="45" t="s">
        <v>31</v>
      </c>
      <c r="H9104" s="9" t="s">
        <v>32</v>
      </c>
      <c r="I9104" s="49" t="s">
        <v>33</v>
      </c>
      <c r="J9104" s="31" t="s">
        <v>34</v>
      </c>
      <c r="K9104" s="32" t="s">
        <v>36436</v>
      </c>
      <c r="M9104" s="53" t="s">
        <v>36437</v>
      </c>
      <c r="N9104" s="33" t="s">
        <v>37</v>
      </c>
    </row>
    <row r="9105" spans="2:14">
      <c r="B9105" s="5" t="s">
        <v>36438</v>
      </c>
      <c r="C9105" s="44" t="s">
        <v>36439</v>
      </c>
      <c r="F9105" s="45" t="s">
        <v>31</v>
      </c>
      <c r="H9105" s="9" t="s">
        <v>32</v>
      </c>
      <c r="I9105" s="49" t="s">
        <v>33</v>
      </c>
      <c r="J9105" s="31" t="s">
        <v>34</v>
      </c>
      <c r="K9105" s="32" t="s">
        <v>36440</v>
      </c>
      <c r="M9105" s="53" t="s">
        <v>36441</v>
      </c>
      <c r="N9105" s="33" t="s">
        <v>37</v>
      </c>
    </row>
    <row r="9106" spans="2:14">
      <c r="B9106" s="5" t="s">
        <v>36442</v>
      </c>
      <c r="C9106" s="44" t="s">
        <v>36443</v>
      </c>
      <c r="F9106" s="45" t="s">
        <v>31</v>
      </c>
      <c r="H9106" s="9" t="s">
        <v>32</v>
      </c>
      <c r="I9106" s="49" t="s">
        <v>33</v>
      </c>
      <c r="J9106" s="31" t="s">
        <v>34</v>
      </c>
      <c r="K9106" s="32" t="s">
        <v>36444</v>
      </c>
      <c r="M9106" s="53" t="s">
        <v>36445</v>
      </c>
      <c r="N9106" s="33" t="s">
        <v>37</v>
      </c>
    </row>
    <row r="9107" spans="2:14">
      <c r="B9107" s="5" t="s">
        <v>36446</v>
      </c>
      <c r="C9107" s="44" t="s">
        <v>36447</v>
      </c>
      <c r="F9107" s="45" t="s">
        <v>31</v>
      </c>
      <c r="H9107" s="9" t="s">
        <v>32</v>
      </c>
      <c r="I9107" s="49" t="s">
        <v>33</v>
      </c>
      <c r="J9107" s="31" t="s">
        <v>34</v>
      </c>
      <c r="K9107" s="32" t="s">
        <v>36448</v>
      </c>
      <c r="M9107" s="53" t="s">
        <v>36449</v>
      </c>
      <c r="N9107" s="33" t="s">
        <v>37</v>
      </c>
    </row>
    <row r="9108" spans="2:14">
      <c r="B9108" s="5" t="s">
        <v>36450</v>
      </c>
      <c r="C9108" s="44" t="s">
        <v>36451</v>
      </c>
      <c r="F9108" s="45" t="s">
        <v>31</v>
      </c>
      <c r="H9108" s="9" t="s">
        <v>32</v>
      </c>
      <c r="I9108" s="49" t="s">
        <v>33</v>
      </c>
      <c r="J9108" s="31" t="s">
        <v>34</v>
      </c>
      <c r="K9108" s="32" t="s">
        <v>36452</v>
      </c>
      <c r="M9108" s="53" t="s">
        <v>36453</v>
      </c>
      <c r="N9108" s="33" t="s">
        <v>37</v>
      </c>
    </row>
    <row r="9109" spans="2:14">
      <c r="B9109" s="5" t="s">
        <v>36454</v>
      </c>
      <c r="C9109" s="44" t="s">
        <v>36455</v>
      </c>
      <c r="F9109" s="45" t="s">
        <v>31</v>
      </c>
      <c r="H9109" s="9" t="s">
        <v>32</v>
      </c>
      <c r="I9109" s="49" t="s">
        <v>33</v>
      </c>
      <c r="J9109" s="31" t="s">
        <v>34</v>
      </c>
      <c r="K9109" s="32" t="s">
        <v>36456</v>
      </c>
      <c r="M9109" s="53" t="s">
        <v>36457</v>
      </c>
      <c r="N9109" s="33" t="s">
        <v>37</v>
      </c>
    </row>
    <row r="9110" spans="2:14">
      <c r="B9110" s="5" t="s">
        <v>36458</v>
      </c>
      <c r="C9110" s="44" t="s">
        <v>36459</v>
      </c>
      <c r="F9110" s="45" t="s">
        <v>31</v>
      </c>
      <c r="H9110" s="9" t="s">
        <v>32</v>
      </c>
      <c r="I9110" s="49" t="s">
        <v>33</v>
      </c>
      <c r="J9110" s="31" t="s">
        <v>34</v>
      </c>
      <c r="K9110" s="32" t="s">
        <v>36460</v>
      </c>
      <c r="M9110" s="53" t="s">
        <v>36461</v>
      </c>
      <c r="N9110" s="33" t="s">
        <v>37</v>
      </c>
    </row>
    <row r="9111" spans="2:14">
      <c r="B9111" s="5" t="s">
        <v>36462</v>
      </c>
      <c r="C9111" s="44" t="s">
        <v>36463</v>
      </c>
      <c r="F9111" s="45" t="s">
        <v>31</v>
      </c>
      <c r="H9111" s="9" t="s">
        <v>32</v>
      </c>
      <c r="I9111" s="49" t="s">
        <v>33</v>
      </c>
      <c r="J9111" s="31" t="s">
        <v>34</v>
      </c>
      <c r="K9111" s="32" t="s">
        <v>36464</v>
      </c>
      <c r="M9111" s="53" t="s">
        <v>36465</v>
      </c>
      <c r="N9111" s="33" t="s">
        <v>37</v>
      </c>
    </row>
    <row r="9112" spans="2:14">
      <c r="B9112" s="5" t="s">
        <v>36466</v>
      </c>
      <c r="C9112" s="44" t="s">
        <v>36467</v>
      </c>
      <c r="F9112" s="45" t="s">
        <v>31</v>
      </c>
      <c r="H9112" s="9" t="s">
        <v>32</v>
      </c>
      <c r="I9112" s="49" t="s">
        <v>33</v>
      </c>
      <c r="J9112" s="31" t="s">
        <v>34</v>
      </c>
      <c r="K9112" s="32" t="s">
        <v>36468</v>
      </c>
      <c r="M9112" s="53" t="s">
        <v>36469</v>
      </c>
      <c r="N9112" s="33" t="s">
        <v>37</v>
      </c>
    </row>
    <row r="9113" spans="2:14">
      <c r="B9113" s="5" t="s">
        <v>36470</v>
      </c>
      <c r="C9113" s="44" t="s">
        <v>36471</v>
      </c>
      <c r="F9113" s="45" t="s">
        <v>31</v>
      </c>
      <c r="H9113" s="9" t="s">
        <v>32</v>
      </c>
      <c r="I9113" s="49" t="s">
        <v>33</v>
      </c>
      <c r="J9113" s="31" t="s">
        <v>34</v>
      </c>
      <c r="K9113" s="32" t="s">
        <v>36472</v>
      </c>
      <c r="M9113" s="53" t="s">
        <v>36473</v>
      </c>
      <c r="N9113" s="33" t="s">
        <v>37</v>
      </c>
    </row>
    <row r="9114" spans="2:14">
      <c r="B9114" s="5" t="s">
        <v>36474</v>
      </c>
      <c r="C9114" s="44" t="s">
        <v>36475</v>
      </c>
      <c r="F9114" s="45" t="s">
        <v>31</v>
      </c>
      <c r="H9114" s="9" t="s">
        <v>32</v>
      </c>
      <c r="I9114" s="49" t="s">
        <v>33</v>
      </c>
      <c r="J9114" s="31" t="s">
        <v>34</v>
      </c>
      <c r="K9114" s="32" t="s">
        <v>36476</v>
      </c>
      <c r="M9114" s="53" t="s">
        <v>36477</v>
      </c>
      <c r="N9114" s="33" t="s">
        <v>37</v>
      </c>
    </row>
    <row r="9115" spans="2:14">
      <c r="B9115" s="5" t="s">
        <v>36478</v>
      </c>
      <c r="C9115" s="44" t="s">
        <v>36479</v>
      </c>
      <c r="F9115" s="45" t="s">
        <v>31</v>
      </c>
      <c r="H9115" s="9" t="s">
        <v>32</v>
      </c>
      <c r="I9115" s="49" t="s">
        <v>33</v>
      </c>
      <c r="J9115" s="31" t="s">
        <v>34</v>
      </c>
      <c r="K9115" s="32" t="s">
        <v>36480</v>
      </c>
      <c r="M9115" s="53" t="s">
        <v>36481</v>
      </c>
      <c r="N9115" s="33" t="s">
        <v>37</v>
      </c>
    </row>
    <row r="9116" spans="2:14">
      <c r="B9116" s="5" t="s">
        <v>36482</v>
      </c>
      <c r="C9116" s="44" t="s">
        <v>36483</v>
      </c>
      <c r="F9116" s="45" t="s">
        <v>31</v>
      </c>
      <c r="H9116" s="9" t="s">
        <v>32</v>
      </c>
      <c r="I9116" s="49" t="s">
        <v>33</v>
      </c>
      <c r="J9116" s="31" t="s">
        <v>34</v>
      </c>
      <c r="K9116" s="32" t="s">
        <v>36484</v>
      </c>
      <c r="M9116" s="53" t="s">
        <v>36485</v>
      </c>
      <c r="N9116" s="33" t="s">
        <v>37</v>
      </c>
    </row>
    <row r="9117" spans="2:14">
      <c r="B9117" s="5" t="s">
        <v>36486</v>
      </c>
      <c r="C9117" s="44" t="s">
        <v>36487</v>
      </c>
      <c r="F9117" s="45" t="s">
        <v>31</v>
      </c>
      <c r="H9117" s="9" t="s">
        <v>32</v>
      </c>
      <c r="I9117" s="49" t="s">
        <v>33</v>
      </c>
      <c r="J9117" s="31" t="s">
        <v>34</v>
      </c>
      <c r="K9117" s="32" t="s">
        <v>36488</v>
      </c>
      <c r="M9117" s="53" t="s">
        <v>36489</v>
      </c>
      <c r="N9117" s="33" t="s">
        <v>37</v>
      </c>
    </row>
    <row r="9118" spans="2:14">
      <c r="B9118" s="5" t="s">
        <v>36490</v>
      </c>
      <c r="C9118" s="44" t="s">
        <v>36491</v>
      </c>
      <c r="F9118" s="45" t="s">
        <v>31</v>
      </c>
      <c r="H9118" s="9" t="s">
        <v>32</v>
      </c>
      <c r="I9118" s="49" t="s">
        <v>33</v>
      </c>
      <c r="J9118" s="31" t="s">
        <v>34</v>
      </c>
      <c r="K9118" s="32" t="s">
        <v>36492</v>
      </c>
      <c r="M9118" s="53" t="s">
        <v>36493</v>
      </c>
      <c r="N9118" s="33" t="s">
        <v>37</v>
      </c>
    </row>
    <row r="9119" spans="2:14">
      <c r="B9119" s="5" t="s">
        <v>36494</v>
      </c>
      <c r="C9119" s="44" t="s">
        <v>36495</v>
      </c>
      <c r="F9119" s="45" t="s">
        <v>31</v>
      </c>
      <c r="H9119" s="9" t="s">
        <v>32</v>
      </c>
      <c r="I9119" s="49" t="s">
        <v>33</v>
      </c>
      <c r="J9119" s="31" t="s">
        <v>34</v>
      </c>
      <c r="K9119" s="32" t="s">
        <v>36496</v>
      </c>
      <c r="M9119" s="53" t="s">
        <v>36497</v>
      </c>
      <c r="N9119" s="33" t="s">
        <v>37</v>
      </c>
    </row>
    <row r="9120" spans="2:14">
      <c r="B9120" s="5" t="s">
        <v>36498</v>
      </c>
      <c r="C9120" s="44" t="s">
        <v>36499</v>
      </c>
      <c r="F9120" s="45" t="s">
        <v>31</v>
      </c>
      <c r="H9120" s="9" t="s">
        <v>32</v>
      </c>
      <c r="I9120" s="49" t="s">
        <v>33</v>
      </c>
      <c r="J9120" s="31" t="s">
        <v>34</v>
      </c>
      <c r="K9120" s="32" t="s">
        <v>36500</v>
      </c>
      <c r="M9120" s="53" t="s">
        <v>36501</v>
      </c>
      <c r="N9120" s="33" t="s">
        <v>37</v>
      </c>
    </row>
    <row r="9121" spans="2:14">
      <c r="B9121" s="5" t="s">
        <v>36502</v>
      </c>
      <c r="C9121" s="44" t="s">
        <v>36503</v>
      </c>
      <c r="F9121" s="45" t="s">
        <v>31</v>
      </c>
      <c r="H9121" s="9" t="s">
        <v>32</v>
      </c>
      <c r="I9121" s="49" t="s">
        <v>33</v>
      </c>
      <c r="J9121" s="31" t="s">
        <v>34</v>
      </c>
      <c r="K9121" s="32" t="s">
        <v>36504</v>
      </c>
      <c r="M9121" s="53" t="s">
        <v>36505</v>
      </c>
      <c r="N9121" s="33" t="s">
        <v>37</v>
      </c>
    </row>
    <row r="9122" spans="2:14">
      <c r="B9122" s="5" t="s">
        <v>36506</v>
      </c>
      <c r="C9122" s="44" t="s">
        <v>36507</v>
      </c>
      <c r="F9122" s="45" t="s">
        <v>31</v>
      </c>
      <c r="H9122" s="9" t="s">
        <v>32</v>
      </c>
      <c r="I9122" s="49" t="s">
        <v>33</v>
      </c>
      <c r="J9122" s="31" t="s">
        <v>34</v>
      </c>
      <c r="K9122" s="32" t="s">
        <v>36508</v>
      </c>
      <c r="M9122" s="53" t="s">
        <v>36509</v>
      </c>
      <c r="N9122" s="33" t="s">
        <v>37</v>
      </c>
    </row>
    <row r="9123" spans="2:14">
      <c r="B9123" s="5" t="s">
        <v>36510</v>
      </c>
      <c r="C9123" s="44" t="s">
        <v>36511</v>
      </c>
      <c r="F9123" s="45" t="s">
        <v>31</v>
      </c>
      <c r="H9123" s="9" t="s">
        <v>32</v>
      </c>
      <c r="I9123" s="49" t="s">
        <v>33</v>
      </c>
      <c r="J9123" s="31" t="s">
        <v>34</v>
      </c>
      <c r="K9123" s="32" t="s">
        <v>36512</v>
      </c>
      <c r="M9123" s="53" t="s">
        <v>36513</v>
      </c>
      <c r="N9123" s="33" t="s">
        <v>37</v>
      </c>
    </row>
    <row r="9124" spans="2:14">
      <c r="B9124" s="5" t="s">
        <v>36514</v>
      </c>
      <c r="C9124" s="44" t="s">
        <v>36515</v>
      </c>
      <c r="F9124" s="45" t="s">
        <v>31</v>
      </c>
      <c r="H9124" s="9" t="s">
        <v>32</v>
      </c>
      <c r="I9124" s="49" t="s">
        <v>33</v>
      </c>
      <c r="J9124" s="31" t="s">
        <v>34</v>
      </c>
      <c r="K9124" s="32" t="s">
        <v>36516</v>
      </c>
      <c r="M9124" s="53" t="s">
        <v>36517</v>
      </c>
      <c r="N9124" s="33" t="s">
        <v>37</v>
      </c>
    </row>
    <row r="9125" spans="2:14">
      <c r="B9125" s="5" t="s">
        <v>36518</v>
      </c>
      <c r="C9125" s="44" t="s">
        <v>36519</v>
      </c>
      <c r="F9125" s="45" t="s">
        <v>31</v>
      </c>
      <c r="H9125" s="9" t="s">
        <v>32</v>
      </c>
      <c r="I9125" s="49" t="s">
        <v>33</v>
      </c>
      <c r="J9125" s="31" t="s">
        <v>34</v>
      </c>
      <c r="K9125" s="32" t="s">
        <v>36520</v>
      </c>
      <c r="M9125" s="53" t="s">
        <v>36521</v>
      </c>
      <c r="N9125" s="33" t="s">
        <v>37</v>
      </c>
    </row>
    <row r="9126" spans="2:14">
      <c r="B9126" s="5" t="s">
        <v>36522</v>
      </c>
      <c r="C9126" s="44" t="s">
        <v>36523</v>
      </c>
      <c r="F9126" s="45" t="s">
        <v>31</v>
      </c>
      <c r="H9126" s="9" t="s">
        <v>32</v>
      </c>
      <c r="I9126" s="49" t="s">
        <v>33</v>
      </c>
      <c r="J9126" s="31" t="s">
        <v>34</v>
      </c>
      <c r="K9126" s="32" t="s">
        <v>36524</v>
      </c>
      <c r="M9126" s="53" t="s">
        <v>36525</v>
      </c>
      <c r="N9126" s="33" t="s">
        <v>37</v>
      </c>
    </row>
    <row r="9127" spans="2:14">
      <c r="B9127" s="5" t="s">
        <v>36526</v>
      </c>
      <c r="C9127" s="44" t="s">
        <v>36527</v>
      </c>
      <c r="F9127" s="45" t="s">
        <v>31</v>
      </c>
      <c r="H9127" s="9" t="s">
        <v>32</v>
      </c>
      <c r="I9127" s="49" t="s">
        <v>33</v>
      </c>
      <c r="J9127" s="31" t="s">
        <v>34</v>
      </c>
      <c r="K9127" s="32" t="s">
        <v>36528</v>
      </c>
      <c r="M9127" s="53" t="s">
        <v>36529</v>
      </c>
      <c r="N9127" s="33" t="s">
        <v>37</v>
      </c>
    </row>
    <row r="9128" spans="2:14">
      <c r="B9128" s="5" t="s">
        <v>36530</v>
      </c>
      <c r="C9128" s="44" t="s">
        <v>36531</v>
      </c>
      <c r="F9128" s="45" t="s">
        <v>31</v>
      </c>
      <c r="H9128" s="9" t="s">
        <v>32</v>
      </c>
      <c r="I9128" s="49" t="s">
        <v>33</v>
      </c>
      <c r="J9128" s="31" t="s">
        <v>34</v>
      </c>
      <c r="K9128" s="32" t="s">
        <v>36532</v>
      </c>
      <c r="M9128" s="53" t="s">
        <v>36533</v>
      </c>
      <c r="N9128" s="33" t="s">
        <v>37</v>
      </c>
    </row>
    <row r="9129" spans="2:14">
      <c r="B9129" s="5" t="s">
        <v>36534</v>
      </c>
      <c r="C9129" s="44" t="s">
        <v>36535</v>
      </c>
      <c r="F9129" s="45" t="s">
        <v>31</v>
      </c>
      <c r="H9129" s="9" t="s">
        <v>32</v>
      </c>
      <c r="I9129" s="49" t="s">
        <v>33</v>
      </c>
      <c r="J9129" s="31" t="s">
        <v>34</v>
      </c>
      <c r="K9129" s="32" t="s">
        <v>36536</v>
      </c>
      <c r="M9129" s="53" t="s">
        <v>36537</v>
      </c>
      <c r="N9129" s="33" t="s">
        <v>37</v>
      </c>
    </row>
    <row r="9130" spans="2:14">
      <c r="B9130" s="5" t="s">
        <v>36538</v>
      </c>
      <c r="C9130" s="44" t="s">
        <v>36539</v>
      </c>
      <c r="F9130" s="45" t="s">
        <v>31</v>
      </c>
      <c r="H9130" s="9" t="s">
        <v>32</v>
      </c>
      <c r="I9130" s="49" t="s">
        <v>33</v>
      </c>
      <c r="J9130" s="31" t="s">
        <v>34</v>
      </c>
      <c r="K9130" s="32" t="s">
        <v>36540</v>
      </c>
      <c r="M9130" s="53" t="s">
        <v>36541</v>
      </c>
      <c r="N9130" s="33" t="s">
        <v>37</v>
      </c>
    </row>
    <row r="9131" spans="2:14">
      <c r="B9131" s="5" t="s">
        <v>36542</v>
      </c>
      <c r="C9131" s="44" t="s">
        <v>36543</v>
      </c>
      <c r="F9131" s="45" t="s">
        <v>31</v>
      </c>
      <c r="H9131" s="9" t="s">
        <v>32</v>
      </c>
      <c r="I9131" s="49" t="s">
        <v>33</v>
      </c>
      <c r="J9131" s="31" t="s">
        <v>34</v>
      </c>
      <c r="K9131" s="32" t="s">
        <v>36544</v>
      </c>
      <c r="M9131" s="53" t="s">
        <v>36545</v>
      </c>
      <c r="N9131" s="33" t="s">
        <v>37</v>
      </c>
    </row>
    <row r="9132" spans="2:14">
      <c r="B9132" s="5" t="s">
        <v>36546</v>
      </c>
      <c r="C9132" s="44" t="s">
        <v>36547</v>
      </c>
      <c r="F9132" s="45" t="s">
        <v>31</v>
      </c>
      <c r="H9132" s="9" t="s">
        <v>32</v>
      </c>
      <c r="I9132" s="49" t="s">
        <v>33</v>
      </c>
      <c r="J9132" s="31" t="s">
        <v>34</v>
      </c>
      <c r="K9132" s="32" t="s">
        <v>36548</v>
      </c>
      <c r="M9132" s="53" t="s">
        <v>36549</v>
      </c>
      <c r="N9132" s="33" t="s">
        <v>37</v>
      </c>
    </row>
    <row r="9133" spans="2:14">
      <c r="B9133" s="5" t="s">
        <v>36550</v>
      </c>
      <c r="C9133" s="44" t="s">
        <v>36551</v>
      </c>
      <c r="F9133" s="45" t="s">
        <v>31</v>
      </c>
      <c r="H9133" s="9" t="s">
        <v>32</v>
      </c>
      <c r="I9133" s="49" t="s">
        <v>33</v>
      </c>
      <c r="J9133" s="31" t="s">
        <v>34</v>
      </c>
      <c r="K9133" s="32" t="s">
        <v>36552</v>
      </c>
      <c r="M9133" s="53" t="s">
        <v>36553</v>
      </c>
      <c r="N9133" s="33" t="s">
        <v>37</v>
      </c>
    </row>
    <row r="9134" spans="2:14">
      <c r="B9134" s="5" t="s">
        <v>36554</v>
      </c>
      <c r="C9134" s="44" t="s">
        <v>36555</v>
      </c>
      <c r="F9134" s="45" t="s">
        <v>31</v>
      </c>
      <c r="H9134" s="9" t="s">
        <v>32</v>
      </c>
      <c r="I9134" s="49" t="s">
        <v>33</v>
      </c>
      <c r="J9134" s="31" t="s">
        <v>34</v>
      </c>
      <c r="K9134" s="32" t="s">
        <v>36556</v>
      </c>
      <c r="M9134" s="53" t="s">
        <v>36557</v>
      </c>
      <c r="N9134" s="33" t="s">
        <v>37</v>
      </c>
    </row>
    <row r="9135" spans="2:14">
      <c r="B9135" s="5" t="s">
        <v>36558</v>
      </c>
      <c r="C9135" s="44" t="s">
        <v>36559</v>
      </c>
      <c r="F9135" s="45" t="s">
        <v>31</v>
      </c>
      <c r="H9135" s="9" t="s">
        <v>32</v>
      </c>
      <c r="I9135" s="49" t="s">
        <v>33</v>
      </c>
      <c r="J9135" s="31" t="s">
        <v>34</v>
      </c>
      <c r="K9135" s="32" t="s">
        <v>36560</v>
      </c>
      <c r="M9135" s="53" t="s">
        <v>36561</v>
      </c>
      <c r="N9135" s="33" t="s">
        <v>37</v>
      </c>
    </row>
    <row r="9136" spans="2:14">
      <c r="B9136" s="5" t="s">
        <v>36562</v>
      </c>
      <c r="C9136" s="44" t="s">
        <v>36563</v>
      </c>
      <c r="F9136" s="45" t="s">
        <v>31</v>
      </c>
      <c r="H9136" s="9" t="s">
        <v>32</v>
      </c>
      <c r="I9136" s="49" t="s">
        <v>33</v>
      </c>
      <c r="J9136" s="31" t="s">
        <v>34</v>
      </c>
      <c r="K9136" s="32" t="s">
        <v>36564</v>
      </c>
      <c r="M9136" s="53" t="s">
        <v>36565</v>
      </c>
      <c r="N9136" s="33" t="s">
        <v>37</v>
      </c>
    </row>
    <row r="9137" spans="2:14">
      <c r="B9137" s="5" t="s">
        <v>36566</v>
      </c>
      <c r="C9137" s="44" t="s">
        <v>36567</v>
      </c>
      <c r="F9137" s="45" t="s">
        <v>31</v>
      </c>
      <c r="H9137" s="9" t="s">
        <v>32</v>
      </c>
      <c r="I9137" s="49" t="s">
        <v>33</v>
      </c>
      <c r="J9137" s="31" t="s">
        <v>34</v>
      </c>
      <c r="K9137" s="32" t="s">
        <v>36568</v>
      </c>
      <c r="M9137" s="53" t="s">
        <v>36569</v>
      </c>
      <c r="N9137" s="33" t="s">
        <v>37</v>
      </c>
    </row>
    <row r="9138" spans="2:14">
      <c r="B9138" s="5" t="s">
        <v>36570</v>
      </c>
      <c r="C9138" s="44" t="s">
        <v>36571</v>
      </c>
      <c r="F9138" s="45" t="s">
        <v>31</v>
      </c>
      <c r="H9138" s="9" t="s">
        <v>32</v>
      </c>
      <c r="I9138" s="49" t="s">
        <v>33</v>
      </c>
      <c r="J9138" s="31" t="s">
        <v>34</v>
      </c>
      <c r="K9138" s="32" t="s">
        <v>36572</v>
      </c>
      <c r="M9138" s="53" t="s">
        <v>36573</v>
      </c>
      <c r="N9138" s="33" t="s">
        <v>37</v>
      </c>
    </row>
    <row r="9139" spans="2:14">
      <c r="B9139" s="5" t="s">
        <v>36574</v>
      </c>
      <c r="C9139" s="44" t="s">
        <v>36575</v>
      </c>
      <c r="F9139" s="45" t="s">
        <v>31</v>
      </c>
      <c r="H9139" s="9" t="s">
        <v>32</v>
      </c>
      <c r="I9139" s="49" t="s">
        <v>33</v>
      </c>
      <c r="J9139" s="31" t="s">
        <v>34</v>
      </c>
      <c r="K9139" s="32" t="s">
        <v>36576</v>
      </c>
      <c r="M9139" s="53" t="s">
        <v>36577</v>
      </c>
      <c r="N9139" s="33" t="s">
        <v>37</v>
      </c>
    </row>
    <row r="9140" spans="2:14">
      <c r="B9140" s="5" t="s">
        <v>36578</v>
      </c>
      <c r="C9140" s="44" t="s">
        <v>36579</v>
      </c>
      <c r="F9140" s="45" t="s">
        <v>31</v>
      </c>
      <c r="H9140" s="9" t="s">
        <v>32</v>
      </c>
      <c r="I9140" s="49" t="s">
        <v>33</v>
      </c>
      <c r="J9140" s="31" t="s">
        <v>34</v>
      </c>
      <c r="K9140" s="32" t="s">
        <v>36580</v>
      </c>
      <c r="M9140" s="53" t="s">
        <v>36581</v>
      </c>
      <c r="N9140" s="33" t="s">
        <v>37</v>
      </c>
    </row>
    <row r="9141" spans="2:14">
      <c r="B9141" s="5" t="s">
        <v>36582</v>
      </c>
      <c r="C9141" s="44" t="s">
        <v>36583</v>
      </c>
      <c r="F9141" s="45" t="s">
        <v>31</v>
      </c>
      <c r="H9141" s="9" t="s">
        <v>32</v>
      </c>
      <c r="I9141" s="49" t="s">
        <v>33</v>
      </c>
      <c r="J9141" s="31" t="s">
        <v>34</v>
      </c>
      <c r="K9141" s="32" t="s">
        <v>36584</v>
      </c>
      <c r="M9141" s="53" t="s">
        <v>36585</v>
      </c>
      <c r="N9141" s="33" t="s">
        <v>37</v>
      </c>
    </row>
    <row r="9142" spans="2:14">
      <c r="B9142" s="5" t="s">
        <v>36586</v>
      </c>
      <c r="C9142" s="44" t="s">
        <v>36587</v>
      </c>
      <c r="F9142" s="45" t="s">
        <v>31</v>
      </c>
      <c r="H9142" s="9" t="s">
        <v>32</v>
      </c>
      <c r="I9142" s="49" t="s">
        <v>33</v>
      </c>
      <c r="J9142" s="31" t="s">
        <v>34</v>
      </c>
      <c r="K9142" s="32" t="s">
        <v>36588</v>
      </c>
      <c r="M9142" s="53" t="s">
        <v>36589</v>
      </c>
      <c r="N9142" s="33" t="s">
        <v>37</v>
      </c>
    </row>
    <row r="9143" spans="2:14">
      <c r="B9143" s="5" t="s">
        <v>36590</v>
      </c>
      <c r="C9143" s="44" t="s">
        <v>36591</v>
      </c>
      <c r="F9143" s="45" t="s">
        <v>31</v>
      </c>
      <c r="H9143" s="9" t="s">
        <v>32</v>
      </c>
      <c r="I9143" s="49" t="s">
        <v>33</v>
      </c>
      <c r="J9143" s="31" t="s">
        <v>34</v>
      </c>
      <c r="K9143" s="32" t="s">
        <v>36592</v>
      </c>
      <c r="M9143" s="53" t="s">
        <v>36593</v>
      </c>
      <c r="N9143" s="33" t="s">
        <v>37</v>
      </c>
    </row>
    <row r="9144" spans="2:14">
      <c r="B9144" s="5" t="s">
        <v>36594</v>
      </c>
      <c r="C9144" s="44" t="s">
        <v>36595</v>
      </c>
      <c r="F9144" s="45" t="s">
        <v>31</v>
      </c>
      <c r="H9144" s="9" t="s">
        <v>32</v>
      </c>
      <c r="I9144" s="49" t="s">
        <v>33</v>
      </c>
      <c r="J9144" s="31" t="s">
        <v>34</v>
      </c>
      <c r="K9144" s="32" t="s">
        <v>36596</v>
      </c>
      <c r="M9144" s="53" t="s">
        <v>36597</v>
      </c>
      <c r="N9144" s="33" t="s">
        <v>37</v>
      </c>
    </row>
    <row r="9145" spans="2:14">
      <c r="B9145" s="5" t="s">
        <v>36598</v>
      </c>
      <c r="C9145" s="44" t="s">
        <v>36599</v>
      </c>
      <c r="F9145" s="45" t="s">
        <v>31</v>
      </c>
      <c r="H9145" s="9" t="s">
        <v>32</v>
      </c>
      <c r="I9145" s="49" t="s">
        <v>33</v>
      </c>
      <c r="J9145" s="31" t="s">
        <v>34</v>
      </c>
      <c r="K9145" s="32" t="s">
        <v>36600</v>
      </c>
      <c r="M9145" s="53" t="s">
        <v>36601</v>
      </c>
      <c r="N9145" s="33" t="s">
        <v>37</v>
      </c>
    </row>
    <row r="9146" spans="2:14">
      <c r="B9146" s="5" t="s">
        <v>36602</v>
      </c>
      <c r="C9146" s="44" t="s">
        <v>36603</v>
      </c>
      <c r="F9146" s="45" t="s">
        <v>31</v>
      </c>
      <c r="H9146" s="9" t="s">
        <v>32</v>
      </c>
      <c r="I9146" s="49" t="s">
        <v>33</v>
      </c>
      <c r="J9146" s="31" t="s">
        <v>34</v>
      </c>
      <c r="K9146" s="32" t="s">
        <v>36604</v>
      </c>
      <c r="M9146" s="53" t="s">
        <v>36605</v>
      </c>
      <c r="N9146" s="33" t="s">
        <v>37</v>
      </c>
    </row>
    <row r="9147" spans="2:14">
      <c r="B9147" s="5" t="s">
        <v>36606</v>
      </c>
      <c r="C9147" s="44" t="s">
        <v>36607</v>
      </c>
      <c r="F9147" s="45" t="s">
        <v>31</v>
      </c>
      <c r="H9147" s="9" t="s">
        <v>32</v>
      </c>
      <c r="I9147" s="49" t="s">
        <v>33</v>
      </c>
      <c r="J9147" s="31" t="s">
        <v>34</v>
      </c>
      <c r="K9147" s="32" t="s">
        <v>36608</v>
      </c>
      <c r="M9147" s="53" t="s">
        <v>36609</v>
      </c>
      <c r="N9147" s="33" t="s">
        <v>37</v>
      </c>
    </row>
    <row r="9148" spans="2:14">
      <c r="B9148" s="5" t="s">
        <v>36610</v>
      </c>
      <c r="C9148" s="44" t="s">
        <v>36611</v>
      </c>
      <c r="F9148" s="45" t="s">
        <v>31</v>
      </c>
      <c r="H9148" s="9" t="s">
        <v>32</v>
      </c>
      <c r="I9148" s="49" t="s">
        <v>33</v>
      </c>
      <c r="J9148" s="31" t="s">
        <v>34</v>
      </c>
      <c r="K9148" s="32" t="s">
        <v>36612</v>
      </c>
      <c r="M9148" s="53" t="s">
        <v>36613</v>
      </c>
      <c r="N9148" s="33" t="s">
        <v>37</v>
      </c>
    </row>
    <row r="9149" spans="2:14">
      <c r="B9149" s="5" t="s">
        <v>36614</v>
      </c>
      <c r="C9149" s="44" t="s">
        <v>36615</v>
      </c>
      <c r="F9149" s="45" t="s">
        <v>31</v>
      </c>
      <c r="H9149" s="9" t="s">
        <v>32</v>
      </c>
      <c r="I9149" s="49" t="s">
        <v>33</v>
      </c>
      <c r="J9149" s="31" t="s">
        <v>34</v>
      </c>
      <c r="K9149" s="32" t="s">
        <v>36616</v>
      </c>
      <c r="M9149" s="53" t="s">
        <v>36617</v>
      </c>
      <c r="N9149" s="33" t="s">
        <v>37</v>
      </c>
    </row>
    <row r="9150" spans="2:14">
      <c r="B9150" s="5" t="s">
        <v>36618</v>
      </c>
      <c r="C9150" s="44" t="s">
        <v>36619</v>
      </c>
      <c r="F9150" s="45" t="s">
        <v>31</v>
      </c>
      <c r="H9150" s="9" t="s">
        <v>32</v>
      </c>
      <c r="I9150" s="49" t="s">
        <v>33</v>
      </c>
      <c r="J9150" s="31" t="s">
        <v>34</v>
      </c>
      <c r="K9150" s="32" t="s">
        <v>36620</v>
      </c>
      <c r="M9150" s="53" t="s">
        <v>36621</v>
      </c>
      <c r="N9150" s="33" t="s">
        <v>37</v>
      </c>
    </row>
    <row r="9151" spans="2:14">
      <c r="B9151" s="5" t="s">
        <v>36622</v>
      </c>
      <c r="C9151" s="44" t="s">
        <v>36623</v>
      </c>
      <c r="F9151" s="45" t="s">
        <v>31</v>
      </c>
      <c r="H9151" s="9" t="s">
        <v>32</v>
      </c>
      <c r="I9151" s="49" t="s">
        <v>33</v>
      </c>
      <c r="J9151" s="31" t="s">
        <v>34</v>
      </c>
      <c r="K9151" s="32" t="s">
        <v>36624</v>
      </c>
      <c r="M9151" s="53" t="s">
        <v>36625</v>
      </c>
      <c r="N9151" s="33" t="s">
        <v>37</v>
      </c>
    </row>
    <row r="9152" spans="2:14">
      <c r="B9152" s="5" t="s">
        <v>36626</v>
      </c>
      <c r="C9152" s="44" t="s">
        <v>36627</v>
      </c>
      <c r="F9152" s="45" t="s">
        <v>31</v>
      </c>
      <c r="H9152" s="9" t="s">
        <v>32</v>
      </c>
      <c r="I9152" s="49" t="s">
        <v>33</v>
      </c>
      <c r="J9152" s="31" t="s">
        <v>34</v>
      </c>
      <c r="K9152" s="32" t="s">
        <v>36628</v>
      </c>
      <c r="M9152" s="53" t="s">
        <v>36629</v>
      </c>
      <c r="N9152" s="33" t="s">
        <v>37</v>
      </c>
    </row>
    <row r="9153" spans="2:14">
      <c r="B9153" s="5" t="s">
        <v>36630</v>
      </c>
      <c r="C9153" s="44" t="s">
        <v>36631</v>
      </c>
      <c r="F9153" s="45" t="s">
        <v>31</v>
      </c>
      <c r="H9153" s="9" t="s">
        <v>32</v>
      </c>
      <c r="I9153" s="49" t="s">
        <v>33</v>
      </c>
      <c r="J9153" s="31" t="s">
        <v>34</v>
      </c>
      <c r="K9153" s="32" t="s">
        <v>36632</v>
      </c>
      <c r="M9153" s="53" t="s">
        <v>36633</v>
      </c>
      <c r="N9153" s="33" t="s">
        <v>37</v>
      </c>
    </row>
    <row r="9154" spans="2:14">
      <c r="B9154" s="5" t="s">
        <v>36634</v>
      </c>
      <c r="C9154" s="44" t="s">
        <v>36635</v>
      </c>
      <c r="F9154" s="45" t="s">
        <v>31</v>
      </c>
      <c r="H9154" s="9" t="s">
        <v>32</v>
      </c>
      <c r="I9154" s="49" t="s">
        <v>33</v>
      </c>
      <c r="J9154" s="31" t="s">
        <v>34</v>
      </c>
      <c r="K9154" s="32" t="s">
        <v>36636</v>
      </c>
      <c r="M9154" s="53" t="s">
        <v>36637</v>
      </c>
      <c r="N9154" s="33" t="s">
        <v>37</v>
      </c>
    </row>
    <row r="9155" spans="2:14">
      <c r="B9155" s="5" t="s">
        <v>36638</v>
      </c>
      <c r="C9155" s="44" t="s">
        <v>36639</v>
      </c>
      <c r="F9155" s="45" t="s">
        <v>31</v>
      </c>
      <c r="H9155" s="9" t="s">
        <v>32</v>
      </c>
      <c r="I9155" s="49" t="s">
        <v>33</v>
      </c>
      <c r="J9155" s="31" t="s">
        <v>34</v>
      </c>
      <c r="K9155" s="32" t="s">
        <v>36640</v>
      </c>
      <c r="M9155" s="53" t="s">
        <v>36641</v>
      </c>
      <c r="N9155" s="33" t="s">
        <v>37</v>
      </c>
    </row>
    <row r="9156" spans="2:14">
      <c r="B9156" s="5" t="s">
        <v>36642</v>
      </c>
      <c r="C9156" s="44" t="s">
        <v>36643</v>
      </c>
      <c r="F9156" s="45" t="s">
        <v>31</v>
      </c>
      <c r="H9156" s="9" t="s">
        <v>32</v>
      </c>
      <c r="I9156" s="49" t="s">
        <v>33</v>
      </c>
      <c r="J9156" s="31" t="s">
        <v>34</v>
      </c>
      <c r="K9156" s="32" t="s">
        <v>36644</v>
      </c>
      <c r="M9156" s="53" t="s">
        <v>36645</v>
      </c>
      <c r="N9156" s="33" t="s">
        <v>37</v>
      </c>
    </row>
    <row r="9157" spans="2:14">
      <c r="B9157" s="5" t="s">
        <v>36646</v>
      </c>
      <c r="C9157" s="44" t="s">
        <v>36647</v>
      </c>
      <c r="F9157" s="45" t="s">
        <v>31</v>
      </c>
      <c r="H9157" s="9" t="s">
        <v>32</v>
      </c>
      <c r="I9157" s="49" t="s">
        <v>33</v>
      </c>
      <c r="J9157" s="31" t="s">
        <v>34</v>
      </c>
      <c r="K9157" s="32" t="s">
        <v>36648</v>
      </c>
      <c r="M9157" s="53" t="s">
        <v>36649</v>
      </c>
      <c r="N9157" s="33" t="s">
        <v>37</v>
      </c>
    </row>
    <row r="9158" spans="2:14">
      <c r="B9158" s="5" t="s">
        <v>36650</v>
      </c>
      <c r="C9158" s="44" t="s">
        <v>36651</v>
      </c>
      <c r="F9158" s="45" t="s">
        <v>31</v>
      </c>
      <c r="H9158" s="9" t="s">
        <v>32</v>
      </c>
      <c r="I9158" s="49" t="s">
        <v>33</v>
      </c>
      <c r="J9158" s="31" t="s">
        <v>34</v>
      </c>
      <c r="K9158" s="32" t="s">
        <v>36652</v>
      </c>
      <c r="M9158" s="53" t="s">
        <v>36653</v>
      </c>
      <c r="N9158" s="33" t="s">
        <v>37</v>
      </c>
    </row>
    <row r="9159" spans="2:14">
      <c r="B9159" s="5" t="s">
        <v>36654</v>
      </c>
      <c r="C9159" s="44" t="s">
        <v>36655</v>
      </c>
      <c r="F9159" s="45" t="s">
        <v>31</v>
      </c>
      <c r="H9159" s="9" t="s">
        <v>32</v>
      </c>
      <c r="I9159" s="49" t="s">
        <v>33</v>
      </c>
      <c r="J9159" s="31" t="s">
        <v>34</v>
      </c>
      <c r="K9159" s="32" t="s">
        <v>36656</v>
      </c>
      <c r="M9159" s="53" t="s">
        <v>36657</v>
      </c>
      <c r="N9159" s="33" t="s">
        <v>37</v>
      </c>
    </row>
    <row r="9160" spans="2:14">
      <c r="B9160" s="5" t="s">
        <v>36658</v>
      </c>
      <c r="C9160" s="44" t="s">
        <v>36659</v>
      </c>
      <c r="F9160" s="45" t="s">
        <v>31</v>
      </c>
      <c r="H9160" s="9" t="s">
        <v>32</v>
      </c>
      <c r="I9160" s="49" t="s">
        <v>33</v>
      </c>
      <c r="J9160" s="31" t="s">
        <v>34</v>
      </c>
      <c r="K9160" s="32" t="s">
        <v>36660</v>
      </c>
      <c r="M9160" s="53" t="s">
        <v>36661</v>
      </c>
      <c r="N9160" s="33" t="s">
        <v>37</v>
      </c>
    </row>
    <row r="9161" spans="2:14">
      <c r="B9161" s="5" t="s">
        <v>36662</v>
      </c>
      <c r="C9161" s="44" t="s">
        <v>36663</v>
      </c>
      <c r="F9161" s="45" t="s">
        <v>31</v>
      </c>
      <c r="H9161" s="9" t="s">
        <v>32</v>
      </c>
      <c r="I9161" s="49" t="s">
        <v>33</v>
      </c>
      <c r="J9161" s="31" t="s">
        <v>34</v>
      </c>
      <c r="K9161" s="32" t="s">
        <v>36664</v>
      </c>
      <c r="M9161" s="53" t="s">
        <v>36665</v>
      </c>
      <c r="N9161" s="33" t="s">
        <v>37</v>
      </c>
    </row>
    <row r="9162" spans="2:14">
      <c r="B9162" s="5" t="s">
        <v>36666</v>
      </c>
      <c r="C9162" s="44" t="s">
        <v>36667</v>
      </c>
      <c r="F9162" s="45" t="s">
        <v>31</v>
      </c>
      <c r="H9162" s="9" t="s">
        <v>32</v>
      </c>
      <c r="I9162" s="49" t="s">
        <v>33</v>
      </c>
      <c r="J9162" s="31" t="s">
        <v>34</v>
      </c>
      <c r="K9162" s="32" t="s">
        <v>36668</v>
      </c>
      <c r="M9162" s="53" t="s">
        <v>36669</v>
      </c>
      <c r="N9162" s="33" t="s">
        <v>37</v>
      </c>
    </row>
    <row r="9163" spans="2:14">
      <c r="B9163" s="5" t="s">
        <v>36670</v>
      </c>
      <c r="C9163" s="44" t="s">
        <v>36671</v>
      </c>
      <c r="F9163" s="45" t="s">
        <v>31</v>
      </c>
      <c r="H9163" s="9" t="s">
        <v>32</v>
      </c>
      <c r="I9163" s="49" t="s">
        <v>33</v>
      </c>
      <c r="J9163" s="31" t="s">
        <v>34</v>
      </c>
      <c r="K9163" s="32" t="s">
        <v>36672</v>
      </c>
      <c r="M9163" s="53" t="s">
        <v>36673</v>
      </c>
      <c r="N9163" s="33" t="s">
        <v>37</v>
      </c>
    </row>
    <row r="9164" spans="2:14">
      <c r="B9164" s="5" t="s">
        <v>36674</v>
      </c>
      <c r="C9164" s="44" t="s">
        <v>36675</v>
      </c>
      <c r="F9164" s="45" t="s">
        <v>31</v>
      </c>
      <c r="H9164" s="9" t="s">
        <v>32</v>
      </c>
      <c r="I9164" s="49" t="s">
        <v>33</v>
      </c>
      <c r="J9164" s="31" t="s">
        <v>34</v>
      </c>
      <c r="K9164" s="32" t="s">
        <v>36676</v>
      </c>
      <c r="M9164" s="53" t="s">
        <v>36677</v>
      </c>
      <c r="N9164" s="33" t="s">
        <v>37</v>
      </c>
    </row>
    <row r="9165" spans="2:14">
      <c r="B9165" s="5" t="s">
        <v>36678</v>
      </c>
      <c r="C9165" s="44" t="s">
        <v>36679</v>
      </c>
      <c r="F9165" s="45" t="s">
        <v>31</v>
      </c>
      <c r="H9165" s="9" t="s">
        <v>32</v>
      </c>
      <c r="I9165" s="49" t="s">
        <v>33</v>
      </c>
      <c r="J9165" s="31" t="s">
        <v>34</v>
      </c>
      <c r="K9165" s="32" t="s">
        <v>36680</v>
      </c>
      <c r="M9165" s="53" t="s">
        <v>36681</v>
      </c>
      <c r="N9165" s="33" t="s">
        <v>37</v>
      </c>
    </row>
    <row r="9166" spans="2:14">
      <c r="B9166" s="5" t="s">
        <v>36682</v>
      </c>
      <c r="C9166" s="44" t="s">
        <v>36683</v>
      </c>
      <c r="F9166" s="45" t="s">
        <v>31</v>
      </c>
      <c r="H9166" s="9" t="s">
        <v>32</v>
      </c>
      <c r="I9166" s="49" t="s">
        <v>33</v>
      </c>
      <c r="J9166" s="31" t="s">
        <v>34</v>
      </c>
      <c r="K9166" s="32" t="s">
        <v>36684</v>
      </c>
      <c r="M9166" s="53" t="s">
        <v>36685</v>
      </c>
      <c r="N9166" s="33" t="s">
        <v>37</v>
      </c>
    </row>
    <row r="9167" spans="2:14">
      <c r="B9167" s="5" t="s">
        <v>36686</v>
      </c>
      <c r="C9167" s="44" t="s">
        <v>36687</v>
      </c>
      <c r="F9167" s="45" t="s">
        <v>31</v>
      </c>
      <c r="H9167" s="9" t="s">
        <v>32</v>
      </c>
      <c r="I9167" s="49" t="s">
        <v>33</v>
      </c>
      <c r="J9167" s="31" t="s">
        <v>34</v>
      </c>
      <c r="K9167" s="32" t="s">
        <v>36688</v>
      </c>
      <c r="M9167" s="53" t="s">
        <v>36689</v>
      </c>
      <c r="N9167" s="33" t="s">
        <v>37</v>
      </c>
    </row>
    <row r="9168" spans="2:14">
      <c r="B9168" s="5" t="s">
        <v>36690</v>
      </c>
      <c r="C9168" s="44" t="s">
        <v>36691</v>
      </c>
      <c r="F9168" s="45" t="s">
        <v>31</v>
      </c>
      <c r="H9168" s="9" t="s">
        <v>32</v>
      </c>
      <c r="I9168" s="49" t="s">
        <v>33</v>
      </c>
      <c r="J9168" s="31" t="s">
        <v>34</v>
      </c>
      <c r="K9168" s="32" t="s">
        <v>36692</v>
      </c>
      <c r="M9168" s="53" t="s">
        <v>36693</v>
      </c>
      <c r="N9168" s="33" t="s">
        <v>37</v>
      </c>
    </row>
    <row r="9169" spans="2:14">
      <c r="B9169" s="5" t="s">
        <v>36694</v>
      </c>
      <c r="C9169" s="44" t="s">
        <v>36695</v>
      </c>
      <c r="F9169" s="45" t="s">
        <v>31</v>
      </c>
      <c r="H9169" s="9" t="s">
        <v>32</v>
      </c>
      <c r="I9169" s="49" t="s">
        <v>33</v>
      </c>
      <c r="J9169" s="31" t="s">
        <v>34</v>
      </c>
      <c r="K9169" s="32" t="s">
        <v>36696</v>
      </c>
      <c r="M9169" s="53" t="s">
        <v>36697</v>
      </c>
      <c r="N9169" s="33" t="s">
        <v>37</v>
      </c>
    </row>
    <row r="9170" spans="2:14">
      <c r="B9170" s="5" t="s">
        <v>36698</v>
      </c>
      <c r="C9170" s="44" t="s">
        <v>36699</v>
      </c>
      <c r="F9170" s="45" t="s">
        <v>31</v>
      </c>
      <c r="H9170" s="9" t="s">
        <v>32</v>
      </c>
      <c r="I9170" s="49" t="s">
        <v>33</v>
      </c>
      <c r="J9170" s="31" t="s">
        <v>34</v>
      </c>
      <c r="K9170" s="32" t="s">
        <v>36700</v>
      </c>
      <c r="M9170" s="53" t="s">
        <v>36701</v>
      </c>
      <c r="N9170" s="33" t="s">
        <v>37</v>
      </c>
    </row>
    <row r="9171" spans="2:14">
      <c r="B9171" s="5" t="s">
        <v>36702</v>
      </c>
      <c r="C9171" s="44" t="s">
        <v>36703</v>
      </c>
      <c r="F9171" s="45" t="s">
        <v>31</v>
      </c>
      <c r="H9171" s="9" t="s">
        <v>32</v>
      </c>
      <c r="I9171" s="49" t="s">
        <v>33</v>
      </c>
      <c r="J9171" s="31" t="s">
        <v>34</v>
      </c>
      <c r="K9171" s="32" t="s">
        <v>36704</v>
      </c>
      <c r="M9171" s="53" t="s">
        <v>36705</v>
      </c>
      <c r="N9171" s="33" t="s">
        <v>37</v>
      </c>
    </row>
    <row r="9172" spans="2:14">
      <c r="B9172" s="5" t="s">
        <v>36706</v>
      </c>
      <c r="C9172" s="44" t="s">
        <v>36707</v>
      </c>
      <c r="F9172" s="45" t="s">
        <v>31</v>
      </c>
      <c r="H9172" s="9" t="s">
        <v>32</v>
      </c>
      <c r="I9172" s="49" t="s">
        <v>33</v>
      </c>
      <c r="J9172" s="31" t="s">
        <v>34</v>
      </c>
      <c r="K9172" s="32" t="s">
        <v>36708</v>
      </c>
      <c r="M9172" s="53" t="s">
        <v>36709</v>
      </c>
      <c r="N9172" s="33" t="s">
        <v>37</v>
      </c>
    </row>
    <row r="9173" spans="2:14">
      <c r="B9173" s="5" t="s">
        <v>36710</v>
      </c>
      <c r="C9173" s="44" t="s">
        <v>36711</v>
      </c>
      <c r="F9173" s="45" t="s">
        <v>31</v>
      </c>
      <c r="H9173" s="9" t="s">
        <v>32</v>
      </c>
      <c r="I9173" s="49" t="s">
        <v>33</v>
      </c>
      <c r="J9173" s="31" t="s">
        <v>34</v>
      </c>
      <c r="K9173" s="32" t="s">
        <v>36712</v>
      </c>
      <c r="M9173" s="53" t="s">
        <v>36713</v>
      </c>
      <c r="N9173" s="33" t="s">
        <v>37</v>
      </c>
    </row>
    <row r="9174" spans="2:14">
      <c r="B9174" s="5" t="s">
        <v>36714</v>
      </c>
      <c r="C9174" s="44" t="s">
        <v>36715</v>
      </c>
      <c r="F9174" s="45" t="s">
        <v>31</v>
      </c>
      <c r="H9174" s="9" t="s">
        <v>32</v>
      </c>
      <c r="I9174" s="49" t="s">
        <v>33</v>
      </c>
      <c r="J9174" s="31" t="s">
        <v>34</v>
      </c>
      <c r="K9174" s="32" t="s">
        <v>36716</v>
      </c>
      <c r="M9174" s="53" t="s">
        <v>36717</v>
      </c>
      <c r="N9174" s="33" t="s">
        <v>37</v>
      </c>
    </row>
    <row r="9175" spans="2:14">
      <c r="B9175" s="5" t="s">
        <v>36718</v>
      </c>
      <c r="C9175" s="44" t="s">
        <v>36719</v>
      </c>
      <c r="F9175" s="45" t="s">
        <v>31</v>
      </c>
      <c r="H9175" s="9" t="s">
        <v>32</v>
      </c>
      <c r="I9175" s="49" t="s">
        <v>33</v>
      </c>
      <c r="J9175" s="31" t="s">
        <v>34</v>
      </c>
      <c r="K9175" s="32" t="s">
        <v>36720</v>
      </c>
      <c r="M9175" s="53" t="s">
        <v>36721</v>
      </c>
      <c r="N9175" s="33" t="s">
        <v>37</v>
      </c>
    </row>
    <row r="9176" spans="2:14">
      <c r="B9176" s="5" t="s">
        <v>36722</v>
      </c>
      <c r="C9176" s="44" t="s">
        <v>36723</v>
      </c>
      <c r="F9176" s="45" t="s">
        <v>31</v>
      </c>
      <c r="H9176" s="9" t="s">
        <v>32</v>
      </c>
      <c r="I9176" s="49" t="s">
        <v>33</v>
      </c>
      <c r="J9176" s="31" t="s">
        <v>34</v>
      </c>
      <c r="K9176" s="32" t="s">
        <v>36724</v>
      </c>
      <c r="M9176" s="53" t="s">
        <v>36725</v>
      </c>
      <c r="N9176" s="33" t="s">
        <v>37</v>
      </c>
    </row>
    <row r="9177" spans="2:14">
      <c r="B9177" s="5" t="s">
        <v>36726</v>
      </c>
      <c r="C9177" s="44" t="s">
        <v>36727</v>
      </c>
      <c r="F9177" s="45" t="s">
        <v>31</v>
      </c>
      <c r="H9177" s="9" t="s">
        <v>32</v>
      </c>
      <c r="I9177" s="49" t="s">
        <v>33</v>
      </c>
      <c r="J9177" s="31" t="s">
        <v>34</v>
      </c>
      <c r="K9177" s="32" t="s">
        <v>36728</v>
      </c>
      <c r="M9177" s="53" t="s">
        <v>36729</v>
      </c>
      <c r="N9177" s="33" t="s">
        <v>37</v>
      </c>
    </row>
    <row r="9178" spans="2:14">
      <c r="B9178" s="5" t="s">
        <v>36730</v>
      </c>
      <c r="C9178" s="44" t="s">
        <v>36731</v>
      </c>
      <c r="F9178" s="45" t="s">
        <v>31</v>
      </c>
      <c r="H9178" s="9" t="s">
        <v>32</v>
      </c>
      <c r="I9178" s="49" t="s">
        <v>33</v>
      </c>
      <c r="J9178" s="31" t="s">
        <v>34</v>
      </c>
      <c r="K9178" s="32" t="s">
        <v>36732</v>
      </c>
      <c r="M9178" s="53" t="s">
        <v>36733</v>
      </c>
      <c r="N9178" s="33" t="s">
        <v>37</v>
      </c>
    </row>
    <row r="9179" spans="2:14">
      <c r="B9179" s="5" t="s">
        <v>36734</v>
      </c>
      <c r="C9179" s="44" t="s">
        <v>36735</v>
      </c>
      <c r="F9179" s="45" t="s">
        <v>31</v>
      </c>
      <c r="H9179" s="9" t="s">
        <v>32</v>
      </c>
      <c r="I9179" s="49" t="s">
        <v>33</v>
      </c>
      <c r="J9179" s="31" t="s">
        <v>34</v>
      </c>
      <c r="K9179" s="32" t="s">
        <v>36736</v>
      </c>
      <c r="M9179" s="53" t="s">
        <v>36737</v>
      </c>
      <c r="N9179" s="33" t="s">
        <v>37</v>
      </c>
    </row>
    <row r="9180" spans="2:14">
      <c r="B9180" s="5" t="s">
        <v>36738</v>
      </c>
      <c r="C9180" s="44" t="s">
        <v>36739</v>
      </c>
      <c r="F9180" s="45" t="s">
        <v>31</v>
      </c>
      <c r="H9180" s="9" t="s">
        <v>32</v>
      </c>
      <c r="I9180" s="49" t="s">
        <v>33</v>
      </c>
      <c r="J9180" s="31" t="s">
        <v>34</v>
      </c>
      <c r="K9180" s="32" t="s">
        <v>36740</v>
      </c>
      <c r="M9180" s="53" t="s">
        <v>36741</v>
      </c>
      <c r="N9180" s="33" t="s">
        <v>37</v>
      </c>
    </row>
    <row r="9181" spans="2:14">
      <c r="B9181" s="5" t="s">
        <v>36742</v>
      </c>
      <c r="C9181" s="44" t="s">
        <v>36743</v>
      </c>
      <c r="F9181" s="45" t="s">
        <v>31</v>
      </c>
      <c r="H9181" s="9" t="s">
        <v>32</v>
      </c>
      <c r="I9181" s="49" t="s">
        <v>33</v>
      </c>
      <c r="J9181" s="31" t="s">
        <v>34</v>
      </c>
      <c r="K9181" s="32" t="s">
        <v>36744</v>
      </c>
      <c r="M9181" s="53" t="s">
        <v>36745</v>
      </c>
      <c r="N9181" s="33" t="s">
        <v>37</v>
      </c>
    </row>
    <row r="9182" spans="2:14">
      <c r="B9182" s="5" t="s">
        <v>36746</v>
      </c>
      <c r="C9182" s="44" t="s">
        <v>36747</v>
      </c>
      <c r="F9182" s="45" t="s">
        <v>31</v>
      </c>
      <c r="H9182" s="9" t="s">
        <v>32</v>
      </c>
      <c r="I9182" s="49" t="s">
        <v>33</v>
      </c>
      <c r="J9182" s="31" t="s">
        <v>34</v>
      </c>
      <c r="K9182" s="32" t="s">
        <v>36748</v>
      </c>
      <c r="M9182" s="53" t="s">
        <v>36749</v>
      </c>
      <c r="N9182" s="33" t="s">
        <v>37</v>
      </c>
    </row>
    <row r="9183" spans="2:14">
      <c r="B9183" s="5" t="s">
        <v>36750</v>
      </c>
      <c r="C9183" s="44" t="s">
        <v>36751</v>
      </c>
      <c r="F9183" s="45" t="s">
        <v>31</v>
      </c>
      <c r="H9183" s="9" t="s">
        <v>32</v>
      </c>
      <c r="I9183" s="49" t="s">
        <v>33</v>
      </c>
      <c r="J9183" s="31" t="s">
        <v>34</v>
      </c>
      <c r="K9183" s="32" t="s">
        <v>36752</v>
      </c>
      <c r="M9183" s="53" t="s">
        <v>36753</v>
      </c>
      <c r="N9183" s="33" t="s">
        <v>37</v>
      </c>
    </row>
    <row r="9184" spans="2:14">
      <c r="B9184" s="5" t="s">
        <v>36754</v>
      </c>
      <c r="C9184" s="44" t="s">
        <v>36755</v>
      </c>
      <c r="F9184" s="45" t="s">
        <v>31</v>
      </c>
      <c r="H9184" s="9" t="s">
        <v>32</v>
      </c>
      <c r="I9184" s="49" t="s">
        <v>33</v>
      </c>
      <c r="J9184" s="31" t="s">
        <v>34</v>
      </c>
      <c r="K9184" s="32" t="s">
        <v>36756</v>
      </c>
      <c r="M9184" s="53" t="s">
        <v>36757</v>
      </c>
      <c r="N9184" s="33" t="s">
        <v>37</v>
      </c>
    </row>
    <row r="9185" spans="2:14">
      <c r="B9185" s="5" t="s">
        <v>36758</v>
      </c>
      <c r="C9185" s="44" t="s">
        <v>36759</v>
      </c>
      <c r="F9185" s="45" t="s">
        <v>31</v>
      </c>
      <c r="H9185" s="9" t="s">
        <v>32</v>
      </c>
      <c r="I9185" s="49" t="s">
        <v>33</v>
      </c>
      <c r="J9185" s="31" t="s">
        <v>34</v>
      </c>
      <c r="K9185" s="32" t="s">
        <v>36760</v>
      </c>
      <c r="M9185" s="53" t="s">
        <v>36761</v>
      </c>
      <c r="N9185" s="33" t="s">
        <v>37</v>
      </c>
    </row>
    <row r="9186" spans="2:14">
      <c r="B9186" s="5" t="s">
        <v>36762</v>
      </c>
      <c r="C9186" s="44" t="s">
        <v>36763</v>
      </c>
      <c r="F9186" s="45" t="s">
        <v>31</v>
      </c>
      <c r="H9186" s="9" t="s">
        <v>32</v>
      </c>
      <c r="I9186" s="49" t="s">
        <v>33</v>
      </c>
      <c r="J9186" s="31" t="s">
        <v>34</v>
      </c>
      <c r="K9186" s="32" t="s">
        <v>36764</v>
      </c>
      <c r="M9186" s="53" t="s">
        <v>36765</v>
      </c>
      <c r="N9186" s="33" t="s">
        <v>37</v>
      </c>
    </row>
    <row r="9187" spans="2:14">
      <c r="B9187" s="5" t="s">
        <v>36766</v>
      </c>
      <c r="C9187" s="44" t="s">
        <v>36767</v>
      </c>
      <c r="F9187" s="45" t="s">
        <v>31</v>
      </c>
      <c r="H9187" s="9" t="s">
        <v>32</v>
      </c>
      <c r="I9187" s="49" t="s">
        <v>33</v>
      </c>
      <c r="J9187" s="31" t="s">
        <v>34</v>
      </c>
      <c r="K9187" s="32" t="s">
        <v>36768</v>
      </c>
      <c r="M9187" s="53" t="s">
        <v>36769</v>
      </c>
      <c r="N9187" s="33" t="s">
        <v>37</v>
      </c>
    </row>
    <row r="9188" spans="2:14">
      <c r="B9188" s="5" t="s">
        <v>36770</v>
      </c>
      <c r="C9188" s="44" t="s">
        <v>36771</v>
      </c>
      <c r="F9188" s="45" t="s">
        <v>31</v>
      </c>
      <c r="H9188" s="9" t="s">
        <v>32</v>
      </c>
      <c r="I9188" s="49" t="s">
        <v>33</v>
      </c>
      <c r="J9188" s="31" t="s">
        <v>34</v>
      </c>
      <c r="K9188" s="32" t="s">
        <v>36772</v>
      </c>
      <c r="M9188" s="53" t="s">
        <v>36773</v>
      </c>
      <c r="N9188" s="33" t="s">
        <v>37</v>
      </c>
    </row>
    <row r="9189" spans="2:14">
      <c r="B9189" s="5" t="s">
        <v>36774</v>
      </c>
      <c r="C9189" s="44" t="s">
        <v>36775</v>
      </c>
      <c r="F9189" s="45" t="s">
        <v>31</v>
      </c>
      <c r="H9189" s="9" t="s">
        <v>32</v>
      </c>
      <c r="I9189" s="49" t="s">
        <v>33</v>
      </c>
      <c r="J9189" s="31" t="s">
        <v>34</v>
      </c>
      <c r="K9189" s="32" t="s">
        <v>36776</v>
      </c>
      <c r="M9189" s="53" t="s">
        <v>36777</v>
      </c>
      <c r="N9189" s="33" t="s">
        <v>37</v>
      </c>
    </row>
    <row r="9190" spans="2:14">
      <c r="B9190" s="5" t="s">
        <v>36778</v>
      </c>
      <c r="C9190" s="44" t="s">
        <v>36779</v>
      </c>
      <c r="F9190" s="45" t="s">
        <v>31</v>
      </c>
      <c r="H9190" s="9" t="s">
        <v>32</v>
      </c>
      <c r="I9190" s="49" t="s">
        <v>33</v>
      </c>
      <c r="J9190" s="31" t="s">
        <v>34</v>
      </c>
      <c r="K9190" s="32" t="s">
        <v>36780</v>
      </c>
      <c r="M9190" s="53" t="s">
        <v>36781</v>
      </c>
      <c r="N9190" s="33" t="s">
        <v>37</v>
      </c>
    </row>
    <row r="9191" spans="2:14">
      <c r="B9191" s="5" t="s">
        <v>36782</v>
      </c>
      <c r="C9191" s="44" t="s">
        <v>36783</v>
      </c>
      <c r="F9191" s="45" t="s">
        <v>31</v>
      </c>
      <c r="H9191" s="9" t="s">
        <v>32</v>
      </c>
      <c r="I9191" s="49" t="s">
        <v>33</v>
      </c>
      <c r="J9191" s="31" t="s">
        <v>34</v>
      </c>
      <c r="K9191" s="32" t="s">
        <v>36784</v>
      </c>
      <c r="M9191" s="53" t="s">
        <v>36785</v>
      </c>
      <c r="N9191" s="33" t="s">
        <v>37</v>
      </c>
    </row>
    <row r="9192" spans="2:14">
      <c r="B9192" s="5" t="s">
        <v>36786</v>
      </c>
      <c r="C9192" s="44" t="s">
        <v>36787</v>
      </c>
      <c r="F9192" s="45" t="s">
        <v>31</v>
      </c>
      <c r="H9192" s="9" t="s">
        <v>32</v>
      </c>
      <c r="I9192" s="49" t="s">
        <v>33</v>
      </c>
      <c r="J9192" s="31" t="s">
        <v>34</v>
      </c>
      <c r="K9192" s="32" t="s">
        <v>36788</v>
      </c>
      <c r="M9192" s="53" t="s">
        <v>36789</v>
      </c>
      <c r="N9192" s="33" t="s">
        <v>37</v>
      </c>
    </row>
    <row r="9193" spans="2:14">
      <c r="B9193" s="5" t="s">
        <v>36790</v>
      </c>
      <c r="C9193" s="44" t="s">
        <v>36791</v>
      </c>
      <c r="F9193" s="45" t="s">
        <v>31</v>
      </c>
      <c r="H9193" s="9" t="s">
        <v>32</v>
      </c>
      <c r="I9193" s="49" t="s">
        <v>33</v>
      </c>
      <c r="J9193" s="31" t="s">
        <v>34</v>
      </c>
      <c r="K9193" s="32" t="s">
        <v>36792</v>
      </c>
      <c r="M9193" s="53" t="s">
        <v>36793</v>
      </c>
      <c r="N9193" s="33" t="s">
        <v>37</v>
      </c>
    </row>
    <row r="9194" spans="2:14">
      <c r="B9194" s="5" t="s">
        <v>36794</v>
      </c>
      <c r="C9194" s="44" t="s">
        <v>36795</v>
      </c>
      <c r="F9194" s="45" t="s">
        <v>31</v>
      </c>
      <c r="H9194" s="9" t="s">
        <v>32</v>
      </c>
      <c r="I9194" s="49" t="s">
        <v>33</v>
      </c>
      <c r="J9194" s="31" t="s">
        <v>34</v>
      </c>
      <c r="K9194" s="32" t="s">
        <v>36796</v>
      </c>
      <c r="M9194" s="53" t="s">
        <v>36797</v>
      </c>
      <c r="N9194" s="33" t="s">
        <v>37</v>
      </c>
    </row>
    <row r="9195" spans="2:14">
      <c r="B9195" s="5" t="s">
        <v>36798</v>
      </c>
      <c r="C9195" s="44" t="s">
        <v>36799</v>
      </c>
      <c r="F9195" s="45" t="s">
        <v>31</v>
      </c>
      <c r="H9195" s="9" t="s">
        <v>32</v>
      </c>
      <c r="I9195" s="49" t="s">
        <v>33</v>
      </c>
      <c r="J9195" s="31" t="s">
        <v>34</v>
      </c>
      <c r="K9195" s="32" t="s">
        <v>36800</v>
      </c>
      <c r="M9195" s="53" t="s">
        <v>36801</v>
      </c>
      <c r="N9195" s="33" t="s">
        <v>37</v>
      </c>
    </row>
    <row r="9196" spans="2:14">
      <c r="B9196" s="5" t="s">
        <v>36802</v>
      </c>
      <c r="C9196" s="44" t="s">
        <v>36803</v>
      </c>
      <c r="F9196" s="45" t="s">
        <v>31</v>
      </c>
      <c r="H9196" s="9" t="s">
        <v>32</v>
      </c>
      <c r="I9196" s="49" t="s">
        <v>33</v>
      </c>
      <c r="J9196" s="31" t="s">
        <v>34</v>
      </c>
      <c r="K9196" s="32" t="s">
        <v>36804</v>
      </c>
      <c r="M9196" s="53" t="s">
        <v>36805</v>
      </c>
      <c r="N9196" s="33" t="s">
        <v>37</v>
      </c>
    </row>
    <row r="9197" spans="2:14">
      <c r="B9197" s="5" t="s">
        <v>36806</v>
      </c>
      <c r="C9197" s="44" t="s">
        <v>36807</v>
      </c>
      <c r="F9197" s="45" t="s">
        <v>31</v>
      </c>
      <c r="H9197" s="9" t="s">
        <v>32</v>
      </c>
      <c r="I9197" s="49" t="s">
        <v>33</v>
      </c>
      <c r="J9197" s="31" t="s">
        <v>34</v>
      </c>
      <c r="K9197" s="32" t="s">
        <v>36808</v>
      </c>
      <c r="M9197" s="53" t="s">
        <v>36809</v>
      </c>
      <c r="N9197" s="33" t="s">
        <v>37</v>
      </c>
    </row>
    <row r="9198" spans="2:14">
      <c r="B9198" s="5" t="s">
        <v>36810</v>
      </c>
      <c r="C9198" s="44" t="s">
        <v>36811</v>
      </c>
      <c r="F9198" s="45" t="s">
        <v>31</v>
      </c>
      <c r="H9198" s="9" t="s">
        <v>32</v>
      </c>
      <c r="I9198" s="49" t="s">
        <v>33</v>
      </c>
      <c r="J9198" s="31" t="s">
        <v>34</v>
      </c>
      <c r="K9198" s="32" t="s">
        <v>36812</v>
      </c>
      <c r="M9198" s="53" t="s">
        <v>36813</v>
      </c>
      <c r="N9198" s="33" t="s">
        <v>37</v>
      </c>
    </row>
    <row r="9199" spans="2:14">
      <c r="B9199" s="5" t="s">
        <v>36814</v>
      </c>
      <c r="C9199" s="44" t="s">
        <v>36815</v>
      </c>
      <c r="F9199" s="45" t="s">
        <v>31</v>
      </c>
      <c r="H9199" s="9" t="s">
        <v>32</v>
      </c>
      <c r="I9199" s="49" t="s">
        <v>33</v>
      </c>
      <c r="J9199" s="31" t="s">
        <v>34</v>
      </c>
      <c r="K9199" s="32" t="s">
        <v>36816</v>
      </c>
      <c r="M9199" s="53" t="s">
        <v>36817</v>
      </c>
      <c r="N9199" s="33" t="s">
        <v>37</v>
      </c>
    </row>
    <row r="9200" spans="2:14">
      <c r="B9200" s="5" t="s">
        <v>36818</v>
      </c>
      <c r="C9200" s="44" t="s">
        <v>36819</v>
      </c>
      <c r="F9200" s="45" t="s">
        <v>31</v>
      </c>
      <c r="H9200" s="9" t="s">
        <v>32</v>
      </c>
      <c r="I9200" s="49" t="s">
        <v>33</v>
      </c>
      <c r="J9200" s="31" t="s">
        <v>34</v>
      </c>
      <c r="K9200" s="32" t="s">
        <v>36820</v>
      </c>
      <c r="M9200" s="53" t="s">
        <v>36821</v>
      </c>
      <c r="N9200" s="33" t="s">
        <v>37</v>
      </c>
    </row>
    <row r="9201" spans="2:14">
      <c r="B9201" s="5" t="s">
        <v>36822</v>
      </c>
      <c r="C9201" s="44" t="s">
        <v>36823</v>
      </c>
      <c r="F9201" s="45" t="s">
        <v>31</v>
      </c>
      <c r="H9201" s="9" t="s">
        <v>32</v>
      </c>
      <c r="I9201" s="49" t="s">
        <v>33</v>
      </c>
      <c r="J9201" s="31" t="s">
        <v>34</v>
      </c>
      <c r="K9201" s="32" t="s">
        <v>36824</v>
      </c>
      <c r="M9201" s="53" t="s">
        <v>36825</v>
      </c>
      <c r="N9201" s="33" t="s">
        <v>37</v>
      </c>
    </row>
    <row r="9202" spans="2:14">
      <c r="B9202" s="5" t="s">
        <v>36826</v>
      </c>
      <c r="C9202" s="44" t="s">
        <v>36827</v>
      </c>
      <c r="F9202" s="45" t="s">
        <v>31</v>
      </c>
      <c r="H9202" s="9" t="s">
        <v>32</v>
      </c>
      <c r="I9202" s="49" t="s">
        <v>33</v>
      </c>
      <c r="J9202" s="31" t="s">
        <v>34</v>
      </c>
      <c r="K9202" s="32" t="s">
        <v>36828</v>
      </c>
      <c r="M9202" s="53" t="s">
        <v>36829</v>
      </c>
      <c r="N9202" s="33" t="s">
        <v>37</v>
      </c>
    </row>
    <row r="9203" spans="2:14">
      <c r="B9203" s="5" t="s">
        <v>36830</v>
      </c>
      <c r="C9203" s="44" t="s">
        <v>36831</v>
      </c>
      <c r="F9203" s="45" t="s">
        <v>31</v>
      </c>
      <c r="H9203" s="9" t="s">
        <v>32</v>
      </c>
      <c r="I9203" s="49" t="s">
        <v>33</v>
      </c>
      <c r="J9203" s="31" t="s">
        <v>34</v>
      </c>
      <c r="K9203" s="32" t="s">
        <v>36832</v>
      </c>
      <c r="M9203" s="53" t="s">
        <v>36833</v>
      </c>
      <c r="N9203" s="33" t="s">
        <v>37</v>
      </c>
    </row>
    <row r="9204" spans="2:14">
      <c r="B9204" s="5" t="s">
        <v>36834</v>
      </c>
      <c r="C9204" s="44" t="s">
        <v>36835</v>
      </c>
      <c r="F9204" s="45" t="s">
        <v>31</v>
      </c>
      <c r="H9204" s="9" t="s">
        <v>32</v>
      </c>
      <c r="I9204" s="49" t="s">
        <v>33</v>
      </c>
      <c r="J9204" s="31" t="s">
        <v>34</v>
      </c>
      <c r="K9204" s="32" t="s">
        <v>36836</v>
      </c>
      <c r="M9204" s="53" t="s">
        <v>36837</v>
      </c>
      <c r="N9204" s="33" t="s">
        <v>37</v>
      </c>
    </row>
    <row r="9205" spans="2:14">
      <c r="B9205" s="5" t="s">
        <v>36838</v>
      </c>
      <c r="C9205" s="44" t="s">
        <v>36839</v>
      </c>
      <c r="F9205" s="45" t="s">
        <v>31</v>
      </c>
      <c r="H9205" s="9" t="s">
        <v>32</v>
      </c>
      <c r="I9205" s="49" t="s">
        <v>33</v>
      </c>
      <c r="J9205" s="31" t="s">
        <v>34</v>
      </c>
      <c r="K9205" s="32" t="s">
        <v>36840</v>
      </c>
      <c r="M9205" s="53" t="s">
        <v>36841</v>
      </c>
      <c r="N9205" s="33" t="s">
        <v>37</v>
      </c>
    </row>
    <row r="9206" spans="2:14">
      <c r="B9206" s="5" t="s">
        <v>36842</v>
      </c>
      <c r="C9206" s="44" t="s">
        <v>36843</v>
      </c>
      <c r="F9206" s="45" t="s">
        <v>31</v>
      </c>
      <c r="H9206" s="9" t="s">
        <v>32</v>
      </c>
      <c r="I9206" s="49" t="s">
        <v>33</v>
      </c>
      <c r="J9206" s="31" t="s">
        <v>34</v>
      </c>
      <c r="K9206" s="32" t="s">
        <v>36844</v>
      </c>
      <c r="M9206" s="53" t="s">
        <v>36845</v>
      </c>
      <c r="N9206" s="33" t="s">
        <v>37</v>
      </c>
    </row>
    <row r="9207" spans="2:14">
      <c r="B9207" s="5" t="s">
        <v>36846</v>
      </c>
      <c r="C9207" s="44" t="s">
        <v>36847</v>
      </c>
      <c r="F9207" s="45" t="s">
        <v>31</v>
      </c>
      <c r="H9207" s="9" t="s">
        <v>32</v>
      </c>
      <c r="I9207" s="49" t="s">
        <v>33</v>
      </c>
      <c r="J9207" s="31" t="s">
        <v>34</v>
      </c>
      <c r="K9207" s="32" t="s">
        <v>36848</v>
      </c>
      <c r="M9207" s="53" t="s">
        <v>36849</v>
      </c>
      <c r="N9207" s="33" t="s">
        <v>37</v>
      </c>
    </row>
    <row r="9208" spans="2:14">
      <c r="B9208" s="5" t="s">
        <v>36850</v>
      </c>
      <c r="C9208" s="44" t="s">
        <v>36851</v>
      </c>
      <c r="F9208" s="45" t="s">
        <v>31</v>
      </c>
      <c r="H9208" s="9" t="s">
        <v>32</v>
      </c>
      <c r="I9208" s="49" t="s">
        <v>33</v>
      </c>
      <c r="J9208" s="31" t="s">
        <v>34</v>
      </c>
      <c r="K9208" s="32" t="s">
        <v>36852</v>
      </c>
      <c r="M9208" s="53" t="s">
        <v>36853</v>
      </c>
      <c r="N9208" s="33" t="s">
        <v>37</v>
      </c>
    </row>
    <row r="9209" spans="2:14">
      <c r="B9209" s="5" t="s">
        <v>36854</v>
      </c>
      <c r="C9209" s="44" t="s">
        <v>36855</v>
      </c>
      <c r="F9209" s="45" t="s">
        <v>31</v>
      </c>
      <c r="H9209" s="9" t="s">
        <v>32</v>
      </c>
      <c r="I9209" s="49" t="s">
        <v>33</v>
      </c>
      <c r="J9209" s="31" t="s">
        <v>34</v>
      </c>
      <c r="K9209" s="32" t="s">
        <v>36856</v>
      </c>
      <c r="M9209" s="53" t="s">
        <v>36857</v>
      </c>
      <c r="N9209" s="33" t="s">
        <v>37</v>
      </c>
    </row>
    <row r="9210" spans="2:14">
      <c r="B9210" s="5" t="s">
        <v>36858</v>
      </c>
      <c r="C9210" s="44" t="s">
        <v>36859</v>
      </c>
      <c r="F9210" s="45" t="s">
        <v>31</v>
      </c>
      <c r="H9210" s="9" t="s">
        <v>32</v>
      </c>
      <c r="I9210" s="49" t="s">
        <v>33</v>
      </c>
      <c r="J9210" s="31" t="s">
        <v>34</v>
      </c>
      <c r="K9210" s="32" t="s">
        <v>36860</v>
      </c>
      <c r="M9210" s="53" t="s">
        <v>36861</v>
      </c>
      <c r="N9210" s="33" t="s">
        <v>37</v>
      </c>
    </row>
    <row r="9211" spans="2:14">
      <c r="B9211" s="5" t="s">
        <v>36862</v>
      </c>
      <c r="C9211" s="44" t="s">
        <v>36863</v>
      </c>
      <c r="F9211" s="45" t="s">
        <v>31</v>
      </c>
      <c r="H9211" s="9" t="s">
        <v>32</v>
      </c>
      <c r="I9211" s="49" t="s">
        <v>33</v>
      </c>
      <c r="J9211" s="31" t="s">
        <v>34</v>
      </c>
      <c r="K9211" s="32" t="s">
        <v>36864</v>
      </c>
      <c r="M9211" s="53" t="s">
        <v>36865</v>
      </c>
      <c r="N9211" s="33" t="s">
        <v>37</v>
      </c>
    </row>
    <row r="9212" spans="2:14">
      <c r="B9212" s="5" t="s">
        <v>36866</v>
      </c>
      <c r="C9212" s="44" t="s">
        <v>36867</v>
      </c>
      <c r="F9212" s="45" t="s">
        <v>31</v>
      </c>
      <c r="H9212" s="9" t="s">
        <v>32</v>
      </c>
      <c r="I9212" s="49" t="s">
        <v>33</v>
      </c>
      <c r="J9212" s="31" t="s">
        <v>34</v>
      </c>
      <c r="K9212" s="32" t="s">
        <v>36868</v>
      </c>
      <c r="M9212" s="53" t="s">
        <v>36869</v>
      </c>
      <c r="N9212" s="33" t="s">
        <v>37</v>
      </c>
    </row>
    <row r="9213" spans="2:14">
      <c r="B9213" s="5" t="s">
        <v>36870</v>
      </c>
      <c r="C9213" s="44" t="s">
        <v>36871</v>
      </c>
      <c r="F9213" s="45" t="s">
        <v>31</v>
      </c>
      <c r="H9213" s="9" t="s">
        <v>32</v>
      </c>
      <c r="I9213" s="49" t="s">
        <v>33</v>
      </c>
      <c r="J9213" s="31" t="s">
        <v>34</v>
      </c>
      <c r="K9213" s="32" t="s">
        <v>36872</v>
      </c>
      <c r="M9213" s="53" t="s">
        <v>36873</v>
      </c>
      <c r="N9213" s="33" t="s">
        <v>37</v>
      </c>
    </row>
    <row r="9214" spans="2:14">
      <c r="B9214" s="5" t="s">
        <v>36874</v>
      </c>
      <c r="C9214" s="44" t="s">
        <v>36875</v>
      </c>
      <c r="F9214" s="45" t="s">
        <v>31</v>
      </c>
      <c r="H9214" s="9" t="s">
        <v>32</v>
      </c>
      <c r="I9214" s="49" t="s">
        <v>33</v>
      </c>
      <c r="J9214" s="31" t="s">
        <v>34</v>
      </c>
      <c r="K9214" s="32" t="s">
        <v>36876</v>
      </c>
      <c r="M9214" s="53" t="s">
        <v>36877</v>
      </c>
      <c r="N9214" s="33" t="s">
        <v>37</v>
      </c>
    </row>
    <row r="9215" spans="2:14">
      <c r="B9215" s="5" t="s">
        <v>36878</v>
      </c>
      <c r="C9215" s="44" t="s">
        <v>36879</v>
      </c>
      <c r="F9215" s="45" t="s">
        <v>31</v>
      </c>
      <c r="H9215" s="9" t="s">
        <v>32</v>
      </c>
      <c r="I9215" s="49" t="s">
        <v>33</v>
      </c>
      <c r="J9215" s="31" t="s">
        <v>34</v>
      </c>
      <c r="K9215" s="32" t="s">
        <v>36880</v>
      </c>
      <c r="M9215" s="53" t="s">
        <v>36881</v>
      </c>
      <c r="N9215" s="33" t="s">
        <v>37</v>
      </c>
    </row>
    <row r="9216" spans="2:14">
      <c r="B9216" s="5" t="s">
        <v>36882</v>
      </c>
      <c r="C9216" s="44" t="s">
        <v>36883</v>
      </c>
      <c r="F9216" s="45" t="s">
        <v>31</v>
      </c>
      <c r="H9216" s="9" t="s">
        <v>32</v>
      </c>
      <c r="I9216" s="49" t="s">
        <v>33</v>
      </c>
      <c r="J9216" s="31" t="s">
        <v>34</v>
      </c>
      <c r="K9216" s="32" t="s">
        <v>36884</v>
      </c>
      <c r="M9216" s="53" t="s">
        <v>36885</v>
      </c>
      <c r="N9216" s="33" t="s">
        <v>37</v>
      </c>
    </row>
    <row r="9217" spans="2:14">
      <c r="B9217" s="5" t="s">
        <v>36886</v>
      </c>
      <c r="C9217" s="44" t="s">
        <v>36887</v>
      </c>
      <c r="F9217" s="45" t="s">
        <v>31</v>
      </c>
      <c r="H9217" s="9" t="s">
        <v>32</v>
      </c>
      <c r="I9217" s="49" t="s">
        <v>33</v>
      </c>
      <c r="J9217" s="31" t="s">
        <v>34</v>
      </c>
      <c r="K9217" s="32" t="s">
        <v>36888</v>
      </c>
      <c r="M9217" s="53" t="s">
        <v>36889</v>
      </c>
      <c r="N9217" s="33" t="s">
        <v>37</v>
      </c>
    </row>
    <row r="9218" spans="2:14">
      <c r="B9218" s="5" t="s">
        <v>36890</v>
      </c>
      <c r="C9218" s="44" t="s">
        <v>36891</v>
      </c>
      <c r="F9218" s="45" t="s">
        <v>31</v>
      </c>
      <c r="H9218" s="9" t="s">
        <v>32</v>
      </c>
      <c r="I9218" s="49" t="s">
        <v>33</v>
      </c>
      <c r="J9218" s="31" t="s">
        <v>34</v>
      </c>
      <c r="K9218" s="32" t="s">
        <v>36892</v>
      </c>
      <c r="M9218" s="53" t="s">
        <v>36893</v>
      </c>
      <c r="N9218" s="33" t="s">
        <v>37</v>
      </c>
    </row>
    <row r="9219" spans="2:14">
      <c r="B9219" s="5" t="s">
        <v>36894</v>
      </c>
      <c r="C9219" s="44" t="s">
        <v>36895</v>
      </c>
      <c r="F9219" s="45" t="s">
        <v>31</v>
      </c>
      <c r="H9219" s="9" t="s">
        <v>32</v>
      </c>
      <c r="I9219" s="49" t="s">
        <v>33</v>
      </c>
      <c r="J9219" s="31" t="s">
        <v>34</v>
      </c>
      <c r="K9219" s="32" t="s">
        <v>36896</v>
      </c>
      <c r="M9219" s="53" t="s">
        <v>36897</v>
      </c>
      <c r="N9219" s="33" t="s">
        <v>37</v>
      </c>
    </row>
    <row r="9220" spans="2:14">
      <c r="B9220" s="5" t="s">
        <v>36898</v>
      </c>
      <c r="C9220" s="44" t="s">
        <v>36899</v>
      </c>
      <c r="F9220" s="45" t="s">
        <v>31</v>
      </c>
      <c r="H9220" s="9" t="s">
        <v>32</v>
      </c>
      <c r="I9220" s="49" t="s">
        <v>33</v>
      </c>
      <c r="J9220" s="31" t="s">
        <v>34</v>
      </c>
      <c r="K9220" s="32" t="s">
        <v>36900</v>
      </c>
      <c r="M9220" s="53" t="s">
        <v>36901</v>
      </c>
      <c r="N9220" s="33" t="s">
        <v>37</v>
      </c>
    </row>
    <row r="9221" spans="2:14">
      <c r="B9221" s="5" t="s">
        <v>36902</v>
      </c>
      <c r="C9221" s="44" t="s">
        <v>36903</v>
      </c>
      <c r="F9221" s="45" t="s">
        <v>31</v>
      </c>
      <c r="H9221" s="9" t="s">
        <v>32</v>
      </c>
      <c r="I9221" s="49" t="s">
        <v>33</v>
      </c>
      <c r="J9221" s="31" t="s">
        <v>34</v>
      </c>
      <c r="K9221" s="32" t="s">
        <v>36904</v>
      </c>
      <c r="M9221" s="53" t="s">
        <v>36905</v>
      </c>
      <c r="N9221" s="33" t="s">
        <v>37</v>
      </c>
    </row>
    <row r="9222" spans="2:14">
      <c r="B9222" s="5" t="s">
        <v>36906</v>
      </c>
      <c r="C9222" s="44" t="s">
        <v>36907</v>
      </c>
      <c r="F9222" s="45" t="s">
        <v>31</v>
      </c>
      <c r="H9222" s="9" t="s">
        <v>32</v>
      </c>
      <c r="I9222" s="49" t="s">
        <v>33</v>
      </c>
      <c r="J9222" s="31" t="s">
        <v>34</v>
      </c>
      <c r="K9222" s="32" t="s">
        <v>36908</v>
      </c>
      <c r="M9222" s="53" t="s">
        <v>36909</v>
      </c>
      <c r="N9222" s="33" t="s">
        <v>37</v>
      </c>
    </row>
    <row r="9223" spans="2:14">
      <c r="B9223" s="5" t="s">
        <v>36910</v>
      </c>
      <c r="C9223" s="44" t="s">
        <v>36911</v>
      </c>
      <c r="F9223" s="45" t="s">
        <v>31</v>
      </c>
      <c r="H9223" s="9" t="s">
        <v>32</v>
      </c>
      <c r="I9223" s="49" t="s">
        <v>33</v>
      </c>
      <c r="J9223" s="31" t="s">
        <v>34</v>
      </c>
      <c r="K9223" s="32" t="s">
        <v>36912</v>
      </c>
      <c r="M9223" s="53" t="s">
        <v>36913</v>
      </c>
      <c r="N9223" s="33" t="s">
        <v>37</v>
      </c>
    </row>
    <row r="9224" spans="2:14">
      <c r="B9224" s="5" t="s">
        <v>36914</v>
      </c>
      <c r="C9224" s="44" t="s">
        <v>36915</v>
      </c>
      <c r="F9224" s="45" t="s">
        <v>31</v>
      </c>
      <c r="H9224" s="9" t="s">
        <v>32</v>
      </c>
      <c r="I9224" s="49" t="s">
        <v>33</v>
      </c>
      <c r="J9224" s="31" t="s">
        <v>34</v>
      </c>
      <c r="K9224" s="32" t="s">
        <v>36916</v>
      </c>
      <c r="M9224" s="53" t="s">
        <v>36917</v>
      </c>
      <c r="N9224" s="33" t="s">
        <v>37</v>
      </c>
    </row>
    <row r="9225" spans="2:14">
      <c r="B9225" s="5" t="s">
        <v>36918</v>
      </c>
      <c r="C9225" s="44" t="s">
        <v>36919</v>
      </c>
      <c r="F9225" s="45" t="s">
        <v>31</v>
      </c>
      <c r="H9225" s="9" t="s">
        <v>32</v>
      </c>
      <c r="I9225" s="49" t="s">
        <v>33</v>
      </c>
      <c r="J9225" s="31" t="s">
        <v>34</v>
      </c>
      <c r="K9225" s="32" t="s">
        <v>36920</v>
      </c>
      <c r="M9225" s="53" t="s">
        <v>36921</v>
      </c>
      <c r="N9225" s="33" t="s">
        <v>37</v>
      </c>
    </row>
    <row r="9226" spans="2:14">
      <c r="B9226" s="5" t="s">
        <v>36922</v>
      </c>
      <c r="C9226" s="44" t="s">
        <v>36923</v>
      </c>
      <c r="F9226" s="45" t="s">
        <v>31</v>
      </c>
      <c r="H9226" s="9" t="s">
        <v>32</v>
      </c>
      <c r="I9226" s="49" t="s">
        <v>33</v>
      </c>
      <c r="J9226" s="31" t="s">
        <v>34</v>
      </c>
      <c r="K9226" s="32" t="s">
        <v>36924</v>
      </c>
      <c r="M9226" s="53" t="s">
        <v>36925</v>
      </c>
      <c r="N9226" s="33" t="s">
        <v>37</v>
      </c>
    </row>
    <row r="9227" spans="2:14">
      <c r="B9227" s="5" t="s">
        <v>36926</v>
      </c>
      <c r="C9227" s="44" t="s">
        <v>36927</v>
      </c>
      <c r="F9227" s="45" t="s">
        <v>31</v>
      </c>
      <c r="H9227" s="9" t="s">
        <v>32</v>
      </c>
      <c r="I9227" s="49" t="s">
        <v>33</v>
      </c>
      <c r="J9227" s="31" t="s">
        <v>34</v>
      </c>
      <c r="K9227" s="32" t="s">
        <v>36928</v>
      </c>
      <c r="M9227" s="53" t="s">
        <v>36929</v>
      </c>
      <c r="N9227" s="33" t="s">
        <v>37</v>
      </c>
    </row>
    <row r="9228" spans="2:14">
      <c r="B9228" s="5" t="s">
        <v>36930</v>
      </c>
      <c r="C9228" s="44" t="s">
        <v>36931</v>
      </c>
      <c r="F9228" s="45" t="s">
        <v>31</v>
      </c>
      <c r="H9228" s="9" t="s">
        <v>32</v>
      </c>
      <c r="I9228" s="49" t="s">
        <v>33</v>
      </c>
      <c r="J9228" s="31" t="s">
        <v>34</v>
      </c>
      <c r="K9228" s="32" t="s">
        <v>36932</v>
      </c>
      <c r="M9228" s="53" t="s">
        <v>36933</v>
      </c>
      <c r="N9228" s="33" t="s">
        <v>37</v>
      </c>
    </row>
    <row r="9229" spans="2:14">
      <c r="B9229" s="5" t="s">
        <v>36934</v>
      </c>
      <c r="C9229" s="44" t="s">
        <v>36935</v>
      </c>
      <c r="F9229" s="45" t="s">
        <v>31</v>
      </c>
      <c r="H9229" s="9" t="s">
        <v>32</v>
      </c>
      <c r="I9229" s="49" t="s">
        <v>33</v>
      </c>
      <c r="J9229" s="31" t="s">
        <v>34</v>
      </c>
      <c r="K9229" s="32" t="s">
        <v>36936</v>
      </c>
      <c r="M9229" s="53" t="s">
        <v>36937</v>
      </c>
      <c r="N9229" s="33" t="s">
        <v>37</v>
      </c>
    </row>
    <row r="9230" spans="2:14">
      <c r="B9230" s="5" t="s">
        <v>36938</v>
      </c>
      <c r="C9230" s="44" t="s">
        <v>36939</v>
      </c>
      <c r="F9230" s="45" t="s">
        <v>31</v>
      </c>
      <c r="H9230" s="9" t="s">
        <v>32</v>
      </c>
      <c r="I9230" s="49" t="s">
        <v>33</v>
      </c>
      <c r="J9230" s="31" t="s">
        <v>34</v>
      </c>
      <c r="K9230" s="32" t="s">
        <v>36940</v>
      </c>
      <c r="M9230" s="53" t="s">
        <v>36941</v>
      </c>
      <c r="N9230" s="33" t="s">
        <v>37</v>
      </c>
    </row>
    <row r="9231" spans="2:14">
      <c r="B9231" s="5" t="s">
        <v>36942</v>
      </c>
      <c r="C9231" s="44" t="s">
        <v>36943</v>
      </c>
      <c r="F9231" s="45" t="s">
        <v>31</v>
      </c>
      <c r="H9231" s="9" t="s">
        <v>32</v>
      </c>
      <c r="I9231" s="49" t="s">
        <v>33</v>
      </c>
      <c r="J9231" s="31" t="s">
        <v>34</v>
      </c>
      <c r="K9231" s="32" t="s">
        <v>36944</v>
      </c>
      <c r="M9231" s="53" t="s">
        <v>36945</v>
      </c>
      <c r="N9231" s="33" t="s">
        <v>37</v>
      </c>
    </row>
    <row r="9232" spans="2:14">
      <c r="B9232" s="5" t="s">
        <v>36946</v>
      </c>
      <c r="C9232" s="44" t="s">
        <v>36947</v>
      </c>
      <c r="F9232" s="45" t="s">
        <v>31</v>
      </c>
      <c r="H9232" s="9" t="s">
        <v>32</v>
      </c>
      <c r="I9232" s="49" t="s">
        <v>33</v>
      </c>
      <c r="J9232" s="31" t="s">
        <v>34</v>
      </c>
      <c r="K9232" s="32" t="s">
        <v>36948</v>
      </c>
      <c r="M9232" s="53" t="s">
        <v>36949</v>
      </c>
      <c r="N9232" s="33" t="s">
        <v>37</v>
      </c>
    </row>
    <row r="9233" spans="2:14">
      <c r="B9233" s="5" t="s">
        <v>36950</v>
      </c>
      <c r="C9233" s="44" t="s">
        <v>36951</v>
      </c>
      <c r="F9233" s="45" t="s">
        <v>31</v>
      </c>
      <c r="H9233" s="9" t="s">
        <v>32</v>
      </c>
      <c r="I9233" s="49" t="s">
        <v>33</v>
      </c>
      <c r="J9233" s="31" t="s">
        <v>34</v>
      </c>
      <c r="K9233" s="32" t="s">
        <v>36952</v>
      </c>
      <c r="M9233" s="53" t="s">
        <v>36953</v>
      </c>
      <c r="N9233" s="33" t="s">
        <v>37</v>
      </c>
    </row>
    <row r="9234" spans="2:14">
      <c r="B9234" s="5" t="s">
        <v>36954</v>
      </c>
      <c r="C9234" s="44" t="s">
        <v>36955</v>
      </c>
      <c r="F9234" s="45" t="s">
        <v>31</v>
      </c>
      <c r="H9234" s="9" t="s">
        <v>32</v>
      </c>
      <c r="I9234" s="49" t="s">
        <v>33</v>
      </c>
      <c r="J9234" s="31" t="s">
        <v>34</v>
      </c>
      <c r="K9234" s="32" t="s">
        <v>36956</v>
      </c>
      <c r="M9234" s="53" t="s">
        <v>36957</v>
      </c>
      <c r="N9234" s="33" t="s">
        <v>37</v>
      </c>
    </row>
    <row r="9235" spans="2:14">
      <c r="B9235" s="5" t="s">
        <v>36958</v>
      </c>
      <c r="C9235" s="44" t="s">
        <v>36959</v>
      </c>
      <c r="F9235" s="45" t="s">
        <v>31</v>
      </c>
      <c r="H9235" s="9" t="s">
        <v>32</v>
      </c>
      <c r="I9235" s="49" t="s">
        <v>33</v>
      </c>
      <c r="J9235" s="31" t="s">
        <v>34</v>
      </c>
      <c r="K9235" s="32" t="s">
        <v>36960</v>
      </c>
      <c r="M9235" s="53" t="s">
        <v>36961</v>
      </c>
      <c r="N9235" s="33" t="s">
        <v>37</v>
      </c>
    </row>
    <row r="9236" spans="2:14">
      <c r="B9236" s="5" t="s">
        <v>36962</v>
      </c>
      <c r="C9236" s="44" t="s">
        <v>36963</v>
      </c>
      <c r="F9236" s="45" t="s">
        <v>31</v>
      </c>
      <c r="H9236" s="9" t="s">
        <v>32</v>
      </c>
      <c r="I9236" s="49" t="s">
        <v>33</v>
      </c>
      <c r="J9236" s="31" t="s">
        <v>34</v>
      </c>
      <c r="K9236" s="32" t="s">
        <v>36964</v>
      </c>
      <c r="M9236" s="53" t="s">
        <v>36965</v>
      </c>
      <c r="N9236" s="33" t="s">
        <v>37</v>
      </c>
    </row>
    <row r="9237" spans="2:14">
      <c r="B9237" s="5" t="s">
        <v>36966</v>
      </c>
      <c r="C9237" s="44" t="s">
        <v>36967</v>
      </c>
      <c r="F9237" s="45" t="s">
        <v>31</v>
      </c>
      <c r="H9237" s="9" t="s">
        <v>32</v>
      </c>
      <c r="I9237" s="49" t="s">
        <v>33</v>
      </c>
      <c r="J9237" s="31" t="s">
        <v>34</v>
      </c>
      <c r="K9237" s="32" t="s">
        <v>36968</v>
      </c>
      <c r="M9237" s="53" t="s">
        <v>36969</v>
      </c>
      <c r="N9237" s="33" t="s">
        <v>37</v>
      </c>
    </row>
    <row r="9238" spans="2:14">
      <c r="B9238" s="5" t="s">
        <v>36970</v>
      </c>
      <c r="C9238" s="44" t="s">
        <v>36971</v>
      </c>
      <c r="F9238" s="45" t="s">
        <v>31</v>
      </c>
      <c r="H9238" s="9" t="s">
        <v>32</v>
      </c>
      <c r="I9238" s="49" t="s">
        <v>33</v>
      </c>
      <c r="J9238" s="31" t="s">
        <v>34</v>
      </c>
      <c r="K9238" s="32" t="s">
        <v>36972</v>
      </c>
      <c r="M9238" s="53" t="s">
        <v>36973</v>
      </c>
      <c r="N9238" s="33" t="s">
        <v>37</v>
      </c>
    </row>
    <row r="9239" spans="2:14">
      <c r="B9239" s="5" t="s">
        <v>36974</v>
      </c>
      <c r="C9239" s="44" t="s">
        <v>36975</v>
      </c>
      <c r="F9239" s="45" t="s">
        <v>31</v>
      </c>
      <c r="H9239" s="9" t="s">
        <v>32</v>
      </c>
      <c r="I9239" s="49" t="s">
        <v>33</v>
      </c>
      <c r="J9239" s="31" t="s">
        <v>34</v>
      </c>
      <c r="K9239" s="32" t="s">
        <v>36976</v>
      </c>
      <c r="M9239" s="53" t="s">
        <v>36977</v>
      </c>
      <c r="N9239" s="33" t="s">
        <v>37</v>
      </c>
    </row>
    <row r="9240" spans="2:14">
      <c r="B9240" s="5" t="s">
        <v>36978</v>
      </c>
      <c r="C9240" s="44" t="s">
        <v>36979</v>
      </c>
      <c r="F9240" s="45" t="s">
        <v>31</v>
      </c>
      <c r="H9240" s="9" t="s">
        <v>32</v>
      </c>
      <c r="I9240" s="49" t="s">
        <v>33</v>
      </c>
      <c r="J9240" s="31" t="s">
        <v>34</v>
      </c>
      <c r="K9240" s="32" t="s">
        <v>36980</v>
      </c>
      <c r="M9240" s="53" t="s">
        <v>36981</v>
      </c>
      <c r="N9240" s="33" t="s">
        <v>37</v>
      </c>
    </row>
    <row r="9241" spans="2:14">
      <c r="B9241" s="5" t="s">
        <v>36982</v>
      </c>
      <c r="C9241" s="44" t="s">
        <v>36983</v>
      </c>
      <c r="F9241" s="45" t="s">
        <v>31</v>
      </c>
      <c r="H9241" s="9" t="s">
        <v>32</v>
      </c>
      <c r="I9241" s="49" t="s">
        <v>33</v>
      </c>
      <c r="J9241" s="31" t="s">
        <v>34</v>
      </c>
      <c r="K9241" s="32" t="s">
        <v>36984</v>
      </c>
      <c r="M9241" s="53" t="s">
        <v>36985</v>
      </c>
      <c r="N9241" s="33" t="s">
        <v>37</v>
      </c>
    </row>
    <row r="9242" spans="2:14">
      <c r="B9242" s="5" t="s">
        <v>36986</v>
      </c>
      <c r="C9242" s="44" t="s">
        <v>36987</v>
      </c>
      <c r="F9242" s="45" t="s">
        <v>31</v>
      </c>
      <c r="H9242" s="9" t="s">
        <v>32</v>
      </c>
      <c r="I9242" s="49" t="s">
        <v>33</v>
      </c>
      <c r="J9242" s="31" t="s">
        <v>34</v>
      </c>
      <c r="K9242" s="32" t="s">
        <v>36988</v>
      </c>
      <c r="M9242" s="53" t="s">
        <v>36989</v>
      </c>
      <c r="N9242" s="33" t="s">
        <v>37</v>
      </c>
    </row>
    <row r="9243" spans="2:14">
      <c r="B9243" s="5" t="s">
        <v>36990</v>
      </c>
      <c r="C9243" s="44" t="s">
        <v>36991</v>
      </c>
      <c r="F9243" s="45" t="s">
        <v>31</v>
      </c>
      <c r="H9243" s="9" t="s">
        <v>32</v>
      </c>
      <c r="I9243" s="49" t="s">
        <v>33</v>
      </c>
      <c r="J9243" s="31" t="s">
        <v>34</v>
      </c>
      <c r="K9243" s="32" t="s">
        <v>36992</v>
      </c>
      <c r="M9243" s="53" t="s">
        <v>36993</v>
      </c>
      <c r="N9243" s="33" t="s">
        <v>37</v>
      </c>
    </row>
    <row r="9244" spans="2:14">
      <c r="B9244" s="5" t="s">
        <v>36994</v>
      </c>
      <c r="C9244" s="44" t="s">
        <v>36995</v>
      </c>
      <c r="F9244" s="45" t="s">
        <v>31</v>
      </c>
      <c r="H9244" s="9" t="s">
        <v>32</v>
      </c>
      <c r="I9244" s="49" t="s">
        <v>33</v>
      </c>
      <c r="J9244" s="31" t="s">
        <v>34</v>
      </c>
      <c r="K9244" s="32" t="s">
        <v>36996</v>
      </c>
      <c r="M9244" s="53" t="s">
        <v>36997</v>
      </c>
      <c r="N9244" s="33" t="s">
        <v>37</v>
      </c>
    </row>
    <row r="9245" spans="2:14">
      <c r="B9245" s="5" t="s">
        <v>36998</v>
      </c>
      <c r="C9245" s="44" t="s">
        <v>36999</v>
      </c>
      <c r="F9245" s="45" t="s">
        <v>31</v>
      </c>
      <c r="H9245" s="9" t="s">
        <v>32</v>
      </c>
      <c r="I9245" s="49" t="s">
        <v>33</v>
      </c>
      <c r="J9245" s="31" t="s">
        <v>34</v>
      </c>
      <c r="K9245" s="32" t="s">
        <v>37000</v>
      </c>
      <c r="M9245" s="53" t="s">
        <v>37001</v>
      </c>
      <c r="N9245" s="33" t="s">
        <v>37</v>
      </c>
    </row>
    <row r="9246" spans="2:14">
      <c r="B9246" s="5" t="s">
        <v>37002</v>
      </c>
      <c r="C9246" s="44" t="s">
        <v>37003</v>
      </c>
      <c r="F9246" s="45" t="s">
        <v>31</v>
      </c>
      <c r="H9246" s="9" t="s">
        <v>32</v>
      </c>
      <c r="I9246" s="49" t="s">
        <v>33</v>
      </c>
      <c r="J9246" s="31" t="s">
        <v>34</v>
      </c>
      <c r="K9246" s="32" t="s">
        <v>37004</v>
      </c>
      <c r="M9246" s="53" t="s">
        <v>37005</v>
      </c>
      <c r="N9246" s="33" t="s">
        <v>37</v>
      </c>
    </row>
    <row r="9247" spans="2:14">
      <c r="B9247" s="5" t="s">
        <v>37006</v>
      </c>
      <c r="C9247" s="44" t="s">
        <v>37007</v>
      </c>
      <c r="F9247" s="45" t="s">
        <v>31</v>
      </c>
      <c r="H9247" s="9" t="s">
        <v>32</v>
      </c>
      <c r="I9247" s="49" t="s">
        <v>33</v>
      </c>
      <c r="J9247" s="31" t="s">
        <v>34</v>
      </c>
      <c r="K9247" s="32" t="s">
        <v>37008</v>
      </c>
      <c r="M9247" s="53" t="s">
        <v>37009</v>
      </c>
      <c r="N9247" s="33" t="s">
        <v>37</v>
      </c>
    </row>
    <row r="9248" spans="2:14">
      <c r="B9248" s="5" t="s">
        <v>37010</v>
      </c>
      <c r="C9248" s="44" t="s">
        <v>37011</v>
      </c>
      <c r="F9248" s="45" t="s">
        <v>31</v>
      </c>
      <c r="H9248" s="9" t="s">
        <v>32</v>
      </c>
      <c r="I9248" s="49" t="s">
        <v>33</v>
      </c>
      <c r="J9248" s="31" t="s">
        <v>34</v>
      </c>
      <c r="K9248" s="32" t="s">
        <v>37012</v>
      </c>
      <c r="M9248" s="53" t="s">
        <v>37013</v>
      </c>
      <c r="N9248" s="33" t="s">
        <v>37</v>
      </c>
    </row>
    <row r="9249" spans="2:14">
      <c r="B9249" s="5" t="s">
        <v>37014</v>
      </c>
      <c r="C9249" s="44" t="s">
        <v>37015</v>
      </c>
      <c r="F9249" s="45" t="s">
        <v>31</v>
      </c>
      <c r="H9249" s="9" t="s">
        <v>32</v>
      </c>
      <c r="I9249" s="49" t="s">
        <v>33</v>
      </c>
      <c r="J9249" s="31" t="s">
        <v>34</v>
      </c>
      <c r="K9249" s="32" t="s">
        <v>37016</v>
      </c>
      <c r="M9249" s="53" t="s">
        <v>37017</v>
      </c>
      <c r="N9249" s="33" t="s">
        <v>37</v>
      </c>
    </row>
    <row r="9250" spans="2:14">
      <c r="B9250" s="5" t="s">
        <v>37018</v>
      </c>
      <c r="C9250" s="44" t="s">
        <v>37019</v>
      </c>
      <c r="F9250" s="45" t="s">
        <v>31</v>
      </c>
      <c r="H9250" s="9" t="s">
        <v>32</v>
      </c>
      <c r="I9250" s="49" t="s">
        <v>33</v>
      </c>
      <c r="J9250" s="31" t="s">
        <v>34</v>
      </c>
      <c r="K9250" s="32" t="s">
        <v>37020</v>
      </c>
      <c r="M9250" s="53" t="s">
        <v>37021</v>
      </c>
      <c r="N9250" s="33" t="s">
        <v>37</v>
      </c>
    </row>
    <row r="9251" spans="2:14">
      <c r="B9251" s="5" t="s">
        <v>37022</v>
      </c>
      <c r="C9251" s="44" t="s">
        <v>37023</v>
      </c>
      <c r="F9251" s="45" t="s">
        <v>31</v>
      </c>
      <c r="H9251" s="9" t="s">
        <v>32</v>
      </c>
      <c r="I9251" s="49" t="s">
        <v>33</v>
      </c>
      <c r="J9251" s="31" t="s">
        <v>34</v>
      </c>
      <c r="K9251" s="32" t="s">
        <v>37024</v>
      </c>
      <c r="M9251" s="53" t="s">
        <v>37025</v>
      </c>
      <c r="N9251" s="33" t="s">
        <v>37</v>
      </c>
    </row>
    <row r="9252" spans="2:14">
      <c r="B9252" s="5" t="s">
        <v>37026</v>
      </c>
      <c r="C9252" s="44" t="s">
        <v>37027</v>
      </c>
      <c r="F9252" s="45" t="s">
        <v>31</v>
      </c>
      <c r="H9252" s="9" t="s">
        <v>32</v>
      </c>
      <c r="I9252" s="49" t="s">
        <v>33</v>
      </c>
      <c r="J9252" s="31" t="s">
        <v>34</v>
      </c>
      <c r="K9252" s="32" t="s">
        <v>37028</v>
      </c>
      <c r="M9252" s="53" t="s">
        <v>37029</v>
      </c>
      <c r="N9252" s="33" t="s">
        <v>37</v>
      </c>
    </row>
    <row r="9253" spans="2:14">
      <c r="B9253" s="5" t="s">
        <v>37030</v>
      </c>
      <c r="C9253" s="44" t="s">
        <v>37031</v>
      </c>
      <c r="F9253" s="45" t="s">
        <v>31</v>
      </c>
      <c r="H9253" s="9" t="s">
        <v>32</v>
      </c>
      <c r="I9253" s="49" t="s">
        <v>33</v>
      </c>
      <c r="J9253" s="31" t="s">
        <v>34</v>
      </c>
      <c r="K9253" s="32" t="s">
        <v>37032</v>
      </c>
      <c r="M9253" s="53" t="s">
        <v>37033</v>
      </c>
      <c r="N9253" s="33" t="s">
        <v>37</v>
      </c>
    </row>
    <row r="9254" spans="2:14">
      <c r="B9254" s="5" t="s">
        <v>37034</v>
      </c>
      <c r="C9254" s="44" t="s">
        <v>37035</v>
      </c>
      <c r="F9254" s="45" t="s">
        <v>31</v>
      </c>
      <c r="H9254" s="9" t="s">
        <v>32</v>
      </c>
      <c r="I9254" s="49" t="s">
        <v>33</v>
      </c>
      <c r="J9254" s="31" t="s">
        <v>34</v>
      </c>
      <c r="K9254" s="32" t="s">
        <v>37036</v>
      </c>
      <c r="M9254" s="53" t="s">
        <v>37037</v>
      </c>
      <c r="N9254" s="33" t="s">
        <v>37</v>
      </c>
    </row>
    <row r="9255" spans="2:14">
      <c r="B9255" s="5" t="s">
        <v>37038</v>
      </c>
      <c r="C9255" s="44" t="s">
        <v>37039</v>
      </c>
      <c r="F9255" s="45" t="s">
        <v>31</v>
      </c>
      <c r="H9255" s="9" t="s">
        <v>32</v>
      </c>
      <c r="I9255" s="49" t="s">
        <v>33</v>
      </c>
      <c r="J9255" s="31" t="s">
        <v>34</v>
      </c>
      <c r="K9255" s="32" t="s">
        <v>37040</v>
      </c>
      <c r="M9255" s="53" t="s">
        <v>37041</v>
      </c>
      <c r="N9255" s="33" t="s">
        <v>37</v>
      </c>
    </row>
    <row r="9256" spans="2:14">
      <c r="B9256" s="5" t="s">
        <v>37042</v>
      </c>
      <c r="C9256" s="44" t="s">
        <v>37043</v>
      </c>
      <c r="F9256" s="45" t="s">
        <v>31</v>
      </c>
      <c r="H9256" s="9" t="s">
        <v>32</v>
      </c>
      <c r="I9256" s="49" t="s">
        <v>33</v>
      </c>
      <c r="J9256" s="31" t="s">
        <v>34</v>
      </c>
      <c r="K9256" s="32" t="s">
        <v>37044</v>
      </c>
      <c r="M9256" s="53" t="s">
        <v>37045</v>
      </c>
      <c r="N9256" s="33" t="s">
        <v>37</v>
      </c>
    </row>
    <row r="9257" spans="2:14">
      <c r="B9257" s="5" t="s">
        <v>37046</v>
      </c>
      <c r="C9257" s="44" t="s">
        <v>37047</v>
      </c>
      <c r="F9257" s="45" t="s">
        <v>31</v>
      </c>
      <c r="H9257" s="9" t="s">
        <v>32</v>
      </c>
      <c r="I9257" s="49" t="s">
        <v>33</v>
      </c>
      <c r="J9257" s="31" t="s">
        <v>34</v>
      </c>
      <c r="K9257" s="32" t="s">
        <v>37048</v>
      </c>
      <c r="M9257" s="53" t="s">
        <v>37049</v>
      </c>
      <c r="N9257" s="33" t="s">
        <v>37</v>
      </c>
    </row>
    <row r="9258" spans="2:14">
      <c r="B9258" s="5" t="s">
        <v>37050</v>
      </c>
      <c r="C9258" s="44" t="s">
        <v>37051</v>
      </c>
      <c r="F9258" s="45" t="s">
        <v>31</v>
      </c>
      <c r="H9258" s="9" t="s">
        <v>32</v>
      </c>
      <c r="I9258" s="49" t="s">
        <v>33</v>
      </c>
      <c r="J9258" s="31" t="s">
        <v>34</v>
      </c>
      <c r="K9258" s="32" t="s">
        <v>37052</v>
      </c>
      <c r="M9258" s="53" t="s">
        <v>37053</v>
      </c>
      <c r="N9258" s="33" t="s">
        <v>37</v>
      </c>
    </row>
    <row r="9259" spans="2:14">
      <c r="B9259" s="5" t="s">
        <v>37054</v>
      </c>
      <c r="C9259" s="44" t="s">
        <v>37055</v>
      </c>
      <c r="F9259" s="45" t="s">
        <v>31</v>
      </c>
      <c r="H9259" s="9" t="s">
        <v>32</v>
      </c>
      <c r="I9259" s="49" t="s">
        <v>33</v>
      </c>
      <c r="J9259" s="31" t="s">
        <v>34</v>
      </c>
      <c r="K9259" s="32" t="s">
        <v>37056</v>
      </c>
      <c r="M9259" s="53" t="s">
        <v>37057</v>
      </c>
      <c r="N9259" s="33" t="s">
        <v>37</v>
      </c>
    </row>
    <row r="9260" spans="2:14">
      <c r="B9260" s="5" t="s">
        <v>37058</v>
      </c>
      <c r="C9260" s="44" t="s">
        <v>37059</v>
      </c>
      <c r="F9260" s="45" t="s">
        <v>31</v>
      </c>
      <c r="H9260" s="9" t="s">
        <v>32</v>
      </c>
      <c r="I9260" s="49" t="s">
        <v>33</v>
      </c>
      <c r="J9260" s="31" t="s">
        <v>34</v>
      </c>
      <c r="K9260" s="32" t="s">
        <v>37060</v>
      </c>
      <c r="M9260" s="53" t="s">
        <v>37061</v>
      </c>
      <c r="N9260" s="33" t="s">
        <v>37</v>
      </c>
    </row>
    <row r="9261" spans="2:14">
      <c r="B9261" s="5" t="s">
        <v>37062</v>
      </c>
      <c r="C9261" s="44" t="s">
        <v>37063</v>
      </c>
      <c r="F9261" s="45" t="s">
        <v>31</v>
      </c>
      <c r="H9261" s="9" t="s">
        <v>32</v>
      </c>
      <c r="I9261" s="49" t="s">
        <v>33</v>
      </c>
      <c r="J9261" s="31" t="s">
        <v>34</v>
      </c>
      <c r="K9261" s="32" t="s">
        <v>37064</v>
      </c>
      <c r="M9261" s="53" t="s">
        <v>37065</v>
      </c>
      <c r="N9261" s="33" t="s">
        <v>37</v>
      </c>
    </row>
    <row r="9262" spans="2:14">
      <c r="B9262" s="5" t="s">
        <v>37066</v>
      </c>
      <c r="C9262" s="44" t="s">
        <v>37067</v>
      </c>
      <c r="F9262" s="45" t="s">
        <v>31</v>
      </c>
      <c r="H9262" s="9" t="s">
        <v>32</v>
      </c>
      <c r="I9262" s="49" t="s">
        <v>33</v>
      </c>
      <c r="J9262" s="31" t="s">
        <v>34</v>
      </c>
      <c r="K9262" s="32" t="s">
        <v>37068</v>
      </c>
      <c r="M9262" s="53" t="s">
        <v>37069</v>
      </c>
      <c r="N9262" s="33" t="s">
        <v>37</v>
      </c>
    </row>
    <row r="9263" spans="2:14">
      <c r="B9263" s="5" t="s">
        <v>37070</v>
      </c>
      <c r="C9263" s="44" t="s">
        <v>37071</v>
      </c>
      <c r="F9263" s="45" t="s">
        <v>31</v>
      </c>
      <c r="H9263" s="9" t="s">
        <v>32</v>
      </c>
      <c r="I9263" s="49" t="s">
        <v>33</v>
      </c>
      <c r="J9263" s="31" t="s">
        <v>34</v>
      </c>
      <c r="K9263" s="32" t="s">
        <v>37072</v>
      </c>
      <c r="M9263" s="53" t="s">
        <v>37073</v>
      </c>
      <c r="N9263" s="33" t="s">
        <v>37</v>
      </c>
    </row>
    <row r="9264" spans="2:14">
      <c r="B9264" s="5" t="s">
        <v>37074</v>
      </c>
      <c r="C9264" s="44" t="s">
        <v>37075</v>
      </c>
      <c r="F9264" s="45" t="s">
        <v>31</v>
      </c>
      <c r="H9264" s="9" t="s">
        <v>32</v>
      </c>
      <c r="I9264" s="49" t="s">
        <v>33</v>
      </c>
      <c r="J9264" s="31" t="s">
        <v>34</v>
      </c>
      <c r="K9264" s="32" t="s">
        <v>37076</v>
      </c>
      <c r="M9264" s="53" t="s">
        <v>37077</v>
      </c>
      <c r="N9264" s="33" t="s">
        <v>37</v>
      </c>
    </row>
    <row r="9265" spans="2:14">
      <c r="B9265" s="5" t="s">
        <v>37078</v>
      </c>
      <c r="C9265" s="44" t="s">
        <v>37079</v>
      </c>
      <c r="F9265" s="45" t="s">
        <v>31</v>
      </c>
      <c r="H9265" s="9" t="s">
        <v>32</v>
      </c>
      <c r="I9265" s="49" t="s">
        <v>33</v>
      </c>
      <c r="J9265" s="31" t="s">
        <v>34</v>
      </c>
      <c r="K9265" s="32" t="s">
        <v>37080</v>
      </c>
      <c r="M9265" s="53" t="s">
        <v>37081</v>
      </c>
      <c r="N9265" s="33" t="s">
        <v>37</v>
      </c>
    </row>
    <row r="9266" spans="2:14">
      <c r="B9266" s="5" t="s">
        <v>37082</v>
      </c>
      <c r="C9266" s="44" t="s">
        <v>37083</v>
      </c>
      <c r="F9266" s="45" t="s">
        <v>31</v>
      </c>
      <c r="H9266" s="9" t="s">
        <v>32</v>
      </c>
      <c r="I9266" s="49" t="s">
        <v>33</v>
      </c>
      <c r="J9266" s="31" t="s">
        <v>34</v>
      </c>
      <c r="K9266" s="32" t="s">
        <v>37084</v>
      </c>
      <c r="M9266" s="53" t="s">
        <v>37085</v>
      </c>
      <c r="N9266" s="33" t="s">
        <v>37</v>
      </c>
    </row>
    <row r="9267" spans="2:14">
      <c r="B9267" s="5" t="s">
        <v>37086</v>
      </c>
      <c r="C9267" s="44" t="s">
        <v>37087</v>
      </c>
      <c r="F9267" s="45" t="s">
        <v>31</v>
      </c>
      <c r="H9267" s="9" t="s">
        <v>32</v>
      </c>
      <c r="I9267" s="49" t="s">
        <v>33</v>
      </c>
      <c r="J9267" s="31" t="s">
        <v>34</v>
      </c>
      <c r="K9267" s="32" t="s">
        <v>37088</v>
      </c>
      <c r="M9267" s="53" t="s">
        <v>37089</v>
      </c>
      <c r="N9267" s="33" t="s">
        <v>37</v>
      </c>
    </row>
    <row r="9268" spans="2:14">
      <c r="B9268" s="5" t="s">
        <v>37090</v>
      </c>
      <c r="C9268" s="44" t="s">
        <v>37091</v>
      </c>
      <c r="F9268" s="45" t="s">
        <v>31</v>
      </c>
      <c r="H9268" s="9" t="s">
        <v>32</v>
      </c>
      <c r="I9268" s="49" t="s">
        <v>33</v>
      </c>
      <c r="J9268" s="31" t="s">
        <v>34</v>
      </c>
      <c r="K9268" s="32" t="s">
        <v>37092</v>
      </c>
      <c r="M9268" s="53" t="s">
        <v>37093</v>
      </c>
      <c r="N9268" s="33" t="s">
        <v>37</v>
      </c>
    </row>
    <row r="9269" spans="2:14">
      <c r="B9269" s="5" t="s">
        <v>37094</v>
      </c>
      <c r="C9269" s="44" t="s">
        <v>37095</v>
      </c>
      <c r="F9269" s="45" t="s">
        <v>31</v>
      </c>
      <c r="H9269" s="9" t="s">
        <v>32</v>
      </c>
      <c r="I9269" s="49" t="s">
        <v>33</v>
      </c>
      <c r="J9269" s="31" t="s">
        <v>34</v>
      </c>
      <c r="K9269" s="32" t="s">
        <v>37096</v>
      </c>
      <c r="M9269" s="53" t="s">
        <v>37097</v>
      </c>
      <c r="N9269" s="33" t="s">
        <v>37</v>
      </c>
    </row>
    <row r="9270" spans="2:14">
      <c r="B9270" s="5" t="s">
        <v>37098</v>
      </c>
      <c r="C9270" s="44" t="s">
        <v>37099</v>
      </c>
      <c r="F9270" s="45" t="s">
        <v>31</v>
      </c>
      <c r="H9270" s="9" t="s">
        <v>32</v>
      </c>
      <c r="I9270" s="49" t="s">
        <v>33</v>
      </c>
      <c r="J9270" s="31" t="s">
        <v>34</v>
      </c>
      <c r="K9270" s="32" t="s">
        <v>37100</v>
      </c>
      <c r="M9270" s="53" t="s">
        <v>37101</v>
      </c>
      <c r="N9270" s="33" t="s">
        <v>37</v>
      </c>
    </row>
    <row r="9271" spans="2:14">
      <c r="B9271" s="5" t="s">
        <v>37102</v>
      </c>
      <c r="C9271" s="44" t="s">
        <v>37103</v>
      </c>
      <c r="F9271" s="45" t="s">
        <v>31</v>
      </c>
      <c r="H9271" s="9" t="s">
        <v>32</v>
      </c>
      <c r="I9271" s="49" t="s">
        <v>33</v>
      </c>
      <c r="J9271" s="31" t="s">
        <v>34</v>
      </c>
      <c r="K9271" s="32" t="s">
        <v>37104</v>
      </c>
      <c r="M9271" s="53" t="s">
        <v>37105</v>
      </c>
      <c r="N9271" s="33" t="s">
        <v>37</v>
      </c>
    </row>
    <row r="9272" spans="2:14">
      <c r="B9272" s="5" t="s">
        <v>37106</v>
      </c>
      <c r="C9272" s="44" t="s">
        <v>37107</v>
      </c>
      <c r="F9272" s="45" t="s">
        <v>31</v>
      </c>
      <c r="H9272" s="9" t="s">
        <v>32</v>
      </c>
      <c r="I9272" s="49" t="s">
        <v>33</v>
      </c>
      <c r="J9272" s="31" t="s">
        <v>34</v>
      </c>
      <c r="K9272" s="32" t="s">
        <v>37108</v>
      </c>
      <c r="M9272" s="53" t="s">
        <v>37109</v>
      </c>
      <c r="N9272" s="33" t="s">
        <v>37</v>
      </c>
    </row>
    <row r="9273" spans="2:14">
      <c r="B9273" s="5" t="s">
        <v>37110</v>
      </c>
      <c r="C9273" s="44" t="s">
        <v>37111</v>
      </c>
      <c r="F9273" s="45" t="s">
        <v>31</v>
      </c>
      <c r="H9273" s="9" t="s">
        <v>32</v>
      </c>
      <c r="I9273" s="49" t="s">
        <v>33</v>
      </c>
      <c r="J9273" s="31" t="s">
        <v>34</v>
      </c>
      <c r="K9273" s="32" t="s">
        <v>37112</v>
      </c>
      <c r="M9273" s="53" t="s">
        <v>37113</v>
      </c>
      <c r="N9273" s="33" t="s">
        <v>37</v>
      </c>
    </row>
    <row r="9274" spans="2:14">
      <c r="B9274" s="5" t="s">
        <v>37114</v>
      </c>
      <c r="C9274" s="44" t="s">
        <v>37115</v>
      </c>
      <c r="F9274" s="45" t="s">
        <v>31</v>
      </c>
      <c r="H9274" s="9" t="s">
        <v>32</v>
      </c>
      <c r="I9274" s="49" t="s">
        <v>33</v>
      </c>
      <c r="J9274" s="31" t="s">
        <v>34</v>
      </c>
      <c r="K9274" s="32" t="s">
        <v>37116</v>
      </c>
      <c r="M9274" s="53" t="s">
        <v>37117</v>
      </c>
      <c r="N9274" s="33" t="s">
        <v>37</v>
      </c>
    </row>
    <row r="9275" spans="2:14">
      <c r="B9275" s="5" t="s">
        <v>37118</v>
      </c>
      <c r="C9275" s="44" t="s">
        <v>37119</v>
      </c>
      <c r="F9275" s="45" t="s">
        <v>31</v>
      </c>
      <c r="H9275" s="9" t="s">
        <v>32</v>
      </c>
      <c r="I9275" s="49" t="s">
        <v>33</v>
      </c>
      <c r="J9275" s="31" t="s">
        <v>34</v>
      </c>
      <c r="K9275" s="32" t="s">
        <v>37120</v>
      </c>
      <c r="M9275" s="53" t="s">
        <v>37121</v>
      </c>
      <c r="N9275" s="33" t="s">
        <v>37</v>
      </c>
    </row>
    <row r="9276" spans="2:14">
      <c r="B9276" s="5" t="s">
        <v>37122</v>
      </c>
      <c r="C9276" s="44" t="s">
        <v>37123</v>
      </c>
      <c r="F9276" s="45" t="s">
        <v>31</v>
      </c>
      <c r="H9276" s="9" t="s">
        <v>32</v>
      </c>
      <c r="I9276" s="49" t="s">
        <v>33</v>
      </c>
      <c r="J9276" s="31" t="s">
        <v>34</v>
      </c>
      <c r="K9276" s="32" t="s">
        <v>37124</v>
      </c>
      <c r="M9276" s="53" t="s">
        <v>37125</v>
      </c>
      <c r="N9276" s="33" t="s">
        <v>37</v>
      </c>
    </row>
    <row r="9277" spans="2:14">
      <c r="B9277" s="5" t="s">
        <v>37126</v>
      </c>
      <c r="C9277" s="44" t="s">
        <v>37127</v>
      </c>
      <c r="F9277" s="45" t="s">
        <v>31</v>
      </c>
      <c r="H9277" s="9" t="s">
        <v>32</v>
      </c>
      <c r="I9277" s="49" t="s">
        <v>33</v>
      </c>
      <c r="J9277" s="31" t="s">
        <v>34</v>
      </c>
      <c r="K9277" s="32" t="s">
        <v>37128</v>
      </c>
      <c r="M9277" s="53" t="s">
        <v>37129</v>
      </c>
      <c r="N9277" s="33" t="s">
        <v>37</v>
      </c>
    </row>
    <row r="9278" spans="2:14">
      <c r="B9278" s="5" t="s">
        <v>37130</v>
      </c>
      <c r="C9278" s="44" t="s">
        <v>37131</v>
      </c>
      <c r="F9278" s="45" t="s">
        <v>31</v>
      </c>
      <c r="H9278" s="9" t="s">
        <v>32</v>
      </c>
      <c r="I9278" s="49" t="s">
        <v>33</v>
      </c>
      <c r="J9278" s="31" t="s">
        <v>34</v>
      </c>
      <c r="K9278" s="32" t="s">
        <v>37132</v>
      </c>
      <c r="M9278" s="53" t="s">
        <v>37133</v>
      </c>
      <c r="N9278" s="33" t="s">
        <v>37</v>
      </c>
    </row>
    <row r="9279" spans="2:14">
      <c r="B9279" s="5" t="s">
        <v>37134</v>
      </c>
      <c r="C9279" s="44" t="s">
        <v>37135</v>
      </c>
      <c r="F9279" s="45" t="s">
        <v>31</v>
      </c>
      <c r="H9279" s="9" t="s">
        <v>32</v>
      </c>
      <c r="I9279" s="49" t="s">
        <v>33</v>
      </c>
      <c r="J9279" s="31" t="s">
        <v>34</v>
      </c>
      <c r="K9279" s="32" t="s">
        <v>37136</v>
      </c>
      <c r="M9279" s="53" t="s">
        <v>37137</v>
      </c>
      <c r="N9279" s="33" t="s">
        <v>37</v>
      </c>
    </row>
    <row r="9280" spans="2:14">
      <c r="B9280" s="5" t="s">
        <v>37138</v>
      </c>
      <c r="C9280" s="44" t="s">
        <v>37139</v>
      </c>
      <c r="F9280" s="45" t="s">
        <v>31</v>
      </c>
      <c r="H9280" s="9" t="s">
        <v>32</v>
      </c>
      <c r="I9280" s="49" t="s">
        <v>33</v>
      </c>
      <c r="J9280" s="31" t="s">
        <v>34</v>
      </c>
      <c r="K9280" s="32" t="s">
        <v>37140</v>
      </c>
      <c r="M9280" s="53" t="s">
        <v>37141</v>
      </c>
      <c r="N9280" s="33" t="s">
        <v>37</v>
      </c>
    </row>
    <row r="9281" spans="2:14">
      <c r="B9281" s="5" t="s">
        <v>37142</v>
      </c>
      <c r="C9281" s="44" t="s">
        <v>37143</v>
      </c>
      <c r="F9281" s="45" t="s">
        <v>31</v>
      </c>
      <c r="H9281" s="9" t="s">
        <v>32</v>
      </c>
      <c r="I9281" s="49" t="s">
        <v>33</v>
      </c>
      <c r="J9281" s="31" t="s">
        <v>34</v>
      </c>
      <c r="K9281" s="32" t="s">
        <v>37144</v>
      </c>
      <c r="M9281" s="53" t="s">
        <v>37145</v>
      </c>
      <c r="N9281" s="33" t="s">
        <v>37</v>
      </c>
    </row>
    <row r="9282" spans="2:14">
      <c r="B9282" s="5" t="s">
        <v>37146</v>
      </c>
      <c r="C9282" s="44" t="s">
        <v>37147</v>
      </c>
      <c r="F9282" s="45" t="s">
        <v>31</v>
      </c>
      <c r="H9282" s="9" t="s">
        <v>32</v>
      </c>
      <c r="I9282" s="49" t="s">
        <v>33</v>
      </c>
      <c r="J9282" s="31" t="s">
        <v>34</v>
      </c>
      <c r="K9282" s="32" t="s">
        <v>37148</v>
      </c>
      <c r="M9282" s="53" t="s">
        <v>37149</v>
      </c>
      <c r="N9282" s="33" t="s">
        <v>37</v>
      </c>
    </row>
    <row r="9283" spans="2:14">
      <c r="B9283" s="5" t="s">
        <v>37150</v>
      </c>
      <c r="C9283" s="44" t="s">
        <v>37151</v>
      </c>
      <c r="F9283" s="45" t="s">
        <v>31</v>
      </c>
      <c r="H9283" s="9" t="s">
        <v>32</v>
      </c>
      <c r="I9283" s="49" t="s">
        <v>33</v>
      </c>
      <c r="J9283" s="31" t="s">
        <v>34</v>
      </c>
      <c r="K9283" s="32" t="s">
        <v>37152</v>
      </c>
      <c r="M9283" s="53" t="s">
        <v>37153</v>
      </c>
      <c r="N9283" s="33" t="s">
        <v>37</v>
      </c>
    </row>
    <row r="9284" spans="2:14">
      <c r="B9284" s="5" t="s">
        <v>37154</v>
      </c>
      <c r="C9284" s="44" t="s">
        <v>37155</v>
      </c>
      <c r="F9284" s="45" t="s">
        <v>31</v>
      </c>
      <c r="H9284" s="9" t="s">
        <v>32</v>
      </c>
      <c r="I9284" s="49" t="s">
        <v>33</v>
      </c>
      <c r="J9284" s="31" t="s">
        <v>34</v>
      </c>
      <c r="K9284" s="32" t="s">
        <v>37156</v>
      </c>
      <c r="M9284" s="53" t="s">
        <v>37157</v>
      </c>
      <c r="N9284" s="33" t="s">
        <v>37</v>
      </c>
    </row>
    <row r="9285" spans="2:14">
      <c r="B9285" s="5" t="s">
        <v>37158</v>
      </c>
      <c r="C9285" s="44" t="s">
        <v>37159</v>
      </c>
      <c r="F9285" s="45" t="s">
        <v>31</v>
      </c>
      <c r="H9285" s="9" t="s">
        <v>32</v>
      </c>
      <c r="I9285" s="49" t="s">
        <v>33</v>
      </c>
      <c r="J9285" s="31" t="s">
        <v>34</v>
      </c>
      <c r="K9285" s="32" t="s">
        <v>37160</v>
      </c>
      <c r="M9285" s="53" t="s">
        <v>37161</v>
      </c>
      <c r="N9285" s="33" t="s">
        <v>37</v>
      </c>
    </row>
    <row r="9286" spans="2:14">
      <c r="B9286" s="5" t="s">
        <v>37162</v>
      </c>
      <c r="C9286" s="44" t="s">
        <v>37163</v>
      </c>
      <c r="F9286" s="45" t="s">
        <v>31</v>
      </c>
      <c r="H9286" s="9" t="s">
        <v>32</v>
      </c>
      <c r="I9286" s="49" t="s">
        <v>33</v>
      </c>
      <c r="J9286" s="31" t="s">
        <v>34</v>
      </c>
      <c r="K9286" s="32" t="s">
        <v>37164</v>
      </c>
      <c r="M9286" s="53" t="s">
        <v>37165</v>
      </c>
      <c r="N9286" s="33" t="s">
        <v>37</v>
      </c>
    </row>
    <row r="9287" spans="2:14">
      <c r="B9287" s="5" t="s">
        <v>37166</v>
      </c>
      <c r="C9287" s="44" t="s">
        <v>37167</v>
      </c>
      <c r="F9287" s="45" t="s">
        <v>31</v>
      </c>
      <c r="H9287" s="9" t="s">
        <v>32</v>
      </c>
      <c r="I9287" s="49" t="s">
        <v>33</v>
      </c>
      <c r="J9287" s="31" t="s">
        <v>34</v>
      </c>
      <c r="K9287" s="32" t="s">
        <v>37168</v>
      </c>
      <c r="M9287" s="53" t="s">
        <v>37169</v>
      </c>
      <c r="N9287" s="33" t="s">
        <v>37</v>
      </c>
    </row>
    <row r="9288" spans="2:14">
      <c r="B9288" s="5" t="s">
        <v>37170</v>
      </c>
      <c r="C9288" s="44" t="s">
        <v>37171</v>
      </c>
      <c r="F9288" s="45" t="s">
        <v>31</v>
      </c>
      <c r="H9288" s="9" t="s">
        <v>32</v>
      </c>
      <c r="I9288" s="49" t="s">
        <v>33</v>
      </c>
      <c r="J9288" s="31" t="s">
        <v>34</v>
      </c>
      <c r="K9288" s="32" t="s">
        <v>37172</v>
      </c>
      <c r="M9288" s="53" t="s">
        <v>37173</v>
      </c>
      <c r="N9288" s="33" t="s">
        <v>37</v>
      </c>
    </row>
    <row r="9289" spans="2:14">
      <c r="B9289" s="5" t="s">
        <v>37174</v>
      </c>
      <c r="C9289" s="44" t="s">
        <v>37175</v>
      </c>
      <c r="F9289" s="45" t="s">
        <v>31</v>
      </c>
      <c r="H9289" s="9" t="s">
        <v>32</v>
      </c>
      <c r="I9289" s="49" t="s">
        <v>33</v>
      </c>
      <c r="J9289" s="31" t="s">
        <v>34</v>
      </c>
      <c r="K9289" s="32" t="s">
        <v>37176</v>
      </c>
      <c r="M9289" s="53" t="s">
        <v>37177</v>
      </c>
      <c r="N9289" s="33" t="s">
        <v>37</v>
      </c>
    </row>
    <row r="9290" spans="2:14">
      <c r="B9290" s="5" t="s">
        <v>37178</v>
      </c>
      <c r="C9290" s="44" t="s">
        <v>37179</v>
      </c>
      <c r="F9290" s="45" t="s">
        <v>31</v>
      </c>
      <c r="H9290" s="9" t="s">
        <v>32</v>
      </c>
      <c r="I9290" s="49" t="s">
        <v>33</v>
      </c>
      <c r="J9290" s="31" t="s">
        <v>34</v>
      </c>
      <c r="K9290" s="32" t="s">
        <v>37180</v>
      </c>
      <c r="M9290" s="53" t="s">
        <v>37181</v>
      </c>
      <c r="N9290" s="33" t="s">
        <v>37</v>
      </c>
    </row>
    <row r="9291" spans="2:14">
      <c r="B9291" s="5" t="s">
        <v>37182</v>
      </c>
      <c r="C9291" s="44" t="s">
        <v>37183</v>
      </c>
      <c r="F9291" s="45" t="s">
        <v>31</v>
      </c>
      <c r="H9291" s="9" t="s">
        <v>32</v>
      </c>
      <c r="I9291" s="49" t="s">
        <v>33</v>
      </c>
      <c r="J9291" s="31" t="s">
        <v>34</v>
      </c>
      <c r="K9291" s="32" t="s">
        <v>37184</v>
      </c>
      <c r="M9291" s="53" t="s">
        <v>37185</v>
      </c>
      <c r="N9291" s="33" t="s">
        <v>37</v>
      </c>
    </row>
    <row r="9292" spans="2:14">
      <c r="B9292" s="5" t="s">
        <v>37186</v>
      </c>
      <c r="C9292" s="44" t="s">
        <v>37187</v>
      </c>
      <c r="F9292" s="45" t="s">
        <v>31</v>
      </c>
      <c r="H9292" s="9" t="s">
        <v>32</v>
      </c>
      <c r="I9292" s="49" t="s">
        <v>33</v>
      </c>
      <c r="J9292" s="31" t="s">
        <v>34</v>
      </c>
      <c r="K9292" s="32" t="s">
        <v>37188</v>
      </c>
      <c r="M9292" s="53" t="s">
        <v>37189</v>
      </c>
      <c r="N9292" s="33" t="s">
        <v>37</v>
      </c>
    </row>
    <row r="9293" spans="2:14">
      <c r="B9293" s="5" t="s">
        <v>37190</v>
      </c>
      <c r="C9293" s="44" t="s">
        <v>37191</v>
      </c>
      <c r="F9293" s="45" t="s">
        <v>31</v>
      </c>
      <c r="H9293" s="9" t="s">
        <v>32</v>
      </c>
      <c r="I9293" s="49" t="s">
        <v>33</v>
      </c>
      <c r="J9293" s="31" t="s">
        <v>34</v>
      </c>
      <c r="K9293" s="32" t="s">
        <v>37192</v>
      </c>
      <c r="M9293" s="53" t="s">
        <v>37193</v>
      </c>
      <c r="N9293" s="33" t="s">
        <v>37</v>
      </c>
    </row>
    <row r="9294" spans="2:14">
      <c r="B9294" s="5" t="s">
        <v>37194</v>
      </c>
      <c r="C9294" s="44" t="s">
        <v>37195</v>
      </c>
      <c r="F9294" s="45" t="s">
        <v>31</v>
      </c>
      <c r="H9294" s="9" t="s">
        <v>32</v>
      </c>
      <c r="I9294" s="49" t="s">
        <v>33</v>
      </c>
      <c r="J9294" s="31" t="s">
        <v>34</v>
      </c>
      <c r="K9294" s="32" t="s">
        <v>37196</v>
      </c>
      <c r="M9294" s="53" t="s">
        <v>37197</v>
      </c>
      <c r="N9294" s="33" t="s">
        <v>37</v>
      </c>
    </row>
    <row r="9295" spans="2:14">
      <c r="B9295" s="5" t="s">
        <v>37198</v>
      </c>
      <c r="C9295" s="44" t="s">
        <v>37199</v>
      </c>
      <c r="F9295" s="45" t="s">
        <v>31</v>
      </c>
      <c r="H9295" s="9" t="s">
        <v>32</v>
      </c>
      <c r="I9295" s="49" t="s">
        <v>33</v>
      </c>
      <c r="J9295" s="31" t="s">
        <v>34</v>
      </c>
      <c r="K9295" s="32" t="s">
        <v>37200</v>
      </c>
      <c r="M9295" s="53" t="s">
        <v>37201</v>
      </c>
      <c r="N9295" s="33" t="s">
        <v>37</v>
      </c>
    </row>
    <row r="9296" spans="2:14">
      <c r="B9296" s="5" t="s">
        <v>37202</v>
      </c>
      <c r="C9296" s="44" t="s">
        <v>37203</v>
      </c>
      <c r="F9296" s="45" t="s">
        <v>31</v>
      </c>
      <c r="H9296" s="9" t="s">
        <v>32</v>
      </c>
      <c r="I9296" s="49" t="s">
        <v>33</v>
      </c>
      <c r="J9296" s="31" t="s">
        <v>34</v>
      </c>
      <c r="K9296" s="32" t="s">
        <v>37204</v>
      </c>
      <c r="M9296" s="53" t="s">
        <v>37205</v>
      </c>
      <c r="N9296" s="33" t="s">
        <v>37</v>
      </c>
    </row>
    <row r="9297" spans="2:14">
      <c r="B9297" s="5" t="s">
        <v>37206</v>
      </c>
      <c r="C9297" s="44" t="s">
        <v>37207</v>
      </c>
      <c r="F9297" s="45" t="s">
        <v>31</v>
      </c>
      <c r="H9297" s="9" t="s">
        <v>32</v>
      </c>
      <c r="I9297" s="49" t="s">
        <v>33</v>
      </c>
      <c r="J9297" s="31" t="s">
        <v>34</v>
      </c>
      <c r="K9297" s="32" t="s">
        <v>37208</v>
      </c>
      <c r="M9297" s="53" t="s">
        <v>37209</v>
      </c>
      <c r="N9297" s="33" t="s">
        <v>37</v>
      </c>
    </row>
    <row r="9298" spans="2:14">
      <c r="B9298" s="5" t="s">
        <v>37210</v>
      </c>
      <c r="C9298" s="44" t="s">
        <v>37211</v>
      </c>
      <c r="F9298" s="45" t="s">
        <v>31</v>
      </c>
      <c r="H9298" s="9" t="s">
        <v>32</v>
      </c>
      <c r="I9298" s="49" t="s">
        <v>33</v>
      </c>
      <c r="J9298" s="31" t="s">
        <v>34</v>
      </c>
      <c r="K9298" s="32" t="s">
        <v>37212</v>
      </c>
      <c r="M9298" s="53" t="s">
        <v>37213</v>
      </c>
      <c r="N9298" s="33" t="s">
        <v>37</v>
      </c>
    </row>
    <row r="9299" spans="2:14">
      <c r="B9299" s="5" t="s">
        <v>37214</v>
      </c>
      <c r="C9299" s="44" t="s">
        <v>37215</v>
      </c>
      <c r="F9299" s="45" t="s">
        <v>31</v>
      </c>
      <c r="H9299" s="9" t="s">
        <v>32</v>
      </c>
      <c r="I9299" s="49" t="s">
        <v>33</v>
      </c>
      <c r="J9299" s="31" t="s">
        <v>34</v>
      </c>
      <c r="K9299" s="32" t="s">
        <v>37216</v>
      </c>
      <c r="M9299" s="53" t="s">
        <v>37217</v>
      </c>
      <c r="N9299" s="33" t="s">
        <v>37</v>
      </c>
    </row>
    <row r="9300" spans="2:14">
      <c r="B9300" s="5" t="s">
        <v>37218</v>
      </c>
      <c r="C9300" s="44" t="s">
        <v>37219</v>
      </c>
      <c r="F9300" s="45" t="s">
        <v>31</v>
      </c>
      <c r="H9300" s="9" t="s">
        <v>32</v>
      </c>
      <c r="I9300" s="49" t="s">
        <v>33</v>
      </c>
      <c r="J9300" s="31" t="s">
        <v>34</v>
      </c>
      <c r="K9300" s="32" t="s">
        <v>37220</v>
      </c>
      <c r="M9300" s="53" t="s">
        <v>37221</v>
      </c>
      <c r="N9300" s="33" t="s">
        <v>37</v>
      </c>
    </row>
    <row r="9301" spans="2:14">
      <c r="B9301" s="5" t="s">
        <v>37222</v>
      </c>
      <c r="C9301" s="44" t="s">
        <v>37223</v>
      </c>
      <c r="F9301" s="45" t="s">
        <v>31</v>
      </c>
      <c r="H9301" s="9" t="s">
        <v>32</v>
      </c>
      <c r="I9301" s="49" t="s">
        <v>33</v>
      </c>
      <c r="J9301" s="31" t="s">
        <v>34</v>
      </c>
      <c r="K9301" s="32" t="s">
        <v>37224</v>
      </c>
      <c r="M9301" s="53" t="s">
        <v>37225</v>
      </c>
      <c r="N9301" s="33" t="s">
        <v>37</v>
      </c>
    </row>
    <row r="9302" spans="2:14">
      <c r="B9302" s="5" t="s">
        <v>37226</v>
      </c>
      <c r="C9302" s="44" t="s">
        <v>37227</v>
      </c>
      <c r="F9302" s="45" t="s">
        <v>31</v>
      </c>
      <c r="H9302" s="9" t="s">
        <v>32</v>
      </c>
      <c r="I9302" s="49" t="s">
        <v>33</v>
      </c>
      <c r="J9302" s="31" t="s">
        <v>34</v>
      </c>
      <c r="K9302" s="32" t="s">
        <v>37228</v>
      </c>
      <c r="M9302" s="53" t="s">
        <v>37229</v>
      </c>
      <c r="N9302" s="33" t="s">
        <v>37</v>
      </c>
    </row>
    <row r="9303" spans="2:14">
      <c r="B9303" s="5" t="s">
        <v>37230</v>
      </c>
      <c r="C9303" s="44" t="s">
        <v>37231</v>
      </c>
      <c r="F9303" s="45" t="s">
        <v>31</v>
      </c>
      <c r="H9303" s="9" t="s">
        <v>32</v>
      </c>
      <c r="I9303" s="49" t="s">
        <v>33</v>
      </c>
      <c r="J9303" s="31" t="s">
        <v>34</v>
      </c>
      <c r="K9303" s="32" t="s">
        <v>37232</v>
      </c>
      <c r="M9303" s="53" t="s">
        <v>37233</v>
      </c>
      <c r="N9303" s="33" t="s">
        <v>37</v>
      </c>
    </row>
    <row r="9304" spans="2:14">
      <c r="B9304" s="5" t="s">
        <v>37234</v>
      </c>
      <c r="C9304" s="44" t="s">
        <v>37235</v>
      </c>
      <c r="F9304" s="45" t="s">
        <v>31</v>
      </c>
      <c r="H9304" s="9" t="s">
        <v>32</v>
      </c>
      <c r="I9304" s="49" t="s">
        <v>33</v>
      </c>
      <c r="J9304" s="31" t="s">
        <v>34</v>
      </c>
      <c r="K9304" s="32" t="s">
        <v>37236</v>
      </c>
      <c r="M9304" s="53" t="s">
        <v>37237</v>
      </c>
      <c r="N9304" s="33" t="s">
        <v>37</v>
      </c>
    </row>
    <row r="9305" spans="2:14">
      <c r="B9305" s="5" t="s">
        <v>37238</v>
      </c>
      <c r="C9305" s="44" t="s">
        <v>37239</v>
      </c>
      <c r="F9305" s="45" t="s">
        <v>31</v>
      </c>
      <c r="H9305" s="9" t="s">
        <v>32</v>
      </c>
      <c r="I9305" s="49" t="s">
        <v>33</v>
      </c>
      <c r="J9305" s="31" t="s">
        <v>34</v>
      </c>
      <c r="K9305" s="32" t="s">
        <v>37240</v>
      </c>
      <c r="M9305" s="53" t="s">
        <v>37241</v>
      </c>
      <c r="N9305" s="33" t="s">
        <v>37</v>
      </c>
    </row>
    <row r="9306" spans="2:14">
      <c r="B9306" s="5" t="s">
        <v>37242</v>
      </c>
      <c r="C9306" s="44" t="s">
        <v>37243</v>
      </c>
      <c r="F9306" s="45" t="s">
        <v>31</v>
      </c>
      <c r="H9306" s="9" t="s">
        <v>32</v>
      </c>
      <c r="I9306" s="49" t="s">
        <v>33</v>
      </c>
      <c r="J9306" s="31" t="s">
        <v>34</v>
      </c>
      <c r="K9306" s="32" t="s">
        <v>37244</v>
      </c>
      <c r="M9306" s="53" t="s">
        <v>37245</v>
      </c>
      <c r="N9306" s="33" t="s">
        <v>37</v>
      </c>
    </row>
    <row r="9307" spans="2:14">
      <c r="B9307" s="5" t="s">
        <v>37246</v>
      </c>
      <c r="C9307" s="44" t="s">
        <v>37247</v>
      </c>
      <c r="F9307" s="45" t="s">
        <v>31</v>
      </c>
      <c r="H9307" s="9" t="s">
        <v>32</v>
      </c>
      <c r="I9307" s="49" t="s">
        <v>33</v>
      </c>
      <c r="J9307" s="31" t="s">
        <v>34</v>
      </c>
      <c r="K9307" s="32" t="s">
        <v>37248</v>
      </c>
      <c r="M9307" s="53" t="s">
        <v>37249</v>
      </c>
      <c r="N9307" s="33" t="s">
        <v>37</v>
      </c>
    </row>
    <row r="9308" spans="2:14">
      <c r="B9308" s="5" t="s">
        <v>37250</v>
      </c>
      <c r="C9308" s="44" t="s">
        <v>37251</v>
      </c>
      <c r="F9308" s="45" t="s">
        <v>31</v>
      </c>
      <c r="H9308" s="9" t="s">
        <v>32</v>
      </c>
      <c r="I9308" s="49" t="s">
        <v>33</v>
      </c>
      <c r="J9308" s="31" t="s">
        <v>34</v>
      </c>
      <c r="K9308" s="32" t="s">
        <v>37252</v>
      </c>
      <c r="M9308" s="53" t="s">
        <v>37253</v>
      </c>
      <c r="N9308" s="33" t="s">
        <v>37</v>
      </c>
    </row>
    <row r="9309" spans="2:14">
      <c r="B9309" s="5" t="s">
        <v>37254</v>
      </c>
      <c r="C9309" s="44" t="s">
        <v>37255</v>
      </c>
      <c r="F9309" s="45" t="s">
        <v>31</v>
      </c>
      <c r="H9309" s="9" t="s">
        <v>32</v>
      </c>
      <c r="I9309" s="49" t="s">
        <v>33</v>
      </c>
      <c r="J9309" s="31" t="s">
        <v>34</v>
      </c>
      <c r="K9309" s="32" t="s">
        <v>37256</v>
      </c>
      <c r="M9309" s="53" t="s">
        <v>37257</v>
      </c>
      <c r="N9309" s="33" t="s">
        <v>37</v>
      </c>
    </row>
    <row r="9310" spans="2:14">
      <c r="B9310" s="5" t="s">
        <v>37258</v>
      </c>
      <c r="C9310" s="44" t="s">
        <v>37259</v>
      </c>
      <c r="F9310" s="45" t="s">
        <v>31</v>
      </c>
      <c r="H9310" s="9" t="s">
        <v>32</v>
      </c>
      <c r="I9310" s="49" t="s">
        <v>33</v>
      </c>
      <c r="J9310" s="31" t="s">
        <v>34</v>
      </c>
      <c r="K9310" s="32" t="s">
        <v>37260</v>
      </c>
      <c r="M9310" s="53" t="s">
        <v>37261</v>
      </c>
      <c r="N9310" s="33" t="s">
        <v>37</v>
      </c>
    </row>
    <row r="9311" spans="2:14">
      <c r="B9311" s="5" t="s">
        <v>37262</v>
      </c>
      <c r="C9311" s="44" t="s">
        <v>37263</v>
      </c>
      <c r="F9311" s="45" t="s">
        <v>31</v>
      </c>
      <c r="H9311" s="9" t="s">
        <v>32</v>
      </c>
      <c r="I9311" s="49" t="s">
        <v>33</v>
      </c>
      <c r="J9311" s="31" t="s">
        <v>34</v>
      </c>
      <c r="K9311" s="32" t="s">
        <v>37264</v>
      </c>
      <c r="M9311" s="53" t="s">
        <v>37265</v>
      </c>
      <c r="N9311" s="33" t="s">
        <v>37</v>
      </c>
    </row>
    <row r="9312" spans="2:14">
      <c r="B9312" s="5" t="s">
        <v>37266</v>
      </c>
      <c r="C9312" s="44" t="s">
        <v>37267</v>
      </c>
      <c r="F9312" s="45" t="s">
        <v>31</v>
      </c>
      <c r="H9312" s="9" t="s">
        <v>32</v>
      </c>
      <c r="I9312" s="49" t="s">
        <v>33</v>
      </c>
      <c r="J9312" s="31" t="s">
        <v>34</v>
      </c>
      <c r="K9312" s="32" t="s">
        <v>37268</v>
      </c>
      <c r="M9312" s="53" t="s">
        <v>37269</v>
      </c>
      <c r="N9312" s="33" t="s">
        <v>37</v>
      </c>
    </row>
    <row r="9313" spans="2:14">
      <c r="B9313" s="5" t="s">
        <v>37270</v>
      </c>
      <c r="C9313" s="44" t="s">
        <v>37271</v>
      </c>
      <c r="F9313" s="45" t="s">
        <v>31</v>
      </c>
      <c r="H9313" s="9" t="s">
        <v>32</v>
      </c>
      <c r="I9313" s="49" t="s">
        <v>33</v>
      </c>
      <c r="J9313" s="31" t="s">
        <v>34</v>
      </c>
      <c r="K9313" s="32" t="s">
        <v>37272</v>
      </c>
      <c r="M9313" s="53" t="s">
        <v>37273</v>
      </c>
      <c r="N9313" s="33" t="s">
        <v>37</v>
      </c>
    </row>
    <row r="9314" spans="2:14">
      <c r="B9314" s="5" t="s">
        <v>37274</v>
      </c>
      <c r="C9314" s="44" t="s">
        <v>37275</v>
      </c>
      <c r="F9314" s="45" t="s">
        <v>31</v>
      </c>
      <c r="H9314" s="9" t="s">
        <v>32</v>
      </c>
      <c r="I9314" s="49" t="s">
        <v>33</v>
      </c>
      <c r="J9314" s="31" t="s">
        <v>34</v>
      </c>
      <c r="K9314" s="32" t="s">
        <v>37276</v>
      </c>
      <c r="M9314" s="53" t="s">
        <v>37277</v>
      </c>
      <c r="N9314" s="33" t="s">
        <v>37</v>
      </c>
    </row>
    <row r="9315" spans="2:14">
      <c r="B9315" s="5" t="s">
        <v>37278</v>
      </c>
      <c r="C9315" s="44" t="s">
        <v>37279</v>
      </c>
      <c r="F9315" s="45" t="s">
        <v>31</v>
      </c>
      <c r="H9315" s="9" t="s">
        <v>32</v>
      </c>
      <c r="I9315" s="49" t="s">
        <v>33</v>
      </c>
      <c r="J9315" s="31" t="s">
        <v>34</v>
      </c>
      <c r="K9315" s="32" t="s">
        <v>37280</v>
      </c>
      <c r="M9315" s="53" t="s">
        <v>37281</v>
      </c>
      <c r="N9315" s="33" t="s">
        <v>37</v>
      </c>
    </row>
    <row r="9316" spans="2:14">
      <c r="B9316" s="5" t="s">
        <v>37282</v>
      </c>
      <c r="C9316" s="44" t="s">
        <v>37283</v>
      </c>
      <c r="F9316" s="45" t="s">
        <v>31</v>
      </c>
      <c r="H9316" s="9" t="s">
        <v>32</v>
      </c>
      <c r="I9316" s="49" t="s">
        <v>33</v>
      </c>
      <c r="J9316" s="31" t="s">
        <v>34</v>
      </c>
      <c r="K9316" s="32" t="s">
        <v>37284</v>
      </c>
      <c r="M9316" s="53" t="s">
        <v>37285</v>
      </c>
      <c r="N9316" s="33" t="s">
        <v>37</v>
      </c>
    </row>
    <row r="9317" spans="2:14">
      <c r="B9317" s="5" t="s">
        <v>37286</v>
      </c>
      <c r="C9317" s="44" t="s">
        <v>37287</v>
      </c>
      <c r="F9317" s="45" t="s">
        <v>31</v>
      </c>
      <c r="H9317" s="9" t="s">
        <v>32</v>
      </c>
      <c r="I9317" s="49" t="s">
        <v>33</v>
      </c>
      <c r="J9317" s="31" t="s">
        <v>34</v>
      </c>
      <c r="K9317" s="32" t="s">
        <v>37288</v>
      </c>
      <c r="M9317" s="53" t="s">
        <v>37289</v>
      </c>
      <c r="N9317" s="33" t="s">
        <v>37</v>
      </c>
    </row>
    <row r="9318" spans="2:14">
      <c r="B9318" s="5" t="s">
        <v>37290</v>
      </c>
      <c r="C9318" s="44" t="s">
        <v>37291</v>
      </c>
      <c r="F9318" s="45" t="s">
        <v>31</v>
      </c>
      <c r="H9318" s="9" t="s">
        <v>32</v>
      </c>
      <c r="I9318" s="49" t="s">
        <v>33</v>
      </c>
      <c r="J9318" s="31" t="s">
        <v>34</v>
      </c>
      <c r="K9318" s="32" t="s">
        <v>37292</v>
      </c>
      <c r="M9318" s="53" t="s">
        <v>37293</v>
      </c>
      <c r="N9318" s="33" t="s">
        <v>37</v>
      </c>
    </row>
    <row r="9319" spans="2:14">
      <c r="B9319" s="5" t="s">
        <v>37294</v>
      </c>
      <c r="C9319" s="44" t="s">
        <v>37295</v>
      </c>
      <c r="F9319" s="45" t="s">
        <v>31</v>
      </c>
      <c r="H9319" s="9" t="s">
        <v>32</v>
      </c>
      <c r="I9319" s="49" t="s">
        <v>33</v>
      </c>
      <c r="J9319" s="31" t="s">
        <v>34</v>
      </c>
      <c r="K9319" s="32" t="s">
        <v>37296</v>
      </c>
      <c r="M9319" s="53" t="s">
        <v>37297</v>
      </c>
      <c r="N9319" s="33" t="s">
        <v>37</v>
      </c>
    </row>
    <row r="9320" spans="2:14">
      <c r="B9320" s="5" t="s">
        <v>37298</v>
      </c>
      <c r="C9320" s="44" t="s">
        <v>37299</v>
      </c>
      <c r="F9320" s="45" t="s">
        <v>31</v>
      </c>
      <c r="H9320" s="9" t="s">
        <v>32</v>
      </c>
      <c r="I9320" s="49" t="s">
        <v>33</v>
      </c>
      <c r="J9320" s="31" t="s">
        <v>34</v>
      </c>
      <c r="K9320" s="32" t="s">
        <v>37300</v>
      </c>
      <c r="M9320" s="53" t="s">
        <v>37301</v>
      </c>
      <c r="N9320" s="33" t="s">
        <v>37</v>
      </c>
    </row>
    <row r="9321" spans="2:14">
      <c r="B9321" s="5" t="s">
        <v>37302</v>
      </c>
      <c r="C9321" s="44" t="s">
        <v>37303</v>
      </c>
      <c r="F9321" s="45" t="s">
        <v>31</v>
      </c>
      <c r="H9321" s="9" t="s">
        <v>32</v>
      </c>
      <c r="I9321" s="49" t="s">
        <v>33</v>
      </c>
      <c r="J9321" s="31" t="s">
        <v>34</v>
      </c>
      <c r="K9321" s="32" t="s">
        <v>37304</v>
      </c>
      <c r="M9321" s="53" t="s">
        <v>37305</v>
      </c>
      <c r="N9321" s="33" t="s">
        <v>37</v>
      </c>
    </row>
    <row r="9322" spans="2:14">
      <c r="B9322" s="5" t="s">
        <v>37306</v>
      </c>
      <c r="C9322" s="44" t="s">
        <v>37307</v>
      </c>
      <c r="F9322" s="45" t="s">
        <v>31</v>
      </c>
      <c r="H9322" s="9" t="s">
        <v>32</v>
      </c>
      <c r="I9322" s="49" t="s">
        <v>33</v>
      </c>
      <c r="J9322" s="31" t="s">
        <v>34</v>
      </c>
      <c r="K9322" s="32" t="s">
        <v>37308</v>
      </c>
      <c r="M9322" s="53" t="s">
        <v>37309</v>
      </c>
      <c r="N9322" s="33" t="s">
        <v>37</v>
      </c>
    </row>
    <row r="9323" spans="2:14">
      <c r="B9323" s="5" t="s">
        <v>37310</v>
      </c>
      <c r="C9323" s="44" t="s">
        <v>37311</v>
      </c>
      <c r="F9323" s="45" t="s">
        <v>31</v>
      </c>
      <c r="H9323" s="9" t="s">
        <v>32</v>
      </c>
      <c r="I9323" s="49" t="s">
        <v>33</v>
      </c>
      <c r="J9323" s="31" t="s">
        <v>34</v>
      </c>
      <c r="K9323" s="32" t="s">
        <v>37312</v>
      </c>
      <c r="M9323" s="53" t="s">
        <v>37313</v>
      </c>
      <c r="N9323" s="33" t="s">
        <v>37</v>
      </c>
    </row>
    <row r="9324" spans="2:14">
      <c r="B9324" s="5" t="s">
        <v>37314</v>
      </c>
      <c r="C9324" s="44" t="s">
        <v>37315</v>
      </c>
      <c r="F9324" s="45" t="s">
        <v>31</v>
      </c>
      <c r="H9324" s="9" t="s">
        <v>32</v>
      </c>
      <c r="I9324" s="49" t="s">
        <v>33</v>
      </c>
      <c r="J9324" s="31" t="s">
        <v>34</v>
      </c>
      <c r="K9324" s="32" t="s">
        <v>37316</v>
      </c>
      <c r="M9324" s="53" t="s">
        <v>37317</v>
      </c>
      <c r="N9324" s="33" t="s">
        <v>37</v>
      </c>
    </row>
    <row r="9325" spans="2:14">
      <c r="B9325" s="5" t="s">
        <v>37318</v>
      </c>
      <c r="C9325" s="44" t="s">
        <v>37319</v>
      </c>
      <c r="F9325" s="45" t="s">
        <v>31</v>
      </c>
      <c r="H9325" s="9" t="s">
        <v>32</v>
      </c>
      <c r="I9325" s="49" t="s">
        <v>33</v>
      </c>
      <c r="J9325" s="31" t="s">
        <v>34</v>
      </c>
      <c r="K9325" s="32" t="s">
        <v>37320</v>
      </c>
      <c r="M9325" s="53" t="s">
        <v>37321</v>
      </c>
      <c r="N9325" s="33" t="s">
        <v>37</v>
      </c>
    </row>
    <row r="9326" spans="2:14">
      <c r="B9326" s="5" t="s">
        <v>37322</v>
      </c>
      <c r="C9326" s="44" t="s">
        <v>37323</v>
      </c>
      <c r="F9326" s="45" t="s">
        <v>31</v>
      </c>
      <c r="H9326" s="9" t="s">
        <v>32</v>
      </c>
      <c r="I9326" s="49" t="s">
        <v>33</v>
      </c>
      <c r="J9326" s="31" t="s">
        <v>34</v>
      </c>
      <c r="K9326" s="32" t="s">
        <v>37324</v>
      </c>
      <c r="M9326" s="53" t="s">
        <v>37325</v>
      </c>
      <c r="N9326" s="33" t="s">
        <v>37</v>
      </c>
    </row>
    <row r="9327" spans="2:14">
      <c r="B9327" s="5" t="s">
        <v>37326</v>
      </c>
      <c r="C9327" s="44" t="s">
        <v>37327</v>
      </c>
      <c r="F9327" s="45" t="s">
        <v>31</v>
      </c>
      <c r="H9327" s="9" t="s">
        <v>32</v>
      </c>
      <c r="I9327" s="49" t="s">
        <v>33</v>
      </c>
      <c r="J9327" s="31" t="s">
        <v>34</v>
      </c>
      <c r="K9327" s="32" t="s">
        <v>37328</v>
      </c>
      <c r="M9327" s="53" t="s">
        <v>37329</v>
      </c>
      <c r="N9327" s="33" t="s">
        <v>37</v>
      </c>
    </row>
    <row r="9328" spans="2:14">
      <c r="B9328" s="5" t="s">
        <v>37330</v>
      </c>
      <c r="C9328" s="44" t="s">
        <v>37331</v>
      </c>
      <c r="F9328" s="45" t="s">
        <v>31</v>
      </c>
      <c r="H9328" s="9" t="s">
        <v>32</v>
      </c>
      <c r="I9328" s="49" t="s">
        <v>33</v>
      </c>
      <c r="J9328" s="31" t="s">
        <v>34</v>
      </c>
      <c r="K9328" s="32" t="s">
        <v>37332</v>
      </c>
      <c r="M9328" s="53" t="s">
        <v>37333</v>
      </c>
      <c r="N9328" s="33" t="s">
        <v>37</v>
      </c>
    </row>
    <row r="9329" spans="2:14">
      <c r="B9329" s="5" t="s">
        <v>37334</v>
      </c>
      <c r="C9329" s="44" t="s">
        <v>37335</v>
      </c>
      <c r="F9329" s="45" t="s">
        <v>31</v>
      </c>
      <c r="H9329" s="9" t="s">
        <v>32</v>
      </c>
      <c r="I9329" s="49" t="s">
        <v>33</v>
      </c>
      <c r="J9329" s="31" t="s">
        <v>34</v>
      </c>
      <c r="K9329" s="32" t="s">
        <v>37336</v>
      </c>
      <c r="M9329" s="53" t="s">
        <v>37337</v>
      </c>
      <c r="N9329" s="33" t="s">
        <v>37</v>
      </c>
    </row>
    <row r="9330" spans="2:14">
      <c r="B9330" s="5" t="s">
        <v>37338</v>
      </c>
      <c r="C9330" s="44" t="s">
        <v>37339</v>
      </c>
      <c r="F9330" s="45" t="s">
        <v>31</v>
      </c>
      <c r="H9330" s="9" t="s">
        <v>32</v>
      </c>
      <c r="I9330" s="49" t="s">
        <v>33</v>
      </c>
      <c r="J9330" s="31" t="s">
        <v>34</v>
      </c>
      <c r="K9330" s="32" t="s">
        <v>37340</v>
      </c>
      <c r="M9330" s="53" t="s">
        <v>37341</v>
      </c>
      <c r="N9330" s="33" t="s">
        <v>37</v>
      </c>
    </row>
    <row r="9331" spans="2:14">
      <c r="B9331" s="5" t="s">
        <v>37342</v>
      </c>
      <c r="C9331" s="44" t="s">
        <v>37343</v>
      </c>
      <c r="F9331" s="45" t="s">
        <v>31</v>
      </c>
      <c r="H9331" s="9" t="s">
        <v>32</v>
      </c>
      <c r="I9331" s="49" t="s">
        <v>33</v>
      </c>
      <c r="J9331" s="31" t="s">
        <v>34</v>
      </c>
      <c r="K9331" s="32" t="s">
        <v>37344</v>
      </c>
      <c r="M9331" s="53" t="s">
        <v>37345</v>
      </c>
      <c r="N9331" s="33" t="s">
        <v>37</v>
      </c>
    </row>
    <row r="9332" spans="2:14">
      <c r="B9332" s="5" t="s">
        <v>37346</v>
      </c>
      <c r="C9332" s="44" t="s">
        <v>37347</v>
      </c>
      <c r="F9332" s="45" t="s">
        <v>31</v>
      </c>
      <c r="H9332" s="9" t="s">
        <v>32</v>
      </c>
      <c r="I9332" s="49" t="s">
        <v>33</v>
      </c>
      <c r="J9332" s="31" t="s">
        <v>34</v>
      </c>
      <c r="K9332" s="32" t="s">
        <v>37348</v>
      </c>
      <c r="M9332" s="53" t="s">
        <v>37349</v>
      </c>
      <c r="N9332" s="33" t="s">
        <v>37</v>
      </c>
    </row>
    <row r="9333" spans="2:14">
      <c r="B9333" s="5" t="s">
        <v>37350</v>
      </c>
      <c r="C9333" s="44" t="s">
        <v>37351</v>
      </c>
      <c r="F9333" s="45" t="s">
        <v>31</v>
      </c>
      <c r="H9333" s="9" t="s">
        <v>32</v>
      </c>
      <c r="I9333" s="49" t="s">
        <v>33</v>
      </c>
      <c r="J9333" s="31" t="s">
        <v>34</v>
      </c>
      <c r="K9333" s="32" t="s">
        <v>37352</v>
      </c>
      <c r="M9333" s="53" t="s">
        <v>37353</v>
      </c>
      <c r="N9333" s="33" t="s">
        <v>37</v>
      </c>
    </row>
    <row r="9334" spans="2:14">
      <c r="B9334" s="5" t="s">
        <v>37354</v>
      </c>
      <c r="C9334" s="44" t="s">
        <v>37355</v>
      </c>
      <c r="F9334" s="45" t="s">
        <v>31</v>
      </c>
      <c r="H9334" s="9" t="s">
        <v>32</v>
      </c>
      <c r="I9334" s="49" t="s">
        <v>33</v>
      </c>
      <c r="J9334" s="31" t="s">
        <v>34</v>
      </c>
      <c r="K9334" s="32" t="s">
        <v>37356</v>
      </c>
      <c r="M9334" s="53" t="s">
        <v>37357</v>
      </c>
      <c r="N9334" s="33" t="s">
        <v>37</v>
      </c>
    </row>
    <row r="9335" spans="2:14">
      <c r="B9335" s="5" t="s">
        <v>37358</v>
      </c>
      <c r="C9335" s="44" t="s">
        <v>37359</v>
      </c>
      <c r="F9335" s="45" t="s">
        <v>31</v>
      </c>
      <c r="H9335" s="9" t="s">
        <v>32</v>
      </c>
      <c r="I9335" s="49" t="s">
        <v>33</v>
      </c>
      <c r="J9335" s="31" t="s">
        <v>34</v>
      </c>
      <c r="K9335" s="32" t="s">
        <v>37360</v>
      </c>
      <c r="M9335" s="53" t="s">
        <v>37361</v>
      </c>
      <c r="N9335" s="33" t="s">
        <v>37</v>
      </c>
    </row>
    <row r="9336" spans="2:14">
      <c r="B9336" s="5" t="s">
        <v>37362</v>
      </c>
      <c r="C9336" s="44" t="s">
        <v>37363</v>
      </c>
      <c r="F9336" s="45" t="s">
        <v>31</v>
      </c>
      <c r="H9336" s="9" t="s">
        <v>32</v>
      </c>
      <c r="I9336" s="49" t="s">
        <v>33</v>
      </c>
      <c r="J9336" s="31" t="s">
        <v>34</v>
      </c>
      <c r="K9336" s="32" t="s">
        <v>37364</v>
      </c>
      <c r="M9336" s="53" t="s">
        <v>37365</v>
      </c>
      <c r="N9336" s="33" t="s">
        <v>37</v>
      </c>
    </row>
    <row r="9337" spans="2:14">
      <c r="B9337" s="5" t="s">
        <v>37366</v>
      </c>
      <c r="C9337" s="44" t="s">
        <v>37367</v>
      </c>
      <c r="F9337" s="45" t="s">
        <v>31</v>
      </c>
      <c r="H9337" s="9" t="s">
        <v>32</v>
      </c>
      <c r="I9337" s="49" t="s">
        <v>33</v>
      </c>
      <c r="J9337" s="31" t="s">
        <v>34</v>
      </c>
      <c r="K9337" s="32" t="s">
        <v>37368</v>
      </c>
      <c r="M9337" s="53" t="s">
        <v>37369</v>
      </c>
      <c r="N9337" s="33" t="s">
        <v>37</v>
      </c>
    </row>
    <row r="9338" spans="2:14">
      <c r="B9338" s="5" t="s">
        <v>37370</v>
      </c>
      <c r="C9338" s="44" t="s">
        <v>37371</v>
      </c>
      <c r="F9338" s="45" t="s">
        <v>31</v>
      </c>
      <c r="H9338" s="9" t="s">
        <v>32</v>
      </c>
      <c r="I9338" s="49" t="s">
        <v>33</v>
      </c>
      <c r="J9338" s="31" t="s">
        <v>34</v>
      </c>
      <c r="K9338" s="32" t="s">
        <v>37372</v>
      </c>
      <c r="M9338" s="53" t="s">
        <v>37373</v>
      </c>
      <c r="N9338" s="33" t="s">
        <v>37</v>
      </c>
    </row>
    <row r="9339" spans="2:14">
      <c r="B9339" s="5" t="s">
        <v>37374</v>
      </c>
      <c r="C9339" s="44" t="s">
        <v>37375</v>
      </c>
      <c r="F9339" s="45" t="s">
        <v>31</v>
      </c>
      <c r="H9339" s="9" t="s">
        <v>32</v>
      </c>
      <c r="I9339" s="49" t="s">
        <v>33</v>
      </c>
      <c r="J9339" s="31" t="s">
        <v>34</v>
      </c>
      <c r="K9339" s="32" t="s">
        <v>37376</v>
      </c>
      <c r="M9339" s="53" t="s">
        <v>37377</v>
      </c>
      <c r="N9339" s="33" t="s">
        <v>37</v>
      </c>
    </row>
    <row r="9340" spans="2:14">
      <c r="B9340" s="5" t="s">
        <v>37378</v>
      </c>
      <c r="C9340" s="44" t="s">
        <v>37379</v>
      </c>
      <c r="F9340" s="45" t="s">
        <v>31</v>
      </c>
      <c r="H9340" s="9" t="s">
        <v>32</v>
      </c>
      <c r="I9340" s="49" t="s">
        <v>33</v>
      </c>
      <c r="J9340" s="31" t="s">
        <v>34</v>
      </c>
      <c r="K9340" s="32" t="s">
        <v>37380</v>
      </c>
      <c r="M9340" s="53" t="s">
        <v>37381</v>
      </c>
      <c r="N9340" s="33" t="s">
        <v>37</v>
      </c>
    </row>
    <row r="9341" spans="2:14">
      <c r="B9341" s="5" t="s">
        <v>37382</v>
      </c>
      <c r="C9341" s="44" t="s">
        <v>37383</v>
      </c>
      <c r="F9341" s="45" t="s">
        <v>31</v>
      </c>
      <c r="H9341" s="9" t="s">
        <v>32</v>
      </c>
      <c r="I9341" s="49" t="s">
        <v>33</v>
      </c>
      <c r="J9341" s="31" t="s">
        <v>34</v>
      </c>
      <c r="K9341" s="32" t="s">
        <v>37384</v>
      </c>
      <c r="M9341" s="53" t="s">
        <v>37385</v>
      </c>
      <c r="N9341" s="33" t="s">
        <v>37</v>
      </c>
    </row>
    <row r="9342" spans="2:14">
      <c r="B9342" s="5" t="s">
        <v>37386</v>
      </c>
      <c r="C9342" s="44" t="s">
        <v>37387</v>
      </c>
      <c r="F9342" s="45" t="s">
        <v>31</v>
      </c>
      <c r="H9342" s="9" t="s">
        <v>32</v>
      </c>
      <c r="I9342" s="49" t="s">
        <v>33</v>
      </c>
      <c r="J9342" s="31" t="s">
        <v>34</v>
      </c>
      <c r="K9342" s="32" t="s">
        <v>37388</v>
      </c>
      <c r="M9342" s="53" t="s">
        <v>37389</v>
      </c>
      <c r="N9342" s="33" t="s">
        <v>37</v>
      </c>
    </row>
    <row r="9343" spans="2:14">
      <c r="B9343" s="5" t="s">
        <v>37390</v>
      </c>
      <c r="C9343" s="44" t="s">
        <v>37391</v>
      </c>
      <c r="F9343" s="45" t="s">
        <v>31</v>
      </c>
      <c r="H9343" s="9" t="s">
        <v>32</v>
      </c>
      <c r="I9343" s="49" t="s">
        <v>33</v>
      </c>
      <c r="J9343" s="31" t="s">
        <v>34</v>
      </c>
      <c r="K9343" s="32" t="s">
        <v>37392</v>
      </c>
      <c r="M9343" s="53" t="s">
        <v>37393</v>
      </c>
      <c r="N9343" s="33" t="s">
        <v>37</v>
      </c>
    </row>
    <row r="9344" spans="2:14">
      <c r="B9344" s="5" t="s">
        <v>37394</v>
      </c>
      <c r="C9344" s="44" t="s">
        <v>37395</v>
      </c>
      <c r="F9344" s="45" t="s">
        <v>31</v>
      </c>
      <c r="H9344" s="9" t="s">
        <v>32</v>
      </c>
      <c r="I9344" s="49" t="s">
        <v>33</v>
      </c>
      <c r="J9344" s="31" t="s">
        <v>34</v>
      </c>
      <c r="K9344" s="32" t="s">
        <v>37396</v>
      </c>
      <c r="M9344" s="53" t="s">
        <v>37397</v>
      </c>
      <c r="N9344" s="33" t="s">
        <v>37</v>
      </c>
    </row>
    <row r="9345" spans="2:14">
      <c r="B9345" s="5" t="s">
        <v>37398</v>
      </c>
      <c r="C9345" s="44" t="s">
        <v>37399</v>
      </c>
      <c r="F9345" s="45" t="s">
        <v>31</v>
      </c>
      <c r="H9345" s="9" t="s">
        <v>32</v>
      </c>
      <c r="I9345" s="49" t="s">
        <v>33</v>
      </c>
      <c r="J9345" s="31" t="s">
        <v>34</v>
      </c>
      <c r="K9345" s="32" t="s">
        <v>37400</v>
      </c>
      <c r="M9345" s="53" t="s">
        <v>37401</v>
      </c>
      <c r="N9345" s="33" t="s">
        <v>37</v>
      </c>
    </row>
    <row r="9346" spans="2:14">
      <c r="B9346" s="5" t="s">
        <v>37402</v>
      </c>
      <c r="C9346" s="44" t="s">
        <v>37403</v>
      </c>
      <c r="F9346" s="45" t="s">
        <v>31</v>
      </c>
      <c r="H9346" s="9" t="s">
        <v>32</v>
      </c>
      <c r="I9346" s="49" t="s">
        <v>33</v>
      </c>
      <c r="J9346" s="31" t="s">
        <v>34</v>
      </c>
      <c r="K9346" s="32" t="s">
        <v>37404</v>
      </c>
      <c r="M9346" s="53" t="s">
        <v>37405</v>
      </c>
      <c r="N9346" s="33" t="s">
        <v>37</v>
      </c>
    </row>
    <row r="9347" spans="2:14">
      <c r="B9347" s="5" t="s">
        <v>37406</v>
      </c>
      <c r="C9347" s="44" t="s">
        <v>37407</v>
      </c>
      <c r="F9347" s="45" t="s">
        <v>31</v>
      </c>
      <c r="H9347" s="9" t="s">
        <v>32</v>
      </c>
      <c r="I9347" s="49" t="s">
        <v>33</v>
      </c>
      <c r="J9347" s="31" t="s">
        <v>34</v>
      </c>
      <c r="K9347" s="32" t="s">
        <v>37408</v>
      </c>
      <c r="M9347" s="53" t="s">
        <v>37409</v>
      </c>
      <c r="N9347" s="33" t="s">
        <v>37</v>
      </c>
    </row>
    <row r="9348" spans="2:14">
      <c r="B9348" s="5" t="s">
        <v>37410</v>
      </c>
      <c r="C9348" s="44" t="s">
        <v>37411</v>
      </c>
      <c r="F9348" s="45" t="s">
        <v>31</v>
      </c>
      <c r="H9348" s="9" t="s">
        <v>32</v>
      </c>
      <c r="I9348" s="49" t="s">
        <v>33</v>
      </c>
      <c r="J9348" s="31" t="s">
        <v>34</v>
      </c>
      <c r="K9348" s="32" t="s">
        <v>37412</v>
      </c>
      <c r="M9348" s="53" t="s">
        <v>37413</v>
      </c>
      <c r="N9348" s="33" t="s">
        <v>37</v>
      </c>
    </row>
    <row r="9349" spans="2:14">
      <c r="B9349" s="5" t="s">
        <v>37414</v>
      </c>
      <c r="C9349" s="44" t="s">
        <v>37415</v>
      </c>
      <c r="F9349" s="45" t="s">
        <v>31</v>
      </c>
      <c r="H9349" s="9" t="s">
        <v>32</v>
      </c>
      <c r="I9349" s="49" t="s">
        <v>33</v>
      </c>
      <c r="J9349" s="31" t="s">
        <v>34</v>
      </c>
      <c r="K9349" s="32" t="s">
        <v>37416</v>
      </c>
      <c r="M9349" s="53" t="s">
        <v>37417</v>
      </c>
      <c r="N9349" s="33" t="s">
        <v>37</v>
      </c>
    </row>
    <row r="9350" spans="2:14">
      <c r="B9350" s="5" t="s">
        <v>37418</v>
      </c>
      <c r="C9350" s="44" t="s">
        <v>37419</v>
      </c>
      <c r="F9350" s="45" t="s">
        <v>31</v>
      </c>
      <c r="H9350" s="9" t="s">
        <v>32</v>
      </c>
      <c r="I9350" s="49" t="s">
        <v>33</v>
      </c>
      <c r="J9350" s="31" t="s">
        <v>34</v>
      </c>
      <c r="K9350" s="32" t="s">
        <v>37420</v>
      </c>
      <c r="M9350" s="53" t="s">
        <v>37421</v>
      </c>
      <c r="N9350" s="33" t="s">
        <v>37</v>
      </c>
    </row>
    <row r="9351" spans="2:14">
      <c r="B9351" s="5" t="s">
        <v>37422</v>
      </c>
      <c r="C9351" s="44" t="s">
        <v>37423</v>
      </c>
      <c r="F9351" s="45" t="s">
        <v>31</v>
      </c>
      <c r="H9351" s="9" t="s">
        <v>32</v>
      </c>
      <c r="I9351" s="49" t="s">
        <v>33</v>
      </c>
      <c r="J9351" s="31" t="s">
        <v>34</v>
      </c>
      <c r="K9351" s="32" t="s">
        <v>37424</v>
      </c>
      <c r="M9351" s="53" t="s">
        <v>37425</v>
      </c>
      <c r="N9351" s="33" t="s">
        <v>37</v>
      </c>
    </row>
    <row r="9352" spans="2:14">
      <c r="B9352" s="5" t="s">
        <v>37426</v>
      </c>
      <c r="C9352" s="44" t="s">
        <v>37427</v>
      </c>
      <c r="F9352" s="45" t="s">
        <v>31</v>
      </c>
      <c r="H9352" s="9" t="s">
        <v>32</v>
      </c>
      <c r="I9352" s="49" t="s">
        <v>33</v>
      </c>
      <c r="J9352" s="31" t="s">
        <v>34</v>
      </c>
      <c r="K9352" s="32" t="s">
        <v>37428</v>
      </c>
      <c r="M9352" s="53" t="s">
        <v>37429</v>
      </c>
      <c r="N9352" s="33" t="s">
        <v>37</v>
      </c>
    </row>
    <row r="9353" spans="2:14">
      <c r="B9353" s="5" t="s">
        <v>37430</v>
      </c>
      <c r="C9353" s="44" t="s">
        <v>37431</v>
      </c>
      <c r="F9353" s="45" t="s">
        <v>31</v>
      </c>
      <c r="H9353" s="9" t="s">
        <v>32</v>
      </c>
      <c r="I9353" s="49" t="s">
        <v>33</v>
      </c>
      <c r="J9353" s="31" t="s">
        <v>34</v>
      </c>
      <c r="K9353" s="32" t="s">
        <v>37432</v>
      </c>
      <c r="M9353" s="53" t="s">
        <v>37433</v>
      </c>
      <c r="N9353" s="33" t="s">
        <v>37</v>
      </c>
    </row>
    <row r="9354" spans="2:14">
      <c r="B9354" s="5" t="s">
        <v>37434</v>
      </c>
      <c r="C9354" s="44" t="s">
        <v>37435</v>
      </c>
      <c r="F9354" s="45" t="s">
        <v>31</v>
      </c>
      <c r="H9354" s="9" t="s">
        <v>32</v>
      </c>
      <c r="I9354" s="49" t="s">
        <v>33</v>
      </c>
      <c r="J9354" s="31" t="s">
        <v>34</v>
      </c>
      <c r="K9354" s="32" t="s">
        <v>37436</v>
      </c>
      <c r="M9354" s="53" t="s">
        <v>37437</v>
      </c>
      <c r="N9354" s="33" t="s">
        <v>37</v>
      </c>
    </row>
    <row r="9355" spans="2:14">
      <c r="B9355" s="5" t="s">
        <v>37438</v>
      </c>
      <c r="C9355" s="44" t="s">
        <v>37439</v>
      </c>
      <c r="F9355" s="45" t="s">
        <v>31</v>
      </c>
      <c r="H9355" s="9" t="s">
        <v>32</v>
      </c>
      <c r="I9355" s="49" t="s">
        <v>33</v>
      </c>
      <c r="J9355" s="31" t="s">
        <v>34</v>
      </c>
      <c r="K9355" s="32" t="s">
        <v>37440</v>
      </c>
      <c r="M9355" s="53" t="s">
        <v>37441</v>
      </c>
      <c r="N9355" s="33" t="s">
        <v>37</v>
      </c>
    </row>
    <row r="9356" spans="2:14">
      <c r="B9356" s="5" t="s">
        <v>37442</v>
      </c>
      <c r="C9356" s="44" t="s">
        <v>37443</v>
      </c>
      <c r="F9356" s="45" t="s">
        <v>31</v>
      </c>
      <c r="H9356" s="9" t="s">
        <v>32</v>
      </c>
      <c r="I9356" s="49" t="s">
        <v>33</v>
      </c>
      <c r="J9356" s="31" t="s">
        <v>34</v>
      </c>
      <c r="K9356" s="32" t="s">
        <v>37444</v>
      </c>
      <c r="M9356" s="53" t="s">
        <v>37445</v>
      </c>
      <c r="N9356" s="33" t="s">
        <v>37</v>
      </c>
    </row>
    <row r="9357" spans="2:14">
      <c r="B9357" s="5" t="s">
        <v>37446</v>
      </c>
      <c r="C9357" s="44" t="s">
        <v>37447</v>
      </c>
      <c r="F9357" s="45" t="s">
        <v>31</v>
      </c>
      <c r="H9357" s="9" t="s">
        <v>32</v>
      </c>
      <c r="I9357" s="49" t="s">
        <v>33</v>
      </c>
      <c r="J9357" s="31" t="s">
        <v>34</v>
      </c>
      <c r="K9357" s="32" t="s">
        <v>37448</v>
      </c>
      <c r="M9357" s="53" t="s">
        <v>37449</v>
      </c>
      <c r="N9357" s="33" t="s">
        <v>37</v>
      </c>
    </row>
    <row r="9358" spans="2:14">
      <c r="B9358" s="5" t="s">
        <v>37450</v>
      </c>
      <c r="C9358" s="44" t="s">
        <v>37451</v>
      </c>
      <c r="F9358" s="45" t="s">
        <v>31</v>
      </c>
      <c r="H9358" s="9" t="s">
        <v>32</v>
      </c>
      <c r="I9358" s="49" t="s">
        <v>33</v>
      </c>
      <c r="J9358" s="31" t="s">
        <v>34</v>
      </c>
      <c r="K9358" s="32" t="s">
        <v>37452</v>
      </c>
      <c r="M9358" s="53" t="s">
        <v>37453</v>
      </c>
      <c r="N9358" s="33" t="s">
        <v>37</v>
      </c>
    </row>
    <row r="9359" spans="2:14">
      <c r="B9359" s="5" t="s">
        <v>37454</v>
      </c>
      <c r="C9359" s="44" t="s">
        <v>37455</v>
      </c>
      <c r="F9359" s="45" t="s">
        <v>31</v>
      </c>
      <c r="H9359" s="9" t="s">
        <v>32</v>
      </c>
      <c r="I9359" s="49" t="s">
        <v>33</v>
      </c>
      <c r="J9359" s="31" t="s">
        <v>34</v>
      </c>
      <c r="K9359" s="32" t="s">
        <v>37456</v>
      </c>
      <c r="M9359" s="53" t="s">
        <v>37457</v>
      </c>
      <c r="N9359" s="33" t="s">
        <v>37</v>
      </c>
    </row>
    <row r="9360" spans="2:14">
      <c r="B9360" s="5" t="s">
        <v>37458</v>
      </c>
      <c r="C9360" s="44" t="s">
        <v>37459</v>
      </c>
      <c r="F9360" s="45" t="s">
        <v>31</v>
      </c>
      <c r="H9360" s="9" t="s">
        <v>32</v>
      </c>
      <c r="I9360" s="49" t="s">
        <v>33</v>
      </c>
      <c r="J9360" s="31" t="s">
        <v>34</v>
      </c>
      <c r="K9360" s="32" t="s">
        <v>37460</v>
      </c>
      <c r="M9360" s="53" t="s">
        <v>37461</v>
      </c>
      <c r="N9360" s="33" t="s">
        <v>37</v>
      </c>
    </row>
    <row r="9361" spans="2:14">
      <c r="B9361" s="5" t="s">
        <v>37462</v>
      </c>
      <c r="C9361" s="44" t="s">
        <v>37463</v>
      </c>
      <c r="F9361" s="45" t="s">
        <v>31</v>
      </c>
      <c r="H9361" s="9" t="s">
        <v>32</v>
      </c>
      <c r="I9361" s="49" t="s">
        <v>33</v>
      </c>
      <c r="J9361" s="31" t="s">
        <v>34</v>
      </c>
      <c r="K9361" s="32" t="s">
        <v>37464</v>
      </c>
      <c r="M9361" s="53" t="s">
        <v>37465</v>
      </c>
      <c r="N9361" s="33" t="s">
        <v>37</v>
      </c>
    </row>
    <row r="9362" spans="2:14">
      <c r="B9362" s="5" t="s">
        <v>37466</v>
      </c>
      <c r="C9362" s="44" t="s">
        <v>37467</v>
      </c>
      <c r="F9362" s="45" t="s">
        <v>31</v>
      </c>
      <c r="H9362" s="9" t="s">
        <v>32</v>
      </c>
      <c r="I9362" s="49" t="s">
        <v>33</v>
      </c>
      <c r="J9362" s="31" t="s">
        <v>34</v>
      </c>
      <c r="K9362" s="32" t="s">
        <v>37468</v>
      </c>
      <c r="M9362" s="53" t="s">
        <v>37469</v>
      </c>
      <c r="N9362" s="33" t="s">
        <v>37</v>
      </c>
    </row>
    <row r="9363" spans="2:14">
      <c r="B9363" s="5" t="s">
        <v>37470</v>
      </c>
      <c r="C9363" s="44" t="s">
        <v>37471</v>
      </c>
      <c r="F9363" s="45" t="s">
        <v>31</v>
      </c>
      <c r="H9363" s="9" t="s">
        <v>32</v>
      </c>
      <c r="I9363" s="49" t="s">
        <v>33</v>
      </c>
      <c r="J9363" s="31" t="s">
        <v>34</v>
      </c>
      <c r="K9363" s="32" t="s">
        <v>37472</v>
      </c>
      <c r="M9363" s="53" t="s">
        <v>37473</v>
      </c>
      <c r="N9363" s="33" t="s">
        <v>37</v>
      </c>
    </row>
    <row r="9364" spans="2:14">
      <c r="B9364" s="5" t="s">
        <v>37474</v>
      </c>
      <c r="C9364" s="44" t="s">
        <v>37475</v>
      </c>
      <c r="F9364" s="45" t="s">
        <v>31</v>
      </c>
      <c r="H9364" s="9" t="s">
        <v>32</v>
      </c>
      <c r="I9364" s="49" t="s">
        <v>33</v>
      </c>
      <c r="J9364" s="31" t="s">
        <v>34</v>
      </c>
      <c r="K9364" s="32" t="s">
        <v>37476</v>
      </c>
      <c r="M9364" s="53" t="s">
        <v>37477</v>
      </c>
      <c r="N9364" s="33" t="s">
        <v>37</v>
      </c>
    </row>
    <row r="9365" spans="2:14">
      <c r="B9365" s="5" t="s">
        <v>37478</v>
      </c>
      <c r="C9365" s="44" t="s">
        <v>37479</v>
      </c>
      <c r="F9365" s="45" t="s">
        <v>31</v>
      </c>
      <c r="H9365" s="9" t="s">
        <v>32</v>
      </c>
      <c r="I9365" s="49" t="s">
        <v>33</v>
      </c>
      <c r="J9365" s="31" t="s">
        <v>34</v>
      </c>
      <c r="K9365" s="32" t="s">
        <v>37480</v>
      </c>
      <c r="M9365" s="53" t="s">
        <v>37481</v>
      </c>
      <c r="N9365" s="33" t="s">
        <v>37</v>
      </c>
    </row>
    <row r="9366" spans="2:14">
      <c r="B9366" s="5" t="s">
        <v>37482</v>
      </c>
      <c r="C9366" s="44" t="s">
        <v>37483</v>
      </c>
      <c r="F9366" s="45" t="s">
        <v>31</v>
      </c>
      <c r="H9366" s="9" t="s">
        <v>32</v>
      </c>
      <c r="I9366" s="49" t="s">
        <v>33</v>
      </c>
      <c r="J9366" s="31" t="s">
        <v>34</v>
      </c>
      <c r="K9366" s="32" t="s">
        <v>37484</v>
      </c>
      <c r="M9366" s="53" t="s">
        <v>37485</v>
      </c>
      <c r="N9366" s="33" t="s">
        <v>37</v>
      </c>
    </row>
    <row r="9367" spans="2:14">
      <c r="B9367" s="5" t="s">
        <v>37486</v>
      </c>
      <c r="C9367" s="44" t="s">
        <v>37487</v>
      </c>
      <c r="F9367" s="45" t="s">
        <v>31</v>
      </c>
      <c r="H9367" s="9" t="s">
        <v>32</v>
      </c>
      <c r="I9367" s="49" t="s">
        <v>33</v>
      </c>
      <c r="J9367" s="31" t="s">
        <v>34</v>
      </c>
      <c r="K9367" s="32" t="s">
        <v>37488</v>
      </c>
      <c r="M9367" s="53" t="s">
        <v>37489</v>
      </c>
      <c r="N9367" s="33" t="s">
        <v>37</v>
      </c>
    </row>
    <row r="9368" spans="2:14">
      <c r="B9368" s="5" t="s">
        <v>37490</v>
      </c>
      <c r="C9368" s="44" t="s">
        <v>37491</v>
      </c>
      <c r="F9368" s="45" t="s">
        <v>31</v>
      </c>
      <c r="H9368" s="9" t="s">
        <v>32</v>
      </c>
      <c r="I9368" s="49" t="s">
        <v>33</v>
      </c>
      <c r="J9368" s="31" t="s">
        <v>34</v>
      </c>
      <c r="K9368" s="32" t="s">
        <v>37492</v>
      </c>
      <c r="M9368" s="53" t="s">
        <v>37493</v>
      </c>
      <c r="N9368" s="33" t="s">
        <v>37</v>
      </c>
    </row>
    <row r="9369" spans="2:14">
      <c r="B9369" s="5" t="s">
        <v>37494</v>
      </c>
      <c r="C9369" s="44" t="s">
        <v>37495</v>
      </c>
      <c r="F9369" s="45" t="s">
        <v>31</v>
      </c>
      <c r="H9369" s="9" t="s">
        <v>32</v>
      </c>
      <c r="I9369" s="49" t="s">
        <v>33</v>
      </c>
      <c r="J9369" s="31" t="s">
        <v>34</v>
      </c>
      <c r="K9369" s="32" t="s">
        <v>37496</v>
      </c>
      <c r="M9369" s="53" t="s">
        <v>37497</v>
      </c>
      <c r="N9369" s="33" t="s">
        <v>37</v>
      </c>
    </row>
    <row r="9370" spans="2:14">
      <c r="B9370" s="5" t="s">
        <v>37498</v>
      </c>
      <c r="C9370" s="44" t="s">
        <v>37499</v>
      </c>
      <c r="F9370" s="45" t="s">
        <v>31</v>
      </c>
      <c r="H9370" s="9" t="s">
        <v>32</v>
      </c>
      <c r="I9370" s="49" t="s">
        <v>33</v>
      </c>
      <c r="J9370" s="31" t="s">
        <v>34</v>
      </c>
      <c r="K9370" s="32" t="s">
        <v>37500</v>
      </c>
      <c r="M9370" s="53" t="s">
        <v>37501</v>
      </c>
      <c r="N9370" s="33" t="s">
        <v>37</v>
      </c>
    </row>
    <row r="9371" spans="2:14">
      <c r="B9371" s="5" t="s">
        <v>37502</v>
      </c>
      <c r="C9371" s="44" t="s">
        <v>37503</v>
      </c>
      <c r="F9371" s="45" t="s">
        <v>31</v>
      </c>
      <c r="H9371" s="9" t="s">
        <v>32</v>
      </c>
      <c r="I9371" s="49" t="s">
        <v>33</v>
      </c>
      <c r="J9371" s="31" t="s">
        <v>34</v>
      </c>
      <c r="K9371" s="32" t="s">
        <v>37504</v>
      </c>
      <c r="M9371" s="53" t="s">
        <v>37505</v>
      </c>
      <c r="N9371" s="33" t="s">
        <v>37</v>
      </c>
    </row>
    <row r="9372" spans="2:14">
      <c r="B9372" s="5" t="s">
        <v>37506</v>
      </c>
      <c r="C9372" s="44" t="s">
        <v>37507</v>
      </c>
      <c r="F9372" s="45" t="s">
        <v>31</v>
      </c>
      <c r="H9372" s="9" t="s">
        <v>32</v>
      </c>
      <c r="I9372" s="49" t="s">
        <v>33</v>
      </c>
      <c r="J9372" s="31" t="s">
        <v>34</v>
      </c>
      <c r="K9372" s="32" t="s">
        <v>37508</v>
      </c>
      <c r="M9372" s="53" t="s">
        <v>37509</v>
      </c>
      <c r="N9372" s="33" t="s">
        <v>37</v>
      </c>
    </row>
    <row r="9373" spans="2:14">
      <c r="B9373" s="5" t="s">
        <v>37510</v>
      </c>
      <c r="C9373" s="44" t="s">
        <v>37511</v>
      </c>
      <c r="F9373" s="45" t="s">
        <v>31</v>
      </c>
      <c r="H9373" s="9" t="s">
        <v>32</v>
      </c>
      <c r="I9373" s="49" t="s">
        <v>33</v>
      </c>
      <c r="J9373" s="31" t="s">
        <v>34</v>
      </c>
      <c r="K9373" s="32" t="s">
        <v>37512</v>
      </c>
      <c r="M9373" s="53" t="s">
        <v>37513</v>
      </c>
      <c r="N9373" s="33" t="s">
        <v>37</v>
      </c>
    </row>
    <row r="9374" spans="2:14">
      <c r="B9374" s="5" t="s">
        <v>37514</v>
      </c>
      <c r="C9374" s="44" t="s">
        <v>37515</v>
      </c>
      <c r="F9374" s="45" t="s">
        <v>31</v>
      </c>
      <c r="H9374" s="9" t="s">
        <v>32</v>
      </c>
      <c r="I9374" s="49" t="s">
        <v>33</v>
      </c>
      <c r="J9374" s="31" t="s">
        <v>34</v>
      </c>
      <c r="K9374" s="32" t="s">
        <v>37516</v>
      </c>
      <c r="M9374" s="53" t="s">
        <v>37517</v>
      </c>
      <c r="N9374" s="33" t="s">
        <v>37</v>
      </c>
    </row>
    <row r="9375" spans="2:14">
      <c r="B9375" s="5" t="s">
        <v>37518</v>
      </c>
      <c r="C9375" s="44" t="s">
        <v>37519</v>
      </c>
      <c r="F9375" s="45" t="s">
        <v>31</v>
      </c>
      <c r="H9375" s="9" t="s">
        <v>32</v>
      </c>
      <c r="I9375" s="49" t="s">
        <v>33</v>
      </c>
      <c r="J9375" s="31" t="s">
        <v>34</v>
      </c>
      <c r="K9375" s="32" t="s">
        <v>37520</v>
      </c>
      <c r="M9375" s="53" t="s">
        <v>37521</v>
      </c>
      <c r="N9375" s="33" t="s">
        <v>37</v>
      </c>
    </row>
    <row r="9376" spans="2:14">
      <c r="B9376" s="5" t="s">
        <v>37522</v>
      </c>
      <c r="C9376" s="44" t="s">
        <v>37523</v>
      </c>
      <c r="F9376" s="45" t="s">
        <v>31</v>
      </c>
      <c r="H9376" s="9" t="s">
        <v>32</v>
      </c>
      <c r="I9376" s="49" t="s">
        <v>33</v>
      </c>
      <c r="J9376" s="31" t="s">
        <v>34</v>
      </c>
      <c r="K9376" s="32" t="s">
        <v>37524</v>
      </c>
      <c r="M9376" s="53" t="s">
        <v>37525</v>
      </c>
      <c r="N9376" s="33" t="s">
        <v>37</v>
      </c>
    </row>
    <row r="9377" spans="2:14">
      <c r="B9377" s="5" t="s">
        <v>37526</v>
      </c>
      <c r="C9377" s="44" t="s">
        <v>37527</v>
      </c>
      <c r="F9377" s="45" t="s">
        <v>31</v>
      </c>
      <c r="H9377" s="9" t="s">
        <v>32</v>
      </c>
      <c r="I9377" s="49" t="s">
        <v>33</v>
      </c>
      <c r="J9377" s="31" t="s">
        <v>34</v>
      </c>
      <c r="K9377" s="32" t="s">
        <v>37528</v>
      </c>
      <c r="M9377" s="53" t="s">
        <v>37529</v>
      </c>
      <c r="N9377" s="33" t="s">
        <v>37</v>
      </c>
    </row>
    <row r="9378" spans="2:14">
      <c r="B9378" s="5" t="s">
        <v>37530</v>
      </c>
      <c r="C9378" s="44" t="s">
        <v>37531</v>
      </c>
      <c r="F9378" s="45" t="s">
        <v>31</v>
      </c>
      <c r="H9378" s="9" t="s">
        <v>32</v>
      </c>
      <c r="I9378" s="49" t="s">
        <v>33</v>
      </c>
      <c r="J9378" s="31" t="s">
        <v>34</v>
      </c>
      <c r="K9378" s="32" t="s">
        <v>37532</v>
      </c>
      <c r="M9378" s="53" t="s">
        <v>37533</v>
      </c>
      <c r="N9378" s="33" t="s">
        <v>37</v>
      </c>
    </row>
    <row r="9379" spans="2:14">
      <c r="B9379" s="5" t="s">
        <v>37534</v>
      </c>
      <c r="C9379" s="44" t="s">
        <v>37535</v>
      </c>
      <c r="F9379" s="45" t="s">
        <v>31</v>
      </c>
      <c r="H9379" s="9" t="s">
        <v>32</v>
      </c>
      <c r="I9379" s="49" t="s">
        <v>33</v>
      </c>
      <c r="J9379" s="31" t="s">
        <v>34</v>
      </c>
      <c r="K9379" s="32" t="s">
        <v>37536</v>
      </c>
      <c r="M9379" s="53" t="s">
        <v>37537</v>
      </c>
      <c r="N9379" s="33" t="s">
        <v>37</v>
      </c>
    </row>
    <row r="9380" spans="2:14">
      <c r="B9380" s="5" t="s">
        <v>37538</v>
      </c>
      <c r="C9380" s="44" t="s">
        <v>37539</v>
      </c>
      <c r="F9380" s="45" t="s">
        <v>31</v>
      </c>
      <c r="H9380" s="9" t="s">
        <v>32</v>
      </c>
      <c r="I9380" s="49" t="s">
        <v>33</v>
      </c>
      <c r="J9380" s="31" t="s">
        <v>34</v>
      </c>
      <c r="K9380" s="32" t="s">
        <v>37540</v>
      </c>
      <c r="M9380" s="53" t="s">
        <v>37541</v>
      </c>
      <c r="N9380" s="33" t="s">
        <v>37</v>
      </c>
    </row>
    <row r="9381" spans="2:14">
      <c r="B9381" s="5" t="s">
        <v>37542</v>
      </c>
      <c r="C9381" s="44" t="s">
        <v>37543</v>
      </c>
      <c r="F9381" s="45" t="s">
        <v>31</v>
      </c>
      <c r="H9381" s="9" t="s">
        <v>32</v>
      </c>
      <c r="I9381" s="49" t="s">
        <v>33</v>
      </c>
      <c r="J9381" s="31" t="s">
        <v>34</v>
      </c>
      <c r="K9381" s="32" t="s">
        <v>37544</v>
      </c>
      <c r="M9381" s="53" t="s">
        <v>37545</v>
      </c>
      <c r="N9381" s="33" t="s">
        <v>37</v>
      </c>
    </row>
    <row r="9382" spans="2:14">
      <c r="B9382" s="5" t="s">
        <v>37546</v>
      </c>
      <c r="C9382" s="44" t="s">
        <v>37547</v>
      </c>
      <c r="F9382" s="45" t="s">
        <v>31</v>
      </c>
      <c r="H9382" s="9" t="s">
        <v>32</v>
      </c>
      <c r="I9382" s="49" t="s">
        <v>33</v>
      </c>
      <c r="J9382" s="31" t="s">
        <v>34</v>
      </c>
      <c r="K9382" s="32" t="s">
        <v>37548</v>
      </c>
      <c r="M9382" s="53" t="s">
        <v>37549</v>
      </c>
      <c r="N9382" s="33" t="s">
        <v>37</v>
      </c>
    </row>
    <row r="9383" spans="2:14">
      <c r="B9383" s="5" t="s">
        <v>37550</v>
      </c>
      <c r="C9383" s="44" t="s">
        <v>37551</v>
      </c>
      <c r="F9383" s="45" t="s">
        <v>31</v>
      </c>
      <c r="H9383" s="9" t="s">
        <v>32</v>
      </c>
      <c r="I9383" s="49" t="s">
        <v>33</v>
      </c>
      <c r="J9383" s="31" t="s">
        <v>34</v>
      </c>
      <c r="K9383" s="32" t="s">
        <v>37552</v>
      </c>
      <c r="M9383" s="53" t="s">
        <v>37553</v>
      </c>
      <c r="N9383" s="33" t="s">
        <v>37</v>
      </c>
    </row>
    <row r="9384" spans="2:14">
      <c r="B9384" s="5" t="s">
        <v>37554</v>
      </c>
      <c r="C9384" s="44" t="s">
        <v>37555</v>
      </c>
      <c r="F9384" s="45" t="s">
        <v>31</v>
      </c>
      <c r="H9384" s="9" t="s">
        <v>32</v>
      </c>
      <c r="I9384" s="49" t="s">
        <v>33</v>
      </c>
      <c r="J9384" s="31" t="s">
        <v>34</v>
      </c>
      <c r="K9384" s="32" t="s">
        <v>37556</v>
      </c>
      <c r="M9384" s="53" t="s">
        <v>37557</v>
      </c>
      <c r="N9384" s="33" t="s">
        <v>37</v>
      </c>
    </row>
    <row r="9385" spans="2:14">
      <c r="B9385" s="5" t="s">
        <v>37558</v>
      </c>
      <c r="C9385" s="44" t="s">
        <v>37559</v>
      </c>
      <c r="F9385" s="45" t="s">
        <v>31</v>
      </c>
      <c r="H9385" s="9" t="s">
        <v>32</v>
      </c>
      <c r="I9385" s="49" t="s">
        <v>33</v>
      </c>
      <c r="J9385" s="31" t="s">
        <v>34</v>
      </c>
      <c r="K9385" s="32" t="s">
        <v>37560</v>
      </c>
      <c r="M9385" s="53" t="s">
        <v>37561</v>
      </c>
      <c r="N9385" s="33" t="s">
        <v>37</v>
      </c>
    </row>
    <row r="9386" spans="2:14">
      <c r="B9386" s="5" t="s">
        <v>37562</v>
      </c>
      <c r="C9386" s="44" t="s">
        <v>37563</v>
      </c>
      <c r="F9386" s="45" t="s">
        <v>31</v>
      </c>
      <c r="H9386" s="9" t="s">
        <v>32</v>
      </c>
      <c r="I9386" s="49" t="s">
        <v>33</v>
      </c>
      <c r="J9386" s="31" t="s">
        <v>34</v>
      </c>
      <c r="K9386" s="32" t="s">
        <v>37564</v>
      </c>
      <c r="M9386" s="53" t="s">
        <v>37565</v>
      </c>
      <c r="N9386" s="33" t="s">
        <v>37</v>
      </c>
    </row>
    <row r="9387" spans="2:14">
      <c r="B9387" s="5" t="s">
        <v>37566</v>
      </c>
      <c r="C9387" s="44" t="s">
        <v>37567</v>
      </c>
      <c r="F9387" s="45" t="s">
        <v>31</v>
      </c>
      <c r="H9387" s="9" t="s">
        <v>32</v>
      </c>
      <c r="I9387" s="49" t="s">
        <v>33</v>
      </c>
      <c r="J9387" s="31" t="s">
        <v>34</v>
      </c>
      <c r="K9387" s="32" t="s">
        <v>37568</v>
      </c>
      <c r="M9387" s="53" t="s">
        <v>37569</v>
      </c>
      <c r="N9387" s="33" t="s">
        <v>37</v>
      </c>
    </row>
    <row r="9388" spans="2:14">
      <c r="B9388" s="5" t="s">
        <v>37570</v>
      </c>
      <c r="C9388" s="44" t="s">
        <v>37571</v>
      </c>
      <c r="F9388" s="45" t="s">
        <v>31</v>
      </c>
      <c r="H9388" s="9" t="s">
        <v>32</v>
      </c>
      <c r="I9388" s="49" t="s">
        <v>33</v>
      </c>
      <c r="J9388" s="31" t="s">
        <v>34</v>
      </c>
      <c r="K9388" s="32" t="s">
        <v>37572</v>
      </c>
      <c r="M9388" s="53" t="s">
        <v>37573</v>
      </c>
      <c r="N9388" s="33" t="s">
        <v>37</v>
      </c>
    </row>
    <row r="9389" spans="2:14">
      <c r="B9389" s="5" t="s">
        <v>37574</v>
      </c>
      <c r="C9389" s="44" t="s">
        <v>37575</v>
      </c>
      <c r="F9389" s="45" t="s">
        <v>31</v>
      </c>
      <c r="H9389" s="9" t="s">
        <v>32</v>
      </c>
      <c r="I9389" s="49" t="s">
        <v>33</v>
      </c>
      <c r="J9389" s="31" t="s">
        <v>34</v>
      </c>
      <c r="K9389" s="32" t="s">
        <v>37576</v>
      </c>
      <c r="M9389" s="53" t="s">
        <v>37577</v>
      </c>
      <c r="N9389" s="33" t="s">
        <v>37</v>
      </c>
    </row>
    <row r="9390" spans="2:14">
      <c r="B9390" s="5" t="s">
        <v>37578</v>
      </c>
      <c r="C9390" s="44" t="s">
        <v>37579</v>
      </c>
      <c r="F9390" s="45" t="s">
        <v>31</v>
      </c>
      <c r="H9390" s="9" t="s">
        <v>32</v>
      </c>
      <c r="I9390" s="49" t="s">
        <v>33</v>
      </c>
      <c r="J9390" s="31" t="s">
        <v>34</v>
      </c>
      <c r="K9390" s="32" t="s">
        <v>37580</v>
      </c>
      <c r="M9390" s="53" t="s">
        <v>37581</v>
      </c>
      <c r="N9390" s="33" t="s">
        <v>37</v>
      </c>
    </row>
    <row r="9391" spans="2:14">
      <c r="B9391" s="5" t="s">
        <v>37582</v>
      </c>
      <c r="C9391" s="44" t="s">
        <v>37583</v>
      </c>
      <c r="F9391" s="45" t="s">
        <v>31</v>
      </c>
      <c r="H9391" s="9" t="s">
        <v>32</v>
      </c>
      <c r="I9391" s="49" t="s">
        <v>33</v>
      </c>
      <c r="J9391" s="31" t="s">
        <v>34</v>
      </c>
      <c r="K9391" s="32" t="s">
        <v>37584</v>
      </c>
      <c r="M9391" s="53" t="s">
        <v>37585</v>
      </c>
      <c r="N9391" s="33" t="s">
        <v>37</v>
      </c>
    </row>
    <row r="9392" spans="2:14">
      <c r="B9392" s="5" t="s">
        <v>37586</v>
      </c>
      <c r="C9392" s="44" t="s">
        <v>37587</v>
      </c>
      <c r="F9392" s="45" t="s">
        <v>31</v>
      </c>
      <c r="H9392" s="9" t="s">
        <v>32</v>
      </c>
      <c r="I9392" s="49" t="s">
        <v>33</v>
      </c>
      <c r="J9392" s="31" t="s">
        <v>34</v>
      </c>
      <c r="K9392" s="32" t="s">
        <v>37588</v>
      </c>
      <c r="M9392" s="53" t="s">
        <v>37589</v>
      </c>
      <c r="N9392" s="33" t="s">
        <v>37</v>
      </c>
    </row>
    <row r="9393" spans="2:14">
      <c r="B9393" s="5" t="s">
        <v>37590</v>
      </c>
      <c r="C9393" s="44" t="s">
        <v>37591</v>
      </c>
      <c r="F9393" s="45" t="s">
        <v>31</v>
      </c>
      <c r="H9393" s="9" t="s">
        <v>32</v>
      </c>
      <c r="I9393" s="49" t="s">
        <v>33</v>
      </c>
      <c r="J9393" s="31" t="s">
        <v>34</v>
      </c>
      <c r="K9393" s="32" t="s">
        <v>37592</v>
      </c>
      <c r="M9393" s="53" t="s">
        <v>37593</v>
      </c>
      <c r="N9393" s="33" t="s">
        <v>37</v>
      </c>
    </row>
    <row r="9394" spans="2:14">
      <c r="B9394" s="5" t="s">
        <v>37594</v>
      </c>
      <c r="C9394" s="44" t="s">
        <v>37595</v>
      </c>
      <c r="F9394" s="45" t="s">
        <v>31</v>
      </c>
      <c r="H9394" s="9" t="s">
        <v>32</v>
      </c>
      <c r="I9394" s="49" t="s">
        <v>33</v>
      </c>
      <c r="J9394" s="31" t="s">
        <v>34</v>
      </c>
      <c r="K9394" s="32" t="s">
        <v>37596</v>
      </c>
      <c r="M9394" s="53" t="s">
        <v>37597</v>
      </c>
      <c r="N9394" s="33" t="s">
        <v>37</v>
      </c>
    </row>
    <row r="9395" spans="2:14">
      <c r="B9395" s="5" t="s">
        <v>37598</v>
      </c>
      <c r="C9395" s="44" t="s">
        <v>37599</v>
      </c>
      <c r="F9395" s="45" t="s">
        <v>31</v>
      </c>
      <c r="H9395" s="9" t="s">
        <v>32</v>
      </c>
      <c r="I9395" s="49" t="s">
        <v>33</v>
      </c>
      <c r="J9395" s="31" t="s">
        <v>34</v>
      </c>
      <c r="K9395" s="32" t="s">
        <v>37600</v>
      </c>
      <c r="M9395" s="53" t="s">
        <v>37601</v>
      </c>
      <c r="N9395" s="33" t="s">
        <v>37</v>
      </c>
    </row>
    <row r="9396" spans="2:14">
      <c r="B9396" s="5" t="s">
        <v>37602</v>
      </c>
      <c r="C9396" s="44" t="s">
        <v>37603</v>
      </c>
      <c r="F9396" s="45" t="s">
        <v>31</v>
      </c>
      <c r="H9396" s="9" t="s">
        <v>32</v>
      </c>
      <c r="I9396" s="49" t="s">
        <v>33</v>
      </c>
      <c r="J9396" s="31" t="s">
        <v>34</v>
      </c>
      <c r="K9396" s="32" t="s">
        <v>37604</v>
      </c>
      <c r="M9396" s="53" t="s">
        <v>37605</v>
      </c>
      <c r="N9396" s="33" t="s">
        <v>37</v>
      </c>
    </row>
    <row r="9397" spans="2:14">
      <c r="B9397" s="5" t="s">
        <v>37606</v>
      </c>
      <c r="C9397" s="44" t="s">
        <v>37607</v>
      </c>
      <c r="F9397" s="45" t="s">
        <v>31</v>
      </c>
      <c r="H9397" s="9" t="s">
        <v>32</v>
      </c>
      <c r="I9397" s="49" t="s">
        <v>33</v>
      </c>
      <c r="J9397" s="31" t="s">
        <v>34</v>
      </c>
      <c r="K9397" s="32" t="s">
        <v>37608</v>
      </c>
      <c r="M9397" s="53" t="s">
        <v>37609</v>
      </c>
      <c r="N9397" s="33" t="s">
        <v>37</v>
      </c>
    </row>
    <row r="9398" spans="2:14">
      <c r="B9398" s="5" t="s">
        <v>37610</v>
      </c>
      <c r="C9398" s="44" t="s">
        <v>37611</v>
      </c>
      <c r="F9398" s="45" t="s">
        <v>31</v>
      </c>
      <c r="H9398" s="9" t="s">
        <v>32</v>
      </c>
      <c r="I9398" s="49" t="s">
        <v>33</v>
      </c>
      <c r="J9398" s="31" t="s">
        <v>34</v>
      </c>
      <c r="K9398" s="32" t="s">
        <v>37612</v>
      </c>
      <c r="M9398" s="53" t="s">
        <v>37613</v>
      </c>
      <c r="N9398" s="33" t="s">
        <v>37</v>
      </c>
    </row>
    <row r="9399" spans="2:14">
      <c r="B9399" s="5" t="s">
        <v>37614</v>
      </c>
      <c r="C9399" s="44" t="s">
        <v>37615</v>
      </c>
      <c r="F9399" s="45" t="s">
        <v>31</v>
      </c>
      <c r="H9399" s="9" t="s">
        <v>32</v>
      </c>
      <c r="I9399" s="49" t="s">
        <v>33</v>
      </c>
      <c r="J9399" s="31" t="s">
        <v>34</v>
      </c>
      <c r="K9399" s="32" t="s">
        <v>37616</v>
      </c>
      <c r="M9399" s="53" t="s">
        <v>37617</v>
      </c>
      <c r="N9399" s="33" t="s">
        <v>37</v>
      </c>
    </row>
    <row r="9400" spans="2:14">
      <c r="B9400" s="5" t="s">
        <v>37618</v>
      </c>
      <c r="C9400" s="44" t="s">
        <v>37619</v>
      </c>
      <c r="F9400" s="45" t="s">
        <v>31</v>
      </c>
      <c r="H9400" s="9" t="s">
        <v>32</v>
      </c>
      <c r="I9400" s="49" t="s">
        <v>33</v>
      </c>
      <c r="J9400" s="31" t="s">
        <v>34</v>
      </c>
      <c r="K9400" s="32" t="s">
        <v>37620</v>
      </c>
      <c r="M9400" s="53" t="s">
        <v>37621</v>
      </c>
      <c r="N9400" s="33" t="s">
        <v>37</v>
      </c>
    </row>
    <row r="9401" spans="2:14">
      <c r="B9401" s="5" t="s">
        <v>37622</v>
      </c>
      <c r="C9401" s="44" t="s">
        <v>37623</v>
      </c>
      <c r="F9401" s="45" t="s">
        <v>31</v>
      </c>
      <c r="H9401" s="9" t="s">
        <v>32</v>
      </c>
      <c r="I9401" s="49" t="s">
        <v>33</v>
      </c>
      <c r="J9401" s="31" t="s">
        <v>34</v>
      </c>
      <c r="K9401" s="32" t="s">
        <v>37624</v>
      </c>
      <c r="M9401" s="53" t="s">
        <v>37625</v>
      </c>
      <c r="N9401" s="33" t="s">
        <v>37</v>
      </c>
    </row>
    <row r="9402" spans="2:14">
      <c r="B9402" s="5" t="s">
        <v>37626</v>
      </c>
      <c r="C9402" s="44" t="s">
        <v>37627</v>
      </c>
      <c r="F9402" s="45" t="s">
        <v>31</v>
      </c>
      <c r="H9402" s="9" t="s">
        <v>32</v>
      </c>
      <c r="I9402" s="49" t="s">
        <v>33</v>
      </c>
      <c r="J9402" s="31" t="s">
        <v>34</v>
      </c>
      <c r="K9402" s="32" t="s">
        <v>37628</v>
      </c>
      <c r="M9402" s="53" t="s">
        <v>37629</v>
      </c>
      <c r="N9402" s="33" t="s">
        <v>37</v>
      </c>
    </row>
    <row r="9403" spans="2:14">
      <c r="B9403" s="5" t="s">
        <v>37630</v>
      </c>
      <c r="C9403" s="44" t="s">
        <v>37631</v>
      </c>
      <c r="F9403" s="45" t="s">
        <v>31</v>
      </c>
      <c r="H9403" s="9" t="s">
        <v>32</v>
      </c>
      <c r="I9403" s="49" t="s">
        <v>33</v>
      </c>
      <c r="J9403" s="31" t="s">
        <v>34</v>
      </c>
      <c r="K9403" s="32" t="s">
        <v>37632</v>
      </c>
      <c r="M9403" s="53" t="s">
        <v>37633</v>
      </c>
      <c r="N9403" s="33" t="s">
        <v>37</v>
      </c>
    </row>
    <row r="9404" spans="2:14">
      <c r="B9404" s="5" t="s">
        <v>37634</v>
      </c>
      <c r="C9404" s="44" t="s">
        <v>37635</v>
      </c>
      <c r="F9404" s="45" t="s">
        <v>31</v>
      </c>
      <c r="H9404" s="9" t="s">
        <v>32</v>
      </c>
      <c r="I9404" s="49" t="s">
        <v>33</v>
      </c>
      <c r="J9404" s="31" t="s">
        <v>34</v>
      </c>
      <c r="K9404" s="32" t="s">
        <v>37636</v>
      </c>
      <c r="M9404" s="53" t="s">
        <v>37637</v>
      </c>
      <c r="N9404" s="33" t="s">
        <v>37</v>
      </c>
    </row>
    <row r="9405" spans="2:14">
      <c r="B9405" s="5" t="s">
        <v>37638</v>
      </c>
      <c r="C9405" s="44" t="s">
        <v>37639</v>
      </c>
      <c r="F9405" s="45" t="s">
        <v>31</v>
      </c>
      <c r="H9405" s="9" t="s">
        <v>32</v>
      </c>
      <c r="I9405" s="49" t="s">
        <v>33</v>
      </c>
      <c r="J9405" s="31" t="s">
        <v>34</v>
      </c>
      <c r="K9405" s="32" t="s">
        <v>37640</v>
      </c>
      <c r="M9405" s="53" t="s">
        <v>37641</v>
      </c>
      <c r="N9405" s="33" t="s">
        <v>37</v>
      </c>
    </row>
    <row r="9406" spans="2:14">
      <c r="B9406" s="5" t="s">
        <v>37642</v>
      </c>
      <c r="C9406" s="44" t="s">
        <v>37643</v>
      </c>
      <c r="F9406" s="45" t="s">
        <v>31</v>
      </c>
      <c r="H9406" s="9" t="s">
        <v>32</v>
      </c>
      <c r="I9406" s="49" t="s">
        <v>33</v>
      </c>
      <c r="J9406" s="31" t="s">
        <v>34</v>
      </c>
      <c r="K9406" s="32" t="s">
        <v>37644</v>
      </c>
      <c r="M9406" s="53" t="s">
        <v>37645</v>
      </c>
      <c r="N9406" s="33" t="s">
        <v>37</v>
      </c>
    </row>
    <row r="9407" spans="2:14">
      <c r="B9407" s="5" t="s">
        <v>37646</v>
      </c>
      <c r="C9407" s="44" t="s">
        <v>37647</v>
      </c>
      <c r="F9407" s="45" t="s">
        <v>31</v>
      </c>
      <c r="H9407" s="9" t="s">
        <v>32</v>
      </c>
      <c r="I9407" s="49" t="s">
        <v>33</v>
      </c>
      <c r="J9407" s="31" t="s">
        <v>34</v>
      </c>
      <c r="K9407" s="32" t="s">
        <v>37648</v>
      </c>
      <c r="M9407" s="53" t="s">
        <v>37649</v>
      </c>
      <c r="N9407" s="33" t="s">
        <v>37</v>
      </c>
    </row>
    <row r="9408" spans="2:14">
      <c r="B9408" s="5" t="s">
        <v>37650</v>
      </c>
      <c r="C9408" s="44" t="s">
        <v>37651</v>
      </c>
      <c r="F9408" s="45" t="s">
        <v>31</v>
      </c>
      <c r="H9408" s="9" t="s">
        <v>32</v>
      </c>
      <c r="I9408" s="49" t="s">
        <v>33</v>
      </c>
      <c r="J9408" s="31" t="s">
        <v>34</v>
      </c>
      <c r="K9408" s="32" t="s">
        <v>37652</v>
      </c>
      <c r="M9408" s="53" t="s">
        <v>37653</v>
      </c>
      <c r="N9408" s="33" t="s">
        <v>37</v>
      </c>
    </row>
    <row r="9409" spans="2:14">
      <c r="B9409" s="5" t="s">
        <v>37654</v>
      </c>
      <c r="C9409" s="44" t="s">
        <v>37655</v>
      </c>
      <c r="F9409" s="45" t="s">
        <v>31</v>
      </c>
      <c r="H9409" s="9" t="s">
        <v>32</v>
      </c>
      <c r="I9409" s="49" t="s">
        <v>33</v>
      </c>
      <c r="J9409" s="31" t="s">
        <v>34</v>
      </c>
      <c r="K9409" s="32" t="s">
        <v>37656</v>
      </c>
      <c r="M9409" s="53" t="s">
        <v>37657</v>
      </c>
      <c r="N9409" s="33" t="s">
        <v>37</v>
      </c>
    </row>
    <row r="9410" spans="2:14">
      <c r="B9410" s="5" t="s">
        <v>37658</v>
      </c>
      <c r="C9410" s="44" t="s">
        <v>37659</v>
      </c>
      <c r="F9410" s="45" t="s">
        <v>31</v>
      </c>
      <c r="H9410" s="9" t="s">
        <v>32</v>
      </c>
      <c r="I9410" s="49" t="s">
        <v>33</v>
      </c>
      <c r="J9410" s="31" t="s">
        <v>34</v>
      </c>
      <c r="K9410" s="32" t="s">
        <v>37660</v>
      </c>
      <c r="M9410" s="53" t="s">
        <v>37661</v>
      </c>
      <c r="N9410" s="33" t="s">
        <v>37</v>
      </c>
    </row>
    <row r="9411" spans="2:14">
      <c r="B9411" s="5" t="s">
        <v>37662</v>
      </c>
      <c r="C9411" s="44" t="s">
        <v>37663</v>
      </c>
      <c r="F9411" s="45" t="s">
        <v>31</v>
      </c>
      <c r="H9411" s="9" t="s">
        <v>32</v>
      </c>
      <c r="I9411" s="49" t="s">
        <v>33</v>
      </c>
      <c r="J9411" s="31" t="s">
        <v>34</v>
      </c>
      <c r="K9411" s="32" t="s">
        <v>37664</v>
      </c>
      <c r="M9411" s="53" t="s">
        <v>37665</v>
      </c>
      <c r="N9411" s="33" t="s">
        <v>37</v>
      </c>
    </row>
    <row r="9412" spans="2:14">
      <c r="B9412" s="5" t="s">
        <v>37666</v>
      </c>
      <c r="C9412" s="44" t="s">
        <v>37667</v>
      </c>
      <c r="F9412" s="45" t="s">
        <v>31</v>
      </c>
      <c r="H9412" s="9" t="s">
        <v>32</v>
      </c>
      <c r="I9412" s="49" t="s">
        <v>33</v>
      </c>
      <c r="J9412" s="31" t="s">
        <v>34</v>
      </c>
      <c r="K9412" s="32" t="s">
        <v>37668</v>
      </c>
      <c r="M9412" s="53" t="s">
        <v>37669</v>
      </c>
      <c r="N9412" s="33" t="s">
        <v>37</v>
      </c>
    </row>
    <row r="9413" spans="2:14">
      <c r="B9413" s="5" t="s">
        <v>37670</v>
      </c>
      <c r="C9413" s="44" t="s">
        <v>37671</v>
      </c>
      <c r="F9413" s="45" t="s">
        <v>31</v>
      </c>
      <c r="H9413" s="9" t="s">
        <v>32</v>
      </c>
      <c r="I9413" s="49" t="s">
        <v>33</v>
      </c>
      <c r="J9413" s="31" t="s">
        <v>34</v>
      </c>
      <c r="K9413" s="32" t="s">
        <v>37672</v>
      </c>
      <c r="M9413" s="53" t="s">
        <v>37673</v>
      </c>
      <c r="N9413" s="33" t="s">
        <v>37</v>
      </c>
    </row>
    <row r="9414" spans="2:14">
      <c r="B9414" s="5" t="s">
        <v>37674</v>
      </c>
      <c r="C9414" s="44" t="s">
        <v>37675</v>
      </c>
      <c r="F9414" s="45" t="s">
        <v>31</v>
      </c>
      <c r="H9414" s="9" t="s">
        <v>32</v>
      </c>
      <c r="I9414" s="49" t="s">
        <v>33</v>
      </c>
      <c r="J9414" s="31" t="s">
        <v>34</v>
      </c>
      <c r="K9414" s="32" t="s">
        <v>37676</v>
      </c>
      <c r="M9414" s="53" t="s">
        <v>37677</v>
      </c>
      <c r="N9414" s="33" t="s">
        <v>37</v>
      </c>
    </row>
    <row r="9415" spans="2:14">
      <c r="B9415" s="5" t="s">
        <v>37678</v>
      </c>
      <c r="C9415" s="44" t="s">
        <v>37679</v>
      </c>
      <c r="F9415" s="45" t="s">
        <v>31</v>
      </c>
      <c r="H9415" s="9" t="s">
        <v>32</v>
      </c>
      <c r="I9415" s="49" t="s">
        <v>33</v>
      </c>
      <c r="J9415" s="31" t="s">
        <v>34</v>
      </c>
      <c r="K9415" s="32" t="s">
        <v>37680</v>
      </c>
      <c r="M9415" s="53" t="s">
        <v>37681</v>
      </c>
      <c r="N9415" s="33" t="s">
        <v>37</v>
      </c>
    </row>
    <row r="9416" spans="2:14">
      <c r="B9416" s="5" t="s">
        <v>37682</v>
      </c>
      <c r="C9416" s="44" t="s">
        <v>37683</v>
      </c>
      <c r="F9416" s="45" t="s">
        <v>31</v>
      </c>
      <c r="H9416" s="9" t="s">
        <v>32</v>
      </c>
      <c r="I9416" s="49" t="s">
        <v>33</v>
      </c>
      <c r="J9416" s="31" t="s">
        <v>34</v>
      </c>
      <c r="K9416" s="32" t="s">
        <v>37684</v>
      </c>
      <c r="M9416" s="53" t="s">
        <v>37685</v>
      </c>
      <c r="N9416" s="33" t="s">
        <v>37</v>
      </c>
    </row>
    <row r="9417" spans="2:14">
      <c r="B9417" s="5" t="s">
        <v>37686</v>
      </c>
      <c r="C9417" s="44" t="s">
        <v>37687</v>
      </c>
      <c r="F9417" s="45" t="s">
        <v>31</v>
      </c>
      <c r="H9417" s="9" t="s">
        <v>32</v>
      </c>
      <c r="I9417" s="49" t="s">
        <v>33</v>
      </c>
      <c r="J9417" s="31" t="s">
        <v>34</v>
      </c>
      <c r="K9417" s="32" t="s">
        <v>37688</v>
      </c>
      <c r="M9417" s="53" t="s">
        <v>37689</v>
      </c>
      <c r="N9417" s="33" t="s">
        <v>37</v>
      </c>
    </row>
    <row r="9418" spans="2:14">
      <c r="B9418" s="5" t="s">
        <v>37690</v>
      </c>
      <c r="C9418" s="44" t="s">
        <v>37691</v>
      </c>
      <c r="F9418" s="45" t="s">
        <v>31</v>
      </c>
      <c r="H9418" s="9" t="s">
        <v>32</v>
      </c>
      <c r="I9418" s="49" t="s">
        <v>33</v>
      </c>
      <c r="J9418" s="31" t="s">
        <v>34</v>
      </c>
      <c r="K9418" s="32" t="s">
        <v>37692</v>
      </c>
      <c r="M9418" s="53" t="s">
        <v>37693</v>
      </c>
      <c r="N9418" s="33" t="s">
        <v>37</v>
      </c>
    </row>
    <row r="9419" spans="2:14">
      <c r="B9419" s="5" t="s">
        <v>37694</v>
      </c>
      <c r="C9419" s="44" t="s">
        <v>37695</v>
      </c>
      <c r="F9419" s="45" t="s">
        <v>31</v>
      </c>
      <c r="H9419" s="9" t="s">
        <v>32</v>
      </c>
      <c r="I9419" s="49" t="s">
        <v>33</v>
      </c>
      <c r="J9419" s="31" t="s">
        <v>34</v>
      </c>
      <c r="K9419" s="32" t="s">
        <v>37696</v>
      </c>
      <c r="M9419" s="53" t="s">
        <v>37697</v>
      </c>
      <c r="N9419" s="33" t="s">
        <v>37</v>
      </c>
    </row>
    <row r="9420" spans="2:14">
      <c r="B9420" s="5" t="s">
        <v>37698</v>
      </c>
      <c r="C9420" s="44" t="s">
        <v>37699</v>
      </c>
      <c r="F9420" s="45" t="s">
        <v>31</v>
      </c>
      <c r="H9420" s="9" t="s">
        <v>32</v>
      </c>
      <c r="I9420" s="49" t="s">
        <v>33</v>
      </c>
      <c r="J9420" s="31" t="s">
        <v>34</v>
      </c>
      <c r="K9420" s="32" t="s">
        <v>37700</v>
      </c>
      <c r="M9420" s="53" t="s">
        <v>37701</v>
      </c>
      <c r="N9420" s="33" t="s">
        <v>37</v>
      </c>
    </row>
    <row r="9421" spans="2:14">
      <c r="B9421" s="5" t="s">
        <v>37702</v>
      </c>
      <c r="C9421" s="44" t="s">
        <v>37703</v>
      </c>
      <c r="F9421" s="45" t="s">
        <v>31</v>
      </c>
      <c r="H9421" s="9" t="s">
        <v>32</v>
      </c>
      <c r="I9421" s="49" t="s">
        <v>33</v>
      </c>
      <c r="J9421" s="31" t="s">
        <v>34</v>
      </c>
      <c r="K9421" s="32" t="s">
        <v>37704</v>
      </c>
      <c r="M9421" s="53" t="s">
        <v>37705</v>
      </c>
      <c r="N9421" s="33" t="s">
        <v>37</v>
      </c>
    </row>
    <row r="9422" spans="2:14">
      <c r="B9422" s="5" t="s">
        <v>37706</v>
      </c>
      <c r="C9422" s="44" t="s">
        <v>37707</v>
      </c>
      <c r="F9422" s="45" t="s">
        <v>31</v>
      </c>
      <c r="H9422" s="9" t="s">
        <v>32</v>
      </c>
      <c r="I9422" s="49" t="s">
        <v>33</v>
      </c>
      <c r="J9422" s="31" t="s">
        <v>34</v>
      </c>
      <c r="K9422" s="32" t="s">
        <v>37708</v>
      </c>
      <c r="M9422" s="53" t="s">
        <v>37709</v>
      </c>
      <c r="N9422" s="33" t="s">
        <v>37</v>
      </c>
    </row>
    <row r="9423" spans="2:14">
      <c r="B9423" s="5" t="s">
        <v>37710</v>
      </c>
      <c r="C9423" s="44" t="s">
        <v>37711</v>
      </c>
      <c r="F9423" s="45" t="s">
        <v>31</v>
      </c>
      <c r="H9423" s="9" t="s">
        <v>32</v>
      </c>
      <c r="I9423" s="49" t="s">
        <v>33</v>
      </c>
      <c r="J9423" s="31" t="s">
        <v>34</v>
      </c>
      <c r="K9423" s="32" t="s">
        <v>37712</v>
      </c>
      <c r="M9423" s="53" t="s">
        <v>37713</v>
      </c>
      <c r="N9423" s="33" t="s">
        <v>37</v>
      </c>
    </row>
    <row r="9424" spans="2:14">
      <c r="B9424" s="5" t="s">
        <v>37714</v>
      </c>
      <c r="C9424" s="44" t="s">
        <v>37715</v>
      </c>
      <c r="F9424" s="45" t="s">
        <v>31</v>
      </c>
      <c r="H9424" s="9" t="s">
        <v>32</v>
      </c>
      <c r="I9424" s="49" t="s">
        <v>33</v>
      </c>
      <c r="J9424" s="31" t="s">
        <v>34</v>
      </c>
      <c r="K9424" s="32" t="s">
        <v>37716</v>
      </c>
      <c r="M9424" s="53" t="s">
        <v>37717</v>
      </c>
      <c r="N9424" s="33" t="s">
        <v>37</v>
      </c>
    </row>
    <row r="9425" spans="2:14">
      <c r="B9425" s="5" t="s">
        <v>37718</v>
      </c>
      <c r="C9425" s="44" t="s">
        <v>37719</v>
      </c>
      <c r="F9425" s="45" t="s">
        <v>31</v>
      </c>
      <c r="H9425" s="9" t="s">
        <v>32</v>
      </c>
      <c r="I9425" s="49" t="s">
        <v>33</v>
      </c>
      <c r="J9425" s="31" t="s">
        <v>34</v>
      </c>
      <c r="K9425" s="32" t="s">
        <v>37720</v>
      </c>
      <c r="M9425" s="53" t="s">
        <v>37721</v>
      </c>
      <c r="N9425" s="33" t="s">
        <v>37</v>
      </c>
    </row>
    <row r="9426" spans="2:14">
      <c r="B9426" s="5" t="s">
        <v>37722</v>
      </c>
      <c r="C9426" s="44" t="s">
        <v>37723</v>
      </c>
      <c r="F9426" s="45" t="s">
        <v>31</v>
      </c>
      <c r="H9426" s="9" t="s">
        <v>32</v>
      </c>
      <c r="I9426" s="49" t="s">
        <v>33</v>
      </c>
      <c r="J9426" s="31" t="s">
        <v>34</v>
      </c>
      <c r="K9426" s="32" t="s">
        <v>37724</v>
      </c>
      <c r="M9426" s="53" t="s">
        <v>37725</v>
      </c>
      <c r="N9426" s="33" t="s">
        <v>37</v>
      </c>
    </row>
    <row r="9427" spans="2:14">
      <c r="B9427" s="5" t="s">
        <v>37726</v>
      </c>
      <c r="C9427" s="44" t="s">
        <v>37727</v>
      </c>
      <c r="F9427" s="45" t="s">
        <v>31</v>
      </c>
      <c r="H9427" s="9" t="s">
        <v>32</v>
      </c>
      <c r="I9427" s="49" t="s">
        <v>33</v>
      </c>
      <c r="J9427" s="31" t="s">
        <v>34</v>
      </c>
      <c r="K9427" s="32" t="s">
        <v>37728</v>
      </c>
      <c r="M9427" s="53" t="s">
        <v>37729</v>
      </c>
      <c r="N9427" s="33" t="s">
        <v>37</v>
      </c>
    </row>
    <row r="9428" spans="2:14">
      <c r="B9428" s="5" t="s">
        <v>37730</v>
      </c>
      <c r="C9428" s="44" t="s">
        <v>37731</v>
      </c>
      <c r="F9428" s="45" t="s">
        <v>31</v>
      </c>
      <c r="H9428" s="9" t="s">
        <v>32</v>
      </c>
      <c r="I9428" s="49" t="s">
        <v>33</v>
      </c>
      <c r="J9428" s="31" t="s">
        <v>34</v>
      </c>
      <c r="K9428" s="32" t="s">
        <v>37732</v>
      </c>
      <c r="M9428" s="53" t="s">
        <v>37733</v>
      </c>
      <c r="N9428" s="33" t="s">
        <v>37</v>
      </c>
    </row>
    <row r="9429" spans="2:14">
      <c r="B9429" s="5" t="s">
        <v>37734</v>
      </c>
      <c r="C9429" s="44" t="s">
        <v>37735</v>
      </c>
      <c r="F9429" s="45" t="s">
        <v>31</v>
      </c>
      <c r="H9429" s="9" t="s">
        <v>32</v>
      </c>
      <c r="I9429" s="49" t="s">
        <v>33</v>
      </c>
      <c r="J9429" s="31" t="s">
        <v>34</v>
      </c>
      <c r="K9429" s="32" t="s">
        <v>37736</v>
      </c>
      <c r="M9429" s="53" t="s">
        <v>37737</v>
      </c>
      <c r="N9429" s="33" t="s">
        <v>37</v>
      </c>
    </row>
    <row r="9430" spans="2:14">
      <c r="B9430" s="5" t="s">
        <v>37738</v>
      </c>
      <c r="C9430" s="44" t="s">
        <v>37739</v>
      </c>
      <c r="F9430" s="45" t="s">
        <v>31</v>
      </c>
      <c r="H9430" s="9" t="s">
        <v>32</v>
      </c>
      <c r="I9430" s="49" t="s">
        <v>33</v>
      </c>
      <c r="J9430" s="31" t="s">
        <v>34</v>
      </c>
      <c r="K9430" s="32" t="s">
        <v>37740</v>
      </c>
      <c r="M9430" s="53" t="s">
        <v>37741</v>
      </c>
      <c r="N9430" s="33" t="s">
        <v>37</v>
      </c>
    </row>
    <row r="9431" spans="2:14">
      <c r="B9431" s="5" t="s">
        <v>37742</v>
      </c>
      <c r="C9431" s="44" t="s">
        <v>37743</v>
      </c>
      <c r="F9431" s="45" t="s">
        <v>31</v>
      </c>
      <c r="H9431" s="9" t="s">
        <v>32</v>
      </c>
      <c r="I9431" s="49" t="s">
        <v>33</v>
      </c>
      <c r="J9431" s="31" t="s">
        <v>34</v>
      </c>
      <c r="K9431" s="32" t="s">
        <v>37744</v>
      </c>
      <c r="M9431" s="53" t="s">
        <v>37745</v>
      </c>
      <c r="N9431" s="33" t="s">
        <v>37</v>
      </c>
    </row>
    <row r="9432" spans="2:14">
      <c r="B9432" s="5" t="s">
        <v>37746</v>
      </c>
      <c r="C9432" s="44" t="s">
        <v>37747</v>
      </c>
      <c r="F9432" s="45" t="s">
        <v>31</v>
      </c>
      <c r="H9432" s="9" t="s">
        <v>32</v>
      </c>
      <c r="I9432" s="49" t="s">
        <v>33</v>
      </c>
      <c r="J9432" s="31" t="s">
        <v>34</v>
      </c>
      <c r="K9432" s="32" t="s">
        <v>37748</v>
      </c>
      <c r="M9432" s="53" t="s">
        <v>37749</v>
      </c>
      <c r="N9432" s="33" t="s">
        <v>37</v>
      </c>
    </row>
    <row r="9433" spans="2:14">
      <c r="B9433" s="5" t="s">
        <v>37750</v>
      </c>
      <c r="C9433" s="44" t="s">
        <v>37751</v>
      </c>
      <c r="F9433" s="45" t="s">
        <v>31</v>
      </c>
      <c r="H9433" s="9" t="s">
        <v>32</v>
      </c>
      <c r="I9433" s="49" t="s">
        <v>33</v>
      </c>
      <c r="J9433" s="31" t="s">
        <v>34</v>
      </c>
      <c r="K9433" s="32" t="s">
        <v>37752</v>
      </c>
      <c r="M9433" s="53" t="s">
        <v>37753</v>
      </c>
      <c r="N9433" s="33" t="s">
        <v>37</v>
      </c>
    </row>
    <row r="9434" spans="2:14">
      <c r="B9434" s="5" t="s">
        <v>37754</v>
      </c>
      <c r="C9434" s="44" t="s">
        <v>37755</v>
      </c>
      <c r="F9434" s="45" t="s">
        <v>31</v>
      </c>
      <c r="H9434" s="9" t="s">
        <v>32</v>
      </c>
      <c r="I9434" s="49" t="s">
        <v>33</v>
      </c>
      <c r="J9434" s="31" t="s">
        <v>34</v>
      </c>
      <c r="K9434" s="32" t="s">
        <v>37756</v>
      </c>
      <c r="M9434" s="53" t="s">
        <v>37757</v>
      </c>
      <c r="N9434" s="33" t="s">
        <v>37</v>
      </c>
    </row>
    <row r="9435" spans="2:14">
      <c r="B9435" s="5" t="s">
        <v>37758</v>
      </c>
      <c r="C9435" s="44" t="s">
        <v>37759</v>
      </c>
      <c r="F9435" s="45" t="s">
        <v>31</v>
      </c>
      <c r="H9435" s="9" t="s">
        <v>32</v>
      </c>
      <c r="I9435" s="49" t="s">
        <v>33</v>
      </c>
      <c r="J9435" s="31" t="s">
        <v>34</v>
      </c>
      <c r="K9435" s="32" t="s">
        <v>37760</v>
      </c>
      <c r="M9435" s="53" t="s">
        <v>37761</v>
      </c>
      <c r="N9435" s="33" t="s">
        <v>37</v>
      </c>
    </row>
    <row r="9436" spans="2:14">
      <c r="B9436" s="5" t="s">
        <v>37762</v>
      </c>
      <c r="C9436" s="44" t="s">
        <v>37763</v>
      </c>
      <c r="F9436" s="45" t="s">
        <v>31</v>
      </c>
      <c r="H9436" s="9" t="s">
        <v>32</v>
      </c>
      <c r="I9436" s="49" t="s">
        <v>33</v>
      </c>
      <c r="J9436" s="31" t="s">
        <v>34</v>
      </c>
      <c r="K9436" s="32" t="s">
        <v>37764</v>
      </c>
      <c r="M9436" s="53" t="s">
        <v>37765</v>
      </c>
      <c r="N9436" s="33" t="s">
        <v>37</v>
      </c>
    </row>
    <row r="9437" spans="2:14">
      <c r="B9437" s="5" t="s">
        <v>37766</v>
      </c>
      <c r="C9437" s="44" t="s">
        <v>37767</v>
      </c>
      <c r="F9437" s="45" t="s">
        <v>31</v>
      </c>
      <c r="H9437" s="9" t="s">
        <v>32</v>
      </c>
      <c r="I9437" s="49" t="s">
        <v>33</v>
      </c>
      <c r="J9437" s="31" t="s">
        <v>34</v>
      </c>
      <c r="K9437" s="32" t="s">
        <v>37768</v>
      </c>
      <c r="M9437" s="53" t="s">
        <v>37769</v>
      </c>
      <c r="N9437" s="33" t="s">
        <v>37</v>
      </c>
    </row>
    <row r="9438" spans="2:14">
      <c r="B9438" s="5" t="s">
        <v>37770</v>
      </c>
      <c r="C9438" s="44" t="s">
        <v>37771</v>
      </c>
      <c r="F9438" s="45" t="s">
        <v>31</v>
      </c>
      <c r="H9438" s="9" t="s">
        <v>32</v>
      </c>
      <c r="I9438" s="49" t="s">
        <v>33</v>
      </c>
      <c r="J9438" s="31" t="s">
        <v>34</v>
      </c>
      <c r="K9438" s="32" t="s">
        <v>37772</v>
      </c>
      <c r="M9438" s="53" t="s">
        <v>37773</v>
      </c>
      <c r="N9438" s="33" t="s">
        <v>37</v>
      </c>
    </row>
    <row r="9439" spans="2:14">
      <c r="B9439" s="5" t="s">
        <v>37774</v>
      </c>
      <c r="C9439" s="44" t="s">
        <v>37775</v>
      </c>
      <c r="F9439" s="45" t="s">
        <v>31</v>
      </c>
      <c r="H9439" s="9" t="s">
        <v>32</v>
      </c>
      <c r="I9439" s="49" t="s">
        <v>33</v>
      </c>
      <c r="J9439" s="31" t="s">
        <v>34</v>
      </c>
      <c r="K9439" s="32" t="s">
        <v>37776</v>
      </c>
      <c r="M9439" s="53" t="s">
        <v>37777</v>
      </c>
      <c r="N9439" s="33" t="s">
        <v>37</v>
      </c>
    </row>
    <row r="9440" spans="2:14">
      <c r="B9440" s="5" t="s">
        <v>37778</v>
      </c>
      <c r="C9440" s="44" t="s">
        <v>37779</v>
      </c>
      <c r="F9440" s="45" t="s">
        <v>31</v>
      </c>
      <c r="H9440" s="9" t="s">
        <v>32</v>
      </c>
      <c r="I9440" s="49" t="s">
        <v>33</v>
      </c>
      <c r="J9440" s="31" t="s">
        <v>34</v>
      </c>
      <c r="K9440" s="32" t="s">
        <v>37780</v>
      </c>
      <c r="M9440" s="53" t="s">
        <v>37781</v>
      </c>
      <c r="N9440" s="33" t="s">
        <v>37</v>
      </c>
    </row>
    <row r="9441" spans="2:14">
      <c r="B9441" s="5" t="s">
        <v>37782</v>
      </c>
      <c r="C9441" s="44" t="s">
        <v>37783</v>
      </c>
      <c r="F9441" s="45" t="s">
        <v>31</v>
      </c>
      <c r="H9441" s="9" t="s">
        <v>32</v>
      </c>
      <c r="I9441" s="49" t="s">
        <v>33</v>
      </c>
      <c r="J9441" s="31" t="s">
        <v>34</v>
      </c>
      <c r="K9441" s="32" t="s">
        <v>37784</v>
      </c>
      <c r="M9441" s="53" t="s">
        <v>37785</v>
      </c>
      <c r="N9441" s="33" t="s">
        <v>37</v>
      </c>
    </row>
    <row r="9442" spans="2:14">
      <c r="B9442" s="5" t="s">
        <v>37786</v>
      </c>
      <c r="C9442" s="44" t="s">
        <v>37787</v>
      </c>
      <c r="F9442" s="45" t="s">
        <v>31</v>
      </c>
      <c r="H9442" s="9" t="s">
        <v>32</v>
      </c>
      <c r="I9442" s="49" t="s">
        <v>33</v>
      </c>
      <c r="J9442" s="31" t="s">
        <v>34</v>
      </c>
      <c r="K9442" s="32" t="s">
        <v>37788</v>
      </c>
      <c r="M9442" s="53" t="s">
        <v>37789</v>
      </c>
      <c r="N9442" s="33" t="s">
        <v>37</v>
      </c>
    </row>
    <row r="9443" spans="2:14">
      <c r="B9443" s="5" t="s">
        <v>37790</v>
      </c>
      <c r="C9443" s="44" t="s">
        <v>37791</v>
      </c>
      <c r="F9443" s="45" t="s">
        <v>31</v>
      </c>
      <c r="H9443" s="9" t="s">
        <v>32</v>
      </c>
      <c r="I9443" s="49" t="s">
        <v>33</v>
      </c>
      <c r="J9443" s="31" t="s">
        <v>34</v>
      </c>
      <c r="K9443" s="32" t="s">
        <v>37792</v>
      </c>
      <c r="M9443" s="53" t="s">
        <v>37793</v>
      </c>
      <c r="N9443" s="33" t="s">
        <v>37</v>
      </c>
    </row>
    <row r="9444" spans="2:14">
      <c r="B9444" s="5" t="s">
        <v>37794</v>
      </c>
      <c r="C9444" s="44" t="s">
        <v>37795</v>
      </c>
      <c r="F9444" s="45" t="s">
        <v>31</v>
      </c>
      <c r="H9444" s="9" t="s">
        <v>32</v>
      </c>
      <c r="I9444" s="49" t="s">
        <v>33</v>
      </c>
      <c r="J9444" s="31" t="s">
        <v>34</v>
      </c>
      <c r="K9444" s="32" t="s">
        <v>37796</v>
      </c>
      <c r="M9444" s="53" t="s">
        <v>37797</v>
      </c>
      <c r="N9444" s="33" t="s">
        <v>37</v>
      </c>
    </row>
    <row r="9445" spans="2:14">
      <c r="B9445" s="5" t="s">
        <v>37798</v>
      </c>
      <c r="C9445" s="44" t="s">
        <v>37799</v>
      </c>
      <c r="F9445" s="45" t="s">
        <v>31</v>
      </c>
      <c r="H9445" s="9" t="s">
        <v>32</v>
      </c>
      <c r="I9445" s="49" t="s">
        <v>33</v>
      </c>
      <c r="J9445" s="31" t="s">
        <v>34</v>
      </c>
      <c r="K9445" s="32" t="s">
        <v>37800</v>
      </c>
      <c r="M9445" s="53" t="s">
        <v>37801</v>
      </c>
      <c r="N9445" s="33" t="s">
        <v>37</v>
      </c>
    </row>
    <row r="9446" spans="2:14">
      <c r="B9446" s="5" t="s">
        <v>37802</v>
      </c>
      <c r="C9446" s="44" t="s">
        <v>37803</v>
      </c>
      <c r="F9446" s="45" t="s">
        <v>31</v>
      </c>
      <c r="H9446" s="9" t="s">
        <v>32</v>
      </c>
      <c r="I9446" s="49" t="s">
        <v>33</v>
      </c>
      <c r="J9446" s="31" t="s">
        <v>34</v>
      </c>
      <c r="K9446" s="32" t="s">
        <v>37804</v>
      </c>
      <c r="M9446" s="53" t="s">
        <v>37805</v>
      </c>
      <c r="N9446" s="33" t="s">
        <v>37</v>
      </c>
    </row>
    <row r="9447" spans="2:14">
      <c r="B9447" s="5" t="s">
        <v>37806</v>
      </c>
      <c r="C9447" s="44" t="s">
        <v>37807</v>
      </c>
      <c r="F9447" s="45" t="s">
        <v>31</v>
      </c>
      <c r="H9447" s="9" t="s">
        <v>32</v>
      </c>
      <c r="I9447" s="49" t="s">
        <v>33</v>
      </c>
      <c r="J9447" s="31" t="s">
        <v>34</v>
      </c>
      <c r="K9447" s="32" t="s">
        <v>37808</v>
      </c>
      <c r="M9447" s="53" t="s">
        <v>37809</v>
      </c>
      <c r="N9447" s="33" t="s">
        <v>37</v>
      </c>
    </row>
    <row r="9448" spans="2:14">
      <c r="B9448" s="5" t="s">
        <v>37810</v>
      </c>
      <c r="C9448" s="44" t="s">
        <v>37811</v>
      </c>
      <c r="F9448" s="45" t="s">
        <v>31</v>
      </c>
      <c r="H9448" s="9" t="s">
        <v>32</v>
      </c>
      <c r="I9448" s="49" t="s">
        <v>33</v>
      </c>
      <c r="J9448" s="31" t="s">
        <v>34</v>
      </c>
      <c r="K9448" s="32" t="s">
        <v>37812</v>
      </c>
      <c r="M9448" s="53" t="s">
        <v>37813</v>
      </c>
      <c r="N9448" s="33" t="s">
        <v>37</v>
      </c>
    </row>
    <row r="9449" spans="2:14">
      <c r="B9449" s="5" t="s">
        <v>37814</v>
      </c>
      <c r="C9449" s="44" t="s">
        <v>37815</v>
      </c>
      <c r="F9449" s="45" t="s">
        <v>31</v>
      </c>
      <c r="H9449" s="9" t="s">
        <v>32</v>
      </c>
      <c r="I9449" s="49" t="s">
        <v>33</v>
      </c>
      <c r="J9449" s="31" t="s">
        <v>34</v>
      </c>
      <c r="K9449" s="32" t="s">
        <v>37816</v>
      </c>
      <c r="M9449" s="53" t="s">
        <v>37817</v>
      </c>
      <c r="N9449" s="33" t="s">
        <v>37</v>
      </c>
    </row>
    <row r="9450" spans="2:14">
      <c r="B9450" s="5" t="s">
        <v>37818</v>
      </c>
      <c r="C9450" s="44" t="s">
        <v>37819</v>
      </c>
      <c r="F9450" s="45" t="s">
        <v>31</v>
      </c>
      <c r="H9450" s="9" t="s">
        <v>32</v>
      </c>
      <c r="I9450" s="49" t="s">
        <v>33</v>
      </c>
      <c r="J9450" s="31" t="s">
        <v>34</v>
      </c>
      <c r="K9450" s="32" t="s">
        <v>37820</v>
      </c>
      <c r="M9450" s="53" t="s">
        <v>37821</v>
      </c>
      <c r="N9450" s="33" t="s">
        <v>37</v>
      </c>
    </row>
    <row r="9451" spans="2:14">
      <c r="B9451" s="5" t="s">
        <v>37822</v>
      </c>
      <c r="C9451" s="44" t="s">
        <v>37823</v>
      </c>
      <c r="F9451" s="45" t="s">
        <v>31</v>
      </c>
      <c r="H9451" s="9" t="s">
        <v>32</v>
      </c>
      <c r="I9451" s="49" t="s">
        <v>33</v>
      </c>
      <c r="J9451" s="31" t="s">
        <v>34</v>
      </c>
      <c r="K9451" s="32" t="s">
        <v>37824</v>
      </c>
      <c r="M9451" s="53" t="s">
        <v>37825</v>
      </c>
      <c r="N9451" s="33" t="s">
        <v>37</v>
      </c>
    </row>
    <row r="9452" spans="2:14">
      <c r="B9452" s="5" t="s">
        <v>37826</v>
      </c>
      <c r="C9452" s="44" t="s">
        <v>37827</v>
      </c>
      <c r="F9452" s="45" t="s">
        <v>31</v>
      </c>
      <c r="H9452" s="9" t="s">
        <v>32</v>
      </c>
      <c r="I9452" s="49" t="s">
        <v>33</v>
      </c>
      <c r="J9452" s="31" t="s">
        <v>34</v>
      </c>
      <c r="K9452" s="32" t="s">
        <v>37828</v>
      </c>
      <c r="M9452" s="53" t="s">
        <v>37829</v>
      </c>
      <c r="N9452" s="33" t="s">
        <v>37</v>
      </c>
    </row>
    <row r="9453" spans="2:14">
      <c r="B9453" s="5" t="s">
        <v>37830</v>
      </c>
      <c r="C9453" s="44" t="s">
        <v>37831</v>
      </c>
      <c r="F9453" s="45" t="s">
        <v>31</v>
      </c>
      <c r="H9453" s="9" t="s">
        <v>32</v>
      </c>
      <c r="I9453" s="49" t="s">
        <v>33</v>
      </c>
      <c r="J9453" s="31" t="s">
        <v>34</v>
      </c>
      <c r="K9453" s="32" t="s">
        <v>37832</v>
      </c>
      <c r="M9453" s="53" t="s">
        <v>37833</v>
      </c>
      <c r="N9453" s="33" t="s">
        <v>37</v>
      </c>
    </row>
    <row r="9454" spans="2:14">
      <c r="B9454" s="5" t="s">
        <v>37834</v>
      </c>
      <c r="C9454" s="44" t="s">
        <v>37835</v>
      </c>
      <c r="F9454" s="45" t="s">
        <v>31</v>
      </c>
      <c r="H9454" s="9" t="s">
        <v>32</v>
      </c>
      <c r="I9454" s="49" t="s">
        <v>33</v>
      </c>
      <c r="J9454" s="31" t="s">
        <v>34</v>
      </c>
      <c r="K9454" s="32" t="s">
        <v>37836</v>
      </c>
      <c r="M9454" s="53" t="s">
        <v>37837</v>
      </c>
      <c r="N9454" s="33" t="s">
        <v>37</v>
      </c>
    </row>
    <row r="9455" spans="2:14">
      <c r="B9455" s="5" t="s">
        <v>37838</v>
      </c>
      <c r="C9455" s="44" t="s">
        <v>37839</v>
      </c>
      <c r="F9455" s="45" t="s">
        <v>31</v>
      </c>
      <c r="H9455" s="9" t="s">
        <v>32</v>
      </c>
      <c r="I9455" s="49" t="s">
        <v>33</v>
      </c>
      <c r="J9455" s="31" t="s">
        <v>34</v>
      </c>
      <c r="K9455" s="32" t="s">
        <v>37840</v>
      </c>
      <c r="M9455" s="53" t="s">
        <v>37841</v>
      </c>
      <c r="N9455" s="33" t="s">
        <v>37</v>
      </c>
    </row>
    <row r="9456" spans="2:14">
      <c r="B9456" s="5" t="s">
        <v>37842</v>
      </c>
      <c r="C9456" s="44" t="s">
        <v>37843</v>
      </c>
      <c r="F9456" s="45" t="s">
        <v>31</v>
      </c>
      <c r="H9456" s="9" t="s">
        <v>32</v>
      </c>
      <c r="I9456" s="49" t="s">
        <v>33</v>
      </c>
      <c r="J9456" s="31" t="s">
        <v>34</v>
      </c>
      <c r="K9456" s="32" t="s">
        <v>37844</v>
      </c>
      <c r="M9456" s="53" t="s">
        <v>37845</v>
      </c>
      <c r="N9456" s="33" t="s">
        <v>37</v>
      </c>
    </row>
    <row r="9457" spans="2:14">
      <c r="B9457" s="5" t="s">
        <v>37846</v>
      </c>
      <c r="C9457" s="44" t="s">
        <v>37847</v>
      </c>
      <c r="F9457" s="45" t="s">
        <v>31</v>
      </c>
      <c r="H9457" s="9" t="s">
        <v>32</v>
      </c>
      <c r="I9457" s="49" t="s">
        <v>33</v>
      </c>
      <c r="J9457" s="31" t="s">
        <v>34</v>
      </c>
      <c r="K9457" s="32" t="s">
        <v>37848</v>
      </c>
      <c r="M9457" s="53" t="s">
        <v>37849</v>
      </c>
      <c r="N9457" s="33" t="s">
        <v>37</v>
      </c>
    </row>
    <row r="9458" spans="2:14">
      <c r="B9458" s="5" t="s">
        <v>37850</v>
      </c>
      <c r="C9458" s="44" t="s">
        <v>37851</v>
      </c>
      <c r="F9458" s="45" t="s">
        <v>31</v>
      </c>
      <c r="H9458" s="9" t="s">
        <v>32</v>
      </c>
      <c r="I9458" s="49" t="s">
        <v>33</v>
      </c>
      <c r="J9458" s="31" t="s">
        <v>34</v>
      </c>
      <c r="K9458" s="32" t="s">
        <v>37852</v>
      </c>
      <c r="M9458" s="53" t="s">
        <v>37853</v>
      </c>
      <c r="N9458" s="33" t="s">
        <v>37</v>
      </c>
    </row>
    <row r="9459" spans="2:14">
      <c r="B9459" s="5" t="s">
        <v>37854</v>
      </c>
      <c r="C9459" s="44" t="s">
        <v>37855</v>
      </c>
      <c r="F9459" s="45" t="s">
        <v>31</v>
      </c>
      <c r="H9459" s="9" t="s">
        <v>32</v>
      </c>
      <c r="I9459" s="49" t="s">
        <v>33</v>
      </c>
      <c r="J9459" s="31" t="s">
        <v>34</v>
      </c>
      <c r="K9459" s="32" t="s">
        <v>37856</v>
      </c>
      <c r="M9459" s="53" t="s">
        <v>37857</v>
      </c>
      <c r="N9459" s="33" t="s">
        <v>37</v>
      </c>
    </row>
    <row r="9460" spans="2:14">
      <c r="B9460" s="5" t="s">
        <v>37858</v>
      </c>
      <c r="C9460" s="44" t="s">
        <v>37859</v>
      </c>
      <c r="F9460" s="45" t="s">
        <v>31</v>
      </c>
      <c r="H9460" s="9" t="s">
        <v>32</v>
      </c>
      <c r="I9460" s="49" t="s">
        <v>33</v>
      </c>
      <c r="J9460" s="31" t="s">
        <v>34</v>
      </c>
      <c r="K9460" s="32" t="s">
        <v>37860</v>
      </c>
      <c r="M9460" s="53" t="s">
        <v>37861</v>
      </c>
      <c r="N9460" s="33" t="s">
        <v>37</v>
      </c>
    </row>
    <row r="9461" spans="2:14">
      <c r="B9461" s="5" t="s">
        <v>37862</v>
      </c>
      <c r="C9461" s="44" t="s">
        <v>37863</v>
      </c>
      <c r="F9461" s="45" t="s">
        <v>31</v>
      </c>
      <c r="H9461" s="9" t="s">
        <v>32</v>
      </c>
      <c r="I9461" s="49" t="s">
        <v>33</v>
      </c>
      <c r="J9461" s="31" t="s">
        <v>34</v>
      </c>
      <c r="K9461" s="32" t="s">
        <v>37864</v>
      </c>
      <c r="M9461" s="53" t="s">
        <v>37865</v>
      </c>
      <c r="N9461" s="33" t="s">
        <v>37</v>
      </c>
    </row>
    <row r="9462" spans="2:14">
      <c r="B9462" s="5" t="s">
        <v>37866</v>
      </c>
      <c r="C9462" s="44" t="s">
        <v>37867</v>
      </c>
      <c r="F9462" s="45" t="s">
        <v>31</v>
      </c>
      <c r="H9462" s="9" t="s">
        <v>32</v>
      </c>
      <c r="I9462" s="49" t="s">
        <v>33</v>
      </c>
      <c r="J9462" s="31" t="s">
        <v>34</v>
      </c>
      <c r="K9462" s="32" t="s">
        <v>37868</v>
      </c>
      <c r="M9462" s="53" t="s">
        <v>37869</v>
      </c>
      <c r="N9462" s="33" t="s">
        <v>37</v>
      </c>
    </row>
    <row r="9463" spans="2:14">
      <c r="B9463" s="5" t="s">
        <v>37870</v>
      </c>
      <c r="C9463" s="44" t="s">
        <v>37871</v>
      </c>
      <c r="F9463" s="45" t="s">
        <v>31</v>
      </c>
      <c r="H9463" s="9" t="s">
        <v>32</v>
      </c>
      <c r="I9463" s="49" t="s">
        <v>33</v>
      </c>
      <c r="J9463" s="31" t="s">
        <v>34</v>
      </c>
      <c r="K9463" s="32" t="s">
        <v>37872</v>
      </c>
      <c r="M9463" s="53" t="s">
        <v>37873</v>
      </c>
      <c r="N9463" s="33" t="s">
        <v>37</v>
      </c>
    </row>
    <row r="9464" spans="2:14">
      <c r="B9464" s="5" t="s">
        <v>37874</v>
      </c>
      <c r="C9464" s="44" t="s">
        <v>37875</v>
      </c>
      <c r="F9464" s="45" t="s">
        <v>31</v>
      </c>
      <c r="H9464" s="9" t="s">
        <v>32</v>
      </c>
      <c r="I9464" s="49" t="s">
        <v>33</v>
      </c>
      <c r="J9464" s="31" t="s">
        <v>34</v>
      </c>
      <c r="K9464" s="32" t="s">
        <v>37876</v>
      </c>
      <c r="M9464" s="53" t="s">
        <v>37877</v>
      </c>
      <c r="N9464" s="33" t="s">
        <v>37</v>
      </c>
    </row>
    <row r="9465" spans="2:14">
      <c r="B9465" s="5" t="s">
        <v>37878</v>
      </c>
      <c r="C9465" s="44" t="s">
        <v>37879</v>
      </c>
      <c r="F9465" s="45" t="s">
        <v>31</v>
      </c>
      <c r="H9465" s="9" t="s">
        <v>32</v>
      </c>
      <c r="I9465" s="49" t="s">
        <v>33</v>
      </c>
      <c r="J9465" s="31" t="s">
        <v>34</v>
      </c>
      <c r="K9465" s="32" t="s">
        <v>37880</v>
      </c>
      <c r="M9465" s="53" t="s">
        <v>37881</v>
      </c>
      <c r="N9465" s="33" t="s">
        <v>37</v>
      </c>
    </row>
    <row r="9466" spans="2:14">
      <c r="B9466" s="5" t="s">
        <v>37882</v>
      </c>
      <c r="C9466" s="44" t="s">
        <v>37883</v>
      </c>
      <c r="F9466" s="45" t="s">
        <v>31</v>
      </c>
      <c r="H9466" s="9" t="s">
        <v>32</v>
      </c>
      <c r="I9466" s="49" t="s">
        <v>33</v>
      </c>
      <c r="J9466" s="31" t="s">
        <v>34</v>
      </c>
      <c r="K9466" s="32" t="s">
        <v>37884</v>
      </c>
      <c r="M9466" s="53" t="s">
        <v>37885</v>
      </c>
      <c r="N9466" s="33" t="s">
        <v>37</v>
      </c>
    </row>
    <row r="9467" spans="2:14">
      <c r="B9467" s="5" t="s">
        <v>37886</v>
      </c>
      <c r="C9467" s="44" t="s">
        <v>37887</v>
      </c>
      <c r="F9467" s="45" t="s">
        <v>31</v>
      </c>
      <c r="H9467" s="9" t="s">
        <v>32</v>
      </c>
      <c r="I9467" s="49" t="s">
        <v>33</v>
      </c>
      <c r="J9467" s="31" t="s">
        <v>34</v>
      </c>
      <c r="K9467" s="32" t="s">
        <v>37888</v>
      </c>
      <c r="M9467" s="53" t="s">
        <v>37889</v>
      </c>
      <c r="N9467" s="33" t="s">
        <v>37</v>
      </c>
    </row>
    <row r="9468" spans="2:14">
      <c r="B9468" s="5" t="s">
        <v>37890</v>
      </c>
      <c r="C9468" s="44" t="s">
        <v>37891</v>
      </c>
      <c r="F9468" s="45" t="s">
        <v>31</v>
      </c>
      <c r="H9468" s="9" t="s">
        <v>32</v>
      </c>
      <c r="I9468" s="49" t="s">
        <v>33</v>
      </c>
      <c r="J9468" s="31" t="s">
        <v>34</v>
      </c>
      <c r="K9468" s="32" t="s">
        <v>37892</v>
      </c>
      <c r="M9468" s="53" t="s">
        <v>37893</v>
      </c>
      <c r="N9468" s="33" t="s">
        <v>37</v>
      </c>
    </row>
    <row r="9469" spans="2:14">
      <c r="B9469" s="5" t="s">
        <v>37894</v>
      </c>
      <c r="C9469" s="44" t="s">
        <v>37895</v>
      </c>
      <c r="F9469" s="45" t="s">
        <v>31</v>
      </c>
      <c r="H9469" s="9" t="s">
        <v>32</v>
      </c>
      <c r="I9469" s="49" t="s">
        <v>33</v>
      </c>
      <c r="J9469" s="31" t="s">
        <v>34</v>
      </c>
      <c r="K9469" s="32" t="s">
        <v>37896</v>
      </c>
      <c r="M9469" s="53" t="s">
        <v>37897</v>
      </c>
      <c r="N9469" s="33" t="s">
        <v>37</v>
      </c>
    </row>
    <row r="9470" spans="2:14">
      <c r="B9470" s="5" t="s">
        <v>37898</v>
      </c>
      <c r="C9470" s="44" t="s">
        <v>37899</v>
      </c>
      <c r="F9470" s="45" t="s">
        <v>31</v>
      </c>
      <c r="H9470" s="9" t="s">
        <v>32</v>
      </c>
      <c r="I9470" s="49" t="s">
        <v>33</v>
      </c>
      <c r="J9470" s="31" t="s">
        <v>34</v>
      </c>
      <c r="K9470" s="32" t="s">
        <v>37900</v>
      </c>
      <c r="M9470" s="53" t="s">
        <v>37901</v>
      </c>
      <c r="N9470" s="33" t="s">
        <v>37</v>
      </c>
    </row>
    <row r="9471" spans="2:14">
      <c r="B9471" s="5" t="s">
        <v>37902</v>
      </c>
      <c r="C9471" s="44" t="s">
        <v>37903</v>
      </c>
      <c r="F9471" s="45" t="s">
        <v>31</v>
      </c>
      <c r="H9471" s="9" t="s">
        <v>32</v>
      </c>
      <c r="I9471" s="49" t="s">
        <v>33</v>
      </c>
      <c r="J9471" s="31" t="s">
        <v>34</v>
      </c>
      <c r="K9471" s="32" t="s">
        <v>37904</v>
      </c>
      <c r="M9471" s="53" t="s">
        <v>37905</v>
      </c>
      <c r="N9471" s="33" t="s">
        <v>37</v>
      </c>
    </row>
    <row r="9472" spans="2:14">
      <c r="B9472" s="5" t="s">
        <v>37906</v>
      </c>
      <c r="C9472" s="44" t="s">
        <v>37907</v>
      </c>
      <c r="F9472" s="45" t="s">
        <v>31</v>
      </c>
      <c r="H9472" s="9" t="s">
        <v>32</v>
      </c>
      <c r="I9472" s="49" t="s">
        <v>33</v>
      </c>
      <c r="J9472" s="31" t="s">
        <v>34</v>
      </c>
      <c r="K9472" s="32" t="s">
        <v>37908</v>
      </c>
      <c r="M9472" s="53" t="s">
        <v>37909</v>
      </c>
      <c r="N9472" s="33" t="s">
        <v>37</v>
      </c>
    </row>
    <row r="9473" spans="2:14">
      <c r="B9473" s="5" t="s">
        <v>37910</v>
      </c>
      <c r="C9473" s="44" t="s">
        <v>37911</v>
      </c>
      <c r="F9473" s="45" t="s">
        <v>31</v>
      </c>
      <c r="H9473" s="9" t="s">
        <v>32</v>
      </c>
      <c r="I9473" s="49" t="s">
        <v>33</v>
      </c>
      <c r="J9473" s="31" t="s">
        <v>34</v>
      </c>
      <c r="K9473" s="32" t="s">
        <v>37912</v>
      </c>
      <c r="M9473" s="53" t="s">
        <v>37913</v>
      </c>
      <c r="N9473" s="33" t="s">
        <v>37</v>
      </c>
    </row>
    <row r="9474" spans="2:14">
      <c r="B9474" s="5" t="s">
        <v>37914</v>
      </c>
      <c r="C9474" s="44" t="s">
        <v>37915</v>
      </c>
      <c r="F9474" s="45" t="s">
        <v>31</v>
      </c>
      <c r="H9474" s="9" t="s">
        <v>32</v>
      </c>
      <c r="I9474" s="49" t="s">
        <v>33</v>
      </c>
      <c r="J9474" s="31" t="s">
        <v>34</v>
      </c>
      <c r="K9474" s="32" t="s">
        <v>37916</v>
      </c>
      <c r="M9474" s="53" t="s">
        <v>37917</v>
      </c>
      <c r="N9474" s="33" t="s">
        <v>37</v>
      </c>
    </row>
    <row r="9475" spans="2:14">
      <c r="B9475" s="5" t="s">
        <v>37918</v>
      </c>
      <c r="C9475" s="44" t="s">
        <v>37919</v>
      </c>
      <c r="F9475" s="45" t="s">
        <v>31</v>
      </c>
      <c r="H9475" s="9" t="s">
        <v>32</v>
      </c>
      <c r="I9475" s="49" t="s">
        <v>33</v>
      </c>
      <c r="J9475" s="31" t="s">
        <v>34</v>
      </c>
      <c r="K9475" s="32" t="s">
        <v>37920</v>
      </c>
      <c r="M9475" s="53" t="s">
        <v>37921</v>
      </c>
      <c r="N9475" s="33" t="s">
        <v>37</v>
      </c>
    </row>
    <row r="9476" spans="2:14">
      <c r="B9476" s="5" t="s">
        <v>37922</v>
      </c>
      <c r="C9476" s="44" t="s">
        <v>37923</v>
      </c>
      <c r="F9476" s="45" t="s">
        <v>31</v>
      </c>
      <c r="H9476" s="9" t="s">
        <v>32</v>
      </c>
      <c r="I9476" s="49" t="s">
        <v>33</v>
      </c>
      <c r="J9476" s="31" t="s">
        <v>34</v>
      </c>
      <c r="K9476" s="32" t="s">
        <v>37924</v>
      </c>
      <c r="M9476" s="53" t="s">
        <v>37925</v>
      </c>
      <c r="N9476" s="33" t="s">
        <v>37</v>
      </c>
    </row>
    <row r="9477" spans="2:14">
      <c r="B9477" s="5" t="s">
        <v>37926</v>
      </c>
      <c r="C9477" s="44" t="s">
        <v>37927</v>
      </c>
      <c r="F9477" s="45" t="s">
        <v>31</v>
      </c>
      <c r="H9477" s="9" t="s">
        <v>32</v>
      </c>
      <c r="I9477" s="49" t="s">
        <v>33</v>
      </c>
      <c r="J9477" s="31" t="s">
        <v>34</v>
      </c>
      <c r="K9477" s="32" t="s">
        <v>37928</v>
      </c>
      <c r="M9477" s="53" t="s">
        <v>37929</v>
      </c>
      <c r="N9477" s="33" t="s">
        <v>37</v>
      </c>
    </row>
    <row r="9478" spans="2:14">
      <c r="B9478" s="5" t="s">
        <v>37930</v>
      </c>
      <c r="C9478" s="44" t="s">
        <v>37931</v>
      </c>
      <c r="F9478" s="45" t="s">
        <v>31</v>
      </c>
      <c r="H9478" s="9" t="s">
        <v>32</v>
      </c>
      <c r="I9478" s="49" t="s">
        <v>33</v>
      </c>
      <c r="J9478" s="31" t="s">
        <v>34</v>
      </c>
      <c r="K9478" s="32" t="s">
        <v>37932</v>
      </c>
      <c r="M9478" s="53" t="s">
        <v>37933</v>
      </c>
      <c r="N9478" s="33" t="s">
        <v>37</v>
      </c>
    </row>
    <row r="9479" spans="2:14">
      <c r="B9479" s="5" t="s">
        <v>37934</v>
      </c>
      <c r="C9479" s="44" t="s">
        <v>37935</v>
      </c>
      <c r="F9479" s="45" t="s">
        <v>31</v>
      </c>
      <c r="H9479" s="9" t="s">
        <v>32</v>
      </c>
      <c r="I9479" s="49" t="s">
        <v>33</v>
      </c>
      <c r="J9479" s="31" t="s">
        <v>34</v>
      </c>
      <c r="K9479" s="32" t="s">
        <v>37936</v>
      </c>
      <c r="M9479" s="53" t="s">
        <v>37937</v>
      </c>
      <c r="N9479" s="33" t="s">
        <v>37</v>
      </c>
    </row>
    <row r="9480" spans="2:14">
      <c r="B9480" s="5" t="s">
        <v>37938</v>
      </c>
      <c r="C9480" s="44" t="s">
        <v>37939</v>
      </c>
      <c r="F9480" s="45" t="s">
        <v>31</v>
      </c>
      <c r="H9480" s="9" t="s">
        <v>32</v>
      </c>
      <c r="I9480" s="49" t="s">
        <v>33</v>
      </c>
      <c r="J9480" s="31" t="s">
        <v>34</v>
      </c>
      <c r="K9480" s="32" t="s">
        <v>37940</v>
      </c>
      <c r="M9480" s="53" t="s">
        <v>37941</v>
      </c>
      <c r="N9480" s="33" t="s">
        <v>37</v>
      </c>
    </row>
    <row r="9481" spans="2:14">
      <c r="B9481" s="5" t="s">
        <v>37942</v>
      </c>
      <c r="C9481" s="44" t="s">
        <v>37943</v>
      </c>
      <c r="F9481" s="45" t="s">
        <v>31</v>
      </c>
      <c r="H9481" s="9" t="s">
        <v>32</v>
      </c>
      <c r="I9481" s="49" t="s">
        <v>33</v>
      </c>
      <c r="J9481" s="31" t="s">
        <v>34</v>
      </c>
      <c r="K9481" s="32" t="s">
        <v>37944</v>
      </c>
      <c r="M9481" s="53" t="s">
        <v>37945</v>
      </c>
      <c r="N9481" s="33" t="s">
        <v>37</v>
      </c>
    </row>
    <row r="9482" spans="2:14">
      <c r="B9482" s="5" t="s">
        <v>37946</v>
      </c>
      <c r="C9482" s="44" t="s">
        <v>37947</v>
      </c>
      <c r="F9482" s="45" t="s">
        <v>31</v>
      </c>
      <c r="H9482" s="9" t="s">
        <v>32</v>
      </c>
      <c r="I9482" s="49" t="s">
        <v>33</v>
      </c>
      <c r="J9482" s="31" t="s">
        <v>34</v>
      </c>
      <c r="K9482" s="32" t="s">
        <v>37948</v>
      </c>
      <c r="M9482" s="53" t="s">
        <v>37949</v>
      </c>
      <c r="N9482" s="33" t="s">
        <v>37</v>
      </c>
    </row>
    <row r="9483" spans="2:14">
      <c r="B9483" s="5" t="s">
        <v>37950</v>
      </c>
      <c r="C9483" s="44" t="s">
        <v>37951</v>
      </c>
      <c r="F9483" s="45" t="s">
        <v>31</v>
      </c>
      <c r="H9483" s="9" t="s">
        <v>32</v>
      </c>
      <c r="I9483" s="49" t="s">
        <v>33</v>
      </c>
      <c r="J9483" s="31" t="s">
        <v>34</v>
      </c>
      <c r="K9483" s="32" t="s">
        <v>37952</v>
      </c>
      <c r="M9483" s="53" t="s">
        <v>37953</v>
      </c>
      <c r="N9483" s="33" t="s">
        <v>37</v>
      </c>
    </row>
    <row r="9484" spans="2:14">
      <c r="B9484" s="5" t="s">
        <v>37954</v>
      </c>
      <c r="C9484" s="44" t="s">
        <v>37955</v>
      </c>
      <c r="F9484" s="45" t="s">
        <v>31</v>
      </c>
      <c r="H9484" s="9" t="s">
        <v>32</v>
      </c>
      <c r="I9484" s="49" t="s">
        <v>33</v>
      </c>
      <c r="J9484" s="31" t="s">
        <v>34</v>
      </c>
      <c r="K9484" s="32" t="s">
        <v>37956</v>
      </c>
      <c r="M9484" s="53" t="s">
        <v>37957</v>
      </c>
      <c r="N9484" s="33" t="s">
        <v>37</v>
      </c>
    </row>
    <row r="9485" spans="2:14">
      <c r="B9485" s="5" t="s">
        <v>37958</v>
      </c>
      <c r="C9485" s="44" t="s">
        <v>37959</v>
      </c>
      <c r="F9485" s="45" t="s">
        <v>31</v>
      </c>
      <c r="H9485" s="9" t="s">
        <v>32</v>
      </c>
      <c r="I9485" s="49" t="s">
        <v>33</v>
      </c>
      <c r="J9485" s="31" t="s">
        <v>34</v>
      </c>
      <c r="K9485" s="32" t="s">
        <v>37960</v>
      </c>
      <c r="M9485" s="53" t="s">
        <v>37961</v>
      </c>
      <c r="N9485" s="33" t="s">
        <v>37</v>
      </c>
    </row>
    <row r="9486" spans="2:14">
      <c r="B9486" s="5" t="s">
        <v>37962</v>
      </c>
      <c r="C9486" s="44" t="s">
        <v>37963</v>
      </c>
      <c r="F9486" s="45" t="s">
        <v>31</v>
      </c>
      <c r="H9486" s="9" t="s">
        <v>32</v>
      </c>
      <c r="I9486" s="49" t="s">
        <v>33</v>
      </c>
      <c r="J9486" s="31" t="s">
        <v>34</v>
      </c>
      <c r="K9486" s="32" t="s">
        <v>37964</v>
      </c>
      <c r="M9486" s="53" t="s">
        <v>37965</v>
      </c>
      <c r="N9486" s="33" t="s">
        <v>37</v>
      </c>
    </row>
    <row r="9487" spans="2:14">
      <c r="B9487" s="5" t="s">
        <v>37966</v>
      </c>
      <c r="C9487" s="44" t="s">
        <v>37967</v>
      </c>
      <c r="F9487" s="45" t="s">
        <v>31</v>
      </c>
      <c r="H9487" s="9" t="s">
        <v>32</v>
      </c>
      <c r="I9487" s="49" t="s">
        <v>33</v>
      </c>
      <c r="J9487" s="31" t="s">
        <v>34</v>
      </c>
      <c r="K9487" s="32" t="s">
        <v>37968</v>
      </c>
      <c r="M9487" s="53" t="s">
        <v>37969</v>
      </c>
      <c r="N9487" s="33" t="s">
        <v>37</v>
      </c>
    </row>
    <row r="9488" spans="2:14">
      <c r="B9488" s="5" t="s">
        <v>37970</v>
      </c>
      <c r="C9488" s="44" t="s">
        <v>37971</v>
      </c>
      <c r="F9488" s="45" t="s">
        <v>31</v>
      </c>
      <c r="H9488" s="9" t="s">
        <v>32</v>
      </c>
      <c r="I9488" s="49" t="s">
        <v>33</v>
      </c>
      <c r="J9488" s="31" t="s">
        <v>34</v>
      </c>
      <c r="K9488" s="32" t="s">
        <v>37972</v>
      </c>
      <c r="M9488" s="53" t="s">
        <v>37973</v>
      </c>
      <c r="N9488" s="33" t="s">
        <v>37</v>
      </c>
    </row>
    <row r="9489" spans="2:14">
      <c r="B9489" s="5" t="s">
        <v>37974</v>
      </c>
      <c r="C9489" s="44" t="s">
        <v>37975</v>
      </c>
      <c r="F9489" s="45" t="s">
        <v>31</v>
      </c>
      <c r="H9489" s="9" t="s">
        <v>32</v>
      </c>
      <c r="I9489" s="49" t="s">
        <v>33</v>
      </c>
      <c r="J9489" s="31" t="s">
        <v>34</v>
      </c>
      <c r="K9489" s="32" t="s">
        <v>37976</v>
      </c>
      <c r="M9489" s="53" t="s">
        <v>37977</v>
      </c>
      <c r="N9489" s="33" t="s">
        <v>37</v>
      </c>
    </row>
    <row r="9490" spans="2:14">
      <c r="B9490" s="5" t="s">
        <v>37978</v>
      </c>
      <c r="C9490" s="44" t="s">
        <v>37979</v>
      </c>
      <c r="F9490" s="45" t="s">
        <v>31</v>
      </c>
      <c r="H9490" s="9" t="s">
        <v>32</v>
      </c>
      <c r="I9490" s="49" t="s">
        <v>33</v>
      </c>
      <c r="J9490" s="31" t="s">
        <v>34</v>
      </c>
      <c r="K9490" s="32" t="s">
        <v>37980</v>
      </c>
      <c r="M9490" s="53" t="s">
        <v>37981</v>
      </c>
      <c r="N9490" s="33" t="s">
        <v>37</v>
      </c>
    </row>
    <row r="9491" spans="2:14">
      <c r="B9491" s="5" t="s">
        <v>37982</v>
      </c>
      <c r="C9491" s="44" t="s">
        <v>37983</v>
      </c>
      <c r="F9491" s="45" t="s">
        <v>31</v>
      </c>
      <c r="H9491" s="9" t="s">
        <v>32</v>
      </c>
      <c r="I9491" s="49" t="s">
        <v>33</v>
      </c>
      <c r="J9491" s="31" t="s">
        <v>34</v>
      </c>
      <c r="K9491" s="32" t="s">
        <v>37984</v>
      </c>
      <c r="M9491" s="53" t="s">
        <v>37985</v>
      </c>
      <c r="N9491" s="33" t="s">
        <v>37</v>
      </c>
    </row>
    <row r="9492" spans="2:14">
      <c r="B9492" s="5" t="s">
        <v>37986</v>
      </c>
      <c r="C9492" s="44" t="s">
        <v>37987</v>
      </c>
      <c r="F9492" s="45" t="s">
        <v>31</v>
      </c>
      <c r="H9492" s="9" t="s">
        <v>32</v>
      </c>
      <c r="I9492" s="49" t="s">
        <v>33</v>
      </c>
      <c r="J9492" s="31" t="s">
        <v>34</v>
      </c>
      <c r="K9492" s="32" t="s">
        <v>37988</v>
      </c>
      <c r="M9492" s="53" t="s">
        <v>37989</v>
      </c>
      <c r="N9492" s="33" t="s">
        <v>37</v>
      </c>
    </row>
    <row r="9493" spans="2:14">
      <c r="B9493" s="5" t="s">
        <v>37990</v>
      </c>
      <c r="C9493" s="44" t="s">
        <v>37991</v>
      </c>
      <c r="F9493" s="45" t="s">
        <v>31</v>
      </c>
      <c r="H9493" s="9" t="s">
        <v>32</v>
      </c>
      <c r="I9493" s="49" t="s">
        <v>33</v>
      </c>
      <c r="J9493" s="31" t="s">
        <v>34</v>
      </c>
      <c r="K9493" s="32" t="s">
        <v>37992</v>
      </c>
      <c r="M9493" s="53" t="s">
        <v>37993</v>
      </c>
      <c r="N9493" s="33" t="s">
        <v>37</v>
      </c>
    </row>
    <row r="9494" spans="2:14">
      <c r="B9494" s="5" t="s">
        <v>37994</v>
      </c>
      <c r="C9494" s="44" t="s">
        <v>37995</v>
      </c>
      <c r="F9494" s="45" t="s">
        <v>31</v>
      </c>
      <c r="H9494" s="9" t="s">
        <v>32</v>
      </c>
      <c r="I9494" s="49" t="s">
        <v>33</v>
      </c>
      <c r="J9494" s="31" t="s">
        <v>34</v>
      </c>
      <c r="K9494" s="32" t="s">
        <v>37996</v>
      </c>
      <c r="M9494" s="53" t="s">
        <v>37997</v>
      </c>
      <c r="N9494" s="33" t="s">
        <v>37</v>
      </c>
    </row>
    <row r="9495" spans="2:14">
      <c r="B9495" s="5" t="s">
        <v>37998</v>
      </c>
      <c r="C9495" s="44" t="s">
        <v>37999</v>
      </c>
      <c r="F9495" s="45" t="s">
        <v>31</v>
      </c>
      <c r="H9495" s="9" t="s">
        <v>32</v>
      </c>
      <c r="I9495" s="49" t="s">
        <v>33</v>
      </c>
      <c r="J9495" s="31" t="s">
        <v>34</v>
      </c>
      <c r="K9495" s="32" t="s">
        <v>38000</v>
      </c>
      <c r="M9495" s="53" t="s">
        <v>38001</v>
      </c>
      <c r="N9495" s="33" t="s">
        <v>37</v>
      </c>
    </row>
    <row r="9496" spans="2:14">
      <c r="B9496" s="5" t="s">
        <v>38002</v>
      </c>
      <c r="C9496" s="44" t="s">
        <v>38003</v>
      </c>
      <c r="F9496" s="45" t="s">
        <v>31</v>
      </c>
      <c r="H9496" s="9" t="s">
        <v>32</v>
      </c>
      <c r="I9496" s="49" t="s">
        <v>33</v>
      </c>
      <c r="J9496" s="31" t="s">
        <v>34</v>
      </c>
      <c r="K9496" s="32" t="s">
        <v>38004</v>
      </c>
      <c r="M9496" s="53" t="s">
        <v>38005</v>
      </c>
      <c r="N9496" s="33" t="s">
        <v>37</v>
      </c>
    </row>
    <row r="9497" spans="2:14">
      <c r="B9497" s="5" t="s">
        <v>38006</v>
      </c>
      <c r="C9497" s="44" t="s">
        <v>38007</v>
      </c>
      <c r="F9497" s="45" t="s">
        <v>31</v>
      </c>
      <c r="H9497" s="9" t="s">
        <v>32</v>
      </c>
      <c r="I9497" s="49" t="s">
        <v>33</v>
      </c>
      <c r="J9497" s="31" t="s">
        <v>34</v>
      </c>
      <c r="K9497" s="32" t="s">
        <v>38008</v>
      </c>
      <c r="M9497" s="53" t="s">
        <v>38009</v>
      </c>
      <c r="N9497" s="33" t="s">
        <v>37</v>
      </c>
    </row>
    <row r="9498" spans="2:14">
      <c r="B9498" s="5" t="s">
        <v>38010</v>
      </c>
      <c r="C9498" s="44" t="s">
        <v>38011</v>
      </c>
      <c r="F9498" s="45" t="s">
        <v>31</v>
      </c>
      <c r="H9498" s="9" t="s">
        <v>32</v>
      </c>
      <c r="I9498" s="49" t="s">
        <v>33</v>
      </c>
      <c r="J9498" s="31" t="s">
        <v>34</v>
      </c>
      <c r="K9498" s="32" t="s">
        <v>38012</v>
      </c>
      <c r="M9498" s="53" t="s">
        <v>38013</v>
      </c>
      <c r="N9498" s="33" t="s">
        <v>37</v>
      </c>
    </row>
    <row r="9499" spans="2:14">
      <c r="B9499" s="5" t="s">
        <v>38014</v>
      </c>
      <c r="C9499" s="44" t="s">
        <v>38015</v>
      </c>
      <c r="F9499" s="45" t="s">
        <v>31</v>
      </c>
      <c r="H9499" s="9" t="s">
        <v>32</v>
      </c>
      <c r="I9499" s="49" t="s">
        <v>33</v>
      </c>
      <c r="J9499" s="31" t="s">
        <v>34</v>
      </c>
      <c r="K9499" s="32" t="s">
        <v>38016</v>
      </c>
      <c r="M9499" s="53" t="s">
        <v>38017</v>
      </c>
      <c r="N9499" s="33" t="s">
        <v>37</v>
      </c>
    </row>
    <row r="9500" spans="2:14">
      <c r="B9500" s="5" t="s">
        <v>38018</v>
      </c>
      <c r="C9500" s="44" t="s">
        <v>38019</v>
      </c>
      <c r="F9500" s="45" t="s">
        <v>31</v>
      </c>
      <c r="H9500" s="9" t="s">
        <v>32</v>
      </c>
      <c r="I9500" s="49" t="s">
        <v>33</v>
      </c>
      <c r="J9500" s="31" t="s">
        <v>34</v>
      </c>
      <c r="K9500" s="32" t="s">
        <v>38020</v>
      </c>
      <c r="M9500" s="53" t="s">
        <v>38021</v>
      </c>
      <c r="N9500" s="33" t="s">
        <v>37</v>
      </c>
    </row>
    <row r="9501" spans="2:14">
      <c r="B9501" s="5" t="s">
        <v>38022</v>
      </c>
      <c r="C9501" s="44" t="s">
        <v>38023</v>
      </c>
      <c r="F9501" s="45" t="s">
        <v>31</v>
      </c>
      <c r="H9501" s="9" t="s">
        <v>32</v>
      </c>
      <c r="I9501" s="49" t="s">
        <v>33</v>
      </c>
      <c r="J9501" s="31" t="s">
        <v>34</v>
      </c>
      <c r="K9501" s="32" t="s">
        <v>38024</v>
      </c>
      <c r="M9501" s="53" t="s">
        <v>38025</v>
      </c>
      <c r="N9501" s="33" t="s">
        <v>37</v>
      </c>
    </row>
    <row r="9502" spans="2:14">
      <c r="B9502" s="5" t="s">
        <v>38026</v>
      </c>
      <c r="C9502" s="44" t="s">
        <v>38027</v>
      </c>
      <c r="F9502" s="45" t="s">
        <v>31</v>
      </c>
      <c r="H9502" s="9" t="s">
        <v>32</v>
      </c>
      <c r="I9502" s="49" t="s">
        <v>33</v>
      </c>
      <c r="J9502" s="31" t="s">
        <v>34</v>
      </c>
      <c r="K9502" s="32" t="s">
        <v>38028</v>
      </c>
      <c r="M9502" s="53" t="s">
        <v>38029</v>
      </c>
      <c r="N9502" s="33" t="s">
        <v>37</v>
      </c>
    </row>
    <row r="9503" spans="2:14">
      <c r="B9503" s="5" t="s">
        <v>38030</v>
      </c>
      <c r="C9503" s="44" t="s">
        <v>38031</v>
      </c>
      <c r="F9503" s="45" t="s">
        <v>31</v>
      </c>
      <c r="H9503" s="9" t="s">
        <v>32</v>
      </c>
      <c r="I9503" s="49" t="s">
        <v>33</v>
      </c>
      <c r="J9503" s="31" t="s">
        <v>34</v>
      </c>
      <c r="K9503" s="32" t="s">
        <v>38032</v>
      </c>
      <c r="M9503" s="53" t="s">
        <v>38033</v>
      </c>
      <c r="N9503" s="33" t="s">
        <v>37</v>
      </c>
    </row>
    <row r="9504" spans="2:14">
      <c r="B9504" s="5" t="s">
        <v>38034</v>
      </c>
      <c r="C9504" s="44" t="s">
        <v>38035</v>
      </c>
      <c r="F9504" s="45" t="s">
        <v>31</v>
      </c>
      <c r="H9504" s="9" t="s">
        <v>32</v>
      </c>
      <c r="I9504" s="49" t="s">
        <v>33</v>
      </c>
      <c r="J9504" s="31" t="s">
        <v>34</v>
      </c>
      <c r="K9504" s="32" t="s">
        <v>38036</v>
      </c>
      <c r="M9504" s="53" t="s">
        <v>38037</v>
      </c>
      <c r="N9504" s="33" t="s">
        <v>37</v>
      </c>
    </row>
    <row r="9505" spans="2:14">
      <c r="B9505" s="5" t="s">
        <v>38038</v>
      </c>
      <c r="C9505" s="44" t="s">
        <v>38039</v>
      </c>
      <c r="F9505" s="45" t="s">
        <v>31</v>
      </c>
      <c r="H9505" s="9" t="s">
        <v>32</v>
      </c>
      <c r="I9505" s="49" t="s">
        <v>33</v>
      </c>
      <c r="J9505" s="31" t="s">
        <v>34</v>
      </c>
      <c r="K9505" s="32" t="s">
        <v>38040</v>
      </c>
      <c r="M9505" s="53" t="s">
        <v>38041</v>
      </c>
      <c r="N9505" s="33" t="s">
        <v>37</v>
      </c>
    </row>
    <row r="9506" spans="2:14">
      <c r="B9506" s="5" t="s">
        <v>38042</v>
      </c>
      <c r="C9506" s="44" t="s">
        <v>38043</v>
      </c>
      <c r="F9506" s="45" t="s">
        <v>31</v>
      </c>
      <c r="H9506" s="9" t="s">
        <v>32</v>
      </c>
      <c r="I9506" s="49" t="s">
        <v>33</v>
      </c>
      <c r="J9506" s="31" t="s">
        <v>34</v>
      </c>
      <c r="K9506" s="32" t="s">
        <v>38044</v>
      </c>
      <c r="M9506" s="53" t="s">
        <v>38045</v>
      </c>
      <c r="N9506" s="33" t="s">
        <v>37</v>
      </c>
    </row>
    <row r="9507" spans="2:14">
      <c r="B9507" s="5" t="s">
        <v>38046</v>
      </c>
      <c r="C9507" s="44" t="s">
        <v>38047</v>
      </c>
      <c r="F9507" s="45" t="s">
        <v>31</v>
      </c>
      <c r="H9507" s="9" t="s">
        <v>32</v>
      </c>
      <c r="I9507" s="49" t="s">
        <v>33</v>
      </c>
      <c r="J9507" s="31" t="s">
        <v>34</v>
      </c>
      <c r="K9507" s="32" t="s">
        <v>38048</v>
      </c>
      <c r="M9507" s="53" t="s">
        <v>38049</v>
      </c>
      <c r="N9507" s="33" t="s">
        <v>37</v>
      </c>
    </row>
    <row r="9508" spans="2:14">
      <c r="B9508" s="5" t="s">
        <v>38050</v>
      </c>
      <c r="C9508" s="44" t="s">
        <v>38051</v>
      </c>
      <c r="F9508" s="45" t="s">
        <v>31</v>
      </c>
      <c r="H9508" s="9" t="s">
        <v>32</v>
      </c>
      <c r="I9508" s="49" t="s">
        <v>33</v>
      </c>
      <c r="J9508" s="31" t="s">
        <v>34</v>
      </c>
      <c r="K9508" s="32" t="s">
        <v>38052</v>
      </c>
      <c r="M9508" s="53" t="s">
        <v>38053</v>
      </c>
      <c r="N9508" s="33" t="s">
        <v>37</v>
      </c>
    </row>
    <row r="9509" spans="2:14">
      <c r="B9509" s="5" t="s">
        <v>38054</v>
      </c>
      <c r="C9509" s="44" t="s">
        <v>38055</v>
      </c>
      <c r="F9509" s="45" t="s">
        <v>31</v>
      </c>
      <c r="H9509" s="9" t="s">
        <v>32</v>
      </c>
      <c r="I9509" s="49" t="s">
        <v>33</v>
      </c>
      <c r="J9509" s="31" t="s">
        <v>34</v>
      </c>
      <c r="K9509" s="32" t="s">
        <v>38056</v>
      </c>
      <c r="M9509" s="53" t="s">
        <v>38057</v>
      </c>
      <c r="N9509" s="33" t="s">
        <v>37</v>
      </c>
    </row>
    <row r="9510" spans="2:14">
      <c r="B9510" s="5" t="s">
        <v>38058</v>
      </c>
      <c r="C9510" s="44" t="s">
        <v>38059</v>
      </c>
      <c r="F9510" s="45" t="s">
        <v>31</v>
      </c>
      <c r="H9510" s="9" t="s">
        <v>32</v>
      </c>
      <c r="I9510" s="49" t="s">
        <v>33</v>
      </c>
      <c r="J9510" s="31" t="s">
        <v>34</v>
      </c>
      <c r="K9510" s="32" t="s">
        <v>38060</v>
      </c>
      <c r="M9510" s="53" t="s">
        <v>38061</v>
      </c>
      <c r="N9510" s="33" t="s">
        <v>37</v>
      </c>
    </row>
    <row r="9511" spans="2:14">
      <c r="B9511" s="5" t="s">
        <v>38062</v>
      </c>
      <c r="C9511" s="44" t="s">
        <v>38063</v>
      </c>
      <c r="F9511" s="45" t="s">
        <v>31</v>
      </c>
      <c r="H9511" s="9" t="s">
        <v>32</v>
      </c>
      <c r="I9511" s="49" t="s">
        <v>33</v>
      </c>
      <c r="J9511" s="31" t="s">
        <v>34</v>
      </c>
      <c r="K9511" s="32" t="s">
        <v>38064</v>
      </c>
      <c r="M9511" s="53" t="s">
        <v>38065</v>
      </c>
      <c r="N9511" s="33" t="s">
        <v>37</v>
      </c>
    </row>
    <row r="9512" spans="2:14">
      <c r="B9512" s="5" t="s">
        <v>38066</v>
      </c>
      <c r="C9512" s="44" t="s">
        <v>38067</v>
      </c>
      <c r="F9512" s="45" t="s">
        <v>31</v>
      </c>
      <c r="H9512" s="9" t="s">
        <v>32</v>
      </c>
      <c r="I9512" s="49" t="s">
        <v>33</v>
      </c>
      <c r="J9512" s="31" t="s">
        <v>34</v>
      </c>
      <c r="K9512" s="32" t="s">
        <v>38068</v>
      </c>
      <c r="M9512" s="53" t="s">
        <v>38069</v>
      </c>
      <c r="N9512" s="33" t="s">
        <v>37</v>
      </c>
    </row>
    <row r="9513" spans="2:14">
      <c r="B9513" s="5" t="s">
        <v>38070</v>
      </c>
      <c r="C9513" s="44" t="s">
        <v>38071</v>
      </c>
      <c r="F9513" s="45" t="s">
        <v>31</v>
      </c>
      <c r="H9513" s="9" t="s">
        <v>32</v>
      </c>
      <c r="I9513" s="49" t="s">
        <v>33</v>
      </c>
      <c r="J9513" s="31" t="s">
        <v>34</v>
      </c>
      <c r="K9513" s="32" t="s">
        <v>38072</v>
      </c>
      <c r="M9513" s="53" t="s">
        <v>38073</v>
      </c>
      <c r="N9513" s="33" t="s">
        <v>37</v>
      </c>
    </row>
    <row r="9514" spans="2:14">
      <c r="B9514" s="5" t="s">
        <v>38074</v>
      </c>
      <c r="C9514" s="44" t="s">
        <v>38075</v>
      </c>
      <c r="F9514" s="45" t="s">
        <v>31</v>
      </c>
      <c r="H9514" s="9" t="s">
        <v>32</v>
      </c>
      <c r="I9514" s="49" t="s">
        <v>33</v>
      </c>
      <c r="J9514" s="31" t="s">
        <v>34</v>
      </c>
      <c r="K9514" s="32" t="s">
        <v>38076</v>
      </c>
      <c r="M9514" s="53" t="s">
        <v>38077</v>
      </c>
      <c r="N9514" s="33" t="s">
        <v>37</v>
      </c>
    </row>
    <row r="9515" spans="2:14">
      <c r="B9515" s="5" t="s">
        <v>38078</v>
      </c>
      <c r="C9515" s="44" t="s">
        <v>38079</v>
      </c>
      <c r="F9515" s="45" t="s">
        <v>31</v>
      </c>
      <c r="H9515" s="9" t="s">
        <v>32</v>
      </c>
      <c r="I9515" s="49" t="s">
        <v>33</v>
      </c>
      <c r="J9515" s="31" t="s">
        <v>34</v>
      </c>
      <c r="K9515" s="32" t="s">
        <v>38080</v>
      </c>
      <c r="M9515" s="53" t="s">
        <v>38081</v>
      </c>
      <c r="N9515" s="33" t="s">
        <v>37</v>
      </c>
    </row>
    <row r="9516" spans="2:14">
      <c r="B9516" s="5" t="s">
        <v>38082</v>
      </c>
      <c r="C9516" s="44" t="s">
        <v>38083</v>
      </c>
      <c r="F9516" s="45" t="s">
        <v>31</v>
      </c>
      <c r="H9516" s="9" t="s">
        <v>32</v>
      </c>
      <c r="I9516" s="49" t="s">
        <v>33</v>
      </c>
      <c r="J9516" s="31" t="s">
        <v>34</v>
      </c>
      <c r="K9516" s="32" t="s">
        <v>38084</v>
      </c>
      <c r="M9516" s="53" t="s">
        <v>38085</v>
      </c>
      <c r="N9516" s="33" t="s">
        <v>37</v>
      </c>
    </row>
    <row r="9517" spans="2:14">
      <c r="B9517" s="5" t="s">
        <v>38086</v>
      </c>
      <c r="C9517" s="44" t="s">
        <v>38087</v>
      </c>
      <c r="F9517" s="45" t="s">
        <v>31</v>
      </c>
      <c r="H9517" s="9" t="s">
        <v>32</v>
      </c>
      <c r="I9517" s="49" t="s">
        <v>33</v>
      </c>
      <c r="J9517" s="31" t="s">
        <v>34</v>
      </c>
      <c r="K9517" s="32" t="s">
        <v>38088</v>
      </c>
      <c r="M9517" s="53" t="s">
        <v>38089</v>
      </c>
      <c r="N9517" s="33" t="s">
        <v>37</v>
      </c>
    </row>
    <row r="9518" spans="2:14">
      <c r="B9518" s="5" t="s">
        <v>38090</v>
      </c>
      <c r="C9518" s="44" t="s">
        <v>38091</v>
      </c>
      <c r="F9518" s="45" t="s">
        <v>31</v>
      </c>
      <c r="H9518" s="9" t="s">
        <v>32</v>
      </c>
      <c r="I9518" s="49" t="s">
        <v>33</v>
      </c>
      <c r="J9518" s="31" t="s">
        <v>34</v>
      </c>
      <c r="K9518" s="32" t="s">
        <v>38092</v>
      </c>
      <c r="M9518" s="53" t="s">
        <v>38093</v>
      </c>
      <c r="N9518" s="33" t="s">
        <v>37</v>
      </c>
    </row>
    <row r="9519" spans="2:14">
      <c r="B9519" s="5" t="s">
        <v>38094</v>
      </c>
      <c r="C9519" s="44" t="s">
        <v>38095</v>
      </c>
      <c r="F9519" s="45" t="s">
        <v>31</v>
      </c>
      <c r="H9519" s="9" t="s">
        <v>32</v>
      </c>
      <c r="I9519" s="49" t="s">
        <v>33</v>
      </c>
      <c r="J9519" s="31" t="s">
        <v>34</v>
      </c>
      <c r="K9519" s="32" t="s">
        <v>38096</v>
      </c>
      <c r="M9519" s="53" t="s">
        <v>38097</v>
      </c>
      <c r="N9519" s="33" t="s">
        <v>37</v>
      </c>
    </row>
    <row r="9520" spans="2:14">
      <c r="B9520" s="5" t="s">
        <v>38098</v>
      </c>
      <c r="C9520" s="44" t="s">
        <v>38099</v>
      </c>
      <c r="F9520" s="45" t="s">
        <v>31</v>
      </c>
      <c r="H9520" s="9" t="s">
        <v>32</v>
      </c>
      <c r="I9520" s="49" t="s">
        <v>33</v>
      </c>
      <c r="J9520" s="31" t="s">
        <v>34</v>
      </c>
      <c r="K9520" s="32" t="s">
        <v>38100</v>
      </c>
      <c r="M9520" s="53" t="s">
        <v>38101</v>
      </c>
      <c r="N9520" s="33" t="s">
        <v>37</v>
      </c>
    </row>
    <row r="9521" spans="2:14">
      <c r="B9521" s="5" t="s">
        <v>38102</v>
      </c>
      <c r="C9521" s="44" t="s">
        <v>38103</v>
      </c>
      <c r="F9521" s="45" t="s">
        <v>31</v>
      </c>
      <c r="H9521" s="9" t="s">
        <v>32</v>
      </c>
      <c r="I9521" s="49" t="s">
        <v>33</v>
      </c>
      <c r="J9521" s="31" t="s">
        <v>34</v>
      </c>
      <c r="K9521" s="32" t="s">
        <v>38104</v>
      </c>
      <c r="M9521" s="53" t="s">
        <v>38105</v>
      </c>
      <c r="N9521" s="33" t="s">
        <v>37</v>
      </c>
    </row>
    <row r="9522" spans="2:14">
      <c r="B9522" s="5" t="s">
        <v>38106</v>
      </c>
      <c r="C9522" s="44" t="s">
        <v>38107</v>
      </c>
      <c r="F9522" s="45" t="s">
        <v>31</v>
      </c>
      <c r="H9522" s="9" t="s">
        <v>32</v>
      </c>
      <c r="I9522" s="49" t="s">
        <v>33</v>
      </c>
      <c r="J9522" s="31" t="s">
        <v>34</v>
      </c>
      <c r="K9522" s="32" t="s">
        <v>38108</v>
      </c>
      <c r="M9522" s="53" t="s">
        <v>38109</v>
      </c>
      <c r="N9522" s="33" t="s">
        <v>37</v>
      </c>
    </row>
    <row r="9523" spans="2:14">
      <c r="B9523" s="5" t="s">
        <v>38110</v>
      </c>
      <c r="C9523" s="44" t="s">
        <v>38111</v>
      </c>
      <c r="F9523" s="45" t="s">
        <v>31</v>
      </c>
      <c r="H9523" s="9" t="s">
        <v>32</v>
      </c>
      <c r="I9523" s="49" t="s">
        <v>33</v>
      </c>
      <c r="J9523" s="31" t="s">
        <v>34</v>
      </c>
      <c r="K9523" s="32" t="s">
        <v>38112</v>
      </c>
      <c r="M9523" s="53" t="s">
        <v>38113</v>
      </c>
      <c r="N9523" s="33" t="s">
        <v>37</v>
      </c>
    </row>
    <row r="9524" spans="2:14">
      <c r="B9524" s="5" t="s">
        <v>38114</v>
      </c>
      <c r="C9524" s="44" t="s">
        <v>38115</v>
      </c>
      <c r="F9524" s="45" t="s">
        <v>31</v>
      </c>
      <c r="H9524" s="9" t="s">
        <v>32</v>
      </c>
      <c r="I9524" s="49" t="s">
        <v>33</v>
      </c>
      <c r="J9524" s="31" t="s">
        <v>34</v>
      </c>
      <c r="K9524" s="32" t="s">
        <v>38116</v>
      </c>
      <c r="M9524" s="53" t="s">
        <v>38117</v>
      </c>
      <c r="N9524" s="33" t="s">
        <v>37</v>
      </c>
    </row>
    <row r="9525" spans="2:14">
      <c r="B9525" s="5" t="s">
        <v>38118</v>
      </c>
      <c r="C9525" s="44" t="s">
        <v>38119</v>
      </c>
      <c r="F9525" s="45" t="s">
        <v>31</v>
      </c>
      <c r="H9525" s="9" t="s">
        <v>32</v>
      </c>
      <c r="I9525" s="49" t="s">
        <v>33</v>
      </c>
      <c r="J9525" s="31" t="s">
        <v>34</v>
      </c>
      <c r="K9525" s="32" t="s">
        <v>38120</v>
      </c>
      <c r="M9525" s="53" t="s">
        <v>38121</v>
      </c>
      <c r="N9525" s="33" t="s">
        <v>37</v>
      </c>
    </row>
    <row r="9526" spans="2:14">
      <c r="B9526" s="5" t="s">
        <v>38122</v>
      </c>
      <c r="C9526" s="44" t="s">
        <v>38123</v>
      </c>
      <c r="F9526" s="45" t="s">
        <v>31</v>
      </c>
      <c r="H9526" s="9" t="s">
        <v>32</v>
      </c>
      <c r="I9526" s="49" t="s">
        <v>33</v>
      </c>
      <c r="J9526" s="31" t="s">
        <v>34</v>
      </c>
      <c r="K9526" s="32" t="s">
        <v>38124</v>
      </c>
      <c r="M9526" s="53" t="s">
        <v>38125</v>
      </c>
      <c r="N9526" s="33" t="s">
        <v>37</v>
      </c>
    </row>
    <row r="9527" spans="2:14">
      <c r="B9527" s="5" t="s">
        <v>38126</v>
      </c>
      <c r="C9527" s="44" t="s">
        <v>38127</v>
      </c>
      <c r="F9527" s="45" t="s">
        <v>31</v>
      </c>
      <c r="H9527" s="9" t="s">
        <v>32</v>
      </c>
      <c r="I9527" s="49" t="s">
        <v>33</v>
      </c>
      <c r="J9527" s="31" t="s">
        <v>34</v>
      </c>
      <c r="K9527" s="32" t="s">
        <v>38128</v>
      </c>
      <c r="M9527" s="53" t="s">
        <v>38129</v>
      </c>
      <c r="N9527" s="33" t="s">
        <v>37</v>
      </c>
    </row>
    <row r="9528" spans="2:14">
      <c r="B9528" s="5" t="s">
        <v>38130</v>
      </c>
      <c r="C9528" s="44" t="s">
        <v>38131</v>
      </c>
      <c r="F9528" s="45" t="s">
        <v>31</v>
      </c>
      <c r="H9528" s="9" t="s">
        <v>32</v>
      </c>
      <c r="I9528" s="49" t="s">
        <v>33</v>
      </c>
      <c r="J9528" s="31" t="s">
        <v>34</v>
      </c>
      <c r="K9528" s="32" t="s">
        <v>38132</v>
      </c>
      <c r="M9528" s="53" t="s">
        <v>38133</v>
      </c>
      <c r="N9528" s="33" t="s">
        <v>37</v>
      </c>
    </row>
    <row r="9529" spans="2:14">
      <c r="B9529" s="5" t="s">
        <v>38134</v>
      </c>
      <c r="C9529" s="44" t="s">
        <v>38135</v>
      </c>
      <c r="F9529" s="45" t="s">
        <v>31</v>
      </c>
      <c r="H9529" s="9" t="s">
        <v>32</v>
      </c>
      <c r="I9529" s="49" t="s">
        <v>33</v>
      </c>
      <c r="J9529" s="31" t="s">
        <v>34</v>
      </c>
      <c r="K9529" s="32" t="s">
        <v>38136</v>
      </c>
      <c r="M9529" s="53" t="s">
        <v>38137</v>
      </c>
      <c r="N9529" s="33" t="s">
        <v>37</v>
      </c>
    </row>
    <row r="9530" spans="2:14">
      <c r="B9530" s="5" t="s">
        <v>38138</v>
      </c>
      <c r="C9530" s="44" t="s">
        <v>38139</v>
      </c>
      <c r="F9530" s="45" t="s">
        <v>31</v>
      </c>
      <c r="H9530" s="9" t="s">
        <v>32</v>
      </c>
      <c r="I9530" s="49" t="s">
        <v>33</v>
      </c>
      <c r="J9530" s="31" t="s">
        <v>34</v>
      </c>
      <c r="K9530" s="32" t="s">
        <v>38140</v>
      </c>
      <c r="M9530" s="53" t="s">
        <v>38141</v>
      </c>
      <c r="N9530" s="33" t="s">
        <v>37</v>
      </c>
    </row>
    <row r="9531" spans="2:14">
      <c r="B9531" s="5" t="s">
        <v>38142</v>
      </c>
      <c r="C9531" s="44" t="s">
        <v>38143</v>
      </c>
      <c r="F9531" s="45" t="s">
        <v>31</v>
      </c>
      <c r="H9531" s="9" t="s">
        <v>32</v>
      </c>
      <c r="I9531" s="49" t="s">
        <v>33</v>
      </c>
      <c r="J9531" s="31" t="s">
        <v>34</v>
      </c>
      <c r="K9531" s="32" t="s">
        <v>38144</v>
      </c>
      <c r="M9531" s="53" t="s">
        <v>38145</v>
      </c>
      <c r="N9531" s="33" t="s">
        <v>37</v>
      </c>
    </row>
    <row r="9532" spans="2:14">
      <c r="B9532" s="5" t="s">
        <v>38146</v>
      </c>
      <c r="C9532" s="44" t="s">
        <v>38147</v>
      </c>
      <c r="F9532" s="45" t="s">
        <v>31</v>
      </c>
      <c r="H9532" s="9" t="s">
        <v>32</v>
      </c>
      <c r="I9532" s="49" t="s">
        <v>33</v>
      </c>
      <c r="J9532" s="31" t="s">
        <v>34</v>
      </c>
      <c r="K9532" s="32" t="s">
        <v>38148</v>
      </c>
      <c r="M9532" s="53" t="s">
        <v>38149</v>
      </c>
      <c r="N9532" s="33" t="s">
        <v>37</v>
      </c>
    </row>
    <row r="9533" spans="2:14">
      <c r="B9533" s="5" t="s">
        <v>38150</v>
      </c>
      <c r="C9533" s="44" t="s">
        <v>38151</v>
      </c>
      <c r="F9533" s="45" t="s">
        <v>31</v>
      </c>
      <c r="H9533" s="9" t="s">
        <v>32</v>
      </c>
      <c r="I9533" s="49" t="s">
        <v>33</v>
      </c>
      <c r="J9533" s="31" t="s">
        <v>34</v>
      </c>
      <c r="K9533" s="32" t="s">
        <v>38152</v>
      </c>
      <c r="M9533" s="53" t="s">
        <v>38153</v>
      </c>
      <c r="N9533" s="33" t="s">
        <v>37</v>
      </c>
    </row>
    <row r="9534" spans="2:14">
      <c r="B9534" s="5" t="s">
        <v>38154</v>
      </c>
      <c r="C9534" s="44" t="s">
        <v>38155</v>
      </c>
      <c r="F9534" s="45" t="s">
        <v>31</v>
      </c>
      <c r="H9534" s="9" t="s">
        <v>32</v>
      </c>
      <c r="I9534" s="49" t="s">
        <v>33</v>
      </c>
      <c r="J9534" s="31" t="s">
        <v>34</v>
      </c>
      <c r="K9534" s="32" t="s">
        <v>38156</v>
      </c>
      <c r="M9534" s="53" t="s">
        <v>38157</v>
      </c>
      <c r="N9534" s="33" t="s">
        <v>37</v>
      </c>
    </row>
    <row r="9535" spans="2:14">
      <c r="B9535" s="5" t="s">
        <v>38158</v>
      </c>
      <c r="C9535" s="44" t="s">
        <v>38159</v>
      </c>
      <c r="F9535" s="45" t="s">
        <v>31</v>
      </c>
      <c r="H9535" s="9" t="s">
        <v>32</v>
      </c>
      <c r="I9535" s="49" t="s">
        <v>33</v>
      </c>
      <c r="J9535" s="31" t="s">
        <v>34</v>
      </c>
      <c r="K9535" s="32" t="s">
        <v>38160</v>
      </c>
      <c r="M9535" s="53" t="s">
        <v>38161</v>
      </c>
      <c r="N9535" s="33" t="s">
        <v>37</v>
      </c>
    </row>
    <row r="9536" spans="2:14">
      <c r="B9536" s="5" t="s">
        <v>38162</v>
      </c>
      <c r="C9536" s="44" t="s">
        <v>38163</v>
      </c>
      <c r="F9536" s="45" t="s">
        <v>31</v>
      </c>
      <c r="H9536" s="9" t="s">
        <v>32</v>
      </c>
      <c r="I9536" s="49" t="s">
        <v>33</v>
      </c>
      <c r="J9536" s="31" t="s">
        <v>34</v>
      </c>
      <c r="K9536" s="32" t="s">
        <v>38164</v>
      </c>
      <c r="M9536" s="53" t="s">
        <v>38165</v>
      </c>
      <c r="N9536" s="33" t="s">
        <v>37</v>
      </c>
    </row>
    <row r="9537" spans="2:14">
      <c r="B9537" s="5" t="s">
        <v>38166</v>
      </c>
      <c r="C9537" s="44" t="s">
        <v>38167</v>
      </c>
      <c r="F9537" s="45" t="s">
        <v>31</v>
      </c>
      <c r="H9537" s="9" t="s">
        <v>32</v>
      </c>
      <c r="I9537" s="49" t="s">
        <v>33</v>
      </c>
      <c r="J9537" s="31" t="s">
        <v>34</v>
      </c>
      <c r="K9537" s="32" t="s">
        <v>38168</v>
      </c>
      <c r="M9537" s="53" t="s">
        <v>38169</v>
      </c>
      <c r="N9537" s="33" t="s">
        <v>37</v>
      </c>
    </row>
    <row r="9538" spans="2:14">
      <c r="B9538" s="5" t="s">
        <v>38170</v>
      </c>
      <c r="C9538" s="44" t="s">
        <v>38171</v>
      </c>
      <c r="F9538" s="45" t="s">
        <v>31</v>
      </c>
      <c r="H9538" s="9" t="s">
        <v>32</v>
      </c>
      <c r="I9538" s="49" t="s">
        <v>33</v>
      </c>
      <c r="J9538" s="31" t="s">
        <v>34</v>
      </c>
      <c r="K9538" s="32" t="s">
        <v>38172</v>
      </c>
      <c r="M9538" s="53" t="s">
        <v>38173</v>
      </c>
      <c r="N9538" s="33" t="s">
        <v>37</v>
      </c>
    </row>
    <row r="9539" spans="2:14">
      <c r="B9539" s="5" t="s">
        <v>38174</v>
      </c>
      <c r="C9539" s="44" t="s">
        <v>38175</v>
      </c>
      <c r="F9539" s="45" t="s">
        <v>31</v>
      </c>
      <c r="H9539" s="9" t="s">
        <v>32</v>
      </c>
      <c r="I9539" s="49" t="s">
        <v>33</v>
      </c>
      <c r="J9539" s="31" t="s">
        <v>34</v>
      </c>
      <c r="K9539" s="32" t="s">
        <v>38176</v>
      </c>
      <c r="M9539" s="53" t="s">
        <v>38177</v>
      </c>
      <c r="N9539" s="33" t="s">
        <v>37</v>
      </c>
    </row>
    <row r="9540" spans="2:14">
      <c r="B9540" s="5" t="s">
        <v>38178</v>
      </c>
      <c r="C9540" s="44" t="s">
        <v>38179</v>
      </c>
      <c r="F9540" s="45" t="s">
        <v>31</v>
      </c>
      <c r="H9540" s="9" t="s">
        <v>32</v>
      </c>
      <c r="I9540" s="49" t="s">
        <v>33</v>
      </c>
      <c r="J9540" s="31" t="s">
        <v>34</v>
      </c>
      <c r="K9540" s="32" t="s">
        <v>38180</v>
      </c>
      <c r="M9540" s="53" t="s">
        <v>38181</v>
      </c>
      <c r="N9540" s="33" t="s">
        <v>37</v>
      </c>
    </row>
    <row r="9541" spans="2:14">
      <c r="B9541" s="5" t="s">
        <v>38182</v>
      </c>
      <c r="C9541" s="44" t="s">
        <v>38183</v>
      </c>
      <c r="F9541" s="45" t="s">
        <v>31</v>
      </c>
      <c r="H9541" s="9" t="s">
        <v>32</v>
      </c>
      <c r="I9541" s="49" t="s">
        <v>33</v>
      </c>
      <c r="J9541" s="31" t="s">
        <v>34</v>
      </c>
      <c r="K9541" s="32" t="s">
        <v>38184</v>
      </c>
      <c r="M9541" s="53" t="s">
        <v>38185</v>
      </c>
      <c r="N9541" s="33" t="s">
        <v>37</v>
      </c>
    </row>
    <row r="9542" spans="2:14">
      <c r="B9542" s="5" t="s">
        <v>38186</v>
      </c>
      <c r="C9542" s="44" t="s">
        <v>38187</v>
      </c>
      <c r="F9542" s="45" t="s">
        <v>31</v>
      </c>
      <c r="H9542" s="9" t="s">
        <v>32</v>
      </c>
      <c r="I9542" s="49" t="s">
        <v>33</v>
      </c>
      <c r="J9542" s="31" t="s">
        <v>34</v>
      </c>
      <c r="K9542" s="32" t="s">
        <v>38188</v>
      </c>
      <c r="M9542" s="53" t="s">
        <v>38189</v>
      </c>
      <c r="N9542" s="33" t="s">
        <v>37</v>
      </c>
    </row>
    <row r="9543" spans="2:14">
      <c r="B9543" s="5" t="s">
        <v>38190</v>
      </c>
      <c r="C9543" s="44" t="s">
        <v>38191</v>
      </c>
      <c r="F9543" s="45" t="s">
        <v>31</v>
      </c>
      <c r="H9543" s="9" t="s">
        <v>32</v>
      </c>
      <c r="I9543" s="49" t="s">
        <v>33</v>
      </c>
      <c r="J9543" s="31" t="s">
        <v>34</v>
      </c>
      <c r="K9543" s="32" t="s">
        <v>38192</v>
      </c>
      <c r="M9543" s="53" t="s">
        <v>38193</v>
      </c>
      <c r="N9543" s="33" t="s">
        <v>37</v>
      </c>
    </row>
    <row r="9544" spans="2:14">
      <c r="B9544" s="5" t="s">
        <v>38194</v>
      </c>
      <c r="C9544" s="44" t="s">
        <v>38195</v>
      </c>
      <c r="F9544" s="45" t="s">
        <v>31</v>
      </c>
      <c r="H9544" s="9" t="s">
        <v>32</v>
      </c>
      <c r="I9544" s="49" t="s">
        <v>33</v>
      </c>
      <c r="J9544" s="31" t="s">
        <v>34</v>
      </c>
      <c r="K9544" s="32" t="s">
        <v>38196</v>
      </c>
      <c r="M9544" s="53" t="s">
        <v>38197</v>
      </c>
      <c r="N9544" s="33" t="s">
        <v>37</v>
      </c>
    </row>
    <row r="9545" spans="2:14">
      <c r="B9545" s="5" t="s">
        <v>38198</v>
      </c>
      <c r="C9545" s="44" t="s">
        <v>38199</v>
      </c>
      <c r="F9545" s="45" t="s">
        <v>31</v>
      </c>
      <c r="H9545" s="9" t="s">
        <v>32</v>
      </c>
      <c r="I9545" s="49" t="s">
        <v>33</v>
      </c>
      <c r="J9545" s="31" t="s">
        <v>34</v>
      </c>
      <c r="K9545" s="32" t="s">
        <v>38200</v>
      </c>
      <c r="M9545" s="53" t="s">
        <v>38201</v>
      </c>
      <c r="N9545" s="33" t="s">
        <v>37</v>
      </c>
    </row>
    <row r="9546" spans="2:14">
      <c r="B9546" s="5" t="s">
        <v>38202</v>
      </c>
      <c r="C9546" s="44" t="s">
        <v>38203</v>
      </c>
      <c r="F9546" s="45" t="s">
        <v>31</v>
      </c>
      <c r="H9546" s="9" t="s">
        <v>32</v>
      </c>
      <c r="I9546" s="49" t="s">
        <v>33</v>
      </c>
      <c r="J9546" s="31" t="s">
        <v>34</v>
      </c>
      <c r="K9546" s="32" t="s">
        <v>38204</v>
      </c>
      <c r="M9546" s="53" t="s">
        <v>38205</v>
      </c>
      <c r="N9546" s="33" t="s">
        <v>37</v>
      </c>
    </row>
    <row r="9547" spans="2:14">
      <c r="B9547" s="5" t="s">
        <v>38206</v>
      </c>
      <c r="C9547" s="44" t="s">
        <v>38207</v>
      </c>
      <c r="F9547" s="45" t="s">
        <v>31</v>
      </c>
      <c r="H9547" s="9" t="s">
        <v>32</v>
      </c>
      <c r="I9547" s="49" t="s">
        <v>33</v>
      </c>
      <c r="J9547" s="31" t="s">
        <v>34</v>
      </c>
      <c r="K9547" s="32" t="s">
        <v>38208</v>
      </c>
      <c r="M9547" s="53" t="s">
        <v>38209</v>
      </c>
      <c r="N9547" s="33" t="s">
        <v>37</v>
      </c>
    </row>
    <row r="9548" spans="2:14">
      <c r="B9548" s="5" t="s">
        <v>38210</v>
      </c>
      <c r="C9548" s="44" t="s">
        <v>38211</v>
      </c>
      <c r="F9548" s="45" t="s">
        <v>31</v>
      </c>
      <c r="H9548" s="9" t="s">
        <v>32</v>
      </c>
      <c r="I9548" s="49" t="s">
        <v>33</v>
      </c>
      <c r="J9548" s="31" t="s">
        <v>34</v>
      </c>
      <c r="K9548" s="32" t="s">
        <v>38212</v>
      </c>
      <c r="M9548" s="53" t="s">
        <v>38213</v>
      </c>
      <c r="N9548" s="33" t="s">
        <v>37</v>
      </c>
    </row>
    <row r="9549" spans="2:14">
      <c r="B9549" s="5" t="s">
        <v>38214</v>
      </c>
      <c r="C9549" s="44" t="s">
        <v>38215</v>
      </c>
      <c r="F9549" s="45" t="s">
        <v>31</v>
      </c>
      <c r="H9549" s="9" t="s">
        <v>32</v>
      </c>
      <c r="I9549" s="49" t="s">
        <v>33</v>
      </c>
      <c r="J9549" s="31" t="s">
        <v>34</v>
      </c>
      <c r="K9549" s="32" t="s">
        <v>38216</v>
      </c>
      <c r="M9549" s="53" t="s">
        <v>38217</v>
      </c>
      <c r="N9549" s="33" t="s">
        <v>37</v>
      </c>
    </row>
    <row r="9550" spans="2:14">
      <c r="B9550" s="5" t="s">
        <v>38218</v>
      </c>
      <c r="C9550" s="44" t="s">
        <v>38219</v>
      </c>
      <c r="F9550" s="45" t="s">
        <v>31</v>
      </c>
      <c r="H9550" s="9" t="s">
        <v>32</v>
      </c>
      <c r="I9550" s="49" t="s">
        <v>33</v>
      </c>
      <c r="J9550" s="31" t="s">
        <v>34</v>
      </c>
      <c r="K9550" s="32" t="s">
        <v>38220</v>
      </c>
      <c r="M9550" s="53" t="s">
        <v>38221</v>
      </c>
      <c r="N9550" s="33" t="s">
        <v>37</v>
      </c>
    </row>
    <row r="9551" spans="2:14">
      <c r="B9551" s="5" t="s">
        <v>38222</v>
      </c>
      <c r="C9551" s="44" t="s">
        <v>38223</v>
      </c>
      <c r="F9551" s="45" t="s">
        <v>31</v>
      </c>
      <c r="H9551" s="9" t="s">
        <v>32</v>
      </c>
      <c r="I9551" s="49" t="s">
        <v>33</v>
      </c>
      <c r="J9551" s="31" t="s">
        <v>34</v>
      </c>
      <c r="K9551" s="32" t="s">
        <v>38224</v>
      </c>
      <c r="M9551" s="53" t="s">
        <v>38225</v>
      </c>
      <c r="N9551" s="33" t="s">
        <v>37</v>
      </c>
    </row>
    <row r="9552" spans="2:14">
      <c r="B9552" s="5" t="s">
        <v>38226</v>
      </c>
      <c r="C9552" s="44" t="s">
        <v>38227</v>
      </c>
      <c r="F9552" s="45" t="s">
        <v>31</v>
      </c>
      <c r="H9552" s="9" t="s">
        <v>32</v>
      </c>
      <c r="I9552" s="49" t="s">
        <v>33</v>
      </c>
      <c r="J9552" s="31" t="s">
        <v>34</v>
      </c>
      <c r="K9552" s="32" t="s">
        <v>38228</v>
      </c>
      <c r="M9552" s="53" t="s">
        <v>38229</v>
      </c>
      <c r="N9552" s="33" t="s">
        <v>37</v>
      </c>
    </row>
    <row r="9553" spans="2:14">
      <c r="B9553" s="5" t="s">
        <v>38230</v>
      </c>
      <c r="C9553" s="44" t="s">
        <v>38231</v>
      </c>
      <c r="F9553" s="45" t="s">
        <v>31</v>
      </c>
      <c r="H9553" s="9" t="s">
        <v>32</v>
      </c>
      <c r="I9553" s="49" t="s">
        <v>33</v>
      </c>
      <c r="J9553" s="31" t="s">
        <v>34</v>
      </c>
      <c r="K9553" s="32" t="s">
        <v>38232</v>
      </c>
      <c r="M9553" s="53" t="s">
        <v>38233</v>
      </c>
      <c r="N9553" s="33" t="s">
        <v>37</v>
      </c>
    </row>
    <row r="9554" spans="2:14">
      <c r="B9554" s="5" t="s">
        <v>38234</v>
      </c>
      <c r="C9554" s="44" t="s">
        <v>38235</v>
      </c>
      <c r="F9554" s="45" t="s">
        <v>31</v>
      </c>
      <c r="H9554" s="9" t="s">
        <v>32</v>
      </c>
      <c r="I9554" s="49" t="s">
        <v>33</v>
      </c>
      <c r="J9554" s="31" t="s">
        <v>34</v>
      </c>
      <c r="K9554" s="32" t="s">
        <v>38236</v>
      </c>
      <c r="M9554" s="53" t="s">
        <v>38237</v>
      </c>
      <c r="N9554" s="33" t="s">
        <v>37</v>
      </c>
    </row>
    <row r="9555" spans="2:14">
      <c r="B9555" s="5" t="s">
        <v>38238</v>
      </c>
      <c r="C9555" s="44" t="s">
        <v>38239</v>
      </c>
      <c r="F9555" s="45" t="s">
        <v>31</v>
      </c>
      <c r="H9555" s="9" t="s">
        <v>32</v>
      </c>
      <c r="I9555" s="49" t="s">
        <v>33</v>
      </c>
      <c r="J9555" s="31" t="s">
        <v>34</v>
      </c>
      <c r="K9555" s="32" t="s">
        <v>38240</v>
      </c>
      <c r="M9555" s="53" t="s">
        <v>38241</v>
      </c>
      <c r="N9555" s="33" t="s">
        <v>37</v>
      </c>
    </row>
    <row r="9556" spans="2:14">
      <c r="B9556" s="5" t="s">
        <v>38242</v>
      </c>
      <c r="C9556" s="44" t="s">
        <v>38243</v>
      </c>
      <c r="F9556" s="45" t="s">
        <v>31</v>
      </c>
      <c r="H9556" s="9" t="s">
        <v>32</v>
      </c>
      <c r="I9556" s="49" t="s">
        <v>33</v>
      </c>
      <c r="J9556" s="31" t="s">
        <v>34</v>
      </c>
      <c r="K9556" s="32" t="s">
        <v>38244</v>
      </c>
      <c r="M9556" s="53" t="s">
        <v>38245</v>
      </c>
      <c r="N9556" s="33" t="s">
        <v>37</v>
      </c>
    </row>
    <row r="9557" spans="2:14">
      <c r="B9557" s="5" t="s">
        <v>38246</v>
      </c>
      <c r="C9557" s="44" t="s">
        <v>38247</v>
      </c>
      <c r="F9557" s="45" t="s">
        <v>31</v>
      </c>
      <c r="H9557" s="9" t="s">
        <v>32</v>
      </c>
      <c r="I9557" s="49" t="s">
        <v>33</v>
      </c>
      <c r="J9557" s="31" t="s">
        <v>34</v>
      </c>
      <c r="K9557" s="32" t="s">
        <v>38248</v>
      </c>
      <c r="M9557" s="53" t="s">
        <v>38249</v>
      </c>
      <c r="N9557" s="33" t="s">
        <v>37</v>
      </c>
    </row>
    <row r="9558" spans="2:14">
      <c r="B9558" s="5" t="s">
        <v>38250</v>
      </c>
      <c r="C9558" s="44" t="s">
        <v>38251</v>
      </c>
      <c r="F9558" s="45" t="s">
        <v>31</v>
      </c>
      <c r="H9558" s="9" t="s">
        <v>32</v>
      </c>
      <c r="I9558" s="49" t="s">
        <v>33</v>
      </c>
      <c r="J9558" s="31" t="s">
        <v>34</v>
      </c>
      <c r="K9558" s="32" t="s">
        <v>38252</v>
      </c>
      <c r="M9558" s="53" t="s">
        <v>38253</v>
      </c>
      <c r="N9558" s="33" t="s">
        <v>37</v>
      </c>
    </row>
    <row r="9559" spans="2:14">
      <c r="B9559" s="5" t="s">
        <v>38254</v>
      </c>
      <c r="C9559" s="44" t="s">
        <v>38255</v>
      </c>
      <c r="F9559" s="45" t="s">
        <v>31</v>
      </c>
      <c r="H9559" s="9" t="s">
        <v>32</v>
      </c>
      <c r="I9559" s="49" t="s">
        <v>33</v>
      </c>
      <c r="J9559" s="31" t="s">
        <v>34</v>
      </c>
      <c r="K9559" s="32" t="s">
        <v>38256</v>
      </c>
      <c r="M9559" s="53" t="s">
        <v>38257</v>
      </c>
      <c r="N9559" s="33" t="s">
        <v>37</v>
      </c>
    </row>
    <row r="9560" spans="2:14">
      <c r="B9560" s="5" t="s">
        <v>38258</v>
      </c>
      <c r="C9560" s="44" t="s">
        <v>38259</v>
      </c>
      <c r="F9560" s="45" t="s">
        <v>31</v>
      </c>
      <c r="H9560" s="9" t="s">
        <v>32</v>
      </c>
      <c r="I9560" s="49" t="s">
        <v>33</v>
      </c>
      <c r="J9560" s="31" t="s">
        <v>34</v>
      </c>
      <c r="K9560" s="32" t="s">
        <v>38260</v>
      </c>
      <c r="M9560" s="53" t="s">
        <v>38261</v>
      </c>
      <c r="N9560" s="33" t="s">
        <v>37</v>
      </c>
    </row>
    <row r="9561" spans="2:14">
      <c r="B9561" s="5" t="s">
        <v>38262</v>
      </c>
      <c r="C9561" s="44" t="s">
        <v>38263</v>
      </c>
      <c r="F9561" s="45" t="s">
        <v>31</v>
      </c>
      <c r="H9561" s="9" t="s">
        <v>32</v>
      </c>
      <c r="I9561" s="49" t="s">
        <v>33</v>
      </c>
      <c r="J9561" s="31" t="s">
        <v>34</v>
      </c>
      <c r="K9561" s="32" t="s">
        <v>38264</v>
      </c>
      <c r="M9561" s="53" t="s">
        <v>38265</v>
      </c>
      <c r="N9561" s="33" t="s">
        <v>37</v>
      </c>
    </row>
    <row r="9562" spans="2:14">
      <c r="B9562" s="5" t="s">
        <v>38266</v>
      </c>
      <c r="C9562" s="44" t="s">
        <v>38267</v>
      </c>
      <c r="F9562" s="45" t="s">
        <v>31</v>
      </c>
      <c r="H9562" s="9" t="s">
        <v>32</v>
      </c>
      <c r="I9562" s="49" t="s">
        <v>33</v>
      </c>
      <c r="J9562" s="31" t="s">
        <v>34</v>
      </c>
      <c r="K9562" s="32" t="s">
        <v>38268</v>
      </c>
      <c r="M9562" s="53" t="s">
        <v>38269</v>
      </c>
      <c r="N9562" s="33" t="s">
        <v>37</v>
      </c>
    </row>
    <row r="9563" spans="2:14">
      <c r="B9563" s="5" t="s">
        <v>38270</v>
      </c>
      <c r="C9563" s="44" t="s">
        <v>38271</v>
      </c>
      <c r="F9563" s="45" t="s">
        <v>31</v>
      </c>
      <c r="H9563" s="9" t="s">
        <v>32</v>
      </c>
      <c r="I9563" s="49" t="s">
        <v>33</v>
      </c>
      <c r="J9563" s="31" t="s">
        <v>34</v>
      </c>
      <c r="K9563" s="32" t="s">
        <v>38272</v>
      </c>
      <c r="M9563" s="53" t="s">
        <v>38273</v>
      </c>
      <c r="N9563" s="33" t="s">
        <v>37</v>
      </c>
    </row>
    <row r="9564" spans="2:14">
      <c r="B9564" s="5" t="s">
        <v>38274</v>
      </c>
      <c r="C9564" s="44" t="s">
        <v>38275</v>
      </c>
      <c r="F9564" s="45" t="s">
        <v>31</v>
      </c>
      <c r="H9564" s="9" t="s">
        <v>32</v>
      </c>
      <c r="I9564" s="49" t="s">
        <v>33</v>
      </c>
      <c r="J9564" s="31" t="s">
        <v>34</v>
      </c>
      <c r="K9564" s="32" t="s">
        <v>38276</v>
      </c>
      <c r="M9564" s="53" t="s">
        <v>38277</v>
      </c>
      <c r="N9564" s="33" t="s">
        <v>37</v>
      </c>
    </row>
    <row r="9565" spans="2:14">
      <c r="B9565" s="5" t="s">
        <v>38278</v>
      </c>
      <c r="C9565" s="44" t="s">
        <v>38279</v>
      </c>
      <c r="F9565" s="45" t="s">
        <v>31</v>
      </c>
      <c r="H9565" s="9" t="s">
        <v>32</v>
      </c>
      <c r="I9565" s="49" t="s">
        <v>33</v>
      </c>
      <c r="J9565" s="31" t="s">
        <v>34</v>
      </c>
      <c r="K9565" s="32" t="s">
        <v>38280</v>
      </c>
      <c r="M9565" s="53" t="s">
        <v>38281</v>
      </c>
      <c r="N9565" s="33" t="s">
        <v>37</v>
      </c>
    </row>
    <row r="9566" spans="2:14">
      <c r="B9566" s="5" t="s">
        <v>38282</v>
      </c>
      <c r="C9566" s="44" t="s">
        <v>38283</v>
      </c>
      <c r="F9566" s="45" t="s">
        <v>31</v>
      </c>
      <c r="H9566" s="9" t="s">
        <v>32</v>
      </c>
      <c r="I9566" s="49" t="s">
        <v>33</v>
      </c>
      <c r="J9566" s="31" t="s">
        <v>34</v>
      </c>
      <c r="K9566" s="32" t="s">
        <v>38284</v>
      </c>
      <c r="M9566" s="53" t="s">
        <v>38285</v>
      </c>
      <c r="N9566" s="33" t="s">
        <v>37</v>
      </c>
    </row>
    <row r="9567" spans="2:14">
      <c r="B9567" s="5" t="s">
        <v>38286</v>
      </c>
      <c r="C9567" s="44" t="s">
        <v>38287</v>
      </c>
      <c r="F9567" s="45" t="s">
        <v>31</v>
      </c>
      <c r="H9567" s="9" t="s">
        <v>32</v>
      </c>
      <c r="I9567" s="49" t="s">
        <v>33</v>
      </c>
      <c r="J9567" s="31" t="s">
        <v>34</v>
      </c>
      <c r="K9567" s="32" t="s">
        <v>38288</v>
      </c>
      <c r="M9567" s="53" t="s">
        <v>38289</v>
      </c>
      <c r="N9567" s="33" t="s">
        <v>37</v>
      </c>
    </row>
    <row r="9568" spans="2:14">
      <c r="B9568" s="5" t="s">
        <v>38290</v>
      </c>
      <c r="C9568" s="44" t="s">
        <v>38291</v>
      </c>
      <c r="F9568" s="45" t="s">
        <v>31</v>
      </c>
      <c r="H9568" s="9" t="s">
        <v>32</v>
      </c>
      <c r="I9568" s="49" t="s">
        <v>33</v>
      </c>
      <c r="J9568" s="31" t="s">
        <v>34</v>
      </c>
      <c r="K9568" s="32" t="s">
        <v>38292</v>
      </c>
      <c r="M9568" s="53" t="s">
        <v>38293</v>
      </c>
      <c r="N9568" s="33" t="s">
        <v>37</v>
      </c>
    </row>
    <row r="9569" spans="2:14">
      <c r="B9569" s="5" t="s">
        <v>38294</v>
      </c>
      <c r="C9569" s="44" t="s">
        <v>38295</v>
      </c>
      <c r="F9569" s="45" t="s">
        <v>31</v>
      </c>
      <c r="H9569" s="9" t="s">
        <v>32</v>
      </c>
      <c r="I9569" s="49" t="s">
        <v>33</v>
      </c>
      <c r="J9569" s="31" t="s">
        <v>34</v>
      </c>
      <c r="K9569" s="32" t="s">
        <v>38296</v>
      </c>
      <c r="M9569" s="53" t="s">
        <v>38297</v>
      </c>
      <c r="N9569" s="33" t="s">
        <v>37</v>
      </c>
    </row>
    <row r="9570" spans="2:14">
      <c r="B9570" s="5" t="s">
        <v>38298</v>
      </c>
      <c r="C9570" s="44" t="s">
        <v>38299</v>
      </c>
      <c r="F9570" s="45" t="s">
        <v>31</v>
      </c>
      <c r="H9570" s="9" t="s">
        <v>32</v>
      </c>
      <c r="I9570" s="49" t="s">
        <v>33</v>
      </c>
      <c r="J9570" s="31" t="s">
        <v>34</v>
      </c>
      <c r="K9570" s="32" t="s">
        <v>38300</v>
      </c>
      <c r="M9570" s="53" t="s">
        <v>38301</v>
      </c>
      <c r="N9570" s="33" t="s">
        <v>37</v>
      </c>
    </row>
    <row r="9571" spans="2:14">
      <c r="B9571" s="5" t="s">
        <v>38302</v>
      </c>
      <c r="C9571" s="44" t="s">
        <v>38303</v>
      </c>
      <c r="F9571" s="45" t="s">
        <v>31</v>
      </c>
      <c r="H9571" s="9" t="s">
        <v>32</v>
      </c>
      <c r="I9571" s="49" t="s">
        <v>33</v>
      </c>
      <c r="J9571" s="31" t="s">
        <v>34</v>
      </c>
      <c r="K9571" s="32" t="s">
        <v>38304</v>
      </c>
      <c r="M9571" s="53" t="s">
        <v>38305</v>
      </c>
      <c r="N9571" s="33" t="s">
        <v>37</v>
      </c>
    </row>
    <row r="9572" spans="2:14">
      <c r="B9572" s="5" t="s">
        <v>38306</v>
      </c>
      <c r="C9572" s="44" t="s">
        <v>38307</v>
      </c>
      <c r="F9572" s="45" t="s">
        <v>31</v>
      </c>
      <c r="H9572" s="9" t="s">
        <v>32</v>
      </c>
      <c r="I9572" s="49" t="s">
        <v>33</v>
      </c>
      <c r="J9572" s="31" t="s">
        <v>34</v>
      </c>
      <c r="K9572" s="32" t="s">
        <v>38308</v>
      </c>
      <c r="M9572" s="53" t="s">
        <v>38309</v>
      </c>
      <c r="N9572" s="33" t="s">
        <v>37</v>
      </c>
    </row>
    <row r="9573" spans="2:14">
      <c r="B9573" s="5" t="s">
        <v>38310</v>
      </c>
      <c r="C9573" s="44" t="s">
        <v>38311</v>
      </c>
      <c r="F9573" s="45" t="s">
        <v>31</v>
      </c>
      <c r="H9573" s="9" t="s">
        <v>32</v>
      </c>
      <c r="I9573" s="49" t="s">
        <v>33</v>
      </c>
      <c r="J9573" s="31" t="s">
        <v>34</v>
      </c>
      <c r="K9573" s="32" t="s">
        <v>38312</v>
      </c>
      <c r="M9573" s="53" t="s">
        <v>38313</v>
      </c>
      <c r="N9573" s="33" t="s">
        <v>37</v>
      </c>
    </row>
    <row r="9574" spans="2:14">
      <c r="B9574" s="5" t="s">
        <v>38314</v>
      </c>
      <c r="C9574" s="44" t="s">
        <v>38315</v>
      </c>
      <c r="F9574" s="45" t="s">
        <v>31</v>
      </c>
      <c r="H9574" s="9" t="s">
        <v>32</v>
      </c>
      <c r="I9574" s="49" t="s">
        <v>33</v>
      </c>
      <c r="J9574" s="31" t="s">
        <v>34</v>
      </c>
      <c r="K9574" s="32" t="s">
        <v>38316</v>
      </c>
      <c r="M9574" s="53" t="s">
        <v>38317</v>
      </c>
      <c r="N9574" s="33" t="s">
        <v>37</v>
      </c>
    </row>
    <row r="9575" spans="2:14">
      <c r="B9575" s="5" t="s">
        <v>38318</v>
      </c>
      <c r="C9575" s="44" t="s">
        <v>38319</v>
      </c>
      <c r="F9575" s="45" t="s">
        <v>31</v>
      </c>
      <c r="H9575" s="9" t="s">
        <v>32</v>
      </c>
      <c r="I9575" s="49" t="s">
        <v>33</v>
      </c>
      <c r="J9575" s="31" t="s">
        <v>34</v>
      </c>
      <c r="K9575" s="32" t="s">
        <v>38320</v>
      </c>
      <c r="M9575" s="53" t="s">
        <v>38321</v>
      </c>
      <c r="N9575" s="33" t="s">
        <v>37</v>
      </c>
    </row>
    <row r="9576" spans="2:14">
      <c r="B9576" s="5" t="s">
        <v>38322</v>
      </c>
      <c r="C9576" s="44" t="s">
        <v>38323</v>
      </c>
      <c r="F9576" s="45" t="s">
        <v>31</v>
      </c>
      <c r="H9576" s="9" t="s">
        <v>32</v>
      </c>
      <c r="I9576" s="49" t="s">
        <v>33</v>
      </c>
      <c r="J9576" s="31" t="s">
        <v>34</v>
      </c>
      <c r="K9576" s="32" t="s">
        <v>38324</v>
      </c>
      <c r="M9576" s="53" t="s">
        <v>38325</v>
      </c>
      <c r="N9576" s="33" t="s">
        <v>37</v>
      </c>
    </row>
    <row r="9577" spans="2:14">
      <c r="B9577" s="5" t="s">
        <v>38326</v>
      </c>
      <c r="C9577" s="44" t="s">
        <v>38327</v>
      </c>
      <c r="F9577" s="45" t="s">
        <v>31</v>
      </c>
      <c r="H9577" s="9" t="s">
        <v>32</v>
      </c>
      <c r="I9577" s="49" t="s">
        <v>33</v>
      </c>
      <c r="J9577" s="31" t="s">
        <v>34</v>
      </c>
      <c r="K9577" s="32" t="s">
        <v>38328</v>
      </c>
      <c r="M9577" s="53" t="s">
        <v>38329</v>
      </c>
      <c r="N9577" s="33" t="s">
        <v>37</v>
      </c>
    </row>
    <row r="9578" spans="2:14">
      <c r="B9578" s="5" t="s">
        <v>38330</v>
      </c>
      <c r="C9578" s="44" t="s">
        <v>38331</v>
      </c>
      <c r="F9578" s="45" t="s">
        <v>31</v>
      </c>
      <c r="H9578" s="9" t="s">
        <v>32</v>
      </c>
      <c r="I9578" s="49" t="s">
        <v>33</v>
      </c>
      <c r="J9578" s="31" t="s">
        <v>34</v>
      </c>
      <c r="K9578" s="32" t="s">
        <v>38332</v>
      </c>
      <c r="M9578" s="53" t="s">
        <v>38333</v>
      </c>
      <c r="N9578" s="33" t="s">
        <v>37</v>
      </c>
    </row>
    <row r="9579" spans="2:14">
      <c r="B9579" s="5" t="s">
        <v>38334</v>
      </c>
      <c r="C9579" s="44" t="s">
        <v>38335</v>
      </c>
      <c r="F9579" s="45" t="s">
        <v>31</v>
      </c>
      <c r="H9579" s="9" t="s">
        <v>32</v>
      </c>
      <c r="I9579" s="49" t="s">
        <v>33</v>
      </c>
      <c r="J9579" s="31" t="s">
        <v>34</v>
      </c>
      <c r="K9579" s="32" t="s">
        <v>38336</v>
      </c>
      <c r="M9579" s="53" t="s">
        <v>38337</v>
      </c>
      <c r="N9579" s="33" t="s">
        <v>37</v>
      </c>
    </row>
    <row r="9580" spans="2:14">
      <c r="B9580" s="5" t="s">
        <v>38338</v>
      </c>
      <c r="C9580" s="44" t="s">
        <v>38339</v>
      </c>
      <c r="F9580" s="45" t="s">
        <v>31</v>
      </c>
      <c r="H9580" s="9" t="s">
        <v>32</v>
      </c>
      <c r="I9580" s="49" t="s">
        <v>33</v>
      </c>
      <c r="J9580" s="31" t="s">
        <v>34</v>
      </c>
      <c r="K9580" s="32" t="s">
        <v>38340</v>
      </c>
      <c r="M9580" s="53" t="s">
        <v>38341</v>
      </c>
      <c r="N9580" s="33" t="s">
        <v>37</v>
      </c>
    </row>
    <row r="9581" spans="2:14">
      <c r="B9581" s="5" t="s">
        <v>38342</v>
      </c>
      <c r="C9581" s="44" t="s">
        <v>38343</v>
      </c>
      <c r="F9581" s="45" t="s">
        <v>31</v>
      </c>
      <c r="H9581" s="9" t="s">
        <v>32</v>
      </c>
      <c r="I9581" s="49" t="s">
        <v>33</v>
      </c>
      <c r="J9581" s="31" t="s">
        <v>34</v>
      </c>
      <c r="K9581" s="32" t="s">
        <v>38344</v>
      </c>
      <c r="M9581" s="53" t="s">
        <v>38345</v>
      </c>
      <c r="N9581" s="33" t="s">
        <v>37</v>
      </c>
    </row>
    <row r="9582" spans="2:14">
      <c r="B9582" s="5" t="s">
        <v>38346</v>
      </c>
      <c r="C9582" s="44" t="s">
        <v>38347</v>
      </c>
      <c r="F9582" s="45" t="s">
        <v>31</v>
      </c>
      <c r="H9582" s="9" t="s">
        <v>32</v>
      </c>
      <c r="I9582" s="49" t="s">
        <v>33</v>
      </c>
      <c r="J9582" s="31" t="s">
        <v>34</v>
      </c>
      <c r="K9582" s="32" t="s">
        <v>38348</v>
      </c>
      <c r="M9582" s="53" t="s">
        <v>38349</v>
      </c>
      <c r="N9582" s="33" t="s">
        <v>37</v>
      </c>
    </row>
    <row r="9583" spans="2:14">
      <c r="B9583" s="5" t="s">
        <v>38350</v>
      </c>
      <c r="C9583" s="44" t="s">
        <v>38351</v>
      </c>
      <c r="F9583" s="45" t="s">
        <v>31</v>
      </c>
      <c r="H9583" s="9" t="s">
        <v>32</v>
      </c>
      <c r="I9583" s="49" t="s">
        <v>33</v>
      </c>
      <c r="J9583" s="31" t="s">
        <v>34</v>
      </c>
      <c r="K9583" s="32" t="s">
        <v>38352</v>
      </c>
      <c r="M9583" s="53" t="s">
        <v>38353</v>
      </c>
      <c r="N9583" s="33" t="s">
        <v>37</v>
      </c>
    </row>
    <row r="9584" spans="2:14">
      <c r="B9584" s="5" t="s">
        <v>38354</v>
      </c>
      <c r="C9584" s="44" t="s">
        <v>38355</v>
      </c>
      <c r="F9584" s="45" t="s">
        <v>31</v>
      </c>
      <c r="H9584" s="9" t="s">
        <v>32</v>
      </c>
      <c r="I9584" s="49" t="s">
        <v>33</v>
      </c>
      <c r="J9584" s="31" t="s">
        <v>34</v>
      </c>
      <c r="K9584" s="32" t="s">
        <v>38356</v>
      </c>
      <c r="M9584" s="53" t="s">
        <v>38357</v>
      </c>
      <c r="N9584" s="33" t="s">
        <v>37</v>
      </c>
    </row>
    <row r="9585" spans="2:14">
      <c r="B9585" s="5" t="s">
        <v>38358</v>
      </c>
      <c r="C9585" s="44" t="s">
        <v>38359</v>
      </c>
      <c r="F9585" s="45" t="s">
        <v>31</v>
      </c>
      <c r="H9585" s="9" t="s">
        <v>32</v>
      </c>
      <c r="I9585" s="49" t="s">
        <v>33</v>
      </c>
      <c r="J9585" s="31" t="s">
        <v>34</v>
      </c>
      <c r="K9585" s="32" t="s">
        <v>38360</v>
      </c>
      <c r="M9585" s="53" t="s">
        <v>38361</v>
      </c>
      <c r="N9585" s="33" t="s">
        <v>37</v>
      </c>
    </row>
    <row r="9586" spans="2:14">
      <c r="B9586" s="5" t="s">
        <v>38362</v>
      </c>
      <c r="C9586" s="44" t="s">
        <v>38363</v>
      </c>
      <c r="F9586" s="45" t="s">
        <v>31</v>
      </c>
      <c r="H9586" s="9" t="s">
        <v>32</v>
      </c>
      <c r="I9586" s="49" t="s">
        <v>33</v>
      </c>
      <c r="J9586" s="31" t="s">
        <v>34</v>
      </c>
      <c r="K9586" s="32" t="s">
        <v>38364</v>
      </c>
      <c r="M9586" s="53" t="s">
        <v>38365</v>
      </c>
      <c r="N9586" s="33" t="s">
        <v>37</v>
      </c>
    </row>
    <row r="9587" spans="2:14">
      <c r="B9587" s="5" t="s">
        <v>38366</v>
      </c>
      <c r="C9587" s="44" t="s">
        <v>38367</v>
      </c>
      <c r="F9587" s="45" t="s">
        <v>31</v>
      </c>
      <c r="H9587" s="9" t="s">
        <v>32</v>
      </c>
      <c r="I9587" s="49" t="s">
        <v>33</v>
      </c>
      <c r="J9587" s="31" t="s">
        <v>34</v>
      </c>
      <c r="K9587" s="32" t="s">
        <v>38368</v>
      </c>
      <c r="M9587" s="53" t="s">
        <v>38369</v>
      </c>
      <c r="N9587" s="33" t="s">
        <v>37</v>
      </c>
    </row>
    <row r="9588" spans="2:14">
      <c r="B9588" s="5" t="s">
        <v>38370</v>
      </c>
      <c r="C9588" s="44" t="s">
        <v>38371</v>
      </c>
      <c r="F9588" s="45" t="s">
        <v>31</v>
      </c>
      <c r="H9588" s="9" t="s">
        <v>32</v>
      </c>
      <c r="I9588" s="49" t="s">
        <v>33</v>
      </c>
      <c r="J9588" s="31" t="s">
        <v>34</v>
      </c>
      <c r="K9588" s="32" t="s">
        <v>38372</v>
      </c>
      <c r="M9588" s="53" t="s">
        <v>38373</v>
      </c>
      <c r="N9588" s="33" t="s">
        <v>37</v>
      </c>
    </row>
    <row r="9589" spans="2:14">
      <c r="B9589" s="5" t="s">
        <v>38374</v>
      </c>
      <c r="C9589" s="44" t="s">
        <v>38375</v>
      </c>
      <c r="F9589" s="45" t="s">
        <v>31</v>
      </c>
      <c r="H9589" s="9" t="s">
        <v>32</v>
      </c>
      <c r="I9589" s="49" t="s">
        <v>33</v>
      </c>
      <c r="J9589" s="31" t="s">
        <v>34</v>
      </c>
      <c r="K9589" s="32" t="s">
        <v>38376</v>
      </c>
      <c r="M9589" s="53" t="s">
        <v>38377</v>
      </c>
      <c r="N9589" s="33" t="s">
        <v>37</v>
      </c>
    </row>
    <row r="9590" spans="2:14">
      <c r="B9590" s="5" t="s">
        <v>38378</v>
      </c>
      <c r="C9590" s="44" t="s">
        <v>38379</v>
      </c>
      <c r="F9590" s="45" t="s">
        <v>31</v>
      </c>
      <c r="H9590" s="9" t="s">
        <v>32</v>
      </c>
      <c r="I9590" s="49" t="s">
        <v>33</v>
      </c>
      <c r="J9590" s="31" t="s">
        <v>34</v>
      </c>
      <c r="K9590" s="32" t="s">
        <v>38380</v>
      </c>
      <c r="M9590" s="53" t="s">
        <v>38381</v>
      </c>
      <c r="N9590" s="33" t="s">
        <v>37</v>
      </c>
    </row>
    <row r="9591" spans="2:14">
      <c r="B9591" s="5" t="s">
        <v>38382</v>
      </c>
      <c r="C9591" s="44" t="s">
        <v>38383</v>
      </c>
      <c r="F9591" s="45" t="s">
        <v>31</v>
      </c>
      <c r="H9591" s="9" t="s">
        <v>32</v>
      </c>
      <c r="I9591" s="49" t="s">
        <v>33</v>
      </c>
      <c r="J9591" s="31" t="s">
        <v>34</v>
      </c>
      <c r="K9591" s="32" t="s">
        <v>38384</v>
      </c>
      <c r="M9591" s="53" t="s">
        <v>38385</v>
      </c>
      <c r="N9591" s="33" t="s">
        <v>37</v>
      </c>
    </row>
    <row r="9592" spans="2:14">
      <c r="B9592" s="5" t="s">
        <v>38386</v>
      </c>
      <c r="C9592" s="44" t="s">
        <v>38387</v>
      </c>
      <c r="F9592" s="45" t="s">
        <v>31</v>
      </c>
      <c r="H9592" s="9" t="s">
        <v>32</v>
      </c>
      <c r="I9592" s="49" t="s">
        <v>33</v>
      </c>
      <c r="J9592" s="31" t="s">
        <v>34</v>
      </c>
      <c r="K9592" s="32" t="s">
        <v>38388</v>
      </c>
      <c r="M9592" s="53" t="s">
        <v>38389</v>
      </c>
      <c r="N9592" s="33" t="s">
        <v>37</v>
      </c>
    </row>
    <row r="9593" spans="2:14">
      <c r="B9593" s="5" t="s">
        <v>38390</v>
      </c>
      <c r="C9593" s="44" t="s">
        <v>38391</v>
      </c>
      <c r="F9593" s="45" t="s">
        <v>31</v>
      </c>
      <c r="H9593" s="9" t="s">
        <v>32</v>
      </c>
      <c r="I9593" s="49" t="s">
        <v>33</v>
      </c>
      <c r="J9593" s="31" t="s">
        <v>34</v>
      </c>
      <c r="K9593" s="32" t="s">
        <v>38392</v>
      </c>
      <c r="M9593" s="53" t="s">
        <v>38393</v>
      </c>
      <c r="N9593" s="33" t="s">
        <v>37</v>
      </c>
    </row>
    <row r="9594" spans="2:14">
      <c r="B9594" s="5" t="s">
        <v>38394</v>
      </c>
      <c r="C9594" s="44" t="s">
        <v>38395</v>
      </c>
      <c r="F9594" s="45" t="s">
        <v>31</v>
      </c>
      <c r="H9594" s="9" t="s">
        <v>32</v>
      </c>
      <c r="I9594" s="49" t="s">
        <v>33</v>
      </c>
      <c r="J9594" s="31" t="s">
        <v>34</v>
      </c>
      <c r="K9594" s="32" t="s">
        <v>38396</v>
      </c>
      <c r="M9594" s="53" t="s">
        <v>38397</v>
      </c>
      <c r="N9594" s="33" t="s">
        <v>37</v>
      </c>
    </row>
    <row r="9595" spans="2:14">
      <c r="B9595" s="5" t="s">
        <v>38398</v>
      </c>
      <c r="C9595" s="44" t="s">
        <v>38399</v>
      </c>
      <c r="F9595" s="45" t="s">
        <v>31</v>
      </c>
      <c r="H9595" s="9" t="s">
        <v>32</v>
      </c>
      <c r="I9595" s="49" t="s">
        <v>33</v>
      </c>
      <c r="J9595" s="31" t="s">
        <v>34</v>
      </c>
      <c r="K9595" s="32" t="s">
        <v>38400</v>
      </c>
      <c r="M9595" s="53" t="s">
        <v>38401</v>
      </c>
      <c r="N9595" s="33" t="s">
        <v>37</v>
      </c>
    </row>
    <row r="9596" spans="2:14">
      <c r="B9596" s="5" t="s">
        <v>38402</v>
      </c>
      <c r="C9596" s="44" t="s">
        <v>38403</v>
      </c>
      <c r="F9596" s="45" t="s">
        <v>31</v>
      </c>
      <c r="H9596" s="9" t="s">
        <v>32</v>
      </c>
      <c r="I9596" s="49" t="s">
        <v>33</v>
      </c>
      <c r="J9596" s="31" t="s">
        <v>34</v>
      </c>
      <c r="K9596" s="32" t="s">
        <v>38404</v>
      </c>
      <c r="M9596" s="53" t="s">
        <v>38405</v>
      </c>
      <c r="N9596" s="33" t="s">
        <v>37</v>
      </c>
    </row>
    <row r="9597" spans="2:14">
      <c r="B9597" s="5" t="s">
        <v>38406</v>
      </c>
      <c r="C9597" s="44" t="s">
        <v>38407</v>
      </c>
      <c r="F9597" s="45" t="s">
        <v>31</v>
      </c>
      <c r="H9597" s="9" t="s">
        <v>32</v>
      </c>
      <c r="I9597" s="49" t="s">
        <v>33</v>
      </c>
      <c r="J9597" s="31" t="s">
        <v>34</v>
      </c>
      <c r="K9597" s="32" t="s">
        <v>38408</v>
      </c>
      <c r="M9597" s="53" t="s">
        <v>38409</v>
      </c>
      <c r="N9597" s="33" t="s">
        <v>37</v>
      </c>
    </row>
    <row r="9598" spans="2:14">
      <c r="B9598" s="5" t="s">
        <v>38410</v>
      </c>
      <c r="C9598" s="44" t="s">
        <v>38411</v>
      </c>
      <c r="F9598" s="45" t="s">
        <v>31</v>
      </c>
      <c r="H9598" s="9" t="s">
        <v>32</v>
      </c>
      <c r="I9598" s="49" t="s">
        <v>33</v>
      </c>
      <c r="J9598" s="31" t="s">
        <v>34</v>
      </c>
      <c r="K9598" s="32" t="s">
        <v>38412</v>
      </c>
      <c r="M9598" s="53" t="s">
        <v>38413</v>
      </c>
      <c r="N9598" s="33" t="s">
        <v>37</v>
      </c>
    </row>
    <row r="9599" spans="2:14">
      <c r="B9599" s="5" t="s">
        <v>38414</v>
      </c>
      <c r="C9599" s="44" t="s">
        <v>38415</v>
      </c>
      <c r="F9599" s="45" t="s">
        <v>31</v>
      </c>
      <c r="H9599" s="9" t="s">
        <v>32</v>
      </c>
      <c r="I9599" s="49" t="s">
        <v>33</v>
      </c>
      <c r="J9599" s="31" t="s">
        <v>34</v>
      </c>
      <c r="K9599" s="32" t="s">
        <v>38416</v>
      </c>
      <c r="M9599" s="53" t="s">
        <v>38417</v>
      </c>
      <c r="N9599" s="33" t="s">
        <v>37</v>
      </c>
    </row>
    <row r="9600" spans="2:14">
      <c r="B9600" s="5" t="s">
        <v>38418</v>
      </c>
      <c r="C9600" s="44" t="s">
        <v>38419</v>
      </c>
      <c r="F9600" s="45" t="s">
        <v>31</v>
      </c>
      <c r="H9600" s="9" t="s">
        <v>32</v>
      </c>
      <c r="I9600" s="49" t="s">
        <v>33</v>
      </c>
      <c r="J9600" s="31" t="s">
        <v>34</v>
      </c>
      <c r="K9600" s="32" t="s">
        <v>38420</v>
      </c>
      <c r="M9600" s="53" t="s">
        <v>38421</v>
      </c>
      <c r="N9600" s="33" t="s">
        <v>37</v>
      </c>
    </row>
    <row r="9601" spans="2:14">
      <c r="B9601" s="5" t="s">
        <v>38422</v>
      </c>
      <c r="C9601" s="44" t="s">
        <v>38423</v>
      </c>
      <c r="F9601" s="45" t="s">
        <v>31</v>
      </c>
      <c r="H9601" s="9" t="s">
        <v>32</v>
      </c>
      <c r="I9601" s="49" t="s">
        <v>33</v>
      </c>
      <c r="J9601" s="31" t="s">
        <v>34</v>
      </c>
      <c r="K9601" s="32" t="s">
        <v>38424</v>
      </c>
      <c r="M9601" s="53" t="s">
        <v>38425</v>
      </c>
      <c r="N9601" s="33" t="s">
        <v>37</v>
      </c>
    </row>
    <row r="9602" spans="2:14">
      <c r="B9602" s="5" t="s">
        <v>38426</v>
      </c>
      <c r="C9602" s="44" t="s">
        <v>38427</v>
      </c>
      <c r="F9602" s="45" t="s">
        <v>31</v>
      </c>
      <c r="H9602" s="9" t="s">
        <v>32</v>
      </c>
      <c r="I9602" s="49" t="s">
        <v>33</v>
      </c>
      <c r="J9602" s="31" t="s">
        <v>34</v>
      </c>
      <c r="K9602" s="32" t="s">
        <v>38428</v>
      </c>
      <c r="M9602" s="53" t="s">
        <v>38429</v>
      </c>
      <c r="N9602" s="33" t="s">
        <v>37</v>
      </c>
    </row>
    <row r="9603" spans="2:14">
      <c r="B9603" s="5" t="s">
        <v>38430</v>
      </c>
      <c r="C9603" s="44" t="s">
        <v>38431</v>
      </c>
      <c r="F9603" s="45" t="s">
        <v>31</v>
      </c>
      <c r="H9603" s="9" t="s">
        <v>32</v>
      </c>
      <c r="I9603" s="49" t="s">
        <v>33</v>
      </c>
      <c r="J9603" s="31" t="s">
        <v>34</v>
      </c>
      <c r="K9603" s="32" t="s">
        <v>38432</v>
      </c>
      <c r="M9603" s="53" t="s">
        <v>38433</v>
      </c>
      <c r="N9603" s="33" t="s">
        <v>37</v>
      </c>
    </row>
    <row r="9604" spans="2:14">
      <c r="B9604" s="5" t="s">
        <v>38434</v>
      </c>
      <c r="C9604" s="44" t="s">
        <v>38435</v>
      </c>
      <c r="F9604" s="45" t="s">
        <v>31</v>
      </c>
      <c r="H9604" s="9" t="s">
        <v>32</v>
      </c>
      <c r="I9604" s="49" t="s">
        <v>33</v>
      </c>
      <c r="J9604" s="31" t="s">
        <v>34</v>
      </c>
      <c r="K9604" s="32" t="s">
        <v>38436</v>
      </c>
      <c r="M9604" s="53" t="s">
        <v>38437</v>
      </c>
      <c r="N9604" s="33" t="s">
        <v>37</v>
      </c>
    </row>
    <row r="9605" spans="2:14">
      <c r="B9605" s="5" t="s">
        <v>38438</v>
      </c>
      <c r="C9605" s="44" t="s">
        <v>38439</v>
      </c>
      <c r="F9605" s="45" t="s">
        <v>31</v>
      </c>
      <c r="H9605" s="9" t="s">
        <v>32</v>
      </c>
      <c r="I9605" s="49" t="s">
        <v>33</v>
      </c>
      <c r="J9605" s="31" t="s">
        <v>34</v>
      </c>
      <c r="K9605" s="32" t="s">
        <v>38440</v>
      </c>
      <c r="M9605" s="53" t="s">
        <v>38441</v>
      </c>
      <c r="N9605" s="33" t="s">
        <v>37</v>
      </c>
    </row>
    <row r="9606" spans="2:14">
      <c r="B9606" s="5" t="s">
        <v>38442</v>
      </c>
      <c r="C9606" s="44" t="s">
        <v>38443</v>
      </c>
      <c r="F9606" s="45" t="s">
        <v>31</v>
      </c>
      <c r="H9606" s="9" t="s">
        <v>32</v>
      </c>
      <c r="I9606" s="49" t="s">
        <v>33</v>
      </c>
      <c r="J9606" s="31" t="s">
        <v>34</v>
      </c>
      <c r="K9606" s="32" t="s">
        <v>38444</v>
      </c>
      <c r="M9606" s="53" t="s">
        <v>38445</v>
      </c>
      <c r="N9606" s="33" t="s">
        <v>37</v>
      </c>
    </row>
    <row r="9607" spans="2:14">
      <c r="B9607" s="5" t="s">
        <v>38446</v>
      </c>
      <c r="C9607" s="44" t="s">
        <v>38447</v>
      </c>
      <c r="F9607" s="45" t="s">
        <v>31</v>
      </c>
      <c r="H9607" s="9" t="s">
        <v>32</v>
      </c>
      <c r="I9607" s="49" t="s">
        <v>33</v>
      </c>
      <c r="J9607" s="31" t="s">
        <v>34</v>
      </c>
      <c r="K9607" s="32" t="s">
        <v>38448</v>
      </c>
      <c r="M9607" s="53" t="s">
        <v>38449</v>
      </c>
      <c r="N9607" s="33" t="s">
        <v>37</v>
      </c>
    </row>
    <row r="9608" spans="2:14">
      <c r="B9608" s="5" t="s">
        <v>38450</v>
      </c>
      <c r="C9608" s="44" t="s">
        <v>38451</v>
      </c>
      <c r="F9608" s="45" t="s">
        <v>31</v>
      </c>
      <c r="H9608" s="9" t="s">
        <v>32</v>
      </c>
      <c r="I9608" s="49" t="s">
        <v>33</v>
      </c>
      <c r="J9608" s="31" t="s">
        <v>34</v>
      </c>
      <c r="K9608" s="32" t="s">
        <v>38452</v>
      </c>
      <c r="M9608" s="53" t="s">
        <v>38453</v>
      </c>
      <c r="N9608" s="33" t="s">
        <v>37</v>
      </c>
    </row>
    <row r="9609" spans="2:14">
      <c r="B9609" s="5" t="s">
        <v>38454</v>
      </c>
      <c r="C9609" s="44" t="s">
        <v>38455</v>
      </c>
      <c r="F9609" s="45" t="s">
        <v>31</v>
      </c>
      <c r="H9609" s="9" t="s">
        <v>32</v>
      </c>
      <c r="I9609" s="49" t="s">
        <v>33</v>
      </c>
      <c r="J9609" s="31" t="s">
        <v>34</v>
      </c>
      <c r="K9609" s="32" t="s">
        <v>38456</v>
      </c>
      <c r="M9609" s="53" t="s">
        <v>38457</v>
      </c>
      <c r="N9609" s="33" t="s">
        <v>37</v>
      </c>
    </row>
    <row r="9610" spans="2:14">
      <c r="B9610" s="5" t="s">
        <v>38458</v>
      </c>
      <c r="C9610" s="44" t="s">
        <v>38459</v>
      </c>
      <c r="F9610" s="45" t="s">
        <v>31</v>
      </c>
      <c r="H9610" s="9" t="s">
        <v>32</v>
      </c>
      <c r="I9610" s="49" t="s">
        <v>33</v>
      </c>
      <c r="J9610" s="31" t="s">
        <v>34</v>
      </c>
      <c r="K9610" s="32" t="s">
        <v>38460</v>
      </c>
      <c r="M9610" s="53" t="s">
        <v>38461</v>
      </c>
      <c r="N9610" s="33" t="s">
        <v>37</v>
      </c>
    </row>
    <row r="9611" spans="2:14">
      <c r="B9611" s="5" t="s">
        <v>38462</v>
      </c>
      <c r="C9611" s="44" t="s">
        <v>38463</v>
      </c>
      <c r="F9611" s="45" t="s">
        <v>31</v>
      </c>
      <c r="H9611" s="9" t="s">
        <v>32</v>
      </c>
      <c r="I9611" s="49" t="s">
        <v>33</v>
      </c>
      <c r="J9611" s="31" t="s">
        <v>34</v>
      </c>
      <c r="K9611" s="32" t="s">
        <v>38464</v>
      </c>
      <c r="M9611" s="53" t="s">
        <v>38465</v>
      </c>
      <c r="N9611" s="33" t="s">
        <v>37</v>
      </c>
    </row>
    <row r="9612" spans="2:14">
      <c r="B9612" s="5" t="s">
        <v>38466</v>
      </c>
      <c r="C9612" s="44" t="s">
        <v>38467</v>
      </c>
      <c r="F9612" s="45" t="s">
        <v>31</v>
      </c>
      <c r="H9612" s="9" t="s">
        <v>32</v>
      </c>
      <c r="I9612" s="49" t="s">
        <v>33</v>
      </c>
      <c r="J9612" s="31" t="s">
        <v>34</v>
      </c>
      <c r="K9612" s="32" t="s">
        <v>38468</v>
      </c>
      <c r="M9612" s="53" t="s">
        <v>38469</v>
      </c>
      <c r="N9612" s="33" t="s">
        <v>37</v>
      </c>
    </row>
    <row r="9613" spans="2:14">
      <c r="B9613" s="5" t="s">
        <v>38470</v>
      </c>
      <c r="C9613" s="44" t="s">
        <v>38471</v>
      </c>
      <c r="F9613" s="45" t="s">
        <v>31</v>
      </c>
      <c r="H9613" s="9" t="s">
        <v>32</v>
      </c>
      <c r="I9613" s="49" t="s">
        <v>33</v>
      </c>
      <c r="J9613" s="31" t="s">
        <v>34</v>
      </c>
      <c r="K9613" s="32" t="s">
        <v>38472</v>
      </c>
      <c r="M9613" s="53" t="s">
        <v>38473</v>
      </c>
      <c r="N9613" s="33" t="s">
        <v>37</v>
      </c>
    </row>
    <row r="9614" spans="2:14">
      <c r="B9614" s="5" t="s">
        <v>38474</v>
      </c>
      <c r="C9614" s="44" t="s">
        <v>38475</v>
      </c>
      <c r="F9614" s="45" t="s">
        <v>31</v>
      </c>
      <c r="H9614" s="9" t="s">
        <v>32</v>
      </c>
      <c r="I9614" s="49" t="s">
        <v>33</v>
      </c>
      <c r="J9614" s="31" t="s">
        <v>34</v>
      </c>
      <c r="K9614" s="32" t="s">
        <v>38476</v>
      </c>
      <c r="M9614" s="53" t="s">
        <v>38477</v>
      </c>
      <c r="N9614" s="33" t="s">
        <v>37</v>
      </c>
    </row>
    <row r="9615" spans="2:14">
      <c r="B9615" s="5" t="s">
        <v>38478</v>
      </c>
      <c r="C9615" s="44" t="s">
        <v>38479</v>
      </c>
      <c r="F9615" s="45" t="s">
        <v>31</v>
      </c>
      <c r="H9615" s="9" t="s">
        <v>32</v>
      </c>
      <c r="I9615" s="49" t="s">
        <v>33</v>
      </c>
      <c r="J9615" s="31" t="s">
        <v>34</v>
      </c>
      <c r="K9615" s="32" t="s">
        <v>38480</v>
      </c>
      <c r="M9615" s="53" t="s">
        <v>38481</v>
      </c>
      <c r="N9615" s="33" t="s">
        <v>37</v>
      </c>
    </row>
    <row r="9616" spans="2:14">
      <c r="B9616" s="5" t="s">
        <v>38482</v>
      </c>
      <c r="C9616" s="44" t="s">
        <v>38483</v>
      </c>
      <c r="F9616" s="45" t="s">
        <v>31</v>
      </c>
      <c r="H9616" s="9" t="s">
        <v>32</v>
      </c>
      <c r="I9616" s="49" t="s">
        <v>33</v>
      </c>
      <c r="J9616" s="31" t="s">
        <v>34</v>
      </c>
      <c r="K9616" s="32" t="s">
        <v>38484</v>
      </c>
      <c r="M9616" s="53" t="s">
        <v>38485</v>
      </c>
      <c r="N9616" s="33" t="s">
        <v>37</v>
      </c>
    </row>
    <row r="9617" spans="2:14">
      <c r="B9617" s="5" t="s">
        <v>38486</v>
      </c>
      <c r="C9617" s="44" t="s">
        <v>38487</v>
      </c>
      <c r="F9617" s="45" t="s">
        <v>31</v>
      </c>
      <c r="H9617" s="9" t="s">
        <v>32</v>
      </c>
      <c r="I9617" s="49" t="s">
        <v>33</v>
      </c>
      <c r="J9617" s="31" t="s">
        <v>34</v>
      </c>
      <c r="K9617" s="32" t="s">
        <v>38488</v>
      </c>
      <c r="M9617" s="53" t="s">
        <v>38489</v>
      </c>
      <c r="N9617" s="33" t="s">
        <v>37</v>
      </c>
    </row>
    <row r="9618" spans="2:14">
      <c r="B9618" s="5" t="s">
        <v>38490</v>
      </c>
      <c r="C9618" s="44" t="s">
        <v>38491</v>
      </c>
      <c r="F9618" s="45" t="s">
        <v>31</v>
      </c>
      <c r="H9618" s="9" t="s">
        <v>32</v>
      </c>
      <c r="I9618" s="49" t="s">
        <v>33</v>
      </c>
      <c r="J9618" s="31" t="s">
        <v>34</v>
      </c>
      <c r="K9618" s="32" t="s">
        <v>38492</v>
      </c>
      <c r="M9618" s="53" t="s">
        <v>38493</v>
      </c>
      <c r="N9618" s="33" t="s">
        <v>37</v>
      </c>
    </row>
    <row r="9619" spans="2:14">
      <c r="B9619" s="5" t="s">
        <v>38494</v>
      </c>
      <c r="C9619" s="44" t="s">
        <v>38495</v>
      </c>
      <c r="F9619" s="45" t="s">
        <v>31</v>
      </c>
      <c r="H9619" s="9" t="s">
        <v>32</v>
      </c>
      <c r="I9619" s="49" t="s">
        <v>33</v>
      </c>
      <c r="J9619" s="31" t="s">
        <v>34</v>
      </c>
      <c r="K9619" s="32" t="s">
        <v>38496</v>
      </c>
      <c r="M9619" s="53" t="s">
        <v>38497</v>
      </c>
      <c r="N9619" s="33" t="s">
        <v>37</v>
      </c>
    </row>
    <row r="9620" spans="2:14">
      <c r="B9620" s="5" t="s">
        <v>38498</v>
      </c>
      <c r="C9620" s="44" t="s">
        <v>38499</v>
      </c>
      <c r="F9620" s="45" t="s">
        <v>31</v>
      </c>
      <c r="H9620" s="9" t="s">
        <v>32</v>
      </c>
      <c r="I9620" s="49" t="s">
        <v>33</v>
      </c>
      <c r="J9620" s="31" t="s">
        <v>34</v>
      </c>
      <c r="K9620" s="32" t="s">
        <v>38500</v>
      </c>
      <c r="M9620" s="53" t="s">
        <v>38501</v>
      </c>
      <c r="N9620" s="33" t="s">
        <v>37</v>
      </c>
    </row>
    <row r="9621" spans="2:14">
      <c r="B9621" s="5" t="s">
        <v>38502</v>
      </c>
      <c r="C9621" s="44" t="s">
        <v>38503</v>
      </c>
      <c r="F9621" s="45" t="s">
        <v>31</v>
      </c>
      <c r="H9621" s="9" t="s">
        <v>32</v>
      </c>
      <c r="I9621" s="49" t="s">
        <v>33</v>
      </c>
      <c r="J9621" s="31" t="s">
        <v>34</v>
      </c>
      <c r="K9621" s="32" t="s">
        <v>38504</v>
      </c>
      <c r="M9621" s="53" t="s">
        <v>38505</v>
      </c>
      <c r="N9621" s="33" t="s">
        <v>37</v>
      </c>
    </row>
    <row r="9622" spans="2:14">
      <c r="B9622" s="5" t="s">
        <v>38506</v>
      </c>
      <c r="C9622" s="44" t="s">
        <v>38507</v>
      </c>
      <c r="F9622" s="45" t="s">
        <v>31</v>
      </c>
      <c r="H9622" s="9" t="s">
        <v>32</v>
      </c>
      <c r="I9622" s="49" t="s">
        <v>33</v>
      </c>
      <c r="J9622" s="31" t="s">
        <v>34</v>
      </c>
      <c r="K9622" s="32" t="s">
        <v>38508</v>
      </c>
      <c r="M9622" s="53" t="s">
        <v>38509</v>
      </c>
      <c r="N9622" s="33" t="s">
        <v>37</v>
      </c>
    </row>
    <row r="9623" spans="2:14">
      <c r="B9623" s="5" t="s">
        <v>38510</v>
      </c>
      <c r="C9623" s="44" t="s">
        <v>38511</v>
      </c>
      <c r="F9623" s="45" t="s">
        <v>31</v>
      </c>
      <c r="H9623" s="9" t="s">
        <v>32</v>
      </c>
      <c r="I9623" s="49" t="s">
        <v>33</v>
      </c>
      <c r="J9623" s="31" t="s">
        <v>34</v>
      </c>
      <c r="K9623" s="32" t="s">
        <v>38512</v>
      </c>
      <c r="M9623" s="53" t="s">
        <v>38513</v>
      </c>
      <c r="N9623" s="33" t="s">
        <v>37</v>
      </c>
    </row>
    <row r="9624" spans="2:14">
      <c r="B9624" s="5" t="s">
        <v>38514</v>
      </c>
      <c r="C9624" s="44" t="s">
        <v>38515</v>
      </c>
      <c r="F9624" s="45" t="s">
        <v>31</v>
      </c>
      <c r="H9624" s="9" t="s">
        <v>32</v>
      </c>
      <c r="I9624" s="49" t="s">
        <v>33</v>
      </c>
      <c r="J9624" s="31" t="s">
        <v>34</v>
      </c>
      <c r="K9624" s="32" t="s">
        <v>38516</v>
      </c>
      <c r="M9624" s="53" t="s">
        <v>38517</v>
      </c>
      <c r="N9624" s="33" t="s">
        <v>37</v>
      </c>
    </row>
    <row r="9625" spans="2:14">
      <c r="B9625" s="5" t="s">
        <v>38518</v>
      </c>
      <c r="C9625" s="44" t="s">
        <v>38519</v>
      </c>
      <c r="F9625" s="45" t="s">
        <v>31</v>
      </c>
      <c r="H9625" s="9" t="s">
        <v>32</v>
      </c>
      <c r="I9625" s="49" t="s">
        <v>33</v>
      </c>
      <c r="J9625" s="31" t="s">
        <v>34</v>
      </c>
      <c r="K9625" s="32" t="s">
        <v>38520</v>
      </c>
      <c r="M9625" s="53" t="s">
        <v>38521</v>
      </c>
      <c r="N9625" s="33" t="s">
        <v>37</v>
      </c>
    </row>
    <row r="9626" spans="2:14">
      <c r="B9626" s="5" t="s">
        <v>38522</v>
      </c>
      <c r="C9626" s="44" t="s">
        <v>38523</v>
      </c>
      <c r="F9626" s="45" t="s">
        <v>31</v>
      </c>
      <c r="H9626" s="9" t="s">
        <v>32</v>
      </c>
      <c r="I9626" s="49" t="s">
        <v>33</v>
      </c>
      <c r="J9626" s="31" t="s">
        <v>34</v>
      </c>
      <c r="K9626" s="32" t="s">
        <v>38524</v>
      </c>
      <c r="M9626" s="53" t="s">
        <v>38525</v>
      </c>
      <c r="N9626" s="33" t="s">
        <v>37</v>
      </c>
    </row>
    <row r="9627" spans="2:14">
      <c r="B9627" s="5" t="s">
        <v>38526</v>
      </c>
      <c r="C9627" s="44" t="s">
        <v>38527</v>
      </c>
      <c r="F9627" s="45" t="s">
        <v>31</v>
      </c>
      <c r="H9627" s="9" t="s">
        <v>32</v>
      </c>
      <c r="I9627" s="49" t="s">
        <v>33</v>
      </c>
      <c r="J9627" s="31" t="s">
        <v>34</v>
      </c>
      <c r="K9627" s="32" t="s">
        <v>38528</v>
      </c>
      <c r="M9627" s="53" t="s">
        <v>38529</v>
      </c>
      <c r="N9627" s="33" t="s">
        <v>37</v>
      </c>
    </row>
    <row r="9628" spans="2:14">
      <c r="B9628" s="5" t="s">
        <v>38530</v>
      </c>
      <c r="C9628" s="44" t="s">
        <v>38531</v>
      </c>
      <c r="F9628" s="45" t="s">
        <v>31</v>
      </c>
      <c r="H9628" s="9" t="s">
        <v>32</v>
      </c>
      <c r="I9628" s="49" t="s">
        <v>33</v>
      </c>
      <c r="J9628" s="31" t="s">
        <v>34</v>
      </c>
      <c r="K9628" s="32" t="s">
        <v>38532</v>
      </c>
      <c r="M9628" s="53" t="s">
        <v>38533</v>
      </c>
      <c r="N9628" s="33" t="s">
        <v>37</v>
      </c>
    </row>
    <row r="9629" spans="2:14">
      <c r="B9629" s="5" t="s">
        <v>38534</v>
      </c>
      <c r="C9629" s="44" t="s">
        <v>38535</v>
      </c>
      <c r="F9629" s="45" t="s">
        <v>31</v>
      </c>
      <c r="H9629" s="9" t="s">
        <v>32</v>
      </c>
      <c r="I9629" s="49" t="s">
        <v>33</v>
      </c>
      <c r="J9629" s="31" t="s">
        <v>34</v>
      </c>
      <c r="K9629" s="32" t="s">
        <v>38536</v>
      </c>
      <c r="M9629" s="53" t="s">
        <v>38537</v>
      </c>
      <c r="N9629" s="33" t="s">
        <v>37</v>
      </c>
    </row>
    <row r="9630" spans="2:14">
      <c r="B9630" s="5" t="s">
        <v>38538</v>
      </c>
      <c r="C9630" s="44" t="s">
        <v>38539</v>
      </c>
      <c r="F9630" s="45" t="s">
        <v>31</v>
      </c>
      <c r="H9630" s="9" t="s">
        <v>32</v>
      </c>
      <c r="I9630" s="49" t="s">
        <v>33</v>
      </c>
      <c r="J9630" s="31" t="s">
        <v>34</v>
      </c>
      <c r="K9630" s="32" t="s">
        <v>38540</v>
      </c>
      <c r="M9630" s="53" t="s">
        <v>38541</v>
      </c>
      <c r="N9630" s="33" t="s">
        <v>37</v>
      </c>
    </row>
    <row r="9631" spans="2:14">
      <c r="B9631" s="5" t="s">
        <v>38542</v>
      </c>
      <c r="C9631" s="44" t="s">
        <v>38543</v>
      </c>
      <c r="F9631" s="45" t="s">
        <v>31</v>
      </c>
      <c r="H9631" s="9" t="s">
        <v>32</v>
      </c>
      <c r="I9631" s="49" t="s">
        <v>33</v>
      </c>
      <c r="J9631" s="31" t="s">
        <v>34</v>
      </c>
      <c r="K9631" s="32" t="s">
        <v>38544</v>
      </c>
      <c r="M9631" s="53" t="s">
        <v>38545</v>
      </c>
      <c r="N9631" s="33" t="s">
        <v>37</v>
      </c>
    </row>
    <row r="9632" spans="2:14">
      <c r="B9632" s="5" t="s">
        <v>38546</v>
      </c>
      <c r="C9632" s="44" t="s">
        <v>38547</v>
      </c>
      <c r="F9632" s="45" t="s">
        <v>31</v>
      </c>
      <c r="H9632" s="9" t="s">
        <v>32</v>
      </c>
      <c r="I9632" s="49" t="s">
        <v>33</v>
      </c>
      <c r="J9632" s="31" t="s">
        <v>34</v>
      </c>
      <c r="K9632" s="32" t="s">
        <v>38548</v>
      </c>
      <c r="M9632" s="53" t="s">
        <v>38549</v>
      </c>
      <c r="N9632" s="33" t="s">
        <v>37</v>
      </c>
    </row>
    <row r="9633" spans="2:14">
      <c r="B9633" s="5" t="s">
        <v>38550</v>
      </c>
      <c r="C9633" s="44" t="s">
        <v>38551</v>
      </c>
      <c r="F9633" s="45" t="s">
        <v>31</v>
      </c>
      <c r="H9633" s="9" t="s">
        <v>32</v>
      </c>
      <c r="I9633" s="49" t="s">
        <v>33</v>
      </c>
      <c r="J9633" s="31" t="s">
        <v>34</v>
      </c>
      <c r="K9633" s="32" t="s">
        <v>38552</v>
      </c>
      <c r="M9633" s="53" t="s">
        <v>38553</v>
      </c>
      <c r="N9633" s="33" t="s">
        <v>37</v>
      </c>
    </row>
    <row r="9634" spans="2:14">
      <c r="B9634" s="5" t="s">
        <v>38554</v>
      </c>
      <c r="C9634" s="44" t="s">
        <v>38555</v>
      </c>
      <c r="F9634" s="45" t="s">
        <v>31</v>
      </c>
      <c r="H9634" s="9" t="s">
        <v>32</v>
      </c>
      <c r="I9634" s="49" t="s">
        <v>33</v>
      </c>
      <c r="J9634" s="31" t="s">
        <v>34</v>
      </c>
      <c r="K9634" s="32" t="s">
        <v>38556</v>
      </c>
      <c r="M9634" s="53" t="s">
        <v>38557</v>
      </c>
      <c r="N9634" s="33" t="s">
        <v>37</v>
      </c>
    </row>
    <row r="9635" spans="2:14">
      <c r="B9635" s="5" t="s">
        <v>38558</v>
      </c>
      <c r="C9635" s="44" t="s">
        <v>38559</v>
      </c>
      <c r="F9635" s="45" t="s">
        <v>31</v>
      </c>
      <c r="H9635" s="9" t="s">
        <v>32</v>
      </c>
      <c r="I9635" s="49" t="s">
        <v>33</v>
      </c>
      <c r="J9635" s="31" t="s">
        <v>34</v>
      </c>
      <c r="K9635" s="32" t="s">
        <v>38560</v>
      </c>
      <c r="M9635" s="53" t="s">
        <v>38561</v>
      </c>
      <c r="N9635" s="33" t="s">
        <v>37</v>
      </c>
    </row>
    <row r="9636" spans="2:14">
      <c r="B9636" s="5" t="s">
        <v>38562</v>
      </c>
      <c r="C9636" s="44" t="s">
        <v>38563</v>
      </c>
      <c r="F9636" s="45" t="s">
        <v>31</v>
      </c>
      <c r="H9636" s="9" t="s">
        <v>32</v>
      </c>
      <c r="I9636" s="49" t="s">
        <v>33</v>
      </c>
      <c r="J9636" s="31" t="s">
        <v>34</v>
      </c>
      <c r="K9636" s="32" t="s">
        <v>38564</v>
      </c>
      <c r="M9636" s="53" t="s">
        <v>38565</v>
      </c>
      <c r="N9636" s="33" t="s">
        <v>37</v>
      </c>
    </row>
    <row r="9637" spans="2:14">
      <c r="B9637" s="5" t="s">
        <v>38566</v>
      </c>
      <c r="C9637" s="44" t="s">
        <v>38567</v>
      </c>
      <c r="F9637" s="45" t="s">
        <v>31</v>
      </c>
      <c r="H9637" s="9" t="s">
        <v>32</v>
      </c>
      <c r="I9637" s="49" t="s">
        <v>33</v>
      </c>
      <c r="J9637" s="31" t="s">
        <v>34</v>
      </c>
      <c r="K9637" s="32" t="s">
        <v>38568</v>
      </c>
      <c r="M9637" s="53" t="s">
        <v>38569</v>
      </c>
      <c r="N9637" s="33" t="s">
        <v>37</v>
      </c>
    </row>
    <row r="9638" spans="2:14">
      <c r="B9638" s="5" t="s">
        <v>38570</v>
      </c>
      <c r="C9638" s="44" t="s">
        <v>38571</v>
      </c>
      <c r="F9638" s="45" t="s">
        <v>31</v>
      </c>
      <c r="H9638" s="9" t="s">
        <v>32</v>
      </c>
      <c r="I9638" s="49" t="s">
        <v>33</v>
      </c>
      <c r="J9638" s="31" t="s">
        <v>34</v>
      </c>
      <c r="K9638" s="32" t="s">
        <v>38572</v>
      </c>
      <c r="M9638" s="53" t="s">
        <v>38573</v>
      </c>
      <c r="N9638" s="33" t="s">
        <v>37</v>
      </c>
    </row>
    <row r="9639" spans="2:14">
      <c r="B9639" s="5" t="s">
        <v>38574</v>
      </c>
      <c r="C9639" s="44" t="s">
        <v>38575</v>
      </c>
      <c r="F9639" s="45" t="s">
        <v>31</v>
      </c>
      <c r="H9639" s="9" t="s">
        <v>32</v>
      </c>
      <c r="I9639" s="49" t="s">
        <v>33</v>
      </c>
      <c r="J9639" s="31" t="s">
        <v>34</v>
      </c>
      <c r="K9639" s="32" t="s">
        <v>38576</v>
      </c>
      <c r="M9639" s="53" t="s">
        <v>38577</v>
      </c>
      <c r="N9639" s="33" t="s">
        <v>37</v>
      </c>
    </row>
    <row r="9640" spans="2:14">
      <c r="B9640" s="5" t="s">
        <v>38578</v>
      </c>
      <c r="C9640" s="44" t="s">
        <v>38579</v>
      </c>
      <c r="F9640" s="45" t="s">
        <v>31</v>
      </c>
      <c r="H9640" s="9" t="s">
        <v>32</v>
      </c>
      <c r="I9640" s="49" t="s">
        <v>33</v>
      </c>
      <c r="J9640" s="31" t="s">
        <v>34</v>
      </c>
      <c r="K9640" s="32" t="s">
        <v>38580</v>
      </c>
      <c r="M9640" s="53" t="s">
        <v>38581</v>
      </c>
      <c r="N9640" s="33" t="s">
        <v>37</v>
      </c>
    </row>
    <row r="9641" spans="2:14">
      <c r="B9641" s="5" t="s">
        <v>38582</v>
      </c>
      <c r="C9641" s="44" t="s">
        <v>38583</v>
      </c>
      <c r="F9641" s="45" t="s">
        <v>31</v>
      </c>
      <c r="H9641" s="9" t="s">
        <v>32</v>
      </c>
      <c r="I9641" s="49" t="s">
        <v>33</v>
      </c>
      <c r="J9641" s="31" t="s">
        <v>34</v>
      </c>
      <c r="K9641" s="32" t="s">
        <v>38584</v>
      </c>
      <c r="M9641" s="53" t="s">
        <v>38585</v>
      </c>
      <c r="N9641" s="33" t="s">
        <v>37</v>
      </c>
    </row>
    <row r="9642" spans="2:14">
      <c r="B9642" s="5" t="s">
        <v>38586</v>
      </c>
      <c r="C9642" s="44" t="s">
        <v>38587</v>
      </c>
      <c r="F9642" s="45" t="s">
        <v>31</v>
      </c>
      <c r="H9642" s="9" t="s">
        <v>32</v>
      </c>
      <c r="I9642" s="49" t="s">
        <v>33</v>
      </c>
      <c r="J9642" s="31" t="s">
        <v>34</v>
      </c>
      <c r="K9642" s="32" t="s">
        <v>38588</v>
      </c>
      <c r="M9642" s="53" t="s">
        <v>38589</v>
      </c>
      <c r="N9642" s="33" t="s">
        <v>37</v>
      </c>
    </row>
    <row r="9643" spans="2:14">
      <c r="B9643" s="5" t="s">
        <v>38590</v>
      </c>
      <c r="C9643" s="44" t="s">
        <v>38591</v>
      </c>
      <c r="F9643" s="45" t="s">
        <v>31</v>
      </c>
      <c r="H9643" s="9" t="s">
        <v>32</v>
      </c>
      <c r="I9643" s="49" t="s">
        <v>33</v>
      </c>
      <c r="J9643" s="31" t="s">
        <v>34</v>
      </c>
      <c r="K9643" s="32" t="s">
        <v>38592</v>
      </c>
      <c r="M9643" s="53" t="s">
        <v>38593</v>
      </c>
      <c r="N9643" s="33" t="s">
        <v>37</v>
      </c>
    </row>
    <row r="9644" spans="2:14">
      <c r="B9644" s="5" t="s">
        <v>38594</v>
      </c>
      <c r="C9644" s="44" t="s">
        <v>38595</v>
      </c>
      <c r="F9644" s="45" t="s">
        <v>31</v>
      </c>
      <c r="H9644" s="9" t="s">
        <v>32</v>
      </c>
      <c r="I9644" s="49" t="s">
        <v>33</v>
      </c>
      <c r="J9644" s="31" t="s">
        <v>34</v>
      </c>
      <c r="K9644" s="32" t="s">
        <v>38596</v>
      </c>
      <c r="M9644" s="53" t="s">
        <v>38597</v>
      </c>
      <c r="N9644" s="33" t="s">
        <v>37</v>
      </c>
    </row>
    <row r="9645" spans="2:14">
      <c r="B9645" s="5" t="s">
        <v>38598</v>
      </c>
      <c r="C9645" s="44" t="s">
        <v>38599</v>
      </c>
      <c r="F9645" s="45" t="s">
        <v>31</v>
      </c>
      <c r="H9645" s="9" t="s">
        <v>32</v>
      </c>
      <c r="I9645" s="49" t="s">
        <v>33</v>
      </c>
      <c r="J9645" s="31" t="s">
        <v>34</v>
      </c>
      <c r="K9645" s="32" t="s">
        <v>38600</v>
      </c>
      <c r="M9645" s="53" t="s">
        <v>38601</v>
      </c>
      <c r="N9645" s="33" t="s">
        <v>37</v>
      </c>
    </row>
    <row r="9646" spans="2:14">
      <c r="B9646" s="5" t="s">
        <v>38602</v>
      </c>
      <c r="C9646" s="44" t="s">
        <v>38603</v>
      </c>
      <c r="F9646" s="45" t="s">
        <v>31</v>
      </c>
      <c r="H9646" s="9" t="s">
        <v>32</v>
      </c>
      <c r="I9646" s="49" t="s">
        <v>33</v>
      </c>
      <c r="J9646" s="31" t="s">
        <v>34</v>
      </c>
      <c r="K9646" s="32" t="s">
        <v>38604</v>
      </c>
      <c r="M9646" s="53" t="s">
        <v>38605</v>
      </c>
      <c r="N9646" s="33" t="s">
        <v>37</v>
      </c>
    </row>
    <row r="9647" spans="2:14">
      <c r="B9647" s="5" t="s">
        <v>38606</v>
      </c>
      <c r="C9647" s="44" t="s">
        <v>38607</v>
      </c>
      <c r="F9647" s="45" t="s">
        <v>31</v>
      </c>
      <c r="H9647" s="9" t="s">
        <v>32</v>
      </c>
      <c r="I9647" s="49" t="s">
        <v>33</v>
      </c>
      <c r="J9647" s="31" t="s">
        <v>34</v>
      </c>
      <c r="K9647" s="32" t="s">
        <v>38608</v>
      </c>
      <c r="M9647" s="53" t="s">
        <v>38609</v>
      </c>
      <c r="N9647" s="33" t="s">
        <v>37</v>
      </c>
    </row>
    <row r="9648" spans="2:14">
      <c r="B9648" s="5" t="s">
        <v>38610</v>
      </c>
      <c r="C9648" s="44" t="s">
        <v>38611</v>
      </c>
      <c r="F9648" s="45" t="s">
        <v>31</v>
      </c>
      <c r="H9648" s="9" t="s">
        <v>32</v>
      </c>
      <c r="I9648" s="49" t="s">
        <v>33</v>
      </c>
      <c r="J9648" s="31" t="s">
        <v>34</v>
      </c>
      <c r="K9648" s="32" t="s">
        <v>38612</v>
      </c>
      <c r="M9648" s="53" t="s">
        <v>38613</v>
      </c>
      <c r="N9648" s="33" t="s">
        <v>37</v>
      </c>
    </row>
    <row r="9649" spans="2:14">
      <c r="B9649" s="5" t="s">
        <v>38614</v>
      </c>
      <c r="C9649" s="44" t="s">
        <v>38615</v>
      </c>
      <c r="F9649" s="45" t="s">
        <v>31</v>
      </c>
      <c r="H9649" s="9" t="s">
        <v>32</v>
      </c>
      <c r="I9649" s="49" t="s">
        <v>33</v>
      </c>
      <c r="J9649" s="31" t="s">
        <v>34</v>
      </c>
      <c r="K9649" s="32" t="s">
        <v>38616</v>
      </c>
      <c r="M9649" s="53" t="s">
        <v>38617</v>
      </c>
      <c r="N9649" s="33" t="s">
        <v>37</v>
      </c>
    </row>
    <row r="9650" spans="2:14">
      <c r="B9650" s="5" t="s">
        <v>38618</v>
      </c>
      <c r="C9650" s="44" t="s">
        <v>38619</v>
      </c>
      <c r="F9650" s="45" t="s">
        <v>31</v>
      </c>
      <c r="H9650" s="9" t="s">
        <v>32</v>
      </c>
      <c r="I9650" s="49" t="s">
        <v>33</v>
      </c>
      <c r="J9650" s="31" t="s">
        <v>34</v>
      </c>
      <c r="K9650" s="32" t="s">
        <v>38620</v>
      </c>
      <c r="M9650" s="53" t="s">
        <v>38621</v>
      </c>
      <c r="N9650" s="33" t="s">
        <v>37</v>
      </c>
    </row>
    <row r="9651" spans="2:14">
      <c r="B9651" s="5" t="s">
        <v>38622</v>
      </c>
      <c r="C9651" s="44" t="s">
        <v>38623</v>
      </c>
      <c r="F9651" s="45" t="s">
        <v>31</v>
      </c>
      <c r="H9651" s="9" t="s">
        <v>32</v>
      </c>
      <c r="I9651" s="49" t="s">
        <v>33</v>
      </c>
      <c r="J9651" s="31" t="s">
        <v>34</v>
      </c>
      <c r="K9651" s="32" t="s">
        <v>38624</v>
      </c>
      <c r="M9651" s="53" t="s">
        <v>38625</v>
      </c>
      <c r="N9651" s="33" t="s">
        <v>37</v>
      </c>
    </row>
    <row r="9652" spans="2:14">
      <c r="B9652" s="5" t="s">
        <v>38626</v>
      </c>
      <c r="C9652" s="44" t="s">
        <v>38627</v>
      </c>
      <c r="F9652" s="45" t="s">
        <v>31</v>
      </c>
      <c r="H9652" s="9" t="s">
        <v>32</v>
      </c>
      <c r="I9652" s="49" t="s">
        <v>33</v>
      </c>
      <c r="J9652" s="31" t="s">
        <v>34</v>
      </c>
      <c r="K9652" s="32" t="s">
        <v>38628</v>
      </c>
      <c r="M9652" s="53" t="s">
        <v>38629</v>
      </c>
      <c r="N9652" s="33" t="s">
        <v>37</v>
      </c>
    </row>
    <row r="9653" spans="2:14">
      <c r="B9653" s="5" t="s">
        <v>38630</v>
      </c>
      <c r="C9653" s="44" t="s">
        <v>38631</v>
      </c>
      <c r="F9653" s="45" t="s">
        <v>31</v>
      </c>
      <c r="H9653" s="9" t="s">
        <v>32</v>
      </c>
      <c r="I9653" s="49" t="s">
        <v>33</v>
      </c>
      <c r="J9653" s="31" t="s">
        <v>34</v>
      </c>
      <c r="K9653" s="32" t="s">
        <v>38632</v>
      </c>
      <c r="M9653" s="53" t="s">
        <v>38633</v>
      </c>
      <c r="N9653" s="33" t="s">
        <v>37</v>
      </c>
    </row>
    <row r="9654" spans="2:14">
      <c r="B9654" s="5" t="s">
        <v>38634</v>
      </c>
      <c r="C9654" s="44" t="s">
        <v>38635</v>
      </c>
      <c r="F9654" s="45" t="s">
        <v>31</v>
      </c>
      <c r="H9654" s="9" t="s">
        <v>32</v>
      </c>
      <c r="I9654" s="49" t="s">
        <v>33</v>
      </c>
      <c r="J9654" s="31" t="s">
        <v>34</v>
      </c>
      <c r="K9654" s="32" t="s">
        <v>38636</v>
      </c>
      <c r="M9654" s="53" t="s">
        <v>38637</v>
      </c>
      <c r="N9654" s="33" t="s">
        <v>37</v>
      </c>
    </row>
    <row r="9655" spans="2:14">
      <c r="B9655" s="5" t="s">
        <v>38638</v>
      </c>
      <c r="C9655" s="44" t="s">
        <v>38639</v>
      </c>
      <c r="F9655" s="45" t="s">
        <v>31</v>
      </c>
      <c r="H9655" s="9" t="s">
        <v>32</v>
      </c>
      <c r="I9655" s="49" t="s">
        <v>33</v>
      </c>
      <c r="J9655" s="31" t="s">
        <v>34</v>
      </c>
      <c r="K9655" s="32" t="s">
        <v>38640</v>
      </c>
      <c r="M9655" s="53" t="s">
        <v>38641</v>
      </c>
      <c r="N9655" s="33" t="s">
        <v>37</v>
      </c>
    </row>
    <row r="9656" spans="2:14">
      <c r="B9656" s="5" t="s">
        <v>38642</v>
      </c>
      <c r="C9656" s="44" t="s">
        <v>38643</v>
      </c>
      <c r="F9656" s="45" t="s">
        <v>31</v>
      </c>
      <c r="H9656" s="9" t="s">
        <v>32</v>
      </c>
      <c r="I9656" s="49" t="s">
        <v>33</v>
      </c>
      <c r="J9656" s="31" t="s">
        <v>34</v>
      </c>
      <c r="K9656" s="32" t="s">
        <v>38644</v>
      </c>
      <c r="M9656" s="53" t="s">
        <v>38645</v>
      </c>
      <c r="N9656" s="33" t="s">
        <v>37</v>
      </c>
    </row>
    <row r="9657" spans="2:14">
      <c r="B9657" s="5" t="s">
        <v>38646</v>
      </c>
      <c r="C9657" s="44" t="s">
        <v>38647</v>
      </c>
      <c r="F9657" s="45" t="s">
        <v>31</v>
      </c>
      <c r="H9657" s="9" t="s">
        <v>32</v>
      </c>
      <c r="I9657" s="49" t="s">
        <v>33</v>
      </c>
      <c r="J9657" s="31" t="s">
        <v>34</v>
      </c>
      <c r="K9657" s="32" t="s">
        <v>38648</v>
      </c>
      <c r="M9657" s="53" t="s">
        <v>38649</v>
      </c>
      <c r="N9657" s="33" t="s">
        <v>37</v>
      </c>
    </row>
    <row r="9658" spans="2:14">
      <c r="B9658" s="5" t="s">
        <v>38650</v>
      </c>
      <c r="C9658" s="44" t="s">
        <v>38651</v>
      </c>
      <c r="F9658" s="45" t="s">
        <v>31</v>
      </c>
      <c r="H9658" s="9" t="s">
        <v>32</v>
      </c>
      <c r="I9658" s="49" t="s">
        <v>33</v>
      </c>
      <c r="J9658" s="31" t="s">
        <v>34</v>
      </c>
      <c r="K9658" s="32" t="s">
        <v>38652</v>
      </c>
      <c r="M9658" s="53" t="s">
        <v>38653</v>
      </c>
      <c r="N9658" s="33" t="s">
        <v>37</v>
      </c>
    </row>
    <row r="9659" spans="2:14">
      <c r="B9659" s="5" t="s">
        <v>38654</v>
      </c>
      <c r="C9659" s="44" t="s">
        <v>38655</v>
      </c>
      <c r="F9659" s="45" t="s">
        <v>31</v>
      </c>
      <c r="H9659" s="9" t="s">
        <v>32</v>
      </c>
      <c r="I9659" s="49" t="s">
        <v>33</v>
      </c>
      <c r="J9659" s="31" t="s">
        <v>34</v>
      </c>
      <c r="K9659" s="32" t="s">
        <v>38656</v>
      </c>
      <c r="M9659" s="53" t="s">
        <v>38657</v>
      </c>
      <c r="N9659" s="33" t="s">
        <v>37</v>
      </c>
    </row>
    <row r="9660" spans="2:14">
      <c r="B9660" s="5" t="s">
        <v>38658</v>
      </c>
      <c r="C9660" s="44" t="s">
        <v>38659</v>
      </c>
      <c r="F9660" s="45" t="s">
        <v>31</v>
      </c>
      <c r="H9660" s="9" t="s">
        <v>32</v>
      </c>
      <c r="I9660" s="49" t="s">
        <v>33</v>
      </c>
      <c r="J9660" s="31" t="s">
        <v>34</v>
      </c>
      <c r="K9660" s="32" t="s">
        <v>38660</v>
      </c>
      <c r="M9660" s="53" t="s">
        <v>38661</v>
      </c>
      <c r="N9660" s="33" t="s">
        <v>37</v>
      </c>
    </row>
    <row r="9661" spans="2:14">
      <c r="B9661" s="5" t="s">
        <v>38662</v>
      </c>
      <c r="C9661" s="44" t="s">
        <v>38663</v>
      </c>
      <c r="F9661" s="45" t="s">
        <v>31</v>
      </c>
      <c r="H9661" s="9" t="s">
        <v>32</v>
      </c>
      <c r="I9661" s="49" t="s">
        <v>33</v>
      </c>
      <c r="J9661" s="31" t="s">
        <v>34</v>
      </c>
      <c r="K9661" s="32" t="s">
        <v>38664</v>
      </c>
      <c r="M9661" s="53" t="s">
        <v>38665</v>
      </c>
      <c r="N9661" s="33" t="s">
        <v>37</v>
      </c>
    </row>
    <row r="9662" spans="2:14">
      <c r="B9662" s="5" t="s">
        <v>38666</v>
      </c>
      <c r="C9662" s="44" t="s">
        <v>38667</v>
      </c>
      <c r="F9662" s="45" t="s">
        <v>31</v>
      </c>
      <c r="H9662" s="9" t="s">
        <v>32</v>
      </c>
      <c r="I9662" s="49" t="s">
        <v>33</v>
      </c>
      <c r="J9662" s="31" t="s">
        <v>34</v>
      </c>
      <c r="K9662" s="32" t="s">
        <v>38668</v>
      </c>
      <c r="M9662" s="53" t="s">
        <v>38669</v>
      </c>
      <c r="N9662" s="33" t="s">
        <v>37</v>
      </c>
    </row>
    <row r="9663" spans="2:14">
      <c r="B9663" s="5" t="s">
        <v>38670</v>
      </c>
      <c r="C9663" s="44" t="s">
        <v>38671</v>
      </c>
      <c r="F9663" s="45" t="s">
        <v>31</v>
      </c>
      <c r="H9663" s="9" t="s">
        <v>32</v>
      </c>
      <c r="I9663" s="49" t="s">
        <v>33</v>
      </c>
      <c r="J9663" s="31" t="s">
        <v>34</v>
      </c>
      <c r="K9663" s="32" t="s">
        <v>38672</v>
      </c>
      <c r="M9663" s="53" t="s">
        <v>38673</v>
      </c>
      <c r="N9663" s="33" t="s">
        <v>37</v>
      </c>
    </row>
    <row r="9664" spans="2:14">
      <c r="B9664" s="5" t="s">
        <v>38674</v>
      </c>
      <c r="C9664" s="44" t="s">
        <v>38675</v>
      </c>
      <c r="F9664" s="45" t="s">
        <v>31</v>
      </c>
      <c r="H9664" s="9" t="s">
        <v>32</v>
      </c>
      <c r="I9664" s="49" t="s">
        <v>33</v>
      </c>
      <c r="J9664" s="31" t="s">
        <v>34</v>
      </c>
      <c r="K9664" s="32" t="s">
        <v>38676</v>
      </c>
      <c r="M9664" s="53" t="s">
        <v>38677</v>
      </c>
      <c r="N9664" s="33" t="s">
        <v>37</v>
      </c>
    </row>
    <row r="9665" spans="2:14">
      <c r="B9665" s="5" t="s">
        <v>38678</v>
      </c>
      <c r="C9665" s="44" t="s">
        <v>38679</v>
      </c>
      <c r="F9665" s="45" t="s">
        <v>31</v>
      </c>
      <c r="H9665" s="9" t="s">
        <v>32</v>
      </c>
      <c r="I9665" s="49" t="s">
        <v>33</v>
      </c>
      <c r="J9665" s="31" t="s">
        <v>34</v>
      </c>
      <c r="K9665" s="32" t="s">
        <v>38680</v>
      </c>
      <c r="M9665" s="53" t="s">
        <v>38681</v>
      </c>
      <c r="N9665" s="33" t="s">
        <v>37</v>
      </c>
    </row>
    <row r="9666" spans="2:14">
      <c r="B9666" s="5" t="s">
        <v>38682</v>
      </c>
      <c r="C9666" s="44" t="s">
        <v>38683</v>
      </c>
      <c r="F9666" s="45" t="s">
        <v>31</v>
      </c>
      <c r="H9666" s="9" t="s">
        <v>32</v>
      </c>
      <c r="I9666" s="49" t="s">
        <v>33</v>
      </c>
      <c r="J9666" s="31" t="s">
        <v>34</v>
      </c>
      <c r="K9666" s="32" t="s">
        <v>38684</v>
      </c>
      <c r="M9666" s="53" t="s">
        <v>38685</v>
      </c>
      <c r="N9666" s="33" t="s">
        <v>37</v>
      </c>
    </row>
    <row r="9667" spans="2:14">
      <c r="B9667" s="5" t="s">
        <v>38686</v>
      </c>
      <c r="C9667" s="44" t="s">
        <v>38687</v>
      </c>
      <c r="F9667" s="45" t="s">
        <v>31</v>
      </c>
      <c r="H9667" s="9" t="s">
        <v>32</v>
      </c>
      <c r="I9667" s="49" t="s">
        <v>33</v>
      </c>
      <c r="J9667" s="31" t="s">
        <v>34</v>
      </c>
      <c r="K9667" s="32" t="s">
        <v>38688</v>
      </c>
      <c r="M9667" s="53" t="s">
        <v>38689</v>
      </c>
      <c r="N9667" s="33" t="s">
        <v>37</v>
      </c>
    </row>
    <row r="9668" spans="2:14">
      <c r="B9668" s="5" t="s">
        <v>38690</v>
      </c>
      <c r="C9668" s="44" t="s">
        <v>38691</v>
      </c>
      <c r="F9668" s="45" t="s">
        <v>31</v>
      </c>
      <c r="H9668" s="9" t="s">
        <v>32</v>
      </c>
      <c r="I9668" s="49" t="s">
        <v>33</v>
      </c>
      <c r="J9668" s="31" t="s">
        <v>34</v>
      </c>
      <c r="K9668" s="32" t="s">
        <v>38692</v>
      </c>
      <c r="M9668" s="53" t="s">
        <v>38693</v>
      </c>
      <c r="N9668" s="33" t="s">
        <v>37</v>
      </c>
    </row>
    <row r="9669" spans="2:14">
      <c r="B9669" s="5" t="s">
        <v>38694</v>
      </c>
      <c r="C9669" s="44" t="s">
        <v>38695</v>
      </c>
      <c r="F9669" s="45" t="s">
        <v>31</v>
      </c>
      <c r="H9669" s="9" t="s">
        <v>32</v>
      </c>
      <c r="I9669" s="49" t="s">
        <v>33</v>
      </c>
      <c r="J9669" s="31" t="s">
        <v>34</v>
      </c>
      <c r="K9669" s="32" t="s">
        <v>38696</v>
      </c>
      <c r="M9669" s="53" t="s">
        <v>38697</v>
      </c>
      <c r="N9669" s="33" t="s">
        <v>37</v>
      </c>
    </row>
    <row r="9670" spans="2:14">
      <c r="B9670" s="5" t="s">
        <v>38698</v>
      </c>
      <c r="C9670" s="44" t="s">
        <v>38699</v>
      </c>
      <c r="F9670" s="45" t="s">
        <v>31</v>
      </c>
      <c r="H9670" s="9" t="s">
        <v>32</v>
      </c>
      <c r="I9670" s="49" t="s">
        <v>33</v>
      </c>
      <c r="J9670" s="31" t="s">
        <v>34</v>
      </c>
      <c r="K9670" s="32" t="s">
        <v>38700</v>
      </c>
      <c r="M9670" s="53" t="s">
        <v>38701</v>
      </c>
      <c r="N9670" s="33" t="s">
        <v>37</v>
      </c>
    </row>
    <row r="9671" spans="2:14">
      <c r="B9671" s="5" t="s">
        <v>38702</v>
      </c>
      <c r="C9671" s="44" t="s">
        <v>38703</v>
      </c>
      <c r="F9671" s="45" t="s">
        <v>31</v>
      </c>
      <c r="H9671" s="9" t="s">
        <v>32</v>
      </c>
      <c r="I9671" s="49" t="s">
        <v>33</v>
      </c>
      <c r="J9671" s="31" t="s">
        <v>34</v>
      </c>
      <c r="K9671" s="32" t="s">
        <v>38704</v>
      </c>
      <c r="M9671" s="53" t="s">
        <v>38705</v>
      </c>
      <c r="N9671" s="33" t="s">
        <v>37</v>
      </c>
    </row>
    <row r="9672" spans="2:14">
      <c r="B9672" s="5" t="s">
        <v>38706</v>
      </c>
      <c r="C9672" s="44" t="s">
        <v>38707</v>
      </c>
      <c r="F9672" s="45" t="s">
        <v>31</v>
      </c>
      <c r="H9672" s="9" t="s">
        <v>32</v>
      </c>
      <c r="I9672" s="49" t="s">
        <v>33</v>
      </c>
      <c r="J9672" s="31" t="s">
        <v>34</v>
      </c>
      <c r="K9672" s="32" t="s">
        <v>38708</v>
      </c>
      <c r="M9672" s="53" t="s">
        <v>38709</v>
      </c>
      <c r="N9672" s="33" t="s">
        <v>37</v>
      </c>
    </row>
    <row r="9673" spans="2:14">
      <c r="B9673" s="5" t="s">
        <v>38710</v>
      </c>
      <c r="C9673" s="44" t="s">
        <v>38711</v>
      </c>
      <c r="F9673" s="45" t="s">
        <v>31</v>
      </c>
      <c r="H9673" s="9" t="s">
        <v>32</v>
      </c>
      <c r="I9673" s="49" t="s">
        <v>33</v>
      </c>
      <c r="J9673" s="31" t="s">
        <v>34</v>
      </c>
      <c r="K9673" s="32" t="s">
        <v>38712</v>
      </c>
      <c r="M9673" s="53" t="s">
        <v>38713</v>
      </c>
      <c r="N9673" s="33" t="s">
        <v>37</v>
      </c>
    </row>
    <row r="9674" spans="2:14">
      <c r="B9674" s="5" t="s">
        <v>38714</v>
      </c>
      <c r="C9674" s="44" t="s">
        <v>38715</v>
      </c>
      <c r="F9674" s="45" t="s">
        <v>31</v>
      </c>
      <c r="H9674" s="9" t="s">
        <v>32</v>
      </c>
      <c r="I9674" s="49" t="s">
        <v>33</v>
      </c>
      <c r="J9674" s="31" t="s">
        <v>34</v>
      </c>
      <c r="K9674" s="32" t="s">
        <v>38716</v>
      </c>
      <c r="M9674" s="53" t="s">
        <v>38717</v>
      </c>
      <c r="N9674" s="33" t="s">
        <v>37</v>
      </c>
    </row>
    <row r="9675" spans="2:14">
      <c r="B9675" s="5" t="s">
        <v>38718</v>
      </c>
      <c r="C9675" s="44" t="s">
        <v>38719</v>
      </c>
      <c r="F9675" s="45" t="s">
        <v>31</v>
      </c>
      <c r="H9675" s="9" t="s">
        <v>32</v>
      </c>
      <c r="I9675" s="49" t="s">
        <v>33</v>
      </c>
      <c r="J9675" s="31" t="s">
        <v>34</v>
      </c>
      <c r="K9675" s="32" t="s">
        <v>38720</v>
      </c>
      <c r="M9675" s="53" t="s">
        <v>38721</v>
      </c>
      <c r="N9675" s="33" t="s">
        <v>37</v>
      </c>
    </row>
    <row r="9676" spans="2:14">
      <c r="B9676" s="5" t="s">
        <v>38722</v>
      </c>
      <c r="C9676" s="44" t="s">
        <v>38723</v>
      </c>
      <c r="F9676" s="45" t="s">
        <v>31</v>
      </c>
      <c r="H9676" s="9" t="s">
        <v>32</v>
      </c>
      <c r="I9676" s="49" t="s">
        <v>33</v>
      </c>
      <c r="J9676" s="31" t="s">
        <v>34</v>
      </c>
      <c r="K9676" s="32" t="s">
        <v>38724</v>
      </c>
      <c r="M9676" s="53" t="s">
        <v>38725</v>
      </c>
      <c r="N9676" s="33" t="s">
        <v>37</v>
      </c>
    </row>
    <row r="9677" spans="2:14">
      <c r="B9677" s="5" t="s">
        <v>38726</v>
      </c>
      <c r="C9677" s="44" t="s">
        <v>38727</v>
      </c>
      <c r="F9677" s="45" t="s">
        <v>31</v>
      </c>
      <c r="H9677" s="9" t="s">
        <v>32</v>
      </c>
      <c r="I9677" s="49" t="s">
        <v>33</v>
      </c>
      <c r="J9677" s="31" t="s">
        <v>34</v>
      </c>
      <c r="K9677" s="32" t="s">
        <v>38728</v>
      </c>
      <c r="M9677" s="53" t="s">
        <v>38729</v>
      </c>
      <c r="N9677" s="33" t="s">
        <v>37</v>
      </c>
    </row>
    <row r="9678" spans="2:14">
      <c r="B9678" s="5" t="s">
        <v>38730</v>
      </c>
      <c r="C9678" s="44" t="s">
        <v>38731</v>
      </c>
      <c r="F9678" s="45" t="s">
        <v>31</v>
      </c>
      <c r="H9678" s="9" t="s">
        <v>32</v>
      </c>
      <c r="I9678" s="49" t="s">
        <v>33</v>
      </c>
      <c r="J9678" s="31" t="s">
        <v>34</v>
      </c>
      <c r="K9678" s="32" t="s">
        <v>38732</v>
      </c>
      <c r="M9678" s="53" t="s">
        <v>38733</v>
      </c>
      <c r="N9678" s="33" t="s">
        <v>37</v>
      </c>
    </row>
    <row r="9679" spans="2:14">
      <c r="B9679" s="5" t="s">
        <v>38734</v>
      </c>
      <c r="C9679" s="44" t="s">
        <v>38735</v>
      </c>
      <c r="F9679" s="45" t="s">
        <v>31</v>
      </c>
      <c r="H9679" s="9" t="s">
        <v>32</v>
      </c>
      <c r="I9679" s="49" t="s">
        <v>33</v>
      </c>
      <c r="J9679" s="31" t="s">
        <v>34</v>
      </c>
      <c r="K9679" s="32" t="s">
        <v>38736</v>
      </c>
      <c r="M9679" s="53" t="s">
        <v>38737</v>
      </c>
      <c r="N9679" s="33" t="s">
        <v>37</v>
      </c>
    </row>
    <row r="9680" spans="2:14">
      <c r="B9680" s="5" t="s">
        <v>38738</v>
      </c>
      <c r="C9680" s="44" t="s">
        <v>38739</v>
      </c>
      <c r="F9680" s="45" t="s">
        <v>31</v>
      </c>
      <c r="H9680" s="9" t="s">
        <v>32</v>
      </c>
      <c r="I9680" s="49" t="s">
        <v>33</v>
      </c>
      <c r="J9680" s="31" t="s">
        <v>34</v>
      </c>
      <c r="K9680" s="32" t="s">
        <v>38740</v>
      </c>
      <c r="M9680" s="53" t="s">
        <v>38741</v>
      </c>
      <c r="N9680" s="33" t="s">
        <v>37</v>
      </c>
    </row>
    <row r="9681" spans="2:14">
      <c r="B9681" s="5" t="s">
        <v>38742</v>
      </c>
      <c r="C9681" s="44" t="s">
        <v>38743</v>
      </c>
      <c r="F9681" s="45" t="s">
        <v>31</v>
      </c>
      <c r="H9681" s="9" t="s">
        <v>32</v>
      </c>
      <c r="I9681" s="49" t="s">
        <v>33</v>
      </c>
      <c r="J9681" s="31" t="s">
        <v>34</v>
      </c>
      <c r="K9681" s="32" t="s">
        <v>38744</v>
      </c>
      <c r="M9681" s="53" t="s">
        <v>38745</v>
      </c>
      <c r="N9681" s="33" t="s">
        <v>37</v>
      </c>
    </row>
    <row r="9682" spans="2:14">
      <c r="B9682" s="5" t="s">
        <v>38746</v>
      </c>
      <c r="C9682" s="44" t="s">
        <v>38747</v>
      </c>
      <c r="F9682" s="45" t="s">
        <v>31</v>
      </c>
      <c r="H9682" s="9" t="s">
        <v>32</v>
      </c>
      <c r="I9682" s="49" t="s">
        <v>33</v>
      </c>
      <c r="J9682" s="31" t="s">
        <v>34</v>
      </c>
      <c r="K9682" s="32" t="s">
        <v>38748</v>
      </c>
      <c r="M9682" s="53" t="s">
        <v>38749</v>
      </c>
      <c r="N9682" s="33" t="s">
        <v>37</v>
      </c>
    </row>
    <row r="9683" spans="2:14">
      <c r="B9683" s="5" t="s">
        <v>38750</v>
      </c>
      <c r="C9683" s="44" t="s">
        <v>38751</v>
      </c>
      <c r="F9683" s="45" t="s">
        <v>31</v>
      </c>
      <c r="H9683" s="9" t="s">
        <v>32</v>
      </c>
      <c r="I9683" s="49" t="s">
        <v>33</v>
      </c>
      <c r="J9683" s="31" t="s">
        <v>34</v>
      </c>
      <c r="K9683" s="32" t="s">
        <v>38752</v>
      </c>
      <c r="M9683" s="53" t="s">
        <v>38753</v>
      </c>
      <c r="N9683" s="33" t="s">
        <v>37</v>
      </c>
    </row>
    <row r="9684" spans="2:14">
      <c r="B9684" s="5" t="s">
        <v>38754</v>
      </c>
      <c r="C9684" s="44" t="s">
        <v>38755</v>
      </c>
      <c r="F9684" s="45" t="s">
        <v>31</v>
      </c>
      <c r="H9684" s="9" t="s">
        <v>32</v>
      </c>
      <c r="I9684" s="49" t="s">
        <v>33</v>
      </c>
      <c r="J9684" s="31" t="s">
        <v>34</v>
      </c>
      <c r="K9684" s="32" t="s">
        <v>38756</v>
      </c>
      <c r="M9684" s="53" t="s">
        <v>38757</v>
      </c>
      <c r="N9684" s="33" t="s">
        <v>37</v>
      </c>
    </row>
    <row r="9685" spans="2:14">
      <c r="B9685" s="5" t="s">
        <v>38758</v>
      </c>
      <c r="C9685" s="44" t="s">
        <v>38759</v>
      </c>
      <c r="F9685" s="45" t="s">
        <v>31</v>
      </c>
      <c r="H9685" s="9" t="s">
        <v>32</v>
      </c>
      <c r="I9685" s="49" t="s">
        <v>33</v>
      </c>
      <c r="J9685" s="31" t="s">
        <v>34</v>
      </c>
      <c r="K9685" s="32" t="s">
        <v>38760</v>
      </c>
      <c r="M9685" s="53" t="s">
        <v>38761</v>
      </c>
      <c r="N9685" s="33" t="s">
        <v>37</v>
      </c>
    </row>
    <row r="9686" spans="2:14">
      <c r="B9686" s="5" t="s">
        <v>38762</v>
      </c>
      <c r="C9686" s="44" t="s">
        <v>38763</v>
      </c>
      <c r="F9686" s="45" t="s">
        <v>31</v>
      </c>
      <c r="H9686" s="9" t="s">
        <v>32</v>
      </c>
      <c r="I9686" s="49" t="s">
        <v>33</v>
      </c>
      <c r="J9686" s="31" t="s">
        <v>34</v>
      </c>
      <c r="K9686" s="32" t="s">
        <v>38764</v>
      </c>
      <c r="M9686" s="53" t="s">
        <v>38765</v>
      </c>
      <c r="N9686" s="33" t="s">
        <v>37</v>
      </c>
    </row>
    <row r="9687" spans="2:14">
      <c r="B9687" s="5" t="s">
        <v>38766</v>
      </c>
      <c r="C9687" s="44" t="s">
        <v>38767</v>
      </c>
      <c r="F9687" s="45" t="s">
        <v>31</v>
      </c>
      <c r="H9687" s="9" t="s">
        <v>32</v>
      </c>
      <c r="I9687" s="49" t="s">
        <v>33</v>
      </c>
      <c r="J9687" s="31" t="s">
        <v>34</v>
      </c>
      <c r="K9687" s="32" t="s">
        <v>38768</v>
      </c>
      <c r="M9687" s="53" t="s">
        <v>38769</v>
      </c>
      <c r="N9687" s="33" t="s">
        <v>37</v>
      </c>
    </row>
    <row r="9688" spans="2:14">
      <c r="B9688" s="5" t="s">
        <v>38770</v>
      </c>
      <c r="C9688" s="44" t="s">
        <v>38771</v>
      </c>
      <c r="F9688" s="45" t="s">
        <v>31</v>
      </c>
      <c r="H9688" s="9" t="s">
        <v>32</v>
      </c>
      <c r="I9688" s="49" t="s">
        <v>33</v>
      </c>
      <c r="J9688" s="31" t="s">
        <v>34</v>
      </c>
      <c r="K9688" s="32" t="s">
        <v>38772</v>
      </c>
      <c r="M9688" s="53" t="s">
        <v>38773</v>
      </c>
      <c r="N9688" s="33" t="s">
        <v>37</v>
      </c>
    </row>
    <row r="9689" spans="2:14">
      <c r="B9689" s="5" t="s">
        <v>38774</v>
      </c>
      <c r="C9689" s="44" t="s">
        <v>38775</v>
      </c>
      <c r="F9689" s="45" t="s">
        <v>31</v>
      </c>
      <c r="H9689" s="9" t="s">
        <v>32</v>
      </c>
      <c r="I9689" s="49" t="s">
        <v>33</v>
      </c>
      <c r="J9689" s="31" t="s">
        <v>34</v>
      </c>
      <c r="K9689" s="32" t="s">
        <v>38776</v>
      </c>
      <c r="M9689" s="53" t="s">
        <v>38777</v>
      </c>
      <c r="N9689" s="33" t="s">
        <v>37</v>
      </c>
    </row>
    <row r="9690" spans="2:14">
      <c r="B9690" s="5" t="s">
        <v>38778</v>
      </c>
      <c r="C9690" s="44" t="s">
        <v>38779</v>
      </c>
      <c r="F9690" s="45" t="s">
        <v>31</v>
      </c>
      <c r="H9690" s="9" t="s">
        <v>32</v>
      </c>
      <c r="I9690" s="49" t="s">
        <v>33</v>
      </c>
      <c r="J9690" s="31" t="s">
        <v>34</v>
      </c>
      <c r="K9690" s="32" t="s">
        <v>38780</v>
      </c>
      <c r="M9690" s="53" t="s">
        <v>38781</v>
      </c>
      <c r="N9690" s="33" t="s">
        <v>37</v>
      </c>
    </row>
    <row r="9691" spans="2:14">
      <c r="B9691" s="5" t="s">
        <v>38782</v>
      </c>
      <c r="C9691" s="44" t="s">
        <v>38783</v>
      </c>
      <c r="F9691" s="45" t="s">
        <v>31</v>
      </c>
      <c r="H9691" s="9" t="s">
        <v>32</v>
      </c>
      <c r="I9691" s="49" t="s">
        <v>33</v>
      </c>
      <c r="J9691" s="31" t="s">
        <v>34</v>
      </c>
      <c r="K9691" s="32" t="s">
        <v>38784</v>
      </c>
      <c r="M9691" s="53" t="s">
        <v>38785</v>
      </c>
      <c r="N9691" s="33" t="s">
        <v>37</v>
      </c>
    </row>
    <row r="9692" spans="2:14">
      <c r="B9692" s="5" t="s">
        <v>38786</v>
      </c>
      <c r="C9692" s="44" t="s">
        <v>38787</v>
      </c>
      <c r="F9692" s="45" t="s">
        <v>31</v>
      </c>
      <c r="H9692" s="9" t="s">
        <v>32</v>
      </c>
      <c r="I9692" s="49" t="s">
        <v>33</v>
      </c>
      <c r="J9692" s="31" t="s">
        <v>34</v>
      </c>
      <c r="K9692" s="32" t="s">
        <v>38788</v>
      </c>
      <c r="M9692" s="53" t="s">
        <v>38789</v>
      </c>
      <c r="N9692" s="33" t="s">
        <v>37</v>
      </c>
    </row>
    <row r="9693" spans="2:14">
      <c r="B9693" s="5" t="s">
        <v>38790</v>
      </c>
      <c r="C9693" s="44" t="s">
        <v>38791</v>
      </c>
      <c r="F9693" s="45" t="s">
        <v>31</v>
      </c>
      <c r="H9693" s="9" t="s">
        <v>32</v>
      </c>
      <c r="I9693" s="49" t="s">
        <v>33</v>
      </c>
      <c r="J9693" s="31" t="s">
        <v>34</v>
      </c>
      <c r="K9693" s="32" t="s">
        <v>38792</v>
      </c>
      <c r="M9693" s="53" t="s">
        <v>38793</v>
      </c>
      <c r="N9693" s="33" t="s">
        <v>37</v>
      </c>
    </row>
    <row r="9694" spans="2:14">
      <c r="B9694" s="5" t="s">
        <v>38794</v>
      </c>
      <c r="C9694" s="44" t="s">
        <v>38795</v>
      </c>
      <c r="F9694" s="45" t="s">
        <v>31</v>
      </c>
      <c r="H9694" s="9" t="s">
        <v>32</v>
      </c>
      <c r="I9694" s="49" t="s">
        <v>33</v>
      </c>
      <c r="J9694" s="31" t="s">
        <v>34</v>
      </c>
      <c r="K9694" s="32" t="s">
        <v>38796</v>
      </c>
      <c r="M9694" s="53" t="s">
        <v>38797</v>
      </c>
      <c r="N9694" s="33" t="s">
        <v>37</v>
      </c>
    </row>
    <row r="9695" spans="2:14">
      <c r="B9695" s="5" t="s">
        <v>38798</v>
      </c>
      <c r="C9695" s="44" t="s">
        <v>38799</v>
      </c>
      <c r="F9695" s="45" t="s">
        <v>31</v>
      </c>
      <c r="H9695" s="9" t="s">
        <v>32</v>
      </c>
      <c r="I9695" s="49" t="s">
        <v>33</v>
      </c>
      <c r="J9695" s="31" t="s">
        <v>34</v>
      </c>
      <c r="K9695" s="32" t="s">
        <v>38800</v>
      </c>
      <c r="M9695" s="53" t="s">
        <v>38801</v>
      </c>
      <c r="N9695" s="33" t="s">
        <v>37</v>
      </c>
    </row>
    <row r="9696" spans="2:14">
      <c r="B9696" s="5" t="s">
        <v>38802</v>
      </c>
      <c r="C9696" s="44" t="s">
        <v>38803</v>
      </c>
      <c r="F9696" s="45" t="s">
        <v>31</v>
      </c>
      <c r="H9696" s="9" t="s">
        <v>32</v>
      </c>
      <c r="I9696" s="49" t="s">
        <v>33</v>
      </c>
      <c r="J9696" s="31" t="s">
        <v>34</v>
      </c>
      <c r="K9696" s="32" t="s">
        <v>38804</v>
      </c>
      <c r="M9696" s="53" t="s">
        <v>38805</v>
      </c>
      <c r="N9696" s="33" t="s">
        <v>37</v>
      </c>
    </row>
    <row r="9697" spans="2:14">
      <c r="B9697" s="5" t="s">
        <v>38806</v>
      </c>
      <c r="C9697" s="44" t="s">
        <v>38807</v>
      </c>
      <c r="F9697" s="45" t="s">
        <v>31</v>
      </c>
      <c r="H9697" s="9" t="s">
        <v>32</v>
      </c>
      <c r="I9697" s="49" t="s">
        <v>33</v>
      </c>
      <c r="J9697" s="31" t="s">
        <v>34</v>
      </c>
      <c r="K9697" s="32" t="s">
        <v>38808</v>
      </c>
      <c r="M9697" s="53" t="s">
        <v>38809</v>
      </c>
      <c r="N9697" s="33" t="s">
        <v>37</v>
      </c>
    </row>
    <row r="9698" spans="2:14">
      <c r="B9698" s="5" t="s">
        <v>38810</v>
      </c>
      <c r="C9698" s="44" t="s">
        <v>38811</v>
      </c>
      <c r="F9698" s="45" t="s">
        <v>31</v>
      </c>
      <c r="H9698" s="9" t="s">
        <v>32</v>
      </c>
      <c r="I9698" s="49" t="s">
        <v>33</v>
      </c>
      <c r="J9698" s="31" t="s">
        <v>34</v>
      </c>
      <c r="K9698" s="32" t="s">
        <v>38812</v>
      </c>
      <c r="M9698" s="53" t="s">
        <v>38813</v>
      </c>
      <c r="N9698" s="33" t="s">
        <v>37</v>
      </c>
    </row>
    <row r="9699" spans="2:14">
      <c r="B9699" s="5" t="s">
        <v>38814</v>
      </c>
      <c r="C9699" s="44" t="s">
        <v>38815</v>
      </c>
      <c r="F9699" s="45" t="s">
        <v>31</v>
      </c>
      <c r="H9699" s="9" t="s">
        <v>32</v>
      </c>
      <c r="I9699" s="49" t="s">
        <v>33</v>
      </c>
      <c r="J9699" s="31" t="s">
        <v>34</v>
      </c>
      <c r="K9699" s="32" t="s">
        <v>38816</v>
      </c>
      <c r="M9699" s="53" t="s">
        <v>38817</v>
      </c>
      <c r="N9699" s="33" t="s">
        <v>37</v>
      </c>
    </row>
    <row r="9700" spans="2:14">
      <c r="B9700" s="5" t="s">
        <v>38818</v>
      </c>
      <c r="C9700" s="44" t="s">
        <v>38819</v>
      </c>
      <c r="F9700" s="45" t="s">
        <v>31</v>
      </c>
      <c r="H9700" s="9" t="s">
        <v>32</v>
      </c>
      <c r="I9700" s="49" t="s">
        <v>33</v>
      </c>
      <c r="J9700" s="31" t="s">
        <v>34</v>
      </c>
      <c r="K9700" s="32" t="s">
        <v>38820</v>
      </c>
      <c r="M9700" s="53" t="s">
        <v>38821</v>
      </c>
      <c r="N9700" s="33" t="s">
        <v>37</v>
      </c>
    </row>
    <row r="9701" spans="2:14">
      <c r="B9701" s="5" t="s">
        <v>38822</v>
      </c>
      <c r="C9701" s="44" t="s">
        <v>38823</v>
      </c>
      <c r="F9701" s="45" t="s">
        <v>31</v>
      </c>
      <c r="H9701" s="9" t="s">
        <v>32</v>
      </c>
      <c r="I9701" s="49" t="s">
        <v>33</v>
      </c>
      <c r="J9701" s="31" t="s">
        <v>34</v>
      </c>
      <c r="K9701" s="32" t="s">
        <v>38824</v>
      </c>
      <c r="M9701" s="53" t="s">
        <v>38825</v>
      </c>
      <c r="N9701" s="33" t="s">
        <v>37</v>
      </c>
    </row>
    <row r="9702" spans="2:14">
      <c r="B9702" s="5" t="s">
        <v>38826</v>
      </c>
      <c r="C9702" s="44" t="s">
        <v>38827</v>
      </c>
      <c r="F9702" s="45" t="s">
        <v>31</v>
      </c>
      <c r="H9702" s="9" t="s">
        <v>32</v>
      </c>
      <c r="I9702" s="49" t="s">
        <v>33</v>
      </c>
      <c r="J9702" s="31" t="s">
        <v>34</v>
      </c>
      <c r="K9702" s="32" t="s">
        <v>38828</v>
      </c>
      <c r="M9702" s="53" t="s">
        <v>38829</v>
      </c>
      <c r="N9702" s="33" t="s">
        <v>37</v>
      </c>
    </row>
    <row r="9703" spans="2:14">
      <c r="B9703" s="5" t="s">
        <v>38830</v>
      </c>
      <c r="C9703" s="44" t="s">
        <v>38831</v>
      </c>
      <c r="F9703" s="45" t="s">
        <v>31</v>
      </c>
      <c r="H9703" s="9" t="s">
        <v>32</v>
      </c>
      <c r="I9703" s="49" t="s">
        <v>33</v>
      </c>
      <c r="J9703" s="31" t="s">
        <v>34</v>
      </c>
      <c r="K9703" s="32" t="s">
        <v>38832</v>
      </c>
      <c r="M9703" s="53" t="s">
        <v>38833</v>
      </c>
      <c r="N9703" s="33" t="s">
        <v>37</v>
      </c>
    </row>
    <row r="9704" spans="2:14">
      <c r="B9704" s="5" t="s">
        <v>38834</v>
      </c>
      <c r="C9704" s="44" t="s">
        <v>38835</v>
      </c>
      <c r="F9704" s="45" t="s">
        <v>31</v>
      </c>
      <c r="H9704" s="9" t="s">
        <v>32</v>
      </c>
      <c r="I9704" s="49" t="s">
        <v>33</v>
      </c>
      <c r="J9704" s="31" t="s">
        <v>34</v>
      </c>
      <c r="K9704" s="32" t="s">
        <v>38836</v>
      </c>
      <c r="M9704" s="53" t="s">
        <v>38837</v>
      </c>
      <c r="N9704" s="33" t="s">
        <v>37</v>
      </c>
    </row>
    <row r="9705" spans="2:14">
      <c r="B9705" s="5" t="s">
        <v>38838</v>
      </c>
      <c r="C9705" s="44" t="s">
        <v>38839</v>
      </c>
      <c r="F9705" s="45" t="s">
        <v>31</v>
      </c>
      <c r="H9705" s="9" t="s">
        <v>32</v>
      </c>
      <c r="I9705" s="49" t="s">
        <v>33</v>
      </c>
      <c r="J9705" s="31" t="s">
        <v>34</v>
      </c>
      <c r="K9705" s="32" t="s">
        <v>38840</v>
      </c>
      <c r="M9705" s="53" t="s">
        <v>38841</v>
      </c>
      <c r="N9705" s="33" t="s">
        <v>37</v>
      </c>
    </row>
    <row r="9706" spans="2:14">
      <c r="B9706" s="5" t="s">
        <v>38842</v>
      </c>
      <c r="C9706" s="44" t="s">
        <v>38843</v>
      </c>
      <c r="F9706" s="45" t="s">
        <v>31</v>
      </c>
      <c r="H9706" s="9" t="s">
        <v>32</v>
      </c>
      <c r="I9706" s="49" t="s">
        <v>33</v>
      </c>
      <c r="J9706" s="31" t="s">
        <v>34</v>
      </c>
      <c r="K9706" s="32" t="s">
        <v>38844</v>
      </c>
      <c r="M9706" s="53" t="s">
        <v>38845</v>
      </c>
      <c r="N9706" s="33" t="s">
        <v>37</v>
      </c>
    </row>
    <row r="9707" spans="2:14">
      <c r="B9707" s="5" t="s">
        <v>38846</v>
      </c>
      <c r="C9707" s="44" t="s">
        <v>38847</v>
      </c>
      <c r="F9707" s="45" t="s">
        <v>31</v>
      </c>
      <c r="H9707" s="9" t="s">
        <v>32</v>
      </c>
      <c r="I9707" s="49" t="s">
        <v>33</v>
      </c>
      <c r="J9707" s="31" t="s">
        <v>34</v>
      </c>
      <c r="K9707" s="32" t="s">
        <v>38848</v>
      </c>
      <c r="M9707" s="53" t="s">
        <v>38849</v>
      </c>
      <c r="N9707" s="33" t="s">
        <v>37</v>
      </c>
    </row>
    <row r="9708" spans="2:14">
      <c r="B9708" s="5" t="s">
        <v>38850</v>
      </c>
      <c r="C9708" s="44" t="s">
        <v>38851</v>
      </c>
      <c r="F9708" s="45" t="s">
        <v>31</v>
      </c>
      <c r="H9708" s="9" t="s">
        <v>32</v>
      </c>
      <c r="I9708" s="49" t="s">
        <v>33</v>
      </c>
      <c r="J9708" s="31" t="s">
        <v>34</v>
      </c>
      <c r="K9708" s="32" t="s">
        <v>38852</v>
      </c>
      <c r="M9708" s="53" t="s">
        <v>38853</v>
      </c>
      <c r="N9708" s="33" t="s">
        <v>37</v>
      </c>
    </row>
    <row r="9709" spans="2:14">
      <c r="B9709" s="5" t="s">
        <v>38854</v>
      </c>
      <c r="C9709" s="44" t="s">
        <v>38855</v>
      </c>
      <c r="F9709" s="45" t="s">
        <v>31</v>
      </c>
      <c r="H9709" s="9" t="s">
        <v>32</v>
      </c>
      <c r="I9709" s="49" t="s">
        <v>33</v>
      </c>
      <c r="J9709" s="31" t="s">
        <v>34</v>
      </c>
      <c r="K9709" s="32" t="s">
        <v>38856</v>
      </c>
      <c r="M9709" s="53" t="s">
        <v>38857</v>
      </c>
      <c r="N9709" s="33" t="s">
        <v>37</v>
      </c>
    </row>
    <row r="9710" spans="2:14">
      <c r="B9710" s="5" t="s">
        <v>38858</v>
      </c>
      <c r="C9710" s="44" t="s">
        <v>38859</v>
      </c>
      <c r="F9710" s="45" t="s">
        <v>31</v>
      </c>
      <c r="H9710" s="9" t="s">
        <v>32</v>
      </c>
      <c r="I9710" s="49" t="s">
        <v>33</v>
      </c>
      <c r="J9710" s="31" t="s">
        <v>34</v>
      </c>
      <c r="K9710" s="32" t="s">
        <v>38860</v>
      </c>
      <c r="M9710" s="53" t="s">
        <v>38861</v>
      </c>
      <c r="N9710" s="33" t="s">
        <v>37</v>
      </c>
    </row>
    <row r="9711" spans="2:14">
      <c r="B9711" s="5" t="s">
        <v>38862</v>
      </c>
      <c r="C9711" s="44" t="s">
        <v>38863</v>
      </c>
      <c r="F9711" s="45" t="s">
        <v>31</v>
      </c>
      <c r="H9711" s="9" t="s">
        <v>32</v>
      </c>
      <c r="I9711" s="49" t="s">
        <v>33</v>
      </c>
      <c r="J9711" s="31" t="s">
        <v>34</v>
      </c>
      <c r="K9711" s="32" t="s">
        <v>38864</v>
      </c>
      <c r="M9711" s="53" t="s">
        <v>38865</v>
      </c>
      <c r="N9711" s="33" t="s">
        <v>37</v>
      </c>
    </row>
    <row r="9712" spans="2:14">
      <c r="B9712" s="5" t="s">
        <v>38866</v>
      </c>
      <c r="C9712" s="44" t="s">
        <v>38867</v>
      </c>
      <c r="F9712" s="45" t="s">
        <v>31</v>
      </c>
      <c r="H9712" s="9" t="s">
        <v>32</v>
      </c>
      <c r="I9712" s="49" t="s">
        <v>33</v>
      </c>
      <c r="J9712" s="31" t="s">
        <v>34</v>
      </c>
      <c r="K9712" s="32" t="s">
        <v>38868</v>
      </c>
      <c r="M9712" s="53" t="s">
        <v>38869</v>
      </c>
      <c r="N9712" s="33" t="s">
        <v>37</v>
      </c>
    </row>
    <row r="9713" spans="2:14">
      <c r="B9713" s="5" t="s">
        <v>38870</v>
      </c>
      <c r="C9713" s="44" t="s">
        <v>38871</v>
      </c>
      <c r="F9713" s="45" t="s">
        <v>31</v>
      </c>
      <c r="H9713" s="9" t="s">
        <v>32</v>
      </c>
      <c r="I9713" s="49" t="s">
        <v>33</v>
      </c>
      <c r="J9713" s="31" t="s">
        <v>34</v>
      </c>
      <c r="K9713" s="32" t="s">
        <v>38872</v>
      </c>
      <c r="M9713" s="53" t="s">
        <v>38873</v>
      </c>
      <c r="N9713" s="33" t="s">
        <v>37</v>
      </c>
    </row>
    <row r="9714" spans="2:14">
      <c r="B9714" s="5" t="s">
        <v>38874</v>
      </c>
      <c r="C9714" s="44" t="s">
        <v>38875</v>
      </c>
      <c r="F9714" s="45" t="s">
        <v>31</v>
      </c>
      <c r="H9714" s="9" t="s">
        <v>32</v>
      </c>
      <c r="I9714" s="49" t="s">
        <v>33</v>
      </c>
      <c r="J9714" s="31" t="s">
        <v>34</v>
      </c>
      <c r="K9714" s="32" t="s">
        <v>38876</v>
      </c>
      <c r="M9714" s="53" t="s">
        <v>38877</v>
      </c>
      <c r="N9714" s="33" t="s">
        <v>37</v>
      </c>
    </row>
    <row r="9715" spans="2:14">
      <c r="B9715" s="5" t="s">
        <v>38878</v>
      </c>
      <c r="C9715" s="44" t="s">
        <v>38879</v>
      </c>
      <c r="F9715" s="45" t="s">
        <v>31</v>
      </c>
      <c r="H9715" s="9" t="s">
        <v>32</v>
      </c>
      <c r="I9715" s="49" t="s">
        <v>33</v>
      </c>
      <c r="J9715" s="31" t="s">
        <v>34</v>
      </c>
      <c r="K9715" s="32" t="s">
        <v>38880</v>
      </c>
      <c r="M9715" s="53" t="s">
        <v>38881</v>
      </c>
      <c r="N9715" s="33" t="s">
        <v>37</v>
      </c>
    </row>
    <row r="9716" spans="2:14">
      <c r="B9716" s="5" t="s">
        <v>38882</v>
      </c>
      <c r="C9716" s="44" t="s">
        <v>38883</v>
      </c>
      <c r="F9716" s="45" t="s">
        <v>31</v>
      </c>
      <c r="H9716" s="9" t="s">
        <v>32</v>
      </c>
      <c r="I9716" s="49" t="s">
        <v>33</v>
      </c>
      <c r="J9716" s="31" t="s">
        <v>34</v>
      </c>
      <c r="K9716" s="32" t="s">
        <v>38884</v>
      </c>
      <c r="M9716" s="53" t="s">
        <v>38885</v>
      </c>
      <c r="N9716" s="33" t="s">
        <v>37</v>
      </c>
    </row>
    <row r="9717" spans="2:14">
      <c r="B9717" s="5" t="s">
        <v>38886</v>
      </c>
      <c r="C9717" s="44" t="s">
        <v>38887</v>
      </c>
      <c r="F9717" s="45" t="s">
        <v>31</v>
      </c>
      <c r="H9717" s="9" t="s">
        <v>32</v>
      </c>
      <c r="I9717" s="49" t="s">
        <v>33</v>
      </c>
      <c r="J9717" s="31" t="s">
        <v>34</v>
      </c>
      <c r="K9717" s="32" t="s">
        <v>38888</v>
      </c>
      <c r="M9717" s="53" t="s">
        <v>38889</v>
      </c>
      <c r="N9717" s="33" t="s">
        <v>37</v>
      </c>
    </row>
    <row r="9718" spans="2:14">
      <c r="B9718" s="5" t="s">
        <v>38890</v>
      </c>
      <c r="C9718" s="44" t="s">
        <v>38891</v>
      </c>
      <c r="F9718" s="45" t="s">
        <v>31</v>
      </c>
      <c r="H9718" s="9" t="s">
        <v>32</v>
      </c>
      <c r="I9718" s="49" t="s">
        <v>33</v>
      </c>
      <c r="J9718" s="31" t="s">
        <v>34</v>
      </c>
      <c r="K9718" s="32" t="s">
        <v>38892</v>
      </c>
      <c r="M9718" s="53" t="s">
        <v>38893</v>
      </c>
      <c r="N9718" s="33" t="s">
        <v>37</v>
      </c>
    </row>
    <row r="9719" spans="2:14">
      <c r="B9719" s="5" t="s">
        <v>38894</v>
      </c>
      <c r="C9719" s="44" t="s">
        <v>38895</v>
      </c>
      <c r="F9719" s="45" t="s">
        <v>31</v>
      </c>
      <c r="H9719" s="9" t="s">
        <v>32</v>
      </c>
      <c r="I9719" s="49" t="s">
        <v>33</v>
      </c>
      <c r="J9719" s="31" t="s">
        <v>34</v>
      </c>
      <c r="K9719" s="32" t="s">
        <v>38896</v>
      </c>
      <c r="M9719" s="53" t="s">
        <v>38897</v>
      </c>
      <c r="N9719" s="33" t="s">
        <v>37</v>
      </c>
    </row>
    <row r="9720" spans="2:14">
      <c r="B9720" s="5" t="s">
        <v>38898</v>
      </c>
      <c r="C9720" s="44" t="s">
        <v>38899</v>
      </c>
      <c r="F9720" s="45" t="s">
        <v>31</v>
      </c>
      <c r="H9720" s="9" t="s">
        <v>32</v>
      </c>
      <c r="I9720" s="49" t="s">
        <v>33</v>
      </c>
      <c r="J9720" s="31" t="s">
        <v>34</v>
      </c>
      <c r="K9720" s="32" t="s">
        <v>38900</v>
      </c>
      <c r="M9720" s="53" t="s">
        <v>38901</v>
      </c>
      <c r="N9720" s="33" t="s">
        <v>37</v>
      </c>
    </row>
    <row r="9721" spans="2:14">
      <c r="B9721" s="5" t="s">
        <v>38902</v>
      </c>
      <c r="C9721" s="44" t="s">
        <v>38903</v>
      </c>
      <c r="F9721" s="45" t="s">
        <v>31</v>
      </c>
      <c r="H9721" s="9" t="s">
        <v>32</v>
      </c>
      <c r="I9721" s="49" t="s">
        <v>33</v>
      </c>
      <c r="J9721" s="31" t="s">
        <v>34</v>
      </c>
      <c r="K9721" s="32" t="s">
        <v>38904</v>
      </c>
      <c r="M9721" s="53" t="s">
        <v>38905</v>
      </c>
      <c r="N9721" s="33" t="s">
        <v>37</v>
      </c>
    </row>
    <row r="9722" spans="2:14">
      <c r="B9722" s="5" t="s">
        <v>38906</v>
      </c>
      <c r="C9722" s="44" t="s">
        <v>38907</v>
      </c>
      <c r="F9722" s="45" t="s">
        <v>31</v>
      </c>
      <c r="H9722" s="9" t="s">
        <v>32</v>
      </c>
      <c r="I9722" s="49" t="s">
        <v>33</v>
      </c>
      <c r="J9722" s="31" t="s">
        <v>34</v>
      </c>
      <c r="K9722" s="32" t="s">
        <v>38908</v>
      </c>
      <c r="M9722" s="53" t="s">
        <v>38909</v>
      </c>
      <c r="N9722" s="33" t="s">
        <v>37</v>
      </c>
    </row>
    <row r="9723" spans="2:14">
      <c r="B9723" s="5" t="s">
        <v>38910</v>
      </c>
      <c r="C9723" s="44" t="s">
        <v>38911</v>
      </c>
      <c r="F9723" s="45" t="s">
        <v>31</v>
      </c>
      <c r="H9723" s="9" t="s">
        <v>32</v>
      </c>
      <c r="I9723" s="49" t="s">
        <v>33</v>
      </c>
      <c r="J9723" s="31" t="s">
        <v>34</v>
      </c>
      <c r="K9723" s="32" t="s">
        <v>38912</v>
      </c>
      <c r="M9723" s="53" t="s">
        <v>38913</v>
      </c>
      <c r="N9723" s="33" t="s">
        <v>37</v>
      </c>
    </row>
    <row r="9724" spans="2:14">
      <c r="B9724" s="5" t="s">
        <v>38914</v>
      </c>
      <c r="C9724" s="44" t="s">
        <v>38915</v>
      </c>
      <c r="F9724" s="45" t="s">
        <v>31</v>
      </c>
      <c r="H9724" s="9" t="s">
        <v>32</v>
      </c>
      <c r="I9724" s="49" t="s">
        <v>33</v>
      </c>
      <c r="J9724" s="31" t="s">
        <v>34</v>
      </c>
      <c r="K9724" s="32" t="s">
        <v>38916</v>
      </c>
      <c r="M9724" s="53" t="s">
        <v>38917</v>
      </c>
      <c r="N9724" s="33" t="s">
        <v>37</v>
      </c>
    </row>
    <row r="9725" spans="2:14">
      <c r="B9725" s="5" t="s">
        <v>38918</v>
      </c>
      <c r="C9725" s="44" t="s">
        <v>38919</v>
      </c>
      <c r="F9725" s="45" t="s">
        <v>31</v>
      </c>
      <c r="H9725" s="9" t="s">
        <v>32</v>
      </c>
      <c r="I9725" s="49" t="s">
        <v>33</v>
      </c>
      <c r="J9725" s="31" t="s">
        <v>34</v>
      </c>
      <c r="K9725" s="32" t="s">
        <v>38920</v>
      </c>
      <c r="M9725" s="53" t="s">
        <v>38921</v>
      </c>
      <c r="N9725" s="33" t="s">
        <v>37</v>
      </c>
    </row>
    <row r="9726" spans="2:14">
      <c r="B9726" s="5" t="s">
        <v>38922</v>
      </c>
      <c r="C9726" s="44" t="s">
        <v>38923</v>
      </c>
      <c r="F9726" s="45" t="s">
        <v>31</v>
      </c>
      <c r="H9726" s="9" t="s">
        <v>32</v>
      </c>
      <c r="I9726" s="49" t="s">
        <v>33</v>
      </c>
      <c r="J9726" s="31" t="s">
        <v>34</v>
      </c>
      <c r="K9726" s="32" t="s">
        <v>38924</v>
      </c>
      <c r="M9726" s="53" t="s">
        <v>38925</v>
      </c>
      <c r="N9726" s="33" t="s">
        <v>37</v>
      </c>
    </row>
    <row r="9727" spans="2:14">
      <c r="B9727" s="5" t="s">
        <v>38926</v>
      </c>
      <c r="C9727" s="44" t="s">
        <v>38927</v>
      </c>
      <c r="F9727" s="45" t="s">
        <v>31</v>
      </c>
      <c r="H9727" s="9" t="s">
        <v>32</v>
      </c>
      <c r="I9727" s="49" t="s">
        <v>33</v>
      </c>
      <c r="J9727" s="31" t="s">
        <v>34</v>
      </c>
      <c r="K9727" s="32" t="s">
        <v>38928</v>
      </c>
      <c r="M9727" s="53" t="s">
        <v>38929</v>
      </c>
      <c r="N9727" s="33" t="s">
        <v>37</v>
      </c>
    </row>
    <row r="9728" spans="2:14">
      <c r="B9728" s="5" t="s">
        <v>38930</v>
      </c>
      <c r="C9728" s="44" t="s">
        <v>38931</v>
      </c>
      <c r="F9728" s="45" t="s">
        <v>31</v>
      </c>
      <c r="H9728" s="9" t="s">
        <v>32</v>
      </c>
      <c r="I9728" s="49" t="s">
        <v>33</v>
      </c>
      <c r="J9728" s="31" t="s">
        <v>34</v>
      </c>
      <c r="K9728" s="32" t="s">
        <v>38932</v>
      </c>
      <c r="M9728" s="53" t="s">
        <v>38933</v>
      </c>
      <c r="N9728" s="33" t="s">
        <v>37</v>
      </c>
    </row>
    <row r="9729" spans="2:14">
      <c r="B9729" s="5" t="s">
        <v>38934</v>
      </c>
      <c r="C9729" s="44" t="s">
        <v>38935</v>
      </c>
      <c r="F9729" s="45" t="s">
        <v>31</v>
      </c>
      <c r="H9729" s="9" t="s">
        <v>32</v>
      </c>
      <c r="I9729" s="49" t="s">
        <v>33</v>
      </c>
      <c r="J9729" s="31" t="s">
        <v>34</v>
      </c>
      <c r="K9729" s="32" t="s">
        <v>38936</v>
      </c>
      <c r="M9729" s="53" t="s">
        <v>38937</v>
      </c>
      <c r="N9729" s="33" t="s">
        <v>37</v>
      </c>
    </row>
    <row r="9730" spans="2:14">
      <c r="B9730" s="5" t="s">
        <v>38938</v>
      </c>
      <c r="C9730" s="44" t="s">
        <v>38939</v>
      </c>
      <c r="F9730" s="45" t="s">
        <v>31</v>
      </c>
      <c r="H9730" s="9" t="s">
        <v>32</v>
      </c>
      <c r="I9730" s="49" t="s">
        <v>33</v>
      </c>
      <c r="J9730" s="31" t="s">
        <v>34</v>
      </c>
      <c r="K9730" s="32" t="s">
        <v>38940</v>
      </c>
      <c r="M9730" s="53" t="s">
        <v>38941</v>
      </c>
      <c r="N9730" s="33" t="s">
        <v>37</v>
      </c>
    </row>
    <row r="9731" spans="2:14">
      <c r="B9731" s="5" t="s">
        <v>38942</v>
      </c>
      <c r="C9731" s="44" t="s">
        <v>38943</v>
      </c>
      <c r="F9731" s="45" t="s">
        <v>31</v>
      </c>
      <c r="H9731" s="9" t="s">
        <v>32</v>
      </c>
      <c r="I9731" s="49" t="s">
        <v>33</v>
      </c>
      <c r="J9731" s="31" t="s">
        <v>34</v>
      </c>
      <c r="K9731" s="32" t="s">
        <v>38944</v>
      </c>
      <c r="M9731" s="53" t="s">
        <v>38945</v>
      </c>
      <c r="N9731" s="33" t="s">
        <v>37</v>
      </c>
    </row>
    <row r="9732" spans="2:14">
      <c r="B9732" s="5" t="s">
        <v>38946</v>
      </c>
      <c r="C9732" s="44" t="s">
        <v>38947</v>
      </c>
      <c r="F9732" s="45" t="s">
        <v>31</v>
      </c>
      <c r="H9732" s="9" t="s">
        <v>32</v>
      </c>
      <c r="I9732" s="49" t="s">
        <v>33</v>
      </c>
      <c r="J9732" s="31" t="s">
        <v>34</v>
      </c>
      <c r="K9732" s="32" t="s">
        <v>38948</v>
      </c>
      <c r="M9732" s="53" t="s">
        <v>38949</v>
      </c>
      <c r="N9732" s="33" t="s">
        <v>37</v>
      </c>
    </row>
    <row r="9733" spans="2:14">
      <c r="B9733" s="5" t="s">
        <v>38950</v>
      </c>
      <c r="C9733" s="44" t="s">
        <v>38951</v>
      </c>
      <c r="F9733" s="45" t="s">
        <v>31</v>
      </c>
      <c r="H9733" s="9" t="s">
        <v>32</v>
      </c>
      <c r="I9733" s="49" t="s">
        <v>33</v>
      </c>
      <c r="J9733" s="31" t="s">
        <v>34</v>
      </c>
      <c r="K9733" s="32" t="s">
        <v>38952</v>
      </c>
      <c r="M9733" s="53" t="s">
        <v>38953</v>
      </c>
      <c r="N9733" s="33" t="s">
        <v>37</v>
      </c>
    </row>
    <row r="9734" spans="2:14">
      <c r="B9734" s="5" t="s">
        <v>38954</v>
      </c>
      <c r="C9734" s="44" t="s">
        <v>38955</v>
      </c>
      <c r="F9734" s="45" t="s">
        <v>31</v>
      </c>
      <c r="H9734" s="9" t="s">
        <v>32</v>
      </c>
      <c r="I9734" s="49" t="s">
        <v>33</v>
      </c>
      <c r="J9734" s="31" t="s">
        <v>34</v>
      </c>
      <c r="K9734" s="32" t="s">
        <v>38956</v>
      </c>
      <c r="M9734" s="53" t="s">
        <v>38957</v>
      </c>
      <c r="N9734" s="33" t="s">
        <v>37</v>
      </c>
    </row>
    <row r="9735" spans="2:14">
      <c r="B9735" s="5" t="s">
        <v>38958</v>
      </c>
      <c r="C9735" s="44" t="s">
        <v>38959</v>
      </c>
      <c r="F9735" s="45" t="s">
        <v>31</v>
      </c>
      <c r="H9735" s="9" t="s">
        <v>32</v>
      </c>
      <c r="I9735" s="49" t="s">
        <v>33</v>
      </c>
      <c r="J9735" s="31" t="s">
        <v>34</v>
      </c>
      <c r="K9735" s="32" t="s">
        <v>38960</v>
      </c>
      <c r="M9735" s="53" t="s">
        <v>38961</v>
      </c>
      <c r="N9735" s="33" t="s">
        <v>37</v>
      </c>
    </row>
    <row r="9736" spans="2:14">
      <c r="B9736" s="5" t="s">
        <v>38962</v>
      </c>
      <c r="C9736" s="44" t="s">
        <v>38963</v>
      </c>
      <c r="F9736" s="45" t="s">
        <v>31</v>
      </c>
      <c r="H9736" s="9" t="s">
        <v>32</v>
      </c>
      <c r="I9736" s="49" t="s">
        <v>33</v>
      </c>
      <c r="J9736" s="31" t="s">
        <v>34</v>
      </c>
      <c r="K9736" s="32" t="s">
        <v>38964</v>
      </c>
      <c r="M9736" s="53" t="s">
        <v>38965</v>
      </c>
      <c r="N9736" s="33" t="s">
        <v>37</v>
      </c>
    </row>
    <row r="9737" spans="2:14">
      <c r="B9737" s="5" t="s">
        <v>38966</v>
      </c>
      <c r="C9737" s="44" t="s">
        <v>38967</v>
      </c>
      <c r="F9737" s="45" t="s">
        <v>31</v>
      </c>
      <c r="H9737" s="9" t="s">
        <v>32</v>
      </c>
      <c r="I9737" s="49" t="s">
        <v>33</v>
      </c>
      <c r="J9737" s="31" t="s">
        <v>34</v>
      </c>
      <c r="K9737" s="32" t="s">
        <v>38968</v>
      </c>
      <c r="M9737" s="53" t="s">
        <v>38969</v>
      </c>
      <c r="N9737" s="33" t="s">
        <v>37</v>
      </c>
    </row>
    <row r="9738" spans="2:14">
      <c r="B9738" s="5" t="s">
        <v>38970</v>
      </c>
      <c r="C9738" s="44" t="s">
        <v>38971</v>
      </c>
      <c r="F9738" s="45" t="s">
        <v>31</v>
      </c>
      <c r="H9738" s="9" t="s">
        <v>32</v>
      </c>
      <c r="I9738" s="49" t="s">
        <v>33</v>
      </c>
      <c r="J9738" s="31" t="s">
        <v>34</v>
      </c>
      <c r="K9738" s="32" t="s">
        <v>38972</v>
      </c>
      <c r="M9738" s="53" t="s">
        <v>38973</v>
      </c>
      <c r="N9738" s="33" t="s">
        <v>37</v>
      </c>
    </row>
    <row r="9739" spans="2:14">
      <c r="B9739" s="5" t="s">
        <v>38974</v>
      </c>
      <c r="C9739" s="44" t="s">
        <v>38975</v>
      </c>
      <c r="F9739" s="45" t="s">
        <v>31</v>
      </c>
      <c r="H9739" s="9" t="s">
        <v>32</v>
      </c>
      <c r="I9739" s="49" t="s">
        <v>33</v>
      </c>
      <c r="J9739" s="31" t="s">
        <v>34</v>
      </c>
      <c r="K9739" s="32" t="s">
        <v>38976</v>
      </c>
      <c r="M9739" s="53" t="s">
        <v>38977</v>
      </c>
      <c r="N9739" s="33" t="s">
        <v>37</v>
      </c>
    </row>
    <row r="9740" spans="2:14">
      <c r="B9740" s="5" t="s">
        <v>38978</v>
      </c>
      <c r="C9740" s="44" t="s">
        <v>38979</v>
      </c>
      <c r="F9740" s="45" t="s">
        <v>31</v>
      </c>
      <c r="H9740" s="9" t="s">
        <v>32</v>
      </c>
      <c r="I9740" s="49" t="s">
        <v>33</v>
      </c>
      <c r="J9740" s="31" t="s">
        <v>34</v>
      </c>
      <c r="K9740" s="32" t="s">
        <v>38980</v>
      </c>
      <c r="M9740" s="53" t="s">
        <v>38981</v>
      </c>
      <c r="N9740" s="33" t="s">
        <v>37</v>
      </c>
    </row>
    <row r="9741" spans="2:14">
      <c r="B9741" s="5" t="s">
        <v>38982</v>
      </c>
      <c r="C9741" s="44" t="s">
        <v>38983</v>
      </c>
      <c r="F9741" s="45" t="s">
        <v>31</v>
      </c>
      <c r="H9741" s="9" t="s">
        <v>32</v>
      </c>
      <c r="I9741" s="49" t="s">
        <v>33</v>
      </c>
      <c r="J9741" s="31" t="s">
        <v>34</v>
      </c>
      <c r="K9741" s="32" t="s">
        <v>38984</v>
      </c>
      <c r="M9741" s="53" t="s">
        <v>38985</v>
      </c>
      <c r="N9741" s="33" t="s">
        <v>37</v>
      </c>
    </row>
    <row r="9742" spans="2:14">
      <c r="B9742" s="5" t="s">
        <v>38986</v>
      </c>
      <c r="C9742" s="44" t="s">
        <v>38987</v>
      </c>
      <c r="F9742" s="45" t="s">
        <v>31</v>
      </c>
      <c r="H9742" s="9" t="s">
        <v>32</v>
      </c>
      <c r="I9742" s="49" t="s">
        <v>33</v>
      </c>
      <c r="J9742" s="31" t="s">
        <v>34</v>
      </c>
      <c r="K9742" s="32" t="s">
        <v>38988</v>
      </c>
      <c r="M9742" s="53" t="s">
        <v>38989</v>
      </c>
      <c r="N9742" s="33" t="s">
        <v>37</v>
      </c>
    </row>
    <row r="9743" spans="2:14">
      <c r="B9743" s="5" t="s">
        <v>38990</v>
      </c>
      <c r="C9743" s="44" t="s">
        <v>38991</v>
      </c>
      <c r="F9743" s="45" t="s">
        <v>31</v>
      </c>
      <c r="H9743" s="9" t="s">
        <v>32</v>
      </c>
      <c r="I9743" s="49" t="s">
        <v>33</v>
      </c>
      <c r="J9743" s="31" t="s">
        <v>34</v>
      </c>
      <c r="K9743" s="32" t="s">
        <v>38992</v>
      </c>
      <c r="M9743" s="53" t="s">
        <v>38993</v>
      </c>
      <c r="N9743" s="33" t="s">
        <v>37</v>
      </c>
    </row>
    <row r="9744" spans="2:14">
      <c r="B9744" s="5" t="s">
        <v>38994</v>
      </c>
      <c r="C9744" s="44" t="s">
        <v>38995</v>
      </c>
      <c r="F9744" s="45" t="s">
        <v>31</v>
      </c>
      <c r="H9744" s="9" t="s">
        <v>32</v>
      </c>
      <c r="I9744" s="49" t="s">
        <v>33</v>
      </c>
      <c r="J9744" s="31" t="s">
        <v>34</v>
      </c>
      <c r="K9744" s="32" t="s">
        <v>38996</v>
      </c>
      <c r="M9744" s="53" t="s">
        <v>38997</v>
      </c>
      <c r="N9744" s="33" t="s">
        <v>37</v>
      </c>
    </row>
    <row r="9745" spans="2:14">
      <c r="B9745" s="5" t="s">
        <v>38998</v>
      </c>
      <c r="C9745" s="44" t="s">
        <v>38999</v>
      </c>
      <c r="F9745" s="45" t="s">
        <v>31</v>
      </c>
      <c r="H9745" s="9" t="s">
        <v>32</v>
      </c>
      <c r="I9745" s="49" t="s">
        <v>33</v>
      </c>
      <c r="J9745" s="31" t="s">
        <v>34</v>
      </c>
      <c r="K9745" s="32" t="s">
        <v>39000</v>
      </c>
      <c r="M9745" s="53" t="s">
        <v>39001</v>
      </c>
      <c r="N9745" s="33" t="s">
        <v>37</v>
      </c>
    </row>
    <row r="9746" spans="2:14">
      <c r="B9746" s="5" t="s">
        <v>39002</v>
      </c>
      <c r="C9746" s="44" t="s">
        <v>39003</v>
      </c>
      <c r="F9746" s="45" t="s">
        <v>31</v>
      </c>
      <c r="H9746" s="9" t="s">
        <v>32</v>
      </c>
      <c r="I9746" s="49" t="s">
        <v>33</v>
      </c>
      <c r="J9746" s="31" t="s">
        <v>34</v>
      </c>
      <c r="K9746" s="32" t="s">
        <v>39004</v>
      </c>
      <c r="M9746" s="53" t="s">
        <v>39005</v>
      </c>
      <c r="N9746" s="33" t="s">
        <v>37</v>
      </c>
    </row>
    <row r="9747" spans="2:14">
      <c r="B9747" s="5" t="s">
        <v>39006</v>
      </c>
      <c r="C9747" s="44" t="s">
        <v>39007</v>
      </c>
      <c r="F9747" s="45" t="s">
        <v>31</v>
      </c>
      <c r="H9747" s="9" t="s">
        <v>32</v>
      </c>
      <c r="I9747" s="49" t="s">
        <v>33</v>
      </c>
      <c r="J9747" s="31" t="s">
        <v>34</v>
      </c>
      <c r="K9747" s="32" t="s">
        <v>39008</v>
      </c>
      <c r="M9747" s="53" t="s">
        <v>39009</v>
      </c>
      <c r="N9747" s="33" t="s">
        <v>37</v>
      </c>
    </row>
    <row r="9748" spans="2:14">
      <c r="B9748" s="5" t="s">
        <v>39010</v>
      </c>
      <c r="C9748" s="44" t="s">
        <v>39011</v>
      </c>
      <c r="F9748" s="45" t="s">
        <v>31</v>
      </c>
      <c r="H9748" s="9" t="s">
        <v>32</v>
      </c>
      <c r="I9748" s="49" t="s">
        <v>33</v>
      </c>
      <c r="J9748" s="31" t="s">
        <v>34</v>
      </c>
      <c r="K9748" s="32" t="s">
        <v>39012</v>
      </c>
      <c r="M9748" s="53" t="s">
        <v>39013</v>
      </c>
      <c r="N9748" s="33" t="s">
        <v>37</v>
      </c>
    </row>
    <row r="9749" spans="2:14">
      <c r="B9749" s="5" t="s">
        <v>39014</v>
      </c>
      <c r="C9749" s="44" t="s">
        <v>39015</v>
      </c>
      <c r="F9749" s="45" t="s">
        <v>31</v>
      </c>
      <c r="H9749" s="9" t="s">
        <v>32</v>
      </c>
      <c r="I9749" s="49" t="s">
        <v>33</v>
      </c>
      <c r="J9749" s="31" t="s">
        <v>34</v>
      </c>
      <c r="K9749" s="32" t="s">
        <v>39016</v>
      </c>
      <c r="M9749" s="53" t="s">
        <v>39017</v>
      </c>
      <c r="N9749" s="33" t="s">
        <v>37</v>
      </c>
    </row>
    <row r="9750" spans="2:14">
      <c r="B9750" s="5" t="s">
        <v>39018</v>
      </c>
      <c r="C9750" s="44" t="s">
        <v>39019</v>
      </c>
      <c r="F9750" s="45" t="s">
        <v>31</v>
      </c>
      <c r="H9750" s="9" t="s">
        <v>32</v>
      </c>
      <c r="I9750" s="49" t="s">
        <v>33</v>
      </c>
      <c r="J9750" s="31" t="s">
        <v>34</v>
      </c>
      <c r="K9750" s="32" t="s">
        <v>39020</v>
      </c>
      <c r="M9750" s="53" t="s">
        <v>39021</v>
      </c>
      <c r="N9750" s="33" t="s">
        <v>37</v>
      </c>
    </row>
    <row r="9751" spans="2:14">
      <c r="B9751" s="5" t="s">
        <v>39022</v>
      </c>
      <c r="C9751" s="44" t="s">
        <v>39023</v>
      </c>
      <c r="F9751" s="45" t="s">
        <v>31</v>
      </c>
      <c r="H9751" s="9" t="s">
        <v>32</v>
      </c>
      <c r="I9751" s="49" t="s">
        <v>33</v>
      </c>
      <c r="J9751" s="31" t="s">
        <v>34</v>
      </c>
      <c r="K9751" s="32" t="s">
        <v>39024</v>
      </c>
      <c r="M9751" s="53" t="s">
        <v>39025</v>
      </c>
      <c r="N9751" s="33" t="s">
        <v>37</v>
      </c>
    </row>
    <row r="9752" spans="2:14">
      <c r="B9752" s="5" t="s">
        <v>39026</v>
      </c>
      <c r="C9752" s="44" t="s">
        <v>39027</v>
      </c>
      <c r="F9752" s="45" t="s">
        <v>31</v>
      </c>
      <c r="H9752" s="9" t="s">
        <v>32</v>
      </c>
      <c r="I9752" s="49" t="s">
        <v>33</v>
      </c>
      <c r="J9752" s="31" t="s">
        <v>34</v>
      </c>
      <c r="K9752" s="32" t="s">
        <v>39028</v>
      </c>
      <c r="M9752" s="53" t="s">
        <v>39029</v>
      </c>
      <c r="N9752" s="33" t="s">
        <v>37</v>
      </c>
    </row>
    <row r="9753" spans="2:14">
      <c r="B9753" s="5" t="s">
        <v>39030</v>
      </c>
      <c r="C9753" s="44" t="s">
        <v>39031</v>
      </c>
      <c r="F9753" s="45" t="s">
        <v>31</v>
      </c>
      <c r="H9753" s="9" t="s">
        <v>32</v>
      </c>
      <c r="I9753" s="49" t="s">
        <v>33</v>
      </c>
      <c r="J9753" s="31" t="s">
        <v>34</v>
      </c>
      <c r="K9753" s="32" t="s">
        <v>39032</v>
      </c>
      <c r="M9753" s="53" t="s">
        <v>39033</v>
      </c>
      <c r="N9753" s="33" t="s">
        <v>37</v>
      </c>
    </row>
    <row r="9754" spans="2:14">
      <c r="B9754" s="5" t="s">
        <v>39034</v>
      </c>
      <c r="C9754" s="44" t="s">
        <v>39035</v>
      </c>
      <c r="F9754" s="45" t="s">
        <v>31</v>
      </c>
      <c r="H9754" s="9" t="s">
        <v>32</v>
      </c>
      <c r="I9754" s="49" t="s">
        <v>33</v>
      </c>
      <c r="J9754" s="31" t="s">
        <v>34</v>
      </c>
      <c r="K9754" s="32" t="s">
        <v>39036</v>
      </c>
      <c r="M9754" s="53" t="s">
        <v>39037</v>
      </c>
      <c r="N9754" s="33" t="s">
        <v>37</v>
      </c>
    </row>
    <row r="9755" spans="2:14">
      <c r="B9755" s="5" t="s">
        <v>39038</v>
      </c>
      <c r="C9755" s="44" t="s">
        <v>39039</v>
      </c>
      <c r="F9755" s="45" t="s">
        <v>31</v>
      </c>
      <c r="H9755" s="9" t="s">
        <v>32</v>
      </c>
      <c r="I9755" s="49" t="s">
        <v>33</v>
      </c>
      <c r="J9755" s="31" t="s">
        <v>34</v>
      </c>
      <c r="K9755" s="32" t="s">
        <v>39040</v>
      </c>
      <c r="M9755" s="53" t="s">
        <v>39041</v>
      </c>
      <c r="N9755" s="33" t="s">
        <v>37</v>
      </c>
    </row>
    <row r="9756" spans="2:14">
      <c r="B9756" s="5" t="s">
        <v>39042</v>
      </c>
      <c r="C9756" s="44" t="s">
        <v>39043</v>
      </c>
      <c r="F9756" s="45" t="s">
        <v>31</v>
      </c>
      <c r="H9756" s="9" t="s">
        <v>32</v>
      </c>
      <c r="I9756" s="49" t="s">
        <v>33</v>
      </c>
      <c r="J9756" s="31" t="s">
        <v>34</v>
      </c>
      <c r="K9756" s="32" t="s">
        <v>39044</v>
      </c>
      <c r="M9756" s="53" t="s">
        <v>39045</v>
      </c>
      <c r="N9756" s="33" t="s">
        <v>37</v>
      </c>
    </row>
    <row r="9757" spans="2:14">
      <c r="B9757" s="5" t="s">
        <v>39046</v>
      </c>
      <c r="C9757" s="44" t="s">
        <v>39047</v>
      </c>
      <c r="F9757" s="45" t="s">
        <v>31</v>
      </c>
      <c r="H9757" s="9" t="s">
        <v>32</v>
      </c>
      <c r="I9757" s="49" t="s">
        <v>33</v>
      </c>
      <c r="J9757" s="31" t="s">
        <v>34</v>
      </c>
      <c r="K9757" s="32" t="s">
        <v>39048</v>
      </c>
      <c r="M9757" s="53" t="s">
        <v>39049</v>
      </c>
      <c r="N9757" s="33" t="s">
        <v>37</v>
      </c>
    </row>
    <row r="9758" spans="2:14">
      <c r="B9758" s="5" t="s">
        <v>39050</v>
      </c>
      <c r="C9758" s="44" t="s">
        <v>39051</v>
      </c>
      <c r="F9758" s="45" t="s">
        <v>31</v>
      </c>
      <c r="H9758" s="9" t="s">
        <v>32</v>
      </c>
      <c r="I9758" s="49" t="s">
        <v>33</v>
      </c>
      <c r="J9758" s="31" t="s">
        <v>34</v>
      </c>
      <c r="K9758" s="32" t="s">
        <v>39052</v>
      </c>
      <c r="M9758" s="53" t="s">
        <v>39053</v>
      </c>
      <c r="N9758" s="33" t="s">
        <v>37</v>
      </c>
    </row>
    <row r="9759" spans="2:14">
      <c r="B9759" s="5" t="s">
        <v>39054</v>
      </c>
      <c r="C9759" s="44" t="s">
        <v>39055</v>
      </c>
      <c r="F9759" s="45" t="s">
        <v>31</v>
      </c>
      <c r="H9759" s="9" t="s">
        <v>32</v>
      </c>
      <c r="I9759" s="49" t="s">
        <v>33</v>
      </c>
      <c r="J9759" s="31" t="s">
        <v>34</v>
      </c>
      <c r="K9759" s="32" t="s">
        <v>39056</v>
      </c>
      <c r="M9759" s="53" t="s">
        <v>39057</v>
      </c>
      <c r="N9759" s="33" t="s">
        <v>37</v>
      </c>
    </row>
    <row r="9760" spans="2:14">
      <c r="B9760" s="5" t="s">
        <v>39058</v>
      </c>
      <c r="C9760" s="44" t="s">
        <v>39059</v>
      </c>
      <c r="F9760" s="45" t="s">
        <v>31</v>
      </c>
      <c r="H9760" s="9" t="s">
        <v>32</v>
      </c>
      <c r="I9760" s="49" t="s">
        <v>33</v>
      </c>
      <c r="J9760" s="31" t="s">
        <v>34</v>
      </c>
      <c r="K9760" s="32" t="s">
        <v>39060</v>
      </c>
      <c r="M9760" s="53" t="s">
        <v>39061</v>
      </c>
      <c r="N9760" s="33" t="s">
        <v>37</v>
      </c>
    </row>
    <row r="9761" spans="2:14">
      <c r="B9761" s="5" t="s">
        <v>39062</v>
      </c>
      <c r="C9761" s="44" t="s">
        <v>39063</v>
      </c>
      <c r="F9761" s="45" t="s">
        <v>31</v>
      </c>
      <c r="H9761" s="9" t="s">
        <v>32</v>
      </c>
      <c r="I9761" s="49" t="s">
        <v>33</v>
      </c>
      <c r="J9761" s="31" t="s">
        <v>34</v>
      </c>
      <c r="K9761" s="32" t="s">
        <v>39064</v>
      </c>
      <c r="M9761" s="53" t="s">
        <v>39065</v>
      </c>
      <c r="N9761" s="33" t="s">
        <v>37</v>
      </c>
    </row>
    <row r="9762" spans="2:14">
      <c r="B9762" s="5" t="s">
        <v>39066</v>
      </c>
      <c r="C9762" s="44" t="s">
        <v>39067</v>
      </c>
      <c r="F9762" s="45" t="s">
        <v>31</v>
      </c>
      <c r="H9762" s="9" t="s">
        <v>32</v>
      </c>
      <c r="I9762" s="49" t="s">
        <v>33</v>
      </c>
      <c r="J9762" s="31" t="s">
        <v>34</v>
      </c>
      <c r="K9762" s="32" t="s">
        <v>39068</v>
      </c>
      <c r="M9762" s="53" t="s">
        <v>39069</v>
      </c>
      <c r="N9762" s="33" t="s">
        <v>37</v>
      </c>
    </row>
    <row r="9763" spans="2:14">
      <c r="B9763" s="5" t="s">
        <v>39070</v>
      </c>
      <c r="C9763" s="44" t="s">
        <v>39071</v>
      </c>
      <c r="F9763" s="45" t="s">
        <v>31</v>
      </c>
      <c r="H9763" s="9" t="s">
        <v>32</v>
      </c>
      <c r="I9763" s="49" t="s">
        <v>33</v>
      </c>
      <c r="J9763" s="31" t="s">
        <v>34</v>
      </c>
      <c r="K9763" s="32" t="s">
        <v>39072</v>
      </c>
      <c r="M9763" s="53" t="s">
        <v>39073</v>
      </c>
      <c r="N9763" s="33" t="s">
        <v>37</v>
      </c>
    </row>
    <row r="9764" spans="2:14">
      <c r="B9764" s="5" t="s">
        <v>39074</v>
      </c>
      <c r="C9764" s="44" t="s">
        <v>39075</v>
      </c>
      <c r="F9764" s="45" t="s">
        <v>31</v>
      </c>
      <c r="H9764" s="9" t="s">
        <v>32</v>
      </c>
      <c r="I9764" s="49" t="s">
        <v>33</v>
      </c>
      <c r="J9764" s="31" t="s">
        <v>34</v>
      </c>
      <c r="K9764" s="32" t="s">
        <v>39076</v>
      </c>
      <c r="M9764" s="53" t="s">
        <v>39077</v>
      </c>
      <c r="N9764" s="33" t="s">
        <v>37</v>
      </c>
    </row>
    <row r="9765" spans="2:14">
      <c r="B9765" s="5" t="s">
        <v>39078</v>
      </c>
      <c r="C9765" s="44" t="s">
        <v>39079</v>
      </c>
      <c r="F9765" s="45" t="s">
        <v>31</v>
      </c>
      <c r="H9765" s="9" t="s">
        <v>32</v>
      </c>
      <c r="I9765" s="49" t="s">
        <v>33</v>
      </c>
      <c r="J9765" s="31" t="s">
        <v>34</v>
      </c>
      <c r="K9765" s="32" t="s">
        <v>39080</v>
      </c>
      <c r="M9765" s="53" t="s">
        <v>39081</v>
      </c>
      <c r="N9765" s="33" t="s">
        <v>37</v>
      </c>
    </row>
    <row r="9766" spans="2:14">
      <c r="B9766" s="5" t="s">
        <v>39082</v>
      </c>
      <c r="C9766" s="44" t="s">
        <v>39083</v>
      </c>
      <c r="F9766" s="45" t="s">
        <v>31</v>
      </c>
      <c r="H9766" s="9" t="s">
        <v>32</v>
      </c>
      <c r="I9766" s="49" t="s">
        <v>33</v>
      </c>
      <c r="J9766" s="31" t="s">
        <v>34</v>
      </c>
      <c r="K9766" s="32" t="s">
        <v>39084</v>
      </c>
      <c r="M9766" s="53" t="s">
        <v>39085</v>
      </c>
      <c r="N9766" s="33" t="s">
        <v>37</v>
      </c>
    </row>
    <row r="9767" spans="2:14">
      <c r="B9767" s="5" t="s">
        <v>39086</v>
      </c>
      <c r="C9767" s="44" t="s">
        <v>39087</v>
      </c>
      <c r="F9767" s="45" t="s">
        <v>31</v>
      </c>
      <c r="H9767" s="9" t="s">
        <v>32</v>
      </c>
      <c r="I9767" s="49" t="s">
        <v>33</v>
      </c>
      <c r="J9767" s="31" t="s">
        <v>34</v>
      </c>
      <c r="K9767" s="32" t="s">
        <v>39088</v>
      </c>
      <c r="M9767" s="53" t="s">
        <v>39089</v>
      </c>
      <c r="N9767" s="33" t="s">
        <v>37</v>
      </c>
    </row>
    <row r="9768" spans="2:14">
      <c r="B9768" s="5" t="s">
        <v>39090</v>
      </c>
      <c r="C9768" s="44" t="s">
        <v>39091</v>
      </c>
      <c r="F9768" s="45" t="s">
        <v>31</v>
      </c>
      <c r="H9768" s="9" t="s">
        <v>32</v>
      </c>
      <c r="I9768" s="49" t="s">
        <v>33</v>
      </c>
      <c r="J9768" s="31" t="s">
        <v>34</v>
      </c>
      <c r="K9768" s="32" t="s">
        <v>39092</v>
      </c>
      <c r="M9768" s="53" t="s">
        <v>39093</v>
      </c>
      <c r="N9768" s="33" t="s">
        <v>37</v>
      </c>
    </row>
    <row r="9769" spans="2:14">
      <c r="B9769" s="5" t="s">
        <v>39094</v>
      </c>
      <c r="C9769" s="44" t="s">
        <v>39095</v>
      </c>
      <c r="F9769" s="45" t="s">
        <v>31</v>
      </c>
      <c r="H9769" s="9" t="s">
        <v>32</v>
      </c>
      <c r="I9769" s="49" t="s">
        <v>33</v>
      </c>
      <c r="J9769" s="31" t="s">
        <v>34</v>
      </c>
      <c r="K9769" s="32" t="s">
        <v>39096</v>
      </c>
      <c r="M9769" s="53" t="s">
        <v>39097</v>
      </c>
      <c r="N9769" s="33" t="s">
        <v>37</v>
      </c>
    </row>
    <row r="9770" spans="2:14">
      <c r="B9770" s="5" t="s">
        <v>39098</v>
      </c>
      <c r="C9770" s="44" t="s">
        <v>39099</v>
      </c>
      <c r="F9770" s="45" t="s">
        <v>31</v>
      </c>
      <c r="H9770" s="9" t="s">
        <v>32</v>
      </c>
      <c r="I9770" s="49" t="s">
        <v>33</v>
      </c>
      <c r="J9770" s="31" t="s">
        <v>34</v>
      </c>
      <c r="K9770" s="32" t="s">
        <v>39100</v>
      </c>
      <c r="M9770" s="53" t="s">
        <v>39101</v>
      </c>
      <c r="N9770" s="33" t="s">
        <v>37</v>
      </c>
    </row>
    <row r="9771" spans="2:14">
      <c r="B9771" s="5" t="s">
        <v>39102</v>
      </c>
      <c r="C9771" s="44" t="s">
        <v>39103</v>
      </c>
      <c r="F9771" s="45" t="s">
        <v>31</v>
      </c>
      <c r="H9771" s="9" t="s">
        <v>32</v>
      </c>
      <c r="I9771" s="49" t="s">
        <v>33</v>
      </c>
      <c r="J9771" s="31" t="s">
        <v>34</v>
      </c>
      <c r="K9771" s="32" t="s">
        <v>39104</v>
      </c>
      <c r="M9771" s="53" t="s">
        <v>39105</v>
      </c>
      <c r="N9771" s="33" t="s">
        <v>37</v>
      </c>
    </row>
    <row r="9772" spans="2:14">
      <c r="B9772" s="5" t="s">
        <v>39106</v>
      </c>
      <c r="C9772" s="44" t="s">
        <v>39107</v>
      </c>
      <c r="F9772" s="45" t="s">
        <v>31</v>
      </c>
      <c r="H9772" s="9" t="s">
        <v>32</v>
      </c>
      <c r="I9772" s="49" t="s">
        <v>33</v>
      </c>
      <c r="J9772" s="31" t="s">
        <v>34</v>
      </c>
      <c r="K9772" s="32" t="s">
        <v>39108</v>
      </c>
      <c r="M9772" s="53" t="s">
        <v>39109</v>
      </c>
      <c r="N9772" s="33" t="s">
        <v>37</v>
      </c>
    </row>
    <row r="9773" spans="2:14">
      <c r="B9773" s="5" t="s">
        <v>39110</v>
      </c>
      <c r="C9773" s="44" t="s">
        <v>39111</v>
      </c>
      <c r="F9773" s="45" t="s">
        <v>31</v>
      </c>
      <c r="H9773" s="9" t="s">
        <v>32</v>
      </c>
      <c r="I9773" s="49" t="s">
        <v>33</v>
      </c>
      <c r="J9773" s="31" t="s">
        <v>34</v>
      </c>
      <c r="K9773" s="32" t="s">
        <v>39112</v>
      </c>
      <c r="M9773" s="53" t="s">
        <v>39113</v>
      </c>
      <c r="N9773" s="33" t="s">
        <v>37</v>
      </c>
    </row>
    <row r="9774" spans="2:14">
      <c r="B9774" s="5" t="s">
        <v>39114</v>
      </c>
      <c r="C9774" s="44" t="s">
        <v>39115</v>
      </c>
      <c r="F9774" s="45" t="s">
        <v>31</v>
      </c>
      <c r="H9774" s="9" t="s">
        <v>32</v>
      </c>
      <c r="I9774" s="49" t="s">
        <v>33</v>
      </c>
      <c r="J9774" s="31" t="s">
        <v>34</v>
      </c>
      <c r="K9774" s="32" t="s">
        <v>39116</v>
      </c>
      <c r="M9774" s="53" t="s">
        <v>39117</v>
      </c>
      <c r="N9774" s="33" t="s">
        <v>37</v>
      </c>
    </row>
    <row r="9775" spans="2:14">
      <c r="B9775" s="5" t="s">
        <v>39118</v>
      </c>
      <c r="C9775" s="44" t="s">
        <v>39119</v>
      </c>
      <c r="F9775" s="45" t="s">
        <v>31</v>
      </c>
      <c r="H9775" s="9" t="s">
        <v>32</v>
      </c>
      <c r="I9775" s="49" t="s">
        <v>33</v>
      </c>
      <c r="J9775" s="31" t="s">
        <v>34</v>
      </c>
      <c r="K9775" s="32" t="s">
        <v>39120</v>
      </c>
      <c r="M9775" s="53" t="s">
        <v>39121</v>
      </c>
      <c r="N9775" s="33" t="s">
        <v>37</v>
      </c>
    </row>
    <row r="9776" spans="2:14">
      <c r="B9776" s="5" t="s">
        <v>39122</v>
      </c>
      <c r="C9776" s="44" t="s">
        <v>39123</v>
      </c>
      <c r="F9776" s="45" t="s">
        <v>31</v>
      </c>
      <c r="H9776" s="9" t="s">
        <v>32</v>
      </c>
      <c r="I9776" s="49" t="s">
        <v>33</v>
      </c>
      <c r="J9776" s="31" t="s">
        <v>34</v>
      </c>
      <c r="K9776" s="32" t="s">
        <v>39124</v>
      </c>
      <c r="M9776" s="53" t="s">
        <v>39125</v>
      </c>
      <c r="N9776" s="33" t="s">
        <v>37</v>
      </c>
    </row>
    <row r="9777" spans="2:14">
      <c r="B9777" s="5" t="s">
        <v>39126</v>
      </c>
      <c r="C9777" s="44" t="s">
        <v>39127</v>
      </c>
      <c r="F9777" s="45" t="s">
        <v>31</v>
      </c>
      <c r="H9777" s="9" t="s">
        <v>32</v>
      </c>
      <c r="I9777" s="49" t="s">
        <v>33</v>
      </c>
      <c r="J9777" s="31" t="s">
        <v>34</v>
      </c>
      <c r="K9777" s="32" t="s">
        <v>39128</v>
      </c>
      <c r="M9777" s="53" t="s">
        <v>39129</v>
      </c>
      <c r="N9777" s="33" t="s">
        <v>37</v>
      </c>
    </row>
    <row r="9778" spans="2:14">
      <c r="B9778" s="5" t="s">
        <v>39130</v>
      </c>
      <c r="C9778" s="44" t="s">
        <v>39131</v>
      </c>
      <c r="F9778" s="45" t="s">
        <v>31</v>
      </c>
      <c r="H9778" s="9" t="s">
        <v>32</v>
      </c>
      <c r="I9778" s="49" t="s">
        <v>33</v>
      </c>
      <c r="J9778" s="31" t="s">
        <v>34</v>
      </c>
      <c r="K9778" s="32" t="s">
        <v>39132</v>
      </c>
      <c r="M9778" s="53" t="s">
        <v>39133</v>
      </c>
      <c r="N9778" s="33" t="s">
        <v>37</v>
      </c>
    </row>
    <row r="9779" spans="2:14">
      <c r="B9779" s="5" t="s">
        <v>39134</v>
      </c>
      <c r="C9779" s="44" t="s">
        <v>39135</v>
      </c>
      <c r="F9779" s="45" t="s">
        <v>31</v>
      </c>
      <c r="H9779" s="9" t="s">
        <v>32</v>
      </c>
      <c r="I9779" s="49" t="s">
        <v>33</v>
      </c>
      <c r="J9779" s="31" t="s">
        <v>34</v>
      </c>
      <c r="K9779" s="32" t="s">
        <v>39136</v>
      </c>
      <c r="M9779" s="53" t="s">
        <v>39137</v>
      </c>
      <c r="N9779" s="33" t="s">
        <v>37</v>
      </c>
    </row>
    <row r="9780" spans="2:14">
      <c r="B9780" s="5" t="s">
        <v>39138</v>
      </c>
      <c r="C9780" s="44" t="s">
        <v>39139</v>
      </c>
      <c r="F9780" s="45" t="s">
        <v>31</v>
      </c>
      <c r="H9780" s="9" t="s">
        <v>32</v>
      </c>
      <c r="I9780" s="49" t="s">
        <v>33</v>
      </c>
      <c r="J9780" s="31" t="s">
        <v>34</v>
      </c>
      <c r="K9780" s="32" t="s">
        <v>39140</v>
      </c>
      <c r="M9780" s="53" t="s">
        <v>39141</v>
      </c>
      <c r="N9780" s="33" t="s">
        <v>37</v>
      </c>
    </row>
    <row r="9781" spans="2:14">
      <c r="B9781" s="5" t="s">
        <v>39142</v>
      </c>
      <c r="C9781" s="44" t="s">
        <v>39143</v>
      </c>
      <c r="F9781" s="45" t="s">
        <v>31</v>
      </c>
      <c r="H9781" s="9" t="s">
        <v>32</v>
      </c>
      <c r="I9781" s="49" t="s">
        <v>33</v>
      </c>
      <c r="J9781" s="31" t="s">
        <v>34</v>
      </c>
      <c r="K9781" s="32" t="s">
        <v>39144</v>
      </c>
      <c r="M9781" s="53" t="s">
        <v>39145</v>
      </c>
      <c r="N9781" s="33" t="s">
        <v>37</v>
      </c>
    </row>
    <row r="9782" spans="2:14">
      <c r="B9782" s="5" t="s">
        <v>39146</v>
      </c>
      <c r="C9782" s="44" t="s">
        <v>39147</v>
      </c>
      <c r="F9782" s="45" t="s">
        <v>31</v>
      </c>
      <c r="H9782" s="9" t="s">
        <v>32</v>
      </c>
      <c r="I9782" s="49" t="s">
        <v>33</v>
      </c>
      <c r="J9782" s="31" t="s">
        <v>34</v>
      </c>
      <c r="K9782" s="32" t="s">
        <v>39148</v>
      </c>
      <c r="M9782" s="53" t="s">
        <v>39149</v>
      </c>
      <c r="N9782" s="33" t="s">
        <v>37</v>
      </c>
    </row>
    <row r="9783" spans="2:14">
      <c r="B9783" s="5" t="s">
        <v>39150</v>
      </c>
      <c r="C9783" s="44" t="s">
        <v>39151</v>
      </c>
      <c r="F9783" s="45" t="s">
        <v>31</v>
      </c>
      <c r="H9783" s="9" t="s">
        <v>32</v>
      </c>
      <c r="I9783" s="49" t="s">
        <v>33</v>
      </c>
      <c r="J9783" s="31" t="s">
        <v>34</v>
      </c>
      <c r="K9783" s="32" t="s">
        <v>39152</v>
      </c>
      <c r="M9783" s="53" t="s">
        <v>39153</v>
      </c>
      <c r="N9783" s="33" t="s">
        <v>37</v>
      </c>
    </row>
    <row r="9784" spans="2:14">
      <c r="B9784" s="5" t="s">
        <v>39154</v>
      </c>
      <c r="C9784" s="44" t="s">
        <v>39155</v>
      </c>
      <c r="F9784" s="45" t="s">
        <v>31</v>
      </c>
      <c r="H9784" s="9" t="s">
        <v>32</v>
      </c>
      <c r="I9784" s="49" t="s">
        <v>33</v>
      </c>
      <c r="J9784" s="31" t="s">
        <v>34</v>
      </c>
      <c r="K9784" s="32" t="s">
        <v>39156</v>
      </c>
      <c r="M9784" s="53" t="s">
        <v>39157</v>
      </c>
      <c r="N9784" s="33" t="s">
        <v>37</v>
      </c>
    </row>
    <row r="9785" spans="2:14">
      <c r="B9785" s="5" t="s">
        <v>39158</v>
      </c>
      <c r="C9785" s="44" t="s">
        <v>39159</v>
      </c>
      <c r="F9785" s="45" t="s">
        <v>31</v>
      </c>
      <c r="H9785" s="9" t="s">
        <v>32</v>
      </c>
      <c r="I9785" s="49" t="s">
        <v>33</v>
      </c>
      <c r="J9785" s="31" t="s">
        <v>34</v>
      </c>
      <c r="K9785" s="32" t="s">
        <v>39160</v>
      </c>
      <c r="M9785" s="53" t="s">
        <v>39161</v>
      </c>
      <c r="N9785" s="33" t="s">
        <v>37</v>
      </c>
    </row>
    <row r="9786" spans="2:14">
      <c r="B9786" s="5" t="s">
        <v>39162</v>
      </c>
      <c r="C9786" s="44" t="s">
        <v>39163</v>
      </c>
      <c r="F9786" s="45" t="s">
        <v>31</v>
      </c>
      <c r="H9786" s="9" t="s">
        <v>32</v>
      </c>
      <c r="I9786" s="49" t="s">
        <v>33</v>
      </c>
      <c r="J9786" s="31" t="s">
        <v>34</v>
      </c>
      <c r="K9786" s="32" t="s">
        <v>39164</v>
      </c>
      <c r="M9786" s="53" t="s">
        <v>39165</v>
      </c>
      <c r="N9786" s="33" t="s">
        <v>37</v>
      </c>
    </row>
    <row r="9787" spans="2:14">
      <c r="B9787" s="5" t="s">
        <v>39166</v>
      </c>
      <c r="C9787" s="44" t="s">
        <v>39167</v>
      </c>
      <c r="F9787" s="45" t="s">
        <v>31</v>
      </c>
      <c r="H9787" s="9" t="s">
        <v>32</v>
      </c>
      <c r="I9787" s="49" t="s">
        <v>33</v>
      </c>
      <c r="J9787" s="31" t="s">
        <v>34</v>
      </c>
      <c r="K9787" s="32" t="s">
        <v>39168</v>
      </c>
      <c r="M9787" s="53" t="s">
        <v>39169</v>
      </c>
      <c r="N9787" s="33" t="s">
        <v>37</v>
      </c>
    </row>
    <row r="9788" spans="2:14">
      <c r="B9788" s="5" t="s">
        <v>39170</v>
      </c>
      <c r="C9788" s="44" t="s">
        <v>39171</v>
      </c>
      <c r="F9788" s="45" t="s">
        <v>31</v>
      </c>
      <c r="H9788" s="9" t="s">
        <v>32</v>
      </c>
      <c r="I9788" s="49" t="s">
        <v>33</v>
      </c>
      <c r="J9788" s="31" t="s">
        <v>34</v>
      </c>
      <c r="K9788" s="32" t="s">
        <v>39172</v>
      </c>
      <c r="M9788" s="53" t="s">
        <v>39173</v>
      </c>
      <c r="N9788" s="33" t="s">
        <v>37</v>
      </c>
    </row>
    <row r="9789" spans="2:14">
      <c r="B9789" s="5" t="s">
        <v>39174</v>
      </c>
      <c r="C9789" s="44" t="s">
        <v>39175</v>
      </c>
      <c r="F9789" s="45" t="s">
        <v>31</v>
      </c>
      <c r="H9789" s="9" t="s">
        <v>32</v>
      </c>
      <c r="I9789" s="49" t="s">
        <v>33</v>
      </c>
      <c r="J9789" s="31" t="s">
        <v>34</v>
      </c>
      <c r="K9789" s="32" t="s">
        <v>39176</v>
      </c>
      <c r="M9789" s="53" t="s">
        <v>39177</v>
      </c>
      <c r="N9789" s="33" t="s">
        <v>37</v>
      </c>
    </row>
    <row r="9790" spans="2:14">
      <c r="B9790" s="5" t="s">
        <v>39178</v>
      </c>
      <c r="C9790" s="44" t="s">
        <v>39179</v>
      </c>
      <c r="F9790" s="45" t="s">
        <v>31</v>
      </c>
      <c r="H9790" s="9" t="s">
        <v>32</v>
      </c>
      <c r="I9790" s="49" t="s">
        <v>33</v>
      </c>
      <c r="J9790" s="31" t="s">
        <v>34</v>
      </c>
      <c r="K9790" s="32" t="s">
        <v>39180</v>
      </c>
      <c r="M9790" s="53" t="s">
        <v>39181</v>
      </c>
      <c r="N9790" s="33" t="s">
        <v>37</v>
      </c>
    </row>
    <row r="9791" spans="2:14">
      <c r="B9791" s="5" t="s">
        <v>39182</v>
      </c>
      <c r="C9791" s="44" t="s">
        <v>39183</v>
      </c>
      <c r="F9791" s="45" t="s">
        <v>31</v>
      </c>
      <c r="H9791" s="9" t="s">
        <v>32</v>
      </c>
      <c r="I9791" s="49" t="s">
        <v>33</v>
      </c>
      <c r="J9791" s="31" t="s">
        <v>34</v>
      </c>
      <c r="K9791" s="32" t="s">
        <v>39184</v>
      </c>
      <c r="M9791" s="53" t="s">
        <v>39185</v>
      </c>
      <c r="N9791" s="33" t="s">
        <v>37</v>
      </c>
    </row>
    <row r="9792" spans="2:14">
      <c r="B9792" s="5" t="s">
        <v>39186</v>
      </c>
      <c r="C9792" s="44" t="s">
        <v>39187</v>
      </c>
      <c r="F9792" s="45" t="s">
        <v>31</v>
      </c>
      <c r="H9792" s="9" t="s">
        <v>32</v>
      </c>
      <c r="I9792" s="49" t="s">
        <v>33</v>
      </c>
      <c r="J9792" s="31" t="s">
        <v>34</v>
      </c>
      <c r="K9792" s="32" t="s">
        <v>39188</v>
      </c>
      <c r="M9792" s="53" t="s">
        <v>39189</v>
      </c>
      <c r="N9792" s="33" t="s">
        <v>37</v>
      </c>
    </row>
    <row r="9793" spans="2:14">
      <c r="B9793" s="5" t="s">
        <v>39190</v>
      </c>
      <c r="C9793" s="44" t="s">
        <v>39191</v>
      </c>
      <c r="F9793" s="45" t="s">
        <v>31</v>
      </c>
      <c r="H9793" s="9" t="s">
        <v>32</v>
      </c>
      <c r="I9793" s="49" t="s">
        <v>33</v>
      </c>
      <c r="J9793" s="31" t="s">
        <v>34</v>
      </c>
      <c r="K9793" s="32" t="s">
        <v>39192</v>
      </c>
      <c r="M9793" s="53" t="s">
        <v>39193</v>
      </c>
      <c r="N9793" s="33" t="s">
        <v>37</v>
      </c>
    </row>
    <row r="9794" spans="2:14">
      <c r="B9794" s="5" t="s">
        <v>39194</v>
      </c>
      <c r="C9794" s="44" t="s">
        <v>39195</v>
      </c>
      <c r="F9794" s="45" t="s">
        <v>31</v>
      </c>
      <c r="H9794" s="9" t="s">
        <v>32</v>
      </c>
      <c r="I9794" s="49" t="s">
        <v>33</v>
      </c>
      <c r="J9794" s="31" t="s">
        <v>34</v>
      </c>
      <c r="K9794" s="32" t="s">
        <v>39196</v>
      </c>
      <c r="M9794" s="53" t="s">
        <v>39197</v>
      </c>
      <c r="N9794" s="33" t="s">
        <v>37</v>
      </c>
    </row>
    <row r="9795" spans="2:14">
      <c r="B9795" s="5" t="s">
        <v>39198</v>
      </c>
      <c r="C9795" s="44" t="s">
        <v>39199</v>
      </c>
      <c r="F9795" s="45" t="s">
        <v>31</v>
      </c>
      <c r="H9795" s="9" t="s">
        <v>32</v>
      </c>
      <c r="I9795" s="49" t="s">
        <v>33</v>
      </c>
      <c r="J9795" s="31" t="s">
        <v>34</v>
      </c>
      <c r="K9795" s="32" t="s">
        <v>39200</v>
      </c>
      <c r="M9795" s="53" t="s">
        <v>39201</v>
      </c>
      <c r="N9795" s="33" t="s">
        <v>37</v>
      </c>
    </row>
    <row r="9796" spans="2:14">
      <c r="B9796" s="5" t="s">
        <v>39202</v>
      </c>
      <c r="C9796" s="44" t="s">
        <v>39203</v>
      </c>
      <c r="F9796" s="45" t="s">
        <v>31</v>
      </c>
      <c r="H9796" s="9" t="s">
        <v>32</v>
      </c>
      <c r="I9796" s="49" t="s">
        <v>33</v>
      </c>
      <c r="J9796" s="31" t="s">
        <v>34</v>
      </c>
      <c r="K9796" s="32" t="s">
        <v>39204</v>
      </c>
      <c r="M9796" s="53" t="s">
        <v>39205</v>
      </c>
      <c r="N9796" s="33" t="s">
        <v>37</v>
      </c>
    </row>
    <row r="9797" spans="2:14">
      <c r="B9797" s="5" t="s">
        <v>39206</v>
      </c>
      <c r="C9797" s="44" t="s">
        <v>39207</v>
      </c>
      <c r="F9797" s="45" t="s">
        <v>31</v>
      </c>
      <c r="H9797" s="9" t="s">
        <v>32</v>
      </c>
      <c r="I9797" s="49" t="s">
        <v>33</v>
      </c>
      <c r="J9797" s="31" t="s">
        <v>34</v>
      </c>
      <c r="K9797" s="32" t="s">
        <v>39208</v>
      </c>
      <c r="M9797" s="53" t="s">
        <v>39209</v>
      </c>
      <c r="N9797" s="33" t="s">
        <v>37</v>
      </c>
    </row>
    <row r="9798" spans="2:14">
      <c r="B9798" s="5" t="s">
        <v>39210</v>
      </c>
      <c r="C9798" s="44" t="s">
        <v>39211</v>
      </c>
      <c r="F9798" s="45" t="s">
        <v>31</v>
      </c>
      <c r="H9798" s="9" t="s">
        <v>32</v>
      </c>
      <c r="I9798" s="49" t="s">
        <v>33</v>
      </c>
      <c r="J9798" s="31" t="s">
        <v>34</v>
      </c>
      <c r="K9798" s="32" t="s">
        <v>39212</v>
      </c>
      <c r="M9798" s="53" t="s">
        <v>39213</v>
      </c>
      <c r="N9798" s="33" t="s">
        <v>37</v>
      </c>
    </row>
    <row r="9799" spans="2:14">
      <c r="B9799" s="5" t="s">
        <v>39214</v>
      </c>
      <c r="C9799" s="44" t="s">
        <v>39215</v>
      </c>
      <c r="F9799" s="45" t="s">
        <v>31</v>
      </c>
      <c r="H9799" s="9" t="s">
        <v>32</v>
      </c>
      <c r="I9799" s="49" t="s">
        <v>33</v>
      </c>
      <c r="J9799" s="31" t="s">
        <v>34</v>
      </c>
      <c r="K9799" s="32" t="s">
        <v>39216</v>
      </c>
      <c r="M9799" s="53" t="s">
        <v>39217</v>
      </c>
      <c r="N9799" s="33" t="s">
        <v>37</v>
      </c>
    </row>
    <row r="9800" spans="2:14">
      <c r="B9800" s="5" t="s">
        <v>39218</v>
      </c>
      <c r="C9800" s="44" t="s">
        <v>39219</v>
      </c>
      <c r="F9800" s="45" t="s">
        <v>31</v>
      </c>
      <c r="H9800" s="9" t="s">
        <v>32</v>
      </c>
      <c r="I9800" s="49" t="s">
        <v>33</v>
      </c>
      <c r="J9800" s="31" t="s">
        <v>34</v>
      </c>
      <c r="K9800" s="32" t="s">
        <v>39220</v>
      </c>
      <c r="M9800" s="53" t="s">
        <v>39221</v>
      </c>
      <c r="N9800" s="33" t="s">
        <v>37</v>
      </c>
    </row>
    <row r="9801" spans="2:14">
      <c r="B9801" s="5" t="s">
        <v>39222</v>
      </c>
      <c r="C9801" s="44" t="s">
        <v>39223</v>
      </c>
      <c r="F9801" s="45" t="s">
        <v>31</v>
      </c>
      <c r="H9801" s="9" t="s">
        <v>32</v>
      </c>
      <c r="I9801" s="49" t="s">
        <v>33</v>
      </c>
      <c r="J9801" s="31" t="s">
        <v>34</v>
      </c>
      <c r="K9801" s="32" t="s">
        <v>39224</v>
      </c>
      <c r="M9801" s="53" t="s">
        <v>39225</v>
      </c>
      <c r="N9801" s="33" t="s">
        <v>37</v>
      </c>
    </row>
    <row r="9802" spans="2:14">
      <c r="B9802" s="5" t="s">
        <v>39226</v>
      </c>
      <c r="C9802" s="44" t="s">
        <v>39227</v>
      </c>
      <c r="F9802" s="45" t="s">
        <v>31</v>
      </c>
      <c r="H9802" s="9" t="s">
        <v>32</v>
      </c>
      <c r="I9802" s="49" t="s">
        <v>33</v>
      </c>
      <c r="J9802" s="31" t="s">
        <v>34</v>
      </c>
      <c r="K9802" s="32" t="s">
        <v>39228</v>
      </c>
      <c r="M9802" s="53" t="s">
        <v>39229</v>
      </c>
      <c r="N9802" s="33" t="s">
        <v>37</v>
      </c>
    </row>
    <row r="9803" spans="2:14">
      <c r="B9803" s="5" t="s">
        <v>39230</v>
      </c>
      <c r="C9803" s="44" t="s">
        <v>39231</v>
      </c>
      <c r="F9803" s="45" t="s">
        <v>31</v>
      </c>
      <c r="H9803" s="9" t="s">
        <v>32</v>
      </c>
      <c r="I9803" s="49" t="s">
        <v>33</v>
      </c>
      <c r="J9803" s="31" t="s">
        <v>34</v>
      </c>
      <c r="K9803" s="32" t="s">
        <v>39232</v>
      </c>
      <c r="M9803" s="53" t="s">
        <v>39233</v>
      </c>
      <c r="N9803" s="33" t="s">
        <v>37</v>
      </c>
    </row>
    <row r="9804" spans="2:14">
      <c r="B9804" s="5" t="s">
        <v>39234</v>
      </c>
      <c r="C9804" s="44" t="s">
        <v>39235</v>
      </c>
      <c r="F9804" s="45" t="s">
        <v>31</v>
      </c>
      <c r="H9804" s="9" t="s">
        <v>32</v>
      </c>
      <c r="I9804" s="49" t="s">
        <v>33</v>
      </c>
      <c r="J9804" s="31" t="s">
        <v>34</v>
      </c>
      <c r="K9804" s="32" t="s">
        <v>39236</v>
      </c>
      <c r="M9804" s="53" t="s">
        <v>39237</v>
      </c>
      <c r="N9804" s="33" t="s">
        <v>37</v>
      </c>
    </row>
    <row r="9805" spans="2:14">
      <c r="B9805" s="5" t="s">
        <v>39238</v>
      </c>
      <c r="C9805" s="44" t="s">
        <v>39239</v>
      </c>
      <c r="F9805" s="45" t="s">
        <v>31</v>
      </c>
      <c r="H9805" s="9" t="s">
        <v>32</v>
      </c>
      <c r="I9805" s="49" t="s">
        <v>33</v>
      </c>
      <c r="J9805" s="31" t="s">
        <v>34</v>
      </c>
      <c r="K9805" s="32" t="s">
        <v>39240</v>
      </c>
      <c r="M9805" s="53" t="s">
        <v>39241</v>
      </c>
      <c r="N9805" s="33" t="s">
        <v>37</v>
      </c>
    </row>
    <row r="9806" spans="2:14">
      <c r="B9806" s="5" t="s">
        <v>39242</v>
      </c>
      <c r="C9806" s="44" t="s">
        <v>39243</v>
      </c>
      <c r="F9806" s="45" t="s">
        <v>31</v>
      </c>
      <c r="H9806" s="9" t="s">
        <v>32</v>
      </c>
      <c r="I9806" s="49" t="s">
        <v>33</v>
      </c>
      <c r="J9806" s="31" t="s">
        <v>34</v>
      </c>
      <c r="K9806" s="32" t="s">
        <v>39244</v>
      </c>
      <c r="M9806" s="53" t="s">
        <v>39245</v>
      </c>
      <c r="N9806" s="33" t="s">
        <v>37</v>
      </c>
    </row>
    <row r="9807" spans="2:14">
      <c r="B9807" s="5" t="s">
        <v>39246</v>
      </c>
      <c r="C9807" s="44" t="s">
        <v>39247</v>
      </c>
      <c r="F9807" s="45" t="s">
        <v>31</v>
      </c>
      <c r="H9807" s="9" t="s">
        <v>32</v>
      </c>
      <c r="I9807" s="49" t="s">
        <v>33</v>
      </c>
      <c r="J9807" s="31" t="s">
        <v>34</v>
      </c>
      <c r="K9807" s="32" t="s">
        <v>39248</v>
      </c>
      <c r="M9807" s="53" t="s">
        <v>39249</v>
      </c>
      <c r="N9807" s="33" t="s">
        <v>37</v>
      </c>
    </row>
    <row r="9808" spans="2:14">
      <c r="B9808" s="5" t="s">
        <v>39250</v>
      </c>
      <c r="C9808" s="44" t="s">
        <v>39251</v>
      </c>
      <c r="F9808" s="45" t="s">
        <v>31</v>
      </c>
      <c r="H9808" s="9" t="s">
        <v>32</v>
      </c>
      <c r="I9808" s="49" t="s">
        <v>33</v>
      </c>
      <c r="J9808" s="31" t="s">
        <v>34</v>
      </c>
      <c r="K9808" s="32" t="s">
        <v>39252</v>
      </c>
      <c r="M9808" s="53" t="s">
        <v>39253</v>
      </c>
      <c r="N9808" s="33" t="s">
        <v>37</v>
      </c>
    </row>
    <row r="9809" spans="2:14">
      <c r="B9809" s="5" t="s">
        <v>39254</v>
      </c>
      <c r="C9809" s="44" t="s">
        <v>39255</v>
      </c>
      <c r="F9809" s="45" t="s">
        <v>31</v>
      </c>
      <c r="H9809" s="9" t="s">
        <v>32</v>
      </c>
      <c r="I9809" s="49" t="s">
        <v>33</v>
      </c>
      <c r="J9809" s="31" t="s">
        <v>34</v>
      </c>
      <c r="K9809" s="32" t="s">
        <v>39256</v>
      </c>
      <c r="M9809" s="53" t="s">
        <v>39257</v>
      </c>
      <c r="N9809" s="33" t="s">
        <v>37</v>
      </c>
    </row>
    <row r="9810" spans="2:14">
      <c r="B9810" s="5" t="s">
        <v>39258</v>
      </c>
      <c r="C9810" s="44" t="s">
        <v>39259</v>
      </c>
      <c r="F9810" s="45" t="s">
        <v>31</v>
      </c>
      <c r="H9810" s="9" t="s">
        <v>32</v>
      </c>
      <c r="I9810" s="49" t="s">
        <v>33</v>
      </c>
      <c r="J9810" s="31" t="s">
        <v>34</v>
      </c>
      <c r="K9810" s="32" t="s">
        <v>39260</v>
      </c>
      <c r="M9810" s="53" t="s">
        <v>39261</v>
      </c>
      <c r="N9810" s="33" t="s">
        <v>37</v>
      </c>
    </row>
    <row r="9811" spans="2:14">
      <c r="B9811" s="5" t="s">
        <v>39262</v>
      </c>
      <c r="C9811" s="44" t="s">
        <v>39263</v>
      </c>
      <c r="F9811" s="45" t="s">
        <v>31</v>
      </c>
      <c r="H9811" s="9" t="s">
        <v>32</v>
      </c>
      <c r="I9811" s="49" t="s">
        <v>33</v>
      </c>
      <c r="J9811" s="31" t="s">
        <v>34</v>
      </c>
      <c r="K9811" s="32" t="s">
        <v>39264</v>
      </c>
      <c r="M9811" s="53" t="s">
        <v>39265</v>
      </c>
      <c r="N9811" s="33" t="s">
        <v>37</v>
      </c>
    </row>
    <row r="9812" spans="2:14">
      <c r="B9812" s="5" t="s">
        <v>39266</v>
      </c>
      <c r="C9812" s="44" t="s">
        <v>39267</v>
      </c>
      <c r="F9812" s="45" t="s">
        <v>31</v>
      </c>
      <c r="H9812" s="9" t="s">
        <v>32</v>
      </c>
      <c r="I9812" s="49" t="s">
        <v>33</v>
      </c>
      <c r="J9812" s="31" t="s">
        <v>34</v>
      </c>
      <c r="K9812" s="32" t="s">
        <v>39268</v>
      </c>
      <c r="M9812" s="53" t="s">
        <v>39269</v>
      </c>
      <c r="N9812" s="33" t="s">
        <v>37</v>
      </c>
    </row>
    <row r="9813" spans="2:14">
      <c r="B9813" s="5" t="s">
        <v>39270</v>
      </c>
      <c r="C9813" s="44" t="s">
        <v>39271</v>
      </c>
      <c r="F9813" s="45" t="s">
        <v>31</v>
      </c>
      <c r="H9813" s="9" t="s">
        <v>32</v>
      </c>
      <c r="I9813" s="49" t="s">
        <v>33</v>
      </c>
      <c r="J9813" s="31" t="s">
        <v>34</v>
      </c>
      <c r="K9813" s="32" t="s">
        <v>39272</v>
      </c>
      <c r="M9813" s="53" t="s">
        <v>39273</v>
      </c>
      <c r="N9813" s="33" t="s">
        <v>37</v>
      </c>
    </row>
    <row r="9814" spans="2:14">
      <c r="B9814" s="5" t="s">
        <v>39274</v>
      </c>
      <c r="C9814" s="44" t="s">
        <v>39275</v>
      </c>
      <c r="F9814" s="45" t="s">
        <v>31</v>
      </c>
      <c r="H9814" s="9" t="s">
        <v>32</v>
      </c>
      <c r="I9814" s="49" t="s">
        <v>33</v>
      </c>
      <c r="J9814" s="31" t="s">
        <v>34</v>
      </c>
      <c r="K9814" s="32" t="s">
        <v>39276</v>
      </c>
      <c r="M9814" s="53" t="s">
        <v>39277</v>
      </c>
      <c r="N9814" s="33" t="s">
        <v>37</v>
      </c>
    </row>
    <row r="9815" spans="2:14">
      <c r="B9815" s="5" t="s">
        <v>39278</v>
      </c>
      <c r="C9815" s="44" t="s">
        <v>39279</v>
      </c>
      <c r="F9815" s="45" t="s">
        <v>31</v>
      </c>
      <c r="H9815" s="9" t="s">
        <v>32</v>
      </c>
      <c r="I9815" s="49" t="s">
        <v>33</v>
      </c>
      <c r="J9815" s="31" t="s">
        <v>34</v>
      </c>
      <c r="K9815" s="32" t="s">
        <v>39280</v>
      </c>
      <c r="M9815" s="53" t="s">
        <v>39281</v>
      </c>
      <c r="N9815" s="33" t="s">
        <v>37</v>
      </c>
    </row>
    <row r="9816" spans="2:14">
      <c r="B9816" s="5" t="s">
        <v>39282</v>
      </c>
      <c r="C9816" s="44" t="s">
        <v>39283</v>
      </c>
      <c r="F9816" s="45" t="s">
        <v>31</v>
      </c>
      <c r="H9816" s="9" t="s">
        <v>32</v>
      </c>
      <c r="I9816" s="49" t="s">
        <v>33</v>
      </c>
      <c r="J9816" s="31" t="s">
        <v>34</v>
      </c>
      <c r="K9816" s="32" t="s">
        <v>39284</v>
      </c>
      <c r="M9816" s="53" t="s">
        <v>39285</v>
      </c>
      <c r="N9816" s="33" t="s">
        <v>37</v>
      </c>
    </row>
    <row r="9817" spans="2:14">
      <c r="B9817" s="5" t="s">
        <v>39286</v>
      </c>
      <c r="C9817" s="44" t="s">
        <v>39287</v>
      </c>
      <c r="F9817" s="45" t="s">
        <v>31</v>
      </c>
      <c r="H9817" s="9" t="s">
        <v>32</v>
      </c>
      <c r="I9817" s="49" t="s">
        <v>33</v>
      </c>
      <c r="J9817" s="31" t="s">
        <v>34</v>
      </c>
      <c r="K9817" s="32" t="s">
        <v>39288</v>
      </c>
      <c r="M9817" s="53" t="s">
        <v>39289</v>
      </c>
      <c r="N9817" s="33" t="s">
        <v>37</v>
      </c>
    </row>
    <row r="9818" spans="2:14">
      <c r="B9818" s="5" t="s">
        <v>39290</v>
      </c>
      <c r="C9818" s="44" t="s">
        <v>39291</v>
      </c>
      <c r="F9818" s="45" t="s">
        <v>31</v>
      </c>
      <c r="H9818" s="9" t="s">
        <v>32</v>
      </c>
      <c r="I9818" s="49" t="s">
        <v>33</v>
      </c>
      <c r="J9818" s="31" t="s">
        <v>34</v>
      </c>
      <c r="K9818" s="32" t="s">
        <v>39292</v>
      </c>
      <c r="M9818" s="53" t="s">
        <v>39293</v>
      </c>
      <c r="N9818" s="33" t="s">
        <v>37</v>
      </c>
    </row>
    <row r="9819" spans="2:14">
      <c r="B9819" s="5" t="s">
        <v>39294</v>
      </c>
      <c r="C9819" s="44" t="s">
        <v>39295</v>
      </c>
      <c r="F9819" s="45" t="s">
        <v>31</v>
      </c>
      <c r="H9819" s="9" t="s">
        <v>32</v>
      </c>
      <c r="I9819" s="49" t="s">
        <v>33</v>
      </c>
      <c r="J9819" s="31" t="s">
        <v>34</v>
      </c>
      <c r="K9819" s="32" t="s">
        <v>39296</v>
      </c>
      <c r="M9819" s="53" t="s">
        <v>39297</v>
      </c>
      <c r="N9819" s="33" t="s">
        <v>37</v>
      </c>
    </row>
    <row r="9820" spans="2:14">
      <c r="B9820" s="5" t="s">
        <v>39298</v>
      </c>
      <c r="C9820" s="44" t="s">
        <v>39299</v>
      </c>
      <c r="F9820" s="45" t="s">
        <v>31</v>
      </c>
      <c r="H9820" s="9" t="s">
        <v>32</v>
      </c>
      <c r="I9820" s="49" t="s">
        <v>33</v>
      </c>
      <c r="J9820" s="31" t="s">
        <v>34</v>
      </c>
      <c r="K9820" s="32" t="s">
        <v>39300</v>
      </c>
      <c r="M9820" s="53" t="s">
        <v>39301</v>
      </c>
      <c r="N9820" s="33" t="s">
        <v>37</v>
      </c>
    </row>
    <row r="9821" spans="2:14">
      <c r="B9821" s="5" t="s">
        <v>39302</v>
      </c>
      <c r="C9821" s="44" t="s">
        <v>39303</v>
      </c>
      <c r="F9821" s="45" t="s">
        <v>31</v>
      </c>
      <c r="H9821" s="9" t="s">
        <v>32</v>
      </c>
      <c r="I9821" s="49" t="s">
        <v>33</v>
      </c>
      <c r="J9821" s="31" t="s">
        <v>34</v>
      </c>
      <c r="K9821" s="32" t="s">
        <v>39304</v>
      </c>
      <c r="M9821" s="53" t="s">
        <v>39305</v>
      </c>
      <c r="N9821" s="33" t="s">
        <v>37</v>
      </c>
    </row>
    <row r="9822" spans="2:14">
      <c r="B9822" s="5" t="s">
        <v>39306</v>
      </c>
      <c r="C9822" s="44" t="s">
        <v>39307</v>
      </c>
      <c r="F9822" s="45" t="s">
        <v>31</v>
      </c>
      <c r="H9822" s="9" t="s">
        <v>32</v>
      </c>
      <c r="I9822" s="49" t="s">
        <v>33</v>
      </c>
      <c r="J9822" s="31" t="s">
        <v>34</v>
      </c>
      <c r="K9822" s="32" t="s">
        <v>39308</v>
      </c>
      <c r="M9822" s="53" t="s">
        <v>39309</v>
      </c>
      <c r="N9822" s="33" t="s">
        <v>37</v>
      </c>
    </row>
    <row r="9823" spans="2:14">
      <c r="B9823" s="5" t="s">
        <v>39310</v>
      </c>
      <c r="C9823" s="44" t="s">
        <v>39311</v>
      </c>
      <c r="F9823" s="45" t="s">
        <v>31</v>
      </c>
      <c r="H9823" s="9" t="s">
        <v>32</v>
      </c>
      <c r="I9823" s="49" t="s">
        <v>33</v>
      </c>
      <c r="J9823" s="31" t="s">
        <v>34</v>
      </c>
      <c r="K9823" s="32" t="s">
        <v>39312</v>
      </c>
      <c r="M9823" s="53" t="s">
        <v>39313</v>
      </c>
      <c r="N9823" s="33" t="s">
        <v>37</v>
      </c>
    </row>
    <row r="9824" spans="2:14">
      <c r="B9824" s="5" t="s">
        <v>39314</v>
      </c>
      <c r="C9824" s="44" t="s">
        <v>39315</v>
      </c>
      <c r="F9824" s="45" t="s">
        <v>31</v>
      </c>
      <c r="H9824" s="9" t="s">
        <v>32</v>
      </c>
      <c r="I9824" s="49" t="s">
        <v>33</v>
      </c>
      <c r="J9824" s="31" t="s">
        <v>34</v>
      </c>
      <c r="K9824" s="32" t="s">
        <v>39316</v>
      </c>
      <c r="M9824" s="53" t="s">
        <v>39317</v>
      </c>
      <c r="N9824" s="33" t="s">
        <v>37</v>
      </c>
    </row>
    <row r="9825" spans="2:14">
      <c r="B9825" s="5" t="s">
        <v>39318</v>
      </c>
      <c r="C9825" s="44" t="s">
        <v>39319</v>
      </c>
      <c r="F9825" s="45" t="s">
        <v>31</v>
      </c>
      <c r="H9825" s="9" t="s">
        <v>32</v>
      </c>
      <c r="I9825" s="49" t="s">
        <v>33</v>
      </c>
      <c r="J9825" s="31" t="s">
        <v>34</v>
      </c>
      <c r="K9825" s="32" t="s">
        <v>39320</v>
      </c>
      <c r="M9825" s="53" t="s">
        <v>39321</v>
      </c>
      <c r="N9825" s="33" t="s">
        <v>37</v>
      </c>
    </row>
    <row r="9826" spans="2:14">
      <c r="B9826" s="5" t="s">
        <v>39322</v>
      </c>
      <c r="C9826" s="44" t="s">
        <v>39323</v>
      </c>
      <c r="F9826" s="45" t="s">
        <v>31</v>
      </c>
      <c r="H9826" s="9" t="s">
        <v>32</v>
      </c>
      <c r="I9826" s="49" t="s">
        <v>33</v>
      </c>
      <c r="J9826" s="31" t="s">
        <v>34</v>
      </c>
      <c r="K9826" s="32" t="s">
        <v>39324</v>
      </c>
      <c r="M9826" s="53" t="s">
        <v>39325</v>
      </c>
      <c r="N9826" s="33" t="s">
        <v>37</v>
      </c>
    </row>
    <row r="9827" spans="2:14">
      <c r="B9827" s="5" t="s">
        <v>39326</v>
      </c>
      <c r="C9827" s="44" t="s">
        <v>39327</v>
      </c>
      <c r="F9827" s="45" t="s">
        <v>31</v>
      </c>
      <c r="H9827" s="9" t="s">
        <v>32</v>
      </c>
      <c r="I9827" s="49" t="s">
        <v>33</v>
      </c>
      <c r="J9827" s="31" t="s">
        <v>34</v>
      </c>
      <c r="K9827" s="32" t="s">
        <v>39328</v>
      </c>
      <c r="M9827" s="53" t="s">
        <v>39329</v>
      </c>
      <c r="N9827" s="33" t="s">
        <v>37</v>
      </c>
    </row>
    <row r="9828" spans="2:14">
      <c r="B9828" s="5" t="s">
        <v>39330</v>
      </c>
      <c r="C9828" s="44" t="s">
        <v>39331</v>
      </c>
      <c r="F9828" s="45" t="s">
        <v>31</v>
      </c>
      <c r="H9828" s="9" t="s">
        <v>32</v>
      </c>
      <c r="I9828" s="49" t="s">
        <v>33</v>
      </c>
      <c r="J9828" s="31" t="s">
        <v>34</v>
      </c>
      <c r="K9828" s="32" t="s">
        <v>39332</v>
      </c>
      <c r="M9828" s="53" t="s">
        <v>39333</v>
      </c>
      <c r="N9828" s="33" t="s">
        <v>37</v>
      </c>
    </row>
    <row r="9829" spans="2:14">
      <c r="B9829" s="5" t="s">
        <v>39334</v>
      </c>
      <c r="C9829" s="44" t="s">
        <v>39335</v>
      </c>
      <c r="F9829" s="45" t="s">
        <v>31</v>
      </c>
      <c r="H9829" s="9" t="s">
        <v>32</v>
      </c>
      <c r="I9829" s="49" t="s">
        <v>33</v>
      </c>
      <c r="J9829" s="31" t="s">
        <v>34</v>
      </c>
      <c r="K9829" s="32" t="s">
        <v>39336</v>
      </c>
      <c r="M9829" s="53" t="s">
        <v>39337</v>
      </c>
      <c r="N9829" s="33" t="s">
        <v>37</v>
      </c>
    </row>
    <row r="9830" spans="2:14">
      <c r="B9830" s="5" t="s">
        <v>39338</v>
      </c>
      <c r="C9830" s="44" t="s">
        <v>39339</v>
      </c>
      <c r="F9830" s="45" t="s">
        <v>31</v>
      </c>
      <c r="H9830" s="9" t="s">
        <v>32</v>
      </c>
      <c r="I9830" s="49" t="s">
        <v>33</v>
      </c>
      <c r="J9830" s="31" t="s">
        <v>34</v>
      </c>
      <c r="K9830" s="32" t="s">
        <v>39340</v>
      </c>
      <c r="M9830" s="53" t="s">
        <v>39341</v>
      </c>
      <c r="N9830" s="33" t="s">
        <v>37</v>
      </c>
    </row>
    <row r="9831" spans="2:14">
      <c r="B9831" s="5" t="s">
        <v>39342</v>
      </c>
      <c r="C9831" s="44" t="s">
        <v>39343</v>
      </c>
      <c r="F9831" s="45" t="s">
        <v>31</v>
      </c>
      <c r="H9831" s="9" t="s">
        <v>32</v>
      </c>
      <c r="I9831" s="49" t="s">
        <v>33</v>
      </c>
      <c r="J9831" s="31" t="s">
        <v>34</v>
      </c>
      <c r="K9831" s="32" t="s">
        <v>39344</v>
      </c>
      <c r="M9831" s="53" t="s">
        <v>39345</v>
      </c>
      <c r="N9831" s="33" t="s">
        <v>37</v>
      </c>
    </row>
    <row r="9832" spans="2:14">
      <c r="B9832" s="5" t="s">
        <v>39346</v>
      </c>
      <c r="C9832" s="44" t="s">
        <v>39347</v>
      </c>
      <c r="F9832" s="45" t="s">
        <v>31</v>
      </c>
      <c r="H9832" s="9" t="s">
        <v>32</v>
      </c>
      <c r="I9832" s="49" t="s">
        <v>33</v>
      </c>
      <c r="J9832" s="31" t="s">
        <v>34</v>
      </c>
      <c r="K9832" s="32" t="s">
        <v>39348</v>
      </c>
      <c r="M9832" s="53" t="s">
        <v>39349</v>
      </c>
      <c r="N9832" s="33" t="s">
        <v>37</v>
      </c>
    </row>
    <row r="9833" spans="2:14">
      <c r="B9833" s="5" t="s">
        <v>39350</v>
      </c>
      <c r="C9833" s="44" t="s">
        <v>39351</v>
      </c>
      <c r="F9833" s="45" t="s">
        <v>31</v>
      </c>
      <c r="H9833" s="9" t="s">
        <v>32</v>
      </c>
      <c r="I9833" s="49" t="s">
        <v>33</v>
      </c>
      <c r="J9833" s="31" t="s">
        <v>34</v>
      </c>
      <c r="K9833" s="32" t="s">
        <v>39352</v>
      </c>
      <c r="M9833" s="53" t="s">
        <v>39353</v>
      </c>
      <c r="N9833" s="33" t="s">
        <v>37</v>
      </c>
    </row>
    <row r="9834" spans="2:14">
      <c r="B9834" s="5" t="s">
        <v>39354</v>
      </c>
      <c r="C9834" s="44" t="s">
        <v>39355</v>
      </c>
      <c r="F9834" s="45" t="s">
        <v>31</v>
      </c>
      <c r="H9834" s="9" t="s">
        <v>32</v>
      </c>
      <c r="I9834" s="49" t="s">
        <v>33</v>
      </c>
      <c r="J9834" s="31" t="s">
        <v>34</v>
      </c>
      <c r="K9834" s="32" t="s">
        <v>39356</v>
      </c>
      <c r="M9834" s="53" t="s">
        <v>39357</v>
      </c>
      <c r="N9834" s="33" t="s">
        <v>37</v>
      </c>
    </row>
    <row r="9835" spans="2:14">
      <c r="B9835" s="5" t="s">
        <v>39358</v>
      </c>
      <c r="C9835" s="44" t="s">
        <v>39359</v>
      </c>
      <c r="F9835" s="45" t="s">
        <v>31</v>
      </c>
      <c r="H9835" s="9" t="s">
        <v>32</v>
      </c>
      <c r="I9835" s="49" t="s">
        <v>33</v>
      </c>
      <c r="J9835" s="31" t="s">
        <v>34</v>
      </c>
      <c r="K9835" s="32" t="s">
        <v>39360</v>
      </c>
      <c r="M9835" s="53" t="s">
        <v>39361</v>
      </c>
      <c r="N9835" s="33" t="s">
        <v>37</v>
      </c>
    </row>
    <row r="9836" spans="2:14">
      <c r="B9836" s="5" t="s">
        <v>39362</v>
      </c>
      <c r="C9836" s="44" t="s">
        <v>39363</v>
      </c>
      <c r="F9836" s="45" t="s">
        <v>31</v>
      </c>
      <c r="H9836" s="9" t="s">
        <v>32</v>
      </c>
      <c r="I9836" s="49" t="s">
        <v>33</v>
      </c>
      <c r="J9836" s="31" t="s">
        <v>34</v>
      </c>
      <c r="K9836" s="32" t="s">
        <v>39364</v>
      </c>
      <c r="M9836" s="53" t="s">
        <v>39365</v>
      </c>
      <c r="N9836" s="33" t="s">
        <v>37</v>
      </c>
    </row>
    <row r="9837" spans="2:14">
      <c r="B9837" s="5" t="s">
        <v>39366</v>
      </c>
      <c r="C9837" s="44" t="s">
        <v>39367</v>
      </c>
      <c r="F9837" s="45" t="s">
        <v>31</v>
      </c>
      <c r="H9837" s="9" t="s">
        <v>32</v>
      </c>
      <c r="I9837" s="49" t="s">
        <v>33</v>
      </c>
      <c r="J9837" s="31" t="s">
        <v>34</v>
      </c>
      <c r="K9837" s="32" t="s">
        <v>39368</v>
      </c>
      <c r="M9837" s="53" t="s">
        <v>39369</v>
      </c>
      <c r="N9837" s="33" t="s">
        <v>37</v>
      </c>
    </row>
    <row r="9838" spans="2:14">
      <c r="B9838" s="5" t="s">
        <v>39370</v>
      </c>
      <c r="C9838" s="44" t="s">
        <v>39371</v>
      </c>
      <c r="F9838" s="45" t="s">
        <v>31</v>
      </c>
      <c r="H9838" s="9" t="s">
        <v>32</v>
      </c>
      <c r="I9838" s="49" t="s">
        <v>33</v>
      </c>
      <c r="J9838" s="31" t="s">
        <v>34</v>
      </c>
      <c r="K9838" s="32" t="s">
        <v>39372</v>
      </c>
      <c r="M9838" s="53" t="s">
        <v>39373</v>
      </c>
      <c r="N9838" s="33" t="s">
        <v>37</v>
      </c>
    </row>
    <row r="9839" spans="2:14">
      <c r="B9839" s="5" t="s">
        <v>39374</v>
      </c>
      <c r="C9839" s="44" t="s">
        <v>39375</v>
      </c>
      <c r="F9839" s="45" t="s">
        <v>31</v>
      </c>
      <c r="H9839" s="9" t="s">
        <v>32</v>
      </c>
      <c r="I9839" s="49" t="s">
        <v>33</v>
      </c>
      <c r="J9839" s="31" t="s">
        <v>34</v>
      </c>
      <c r="K9839" s="32" t="s">
        <v>39376</v>
      </c>
      <c r="M9839" s="53" t="s">
        <v>39377</v>
      </c>
      <c r="N9839" s="33" t="s">
        <v>37</v>
      </c>
    </row>
    <row r="9840" spans="2:14">
      <c r="B9840" s="5" t="s">
        <v>39378</v>
      </c>
      <c r="C9840" s="44" t="s">
        <v>39379</v>
      </c>
      <c r="F9840" s="45" t="s">
        <v>31</v>
      </c>
      <c r="H9840" s="9" t="s">
        <v>32</v>
      </c>
      <c r="I9840" s="49" t="s">
        <v>33</v>
      </c>
      <c r="J9840" s="31" t="s">
        <v>34</v>
      </c>
      <c r="K9840" s="32" t="s">
        <v>39380</v>
      </c>
      <c r="M9840" s="53" t="s">
        <v>39381</v>
      </c>
      <c r="N9840" s="33" t="s">
        <v>37</v>
      </c>
    </row>
    <row r="9841" spans="2:14">
      <c r="B9841" s="5" t="s">
        <v>39382</v>
      </c>
      <c r="C9841" s="44" t="s">
        <v>39383</v>
      </c>
      <c r="F9841" s="45" t="s">
        <v>31</v>
      </c>
      <c r="H9841" s="9" t="s">
        <v>32</v>
      </c>
      <c r="I9841" s="49" t="s">
        <v>33</v>
      </c>
      <c r="J9841" s="31" t="s">
        <v>34</v>
      </c>
      <c r="K9841" s="32" t="s">
        <v>39384</v>
      </c>
      <c r="M9841" s="53" t="s">
        <v>39385</v>
      </c>
      <c r="N9841" s="33" t="s">
        <v>37</v>
      </c>
    </row>
    <row r="9842" spans="2:14">
      <c r="B9842" s="5" t="s">
        <v>39386</v>
      </c>
      <c r="C9842" s="44" t="s">
        <v>39387</v>
      </c>
      <c r="F9842" s="45" t="s">
        <v>31</v>
      </c>
      <c r="H9842" s="9" t="s">
        <v>32</v>
      </c>
      <c r="I9842" s="49" t="s">
        <v>33</v>
      </c>
      <c r="J9842" s="31" t="s">
        <v>34</v>
      </c>
      <c r="K9842" s="32" t="s">
        <v>39388</v>
      </c>
      <c r="M9842" s="53" t="s">
        <v>39389</v>
      </c>
      <c r="N9842" s="33" t="s">
        <v>37</v>
      </c>
    </row>
    <row r="9843" spans="2:14">
      <c r="B9843" s="5" t="s">
        <v>39390</v>
      </c>
      <c r="C9843" s="44" t="s">
        <v>39391</v>
      </c>
      <c r="F9843" s="45" t="s">
        <v>31</v>
      </c>
      <c r="H9843" s="9" t="s">
        <v>32</v>
      </c>
      <c r="I9843" s="49" t="s">
        <v>33</v>
      </c>
      <c r="J9843" s="31" t="s">
        <v>34</v>
      </c>
      <c r="K9843" s="32" t="s">
        <v>39392</v>
      </c>
      <c r="M9843" s="53" t="s">
        <v>39393</v>
      </c>
      <c r="N9843" s="33" t="s">
        <v>37</v>
      </c>
    </row>
    <row r="9844" spans="2:14">
      <c r="B9844" s="5" t="s">
        <v>39394</v>
      </c>
      <c r="C9844" s="44" t="s">
        <v>39395</v>
      </c>
      <c r="F9844" s="45" t="s">
        <v>31</v>
      </c>
      <c r="H9844" s="9" t="s">
        <v>32</v>
      </c>
      <c r="I9844" s="49" t="s">
        <v>33</v>
      </c>
      <c r="J9844" s="31" t="s">
        <v>34</v>
      </c>
      <c r="K9844" s="32" t="s">
        <v>39396</v>
      </c>
      <c r="M9844" s="53" t="s">
        <v>39397</v>
      </c>
      <c r="N9844" s="33" t="s">
        <v>37</v>
      </c>
    </row>
    <row r="9845" spans="2:14">
      <c r="B9845" s="5" t="s">
        <v>39398</v>
      </c>
      <c r="C9845" s="44" t="s">
        <v>39399</v>
      </c>
      <c r="F9845" s="45" t="s">
        <v>31</v>
      </c>
      <c r="H9845" s="9" t="s">
        <v>32</v>
      </c>
      <c r="I9845" s="49" t="s">
        <v>33</v>
      </c>
      <c r="J9845" s="31" t="s">
        <v>34</v>
      </c>
      <c r="K9845" s="32" t="s">
        <v>39400</v>
      </c>
      <c r="M9845" s="53" t="s">
        <v>39401</v>
      </c>
      <c r="N9845" s="33" t="s">
        <v>37</v>
      </c>
    </row>
    <row r="9846" spans="2:14">
      <c r="B9846" s="5" t="s">
        <v>39402</v>
      </c>
      <c r="C9846" s="44" t="s">
        <v>39403</v>
      </c>
      <c r="F9846" s="45" t="s">
        <v>31</v>
      </c>
      <c r="H9846" s="9" t="s">
        <v>32</v>
      </c>
      <c r="I9846" s="49" t="s">
        <v>33</v>
      </c>
      <c r="J9846" s="31" t="s">
        <v>34</v>
      </c>
      <c r="K9846" s="32" t="s">
        <v>39404</v>
      </c>
      <c r="M9846" s="53" t="s">
        <v>39405</v>
      </c>
      <c r="N9846" s="33" t="s">
        <v>37</v>
      </c>
    </row>
    <row r="9847" spans="2:14">
      <c r="B9847" s="5" t="s">
        <v>39406</v>
      </c>
      <c r="C9847" s="44" t="s">
        <v>39407</v>
      </c>
      <c r="F9847" s="45" t="s">
        <v>31</v>
      </c>
      <c r="H9847" s="9" t="s">
        <v>32</v>
      </c>
      <c r="I9847" s="49" t="s">
        <v>33</v>
      </c>
      <c r="J9847" s="31" t="s">
        <v>34</v>
      </c>
      <c r="K9847" s="32" t="s">
        <v>39408</v>
      </c>
      <c r="M9847" s="53" t="s">
        <v>39409</v>
      </c>
      <c r="N9847" s="33" t="s">
        <v>37</v>
      </c>
    </row>
    <row r="9848" spans="2:14">
      <c r="B9848" s="5" t="s">
        <v>39410</v>
      </c>
      <c r="C9848" s="44" t="s">
        <v>39411</v>
      </c>
      <c r="F9848" s="45" t="s">
        <v>31</v>
      </c>
      <c r="H9848" s="9" t="s">
        <v>32</v>
      </c>
      <c r="I9848" s="49" t="s">
        <v>33</v>
      </c>
      <c r="J9848" s="31" t="s">
        <v>34</v>
      </c>
      <c r="K9848" s="32" t="s">
        <v>39412</v>
      </c>
      <c r="M9848" s="53" t="s">
        <v>39413</v>
      </c>
      <c r="N9848" s="33" t="s">
        <v>37</v>
      </c>
    </row>
    <row r="9849" spans="2:14">
      <c r="B9849" s="5" t="s">
        <v>39414</v>
      </c>
      <c r="C9849" s="44" t="s">
        <v>39415</v>
      </c>
      <c r="F9849" s="45" t="s">
        <v>31</v>
      </c>
      <c r="H9849" s="9" t="s">
        <v>32</v>
      </c>
      <c r="I9849" s="49" t="s">
        <v>33</v>
      </c>
      <c r="J9849" s="31" t="s">
        <v>34</v>
      </c>
      <c r="K9849" s="32" t="s">
        <v>39416</v>
      </c>
      <c r="M9849" s="53" t="s">
        <v>39417</v>
      </c>
      <c r="N9849" s="33" t="s">
        <v>37</v>
      </c>
    </row>
    <row r="9850" spans="2:14">
      <c r="B9850" s="5" t="s">
        <v>39418</v>
      </c>
      <c r="C9850" s="44" t="s">
        <v>39419</v>
      </c>
      <c r="F9850" s="45" t="s">
        <v>31</v>
      </c>
      <c r="H9850" s="9" t="s">
        <v>32</v>
      </c>
      <c r="I9850" s="49" t="s">
        <v>33</v>
      </c>
      <c r="J9850" s="31" t="s">
        <v>34</v>
      </c>
      <c r="K9850" s="32" t="s">
        <v>39420</v>
      </c>
      <c r="M9850" s="53" t="s">
        <v>39421</v>
      </c>
      <c r="N9850" s="33" t="s">
        <v>37</v>
      </c>
    </row>
    <row r="9851" spans="2:14">
      <c r="B9851" s="5" t="s">
        <v>39422</v>
      </c>
      <c r="C9851" s="44" t="s">
        <v>39423</v>
      </c>
      <c r="F9851" s="45" t="s">
        <v>31</v>
      </c>
      <c r="H9851" s="9" t="s">
        <v>32</v>
      </c>
      <c r="I9851" s="49" t="s">
        <v>33</v>
      </c>
      <c r="J9851" s="31" t="s">
        <v>34</v>
      </c>
      <c r="K9851" s="32" t="s">
        <v>39424</v>
      </c>
      <c r="M9851" s="53" t="s">
        <v>39425</v>
      </c>
      <c r="N9851" s="33" t="s">
        <v>37</v>
      </c>
    </row>
    <row r="9852" spans="2:14">
      <c r="B9852" s="5" t="s">
        <v>39426</v>
      </c>
      <c r="C9852" s="44" t="s">
        <v>39427</v>
      </c>
      <c r="F9852" s="45" t="s">
        <v>31</v>
      </c>
      <c r="H9852" s="9" t="s">
        <v>32</v>
      </c>
      <c r="I9852" s="49" t="s">
        <v>33</v>
      </c>
      <c r="J9852" s="31" t="s">
        <v>34</v>
      </c>
      <c r="K9852" s="32" t="s">
        <v>39428</v>
      </c>
      <c r="M9852" s="53" t="s">
        <v>39429</v>
      </c>
      <c r="N9852" s="33" t="s">
        <v>37</v>
      </c>
    </row>
    <row r="9853" spans="2:14">
      <c r="B9853" s="5" t="s">
        <v>39430</v>
      </c>
      <c r="C9853" s="44" t="s">
        <v>39431</v>
      </c>
      <c r="F9853" s="45" t="s">
        <v>31</v>
      </c>
      <c r="H9853" s="9" t="s">
        <v>32</v>
      </c>
      <c r="I9853" s="49" t="s">
        <v>33</v>
      </c>
      <c r="J9853" s="31" t="s">
        <v>34</v>
      </c>
      <c r="K9853" s="32" t="s">
        <v>39432</v>
      </c>
      <c r="M9853" s="53" t="s">
        <v>39433</v>
      </c>
      <c r="N9853" s="33" t="s">
        <v>37</v>
      </c>
    </row>
    <row r="9854" spans="2:14">
      <c r="B9854" s="5" t="s">
        <v>39434</v>
      </c>
      <c r="C9854" s="44" t="s">
        <v>39435</v>
      </c>
      <c r="F9854" s="45" t="s">
        <v>31</v>
      </c>
      <c r="H9854" s="9" t="s">
        <v>32</v>
      </c>
      <c r="I9854" s="49" t="s">
        <v>33</v>
      </c>
      <c r="J9854" s="31" t="s">
        <v>34</v>
      </c>
      <c r="K9854" s="32" t="s">
        <v>39436</v>
      </c>
      <c r="M9854" s="53" t="s">
        <v>39437</v>
      </c>
      <c r="N9854" s="33" t="s">
        <v>37</v>
      </c>
    </row>
    <row r="9855" spans="2:14">
      <c r="B9855" s="5" t="s">
        <v>39438</v>
      </c>
      <c r="C9855" s="44" t="s">
        <v>39439</v>
      </c>
      <c r="F9855" s="45" t="s">
        <v>31</v>
      </c>
      <c r="H9855" s="9" t="s">
        <v>32</v>
      </c>
      <c r="I9855" s="49" t="s">
        <v>33</v>
      </c>
      <c r="J9855" s="31" t="s">
        <v>34</v>
      </c>
      <c r="K9855" s="32" t="s">
        <v>39440</v>
      </c>
      <c r="M9855" s="53" t="s">
        <v>39441</v>
      </c>
      <c r="N9855" s="33" t="s">
        <v>37</v>
      </c>
    </row>
    <row r="9856" spans="2:14">
      <c r="B9856" s="5" t="s">
        <v>39442</v>
      </c>
      <c r="C9856" s="44" t="s">
        <v>39443</v>
      </c>
      <c r="F9856" s="45" t="s">
        <v>31</v>
      </c>
      <c r="H9856" s="9" t="s">
        <v>32</v>
      </c>
      <c r="I9856" s="49" t="s">
        <v>33</v>
      </c>
      <c r="J9856" s="31" t="s">
        <v>34</v>
      </c>
      <c r="K9856" s="32" t="s">
        <v>39444</v>
      </c>
      <c r="M9856" s="53" t="s">
        <v>39445</v>
      </c>
      <c r="N9856" s="33" t="s">
        <v>37</v>
      </c>
    </row>
    <row r="9857" spans="2:14">
      <c r="B9857" s="5" t="s">
        <v>39446</v>
      </c>
      <c r="C9857" s="44" t="s">
        <v>39447</v>
      </c>
      <c r="F9857" s="45" t="s">
        <v>31</v>
      </c>
      <c r="H9857" s="9" t="s">
        <v>32</v>
      </c>
      <c r="I9857" s="49" t="s">
        <v>33</v>
      </c>
      <c r="J9857" s="31" t="s">
        <v>34</v>
      </c>
      <c r="K9857" s="32" t="s">
        <v>39448</v>
      </c>
      <c r="M9857" s="53" t="s">
        <v>39449</v>
      </c>
      <c r="N9857" s="33" t="s">
        <v>37</v>
      </c>
    </row>
    <row r="9858" spans="2:14">
      <c r="B9858" s="5" t="s">
        <v>39450</v>
      </c>
      <c r="C9858" s="44" t="s">
        <v>39451</v>
      </c>
      <c r="F9858" s="45" t="s">
        <v>31</v>
      </c>
      <c r="H9858" s="9" t="s">
        <v>32</v>
      </c>
      <c r="I9858" s="49" t="s">
        <v>33</v>
      </c>
      <c r="J9858" s="31" t="s">
        <v>34</v>
      </c>
      <c r="K9858" s="32" t="s">
        <v>39452</v>
      </c>
      <c r="M9858" s="53" t="s">
        <v>39453</v>
      </c>
      <c r="N9858" s="33" t="s">
        <v>37</v>
      </c>
    </row>
    <row r="9859" spans="2:14">
      <c r="B9859" s="5" t="s">
        <v>39454</v>
      </c>
      <c r="C9859" s="44" t="s">
        <v>39455</v>
      </c>
      <c r="F9859" s="45" t="s">
        <v>31</v>
      </c>
      <c r="H9859" s="9" t="s">
        <v>32</v>
      </c>
      <c r="I9859" s="49" t="s">
        <v>33</v>
      </c>
      <c r="J9859" s="31" t="s">
        <v>34</v>
      </c>
      <c r="K9859" s="32" t="s">
        <v>39456</v>
      </c>
      <c r="M9859" s="53" t="s">
        <v>39457</v>
      </c>
      <c r="N9859" s="33" t="s">
        <v>37</v>
      </c>
    </row>
    <row r="9860" spans="2:14">
      <c r="B9860" s="5" t="s">
        <v>39458</v>
      </c>
      <c r="C9860" s="44" t="s">
        <v>39459</v>
      </c>
      <c r="F9860" s="45" t="s">
        <v>31</v>
      </c>
      <c r="H9860" s="9" t="s">
        <v>32</v>
      </c>
      <c r="I9860" s="49" t="s">
        <v>33</v>
      </c>
      <c r="J9860" s="31" t="s">
        <v>34</v>
      </c>
      <c r="K9860" s="32" t="s">
        <v>39460</v>
      </c>
      <c r="M9860" s="53" t="s">
        <v>39461</v>
      </c>
      <c r="N9860" s="33" t="s">
        <v>37</v>
      </c>
    </row>
    <row r="9861" spans="2:14">
      <c r="B9861" s="5" t="s">
        <v>39462</v>
      </c>
      <c r="C9861" s="44" t="s">
        <v>39463</v>
      </c>
      <c r="F9861" s="45" t="s">
        <v>31</v>
      </c>
      <c r="H9861" s="9" t="s">
        <v>32</v>
      </c>
      <c r="I9861" s="49" t="s">
        <v>33</v>
      </c>
      <c r="J9861" s="31" t="s">
        <v>34</v>
      </c>
      <c r="K9861" s="32" t="s">
        <v>39464</v>
      </c>
      <c r="M9861" s="53" t="s">
        <v>39465</v>
      </c>
      <c r="N9861" s="33" t="s">
        <v>37</v>
      </c>
    </row>
    <row r="9862" spans="2:14">
      <c r="B9862" s="5" t="s">
        <v>39466</v>
      </c>
      <c r="C9862" s="44" t="s">
        <v>39467</v>
      </c>
      <c r="F9862" s="45" t="s">
        <v>31</v>
      </c>
      <c r="H9862" s="9" t="s">
        <v>32</v>
      </c>
      <c r="I9862" s="49" t="s">
        <v>33</v>
      </c>
      <c r="J9862" s="31" t="s">
        <v>34</v>
      </c>
      <c r="K9862" s="32" t="s">
        <v>39468</v>
      </c>
      <c r="M9862" s="53" t="s">
        <v>39469</v>
      </c>
      <c r="N9862" s="33" t="s">
        <v>37</v>
      </c>
    </row>
    <row r="9863" spans="2:14">
      <c r="B9863" s="5" t="s">
        <v>39470</v>
      </c>
      <c r="C9863" s="44" t="s">
        <v>39471</v>
      </c>
      <c r="F9863" s="45" t="s">
        <v>31</v>
      </c>
      <c r="H9863" s="9" t="s">
        <v>32</v>
      </c>
      <c r="I9863" s="49" t="s">
        <v>33</v>
      </c>
      <c r="J9863" s="31" t="s">
        <v>34</v>
      </c>
      <c r="K9863" s="32" t="s">
        <v>39472</v>
      </c>
      <c r="M9863" s="53" t="s">
        <v>39473</v>
      </c>
      <c r="N9863" s="33" t="s">
        <v>37</v>
      </c>
    </row>
    <row r="9864" spans="2:14">
      <c r="B9864" s="5" t="s">
        <v>39474</v>
      </c>
      <c r="C9864" s="44" t="s">
        <v>39475</v>
      </c>
      <c r="F9864" s="45" t="s">
        <v>31</v>
      </c>
      <c r="H9864" s="9" t="s">
        <v>32</v>
      </c>
      <c r="I9864" s="49" t="s">
        <v>33</v>
      </c>
      <c r="J9864" s="31" t="s">
        <v>34</v>
      </c>
      <c r="K9864" s="32" t="s">
        <v>39476</v>
      </c>
      <c r="M9864" s="53" t="s">
        <v>39477</v>
      </c>
      <c r="N9864" s="33" t="s">
        <v>37</v>
      </c>
    </row>
    <row r="9865" spans="2:14">
      <c r="B9865" s="5" t="s">
        <v>39478</v>
      </c>
      <c r="C9865" s="44" t="s">
        <v>39479</v>
      </c>
      <c r="F9865" s="45" t="s">
        <v>31</v>
      </c>
      <c r="H9865" s="9" t="s">
        <v>32</v>
      </c>
      <c r="I9865" s="49" t="s">
        <v>33</v>
      </c>
      <c r="J9865" s="31" t="s">
        <v>34</v>
      </c>
      <c r="K9865" s="32" t="s">
        <v>39480</v>
      </c>
      <c r="M9865" s="53" t="s">
        <v>39481</v>
      </c>
      <c r="N9865" s="33" t="s">
        <v>37</v>
      </c>
    </row>
    <row r="9866" spans="2:14">
      <c r="B9866" s="5" t="s">
        <v>39482</v>
      </c>
      <c r="C9866" s="44" t="s">
        <v>39483</v>
      </c>
      <c r="F9866" s="45" t="s">
        <v>31</v>
      </c>
      <c r="H9866" s="9" t="s">
        <v>32</v>
      </c>
      <c r="I9866" s="49" t="s">
        <v>33</v>
      </c>
      <c r="J9866" s="31" t="s">
        <v>34</v>
      </c>
      <c r="K9866" s="32" t="s">
        <v>39484</v>
      </c>
      <c r="M9866" s="53" t="s">
        <v>39485</v>
      </c>
      <c r="N9866" s="33" t="s">
        <v>37</v>
      </c>
    </row>
    <row r="9867" spans="2:14">
      <c r="B9867" s="5" t="s">
        <v>39486</v>
      </c>
      <c r="C9867" s="44" t="s">
        <v>39487</v>
      </c>
      <c r="F9867" s="45" t="s">
        <v>31</v>
      </c>
      <c r="H9867" s="9" t="s">
        <v>32</v>
      </c>
      <c r="I9867" s="49" t="s">
        <v>33</v>
      </c>
      <c r="J9867" s="31" t="s">
        <v>34</v>
      </c>
      <c r="K9867" s="32" t="s">
        <v>39488</v>
      </c>
      <c r="M9867" s="53" t="s">
        <v>39489</v>
      </c>
      <c r="N9867" s="33" t="s">
        <v>37</v>
      </c>
    </row>
    <row r="9868" spans="2:14">
      <c r="B9868" s="5" t="s">
        <v>39490</v>
      </c>
      <c r="C9868" s="44" t="s">
        <v>39491</v>
      </c>
      <c r="F9868" s="45" t="s">
        <v>31</v>
      </c>
      <c r="H9868" s="9" t="s">
        <v>32</v>
      </c>
      <c r="I9868" s="49" t="s">
        <v>33</v>
      </c>
      <c r="J9868" s="31" t="s">
        <v>34</v>
      </c>
      <c r="K9868" s="32" t="s">
        <v>39492</v>
      </c>
      <c r="M9868" s="53" t="s">
        <v>39493</v>
      </c>
      <c r="N9868" s="33" t="s">
        <v>37</v>
      </c>
    </row>
    <row r="9869" spans="2:14">
      <c r="B9869" s="5" t="s">
        <v>39494</v>
      </c>
      <c r="C9869" s="44" t="s">
        <v>39495</v>
      </c>
      <c r="F9869" s="45" t="s">
        <v>31</v>
      </c>
      <c r="H9869" s="9" t="s">
        <v>32</v>
      </c>
      <c r="I9869" s="49" t="s">
        <v>33</v>
      </c>
      <c r="J9869" s="31" t="s">
        <v>34</v>
      </c>
      <c r="K9869" s="32" t="s">
        <v>39496</v>
      </c>
      <c r="M9869" s="53" t="s">
        <v>39497</v>
      </c>
      <c r="N9869" s="33" t="s">
        <v>37</v>
      </c>
    </row>
    <row r="9870" spans="2:14">
      <c r="B9870" s="5" t="s">
        <v>39498</v>
      </c>
      <c r="C9870" s="44" t="s">
        <v>39499</v>
      </c>
      <c r="F9870" s="45" t="s">
        <v>31</v>
      </c>
      <c r="H9870" s="9" t="s">
        <v>32</v>
      </c>
      <c r="I9870" s="49" t="s">
        <v>33</v>
      </c>
      <c r="J9870" s="31" t="s">
        <v>34</v>
      </c>
      <c r="K9870" s="32" t="s">
        <v>39500</v>
      </c>
      <c r="M9870" s="53" t="s">
        <v>39501</v>
      </c>
      <c r="N9870" s="33" t="s">
        <v>37</v>
      </c>
    </row>
    <row r="9871" spans="2:14">
      <c r="B9871" s="5" t="s">
        <v>39502</v>
      </c>
      <c r="C9871" s="44" t="s">
        <v>39503</v>
      </c>
      <c r="F9871" s="45" t="s">
        <v>31</v>
      </c>
      <c r="H9871" s="9" t="s">
        <v>32</v>
      </c>
      <c r="I9871" s="49" t="s">
        <v>33</v>
      </c>
      <c r="J9871" s="31" t="s">
        <v>34</v>
      </c>
      <c r="K9871" s="32" t="s">
        <v>39504</v>
      </c>
      <c r="M9871" s="53" t="s">
        <v>39505</v>
      </c>
      <c r="N9871" s="33" t="s">
        <v>37</v>
      </c>
    </row>
    <row r="9872" spans="2:14">
      <c r="B9872" s="5" t="s">
        <v>39506</v>
      </c>
      <c r="C9872" s="44" t="s">
        <v>39507</v>
      </c>
      <c r="F9872" s="45" t="s">
        <v>31</v>
      </c>
      <c r="H9872" s="9" t="s">
        <v>32</v>
      </c>
      <c r="I9872" s="49" t="s">
        <v>33</v>
      </c>
      <c r="J9872" s="31" t="s">
        <v>34</v>
      </c>
      <c r="K9872" s="32" t="s">
        <v>39508</v>
      </c>
      <c r="M9872" s="53" t="s">
        <v>39509</v>
      </c>
      <c r="N9872" s="33" t="s">
        <v>37</v>
      </c>
    </row>
    <row r="9873" spans="2:14">
      <c r="B9873" s="5" t="s">
        <v>39510</v>
      </c>
      <c r="C9873" s="44" t="s">
        <v>39511</v>
      </c>
      <c r="F9873" s="45" t="s">
        <v>31</v>
      </c>
      <c r="H9873" s="9" t="s">
        <v>32</v>
      </c>
      <c r="I9873" s="49" t="s">
        <v>33</v>
      </c>
      <c r="J9873" s="31" t="s">
        <v>34</v>
      </c>
      <c r="K9873" s="32" t="s">
        <v>39512</v>
      </c>
      <c r="M9873" s="53" t="s">
        <v>39513</v>
      </c>
      <c r="N9873" s="33" t="s">
        <v>37</v>
      </c>
    </row>
    <row r="9874" spans="2:14">
      <c r="B9874" s="5" t="s">
        <v>39514</v>
      </c>
      <c r="C9874" s="44" t="s">
        <v>39515</v>
      </c>
      <c r="F9874" s="45" t="s">
        <v>31</v>
      </c>
      <c r="H9874" s="9" t="s">
        <v>32</v>
      </c>
      <c r="I9874" s="49" t="s">
        <v>33</v>
      </c>
      <c r="J9874" s="31" t="s">
        <v>34</v>
      </c>
      <c r="K9874" s="32" t="s">
        <v>39516</v>
      </c>
      <c r="M9874" s="53" t="s">
        <v>39517</v>
      </c>
      <c r="N9874" s="33" t="s">
        <v>37</v>
      </c>
    </row>
    <row r="9875" spans="2:14">
      <c r="B9875" s="5" t="s">
        <v>39518</v>
      </c>
      <c r="C9875" s="44" t="s">
        <v>39519</v>
      </c>
      <c r="F9875" s="45" t="s">
        <v>31</v>
      </c>
      <c r="H9875" s="9" t="s">
        <v>32</v>
      </c>
      <c r="I9875" s="49" t="s">
        <v>33</v>
      </c>
      <c r="J9875" s="31" t="s">
        <v>34</v>
      </c>
      <c r="K9875" s="32" t="s">
        <v>39520</v>
      </c>
      <c r="M9875" s="53" t="s">
        <v>39521</v>
      </c>
      <c r="N9875" s="33" t="s">
        <v>37</v>
      </c>
    </row>
    <row r="9876" spans="2:14">
      <c r="B9876" s="5" t="s">
        <v>39522</v>
      </c>
      <c r="C9876" s="44" t="s">
        <v>39523</v>
      </c>
      <c r="F9876" s="45" t="s">
        <v>31</v>
      </c>
      <c r="H9876" s="9" t="s">
        <v>32</v>
      </c>
      <c r="I9876" s="49" t="s">
        <v>33</v>
      </c>
      <c r="J9876" s="31" t="s">
        <v>34</v>
      </c>
      <c r="K9876" s="32" t="s">
        <v>39524</v>
      </c>
      <c r="M9876" s="53" t="s">
        <v>39525</v>
      </c>
      <c r="N9876" s="33" t="s">
        <v>37</v>
      </c>
    </row>
    <row r="9877" spans="2:14">
      <c r="B9877" s="5" t="s">
        <v>39526</v>
      </c>
      <c r="C9877" s="44" t="s">
        <v>39527</v>
      </c>
      <c r="F9877" s="45" t="s">
        <v>31</v>
      </c>
      <c r="H9877" s="9" t="s">
        <v>32</v>
      </c>
      <c r="I9877" s="49" t="s">
        <v>33</v>
      </c>
      <c r="J9877" s="31" t="s">
        <v>34</v>
      </c>
      <c r="K9877" s="32" t="s">
        <v>39528</v>
      </c>
      <c r="M9877" s="53" t="s">
        <v>39529</v>
      </c>
      <c r="N9877" s="33" t="s">
        <v>37</v>
      </c>
    </row>
    <row r="9878" spans="2:14">
      <c r="B9878" s="5" t="s">
        <v>39530</v>
      </c>
      <c r="C9878" s="44" t="s">
        <v>39531</v>
      </c>
      <c r="F9878" s="45" t="s">
        <v>31</v>
      </c>
      <c r="H9878" s="9" t="s">
        <v>32</v>
      </c>
      <c r="I9878" s="49" t="s">
        <v>33</v>
      </c>
      <c r="J9878" s="31" t="s">
        <v>34</v>
      </c>
      <c r="K9878" s="32" t="s">
        <v>39532</v>
      </c>
      <c r="M9878" s="53" t="s">
        <v>39533</v>
      </c>
      <c r="N9878" s="33" t="s">
        <v>37</v>
      </c>
    </row>
    <row r="9879" spans="2:14">
      <c r="B9879" s="5" t="s">
        <v>39534</v>
      </c>
      <c r="C9879" s="44" t="s">
        <v>39535</v>
      </c>
      <c r="F9879" s="45" t="s">
        <v>31</v>
      </c>
      <c r="H9879" s="9" t="s">
        <v>32</v>
      </c>
      <c r="I9879" s="49" t="s">
        <v>33</v>
      </c>
      <c r="J9879" s="31" t="s">
        <v>34</v>
      </c>
      <c r="K9879" s="32" t="s">
        <v>39536</v>
      </c>
      <c r="M9879" s="53" t="s">
        <v>39537</v>
      </c>
      <c r="N9879" s="33" t="s">
        <v>37</v>
      </c>
    </row>
    <row r="9880" spans="2:14">
      <c r="B9880" s="5" t="s">
        <v>39538</v>
      </c>
      <c r="C9880" s="44" t="s">
        <v>39539</v>
      </c>
      <c r="F9880" s="45" t="s">
        <v>31</v>
      </c>
      <c r="H9880" s="9" t="s">
        <v>32</v>
      </c>
      <c r="I9880" s="49" t="s">
        <v>33</v>
      </c>
      <c r="J9880" s="31" t="s">
        <v>34</v>
      </c>
      <c r="K9880" s="32" t="s">
        <v>39540</v>
      </c>
      <c r="M9880" s="53" t="s">
        <v>39541</v>
      </c>
      <c r="N9880" s="33" t="s">
        <v>37</v>
      </c>
    </row>
    <row r="9881" spans="2:14">
      <c r="B9881" s="5" t="s">
        <v>39542</v>
      </c>
      <c r="C9881" s="44" t="s">
        <v>39543</v>
      </c>
      <c r="F9881" s="45" t="s">
        <v>31</v>
      </c>
      <c r="H9881" s="9" t="s">
        <v>32</v>
      </c>
      <c r="I9881" s="49" t="s">
        <v>33</v>
      </c>
      <c r="J9881" s="31" t="s">
        <v>34</v>
      </c>
      <c r="K9881" s="32" t="s">
        <v>39544</v>
      </c>
      <c r="M9881" s="53" t="s">
        <v>39545</v>
      </c>
      <c r="N9881" s="33" t="s">
        <v>37</v>
      </c>
    </row>
    <row r="9882" spans="2:14">
      <c r="B9882" s="5" t="s">
        <v>39546</v>
      </c>
      <c r="C9882" s="44" t="s">
        <v>39547</v>
      </c>
      <c r="F9882" s="45" t="s">
        <v>31</v>
      </c>
      <c r="H9882" s="9" t="s">
        <v>32</v>
      </c>
      <c r="I9882" s="49" t="s">
        <v>33</v>
      </c>
      <c r="J9882" s="31" t="s">
        <v>34</v>
      </c>
      <c r="K9882" s="32" t="s">
        <v>39548</v>
      </c>
      <c r="M9882" s="53" t="s">
        <v>39549</v>
      </c>
      <c r="N9882" s="33" t="s">
        <v>37</v>
      </c>
    </row>
    <row r="9883" spans="2:14">
      <c r="B9883" s="5" t="s">
        <v>39550</v>
      </c>
      <c r="C9883" s="44" t="s">
        <v>39551</v>
      </c>
      <c r="F9883" s="45" t="s">
        <v>31</v>
      </c>
      <c r="H9883" s="9" t="s">
        <v>32</v>
      </c>
      <c r="I9883" s="49" t="s">
        <v>33</v>
      </c>
      <c r="J9883" s="31" t="s">
        <v>34</v>
      </c>
      <c r="K9883" s="32" t="s">
        <v>39552</v>
      </c>
      <c r="M9883" s="53" t="s">
        <v>39553</v>
      </c>
      <c r="N9883" s="33" t="s">
        <v>37</v>
      </c>
    </row>
    <row r="9884" spans="2:14">
      <c r="B9884" s="5" t="s">
        <v>39554</v>
      </c>
      <c r="C9884" s="44" t="s">
        <v>39555</v>
      </c>
      <c r="F9884" s="45" t="s">
        <v>31</v>
      </c>
      <c r="H9884" s="9" t="s">
        <v>32</v>
      </c>
      <c r="I9884" s="49" t="s">
        <v>33</v>
      </c>
      <c r="J9884" s="31" t="s">
        <v>34</v>
      </c>
      <c r="K9884" s="32" t="s">
        <v>39556</v>
      </c>
      <c r="M9884" s="53" t="s">
        <v>39557</v>
      </c>
      <c r="N9884" s="33" t="s">
        <v>37</v>
      </c>
    </row>
    <row r="9885" spans="2:14">
      <c r="B9885" s="5" t="s">
        <v>39558</v>
      </c>
      <c r="C9885" s="44" t="s">
        <v>39559</v>
      </c>
      <c r="F9885" s="45" t="s">
        <v>31</v>
      </c>
      <c r="H9885" s="9" t="s">
        <v>32</v>
      </c>
      <c r="I9885" s="49" t="s">
        <v>33</v>
      </c>
      <c r="J9885" s="31" t="s">
        <v>34</v>
      </c>
      <c r="K9885" s="32" t="s">
        <v>39560</v>
      </c>
      <c r="M9885" s="53" t="s">
        <v>39561</v>
      </c>
      <c r="N9885" s="33" t="s">
        <v>37</v>
      </c>
    </row>
    <row r="9886" spans="2:14">
      <c r="B9886" s="5" t="s">
        <v>39562</v>
      </c>
      <c r="C9886" s="44" t="s">
        <v>39563</v>
      </c>
      <c r="F9886" s="45" t="s">
        <v>31</v>
      </c>
      <c r="H9886" s="9" t="s">
        <v>32</v>
      </c>
      <c r="I9886" s="49" t="s">
        <v>33</v>
      </c>
      <c r="J9886" s="31" t="s">
        <v>34</v>
      </c>
      <c r="K9886" s="32" t="s">
        <v>39564</v>
      </c>
      <c r="M9886" s="53" t="s">
        <v>39565</v>
      </c>
      <c r="N9886" s="33" t="s">
        <v>37</v>
      </c>
    </row>
    <row r="9887" spans="2:14">
      <c r="B9887" s="5" t="s">
        <v>39566</v>
      </c>
      <c r="C9887" s="44" t="s">
        <v>39567</v>
      </c>
      <c r="F9887" s="45" t="s">
        <v>31</v>
      </c>
      <c r="H9887" s="9" t="s">
        <v>32</v>
      </c>
      <c r="I9887" s="49" t="s">
        <v>33</v>
      </c>
      <c r="J9887" s="31" t="s">
        <v>34</v>
      </c>
      <c r="K9887" s="32" t="s">
        <v>39568</v>
      </c>
      <c r="M9887" s="53" t="s">
        <v>39569</v>
      </c>
      <c r="N9887" s="33" t="s">
        <v>37</v>
      </c>
    </row>
    <row r="9888" spans="2:14">
      <c r="B9888" s="5" t="s">
        <v>39570</v>
      </c>
      <c r="C9888" s="44" t="s">
        <v>39571</v>
      </c>
      <c r="F9888" s="45" t="s">
        <v>31</v>
      </c>
      <c r="H9888" s="9" t="s">
        <v>32</v>
      </c>
      <c r="I9888" s="49" t="s">
        <v>33</v>
      </c>
      <c r="J9888" s="31" t="s">
        <v>34</v>
      </c>
      <c r="K9888" s="32" t="s">
        <v>39572</v>
      </c>
      <c r="M9888" s="53" t="s">
        <v>39573</v>
      </c>
      <c r="N9888" s="33" t="s">
        <v>37</v>
      </c>
    </row>
    <row r="9889" spans="2:14">
      <c r="B9889" s="5" t="s">
        <v>39574</v>
      </c>
      <c r="C9889" s="44" t="s">
        <v>39575</v>
      </c>
      <c r="F9889" s="45" t="s">
        <v>31</v>
      </c>
      <c r="H9889" s="9" t="s">
        <v>32</v>
      </c>
      <c r="I9889" s="49" t="s">
        <v>33</v>
      </c>
      <c r="J9889" s="31" t="s">
        <v>34</v>
      </c>
      <c r="K9889" s="32" t="s">
        <v>39576</v>
      </c>
      <c r="M9889" s="53" t="s">
        <v>39577</v>
      </c>
      <c r="N9889" s="33" t="s">
        <v>37</v>
      </c>
    </row>
    <row r="9890" spans="2:14">
      <c r="B9890" s="5" t="s">
        <v>39578</v>
      </c>
      <c r="C9890" s="44" t="s">
        <v>39579</v>
      </c>
      <c r="F9890" s="45" t="s">
        <v>31</v>
      </c>
      <c r="H9890" s="9" t="s">
        <v>32</v>
      </c>
      <c r="I9890" s="49" t="s">
        <v>33</v>
      </c>
      <c r="J9890" s="31" t="s">
        <v>34</v>
      </c>
      <c r="K9890" s="32" t="s">
        <v>39580</v>
      </c>
      <c r="M9890" s="53" t="s">
        <v>39581</v>
      </c>
      <c r="N9890" s="33" t="s">
        <v>37</v>
      </c>
    </row>
    <row r="9891" spans="2:14">
      <c r="B9891" s="5" t="s">
        <v>39582</v>
      </c>
      <c r="C9891" s="44" t="s">
        <v>39583</v>
      </c>
      <c r="F9891" s="45" t="s">
        <v>31</v>
      </c>
      <c r="H9891" s="9" t="s">
        <v>32</v>
      </c>
      <c r="I9891" s="49" t="s">
        <v>33</v>
      </c>
      <c r="J9891" s="31" t="s">
        <v>34</v>
      </c>
      <c r="K9891" s="32" t="s">
        <v>39584</v>
      </c>
      <c r="M9891" s="53" t="s">
        <v>39585</v>
      </c>
      <c r="N9891" s="33" t="s">
        <v>37</v>
      </c>
    </row>
    <row r="9892" spans="2:14">
      <c r="B9892" s="5" t="s">
        <v>39586</v>
      </c>
      <c r="C9892" s="44" t="s">
        <v>39587</v>
      </c>
      <c r="F9892" s="45" t="s">
        <v>31</v>
      </c>
      <c r="H9892" s="9" t="s">
        <v>32</v>
      </c>
      <c r="I9892" s="49" t="s">
        <v>33</v>
      </c>
      <c r="J9892" s="31" t="s">
        <v>34</v>
      </c>
      <c r="K9892" s="32" t="s">
        <v>39588</v>
      </c>
      <c r="M9892" s="53" t="s">
        <v>39589</v>
      </c>
      <c r="N9892" s="33" t="s">
        <v>37</v>
      </c>
    </row>
    <row r="9893" spans="2:14">
      <c r="B9893" s="5" t="s">
        <v>39590</v>
      </c>
      <c r="C9893" s="44" t="s">
        <v>39591</v>
      </c>
      <c r="F9893" s="45" t="s">
        <v>31</v>
      </c>
      <c r="H9893" s="9" t="s">
        <v>32</v>
      </c>
      <c r="I9893" s="49" t="s">
        <v>33</v>
      </c>
      <c r="J9893" s="31" t="s">
        <v>34</v>
      </c>
      <c r="K9893" s="32" t="s">
        <v>39592</v>
      </c>
      <c r="M9893" s="53" t="s">
        <v>39593</v>
      </c>
      <c r="N9893" s="33" t="s">
        <v>37</v>
      </c>
    </row>
    <row r="9894" spans="2:14">
      <c r="B9894" s="5" t="s">
        <v>39594</v>
      </c>
      <c r="C9894" s="44" t="s">
        <v>39595</v>
      </c>
      <c r="F9894" s="45" t="s">
        <v>31</v>
      </c>
      <c r="H9894" s="9" t="s">
        <v>32</v>
      </c>
      <c r="I9894" s="49" t="s">
        <v>33</v>
      </c>
      <c r="J9894" s="31" t="s">
        <v>34</v>
      </c>
      <c r="K9894" s="32" t="s">
        <v>39596</v>
      </c>
      <c r="M9894" s="53" t="s">
        <v>39597</v>
      </c>
      <c r="N9894" s="33" t="s">
        <v>37</v>
      </c>
    </row>
    <row r="9895" spans="2:14">
      <c r="B9895" s="5" t="s">
        <v>39598</v>
      </c>
      <c r="C9895" s="44" t="s">
        <v>39599</v>
      </c>
      <c r="F9895" s="45" t="s">
        <v>31</v>
      </c>
      <c r="H9895" s="9" t="s">
        <v>32</v>
      </c>
      <c r="I9895" s="49" t="s">
        <v>33</v>
      </c>
      <c r="J9895" s="31" t="s">
        <v>34</v>
      </c>
      <c r="K9895" s="32" t="s">
        <v>39600</v>
      </c>
      <c r="M9895" s="53" t="s">
        <v>39601</v>
      </c>
      <c r="N9895" s="33" t="s">
        <v>37</v>
      </c>
    </row>
    <row r="9896" spans="2:14">
      <c r="B9896" s="5" t="s">
        <v>39602</v>
      </c>
      <c r="C9896" s="44" t="s">
        <v>39603</v>
      </c>
      <c r="F9896" s="45" t="s">
        <v>31</v>
      </c>
      <c r="H9896" s="9" t="s">
        <v>32</v>
      </c>
      <c r="I9896" s="49" t="s">
        <v>33</v>
      </c>
      <c r="J9896" s="31" t="s">
        <v>34</v>
      </c>
      <c r="K9896" s="32" t="s">
        <v>39604</v>
      </c>
      <c r="M9896" s="53" t="s">
        <v>39605</v>
      </c>
      <c r="N9896" s="33" t="s">
        <v>37</v>
      </c>
    </row>
    <row r="9897" spans="2:14">
      <c r="B9897" s="5" t="s">
        <v>39606</v>
      </c>
      <c r="C9897" s="44" t="s">
        <v>39607</v>
      </c>
      <c r="F9897" s="45" t="s">
        <v>31</v>
      </c>
      <c r="H9897" s="9" t="s">
        <v>32</v>
      </c>
      <c r="I9897" s="49" t="s">
        <v>33</v>
      </c>
      <c r="J9897" s="31" t="s">
        <v>34</v>
      </c>
      <c r="K9897" s="32" t="s">
        <v>39608</v>
      </c>
      <c r="M9897" s="53" t="s">
        <v>39609</v>
      </c>
      <c r="N9897" s="33" t="s">
        <v>37</v>
      </c>
    </row>
    <row r="9898" spans="2:14">
      <c r="B9898" s="5" t="s">
        <v>39610</v>
      </c>
      <c r="C9898" s="44" t="s">
        <v>39611</v>
      </c>
      <c r="F9898" s="45" t="s">
        <v>31</v>
      </c>
      <c r="H9898" s="9" t="s">
        <v>32</v>
      </c>
      <c r="I9898" s="49" t="s">
        <v>33</v>
      </c>
      <c r="J9898" s="31" t="s">
        <v>34</v>
      </c>
      <c r="K9898" s="32" t="s">
        <v>39612</v>
      </c>
      <c r="M9898" s="53" t="s">
        <v>39613</v>
      </c>
      <c r="N9898" s="33" t="s">
        <v>37</v>
      </c>
    </row>
    <row r="9899" spans="2:14">
      <c r="B9899" s="5" t="s">
        <v>39614</v>
      </c>
      <c r="C9899" s="44" t="s">
        <v>39615</v>
      </c>
      <c r="F9899" s="45" t="s">
        <v>31</v>
      </c>
      <c r="H9899" s="9" t="s">
        <v>32</v>
      </c>
      <c r="I9899" s="49" t="s">
        <v>33</v>
      </c>
      <c r="J9899" s="31" t="s">
        <v>34</v>
      </c>
      <c r="K9899" s="32" t="s">
        <v>39616</v>
      </c>
      <c r="M9899" s="53" t="s">
        <v>39617</v>
      </c>
      <c r="N9899" s="33" t="s">
        <v>37</v>
      </c>
    </row>
    <row r="9900" spans="2:14">
      <c r="B9900" s="5" t="s">
        <v>39618</v>
      </c>
      <c r="C9900" s="44" t="s">
        <v>39619</v>
      </c>
      <c r="F9900" s="45" t="s">
        <v>31</v>
      </c>
      <c r="H9900" s="9" t="s">
        <v>32</v>
      </c>
      <c r="I9900" s="49" t="s">
        <v>33</v>
      </c>
      <c r="J9900" s="31" t="s">
        <v>34</v>
      </c>
      <c r="K9900" s="32" t="s">
        <v>39620</v>
      </c>
      <c r="M9900" s="53" t="s">
        <v>39621</v>
      </c>
      <c r="N9900" s="33" t="s">
        <v>37</v>
      </c>
    </row>
    <row r="9901" spans="2:14">
      <c r="B9901" s="5" t="s">
        <v>39622</v>
      </c>
      <c r="C9901" s="44" t="s">
        <v>39623</v>
      </c>
      <c r="F9901" s="45" t="s">
        <v>31</v>
      </c>
      <c r="H9901" s="9" t="s">
        <v>32</v>
      </c>
      <c r="I9901" s="49" t="s">
        <v>33</v>
      </c>
      <c r="J9901" s="31" t="s">
        <v>34</v>
      </c>
      <c r="K9901" s="32" t="s">
        <v>39624</v>
      </c>
      <c r="M9901" s="53" t="s">
        <v>39625</v>
      </c>
      <c r="N9901" s="33" t="s">
        <v>37</v>
      </c>
    </row>
    <row r="9902" spans="2:14">
      <c r="B9902" s="5" t="s">
        <v>39626</v>
      </c>
      <c r="C9902" s="44" t="s">
        <v>39627</v>
      </c>
      <c r="F9902" s="45" t="s">
        <v>31</v>
      </c>
      <c r="H9902" s="9" t="s">
        <v>32</v>
      </c>
      <c r="I9902" s="49" t="s">
        <v>33</v>
      </c>
      <c r="J9902" s="31" t="s">
        <v>34</v>
      </c>
      <c r="K9902" s="32" t="s">
        <v>39628</v>
      </c>
      <c r="M9902" s="53" t="s">
        <v>39629</v>
      </c>
      <c r="N9902" s="33" t="s">
        <v>37</v>
      </c>
    </row>
    <row r="9903" spans="2:14">
      <c r="B9903" s="5" t="s">
        <v>39630</v>
      </c>
      <c r="C9903" s="44" t="s">
        <v>39631</v>
      </c>
      <c r="F9903" s="45" t="s">
        <v>31</v>
      </c>
      <c r="H9903" s="9" t="s">
        <v>32</v>
      </c>
      <c r="I9903" s="49" t="s">
        <v>33</v>
      </c>
      <c r="J9903" s="31" t="s">
        <v>34</v>
      </c>
      <c r="K9903" s="32" t="s">
        <v>39632</v>
      </c>
      <c r="M9903" s="53" t="s">
        <v>39633</v>
      </c>
      <c r="N9903" s="33" t="s">
        <v>37</v>
      </c>
    </row>
    <row r="9904" spans="2:14">
      <c r="B9904" s="5" t="s">
        <v>39634</v>
      </c>
      <c r="C9904" s="44" t="s">
        <v>39635</v>
      </c>
      <c r="F9904" s="45" t="s">
        <v>31</v>
      </c>
      <c r="H9904" s="9" t="s">
        <v>32</v>
      </c>
      <c r="I9904" s="49" t="s">
        <v>33</v>
      </c>
      <c r="J9904" s="31" t="s">
        <v>34</v>
      </c>
      <c r="K9904" s="32" t="s">
        <v>39636</v>
      </c>
      <c r="M9904" s="53" t="s">
        <v>39637</v>
      </c>
      <c r="N9904" s="33" t="s">
        <v>37</v>
      </c>
    </row>
    <row r="9905" spans="2:14">
      <c r="B9905" s="5" t="s">
        <v>39638</v>
      </c>
      <c r="C9905" s="44" t="s">
        <v>39639</v>
      </c>
      <c r="F9905" s="45" t="s">
        <v>31</v>
      </c>
      <c r="H9905" s="9" t="s">
        <v>32</v>
      </c>
      <c r="I9905" s="49" t="s">
        <v>33</v>
      </c>
      <c r="J9905" s="31" t="s">
        <v>34</v>
      </c>
      <c r="K9905" s="32" t="s">
        <v>39640</v>
      </c>
      <c r="M9905" s="53" t="s">
        <v>39641</v>
      </c>
      <c r="N9905" s="33" t="s">
        <v>37</v>
      </c>
    </row>
    <row r="9906" spans="2:14">
      <c r="B9906" s="5" t="s">
        <v>39642</v>
      </c>
      <c r="C9906" s="44" t="s">
        <v>39643</v>
      </c>
      <c r="F9906" s="45" t="s">
        <v>31</v>
      </c>
      <c r="H9906" s="9" t="s">
        <v>32</v>
      </c>
      <c r="I9906" s="49" t="s">
        <v>33</v>
      </c>
      <c r="J9906" s="31" t="s">
        <v>34</v>
      </c>
      <c r="K9906" s="32" t="s">
        <v>39644</v>
      </c>
      <c r="M9906" s="53" t="s">
        <v>39645</v>
      </c>
      <c r="N9906" s="33" t="s">
        <v>37</v>
      </c>
    </row>
    <row r="9907" spans="2:14">
      <c r="B9907" s="5" t="s">
        <v>39646</v>
      </c>
      <c r="C9907" s="44" t="s">
        <v>39647</v>
      </c>
      <c r="F9907" s="45" t="s">
        <v>31</v>
      </c>
      <c r="H9907" s="9" t="s">
        <v>32</v>
      </c>
      <c r="I9907" s="49" t="s">
        <v>33</v>
      </c>
      <c r="J9907" s="31" t="s">
        <v>34</v>
      </c>
      <c r="K9907" s="32" t="s">
        <v>39648</v>
      </c>
      <c r="M9907" s="53" t="s">
        <v>39649</v>
      </c>
      <c r="N9907" s="33" t="s">
        <v>37</v>
      </c>
    </row>
    <row r="9908" spans="2:14">
      <c r="B9908" s="5" t="s">
        <v>39650</v>
      </c>
      <c r="C9908" s="44" t="s">
        <v>39651</v>
      </c>
      <c r="F9908" s="45" t="s">
        <v>31</v>
      </c>
      <c r="H9908" s="9" t="s">
        <v>32</v>
      </c>
      <c r="I9908" s="49" t="s">
        <v>33</v>
      </c>
      <c r="J9908" s="31" t="s">
        <v>34</v>
      </c>
      <c r="K9908" s="32" t="s">
        <v>39652</v>
      </c>
      <c r="M9908" s="53" t="s">
        <v>39653</v>
      </c>
      <c r="N9908" s="33" t="s">
        <v>37</v>
      </c>
    </row>
    <row r="9909" spans="2:14">
      <c r="B9909" s="5" t="s">
        <v>39654</v>
      </c>
      <c r="C9909" s="44" t="s">
        <v>39655</v>
      </c>
      <c r="F9909" s="45" t="s">
        <v>31</v>
      </c>
      <c r="H9909" s="9" t="s">
        <v>32</v>
      </c>
      <c r="I9909" s="49" t="s">
        <v>33</v>
      </c>
      <c r="J9909" s="31" t="s">
        <v>34</v>
      </c>
      <c r="K9909" s="32" t="s">
        <v>39656</v>
      </c>
      <c r="M9909" s="53" t="s">
        <v>39657</v>
      </c>
      <c r="N9909" s="33" t="s">
        <v>37</v>
      </c>
    </row>
    <row r="9910" spans="2:14">
      <c r="B9910" s="5" t="s">
        <v>39658</v>
      </c>
      <c r="C9910" s="44" t="s">
        <v>39659</v>
      </c>
      <c r="F9910" s="45" t="s">
        <v>31</v>
      </c>
      <c r="H9910" s="9" t="s">
        <v>32</v>
      </c>
      <c r="I9910" s="49" t="s">
        <v>33</v>
      </c>
      <c r="J9910" s="31" t="s">
        <v>34</v>
      </c>
      <c r="K9910" s="32" t="s">
        <v>39660</v>
      </c>
      <c r="M9910" s="53" t="s">
        <v>39661</v>
      </c>
      <c r="N9910" s="33" t="s">
        <v>37</v>
      </c>
    </row>
    <row r="9911" spans="2:14">
      <c r="B9911" s="5" t="s">
        <v>39662</v>
      </c>
      <c r="C9911" s="44" t="s">
        <v>39663</v>
      </c>
      <c r="F9911" s="45" t="s">
        <v>31</v>
      </c>
      <c r="H9911" s="9" t="s">
        <v>32</v>
      </c>
      <c r="I9911" s="49" t="s">
        <v>33</v>
      </c>
      <c r="J9911" s="31" t="s">
        <v>34</v>
      </c>
      <c r="K9911" s="32" t="s">
        <v>39664</v>
      </c>
      <c r="M9911" s="53" t="s">
        <v>39665</v>
      </c>
      <c r="N9911" s="33" t="s">
        <v>37</v>
      </c>
    </row>
    <row r="9912" spans="2:14">
      <c r="B9912" s="5" t="s">
        <v>39666</v>
      </c>
      <c r="C9912" s="44" t="s">
        <v>39667</v>
      </c>
      <c r="F9912" s="45" t="s">
        <v>31</v>
      </c>
      <c r="H9912" s="9" t="s">
        <v>32</v>
      </c>
      <c r="I9912" s="49" t="s">
        <v>33</v>
      </c>
      <c r="J9912" s="31" t="s">
        <v>34</v>
      </c>
      <c r="K9912" s="32" t="s">
        <v>39668</v>
      </c>
      <c r="M9912" s="53" t="s">
        <v>39669</v>
      </c>
      <c r="N9912" s="33" t="s">
        <v>37</v>
      </c>
    </row>
    <row r="9913" spans="2:14">
      <c r="B9913" s="5" t="s">
        <v>39670</v>
      </c>
      <c r="C9913" s="44" t="s">
        <v>39671</v>
      </c>
      <c r="F9913" s="45" t="s">
        <v>31</v>
      </c>
      <c r="H9913" s="9" t="s">
        <v>32</v>
      </c>
      <c r="I9913" s="49" t="s">
        <v>33</v>
      </c>
      <c r="J9913" s="31" t="s">
        <v>34</v>
      </c>
      <c r="K9913" s="32" t="s">
        <v>39672</v>
      </c>
      <c r="M9913" s="53" t="s">
        <v>39673</v>
      </c>
      <c r="N9913" s="33" t="s">
        <v>37</v>
      </c>
    </row>
    <row r="9914" spans="2:14">
      <c r="B9914" s="5" t="s">
        <v>39674</v>
      </c>
      <c r="C9914" s="44" t="s">
        <v>39675</v>
      </c>
      <c r="F9914" s="45" t="s">
        <v>31</v>
      </c>
      <c r="H9914" s="9" t="s">
        <v>32</v>
      </c>
      <c r="I9914" s="49" t="s">
        <v>33</v>
      </c>
      <c r="J9914" s="31" t="s">
        <v>34</v>
      </c>
      <c r="K9914" s="32" t="s">
        <v>39676</v>
      </c>
      <c r="M9914" s="53" t="s">
        <v>39677</v>
      </c>
      <c r="N9914" s="33" t="s">
        <v>37</v>
      </c>
    </row>
    <row r="9915" spans="2:14">
      <c r="B9915" s="5" t="s">
        <v>39678</v>
      </c>
      <c r="C9915" s="44" t="s">
        <v>39679</v>
      </c>
      <c r="F9915" s="45" t="s">
        <v>31</v>
      </c>
      <c r="H9915" s="9" t="s">
        <v>32</v>
      </c>
      <c r="I9915" s="49" t="s">
        <v>33</v>
      </c>
      <c r="J9915" s="31" t="s">
        <v>34</v>
      </c>
      <c r="K9915" s="32" t="s">
        <v>39680</v>
      </c>
      <c r="M9915" s="53" t="s">
        <v>39681</v>
      </c>
      <c r="N9915" s="33" t="s">
        <v>37</v>
      </c>
    </row>
    <row r="9916" spans="2:14">
      <c r="B9916" s="5" t="s">
        <v>39682</v>
      </c>
      <c r="C9916" s="44" t="s">
        <v>39683</v>
      </c>
      <c r="F9916" s="45" t="s">
        <v>31</v>
      </c>
      <c r="H9916" s="9" t="s">
        <v>32</v>
      </c>
      <c r="I9916" s="49" t="s">
        <v>33</v>
      </c>
      <c r="J9916" s="31" t="s">
        <v>34</v>
      </c>
      <c r="K9916" s="32" t="s">
        <v>39684</v>
      </c>
      <c r="M9916" s="53" t="s">
        <v>39685</v>
      </c>
      <c r="N9916" s="33" t="s">
        <v>37</v>
      </c>
    </row>
    <row r="9917" spans="2:14">
      <c r="B9917" s="5" t="s">
        <v>39686</v>
      </c>
      <c r="C9917" s="44" t="s">
        <v>39687</v>
      </c>
      <c r="F9917" s="45" t="s">
        <v>31</v>
      </c>
      <c r="H9917" s="9" t="s">
        <v>32</v>
      </c>
      <c r="I9917" s="49" t="s">
        <v>33</v>
      </c>
      <c r="J9917" s="31" t="s">
        <v>34</v>
      </c>
      <c r="K9917" s="32" t="s">
        <v>39688</v>
      </c>
      <c r="M9917" s="53" t="s">
        <v>39689</v>
      </c>
      <c r="N9917" s="33" t="s">
        <v>37</v>
      </c>
    </row>
    <row r="9918" spans="2:14">
      <c r="B9918" s="5" t="s">
        <v>39690</v>
      </c>
      <c r="C9918" s="44" t="s">
        <v>39691</v>
      </c>
      <c r="F9918" s="45" t="s">
        <v>31</v>
      </c>
      <c r="H9918" s="9" t="s">
        <v>32</v>
      </c>
      <c r="I9918" s="49" t="s">
        <v>33</v>
      </c>
      <c r="J9918" s="31" t="s">
        <v>34</v>
      </c>
      <c r="K9918" s="32" t="s">
        <v>39692</v>
      </c>
      <c r="M9918" s="53" t="s">
        <v>39693</v>
      </c>
      <c r="N9918" s="33" t="s">
        <v>37</v>
      </c>
    </row>
    <row r="9919" spans="2:14">
      <c r="B9919" s="5" t="s">
        <v>39694</v>
      </c>
      <c r="C9919" s="44" t="s">
        <v>39695</v>
      </c>
      <c r="F9919" s="45" t="s">
        <v>31</v>
      </c>
      <c r="H9919" s="9" t="s">
        <v>32</v>
      </c>
      <c r="I9919" s="49" t="s">
        <v>33</v>
      </c>
      <c r="J9919" s="31" t="s">
        <v>34</v>
      </c>
      <c r="K9919" s="32" t="s">
        <v>39696</v>
      </c>
      <c r="M9919" s="53" t="s">
        <v>39697</v>
      </c>
      <c r="N9919" s="33" t="s">
        <v>37</v>
      </c>
    </row>
    <row r="9920" spans="2:14">
      <c r="B9920" s="5" t="s">
        <v>39698</v>
      </c>
      <c r="C9920" s="44" t="s">
        <v>39699</v>
      </c>
      <c r="F9920" s="45" t="s">
        <v>31</v>
      </c>
      <c r="H9920" s="9" t="s">
        <v>32</v>
      </c>
      <c r="I9920" s="49" t="s">
        <v>33</v>
      </c>
      <c r="J9920" s="31" t="s">
        <v>34</v>
      </c>
      <c r="K9920" s="32" t="s">
        <v>39700</v>
      </c>
      <c r="M9920" s="53" t="s">
        <v>39701</v>
      </c>
      <c r="N9920" s="33" t="s">
        <v>37</v>
      </c>
    </row>
    <row r="9921" spans="2:14">
      <c r="B9921" s="5" t="s">
        <v>39702</v>
      </c>
      <c r="C9921" s="44" t="s">
        <v>39703</v>
      </c>
      <c r="F9921" s="45" t="s">
        <v>31</v>
      </c>
      <c r="H9921" s="9" t="s">
        <v>32</v>
      </c>
      <c r="I9921" s="49" t="s">
        <v>33</v>
      </c>
      <c r="J9921" s="31" t="s">
        <v>34</v>
      </c>
      <c r="K9921" s="32" t="s">
        <v>39704</v>
      </c>
      <c r="M9921" s="53" t="s">
        <v>39705</v>
      </c>
      <c r="N9921" s="33" t="s">
        <v>37</v>
      </c>
    </row>
    <row r="9922" spans="2:14">
      <c r="B9922" s="5" t="s">
        <v>39706</v>
      </c>
      <c r="C9922" s="44" t="s">
        <v>39707</v>
      </c>
      <c r="F9922" s="45" t="s">
        <v>31</v>
      </c>
      <c r="H9922" s="9" t="s">
        <v>32</v>
      </c>
      <c r="I9922" s="49" t="s">
        <v>33</v>
      </c>
      <c r="J9922" s="31" t="s">
        <v>34</v>
      </c>
      <c r="K9922" s="32" t="s">
        <v>39708</v>
      </c>
      <c r="M9922" s="53" t="s">
        <v>39709</v>
      </c>
      <c r="N9922" s="33" t="s">
        <v>37</v>
      </c>
    </row>
    <row r="9923" spans="2:14">
      <c r="B9923" s="5" t="s">
        <v>39710</v>
      </c>
      <c r="C9923" s="44" t="s">
        <v>39711</v>
      </c>
      <c r="F9923" s="45" t="s">
        <v>31</v>
      </c>
      <c r="H9923" s="9" t="s">
        <v>32</v>
      </c>
      <c r="I9923" s="49" t="s">
        <v>33</v>
      </c>
      <c r="J9923" s="31" t="s">
        <v>34</v>
      </c>
      <c r="K9923" s="32" t="s">
        <v>39712</v>
      </c>
      <c r="M9923" s="53" t="s">
        <v>39713</v>
      </c>
      <c r="N9923" s="33" t="s">
        <v>37</v>
      </c>
    </row>
    <row r="9924" spans="2:14">
      <c r="B9924" s="5" t="s">
        <v>39714</v>
      </c>
      <c r="C9924" s="44" t="s">
        <v>39715</v>
      </c>
      <c r="F9924" s="45" t="s">
        <v>31</v>
      </c>
      <c r="H9924" s="9" t="s">
        <v>32</v>
      </c>
      <c r="I9924" s="49" t="s">
        <v>33</v>
      </c>
      <c r="J9924" s="31" t="s">
        <v>34</v>
      </c>
      <c r="K9924" s="32" t="s">
        <v>39716</v>
      </c>
      <c r="M9924" s="53" t="s">
        <v>39717</v>
      </c>
      <c r="N9924" s="33" t="s">
        <v>37</v>
      </c>
    </row>
    <row r="9925" spans="2:14">
      <c r="B9925" s="5" t="s">
        <v>39718</v>
      </c>
      <c r="C9925" s="44" t="s">
        <v>39719</v>
      </c>
      <c r="F9925" s="45" t="s">
        <v>31</v>
      </c>
      <c r="H9925" s="9" t="s">
        <v>32</v>
      </c>
      <c r="I9925" s="49" t="s">
        <v>33</v>
      </c>
      <c r="J9925" s="31" t="s">
        <v>34</v>
      </c>
      <c r="K9925" s="32" t="s">
        <v>39720</v>
      </c>
      <c r="M9925" s="53" t="s">
        <v>39721</v>
      </c>
      <c r="N9925" s="33" t="s">
        <v>37</v>
      </c>
    </row>
    <row r="9926" spans="2:14">
      <c r="B9926" s="5" t="s">
        <v>39722</v>
      </c>
      <c r="C9926" s="44" t="s">
        <v>39723</v>
      </c>
      <c r="F9926" s="45" t="s">
        <v>31</v>
      </c>
      <c r="H9926" s="9" t="s">
        <v>32</v>
      </c>
      <c r="I9926" s="49" t="s">
        <v>33</v>
      </c>
      <c r="J9926" s="31" t="s">
        <v>34</v>
      </c>
      <c r="K9926" s="32" t="s">
        <v>39724</v>
      </c>
      <c r="M9926" s="53" t="s">
        <v>39725</v>
      </c>
      <c r="N9926" s="33" t="s">
        <v>37</v>
      </c>
    </row>
    <row r="9927" spans="2:14">
      <c r="B9927" s="5" t="s">
        <v>39726</v>
      </c>
      <c r="C9927" s="44" t="s">
        <v>39727</v>
      </c>
      <c r="F9927" s="45" t="s">
        <v>31</v>
      </c>
      <c r="H9927" s="9" t="s">
        <v>32</v>
      </c>
      <c r="I9927" s="49" t="s">
        <v>33</v>
      </c>
      <c r="J9927" s="31" t="s">
        <v>34</v>
      </c>
      <c r="K9927" s="32" t="s">
        <v>39728</v>
      </c>
      <c r="M9927" s="53" t="s">
        <v>39729</v>
      </c>
      <c r="N9927" s="33" t="s">
        <v>37</v>
      </c>
    </row>
    <row r="9928" spans="2:14">
      <c r="B9928" s="5" t="s">
        <v>39730</v>
      </c>
      <c r="C9928" s="44" t="s">
        <v>39731</v>
      </c>
      <c r="F9928" s="45" t="s">
        <v>31</v>
      </c>
      <c r="H9928" s="9" t="s">
        <v>32</v>
      </c>
      <c r="I9928" s="49" t="s">
        <v>33</v>
      </c>
      <c r="J9928" s="31" t="s">
        <v>34</v>
      </c>
      <c r="K9928" s="32" t="s">
        <v>39732</v>
      </c>
      <c r="M9928" s="53" t="s">
        <v>39733</v>
      </c>
      <c r="N9928" s="33" t="s">
        <v>37</v>
      </c>
    </row>
    <row r="9929" spans="2:14">
      <c r="B9929" s="5" t="s">
        <v>39734</v>
      </c>
      <c r="C9929" s="44" t="s">
        <v>39735</v>
      </c>
      <c r="F9929" s="45" t="s">
        <v>31</v>
      </c>
      <c r="H9929" s="9" t="s">
        <v>32</v>
      </c>
      <c r="I9929" s="49" t="s">
        <v>33</v>
      </c>
      <c r="J9929" s="31" t="s">
        <v>34</v>
      </c>
      <c r="K9929" s="32" t="s">
        <v>39736</v>
      </c>
      <c r="M9929" s="53" t="s">
        <v>39737</v>
      </c>
      <c r="N9929" s="33" t="s">
        <v>37</v>
      </c>
    </row>
    <row r="9930" spans="2:14">
      <c r="B9930" s="5" t="s">
        <v>39738</v>
      </c>
      <c r="C9930" s="44" t="s">
        <v>39739</v>
      </c>
      <c r="F9930" s="45" t="s">
        <v>31</v>
      </c>
      <c r="H9930" s="9" t="s">
        <v>32</v>
      </c>
      <c r="I9930" s="49" t="s">
        <v>33</v>
      </c>
      <c r="J9930" s="31" t="s">
        <v>34</v>
      </c>
      <c r="K9930" s="32" t="s">
        <v>39740</v>
      </c>
      <c r="M9930" s="53" t="s">
        <v>39741</v>
      </c>
      <c r="N9930" s="33" t="s">
        <v>37</v>
      </c>
    </row>
    <row r="9931" spans="2:14">
      <c r="B9931" s="5" t="s">
        <v>39742</v>
      </c>
      <c r="C9931" s="44" t="s">
        <v>39743</v>
      </c>
      <c r="F9931" s="45" t="s">
        <v>31</v>
      </c>
      <c r="H9931" s="9" t="s">
        <v>32</v>
      </c>
      <c r="I9931" s="49" t="s">
        <v>33</v>
      </c>
      <c r="J9931" s="31" t="s">
        <v>34</v>
      </c>
      <c r="K9931" s="32" t="s">
        <v>39744</v>
      </c>
      <c r="M9931" s="53" t="s">
        <v>39745</v>
      </c>
      <c r="N9931" s="33" t="s">
        <v>37</v>
      </c>
    </row>
    <row r="9932" spans="2:14">
      <c r="B9932" s="5" t="s">
        <v>39746</v>
      </c>
      <c r="C9932" s="44" t="s">
        <v>39747</v>
      </c>
      <c r="F9932" s="45" t="s">
        <v>31</v>
      </c>
      <c r="H9932" s="9" t="s">
        <v>32</v>
      </c>
      <c r="I9932" s="49" t="s">
        <v>33</v>
      </c>
      <c r="J9932" s="31" t="s">
        <v>34</v>
      </c>
      <c r="K9932" s="32" t="s">
        <v>39748</v>
      </c>
      <c r="M9932" s="53" t="s">
        <v>39749</v>
      </c>
      <c r="N9932" s="33" t="s">
        <v>37</v>
      </c>
    </row>
    <row r="9933" spans="2:14">
      <c r="B9933" s="5" t="s">
        <v>39750</v>
      </c>
      <c r="C9933" s="44" t="s">
        <v>39751</v>
      </c>
      <c r="F9933" s="45" t="s">
        <v>31</v>
      </c>
      <c r="H9933" s="9" t="s">
        <v>32</v>
      </c>
      <c r="I9933" s="49" t="s">
        <v>33</v>
      </c>
      <c r="J9933" s="31" t="s">
        <v>34</v>
      </c>
      <c r="K9933" s="32" t="s">
        <v>39752</v>
      </c>
      <c r="M9933" s="53" t="s">
        <v>39753</v>
      </c>
      <c r="N9933" s="33" t="s">
        <v>37</v>
      </c>
    </row>
    <row r="9934" spans="2:14">
      <c r="B9934" s="5" t="s">
        <v>39754</v>
      </c>
      <c r="C9934" s="44" t="s">
        <v>39755</v>
      </c>
      <c r="F9934" s="45" t="s">
        <v>31</v>
      </c>
      <c r="H9934" s="9" t="s">
        <v>32</v>
      </c>
      <c r="I9934" s="49" t="s">
        <v>33</v>
      </c>
      <c r="J9934" s="31" t="s">
        <v>34</v>
      </c>
      <c r="K9934" s="32" t="s">
        <v>39756</v>
      </c>
      <c r="M9934" s="53" t="s">
        <v>39757</v>
      </c>
      <c r="N9934" s="33" t="s">
        <v>37</v>
      </c>
    </row>
    <row r="9935" spans="2:14">
      <c r="B9935" s="5" t="s">
        <v>39758</v>
      </c>
      <c r="C9935" s="44" t="s">
        <v>39759</v>
      </c>
      <c r="F9935" s="45" t="s">
        <v>31</v>
      </c>
      <c r="H9935" s="9" t="s">
        <v>32</v>
      </c>
      <c r="I9935" s="49" t="s">
        <v>33</v>
      </c>
      <c r="J9935" s="31" t="s">
        <v>34</v>
      </c>
      <c r="K9935" s="32" t="s">
        <v>39760</v>
      </c>
      <c r="M9935" s="53" t="s">
        <v>39761</v>
      </c>
      <c r="N9935" s="33" t="s">
        <v>37</v>
      </c>
    </row>
    <row r="9936" spans="2:14">
      <c r="B9936" s="5" t="s">
        <v>39762</v>
      </c>
      <c r="C9936" s="44" t="s">
        <v>39763</v>
      </c>
      <c r="F9936" s="45" t="s">
        <v>31</v>
      </c>
      <c r="H9936" s="9" t="s">
        <v>32</v>
      </c>
      <c r="I9936" s="49" t="s">
        <v>33</v>
      </c>
      <c r="J9936" s="31" t="s">
        <v>34</v>
      </c>
      <c r="K9936" s="32" t="s">
        <v>39764</v>
      </c>
      <c r="M9936" s="53" t="s">
        <v>39765</v>
      </c>
      <c r="N9936" s="33" t="s">
        <v>37</v>
      </c>
    </row>
    <row r="9937" spans="2:14">
      <c r="B9937" s="5" t="s">
        <v>39766</v>
      </c>
      <c r="C9937" s="44" t="s">
        <v>39767</v>
      </c>
      <c r="F9937" s="45" t="s">
        <v>31</v>
      </c>
      <c r="H9937" s="9" t="s">
        <v>32</v>
      </c>
      <c r="I9937" s="49" t="s">
        <v>33</v>
      </c>
      <c r="J9937" s="31" t="s">
        <v>34</v>
      </c>
      <c r="K9937" s="32" t="s">
        <v>39768</v>
      </c>
      <c r="M9937" s="53" t="s">
        <v>39769</v>
      </c>
      <c r="N9937" s="33" t="s">
        <v>37</v>
      </c>
    </row>
    <row r="9938" spans="2:14">
      <c r="B9938" s="5" t="s">
        <v>39770</v>
      </c>
      <c r="C9938" s="44" t="s">
        <v>39771</v>
      </c>
      <c r="F9938" s="45" t="s">
        <v>31</v>
      </c>
      <c r="H9938" s="9" t="s">
        <v>32</v>
      </c>
      <c r="I9938" s="49" t="s">
        <v>33</v>
      </c>
      <c r="J9938" s="31" t="s">
        <v>34</v>
      </c>
      <c r="K9938" s="32" t="s">
        <v>39772</v>
      </c>
      <c r="M9938" s="53" t="s">
        <v>39773</v>
      </c>
      <c r="N9938" s="33" t="s">
        <v>37</v>
      </c>
    </row>
    <row r="9939" spans="2:14">
      <c r="B9939" s="5" t="s">
        <v>39774</v>
      </c>
      <c r="C9939" s="44" t="s">
        <v>39775</v>
      </c>
      <c r="F9939" s="45" t="s">
        <v>31</v>
      </c>
      <c r="H9939" s="9" t="s">
        <v>32</v>
      </c>
      <c r="I9939" s="49" t="s">
        <v>33</v>
      </c>
      <c r="J9939" s="31" t="s">
        <v>34</v>
      </c>
      <c r="K9939" s="32" t="s">
        <v>39776</v>
      </c>
      <c r="M9939" s="53" t="s">
        <v>39777</v>
      </c>
      <c r="N9939" s="33" t="s">
        <v>37</v>
      </c>
    </row>
    <row r="9940" spans="2:14">
      <c r="B9940" s="5" t="s">
        <v>39778</v>
      </c>
      <c r="C9940" s="44" t="s">
        <v>39779</v>
      </c>
      <c r="F9940" s="45" t="s">
        <v>31</v>
      </c>
      <c r="H9940" s="9" t="s">
        <v>32</v>
      </c>
      <c r="I9940" s="49" t="s">
        <v>33</v>
      </c>
      <c r="J9940" s="31" t="s">
        <v>34</v>
      </c>
      <c r="K9940" s="32" t="s">
        <v>39780</v>
      </c>
      <c r="M9940" s="53" t="s">
        <v>39781</v>
      </c>
      <c r="N9940" s="33" t="s">
        <v>37</v>
      </c>
    </row>
    <row r="9941" spans="2:14">
      <c r="B9941" s="5" t="s">
        <v>39782</v>
      </c>
      <c r="C9941" s="44" t="s">
        <v>39783</v>
      </c>
      <c r="F9941" s="45" t="s">
        <v>31</v>
      </c>
      <c r="H9941" s="9" t="s">
        <v>32</v>
      </c>
      <c r="I9941" s="49" t="s">
        <v>33</v>
      </c>
      <c r="J9941" s="31" t="s">
        <v>34</v>
      </c>
      <c r="K9941" s="32" t="s">
        <v>39784</v>
      </c>
      <c r="M9941" s="53" t="s">
        <v>39785</v>
      </c>
      <c r="N9941" s="33" t="s">
        <v>37</v>
      </c>
    </row>
    <row r="9942" spans="2:14">
      <c r="B9942" s="5" t="s">
        <v>39786</v>
      </c>
      <c r="C9942" s="44" t="s">
        <v>39787</v>
      </c>
      <c r="F9942" s="45" t="s">
        <v>31</v>
      </c>
      <c r="H9942" s="9" t="s">
        <v>32</v>
      </c>
      <c r="I9942" s="49" t="s">
        <v>33</v>
      </c>
      <c r="J9942" s="31" t="s">
        <v>34</v>
      </c>
      <c r="K9942" s="32" t="s">
        <v>39788</v>
      </c>
      <c r="M9942" s="53" t="s">
        <v>39789</v>
      </c>
      <c r="N9942" s="33" t="s">
        <v>37</v>
      </c>
    </row>
    <row r="9943" spans="2:14">
      <c r="B9943" s="5" t="s">
        <v>39790</v>
      </c>
      <c r="C9943" s="44" t="s">
        <v>39791</v>
      </c>
      <c r="F9943" s="45" t="s">
        <v>31</v>
      </c>
      <c r="H9943" s="9" t="s">
        <v>32</v>
      </c>
      <c r="I9943" s="49" t="s">
        <v>33</v>
      </c>
      <c r="J9943" s="31" t="s">
        <v>34</v>
      </c>
      <c r="K9943" s="32" t="s">
        <v>39792</v>
      </c>
      <c r="M9943" s="53" t="s">
        <v>39793</v>
      </c>
      <c r="N9943" s="33" t="s">
        <v>37</v>
      </c>
    </row>
    <row r="9944" spans="2:14">
      <c r="B9944" s="5" t="s">
        <v>39794</v>
      </c>
      <c r="C9944" s="44" t="s">
        <v>39795</v>
      </c>
      <c r="F9944" s="45" t="s">
        <v>31</v>
      </c>
      <c r="H9944" s="9" t="s">
        <v>32</v>
      </c>
      <c r="I9944" s="49" t="s">
        <v>33</v>
      </c>
      <c r="J9944" s="31" t="s">
        <v>34</v>
      </c>
      <c r="K9944" s="32" t="s">
        <v>39796</v>
      </c>
      <c r="M9944" s="53" t="s">
        <v>39797</v>
      </c>
      <c r="N9944" s="33" t="s">
        <v>37</v>
      </c>
    </row>
    <row r="9945" spans="2:14">
      <c r="B9945" s="5" t="s">
        <v>39798</v>
      </c>
      <c r="C9945" s="44" t="s">
        <v>39799</v>
      </c>
      <c r="F9945" s="45" t="s">
        <v>31</v>
      </c>
      <c r="H9945" s="9" t="s">
        <v>32</v>
      </c>
      <c r="I9945" s="49" t="s">
        <v>33</v>
      </c>
      <c r="J9945" s="31" t="s">
        <v>34</v>
      </c>
      <c r="K9945" s="32" t="s">
        <v>39800</v>
      </c>
      <c r="M9945" s="53" t="s">
        <v>39801</v>
      </c>
      <c r="N9945" s="33" t="s">
        <v>37</v>
      </c>
    </row>
    <row r="9946" spans="2:14">
      <c r="B9946" s="5" t="s">
        <v>39802</v>
      </c>
      <c r="C9946" s="44" t="s">
        <v>39803</v>
      </c>
      <c r="F9946" s="45" t="s">
        <v>31</v>
      </c>
      <c r="H9946" s="9" t="s">
        <v>32</v>
      </c>
      <c r="I9946" s="49" t="s">
        <v>33</v>
      </c>
      <c r="J9946" s="31" t="s">
        <v>34</v>
      </c>
      <c r="K9946" s="32" t="s">
        <v>39804</v>
      </c>
      <c r="M9946" s="53" t="s">
        <v>39805</v>
      </c>
      <c r="N9946" s="33" t="s">
        <v>37</v>
      </c>
    </row>
    <row r="9947" spans="2:14">
      <c r="B9947" s="5" t="s">
        <v>39806</v>
      </c>
      <c r="C9947" s="44" t="s">
        <v>39807</v>
      </c>
      <c r="F9947" s="45" t="s">
        <v>31</v>
      </c>
      <c r="H9947" s="9" t="s">
        <v>32</v>
      </c>
      <c r="I9947" s="49" t="s">
        <v>33</v>
      </c>
      <c r="J9947" s="31" t="s">
        <v>34</v>
      </c>
      <c r="K9947" s="32" t="s">
        <v>39808</v>
      </c>
      <c r="M9947" s="53" t="s">
        <v>39809</v>
      </c>
      <c r="N9947" s="33" t="s">
        <v>37</v>
      </c>
    </row>
    <row r="9948" spans="2:14">
      <c r="B9948" s="5" t="s">
        <v>39810</v>
      </c>
      <c r="C9948" s="44" t="s">
        <v>39811</v>
      </c>
      <c r="F9948" s="45" t="s">
        <v>31</v>
      </c>
      <c r="H9948" s="9" t="s">
        <v>32</v>
      </c>
      <c r="I9948" s="49" t="s">
        <v>33</v>
      </c>
      <c r="J9948" s="31" t="s">
        <v>34</v>
      </c>
      <c r="K9948" s="32" t="s">
        <v>39812</v>
      </c>
      <c r="M9948" s="53" t="s">
        <v>39813</v>
      </c>
      <c r="N9948" s="33" t="s">
        <v>37</v>
      </c>
    </row>
    <row r="9949" spans="2:14">
      <c r="B9949" s="5" t="s">
        <v>39814</v>
      </c>
      <c r="C9949" s="44" t="s">
        <v>39815</v>
      </c>
      <c r="F9949" s="45" t="s">
        <v>31</v>
      </c>
      <c r="H9949" s="9" t="s">
        <v>32</v>
      </c>
      <c r="I9949" s="49" t="s">
        <v>33</v>
      </c>
      <c r="J9949" s="31" t="s">
        <v>34</v>
      </c>
      <c r="K9949" s="32" t="s">
        <v>39816</v>
      </c>
      <c r="M9949" s="53" t="s">
        <v>39817</v>
      </c>
      <c r="N9949" s="33" t="s">
        <v>37</v>
      </c>
    </row>
    <row r="9950" spans="2:14">
      <c r="B9950" s="5" t="s">
        <v>39818</v>
      </c>
      <c r="C9950" s="44" t="s">
        <v>39819</v>
      </c>
      <c r="F9950" s="45" t="s">
        <v>31</v>
      </c>
      <c r="H9950" s="9" t="s">
        <v>32</v>
      </c>
      <c r="I9950" s="49" t="s">
        <v>33</v>
      </c>
      <c r="J9950" s="31" t="s">
        <v>34</v>
      </c>
      <c r="K9950" s="32" t="s">
        <v>39820</v>
      </c>
      <c r="M9950" s="53" t="s">
        <v>39821</v>
      </c>
      <c r="N9950" s="33" t="s">
        <v>37</v>
      </c>
    </row>
    <row r="9951" spans="2:14">
      <c r="B9951" s="5" t="s">
        <v>39822</v>
      </c>
      <c r="C9951" s="44" t="s">
        <v>39823</v>
      </c>
      <c r="F9951" s="45" t="s">
        <v>31</v>
      </c>
      <c r="H9951" s="9" t="s">
        <v>32</v>
      </c>
      <c r="I9951" s="49" t="s">
        <v>33</v>
      </c>
      <c r="J9951" s="31" t="s">
        <v>34</v>
      </c>
      <c r="K9951" s="32" t="s">
        <v>39824</v>
      </c>
      <c r="M9951" s="53" t="s">
        <v>39825</v>
      </c>
      <c r="N9951" s="33" t="s">
        <v>37</v>
      </c>
    </row>
    <row r="9952" spans="2:14">
      <c r="B9952" s="5" t="s">
        <v>39826</v>
      </c>
      <c r="C9952" s="44" t="s">
        <v>39827</v>
      </c>
      <c r="F9952" s="45" t="s">
        <v>31</v>
      </c>
      <c r="H9952" s="9" t="s">
        <v>32</v>
      </c>
      <c r="I9952" s="49" t="s">
        <v>33</v>
      </c>
      <c r="J9952" s="31" t="s">
        <v>34</v>
      </c>
      <c r="K9952" s="32" t="s">
        <v>39828</v>
      </c>
      <c r="M9952" s="53" t="s">
        <v>39829</v>
      </c>
      <c r="N9952" s="33" t="s">
        <v>37</v>
      </c>
    </row>
    <row r="9953" spans="2:14">
      <c r="B9953" s="5" t="s">
        <v>39830</v>
      </c>
      <c r="C9953" s="44" t="s">
        <v>39831</v>
      </c>
      <c r="F9953" s="45" t="s">
        <v>31</v>
      </c>
      <c r="H9953" s="9" t="s">
        <v>32</v>
      </c>
      <c r="I9953" s="49" t="s">
        <v>33</v>
      </c>
      <c r="J9953" s="31" t="s">
        <v>34</v>
      </c>
      <c r="K9953" s="32" t="s">
        <v>39832</v>
      </c>
      <c r="M9953" s="53" t="s">
        <v>39833</v>
      </c>
      <c r="N9953" s="33" t="s">
        <v>37</v>
      </c>
    </row>
    <row r="9954" spans="2:14">
      <c r="B9954" s="5" t="s">
        <v>39834</v>
      </c>
      <c r="C9954" s="44" t="s">
        <v>39835</v>
      </c>
      <c r="F9954" s="45" t="s">
        <v>31</v>
      </c>
      <c r="H9954" s="9" t="s">
        <v>32</v>
      </c>
      <c r="I9954" s="49" t="s">
        <v>33</v>
      </c>
      <c r="J9954" s="31" t="s">
        <v>34</v>
      </c>
      <c r="K9954" s="32" t="s">
        <v>39836</v>
      </c>
      <c r="M9954" s="53" t="s">
        <v>39837</v>
      </c>
      <c r="N9954" s="33" t="s">
        <v>37</v>
      </c>
    </row>
    <row r="9955" spans="2:14">
      <c r="B9955" s="5" t="s">
        <v>39838</v>
      </c>
      <c r="C9955" s="44" t="s">
        <v>39839</v>
      </c>
      <c r="F9955" s="45" t="s">
        <v>31</v>
      </c>
      <c r="H9955" s="9" t="s">
        <v>32</v>
      </c>
      <c r="I9955" s="49" t="s">
        <v>33</v>
      </c>
      <c r="J9955" s="31" t="s">
        <v>34</v>
      </c>
      <c r="K9955" s="32" t="s">
        <v>39840</v>
      </c>
      <c r="M9955" s="53" t="s">
        <v>39841</v>
      </c>
      <c r="N9955" s="33" t="s">
        <v>37</v>
      </c>
    </row>
    <row r="9956" spans="2:14">
      <c r="B9956" s="5" t="s">
        <v>39842</v>
      </c>
      <c r="C9956" s="44" t="s">
        <v>39843</v>
      </c>
      <c r="F9956" s="45" t="s">
        <v>31</v>
      </c>
      <c r="H9956" s="9" t="s">
        <v>32</v>
      </c>
      <c r="I9956" s="49" t="s">
        <v>33</v>
      </c>
      <c r="J9956" s="31" t="s">
        <v>34</v>
      </c>
      <c r="K9956" s="32" t="s">
        <v>39844</v>
      </c>
      <c r="M9956" s="53" t="s">
        <v>39845</v>
      </c>
      <c r="N9956" s="33" t="s">
        <v>37</v>
      </c>
    </row>
    <row r="9957" spans="2:14">
      <c r="B9957" s="5" t="s">
        <v>39846</v>
      </c>
      <c r="C9957" s="44" t="s">
        <v>39847</v>
      </c>
      <c r="F9957" s="45" t="s">
        <v>31</v>
      </c>
      <c r="H9957" s="9" t="s">
        <v>32</v>
      </c>
      <c r="I9957" s="49" t="s">
        <v>33</v>
      </c>
      <c r="J9957" s="31" t="s">
        <v>34</v>
      </c>
      <c r="K9957" s="32" t="s">
        <v>39848</v>
      </c>
      <c r="M9957" s="53" t="s">
        <v>39849</v>
      </c>
      <c r="N9957" s="33" t="s">
        <v>37</v>
      </c>
    </row>
    <row r="9958" spans="2:14">
      <c r="B9958" s="5" t="s">
        <v>39850</v>
      </c>
      <c r="C9958" s="44" t="s">
        <v>39851</v>
      </c>
      <c r="F9958" s="45" t="s">
        <v>31</v>
      </c>
      <c r="H9958" s="9" t="s">
        <v>32</v>
      </c>
      <c r="I9958" s="49" t="s">
        <v>33</v>
      </c>
      <c r="J9958" s="31" t="s">
        <v>34</v>
      </c>
      <c r="K9958" s="32" t="s">
        <v>39852</v>
      </c>
      <c r="M9958" s="53" t="s">
        <v>39853</v>
      </c>
      <c r="N9958" s="33" t="s">
        <v>37</v>
      </c>
    </row>
    <row r="9959" spans="2:14">
      <c r="B9959" s="5" t="s">
        <v>39854</v>
      </c>
      <c r="C9959" s="44" t="s">
        <v>39855</v>
      </c>
      <c r="F9959" s="45" t="s">
        <v>31</v>
      </c>
      <c r="H9959" s="9" t="s">
        <v>32</v>
      </c>
      <c r="I9959" s="49" t="s">
        <v>33</v>
      </c>
      <c r="J9959" s="31" t="s">
        <v>34</v>
      </c>
      <c r="K9959" s="32" t="s">
        <v>39856</v>
      </c>
      <c r="M9959" s="53" t="s">
        <v>39857</v>
      </c>
      <c r="N9959" s="33" t="s">
        <v>37</v>
      </c>
    </row>
    <row r="9960" spans="2:14">
      <c r="B9960" s="5" t="s">
        <v>39858</v>
      </c>
      <c r="C9960" s="44" t="s">
        <v>39859</v>
      </c>
      <c r="F9960" s="45" t="s">
        <v>31</v>
      </c>
      <c r="H9960" s="9" t="s">
        <v>32</v>
      </c>
      <c r="I9960" s="49" t="s">
        <v>33</v>
      </c>
      <c r="J9960" s="31" t="s">
        <v>34</v>
      </c>
      <c r="K9960" s="32" t="s">
        <v>39860</v>
      </c>
      <c r="M9960" s="53" t="s">
        <v>39861</v>
      </c>
      <c r="N9960" s="33" t="s">
        <v>37</v>
      </c>
    </row>
    <row r="9961" spans="2:14">
      <c r="B9961" s="5" t="s">
        <v>39862</v>
      </c>
      <c r="C9961" s="44" t="s">
        <v>39863</v>
      </c>
      <c r="F9961" s="45" t="s">
        <v>31</v>
      </c>
      <c r="H9961" s="9" t="s">
        <v>32</v>
      </c>
      <c r="I9961" s="49" t="s">
        <v>33</v>
      </c>
      <c r="J9961" s="31" t="s">
        <v>34</v>
      </c>
      <c r="K9961" s="32" t="s">
        <v>39864</v>
      </c>
      <c r="M9961" s="53" t="s">
        <v>39865</v>
      </c>
      <c r="N9961" s="33" t="s">
        <v>37</v>
      </c>
    </row>
    <row r="9962" spans="2:14">
      <c r="B9962" s="5" t="s">
        <v>39866</v>
      </c>
      <c r="C9962" s="44" t="s">
        <v>39867</v>
      </c>
      <c r="F9962" s="45" t="s">
        <v>31</v>
      </c>
      <c r="H9962" s="9" t="s">
        <v>32</v>
      </c>
      <c r="I9962" s="49" t="s">
        <v>33</v>
      </c>
      <c r="J9962" s="31" t="s">
        <v>34</v>
      </c>
      <c r="K9962" s="32" t="s">
        <v>39868</v>
      </c>
      <c r="M9962" s="53" t="s">
        <v>39869</v>
      </c>
      <c r="N9962" s="33" t="s">
        <v>37</v>
      </c>
    </row>
    <row r="9963" spans="2:14">
      <c r="B9963" s="5" t="s">
        <v>39870</v>
      </c>
      <c r="C9963" s="44" t="s">
        <v>39871</v>
      </c>
      <c r="F9963" s="45" t="s">
        <v>31</v>
      </c>
      <c r="H9963" s="9" t="s">
        <v>32</v>
      </c>
      <c r="I9963" s="49" t="s">
        <v>33</v>
      </c>
      <c r="J9963" s="31" t="s">
        <v>34</v>
      </c>
      <c r="K9963" s="32" t="s">
        <v>39872</v>
      </c>
      <c r="M9963" s="53" t="s">
        <v>39873</v>
      </c>
      <c r="N9963" s="33" t="s">
        <v>37</v>
      </c>
    </row>
    <row r="9964" spans="2:14">
      <c r="B9964" s="5" t="s">
        <v>39874</v>
      </c>
      <c r="C9964" s="44" t="s">
        <v>39875</v>
      </c>
      <c r="F9964" s="45" t="s">
        <v>31</v>
      </c>
      <c r="H9964" s="9" t="s">
        <v>32</v>
      </c>
      <c r="I9964" s="49" t="s">
        <v>33</v>
      </c>
      <c r="J9964" s="31" t="s">
        <v>34</v>
      </c>
      <c r="K9964" s="32" t="s">
        <v>39876</v>
      </c>
      <c r="M9964" s="53" t="s">
        <v>39877</v>
      </c>
      <c r="N9964" s="33" t="s">
        <v>37</v>
      </c>
    </row>
    <row r="9965" spans="2:14">
      <c r="B9965" s="5" t="s">
        <v>39878</v>
      </c>
      <c r="C9965" s="44" t="s">
        <v>39879</v>
      </c>
      <c r="F9965" s="45" t="s">
        <v>31</v>
      </c>
      <c r="H9965" s="9" t="s">
        <v>32</v>
      </c>
      <c r="I9965" s="49" t="s">
        <v>33</v>
      </c>
      <c r="J9965" s="31" t="s">
        <v>34</v>
      </c>
      <c r="K9965" s="32" t="s">
        <v>39880</v>
      </c>
      <c r="M9965" s="53" t="s">
        <v>39881</v>
      </c>
      <c r="N9965" s="33" t="s">
        <v>37</v>
      </c>
    </row>
    <row r="9966" spans="2:14">
      <c r="B9966" s="5" t="s">
        <v>39882</v>
      </c>
      <c r="C9966" s="44" t="s">
        <v>39883</v>
      </c>
      <c r="F9966" s="45" t="s">
        <v>31</v>
      </c>
      <c r="H9966" s="9" t="s">
        <v>32</v>
      </c>
      <c r="I9966" s="49" t="s">
        <v>33</v>
      </c>
      <c r="J9966" s="31" t="s">
        <v>34</v>
      </c>
      <c r="K9966" s="32" t="s">
        <v>39884</v>
      </c>
      <c r="M9966" s="53" t="s">
        <v>39885</v>
      </c>
      <c r="N9966" s="33" t="s">
        <v>37</v>
      </c>
    </row>
    <row r="9967" spans="2:14">
      <c r="B9967" s="5" t="s">
        <v>39886</v>
      </c>
      <c r="C9967" s="44" t="s">
        <v>39887</v>
      </c>
      <c r="F9967" s="45" t="s">
        <v>31</v>
      </c>
      <c r="H9967" s="9" t="s">
        <v>32</v>
      </c>
      <c r="I9967" s="49" t="s">
        <v>33</v>
      </c>
      <c r="J9967" s="31" t="s">
        <v>34</v>
      </c>
      <c r="K9967" s="32" t="s">
        <v>39888</v>
      </c>
      <c r="M9967" s="53" t="s">
        <v>39889</v>
      </c>
      <c r="N9967" s="33" t="s">
        <v>37</v>
      </c>
    </row>
    <row r="9968" spans="2:14">
      <c r="B9968" s="5" t="s">
        <v>39890</v>
      </c>
      <c r="C9968" s="44" t="s">
        <v>39891</v>
      </c>
      <c r="F9968" s="45" t="s">
        <v>31</v>
      </c>
      <c r="H9968" s="9" t="s">
        <v>32</v>
      </c>
      <c r="I9968" s="49" t="s">
        <v>33</v>
      </c>
      <c r="J9968" s="31" t="s">
        <v>34</v>
      </c>
      <c r="K9968" s="32" t="s">
        <v>39892</v>
      </c>
      <c r="M9968" s="53" t="s">
        <v>39893</v>
      </c>
      <c r="N9968" s="33" t="s">
        <v>37</v>
      </c>
    </row>
    <row r="9969" spans="2:14">
      <c r="B9969" s="5" t="s">
        <v>39894</v>
      </c>
      <c r="C9969" s="44" t="s">
        <v>39895</v>
      </c>
      <c r="F9969" s="45" t="s">
        <v>31</v>
      </c>
      <c r="H9969" s="9" t="s">
        <v>32</v>
      </c>
      <c r="I9969" s="49" t="s">
        <v>33</v>
      </c>
      <c r="J9969" s="31" t="s">
        <v>34</v>
      </c>
      <c r="K9969" s="32" t="s">
        <v>39896</v>
      </c>
      <c r="M9969" s="53" t="s">
        <v>39897</v>
      </c>
      <c r="N9969" s="33" t="s">
        <v>37</v>
      </c>
    </row>
    <row r="9970" spans="2:14">
      <c r="B9970" s="5" t="s">
        <v>39898</v>
      </c>
      <c r="C9970" s="44" t="s">
        <v>39899</v>
      </c>
      <c r="F9970" s="45" t="s">
        <v>31</v>
      </c>
      <c r="H9970" s="9" t="s">
        <v>32</v>
      </c>
      <c r="I9970" s="49" t="s">
        <v>33</v>
      </c>
      <c r="J9970" s="31" t="s">
        <v>34</v>
      </c>
      <c r="K9970" s="32" t="s">
        <v>39900</v>
      </c>
      <c r="M9970" s="53" t="s">
        <v>39901</v>
      </c>
      <c r="N9970" s="33" t="s">
        <v>37</v>
      </c>
    </row>
    <row r="9971" spans="2:14">
      <c r="B9971" s="5" t="s">
        <v>39902</v>
      </c>
      <c r="C9971" s="44" t="s">
        <v>39903</v>
      </c>
      <c r="F9971" s="45" t="s">
        <v>31</v>
      </c>
      <c r="H9971" s="9" t="s">
        <v>32</v>
      </c>
      <c r="I9971" s="49" t="s">
        <v>33</v>
      </c>
      <c r="J9971" s="31" t="s">
        <v>34</v>
      </c>
      <c r="K9971" s="32" t="s">
        <v>39904</v>
      </c>
      <c r="M9971" s="53" t="s">
        <v>39905</v>
      </c>
      <c r="N9971" s="33" t="s">
        <v>37</v>
      </c>
    </row>
    <row r="9972" spans="2:14">
      <c r="B9972" s="5" t="s">
        <v>39906</v>
      </c>
      <c r="C9972" s="44" t="s">
        <v>39907</v>
      </c>
      <c r="F9972" s="45" t="s">
        <v>31</v>
      </c>
      <c r="H9972" s="9" t="s">
        <v>32</v>
      </c>
      <c r="I9972" s="49" t="s">
        <v>33</v>
      </c>
      <c r="J9972" s="31" t="s">
        <v>34</v>
      </c>
      <c r="K9972" s="32" t="s">
        <v>39908</v>
      </c>
      <c r="M9972" s="53" t="s">
        <v>39909</v>
      </c>
      <c r="N9972" s="33" t="s">
        <v>37</v>
      </c>
    </row>
    <row r="9973" spans="2:14">
      <c r="B9973" s="5" t="s">
        <v>39910</v>
      </c>
      <c r="C9973" s="44" t="s">
        <v>39911</v>
      </c>
      <c r="F9973" s="45" t="s">
        <v>31</v>
      </c>
      <c r="H9973" s="9" t="s">
        <v>32</v>
      </c>
      <c r="I9973" s="49" t="s">
        <v>33</v>
      </c>
      <c r="J9973" s="31" t="s">
        <v>34</v>
      </c>
      <c r="K9973" s="32" t="s">
        <v>39912</v>
      </c>
      <c r="M9973" s="53" t="s">
        <v>39913</v>
      </c>
      <c r="N9973" s="33" t="s">
        <v>37</v>
      </c>
    </row>
    <row r="9974" spans="2:14">
      <c r="B9974" s="5" t="s">
        <v>39914</v>
      </c>
      <c r="C9974" s="44" t="s">
        <v>39915</v>
      </c>
      <c r="F9974" s="45" t="s">
        <v>31</v>
      </c>
      <c r="H9974" s="9" t="s">
        <v>32</v>
      </c>
      <c r="I9974" s="49" t="s">
        <v>33</v>
      </c>
      <c r="J9974" s="31" t="s">
        <v>34</v>
      </c>
      <c r="K9974" s="32" t="s">
        <v>39916</v>
      </c>
      <c r="M9974" s="53" t="s">
        <v>39917</v>
      </c>
      <c r="N9974" s="33" t="s">
        <v>37</v>
      </c>
    </row>
    <row r="9975" spans="2:14">
      <c r="B9975" s="5" t="s">
        <v>39918</v>
      </c>
      <c r="C9975" s="44" t="s">
        <v>39919</v>
      </c>
      <c r="F9975" s="45" t="s">
        <v>31</v>
      </c>
      <c r="H9975" s="9" t="s">
        <v>32</v>
      </c>
      <c r="I9975" s="49" t="s">
        <v>33</v>
      </c>
      <c r="J9975" s="31" t="s">
        <v>34</v>
      </c>
      <c r="K9975" s="32" t="s">
        <v>39920</v>
      </c>
      <c r="M9975" s="53" t="s">
        <v>39921</v>
      </c>
      <c r="N9975" s="33" t="s">
        <v>37</v>
      </c>
    </row>
    <row r="9976" spans="2:14">
      <c r="B9976" s="5" t="s">
        <v>39922</v>
      </c>
      <c r="C9976" s="44" t="s">
        <v>39923</v>
      </c>
      <c r="F9976" s="45" t="s">
        <v>31</v>
      </c>
      <c r="H9976" s="9" t="s">
        <v>32</v>
      </c>
      <c r="I9976" s="49" t="s">
        <v>33</v>
      </c>
      <c r="J9976" s="31" t="s">
        <v>34</v>
      </c>
      <c r="K9976" s="32" t="s">
        <v>39924</v>
      </c>
      <c r="M9976" s="53" t="s">
        <v>39925</v>
      </c>
      <c r="N9976" s="33" t="s">
        <v>37</v>
      </c>
    </row>
    <row r="9977" spans="2:14">
      <c r="B9977" s="5" t="s">
        <v>39926</v>
      </c>
      <c r="C9977" s="44" t="s">
        <v>39927</v>
      </c>
      <c r="F9977" s="45" t="s">
        <v>31</v>
      </c>
      <c r="H9977" s="9" t="s">
        <v>32</v>
      </c>
      <c r="I9977" s="49" t="s">
        <v>33</v>
      </c>
      <c r="J9977" s="31" t="s">
        <v>34</v>
      </c>
      <c r="K9977" s="32" t="s">
        <v>39928</v>
      </c>
      <c r="M9977" s="53" t="s">
        <v>39929</v>
      </c>
      <c r="N9977" s="33" t="s">
        <v>37</v>
      </c>
    </row>
    <row r="9978" spans="2:14">
      <c r="B9978" s="5" t="s">
        <v>39930</v>
      </c>
      <c r="C9978" s="44" t="s">
        <v>39931</v>
      </c>
      <c r="F9978" s="45" t="s">
        <v>31</v>
      </c>
      <c r="H9978" s="9" t="s">
        <v>32</v>
      </c>
      <c r="I9978" s="49" t="s">
        <v>33</v>
      </c>
      <c r="J9978" s="31" t="s">
        <v>34</v>
      </c>
      <c r="K9978" s="32" t="s">
        <v>39932</v>
      </c>
      <c r="M9978" s="53" t="s">
        <v>39933</v>
      </c>
      <c r="N9978" s="33" t="s">
        <v>37</v>
      </c>
    </row>
    <row r="9979" spans="2:14">
      <c r="B9979" s="5" t="s">
        <v>39934</v>
      </c>
      <c r="C9979" s="44" t="s">
        <v>39935</v>
      </c>
      <c r="F9979" s="45" t="s">
        <v>31</v>
      </c>
      <c r="H9979" s="9" t="s">
        <v>32</v>
      </c>
      <c r="I9979" s="49" t="s">
        <v>33</v>
      </c>
      <c r="J9979" s="31" t="s">
        <v>34</v>
      </c>
      <c r="K9979" s="32" t="s">
        <v>39936</v>
      </c>
      <c r="M9979" s="53" t="s">
        <v>39937</v>
      </c>
      <c r="N9979" s="33" t="s">
        <v>37</v>
      </c>
    </row>
    <row r="9980" spans="2:14">
      <c r="B9980" s="5" t="s">
        <v>39938</v>
      </c>
      <c r="C9980" s="44" t="s">
        <v>39939</v>
      </c>
      <c r="F9980" s="45" t="s">
        <v>31</v>
      </c>
      <c r="H9980" s="9" t="s">
        <v>32</v>
      </c>
      <c r="I9980" s="49" t="s">
        <v>33</v>
      </c>
      <c r="J9980" s="31" t="s">
        <v>34</v>
      </c>
      <c r="K9980" s="32" t="s">
        <v>39940</v>
      </c>
      <c r="M9980" s="53" t="s">
        <v>39941</v>
      </c>
      <c r="N9980" s="33" t="s">
        <v>37</v>
      </c>
    </row>
    <row r="9981" spans="2:14">
      <c r="B9981" s="5" t="s">
        <v>39942</v>
      </c>
      <c r="C9981" s="44" t="s">
        <v>39943</v>
      </c>
      <c r="F9981" s="45" t="s">
        <v>31</v>
      </c>
      <c r="H9981" s="9" t="s">
        <v>32</v>
      </c>
      <c r="I9981" s="49" t="s">
        <v>33</v>
      </c>
      <c r="J9981" s="31" t="s">
        <v>34</v>
      </c>
      <c r="K9981" s="32" t="s">
        <v>39944</v>
      </c>
      <c r="M9981" s="53" t="s">
        <v>39945</v>
      </c>
      <c r="N9981" s="33" t="s">
        <v>37</v>
      </c>
    </row>
    <row r="9982" spans="2:14">
      <c r="B9982" s="5" t="s">
        <v>39946</v>
      </c>
      <c r="C9982" s="44" t="s">
        <v>39947</v>
      </c>
      <c r="F9982" s="45" t="s">
        <v>31</v>
      </c>
      <c r="H9982" s="9" t="s">
        <v>32</v>
      </c>
      <c r="I9982" s="49" t="s">
        <v>33</v>
      </c>
      <c r="J9982" s="31" t="s">
        <v>34</v>
      </c>
      <c r="K9982" s="32" t="s">
        <v>39948</v>
      </c>
      <c r="M9982" s="53" t="s">
        <v>39949</v>
      </c>
      <c r="N9982" s="33" t="s">
        <v>37</v>
      </c>
    </row>
    <row r="9983" spans="2:14">
      <c r="B9983" s="5" t="s">
        <v>39950</v>
      </c>
      <c r="C9983" s="44" t="s">
        <v>39951</v>
      </c>
      <c r="F9983" s="45" t="s">
        <v>31</v>
      </c>
      <c r="H9983" s="9" t="s">
        <v>32</v>
      </c>
      <c r="I9983" s="49" t="s">
        <v>33</v>
      </c>
      <c r="J9983" s="31" t="s">
        <v>34</v>
      </c>
      <c r="K9983" s="32" t="s">
        <v>39952</v>
      </c>
      <c r="M9983" s="53" t="s">
        <v>39953</v>
      </c>
      <c r="N9983" s="33" t="s">
        <v>37</v>
      </c>
    </row>
    <row r="9984" spans="2:14">
      <c r="B9984" s="5" t="s">
        <v>39954</v>
      </c>
      <c r="C9984" s="44" t="s">
        <v>39955</v>
      </c>
      <c r="F9984" s="45" t="s">
        <v>31</v>
      </c>
      <c r="H9984" s="9" t="s">
        <v>32</v>
      </c>
      <c r="I9984" s="49" t="s">
        <v>33</v>
      </c>
      <c r="J9984" s="31" t="s">
        <v>34</v>
      </c>
      <c r="K9984" s="32" t="s">
        <v>39956</v>
      </c>
      <c r="M9984" s="53" t="s">
        <v>39957</v>
      </c>
      <c r="N9984" s="33" t="s">
        <v>37</v>
      </c>
    </row>
    <row r="9985" spans="2:14">
      <c r="B9985" s="5" t="s">
        <v>39958</v>
      </c>
      <c r="C9985" s="44" t="s">
        <v>39959</v>
      </c>
      <c r="F9985" s="45" t="s">
        <v>31</v>
      </c>
      <c r="H9985" s="9" t="s">
        <v>32</v>
      </c>
      <c r="I9985" s="49" t="s">
        <v>33</v>
      </c>
      <c r="J9985" s="31" t="s">
        <v>34</v>
      </c>
      <c r="K9985" s="32" t="s">
        <v>39960</v>
      </c>
      <c r="M9985" s="53" t="s">
        <v>39961</v>
      </c>
      <c r="N9985" s="33" t="s">
        <v>37</v>
      </c>
    </row>
    <row r="9986" spans="2:14">
      <c r="B9986" s="5" t="s">
        <v>39962</v>
      </c>
      <c r="C9986" s="44" t="s">
        <v>39963</v>
      </c>
      <c r="F9986" s="45" t="s">
        <v>31</v>
      </c>
      <c r="H9986" s="9" t="s">
        <v>32</v>
      </c>
      <c r="I9986" s="49" t="s">
        <v>33</v>
      </c>
      <c r="J9986" s="31" t="s">
        <v>34</v>
      </c>
      <c r="K9986" s="32" t="s">
        <v>39964</v>
      </c>
      <c r="M9986" s="53" t="s">
        <v>39965</v>
      </c>
      <c r="N9986" s="33" t="s">
        <v>37</v>
      </c>
    </row>
    <row r="9987" spans="2:14">
      <c r="B9987" s="5" t="s">
        <v>39966</v>
      </c>
      <c r="C9987" s="44" t="s">
        <v>39967</v>
      </c>
      <c r="F9987" s="45" t="s">
        <v>31</v>
      </c>
      <c r="H9987" s="9" t="s">
        <v>32</v>
      </c>
      <c r="I9987" s="49" t="s">
        <v>33</v>
      </c>
      <c r="J9987" s="31" t="s">
        <v>34</v>
      </c>
      <c r="K9987" s="32" t="s">
        <v>39968</v>
      </c>
      <c r="M9987" s="53" t="s">
        <v>39969</v>
      </c>
      <c r="N9987" s="33" t="s">
        <v>37</v>
      </c>
    </row>
    <row r="9988" spans="2:14">
      <c r="B9988" s="5" t="s">
        <v>39970</v>
      </c>
      <c r="C9988" s="44" t="s">
        <v>39971</v>
      </c>
      <c r="F9988" s="45" t="s">
        <v>31</v>
      </c>
      <c r="H9988" s="9" t="s">
        <v>32</v>
      </c>
      <c r="I9988" s="49" t="s">
        <v>33</v>
      </c>
      <c r="J9988" s="31" t="s">
        <v>34</v>
      </c>
      <c r="K9988" s="32" t="s">
        <v>39972</v>
      </c>
      <c r="M9988" s="53" t="s">
        <v>39973</v>
      </c>
      <c r="N9988" s="33" t="s">
        <v>37</v>
      </c>
    </row>
    <row r="9989" spans="2:14">
      <c r="B9989" s="5" t="s">
        <v>39974</v>
      </c>
      <c r="C9989" s="44" t="s">
        <v>39975</v>
      </c>
      <c r="F9989" s="45" t="s">
        <v>31</v>
      </c>
      <c r="H9989" s="9" t="s">
        <v>32</v>
      </c>
      <c r="I9989" s="49" t="s">
        <v>33</v>
      </c>
      <c r="J9989" s="31" t="s">
        <v>34</v>
      </c>
      <c r="K9989" s="32" t="s">
        <v>39976</v>
      </c>
      <c r="M9989" s="53" t="s">
        <v>39977</v>
      </c>
      <c r="N9989" s="33" t="s">
        <v>37</v>
      </c>
    </row>
    <row r="9990" spans="2:14">
      <c r="B9990" s="5" t="s">
        <v>39978</v>
      </c>
      <c r="C9990" s="44" t="s">
        <v>39979</v>
      </c>
      <c r="F9990" s="45" t="s">
        <v>31</v>
      </c>
      <c r="H9990" s="9" t="s">
        <v>32</v>
      </c>
      <c r="I9990" s="49" t="s">
        <v>33</v>
      </c>
      <c r="J9990" s="31" t="s">
        <v>34</v>
      </c>
      <c r="K9990" s="32" t="s">
        <v>39980</v>
      </c>
      <c r="M9990" s="53" t="s">
        <v>39981</v>
      </c>
      <c r="N9990" s="33" t="s">
        <v>37</v>
      </c>
    </row>
    <row r="9991" spans="2:14">
      <c r="B9991" s="5" t="s">
        <v>39982</v>
      </c>
      <c r="C9991" s="44" t="s">
        <v>39983</v>
      </c>
      <c r="F9991" s="45" t="s">
        <v>31</v>
      </c>
      <c r="H9991" s="9" t="s">
        <v>32</v>
      </c>
      <c r="I9991" s="49" t="s">
        <v>33</v>
      </c>
      <c r="J9991" s="31" t="s">
        <v>34</v>
      </c>
      <c r="K9991" s="32" t="s">
        <v>39984</v>
      </c>
      <c r="M9991" s="53" t="s">
        <v>39985</v>
      </c>
      <c r="N9991" s="33" t="s">
        <v>37</v>
      </c>
    </row>
    <row r="9992" spans="2:14">
      <c r="B9992" s="5" t="s">
        <v>39986</v>
      </c>
      <c r="C9992" s="44" t="s">
        <v>39987</v>
      </c>
      <c r="F9992" s="45" t="s">
        <v>31</v>
      </c>
      <c r="H9992" s="9" t="s">
        <v>32</v>
      </c>
      <c r="I9992" s="49" t="s">
        <v>33</v>
      </c>
      <c r="J9992" s="31" t="s">
        <v>34</v>
      </c>
      <c r="K9992" s="32" t="s">
        <v>39988</v>
      </c>
      <c r="M9992" s="53" t="s">
        <v>39989</v>
      </c>
      <c r="N9992" s="33" t="s">
        <v>37</v>
      </c>
    </row>
    <row r="9993" spans="2:14">
      <c r="B9993" s="5" t="s">
        <v>39990</v>
      </c>
      <c r="C9993" s="44" t="s">
        <v>39991</v>
      </c>
      <c r="F9993" s="45" t="s">
        <v>31</v>
      </c>
      <c r="H9993" s="9" t="s">
        <v>32</v>
      </c>
      <c r="I9993" s="49" t="s">
        <v>33</v>
      </c>
      <c r="J9993" s="31" t="s">
        <v>34</v>
      </c>
      <c r="K9993" s="32" t="s">
        <v>39992</v>
      </c>
      <c r="M9993" s="53" t="s">
        <v>39993</v>
      </c>
      <c r="N9993" s="33" t="s">
        <v>37</v>
      </c>
    </row>
    <row r="9994" spans="2:14">
      <c r="B9994" s="5" t="s">
        <v>39994</v>
      </c>
      <c r="C9994" s="44" t="s">
        <v>39995</v>
      </c>
      <c r="F9994" s="45" t="s">
        <v>31</v>
      </c>
      <c r="H9994" s="9" t="s">
        <v>32</v>
      </c>
      <c r="I9994" s="49" t="s">
        <v>33</v>
      </c>
      <c r="J9994" s="31" t="s">
        <v>34</v>
      </c>
      <c r="K9994" s="32" t="s">
        <v>39996</v>
      </c>
      <c r="M9994" s="53" t="s">
        <v>39997</v>
      </c>
      <c r="N9994" s="33" t="s">
        <v>37</v>
      </c>
    </row>
    <row r="9995" spans="2:14">
      <c r="B9995" s="5" t="s">
        <v>39998</v>
      </c>
      <c r="C9995" s="44" t="s">
        <v>39999</v>
      </c>
      <c r="F9995" s="45" t="s">
        <v>31</v>
      </c>
      <c r="H9995" s="9" t="s">
        <v>32</v>
      </c>
      <c r="I9995" s="49" t="s">
        <v>33</v>
      </c>
      <c r="J9995" s="31" t="s">
        <v>34</v>
      </c>
      <c r="K9995" s="32" t="s">
        <v>40000</v>
      </c>
      <c r="M9995" s="53" t="s">
        <v>40001</v>
      </c>
      <c r="N9995" s="33" t="s">
        <v>37</v>
      </c>
    </row>
    <row r="9996" spans="2:14">
      <c r="B9996" s="5" t="s">
        <v>40002</v>
      </c>
      <c r="C9996" s="44" t="s">
        <v>40003</v>
      </c>
      <c r="F9996" s="45" t="s">
        <v>31</v>
      </c>
      <c r="H9996" s="9" t="s">
        <v>32</v>
      </c>
      <c r="I9996" s="49" t="s">
        <v>33</v>
      </c>
      <c r="J9996" s="31" t="s">
        <v>34</v>
      </c>
      <c r="K9996" s="32" t="s">
        <v>40004</v>
      </c>
      <c r="M9996" s="53" t="s">
        <v>40005</v>
      </c>
      <c r="N9996" s="33" t="s">
        <v>37</v>
      </c>
    </row>
    <row r="9997" spans="2:14">
      <c r="B9997" s="5" t="s">
        <v>40006</v>
      </c>
      <c r="C9997" s="44" t="s">
        <v>40007</v>
      </c>
      <c r="F9997" s="45" t="s">
        <v>31</v>
      </c>
      <c r="H9997" s="9" t="s">
        <v>32</v>
      </c>
      <c r="I9997" s="49" t="s">
        <v>33</v>
      </c>
      <c r="J9997" s="31" t="s">
        <v>34</v>
      </c>
      <c r="K9997" s="32" t="s">
        <v>40008</v>
      </c>
      <c r="M9997" s="53" t="s">
        <v>40009</v>
      </c>
      <c r="N9997" s="33" t="s">
        <v>37</v>
      </c>
    </row>
    <row r="9998" spans="2:14">
      <c r="B9998" s="5" t="s">
        <v>40010</v>
      </c>
      <c r="C9998" s="44" t="s">
        <v>40011</v>
      </c>
      <c r="F9998" s="45" t="s">
        <v>31</v>
      </c>
      <c r="H9998" s="9" t="s">
        <v>32</v>
      </c>
      <c r="I9998" s="49" t="s">
        <v>33</v>
      </c>
      <c r="J9998" s="31" t="s">
        <v>34</v>
      </c>
      <c r="K9998" s="32" t="s">
        <v>40012</v>
      </c>
      <c r="M9998" s="53" t="s">
        <v>40013</v>
      </c>
      <c r="N9998" s="33" t="s">
        <v>37</v>
      </c>
    </row>
    <row r="9999" spans="2:14">
      <c r="B9999" s="5" t="s">
        <v>40014</v>
      </c>
      <c r="C9999" s="44" t="s">
        <v>40015</v>
      </c>
      <c r="F9999" s="45" t="s">
        <v>31</v>
      </c>
      <c r="H9999" s="9" t="s">
        <v>32</v>
      </c>
      <c r="I9999" s="49" t="s">
        <v>33</v>
      </c>
      <c r="J9999" s="31" t="s">
        <v>34</v>
      </c>
      <c r="K9999" s="32" t="s">
        <v>40016</v>
      </c>
      <c r="M9999" s="53" t="s">
        <v>40017</v>
      </c>
      <c r="N9999" s="33" t="s">
        <v>37</v>
      </c>
    </row>
    <row r="10000" spans="2:14">
      <c r="B10000" s="5" t="s">
        <v>40018</v>
      </c>
      <c r="C10000" s="44" t="s">
        <v>40019</v>
      </c>
      <c r="F10000" s="45" t="s">
        <v>31</v>
      </c>
      <c r="H10000" s="9" t="s">
        <v>32</v>
      </c>
      <c r="I10000" s="49" t="s">
        <v>33</v>
      </c>
      <c r="J10000" s="31" t="s">
        <v>34</v>
      </c>
      <c r="K10000" s="32" t="s">
        <v>40020</v>
      </c>
      <c r="M10000" s="53" t="s">
        <v>40021</v>
      </c>
      <c r="N10000" s="33" t="s">
        <v>37</v>
      </c>
    </row>
    <row r="10001" spans="2:14">
      <c r="B10001" s="5" t="s">
        <v>40022</v>
      </c>
      <c r="C10001" s="44" t="s">
        <v>40023</v>
      </c>
      <c r="F10001" s="45" t="s">
        <v>31</v>
      </c>
      <c r="H10001" s="9" t="s">
        <v>32</v>
      </c>
      <c r="I10001" s="49" t="s">
        <v>33</v>
      </c>
      <c r="J10001" s="31" t="s">
        <v>34</v>
      </c>
      <c r="K10001" s="32" t="s">
        <v>40024</v>
      </c>
      <c r="M10001" s="53" t="s">
        <v>40025</v>
      </c>
      <c r="N10001" s="33" t="s">
        <v>37</v>
      </c>
    </row>
    <row r="10002" spans="2:14">
      <c r="B10002" s="5" t="s">
        <v>40026</v>
      </c>
      <c r="C10002" s="44" t="s">
        <v>40027</v>
      </c>
      <c r="F10002" s="45" t="s">
        <v>31</v>
      </c>
      <c r="H10002" s="9" t="s">
        <v>32</v>
      </c>
      <c r="I10002" s="49" t="s">
        <v>33</v>
      </c>
      <c r="J10002" s="31" t="s">
        <v>34</v>
      </c>
      <c r="K10002" s="32" t="s">
        <v>40028</v>
      </c>
      <c r="M10002" s="53" t="s">
        <v>40029</v>
      </c>
      <c r="N10002" s="33" t="s">
        <v>37</v>
      </c>
    </row>
    <row r="10003" spans="2:14">
      <c r="B10003" s="5" t="s">
        <v>40030</v>
      </c>
      <c r="C10003" s="44" t="s">
        <v>40031</v>
      </c>
      <c r="F10003" s="45" t="s">
        <v>31</v>
      </c>
      <c r="H10003" s="9" t="s">
        <v>32</v>
      </c>
      <c r="I10003" s="49" t="s">
        <v>33</v>
      </c>
      <c r="J10003" s="31" t="s">
        <v>34</v>
      </c>
      <c r="K10003" s="32" t="s">
        <v>40032</v>
      </c>
      <c r="M10003" s="53" t="s">
        <v>40033</v>
      </c>
      <c r="N10003" s="33" t="s">
        <v>37</v>
      </c>
    </row>
    <row r="10004" spans="2:14">
      <c r="B10004" s="5" t="s">
        <v>40034</v>
      </c>
      <c r="C10004" s="44" t="s">
        <v>40035</v>
      </c>
      <c r="F10004" s="45" t="s">
        <v>31</v>
      </c>
      <c r="H10004" s="9" t="s">
        <v>32</v>
      </c>
      <c r="I10004" s="49" t="s">
        <v>33</v>
      </c>
      <c r="J10004" s="31" t="s">
        <v>34</v>
      </c>
      <c r="K10004" s="32" t="s">
        <v>40036</v>
      </c>
      <c r="M10004" s="53" t="s">
        <v>40037</v>
      </c>
      <c r="N10004" s="33" t="s">
        <v>37</v>
      </c>
    </row>
    <row r="10005" spans="2:14">
      <c r="B10005" s="5" t="s">
        <v>40038</v>
      </c>
      <c r="C10005" s="44" t="s">
        <v>40039</v>
      </c>
      <c r="F10005" s="45" t="s">
        <v>31</v>
      </c>
      <c r="H10005" s="9" t="s">
        <v>32</v>
      </c>
      <c r="I10005" s="49" t="s">
        <v>33</v>
      </c>
      <c r="J10005" s="31" t="s">
        <v>34</v>
      </c>
      <c r="K10005" s="32" t="s">
        <v>40040</v>
      </c>
      <c r="M10005" s="53" t="s">
        <v>40041</v>
      </c>
      <c r="N10005" s="33" t="s">
        <v>37</v>
      </c>
    </row>
    <row r="10006" spans="2:14">
      <c r="B10006" s="5" t="s">
        <v>40042</v>
      </c>
      <c r="C10006" s="44" t="s">
        <v>40043</v>
      </c>
      <c r="F10006" s="45" t="s">
        <v>31</v>
      </c>
      <c r="H10006" s="9" t="s">
        <v>32</v>
      </c>
      <c r="I10006" s="49" t="s">
        <v>33</v>
      </c>
      <c r="J10006" s="31" t="s">
        <v>34</v>
      </c>
      <c r="K10006" s="32" t="s">
        <v>40044</v>
      </c>
      <c r="M10006" s="53" t="s">
        <v>40045</v>
      </c>
      <c r="N10006" s="33" t="s">
        <v>37</v>
      </c>
    </row>
    <row r="10007" spans="2:14">
      <c r="B10007" s="5" t="s">
        <v>40046</v>
      </c>
      <c r="C10007" s="44" t="s">
        <v>40047</v>
      </c>
      <c r="F10007" s="45" t="s">
        <v>31</v>
      </c>
      <c r="H10007" s="9" t="s">
        <v>32</v>
      </c>
      <c r="I10007" s="49" t="s">
        <v>33</v>
      </c>
      <c r="J10007" s="31" t="s">
        <v>34</v>
      </c>
      <c r="K10007" s="32" t="s">
        <v>40048</v>
      </c>
      <c r="M10007" s="53" t="s">
        <v>40049</v>
      </c>
      <c r="N10007" s="33" t="s">
        <v>37</v>
      </c>
    </row>
    <row r="10008" spans="2:14">
      <c r="B10008" s="5" t="s">
        <v>40050</v>
      </c>
      <c r="C10008" s="44" t="s">
        <v>40051</v>
      </c>
      <c r="F10008" s="45" t="s">
        <v>31</v>
      </c>
      <c r="H10008" s="9" t="s">
        <v>32</v>
      </c>
      <c r="I10008" s="49" t="s">
        <v>33</v>
      </c>
      <c r="J10008" s="31" t="s">
        <v>34</v>
      </c>
      <c r="K10008" s="32" t="s">
        <v>40052</v>
      </c>
      <c r="M10008" s="53" t="s">
        <v>40053</v>
      </c>
      <c r="N10008" s="33" t="s">
        <v>37</v>
      </c>
    </row>
    <row r="10009" spans="2:14">
      <c r="B10009" s="5" t="s">
        <v>40054</v>
      </c>
      <c r="C10009" s="44" t="s">
        <v>40055</v>
      </c>
      <c r="F10009" s="45" t="s">
        <v>31</v>
      </c>
      <c r="H10009" s="9" t="s">
        <v>32</v>
      </c>
      <c r="I10009" s="49" t="s">
        <v>33</v>
      </c>
      <c r="J10009" s="31" t="s">
        <v>34</v>
      </c>
      <c r="K10009" s="32" t="s">
        <v>40056</v>
      </c>
      <c r="M10009" s="53" t="s">
        <v>40057</v>
      </c>
      <c r="N10009" s="33" t="s">
        <v>37</v>
      </c>
    </row>
    <row r="10010" spans="2:14">
      <c r="B10010" s="5" t="s">
        <v>40058</v>
      </c>
      <c r="C10010" s="44" t="s">
        <v>40059</v>
      </c>
      <c r="F10010" s="45" t="s">
        <v>31</v>
      </c>
      <c r="H10010" s="9" t="s">
        <v>32</v>
      </c>
      <c r="I10010" s="49" t="s">
        <v>33</v>
      </c>
      <c r="J10010" s="31" t="s">
        <v>34</v>
      </c>
      <c r="K10010" s="32" t="s">
        <v>40060</v>
      </c>
      <c r="M10010" s="53" t="s">
        <v>40061</v>
      </c>
      <c r="N10010" s="33" t="s">
        <v>37</v>
      </c>
    </row>
    <row r="10011" spans="2:14">
      <c r="B10011" s="5" t="s">
        <v>40062</v>
      </c>
      <c r="C10011" s="44" t="s">
        <v>40063</v>
      </c>
      <c r="F10011" s="45" t="s">
        <v>31</v>
      </c>
      <c r="H10011" s="9" t="s">
        <v>32</v>
      </c>
      <c r="I10011" s="49" t="s">
        <v>33</v>
      </c>
      <c r="J10011" s="31" t="s">
        <v>34</v>
      </c>
      <c r="K10011" s="32" t="s">
        <v>40064</v>
      </c>
      <c r="M10011" s="53" t="s">
        <v>40065</v>
      </c>
      <c r="N10011" s="33" t="s">
        <v>37</v>
      </c>
    </row>
    <row r="10012" spans="2:14">
      <c r="B10012" s="5" t="s">
        <v>40066</v>
      </c>
      <c r="C10012" s="44" t="s">
        <v>40067</v>
      </c>
      <c r="F10012" s="45" t="s">
        <v>31</v>
      </c>
      <c r="H10012" s="9" t="s">
        <v>32</v>
      </c>
      <c r="I10012" s="49" t="s">
        <v>33</v>
      </c>
      <c r="J10012" s="31" t="s">
        <v>34</v>
      </c>
      <c r="K10012" s="32" t="s">
        <v>40068</v>
      </c>
      <c r="M10012" s="53" t="s">
        <v>40069</v>
      </c>
      <c r="N10012" s="33" t="s">
        <v>37</v>
      </c>
    </row>
    <row r="10013" spans="2:14">
      <c r="B10013" s="5" t="s">
        <v>40070</v>
      </c>
      <c r="C10013" s="44" t="s">
        <v>40071</v>
      </c>
      <c r="F10013" s="45" t="s">
        <v>31</v>
      </c>
      <c r="H10013" s="9" t="s">
        <v>32</v>
      </c>
      <c r="I10013" s="49" t="s">
        <v>33</v>
      </c>
      <c r="J10013" s="31" t="s">
        <v>34</v>
      </c>
      <c r="K10013" s="32" t="s">
        <v>40072</v>
      </c>
      <c r="M10013" s="53" t="s">
        <v>40073</v>
      </c>
      <c r="N10013" s="33" t="s">
        <v>37</v>
      </c>
    </row>
    <row r="10014" spans="2:14">
      <c r="B10014" s="5" t="s">
        <v>40074</v>
      </c>
      <c r="C10014" s="44" t="s">
        <v>40075</v>
      </c>
      <c r="F10014" s="45" t="s">
        <v>31</v>
      </c>
      <c r="H10014" s="9" t="s">
        <v>32</v>
      </c>
      <c r="I10014" s="49" t="s">
        <v>33</v>
      </c>
      <c r="J10014" s="31" t="s">
        <v>34</v>
      </c>
      <c r="K10014" s="32" t="s">
        <v>40076</v>
      </c>
      <c r="M10014" s="53" t="s">
        <v>40077</v>
      </c>
      <c r="N10014" s="33" t="s">
        <v>37</v>
      </c>
    </row>
    <row r="10015" spans="2:14">
      <c r="B10015" s="5" t="s">
        <v>40078</v>
      </c>
      <c r="C10015" s="44" t="s">
        <v>40079</v>
      </c>
      <c r="F10015" s="45" t="s">
        <v>31</v>
      </c>
      <c r="H10015" s="9" t="s">
        <v>32</v>
      </c>
      <c r="I10015" s="49" t="s">
        <v>33</v>
      </c>
      <c r="J10015" s="31" t="s">
        <v>34</v>
      </c>
      <c r="K10015" s="32" t="s">
        <v>40080</v>
      </c>
      <c r="M10015" s="53" t="s">
        <v>40081</v>
      </c>
      <c r="N10015" s="33" t="s">
        <v>37</v>
      </c>
    </row>
    <row r="10016" spans="2:14">
      <c r="B10016" s="5" t="s">
        <v>40082</v>
      </c>
      <c r="C10016" s="44" t="s">
        <v>40083</v>
      </c>
      <c r="F10016" s="45" t="s">
        <v>31</v>
      </c>
      <c r="H10016" s="9" t="s">
        <v>32</v>
      </c>
      <c r="I10016" s="49" t="s">
        <v>33</v>
      </c>
      <c r="J10016" s="31" t="s">
        <v>34</v>
      </c>
      <c r="K10016" s="32" t="s">
        <v>40084</v>
      </c>
      <c r="M10016" s="53" t="s">
        <v>40085</v>
      </c>
      <c r="N10016" s="33" t="s">
        <v>37</v>
      </c>
    </row>
    <row r="10017" spans="2:14">
      <c r="B10017" s="5" t="s">
        <v>40086</v>
      </c>
      <c r="C10017" s="44" t="s">
        <v>40087</v>
      </c>
      <c r="F10017" s="45" t="s">
        <v>31</v>
      </c>
      <c r="H10017" s="9" t="s">
        <v>32</v>
      </c>
      <c r="I10017" s="49" t="s">
        <v>33</v>
      </c>
      <c r="J10017" s="31" t="s">
        <v>34</v>
      </c>
      <c r="K10017" s="32" t="s">
        <v>40088</v>
      </c>
      <c r="M10017" s="53" t="s">
        <v>40089</v>
      </c>
      <c r="N10017" s="33" t="s">
        <v>37</v>
      </c>
    </row>
    <row r="10018" spans="2:14">
      <c r="B10018" s="5" t="s">
        <v>40090</v>
      </c>
      <c r="C10018" s="44" t="s">
        <v>40091</v>
      </c>
      <c r="F10018" s="45" t="s">
        <v>31</v>
      </c>
      <c r="H10018" s="9" t="s">
        <v>32</v>
      </c>
      <c r="I10018" s="49" t="s">
        <v>33</v>
      </c>
      <c r="J10018" s="31" t="s">
        <v>34</v>
      </c>
      <c r="K10018" s="32" t="s">
        <v>40092</v>
      </c>
      <c r="M10018" s="53" t="s">
        <v>40093</v>
      </c>
      <c r="N10018" s="33" t="s">
        <v>37</v>
      </c>
    </row>
    <row r="10019" spans="2:14">
      <c r="B10019" s="5" t="s">
        <v>40094</v>
      </c>
      <c r="C10019" s="44" t="s">
        <v>40095</v>
      </c>
      <c r="F10019" s="45" t="s">
        <v>31</v>
      </c>
      <c r="H10019" s="9" t="s">
        <v>32</v>
      </c>
      <c r="I10019" s="49" t="s">
        <v>33</v>
      </c>
      <c r="J10019" s="31" t="s">
        <v>34</v>
      </c>
      <c r="K10019" s="32" t="s">
        <v>40096</v>
      </c>
      <c r="M10019" s="53" t="s">
        <v>40097</v>
      </c>
      <c r="N10019" s="33" t="s">
        <v>37</v>
      </c>
    </row>
    <row r="10020" spans="2:14">
      <c r="B10020" s="5" t="s">
        <v>40098</v>
      </c>
      <c r="C10020" s="44" t="s">
        <v>40099</v>
      </c>
      <c r="F10020" s="45" t="s">
        <v>31</v>
      </c>
      <c r="H10020" s="9" t="s">
        <v>32</v>
      </c>
      <c r="I10020" s="49" t="s">
        <v>33</v>
      </c>
      <c r="J10020" s="31" t="s">
        <v>34</v>
      </c>
      <c r="K10020" s="32" t="s">
        <v>40100</v>
      </c>
      <c r="M10020" s="53" t="s">
        <v>40101</v>
      </c>
      <c r="N10020" s="33" t="s">
        <v>37</v>
      </c>
    </row>
    <row r="10021" spans="2:14">
      <c r="B10021" s="5" t="s">
        <v>40102</v>
      </c>
      <c r="C10021" s="44" t="s">
        <v>40103</v>
      </c>
      <c r="F10021" s="45" t="s">
        <v>31</v>
      </c>
      <c r="H10021" s="9" t="s">
        <v>32</v>
      </c>
      <c r="I10021" s="49" t="s">
        <v>33</v>
      </c>
      <c r="J10021" s="31" t="s">
        <v>34</v>
      </c>
      <c r="K10021" s="32" t="s">
        <v>40104</v>
      </c>
      <c r="M10021" s="53" t="s">
        <v>40105</v>
      </c>
      <c r="N10021" s="33" t="s">
        <v>37</v>
      </c>
    </row>
    <row r="10022" spans="2:14">
      <c r="B10022" s="5" t="s">
        <v>40106</v>
      </c>
      <c r="C10022" s="44" t="s">
        <v>40107</v>
      </c>
      <c r="F10022" s="45" t="s">
        <v>31</v>
      </c>
      <c r="H10022" s="9" t="s">
        <v>32</v>
      </c>
      <c r="I10022" s="49" t="s">
        <v>33</v>
      </c>
      <c r="J10022" s="31" t="s">
        <v>34</v>
      </c>
      <c r="K10022" s="32" t="s">
        <v>40108</v>
      </c>
      <c r="M10022" s="53" t="s">
        <v>40109</v>
      </c>
      <c r="N10022" s="33" t="s">
        <v>37</v>
      </c>
    </row>
    <row r="10023" spans="2:14">
      <c r="B10023" s="5" t="s">
        <v>40110</v>
      </c>
      <c r="C10023" s="44" t="s">
        <v>40111</v>
      </c>
      <c r="F10023" s="45" t="s">
        <v>31</v>
      </c>
      <c r="H10023" s="9" t="s">
        <v>32</v>
      </c>
      <c r="I10023" s="49" t="s">
        <v>33</v>
      </c>
      <c r="J10023" s="31" t="s">
        <v>34</v>
      </c>
      <c r="K10023" s="32" t="s">
        <v>40112</v>
      </c>
      <c r="M10023" s="53" t="s">
        <v>40113</v>
      </c>
      <c r="N10023" s="33" t="s">
        <v>37</v>
      </c>
    </row>
    <row r="10024" spans="2:14">
      <c r="B10024" s="5" t="s">
        <v>40114</v>
      </c>
      <c r="C10024" s="44" t="s">
        <v>40115</v>
      </c>
      <c r="F10024" s="45" t="s">
        <v>31</v>
      </c>
      <c r="H10024" s="9" t="s">
        <v>32</v>
      </c>
      <c r="I10024" s="49" t="s">
        <v>33</v>
      </c>
      <c r="J10024" s="31" t="s">
        <v>34</v>
      </c>
      <c r="K10024" s="32" t="s">
        <v>40116</v>
      </c>
      <c r="M10024" s="53" t="s">
        <v>40117</v>
      </c>
      <c r="N10024" s="33" t="s">
        <v>37</v>
      </c>
    </row>
    <row r="10025" spans="2:14">
      <c r="B10025" s="5" t="s">
        <v>40118</v>
      </c>
      <c r="C10025" s="44" t="s">
        <v>40119</v>
      </c>
      <c r="F10025" s="45" t="s">
        <v>31</v>
      </c>
      <c r="H10025" s="9" t="s">
        <v>32</v>
      </c>
      <c r="I10025" s="49" t="s">
        <v>33</v>
      </c>
      <c r="J10025" s="31" t="s">
        <v>34</v>
      </c>
      <c r="K10025" s="32" t="s">
        <v>40120</v>
      </c>
      <c r="M10025" s="53" t="s">
        <v>40121</v>
      </c>
      <c r="N10025" s="33" t="s">
        <v>37</v>
      </c>
    </row>
    <row r="10026" spans="2:14">
      <c r="B10026" s="5" t="s">
        <v>40122</v>
      </c>
      <c r="C10026" s="44" t="s">
        <v>40123</v>
      </c>
      <c r="F10026" s="45" t="s">
        <v>31</v>
      </c>
      <c r="H10026" s="9" t="s">
        <v>32</v>
      </c>
      <c r="I10026" s="49" t="s">
        <v>33</v>
      </c>
      <c r="J10026" s="31" t="s">
        <v>34</v>
      </c>
      <c r="K10026" s="32" t="s">
        <v>40124</v>
      </c>
      <c r="M10026" s="53" t="s">
        <v>40125</v>
      </c>
      <c r="N10026" s="33" t="s">
        <v>37</v>
      </c>
    </row>
    <row r="10027" spans="2:14">
      <c r="B10027" s="5" t="s">
        <v>40126</v>
      </c>
      <c r="C10027" s="44" t="s">
        <v>40127</v>
      </c>
      <c r="F10027" s="45" t="s">
        <v>31</v>
      </c>
      <c r="H10027" s="9" t="s">
        <v>32</v>
      </c>
      <c r="I10027" s="49" t="s">
        <v>33</v>
      </c>
      <c r="J10027" s="31" t="s">
        <v>34</v>
      </c>
      <c r="K10027" s="32" t="s">
        <v>40128</v>
      </c>
      <c r="M10027" s="53" t="s">
        <v>40129</v>
      </c>
      <c r="N10027" s="33" t="s">
        <v>37</v>
      </c>
    </row>
    <row r="10028" spans="2:14">
      <c r="B10028" s="5" t="s">
        <v>40130</v>
      </c>
      <c r="C10028" s="44" t="s">
        <v>40131</v>
      </c>
      <c r="F10028" s="45" t="s">
        <v>31</v>
      </c>
      <c r="H10028" s="9" t="s">
        <v>32</v>
      </c>
      <c r="I10028" s="49" t="s">
        <v>33</v>
      </c>
      <c r="J10028" s="31" t="s">
        <v>34</v>
      </c>
      <c r="K10028" s="32" t="s">
        <v>40132</v>
      </c>
      <c r="M10028" s="53" t="s">
        <v>40133</v>
      </c>
      <c r="N10028" s="33" t="s">
        <v>37</v>
      </c>
    </row>
    <row r="10029" spans="2:14">
      <c r="B10029" s="5" t="s">
        <v>40134</v>
      </c>
      <c r="C10029" s="44" t="s">
        <v>40135</v>
      </c>
      <c r="F10029" s="45" t="s">
        <v>31</v>
      </c>
      <c r="H10029" s="9" t="s">
        <v>32</v>
      </c>
      <c r="I10029" s="49" t="s">
        <v>33</v>
      </c>
      <c r="J10029" s="31" t="s">
        <v>34</v>
      </c>
      <c r="K10029" s="32" t="s">
        <v>40136</v>
      </c>
      <c r="M10029" s="53" t="s">
        <v>40137</v>
      </c>
      <c r="N10029" s="33" t="s">
        <v>37</v>
      </c>
    </row>
    <row r="10030" spans="2:14">
      <c r="B10030" s="5" t="s">
        <v>40138</v>
      </c>
      <c r="C10030" s="44" t="s">
        <v>40139</v>
      </c>
      <c r="F10030" s="45" t="s">
        <v>31</v>
      </c>
      <c r="H10030" s="9" t="s">
        <v>32</v>
      </c>
      <c r="I10030" s="49" t="s">
        <v>33</v>
      </c>
      <c r="J10030" s="31" t="s">
        <v>34</v>
      </c>
      <c r="K10030" s="32" t="s">
        <v>40140</v>
      </c>
      <c r="M10030" s="53" t="s">
        <v>40141</v>
      </c>
      <c r="N10030" s="33" t="s">
        <v>37</v>
      </c>
    </row>
    <row r="10031" spans="2:14">
      <c r="B10031" s="5" t="s">
        <v>40142</v>
      </c>
      <c r="C10031" s="44" t="s">
        <v>40143</v>
      </c>
      <c r="F10031" s="45" t="s">
        <v>31</v>
      </c>
      <c r="H10031" s="9" t="s">
        <v>32</v>
      </c>
      <c r="I10031" s="49" t="s">
        <v>33</v>
      </c>
      <c r="J10031" s="31" t="s">
        <v>34</v>
      </c>
      <c r="K10031" s="32" t="s">
        <v>40144</v>
      </c>
      <c r="M10031" s="53" t="s">
        <v>40145</v>
      </c>
      <c r="N10031" s="33" t="s">
        <v>37</v>
      </c>
    </row>
    <row r="10032" spans="2:14">
      <c r="B10032" s="5" t="s">
        <v>40146</v>
      </c>
      <c r="C10032" s="44" t="s">
        <v>40147</v>
      </c>
      <c r="F10032" s="45" t="s">
        <v>31</v>
      </c>
      <c r="H10032" s="9" t="s">
        <v>32</v>
      </c>
      <c r="I10032" s="49" t="s">
        <v>33</v>
      </c>
      <c r="J10032" s="31" t="s">
        <v>34</v>
      </c>
      <c r="K10032" s="32" t="s">
        <v>40148</v>
      </c>
      <c r="M10032" s="53" t="s">
        <v>40149</v>
      </c>
      <c r="N10032" s="33" t="s">
        <v>37</v>
      </c>
    </row>
    <row r="10033" spans="2:14">
      <c r="B10033" s="5" t="s">
        <v>40150</v>
      </c>
      <c r="C10033" s="44" t="s">
        <v>40151</v>
      </c>
      <c r="F10033" s="45" t="s">
        <v>31</v>
      </c>
      <c r="H10033" s="9" t="s">
        <v>32</v>
      </c>
      <c r="I10033" s="49" t="s">
        <v>33</v>
      </c>
      <c r="J10033" s="31" t="s">
        <v>34</v>
      </c>
      <c r="K10033" s="32" t="s">
        <v>40152</v>
      </c>
      <c r="M10033" s="53" t="s">
        <v>40153</v>
      </c>
      <c r="N10033" s="33" t="s">
        <v>37</v>
      </c>
    </row>
    <row r="10034" spans="2:14">
      <c r="B10034" s="5" t="s">
        <v>40154</v>
      </c>
      <c r="C10034" s="44" t="s">
        <v>40155</v>
      </c>
      <c r="F10034" s="45" t="s">
        <v>31</v>
      </c>
      <c r="H10034" s="9" t="s">
        <v>32</v>
      </c>
      <c r="I10034" s="49" t="s">
        <v>33</v>
      </c>
      <c r="J10034" s="31" t="s">
        <v>34</v>
      </c>
      <c r="K10034" s="32" t="s">
        <v>40156</v>
      </c>
      <c r="M10034" s="53" t="s">
        <v>40157</v>
      </c>
      <c r="N10034" s="33" t="s">
        <v>37</v>
      </c>
    </row>
    <row r="10035" spans="2:14">
      <c r="B10035" s="5" t="s">
        <v>40158</v>
      </c>
      <c r="C10035" s="44" t="s">
        <v>40159</v>
      </c>
      <c r="F10035" s="45" t="s">
        <v>31</v>
      </c>
      <c r="H10035" s="9" t="s">
        <v>32</v>
      </c>
      <c r="I10035" s="49" t="s">
        <v>33</v>
      </c>
      <c r="J10035" s="31" t="s">
        <v>34</v>
      </c>
      <c r="K10035" s="32" t="s">
        <v>40160</v>
      </c>
      <c r="M10035" s="53" t="s">
        <v>40161</v>
      </c>
      <c r="N10035" s="33" t="s">
        <v>37</v>
      </c>
    </row>
    <row r="10036" spans="2:14">
      <c r="B10036" s="5" t="s">
        <v>40162</v>
      </c>
      <c r="C10036" s="44" t="s">
        <v>40163</v>
      </c>
      <c r="F10036" s="45" t="s">
        <v>31</v>
      </c>
      <c r="H10036" s="9" t="s">
        <v>32</v>
      </c>
      <c r="I10036" s="49" t="s">
        <v>33</v>
      </c>
      <c r="J10036" s="31" t="s">
        <v>34</v>
      </c>
      <c r="K10036" s="32" t="s">
        <v>40164</v>
      </c>
      <c r="M10036" s="53" t="s">
        <v>40165</v>
      </c>
      <c r="N10036" s="33" t="s">
        <v>37</v>
      </c>
    </row>
    <row r="10037" spans="2:14">
      <c r="B10037" s="5" t="s">
        <v>40166</v>
      </c>
      <c r="C10037" s="44" t="s">
        <v>40167</v>
      </c>
      <c r="F10037" s="45" t="s">
        <v>31</v>
      </c>
      <c r="H10037" s="9" t="s">
        <v>32</v>
      </c>
      <c r="I10037" s="49" t="s">
        <v>33</v>
      </c>
      <c r="J10037" s="31" t="s">
        <v>34</v>
      </c>
      <c r="K10037" s="32" t="s">
        <v>40168</v>
      </c>
      <c r="M10037" s="53" t="s">
        <v>40169</v>
      </c>
      <c r="N10037" s="33" t="s">
        <v>37</v>
      </c>
    </row>
    <row r="10038" spans="2:14">
      <c r="B10038" s="5" t="s">
        <v>40170</v>
      </c>
      <c r="C10038" s="44" t="s">
        <v>40171</v>
      </c>
      <c r="F10038" s="45" t="s">
        <v>31</v>
      </c>
      <c r="H10038" s="9" t="s">
        <v>32</v>
      </c>
      <c r="I10038" s="49" t="s">
        <v>33</v>
      </c>
      <c r="J10038" s="31" t="s">
        <v>34</v>
      </c>
      <c r="K10038" s="32" t="s">
        <v>40172</v>
      </c>
      <c r="M10038" s="53" t="s">
        <v>40173</v>
      </c>
      <c r="N10038" s="33" t="s">
        <v>37</v>
      </c>
    </row>
    <row r="10039" spans="2:14">
      <c r="B10039" s="5" t="s">
        <v>40174</v>
      </c>
      <c r="C10039" s="44" t="s">
        <v>40175</v>
      </c>
      <c r="F10039" s="45" t="s">
        <v>31</v>
      </c>
      <c r="H10039" s="9" t="s">
        <v>32</v>
      </c>
      <c r="I10039" s="49" t="s">
        <v>33</v>
      </c>
      <c r="J10039" s="31" t="s">
        <v>34</v>
      </c>
      <c r="K10039" s="32" t="s">
        <v>40176</v>
      </c>
      <c r="M10039" s="53" t="s">
        <v>40177</v>
      </c>
      <c r="N10039" s="33" t="s">
        <v>37</v>
      </c>
    </row>
    <row r="10040" spans="2:14">
      <c r="B10040" s="5" t="s">
        <v>40178</v>
      </c>
      <c r="C10040" s="44" t="s">
        <v>40179</v>
      </c>
      <c r="F10040" s="45" t="s">
        <v>31</v>
      </c>
      <c r="H10040" s="9" t="s">
        <v>32</v>
      </c>
      <c r="I10040" s="49" t="s">
        <v>33</v>
      </c>
      <c r="J10040" s="31" t="s">
        <v>34</v>
      </c>
      <c r="K10040" s="32" t="s">
        <v>40180</v>
      </c>
      <c r="M10040" s="53" t="s">
        <v>40181</v>
      </c>
      <c r="N10040" s="33" t="s">
        <v>37</v>
      </c>
    </row>
    <row r="10041" spans="2:14">
      <c r="B10041" s="5" t="s">
        <v>40182</v>
      </c>
      <c r="C10041" s="44" t="s">
        <v>40183</v>
      </c>
      <c r="F10041" s="45" t="s">
        <v>31</v>
      </c>
      <c r="H10041" s="9" t="s">
        <v>32</v>
      </c>
      <c r="I10041" s="49" t="s">
        <v>33</v>
      </c>
      <c r="J10041" s="31" t="s">
        <v>34</v>
      </c>
      <c r="K10041" s="32" t="s">
        <v>40184</v>
      </c>
      <c r="M10041" s="53" t="s">
        <v>40185</v>
      </c>
      <c r="N10041" s="33" t="s">
        <v>37</v>
      </c>
    </row>
    <row r="10042" spans="2:14">
      <c r="B10042" s="5" t="s">
        <v>40186</v>
      </c>
      <c r="C10042" s="44" t="s">
        <v>40187</v>
      </c>
      <c r="F10042" s="45" t="s">
        <v>31</v>
      </c>
      <c r="H10042" s="9" t="s">
        <v>32</v>
      </c>
      <c r="I10042" s="49" t="s">
        <v>33</v>
      </c>
      <c r="J10042" s="31" t="s">
        <v>34</v>
      </c>
      <c r="K10042" s="32" t="s">
        <v>40188</v>
      </c>
      <c r="M10042" s="53" t="s">
        <v>40189</v>
      </c>
      <c r="N10042" s="33" t="s">
        <v>37</v>
      </c>
    </row>
    <row r="10043" spans="2:14">
      <c r="B10043" s="5" t="s">
        <v>40190</v>
      </c>
      <c r="C10043" s="44" t="s">
        <v>40191</v>
      </c>
      <c r="F10043" s="45" t="s">
        <v>31</v>
      </c>
      <c r="H10043" s="9" t="s">
        <v>32</v>
      </c>
      <c r="I10043" s="49" t="s">
        <v>33</v>
      </c>
      <c r="J10043" s="31" t="s">
        <v>34</v>
      </c>
      <c r="K10043" s="32" t="s">
        <v>40192</v>
      </c>
      <c r="M10043" s="53" t="s">
        <v>40193</v>
      </c>
      <c r="N10043" s="33" t="s">
        <v>37</v>
      </c>
    </row>
    <row r="10044" spans="2:14">
      <c r="B10044" s="5" t="s">
        <v>40194</v>
      </c>
      <c r="C10044" s="44" t="s">
        <v>40195</v>
      </c>
      <c r="F10044" s="45" t="s">
        <v>31</v>
      </c>
      <c r="H10044" s="9" t="s">
        <v>32</v>
      </c>
      <c r="I10044" s="49" t="s">
        <v>33</v>
      </c>
      <c r="J10044" s="31" t="s">
        <v>34</v>
      </c>
      <c r="K10044" s="32" t="s">
        <v>40196</v>
      </c>
      <c r="M10044" s="53" t="s">
        <v>40197</v>
      </c>
      <c r="N10044" s="33" t="s">
        <v>37</v>
      </c>
    </row>
    <row r="10045" spans="2:14">
      <c r="B10045" s="5" t="s">
        <v>40198</v>
      </c>
      <c r="C10045" s="44" t="s">
        <v>40199</v>
      </c>
      <c r="F10045" s="45" t="s">
        <v>31</v>
      </c>
      <c r="H10045" s="9" t="s">
        <v>32</v>
      </c>
      <c r="I10045" s="49" t="s">
        <v>33</v>
      </c>
      <c r="J10045" s="31" t="s">
        <v>34</v>
      </c>
      <c r="K10045" s="32" t="s">
        <v>40200</v>
      </c>
      <c r="M10045" s="53" t="s">
        <v>40201</v>
      </c>
      <c r="N10045" s="33" t="s">
        <v>37</v>
      </c>
    </row>
    <row r="10046" spans="2:14">
      <c r="B10046" s="5" t="s">
        <v>40202</v>
      </c>
      <c r="C10046" s="44" t="s">
        <v>40203</v>
      </c>
      <c r="F10046" s="45" t="s">
        <v>31</v>
      </c>
      <c r="H10046" s="9" t="s">
        <v>32</v>
      </c>
      <c r="I10046" s="49" t="s">
        <v>33</v>
      </c>
      <c r="J10046" s="31" t="s">
        <v>34</v>
      </c>
      <c r="K10046" s="32" t="s">
        <v>40204</v>
      </c>
      <c r="M10046" s="53" t="s">
        <v>40205</v>
      </c>
      <c r="N10046" s="33" t="s">
        <v>37</v>
      </c>
    </row>
    <row r="10047" spans="2:14">
      <c r="B10047" s="5" t="s">
        <v>40206</v>
      </c>
      <c r="C10047" s="44" t="s">
        <v>40207</v>
      </c>
      <c r="F10047" s="45" t="s">
        <v>31</v>
      </c>
      <c r="H10047" s="9" t="s">
        <v>32</v>
      </c>
      <c r="I10047" s="49" t="s">
        <v>33</v>
      </c>
      <c r="J10047" s="31" t="s">
        <v>34</v>
      </c>
      <c r="K10047" s="32" t="s">
        <v>40208</v>
      </c>
      <c r="M10047" s="53" t="s">
        <v>40209</v>
      </c>
      <c r="N10047" s="33" t="s">
        <v>37</v>
      </c>
    </row>
    <row r="10048" spans="2:14">
      <c r="B10048" s="5" t="s">
        <v>40210</v>
      </c>
      <c r="C10048" s="44" t="s">
        <v>40211</v>
      </c>
      <c r="F10048" s="45" t="s">
        <v>31</v>
      </c>
      <c r="H10048" s="9" t="s">
        <v>32</v>
      </c>
      <c r="I10048" s="49" t="s">
        <v>33</v>
      </c>
      <c r="J10048" s="31" t="s">
        <v>34</v>
      </c>
      <c r="K10048" s="32" t="s">
        <v>40212</v>
      </c>
      <c r="M10048" s="53" t="s">
        <v>40213</v>
      </c>
      <c r="N10048" s="33" t="s">
        <v>37</v>
      </c>
    </row>
    <row r="10049" spans="2:14">
      <c r="B10049" s="5" t="s">
        <v>40214</v>
      </c>
      <c r="C10049" s="44" t="s">
        <v>40215</v>
      </c>
      <c r="F10049" s="45" t="s">
        <v>31</v>
      </c>
      <c r="H10049" s="9" t="s">
        <v>32</v>
      </c>
      <c r="I10049" s="49" t="s">
        <v>33</v>
      </c>
      <c r="J10049" s="31" t="s">
        <v>34</v>
      </c>
      <c r="K10049" s="32" t="s">
        <v>40216</v>
      </c>
      <c r="M10049" s="53" t="s">
        <v>40217</v>
      </c>
      <c r="N10049" s="33" t="s">
        <v>37</v>
      </c>
    </row>
    <row r="10050" spans="2:14">
      <c r="B10050" s="5" t="s">
        <v>40218</v>
      </c>
      <c r="C10050" s="44" t="s">
        <v>40219</v>
      </c>
      <c r="F10050" s="45" t="s">
        <v>31</v>
      </c>
      <c r="H10050" s="9" t="s">
        <v>32</v>
      </c>
      <c r="I10050" s="49" t="s">
        <v>33</v>
      </c>
      <c r="J10050" s="31" t="s">
        <v>34</v>
      </c>
      <c r="K10050" s="32" t="s">
        <v>40220</v>
      </c>
      <c r="M10050" s="53" t="s">
        <v>40221</v>
      </c>
      <c r="N10050" s="33" t="s">
        <v>37</v>
      </c>
    </row>
    <row r="10051" spans="2:14">
      <c r="B10051" s="5" t="s">
        <v>40222</v>
      </c>
      <c r="C10051" s="44" t="s">
        <v>40223</v>
      </c>
      <c r="F10051" s="45" t="s">
        <v>31</v>
      </c>
      <c r="H10051" s="9" t="s">
        <v>32</v>
      </c>
      <c r="I10051" s="49" t="s">
        <v>33</v>
      </c>
      <c r="J10051" s="31" t="s">
        <v>34</v>
      </c>
      <c r="K10051" s="32" t="s">
        <v>40224</v>
      </c>
      <c r="M10051" s="53" t="s">
        <v>40225</v>
      </c>
      <c r="N10051" s="33" t="s">
        <v>37</v>
      </c>
    </row>
    <row r="10052" spans="2:14">
      <c r="B10052" s="5" t="s">
        <v>40226</v>
      </c>
      <c r="C10052" s="44" t="s">
        <v>40227</v>
      </c>
      <c r="F10052" s="45" t="s">
        <v>31</v>
      </c>
      <c r="H10052" s="9" t="s">
        <v>32</v>
      </c>
      <c r="I10052" s="49" t="s">
        <v>33</v>
      </c>
      <c r="J10052" s="31" t="s">
        <v>34</v>
      </c>
      <c r="K10052" s="32" t="s">
        <v>40228</v>
      </c>
      <c r="M10052" s="53" t="s">
        <v>40229</v>
      </c>
      <c r="N10052" s="33" t="s">
        <v>37</v>
      </c>
    </row>
    <row r="10053" spans="2:14">
      <c r="B10053" s="5" t="s">
        <v>40230</v>
      </c>
      <c r="C10053" s="44" t="s">
        <v>40231</v>
      </c>
      <c r="F10053" s="45" t="s">
        <v>31</v>
      </c>
      <c r="H10053" s="9" t="s">
        <v>32</v>
      </c>
      <c r="I10053" s="49" t="s">
        <v>33</v>
      </c>
      <c r="J10053" s="31" t="s">
        <v>34</v>
      </c>
      <c r="K10053" s="32" t="s">
        <v>40232</v>
      </c>
      <c r="M10053" s="53" t="s">
        <v>40233</v>
      </c>
      <c r="N10053" s="33" t="s">
        <v>37</v>
      </c>
    </row>
    <row r="10054" spans="2:14">
      <c r="B10054" s="5" t="s">
        <v>40234</v>
      </c>
      <c r="C10054" s="44" t="s">
        <v>40235</v>
      </c>
      <c r="F10054" s="45" t="s">
        <v>31</v>
      </c>
      <c r="H10054" s="9" t="s">
        <v>32</v>
      </c>
      <c r="I10054" s="49" t="s">
        <v>33</v>
      </c>
      <c r="J10054" s="31" t="s">
        <v>34</v>
      </c>
      <c r="K10054" s="32" t="s">
        <v>40236</v>
      </c>
      <c r="M10054" s="53" t="s">
        <v>40237</v>
      </c>
      <c r="N10054" s="33" t="s">
        <v>37</v>
      </c>
    </row>
    <row r="10055" spans="2:14">
      <c r="B10055" s="5" t="s">
        <v>40238</v>
      </c>
      <c r="C10055" s="44" t="s">
        <v>40239</v>
      </c>
      <c r="F10055" s="45" t="s">
        <v>31</v>
      </c>
      <c r="H10055" s="9" t="s">
        <v>32</v>
      </c>
      <c r="I10055" s="49" t="s">
        <v>33</v>
      </c>
      <c r="J10055" s="31" t="s">
        <v>34</v>
      </c>
      <c r="K10055" s="32" t="s">
        <v>40240</v>
      </c>
      <c r="M10055" s="53" t="s">
        <v>40241</v>
      </c>
      <c r="N10055" s="33" t="s">
        <v>37</v>
      </c>
    </row>
    <row r="10056" spans="2:14">
      <c r="B10056" s="5" t="s">
        <v>40242</v>
      </c>
      <c r="C10056" s="44" t="s">
        <v>40243</v>
      </c>
      <c r="F10056" s="45" t="s">
        <v>31</v>
      </c>
      <c r="H10056" s="9" t="s">
        <v>32</v>
      </c>
      <c r="I10056" s="49" t="s">
        <v>33</v>
      </c>
      <c r="J10056" s="31" t="s">
        <v>34</v>
      </c>
      <c r="K10056" s="32" t="s">
        <v>40244</v>
      </c>
      <c r="M10056" s="53" t="s">
        <v>40245</v>
      </c>
      <c r="N10056" s="33" t="s">
        <v>37</v>
      </c>
    </row>
    <row r="10057" spans="2:14">
      <c r="B10057" s="5" t="s">
        <v>40246</v>
      </c>
      <c r="C10057" s="44" t="s">
        <v>40247</v>
      </c>
      <c r="F10057" s="45" t="s">
        <v>31</v>
      </c>
      <c r="H10057" s="9" t="s">
        <v>32</v>
      </c>
      <c r="I10057" s="49" t="s">
        <v>33</v>
      </c>
      <c r="J10057" s="31" t="s">
        <v>34</v>
      </c>
      <c r="K10057" s="32" t="s">
        <v>40248</v>
      </c>
      <c r="M10057" s="53" t="s">
        <v>40249</v>
      </c>
      <c r="N10057" s="33" t="s">
        <v>37</v>
      </c>
    </row>
    <row r="10058" spans="2:14">
      <c r="B10058" s="5" t="s">
        <v>40250</v>
      </c>
      <c r="C10058" s="44" t="s">
        <v>40251</v>
      </c>
      <c r="F10058" s="45" t="s">
        <v>31</v>
      </c>
      <c r="H10058" s="9" t="s">
        <v>32</v>
      </c>
      <c r="I10058" s="49" t="s">
        <v>33</v>
      </c>
      <c r="J10058" s="31" t="s">
        <v>34</v>
      </c>
      <c r="K10058" s="32" t="s">
        <v>40252</v>
      </c>
      <c r="M10058" s="53" t="s">
        <v>40253</v>
      </c>
      <c r="N10058" s="33" t="s">
        <v>37</v>
      </c>
    </row>
    <row r="10059" spans="2:14">
      <c r="B10059" s="5" t="s">
        <v>40254</v>
      </c>
      <c r="C10059" s="44" t="s">
        <v>40255</v>
      </c>
      <c r="F10059" s="45" t="s">
        <v>31</v>
      </c>
      <c r="H10059" s="9" t="s">
        <v>32</v>
      </c>
      <c r="I10059" s="49" t="s">
        <v>33</v>
      </c>
      <c r="J10059" s="31" t="s">
        <v>34</v>
      </c>
      <c r="K10059" s="32" t="s">
        <v>40256</v>
      </c>
      <c r="M10059" s="53" t="s">
        <v>40257</v>
      </c>
      <c r="N10059" s="33" t="s">
        <v>37</v>
      </c>
    </row>
    <row r="10060" spans="2:14">
      <c r="B10060" s="5" t="s">
        <v>40258</v>
      </c>
      <c r="C10060" s="44" t="s">
        <v>40259</v>
      </c>
      <c r="F10060" s="45" t="s">
        <v>31</v>
      </c>
      <c r="H10060" s="9" t="s">
        <v>32</v>
      </c>
      <c r="I10060" s="49" t="s">
        <v>33</v>
      </c>
      <c r="J10060" s="31" t="s">
        <v>34</v>
      </c>
      <c r="K10060" s="32" t="s">
        <v>40260</v>
      </c>
      <c r="M10060" s="53" t="s">
        <v>40261</v>
      </c>
      <c r="N10060" s="33" t="s">
        <v>37</v>
      </c>
    </row>
    <row r="10061" spans="2:14">
      <c r="B10061" s="5" t="s">
        <v>40262</v>
      </c>
      <c r="C10061" s="44" t="s">
        <v>40263</v>
      </c>
      <c r="F10061" s="45" t="s">
        <v>31</v>
      </c>
      <c r="H10061" s="9" t="s">
        <v>32</v>
      </c>
      <c r="I10061" s="49" t="s">
        <v>33</v>
      </c>
      <c r="J10061" s="31" t="s">
        <v>34</v>
      </c>
      <c r="K10061" s="32" t="s">
        <v>40264</v>
      </c>
      <c r="M10061" s="53" t="s">
        <v>40265</v>
      </c>
      <c r="N10061" s="33" t="s">
        <v>37</v>
      </c>
    </row>
    <row r="10062" spans="2:14">
      <c r="B10062" s="5" t="s">
        <v>40266</v>
      </c>
      <c r="C10062" s="44" t="s">
        <v>40267</v>
      </c>
      <c r="F10062" s="45" t="s">
        <v>31</v>
      </c>
      <c r="H10062" s="9" t="s">
        <v>32</v>
      </c>
      <c r="I10062" s="49" t="s">
        <v>33</v>
      </c>
      <c r="J10062" s="31" t="s">
        <v>34</v>
      </c>
      <c r="K10062" s="32" t="s">
        <v>40268</v>
      </c>
      <c r="M10062" s="53" t="s">
        <v>40269</v>
      </c>
      <c r="N10062" s="33" t="s">
        <v>37</v>
      </c>
    </row>
    <row r="10063" spans="2:14">
      <c r="B10063" s="5" t="s">
        <v>40270</v>
      </c>
      <c r="C10063" s="44" t="s">
        <v>40271</v>
      </c>
      <c r="F10063" s="45" t="s">
        <v>31</v>
      </c>
      <c r="H10063" s="9" t="s">
        <v>32</v>
      </c>
      <c r="I10063" s="49" t="s">
        <v>33</v>
      </c>
      <c r="J10063" s="31" t="s">
        <v>34</v>
      </c>
      <c r="K10063" s="32" t="s">
        <v>40272</v>
      </c>
      <c r="M10063" s="53" t="s">
        <v>40273</v>
      </c>
      <c r="N10063" s="33" t="s">
        <v>37</v>
      </c>
    </row>
    <row r="10064" spans="2:14">
      <c r="B10064" s="5" t="s">
        <v>40274</v>
      </c>
      <c r="C10064" s="44" t="s">
        <v>40275</v>
      </c>
      <c r="F10064" s="45" t="s">
        <v>31</v>
      </c>
      <c r="H10064" s="9" t="s">
        <v>32</v>
      </c>
      <c r="I10064" s="49" t="s">
        <v>33</v>
      </c>
      <c r="J10064" s="31" t="s">
        <v>34</v>
      </c>
      <c r="K10064" s="32" t="s">
        <v>40276</v>
      </c>
      <c r="M10064" s="53" t="s">
        <v>40277</v>
      </c>
      <c r="N10064" s="33" t="s">
        <v>37</v>
      </c>
    </row>
    <row r="10065" spans="2:14">
      <c r="B10065" s="5" t="s">
        <v>40278</v>
      </c>
      <c r="C10065" s="44" t="s">
        <v>40279</v>
      </c>
      <c r="F10065" s="45" t="s">
        <v>31</v>
      </c>
      <c r="H10065" s="9" t="s">
        <v>32</v>
      </c>
      <c r="I10065" s="49" t="s">
        <v>33</v>
      </c>
      <c r="J10065" s="31" t="s">
        <v>34</v>
      </c>
      <c r="K10065" s="32" t="s">
        <v>40280</v>
      </c>
      <c r="M10065" s="53" t="s">
        <v>40281</v>
      </c>
      <c r="N10065" s="33" t="s">
        <v>37</v>
      </c>
    </row>
    <row r="10066" spans="2:14">
      <c r="B10066" s="5" t="s">
        <v>40282</v>
      </c>
      <c r="C10066" s="44" t="s">
        <v>40283</v>
      </c>
      <c r="F10066" s="45" t="s">
        <v>31</v>
      </c>
      <c r="H10066" s="9" t="s">
        <v>32</v>
      </c>
      <c r="I10066" s="49" t="s">
        <v>33</v>
      </c>
      <c r="J10066" s="31" t="s">
        <v>34</v>
      </c>
      <c r="K10066" s="32" t="s">
        <v>40284</v>
      </c>
      <c r="M10066" s="53" t="s">
        <v>40285</v>
      </c>
      <c r="N10066" s="33" t="s">
        <v>37</v>
      </c>
    </row>
    <row r="10067" spans="2:14">
      <c r="B10067" s="5" t="s">
        <v>40286</v>
      </c>
      <c r="C10067" s="44" t="s">
        <v>40287</v>
      </c>
      <c r="F10067" s="45" t="s">
        <v>31</v>
      </c>
      <c r="H10067" s="9" t="s">
        <v>32</v>
      </c>
      <c r="I10067" s="49" t="s">
        <v>33</v>
      </c>
      <c r="J10067" s="31" t="s">
        <v>34</v>
      </c>
      <c r="K10067" s="32" t="s">
        <v>40288</v>
      </c>
      <c r="M10067" s="53" t="s">
        <v>40289</v>
      </c>
      <c r="N10067" s="33" t="s">
        <v>37</v>
      </c>
    </row>
    <row r="10068" spans="2:14">
      <c r="B10068" s="5" t="s">
        <v>40290</v>
      </c>
      <c r="C10068" s="44" t="s">
        <v>40291</v>
      </c>
      <c r="F10068" s="45" t="s">
        <v>31</v>
      </c>
      <c r="H10068" s="9" t="s">
        <v>32</v>
      </c>
      <c r="I10068" s="49" t="s">
        <v>33</v>
      </c>
      <c r="J10068" s="31" t="s">
        <v>34</v>
      </c>
      <c r="K10068" s="32" t="s">
        <v>40292</v>
      </c>
      <c r="M10068" s="53" t="s">
        <v>40293</v>
      </c>
      <c r="N10068" s="33" t="s">
        <v>37</v>
      </c>
    </row>
    <row r="10069" spans="2:14">
      <c r="B10069" s="5" t="s">
        <v>40294</v>
      </c>
      <c r="C10069" s="44" t="s">
        <v>40295</v>
      </c>
      <c r="F10069" s="45" t="s">
        <v>31</v>
      </c>
      <c r="H10069" s="9" t="s">
        <v>32</v>
      </c>
      <c r="I10069" s="49" t="s">
        <v>33</v>
      </c>
      <c r="J10069" s="31" t="s">
        <v>34</v>
      </c>
      <c r="K10069" s="32" t="s">
        <v>40296</v>
      </c>
      <c r="M10069" s="53" t="s">
        <v>40297</v>
      </c>
      <c r="N10069" s="33" t="s">
        <v>37</v>
      </c>
    </row>
    <row r="10070" spans="2:14">
      <c r="B10070" s="5" t="s">
        <v>40298</v>
      </c>
      <c r="C10070" s="44" t="s">
        <v>40299</v>
      </c>
      <c r="F10070" s="45" t="s">
        <v>31</v>
      </c>
      <c r="H10070" s="9" t="s">
        <v>32</v>
      </c>
      <c r="I10070" s="49" t="s">
        <v>33</v>
      </c>
      <c r="J10070" s="31" t="s">
        <v>34</v>
      </c>
      <c r="K10070" s="32" t="s">
        <v>40300</v>
      </c>
      <c r="M10070" s="53" t="s">
        <v>40301</v>
      </c>
      <c r="N10070" s="33" t="s">
        <v>37</v>
      </c>
    </row>
    <row r="10071" spans="2:14">
      <c r="B10071" s="5" t="s">
        <v>40302</v>
      </c>
      <c r="C10071" s="44" t="s">
        <v>40303</v>
      </c>
      <c r="F10071" s="45" t="s">
        <v>31</v>
      </c>
      <c r="H10071" s="9" t="s">
        <v>32</v>
      </c>
      <c r="I10071" s="49" t="s">
        <v>33</v>
      </c>
      <c r="J10071" s="31" t="s">
        <v>34</v>
      </c>
      <c r="K10071" s="32" t="s">
        <v>40304</v>
      </c>
      <c r="M10071" s="53" t="s">
        <v>40305</v>
      </c>
      <c r="N10071" s="33" t="s">
        <v>37</v>
      </c>
    </row>
    <row r="10072" spans="2:14">
      <c r="B10072" s="5" t="s">
        <v>40306</v>
      </c>
      <c r="C10072" s="44" t="s">
        <v>40307</v>
      </c>
      <c r="F10072" s="45" t="s">
        <v>31</v>
      </c>
      <c r="H10072" s="9" t="s">
        <v>32</v>
      </c>
      <c r="I10072" s="49" t="s">
        <v>33</v>
      </c>
      <c r="J10072" s="31" t="s">
        <v>34</v>
      </c>
      <c r="K10072" s="32" t="s">
        <v>40308</v>
      </c>
      <c r="M10072" s="53" t="s">
        <v>40309</v>
      </c>
      <c r="N10072" s="33" t="s">
        <v>37</v>
      </c>
    </row>
    <row r="10073" spans="2:14">
      <c r="B10073" s="5" t="s">
        <v>40310</v>
      </c>
      <c r="C10073" s="44" t="s">
        <v>40311</v>
      </c>
      <c r="F10073" s="45" t="s">
        <v>31</v>
      </c>
      <c r="H10073" s="9" t="s">
        <v>32</v>
      </c>
      <c r="I10073" s="49" t="s">
        <v>33</v>
      </c>
      <c r="J10073" s="31" t="s">
        <v>34</v>
      </c>
      <c r="K10073" s="32" t="s">
        <v>40312</v>
      </c>
      <c r="M10073" s="53" t="s">
        <v>40313</v>
      </c>
      <c r="N10073" s="33" t="s">
        <v>37</v>
      </c>
    </row>
    <row r="10074" spans="2:14">
      <c r="B10074" s="5" t="s">
        <v>40314</v>
      </c>
      <c r="C10074" s="44" t="s">
        <v>40315</v>
      </c>
      <c r="F10074" s="45" t="s">
        <v>31</v>
      </c>
      <c r="H10074" s="9" t="s">
        <v>32</v>
      </c>
      <c r="I10074" s="49" t="s">
        <v>33</v>
      </c>
      <c r="J10074" s="31" t="s">
        <v>34</v>
      </c>
      <c r="K10074" s="32" t="s">
        <v>40316</v>
      </c>
      <c r="M10074" s="53" t="s">
        <v>40317</v>
      </c>
      <c r="N10074" s="33" t="s">
        <v>37</v>
      </c>
    </row>
    <row r="10075" spans="2:14">
      <c r="B10075" s="5" t="s">
        <v>40318</v>
      </c>
      <c r="C10075" s="44" t="s">
        <v>40319</v>
      </c>
      <c r="F10075" s="45" t="s">
        <v>31</v>
      </c>
      <c r="H10075" s="9" t="s">
        <v>32</v>
      </c>
      <c r="I10075" s="49" t="s">
        <v>33</v>
      </c>
      <c r="J10075" s="31" t="s">
        <v>34</v>
      </c>
      <c r="K10075" s="32" t="s">
        <v>40320</v>
      </c>
      <c r="M10075" s="53" t="s">
        <v>40321</v>
      </c>
      <c r="N10075" s="33" t="s">
        <v>37</v>
      </c>
    </row>
    <row r="10076" spans="2:14">
      <c r="B10076" s="5" t="s">
        <v>40322</v>
      </c>
      <c r="C10076" s="44" t="s">
        <v>40323</v>
      </c>
      <c r="F10076" s="45" t="s">
        <v>31</v>
      </c>
      <c r="H10076" s="9" t="s">
        <v>32</v>
      </c>
      <c r="I10076" s="49" t="s">
        <v>33</v>
      </c>
      <c r="J10076" s="31" t="s">
        <v>34</v>
      </c>
      <c r="K10076" s="32" t="s">
        <v>40324</v>
      </c>
      <c r="M10076" s="53" t="s">
        <v>40325</v>
      </c>
      <c r="N10076" s="33" t="s">
        <v>37</v>
      </c>
    </row>
    <row r="10077" spans="2:14">
      <c r="B10077" s="5" t="s">
        <v>40326</v>
      </c>
      <c r="C10077" s="44" t="s">
        <v>40327</v>
      </c>
      <c r="F10077" s="45" t="s">
        <v>31</v>
      </c>
      <c r="H10077" s="9" t="s">
        <v>32</v>
      </c>
      <c r="I10077" s="49" t="s">
        <v>33</v>
      </c>
      <c r="J10077" s="31" t="s">
        <v>34</v>
      </c>
      <c r="K10077" s="32" t="s">
        <v>40328</v>
      </c>
      <c r="M10077" s="53" t="s">
        <v>40329</v>
      </c>
      <c r="N10077" s="33" t="s">
        <v>37</v>
      </c>
    </row>
    <row r="10078" spans="2:14">
      <c r="B10078" s="5" t="s">
        <v>40330</v>
      </c>
      <c r="C10078" s="44" t="s">
        <v>40331</v>
      </c>
      <c r="F10078" s="45" t="s">
        <v>31</v>
      </c>
      <c r="H10078" s="9" t="s">
        <v>32</v>
      </c>
      <c r="I10078" s="49" t="s">
        <v>33</v>
      </c>
      <c r="J10078" s="31" t="s">
        <v>34</v>
      </c>
      <c r="K10078" s="32" t="s">
        <v>40332</v>
      </c>
      <c r="M10078" s="53" t="s">
        <v>40333</v>
      </c>
      <c r="N10078" s="33" t="s">
        <v>37</v>
      </c>
    </row>
    <row r="10079" spans="2:14">
      <c r="B10079" s="5" t="s">
        <v>40334</v>
      </c>
      <c r="C10079" s="44" t="s">
        <v>40335</v>
      </c>
      <c r="F10079" s="45" t="s">
        <v>31</v>
      </c>
      <c r="H10079" s="9" t="s">
        <v>32</v>
      </c>
      <c r="I10079" s="49" t="s">
        <v>33</v>
      </c>
      <c r="J10079" s="31" t="s">
        <v>34</v>
      </c>
      <c r="K10079" s="32" t="s">
        <v>40336</v>
      </c>
      <c r="M10079" s="53" t="s">
        <v>40337</v>
      </c>
      <c r="N10079" s="33" t="s">
        <v>37</v>
      </c>
    </row>
    <row r="10080" spans="2:14">
      <c r="B10080" s="5" t="s">
        <v>40338</v>
      </c>
      <c r="C10080" s="44" t="s">
        <v>40339</v>
      </c>
      <c r="F10080" s="45" t="s">
        <v>31</v>
      </c>
      <c r="H10080" s="9" t="s">
        <v>32</v>
      </c>
      <c r="I10080" s="49" t="s">
        <v>33</v>
      </c>
      <c r="J10080" s="31" t="s">
        <v>34</v>
      </c>
      <c r="K10080" s="32" t="s">
        <v>40340</v>
      </c>
      <c r="M10080" s="53" t="s">
        <v>40341</v>
      </c>
      <c r="N10080" s="33" t="s">
        <v>37</v>
      </c>
    </row>
    <row r="10081" spans="2:14">
      <c r="B10081" s="5" t="s">
        <v>40342</v>
      </c>
      <c r="C10081" s="44" t="s">
        <v>40343</v>
      </c>
      <c r="F10081" s="45" t="s">
        <v>31</v>
      </c>
      <c r="H10081" s="9" t="s">
        <v>32</v>
      </c>
      <c r="I10081" s="49" t="s">
        <v>33</v>
      </c>
      <c r="J10081" s="31" t="s">
        <v>34</v>
      </c>
      <c r="K10081" s="32" t="s">
        <v>40344</v>
      </c>
      <c r="M10081" s="53" t="s">
        <v>40345</v>
      </c>
      <c r="N10081" s="33" t="s">
        <v>37</v>
      </c>
    </row>
    <row r="10082" spans="2:14">
      <c r="B10082" s="5" t="s">
        <v>40346</v>
      </c>
      <c r="C10082" s="44" t="s">
        <v>40347</v>
      </c>
      <c r="F10082" s="45" t="s">
        <v>31</v>
      </c>
      <c r="H10082" s="9" t="s">
        <v>32</v>
      </c>
      <c r="I10082" s="49" t="s">
        <v>33</v>
      </c>
      <c r="J10082" s="31" t="s">
        <v>34</v>
      </c>
      <c r="K10082" s="32" t="s">
        <v>40348</v>
      </c>
      <c r="M10082" s="53" t="s">
        <v>40349</v>
      </c>
      <c r="N10082" s="33" t="s">
        <v>37</v>
      </c>
    </row>
    <row r="10083" spans="2:14">
      <c r="B10083" s="5" t="s">
        <v>40350</v>
      </c>
      <c r="C10083" s="44" t="s">
        <v>40351</v>
      </c>
      <c r="F10083" s="45" t="s">
        <v>31</v>
      </c>
      <c r="H10083" s="9" t="s">
        <v>32</v>
      </c>
      <c r="I10083" s="49" t="s">
        <v>33</v>
      </c>
      <c r="J10083" s="31" t="s">
        <v>34</v>
      </c>
      <c r="K10083" s="32" t="s">
        <v>40352</v>
      </c>
      <c r="M10083" s="53" t="s">
        <v>40353</v>
      </c>
      <c r="N10083" s="33" t="s">
        <v>37</v>
      </c>
    </row>
    <row r="10084" spans="2:14">
      <c r="B10084" s="5" t="s">
        <v>40354</v>
      </c>
      <c r="C10084" s="44" t="s">
        <v>40355</v>
      </c>
      <c r="F10084" s="45" t="s">
        <v>31</v>
      </c>
      <c r="H10084" s="9" t="s">
        <v>32</v>
      </c>
      <c r="I10084" s="49" t="s">
        <v>33</v>
      </c>
      <c r="J10084" s="31" t="s">
        <v>34</v>
      </c>
      <c r="K10084" s="32" t="s">
        <v>40356</v>
      </c>
      <c r="M10084" s="53" t="s">
        <v>40357</v>
      </c>
      <c r="N10084" s="33" t="s">
        <v>37</v>
      </c>
    </row>
    <row r="10085" spans="2:14">
      <c r="B10085" s="5" t="s">
        <v>40358</v>
      </c>
      <c r="C10085" s="44" t="s">
        <v>40359</v>
      </c>
      <c r="F10085" s="45" t="s">
        <v>31</v>
      </c>
      <c r="H10085" s="9" t="s">
        <v>32</v>
      </c>
      <c r="I10085" s="49" t="s">
        <v>33</v>
      </c>
      <c r="J10085" s="31" t="s">
        <v>34</v>
      </c>
      <c r="K10085" s="32" t="s">
        <v>40360</v>
      </c>
      <c r="M10085" s="53" t="s">
        <v>40361</v>
      </c>
      <c r="N10085" s="33" t="s">
        <v>37</v>
      </c>
    </row>
    <row r="10086" spans="2:14">
      <c r="B10086" s="5" t="s">
        <v>40362</v>
      </c>
      <c r="C10086" s="44" t="s">
        <v>40363</v>
      </c>
      <c r="F10086" s="45" t="s">
        <v>31</v>
      </c>
      <c r="H10086" s="9" t="s">
        <v>32</v>
      </c>
      <c r="I10086" s="49" t="s">
        <v>33</v>
      </c>
      <c r="J10086" s="31" t="s">
        <v>34</v>
      </c>
      <c r="K10086" s="32" t="s">
        <v>40364</v>
      </c>
      <c r="M10086" s="53" t="s">
        <v>40365</v>
      </c>
      <c r="N10086" s="33" t="s">
        <v>37</v>
      </c>
    </row>
    <row r="10087" spans="2:14">
      <c r="B10087" s="5" t="s">
        <v>40366</v>
      </c>
      <c r="C10087" s="44" t="s">
        <v>40367</v>
      </c>
      <c r="F10087" s="45" t="s">
        <v>31</v>
      </c>
      <c r="H10087" s="9" t="s">
        <v>32</v>
      </c>
      <c r="I10087" s="49" t="s">
        <v>33</v>
      </c>
      <c r="J10087" s="31" t="s">
        <v>34</v>
      </c>
      <c r="K10087" s="32" t="s">
        <v>40368</v>
      </c>
      <c r="M10087" s="53" t="s">
        <v>40369</v>
      </c>
      <c r="N10087" s="33" t="s">
        <v>37</v>
      </c>
    </row>
    <row r="10088" spans="2:14">
      <c r="B10088" s="5" t="s">
        <v>40370</v>
      </c>
      <c r="C10088" s="44" t="s">
        <v>40371</v>
      </c>
      <c r="F10088" s="45" t="s">
        <v>31</v>
      </c>
      <c r="H10088" s="9" t="s">
        <v>32</v>
      </c>
      <c r="I10088" s="49" t="s">
        <v>33</v>
      </c>
      <c r="J10088" s="31" t="s">
        <v>34</v>
      </c>
      <c r="K10088" s="32" t="s">
        <v>40372</v>
      </c>
      <c r="M10088" s="53" t="s">
        <v>40373</v>
      </c>
      <c r="N10088" s="33" t="s">
        <v>37</v>
      </c>
    </row>
    <row r="10089" spans="2:14">
      <c r="B10089" s="5" t="s">
        <v>40374</v>
      </c>
      <c r="C10089" s="44" t="s">
        <v>40375</v>
      </c>
      <c r="F10089" s="45" t="s">
        <v>31</v>
      </c>
      <c r="H10089" s="9" t="s">
        <v>32</v>
      </c>
      <c r="I10089" s="49" t="s">
        <v>33</v>
      </c>
      <c r="J10089" s="31" t="s">
        <v>34</v>
      </c>
      <c r="K10089" s="32" t="s">
        <v>40376</v>
      </c>
      <c r="M10089" s="53" t="s">
        <v>40377</v>
      </c>
      <c r="N10089" s="33" t="s">
        <v>37</v>
      </c>
    </row>
    <row r="10090" spans="2:14">
      <c r="B10090" s="5" t="s">
        <v>40378</v>
      </c>
      <c r="C10090" s="44" t="s">
        <v>40379</v>
      </c>
      <c r="F10090" s="45" t="s">
        <v>31</v>
      </c>
      <c r="H10090" s="9" t="s">
        <v>32</v>
      </c>
      <c r="I10090" s="49" t="s">
        <v>33</v>
      </c>
      <c r="J10090" s="31" t="s">
        <v>34</v>
      </c>
      <c r="K10090" s="32" t="s">
        <v>40380</v>
      </c>
      <c r="M10090" s="53" t="s">
        <v>40381</v>
      </c>
      <c r="N10090" s="33" t="s">
        <v>37</v>
      </c>
    </row>
    <row r="10091" spans="2:14">
      <c r="B10091" s="5" t="s">
        <v>40382</v>
      </c>
      <c r="C10091" s="44" t="s">
        <v>40383</v>
      </c>
      <c r="F10091" s="45" t="s">
        <v>31</v>
      </c>
      <c r="H10091" s="9" t="s">
        <v>32</v>
      </c>
      <c r="I10091" s="49" t="s">
        <v>33</v>
      </c>
      <c r="J10091" s="31" t="s">
        <v>34</v>
      </c>
      <c r="K10091" s="32" t="s">
        <v>40384</v>
      </c>
      <c r="M10091" s="53" t="s">
        <v>40385</v>
      </c>
      <c r="N10091" s="33" t="s">
        <v>37</v>
      </c>
    </row>
    <row r="10092" spans="2:14">
      <c r="B10092" s="5" t="s">
        <v>40386</v>
      </c>
      <c r="C10092" s="44" t="s">
        <v>40387</v>
      </c>
      <c r="F10092" s="45" t="s">
        <v>31</v>
      </c>
      <c r="H10092" s="9" t="s">
        <v>32</v>
      </c>
      <c r="I10092" s="49" t="s">
        <v>33</v>
      </c>
      <c r="J10092" s="31" t="s">
        <v>34</v>
      </c>
      <c r="K10092" s="32" t="s">
        <v>40388</v>
      </c>
      <c r="M10092" s="53" t="s">
        <v>40389</v>
      </c>
      <c r="N10092" s="33" t="s">
        <v>37</v>
      </c>
    </row>
    <row r="10093" spans="2:14">
      <c r="B10093" s="5" t="s">
        <v>40390</v>
      </c>
      <c r="C10093" s="44" t="s">
        <v>40391</v>
      </c>
      <c r="F10093" s="45" t="s">
        <v>31</v>
      </c>
      <c r="H10093" s="9" t="s">
        <v>32</v>
      </c>
      <c r="I10093" s="49" t="s">
        <v>33</v>
      </c>
      <c r="J10093" s="31" t="s">
        <v>34</v>
      </c>
      <c r="K10093" s="32" t="s">
        <v>40392</v>
      </c>
      <c r="M10093" s="53" t="s">
        <v>40393</v>
      </c>
      <c r="N10093" s="33" t="s">
        <v>37</v>
      </c>
    </row>
    <row r="10094" spans="2:14">
      <c r="B10094" s="5" t="s">
        <v>40394</v>
      </c>
      <c r="C10094" s="44" t="s">
        <v>40395</v>
      </c>
      <c r="F10094" s="45" t="s">
        <v>31</v>
      </c>
      <c r="H10094" s="9" t="s">
        <v>32</v>
      </c>
      <c r="I10094" s="49" t="s">
        <v>33</v>
      </c>
      <c r="J10094" s="31" t="s">
        <v>34</v>
      </c>
      <c r="K10094" s="32" t="s">
        <v>40396</v>
      </c>
      <c r="M10094" s="53" t="s">
        <v>40397</v>
      </c>
      <c r="N10094" s="33" t="s">
        <v>37</v>
      </c>
    </row>
    <row r="10095" spans="2:14">
      <c r="B10095" s="5" t="s">
        <v>40398</v>
      </c>
      <c r="C10095" s="44" t="s">
        <v>40399</v>
      </c>
      <c r="F10095" s="45" t="s">
        <v>31</v>
      </c>
      <c r="H10095" s="9" t="s">
        <v>32</v>
      </c>
      <c r="I10095" s="49" t="s">
        <v>33</v>
      </c>
      <c r="J10095" s="31" t="s">
        <v>34</v>
      </c>
      <c r="K10095" s="32" t="s">
        <v>40400</v>
      </c>
      <c r="M10095" s="53" t="s">
        <v>40401</v>
      </c>
      <c r="N10095" s="33" t="s">
        <v>37</v>
      </c>
    </row>
    <row r="10096" spans="2:14">
      <c r="B10096" s="5" t="s">
        <v>40402</v>
      </c>
      <c r="C10096" s="44" t="s">
        <v>40403</v>
      </c>
      <c r="F10096" s="45" t="s">
        <v>31</v>
      </c>
      <c r="H10096" s="9" t="s">
        <v>32</v>
      </c>
      <c r="I10096" s="49" t="s">
        <v>33</v>
      </c>
      <c r="J10096" s="31" t="s">
        <v>34</v>
      </c>
      <c r="K10096" s="32" t="s">
        <v>40404</v>
      </c>
      <c r="M10096" s="53" t="s">
        <v>40405</v>
      </c>
      <c r="N10096" s="33" t="s">
        <v>37</v>
      </c>
    </row>
    <row r="10097" spans="2:14">
      <c r="B10097" s="5" t="s">
        <v>40406</v>
      </c>
      <c r="C10097" s="44" t="s">
        <v>40407</v>
      </c>
      <c r="F10097" s="45" t="s">
        <v>31</v>
      </c>
      <c r="H10097" s="9" t="s">
        <v>32</v>
      </c>
      <c r="I10097" s="49" t="s">
        <v>33</v>
      </c>
      <c r="J10097" s="31" t="s">
        <v>34</v>
      </c>
      <c r="K10097" s="32" t="s">
        <v>40408</v>
      </c>
      <c r="M10097" s="53" t="s">
        <v>40409</v>
      </c>
      <c r="N10097" s="33" t="s">
        <v>37</v>
      </c>
    </row>
    <row r="10098" spans="2:14">
      <c r="B10098" s="5" t="s">
        <v>40410</v>
      </c>
      <c r="C10098" s="44" t="s">
        <v>40411</v>
      </c>
      <c r="F10098" s="45" t="s">
        <v>31</v>
      </c>
      <c r="H10098" s="9" t="s">
        <v>32</v>
      </c>
      <c r="I10098" s="49" t="s">
        <v>33</v>
      </c>
      <c r="J10098" s="31" t="s">
        <v>34</v>
      </c>
      <c r="K10098" s="32" t="s">
        <v>40412</v>
      </c>
      <c r="M10098" s="53" t="s">
        <v>40413</v>
      </c>
      <c r="N10098" s="33" t="s">
        <v>37</v>
      </c>
    </row>
    <row r="10099" spans="2:14">
      <c r="B10099" s="5" t="s">
        <v>40414</v>
      </c>
      <c r="C10099" s="44" t="s">
        <v>40415</v>
      </c>
      <c r="F10099" s="45" t="s">
        <v>31</v>
      </c>
      <c r="H10099" s="9" t="s">
        <v>32</v>
      </c>
      <c r="I10099" s="49" t="s">
        <v>33</v>
      </c>
      <c r="J10099" s="31" t="s">
        <v>34</v>
      </c>
      <c r="K10099" s="32" t="s">
        <v>40416</v>
      </c>
      <c r="M10099" s="53" t="s">
        <v>40417</v>
      </c>
      <c r="N10099" s="33" t="s">
        <v>37</v>
      </c>
    </row>
    <row r="10100" spans="2:14">
      <c r="B10100" s="5" t="s">
        <v>40418</v>
      </c>
      <c r="C10100" s="44" t="s">
        <v>40419</v>
      </c>
      <c r="F10100" s="45" t="s">
        <v>31</v>
      </c>
      <c r="H10100" s="9" t="s">
        <v>32</v>
      </c>
      <c r="I10100" s="49" t="s">
        <v>33</v>
      </c>
      <c r="J10100" s="31" t="s">
        <v>34</v>
      </c>
      <c r="K10100" s="32" t="s">
        <v>40420</v>
      </c>
      <c r="M10100" s="53" t="s">
        <v>40421</v>
      </c>
      <c r="N10100" s="33" t="s">
        <v>37</v>
      </c>
    </row>
    <row r="10101" spans="2:14">
      <c r="B10101" s="5" t="s">
        <v>40422</v>
      </c>
      <c r="C10101" s="44" t="s">
        <v>40423</v>
      </c>
      <c r="F10101" s="45" t="s">
        <v>31</v>
      </c>
      <c r="H10101" s="9" t="s">
        <v>32</v>
      </c>
      <c r="I10101" s="49" t="s">
        <v>33</v>
      </c>
      <c r="J10101" s="31" t="s">
        <v>34</v>
      </c>
      <c r="K10101" s="32" t="s">
        <v>40424</v>
      </c>
      <c r="M10101" s="53" t="s">
        <v>40425</v>
      </c>
      <c r="N10101" s="33" t="s">
        <v>37</v>
      </c>
    </row>
    <row r="10102" spans="2:14">
      <c r="B10102" s="5" t="s">
        <v>40426</v>
      </c>
      <c r="C10102" s="44" t="s">
        <v>40427</v>
      </c>
      <c r="F10102" s="45" t="s">
        <v>31</v>
      </c>
      <c r="H10102" s="9" t="s">
        <v>32</v>
      </c>
      <c r="I10102" s="49" t="s">
        <v>33</v>
      </c>
      <c r="J10102" s="31" t="s">
        <v>34</v>
      </c>
      <c r="K10102" s="32" t="s">
        <v>40428</v>
      </c>
      <c r="M10102" s="53" t="s">
        <v>40429</v>
      </c>
      <c r="N10102" s="33" t="s">
        <v>37</v>
      </c>
    </row>
    <row r="10103" spans="2:14">
      <c r="B10103" s="5" t="s">
        <v>40430</v>
      </c>
      <c r="C10103" s="44" t="s">
        <v>40431</v>
      </c>
      <c r="F10103" s="45" t="s">
        <v>31</v>
      </c>
      <c r="H10103" s="9" t="s">
        <v>32</v>
      </c>
      <c r="I10103" s="49" t="s">
        <v>33</v>
      </c>
      <c r="J10103" s="31" t="s">
        <v>34</v>
      </c>
      <c r="K10103" s="32" t="s">
        <v>40432</v>
      </c>
      <c r="M10103" s="53" t="s">
        <v>40433</v>
      </c>
      <c r="N10103" s="33" t="s">
        <v>37</v>
      </c>
    </row>
    <row r="10104" spans="2:14">
      <c r="B10104" s="5" t="s">
        <v>40434</v>
      </c>
      <c r="C10104" s="44" t="s">
        <v>40435</v>
      </c>
      <c r="F10104" s="45" t="s">
        <v>31</v>
      </c>
      <c r="H10104" s="9" t="s">
        <v>32</v>
      </c>
      <c r="I10104" s="49" t="s">
        <v>33</v>
      </c>
      <c r="J10104" s="31" t="s">
        <v>34</v>
      </c>
      <c r="K10104" s="32" t="s">
        <v>40436</v>
      </c>
      <c r="M10104" s="53" t="s">
        <v>40437</v>
      </c>
      <c r="N10104" s="33" t="s">
        <v>37</v>
      </c>
    </row>
    <row r="10105" spans="2:14">
      <c r="B10105" s="5" t="s">
        <v>40438</v>
      </c>
      <c r="C10105" s="44" t="s">
        <v>40439</v>
      </c>
      <c r="F10105" s="45" t="s">
        <v>31</v>
      </c>
      <c r="H10105" s="9" t="s">
        <v>32</v>
      </c>
      <c r="I10105" s="49" t="s">
        <v>33</v>
      </c>
      <c r="J10105" s="31" t="s">
        <v>34</v>
      </c>
      <c r="K10105" s="32" t="s">
        <v>40440</v>
      </c>
      <c r="M10105" s="53" t="s">
        <v>40441</v>
      </c>
      <c r="N10105" s="33" t="s">
        <v>37</v>
      </c>
    </row>
    <row r="10106" spans="2:14">
      <c r="B10106" s="5" t="s">
        <v>40442</v>
      </c>
      <c r="C10106" s="44" t="s">
        <v>40443</v>
      </c>
      <c r="F10106" s="45" t="s">
        <v>31</v>
      </c>
      <c r="H10106" s="9" t="s">
        <v>32</v>
      </c>
      <c r="I10106" s="49" t="s">
        <v>33</v>
      </c>
      <c r="J10106" s="31" t="s">
        <v>34</v>
      </c>
      <c r="K10106" s="32" t="s">
        <v>40444</v>
      </c>
      <c r="M10106" s="53" t="s">
        <v>40445</v>
      </c>
      <c r="N10106" s="33" t="s">
        <v>37</v>
      </c>
    </row>
    <row r="10107" spans="2:14">
      <c r="B10107" s="5" t="s">
        <v>40446</v>
      </c>
      <c r="C10107" s="44" t="s">
        <v>40447</v>
      </c>
      <c r="F10107" s="45" t="s">
        <v>31</v>
      </c>
      <c r="H10107" s="9" t="s">
        <v>32</v>
      </c>
      <c r="I10107" s="49" t="s">
        <v>33</v>
      </c>
      <c r="J10107" s="31" t="s">
        <v>34</v>
      </c>
      <c r="K10107" s="32" t="s">
        <v>40448</v>
      </c>
      <c r="M10107" s="53" t="s">
        <v>40449</v>
      </c>
      <c r="N10107" s="33" t="s">
        <v>37</v>
      </c>
    </row>
    <row r="10108" spans="2:14">
      <c r="B10108" s="5" t="s">
        <v>40450</v>
      </c>
      <c r="C10108" s="44" t="s">
        <v>40451</v>
      </c>
      <c r="F10108" s="45" t="s">
        <v>31</v>
      </c>
      <c r="H10108" s="9" t="s">
        <v>32</v>
      </c>
      <c r="I10108" s="49" t="s">
        <v>33</v>
      </c>
      <c r="J10108" s="31" t="s">
        <v>34</v>
      </c>
      <c r="K10108" s="32" t="s">
        <v>40452</v>
      </c>
      <c r="M10108" s="53" t="s">
        <v>40453</v>
      </c>
      <c r="N10108" s="33" t="s">
        <v>37</v>
      </c>
    </row>
    <row r="10109" spans="2:14">
      <c r="B10109" s="5" t="s">
        <v>40454</v>
      </c>
      <c r="C10109" s="44" t="s">
        <v>40455</v>
      </c>
      <c r="F10109" s="45" t="s">
        <v>31</v>
      </c>
      <c r="H10109" s="9" t="s">
        <v>32</v>
      </c>
      <c r="I10109" s="49" t="s">
        <v>33</v>
      </c>
      <c r="J10109" s="31" t="s">
        <v>34</v>
      </c>
      <c r="K10109" s="32" t="s">
        <v>40456</v>
      </c>
      <c r="M10109" s="53" t="s">
        <v>40457</v>
      </c>
      <c r="N10109" s="33" t="s">
        <v>37</v>
      </c>
    </row>
    <row r="10110" spans="2:14">
      <c r="B10110" s="5" t="s">
        <v>40458</v>
      </c>
      <c r="C10110" s="44" t="s">
        <v>40459</v>
      </c>
      <c r="F10110" s="45" t="s">
        <v>31</v>
      </c>
      <c r="H10110" s="9" t="s">
        <v>32</v>
      </c>
      <c r="I10110" s="49" t="s">
        <v>33</v>
      </c>
      <c r="J10110" s="31" t="s">
        <v>34</v>
      </c>
      <c r="K10110" s="32" t="s">
        <v>40460</v>
      </c>
      <c r="M10110" s="53" t="s">
        <v>40461</v>
      </c>
      <c r="N10110" s="33" t="s">
        <v>37</v>
      </c>
    </row>
    <row r="10111" spans="2:14">
      <c r="B10111" s="5" t="s">
        <v>40462</v>
      </c>
      <c r="C10111" s="44" t="s">
        <v>40463</v>
      </c>
      <c r="F10111" s="45" t="s">
        <v>31</v>
      </c>
      <c r="H10111" s="9" t="s">
        <v>32</v>
      </c>
      <c r="I10111" s="49" t="s">
        <v>33</v>
      </c>
      <c r="J10111" s="31" t="s">
        <v>34</v>
      </c>
      <c r="K10111" s="32" t="s">
        <v>40464</v>
      </c>
      <c r="M10111" s="53" t="s">
        <v>40465</v>
      </c>
      <c r="N10111" s="33" t="s">
        <v>37</v>
      </c>
    </row>
    <row r="10112" spans="2:14">
      <c r="B10112" s="5" t="s">
        <v>40466</v>
      </c>
      <c r="C10112" s="44" t="s">
        <v>40467</v>
      </c>
      <c r="F10112" s="45" t="s">
        <v>31</v>
      </c>
      <c r="H10112" s="9" t="s">
        <v>32</v>
      </c>
      <c r="I10112" s="49" t="s">
        <v>33</v>
      </c>
      <c r="J10112" s="31" t="s">
        <v>34</v>
      </c>
      <c r="K10112" s="32" t="s">
        <v>40468</v>
      </c>
      <c r="M10112" s="53" t="s">
        <v>40469</v>
      </c>
      <c r="N10112" s="33" t="s">
        <v>37</v>
      </c>
    </row>
    <row r="10113" spans="2:14">
      <c r="B10113" s="5" t="s">
        <v>40470</v>
      </c>
      <c r="C10113" s="44" t="s">
        <v>40471</v>
      </c>
      <c r="F10113" s="45" t="s">
        <v>31</v>
      </c>
      <c r="H10113" s="9" t="s">
        <v>32</v>
      </c>
      <c r="I10113" s="49" t="s">
        <v>33</v>
      </c>
      <c r="J10113" s="31" t="s">
        <v>34</v>
      </c>
      <c r="K10113" s="32" t="s">
        <v>40472</v>
      </c>
      <c r="M10113" s="53" t="s">
        <v>40473</v>
      </c>
      <c r="N10113" s="33" t="s">
        <v>37</v>
      </c>
    </row>
    <row r="10114" spans="2:14">
      <c r="B10114" s="5" t="s">
        <v>40474</v>
      </c>
      <c r="C10114" s="44" t="s">
        <v>40475</v>
      </c>
      <c r="F10114" s="45" t="s">
        <v>31</v>
      </c>
      <c r="H10114" s="9" t="s">
        <v>32</v>
      </c>
      <c r="I10114" s="49" t="s">
        <v>33</v>
      </c>
      <c r="J10114" s="31" t="s">
        <v>34</v>
      </c>
      <c r="K10114" s="32" t="s">
        <v>40476</v>
      </c>
      <c r="M10114" s="53" t="s">
        <v>40477</v>
      </c>
      <c r="N10114" s="33" t="s">
        <v>37</v>
      </c>
    </row>
    <row r="10115" spans="2:14">
      <c r="B10115" s="5" t="s">
        <v>40478</v>
      </c>
      <c r="C10115" s="44" t="s">
        <v>40479</v>
      </c>
      <c r="F10115" s="45" t="s">
        <v>31</v>
      </c>
      <c r="H10115" s="9" t="s">
        <v>32</v>
      </c>
      <c r="I10115" s="49" t="s">
        <v>33</v>
      </c>
      <c r="J10115" s="31" t="s">
        <v>34</v>
      </c>
      <c r="K10115" s="32" t="s">
        <v>40480</v>
      </c>
      <c r="M10115" s="53" t="s">
        <v>40481</v>
      </c>
      <c r="N10115" s="33" t="s">
        <v>37</v>
      </c>
    </row>
    <row r="10116" spans="2:14">
      <c r="B10116" s="5" t="s">
        <v>40482</v>
      </c>
      <c r="C10116" s="44" t="s">
        <v>40483</v>
      </c>
      <c r="F10116" s="45" t="s">
        <v>31</v>
      </c>
      <c r="H10116" s="9" t="s">
        <v>32</v>
      </c>
      <c r="I10116" s="49" t="s">
        <v>33</v>
      </c>
      <c r="J10116" s="31" t="s">
        <v>34</v>
      </c>
      <c r="K10116" s="32" t="s">
        <v>40484</v>
      </c>
      <c r="M10116" s="53" t="s">
        <v>40485</v>
      </c>
      <c r="N10116" s="33" t="s">
        <v>37</v>
      </c>
    </row>
    <row r="10117" spans="2:14">
      <c r="B10117" s="5" t="s">
        <v>40486</v>
      </c>
      <c r="C10117" s="44" t="s">
        <v>40487</v>
      </c>
      <c r="F10117" s="45" t="s">
        <v>31</v>
      </c>
      <c r="H10117" s="9" t="s">
        <v>32</v>
      </c>
      <c r="I10117" s="49" t="s">
        <v>33</v>
      </c>
      <c r="J10117" s="31" t="s">
        <v>34</v>
      </c>
      <c r="K10117" s="32" t="s">
        <v>40488</v>
      </c>
      <c r="M10117" s="53" t="s">
        <v>40489</v>
      </c>
      <c r="N10117" s="33" t="s">
        <v>37</v>
      </c>
    </row>
    <row r="10118" spans="2:14">
      <c r="B10118" s="5" t="s">
        <v>40490</v>
      </c>
      <c r="C10118" s="44" t="s">
        <v>40491</v>
      </c>
      <c r="F10118" s="45" t="s">
        <v>31</v>
      </c>
      <c r="H10118" s="9" t="s">
        <v>32</v>
      </c>
      <c r="I10118" s="49" t="s">
        <v>33</v>
      </c>
      <c r="J10118" s="31" t="s">
        <v>34</v>
      </c>
      <c r="K10118" s="32" t="s">
        <v>40492</v>
      </c>
      <c r="M10118" s="53" t="s">
        <v>40493</v>
      </c>
      <c r="N10118" s="33" t="s">
        <v>37</v>
      </c>
    </row>
    <row r="10119" spans="2:14">
      <c r="B10119" s="5" t="s">
        <v>40494</v>
      </c>
      <c r="C10119" s="44" t="s">
        <v>40495</v>
      </c>
      <c r="F10119" s="45" t="s">
        <v>31</v>
      </c>
      <c r="H10119" s="9" t="s">
        <v>32</v>
      </c>
      <c r="I10119" s="49" t="s">
        <v>33</v>
      </c>
      <c r="J10119" s="31" t="s">
        <v>34</v>
      </c>
      <c r="K10119" s="32" t="s">
        <v>40496</v>
      </c>
      <c r="M10119" s="53" t="s">
        <v>40497</v>
      </c>
      <c r="N10119" s="33" t="s">
        <v>37</v>
      </c>
    </row>
    <row r="10120" spans="2:14">
      <c r="B10120" s="5" t="s">
        <v>40498</v>
      </c>
      <c r="C10120" s="44" t="s">
        <v>40499</v>
      </c>
      <c r="F10120" s="45" t="s">
        <v>31</v>
      </c>
      <c r="H10120" s="9" t="s">
        <v>32</v>
      </c>
      <c r="I10120" s="49" t="s">
        <v>33</v>
      </c>
      <c r="J10120" s="31" t="s">
        <v>34</v>
      </c>
      <c r="K10120" s="32" t="s">
        <v>40500</v>
      </c>
      <c r="M10120" s="53" t="s">
        <v>40501</v>
      </c>
      <c r="N10120" s="33" t="s">
        <v>37</v>
      </c>
    </row>
    <row r="10121" spans="2:14">
      <c r="B10121" s="5" t="s">
        <v>40502</v>
      </c>
      <c r="C10121" s="44" t="s">
        <v>40503</v>
      </c>
      <c r="F10121" s="45" t="s">
        <v>31</v>
      </c>
      <c r="H10121" s="9" t="s">
        <v>32</v>
      </c>
      <c r="I10121" s="49" t="s">
        <v>33</v>
      </c>
      <c r="J10121" s="31" t="s">
        <v>34</v>
      </c>
      <c r="K10121" s="32" t="s">
        <v>40504</v>
      </c>
      <c r="M10121" s="53" t="s">
        <v>40505</v>
      </c>
      <c r="N10121" s="33" t="s">
        <v>37</v>
      </c>
    </row>
    <row r="10122" spans="2:14">
      <c r="B10122" s="5" t="s">
        <v>40506</v>
      </c>
      <c r="C10122" s="44" t="s">
        <v>40507</v>
      </c>
      <c r="F10122" s="45" t="s">
        <v>31</v>
      </c>
      <c r="H10122" s="9" t="s">
        <v>32</v>
      </c>
      <c r="I10122" s="49" t="s">
        <v>33</v>
      </c>
      <c r="J10122" s="31" t="s">
        <v>34</v>
      </c>
      <c r="K10122" s="32" t="s">
        <v>40508</v>
      </c>
      <c r="M10122" s="53" t="s">
        <v>40509</v>
      </c>
      <c r="N10122" s="33" t="s">
        <v>37</v>
      </c>
    </row>
    <row r="10123" spans="2:14">
      <c r="B10123" s="5" t="s">
        <v>40510</v>
      </c>
      <c r="C10123" s="44" t="s">
        <v>40511</v>
      </c>
      <c r="F10123" s="45" t="s">
        <v>31</v>
      </c>
      <c r="H10123" s="9" t="s">
        <v>32</v>
      </c>
      <c r="I10123" s="49" t="s">
        <v>33</v>
      </c>
      <c r="J10123" s="31" t="s">
        <v>34</v>
      </c>
      <c r="K10123" s="32" t="s">
        <v>40512</v>
      </c>
      <c r="M10123" s="53" t="s">
        <v>40513</v>
      </c>
      <c r="N10123" s="33" t="s">
        <v>37</v>
      </c>
    </row>
    <row r="10124" spans="2:14">
      <c r="B10124" s="5" t="s">
        <v>40514</v>
      </c>
      <c r="C10124" s="44" t="s">
        <v>40515</v>
      </c>
      <c r="F10124" s="45" t="s">
        <v>31</v>
      </c>
      <c r="H10124" s="9" t="s">
        <v>32</v>
      </c>
      <c r="I10124" s="49" t="s">
        <v>33</v>
      </c>
      <c r="J10124" s="31" t="s">
        <v>34</v>
      </c>
      <c r="K10124" s="32" t="s">
        <v>40516</v>
      </c>
      <c r="M10124" s="53" t="s">
        <v>40517</v>
      </c>
      <c r="N10124" s="33" t="s">
        <v>37</v>
      </c>
    </row>
    <row r="10125" spans="2:14">
      <c r="B10125" s="5" t="s">
        <v>40518</v>
      </c>
      <c r="C10125" s="44" t="s">
        <v>40519</v>
      </c>
      <c r="F10125" s="45" t="s">
        <v>31</v>
      </c>
      <c r="H10125" s="9" t="s">
        <v>32</v>
      </c>
      <c r="I10125" s="49" t="s">
        <v>33</v>
      </c>
      <c r="J10125" s="31" t="s">
        <v>34</v>
      </c>
      <c r="K10125" s="32" t="s">
        <v>40520</v>
      </c>
      <c r="M10125" s="53" t="s">
        <v>40521</v>
      </c>
      <c r="N10125" s="33" t="s">
        <v>37</v>
      </c>
    </row>
    <row r="10126" spans="2:14">
      <c r="B10126" s="5" t="s">
        <v>40522</v>
      </c>
      <c r="C10126" s="44" t="s">
        <v>40523</v>
      </c>
      <c r="F10126" s="45" t="s">
        <v>31</v>
      </c>
      <c r="H10126" s="9" t="s">
        <v>32</v>
      </c>
      <c r="I10126" s="49" t="s">
        <v>33</v>
      </c>
      <c r="J10126" s="31" t="s">
        <v>34</v>
      </c>
      <c r="K10126" s="32" t="s">
        <v>40524</v>
      </c>
      <c r="M10126" s="53" t="s">
        <v>40525</v>
      </c>
      <c r="N10126" s="33" t="s">
        <v>37</v>
      </c>
    </row>
    <row r="10127" spans="2:14">
      <c r="B10127" s="5" t="s">
        <v>40526</v>
      </c>
      <c r="C10127" s="44" t="s">
        <v>40527</v>
      </c>
      <c r="F10127" s="45" t="s">
        <v>31</v>
      </c>
      <c r="H10127" s="9" t="s">
        <v>32</v>
      </c>
      <c r="I10127" s="49" t="s">
        <v>33</v>
      </c>
      <c r="J10127" s="31" t="s">
        <v>34</v>
      </c>
      <c r="K10127" s="32" t="s">
        <v>40528</v>
      </c>
      <c r="M10127" s="53" t="s">
        <v>40529</v>
      </c>
      <c r="N10127" s="33" t="s">
        <v>37</v>
      </c>
    </row>
    <row r="10128" spans="2:14">
      <c r="B10128" s="5" t="s">
        <v>40530</v>
      </c>
      <c r="C10128" s="44" t="s">
        <v>40531</v>
      </c>
      <c r="F10128" s="45" t="s">
        <v>31</v>
      </c>
      <c r="H10128" s="9" t="s">
        <v>32</v>
      </c>
      <c r="I10128" s="49" t="s">
        <v>33</v>
      </c>
      <c r="J10128" s="31" t="s">
        <v>34</v>
      </c>
      <c r="K10128" s="32" t="s">
        <v>40532</v>
      </c>
      <c r="M10128" s="53" t="s">
        <v>40533</v>
      </c>
      <c r="N10128" s="33" t="s">
        <v>37</v>
      </c>
    </row>
    <row r="10129" spans="2:14">
      <c r="B10129" s="5" t="s">
        <v>40534</v>
      </c>
      <c r="C10129" s="44" t="s">
        <v>40535</v>
      </c>
      <c r="F10129" s="45" t="s">
        <v>31</v>
      </c>
      <c r="H10129" s="9" t="s">
        <v>32</v>
      </c>
      <c r="I10129" s="49" t="s">
        <v>33</v>
      </c>
      <c r="J10129" s="31" t="s">
        <v>34</v>
      </c>
      <c r="K10129" s="32" t="s">
        <v>40536</v>
      </c>
      <c r="M10129" s="53" t="s">
        <v>40537</v>
      </c>
      <c r="N10129" s="33" t="s">
        <v>37</v>
      </c>
    </row>
    <row r="10130" spans="2:14">
      <c r="B10130" s="5" t="s">
        <v>40538</v>
      </c>
      <c r="C10130" s="44" t="s">
        <v>40539</v>
      </c>
      <c r="F10130" s="45" t="s">
        <v>31</v>
      </c>
      <c r="H10130" s="9" t="s">
        <v>32</v>
      </c>
      <c r="I10130" s="49" t="s">
        <v>33</v>
      </c>
      <c r="J10130" s="31" t="s">
        <v>34</v>
      </c>
      <c r="K10130" s="32" t="s">
        <v>40540</v>
      </c>
      <c r="M10130" s="53" t="s">
        <v>40541</v>
      </c>
      <c r="N10130" s="33" t="s">
        <v>37</v>
      </c>
    </row>
    <row r="10131" spans="2:14">
      <c r="B10131" s="5" t="s">
        <v>40542</v>
      </c>
      <c r="C10131" s="44" t="s">
        <v>40543</v>
      </c>
      <c r="F10131" s="45" t="s">
        <v>31</v>
      </c>
      <c r="H10131" s="9" t="s">
        <v>32</v>
      </c>
      <c r="I10131" s="49" t="s">
        <v>33</v>
      </c>
      <c r="J10131" s="31" t="s">
        <v>34</v>
      </c>
      <c r="K10131" s="32" t="s">
        <v>40544</v>
      </c>
      <c r="M10131" s="53" t="s">
        <v>40545</v>
      </c>
      <c r="N10131" s="33" t="s">
        <v>37</v>
      </c>
    </row>
    <row r="10132" spans="2:14">
      <c r="B10132" s="5" t="s">
        <v>40546</v>
      </c>
      <c r="C10132" s="44" t="s">
        <v>40547</v>
      </c>
      <c r="F10132" s="45" t="s">
        <v>31</v>
      </c>
      <c r="H10132" s="9" t="s">
        <v>32</v>
      </c>
      <c r="I10132" s="49" t="s">
        <v>33</v>
      </c>
      <c r="J10132" s="31" t="s">
        <v>34</v>
      </c>
      <c r="K10132" s="32" t="s">
        <v>40548</v>
      </c>
      <c r="M10132" s="53" t="s">
        <v>40549</v>
      </c>
      <c r="N10132" s="33" t="s">
        <v>37</v>
      </c>
    </row>
    <row r="10133" spans="2:14">
      <c r="B10133" s="5" t="s">
        <v>40550</v>
      </c>
      <c r="C10133" s="44" t="s">
        <v>40551</v>
      </c>
      <c r="F10133" s="45" t="s">
        <v>31</v>
      </c>
      <c r="H10133" s="9" t="s">
        <v>32</v>
      </c>
      <c r="I10133" s="49" t="s">
        <v>33</v>
      </c>
      <c r="J10133" s="31" t="s">
        <v>34</v>
      </c>
      <c r="K10133" s="32" t="s">
        <v>40552</v>
      </c>
      <c r="M10133" s="53" t="s">
        <v>40553</v>
      </c>
      <c r="N10133" s="33" t="s">
        <v>37</v>
      </c>
    </row>
    <row r="10134" spans="2:14">
      <c r="B10134" s="5" t="s">
        <v>40554</v>
      </c>
      <c r="C10134" s="44" t="s">
        <v>40555</v>
      </c>
      <c r="F10134" s="45" t="s">
        <v>31</v>
      </c>
      <c r="H10134" s="9" t="s">
        <v>32</v>
      </c>
      <c r="I10134" s="49" t="s">
        <v>33</v>
      </c>
      <c r="J10134" s="31" t="s">
        <v>34</v>
      </c>
      <c r="K10134" s="32" t="s">
        <v>40556</v>
      </c>
      <c r="M10134" s="53" t="s">
        <v>40557</v>
      </c>
      <c r="N10134" s="33" t="s">
        <v>37</v>
      </c>
    </row>
    <row r="10135" spans="2:14">
      <c r="B10135" s="5" t="s">
        <v>40558</v>
      </c>
      <c r="C10135" s="44" t="s">
        <v>40559</v>
      </c>
      <c r="F10135" s="45" t="s">
        <v>31</v>
      </c>
      <c r="H10135" s="9" t="s">
        <v>32</v>
      </c>
      <c r="I10135" s="49" t="s">
        <v>33</v>
      </c>
      <c r="J10135" s="31" t="s">
        <v>34</v>
      </c>
      <c r="K10135" s="32" t="s">
        <v>40560</v>
      </c>
      <c r="M10135" s="53" t="s">
        <v>40561</v>
      </c>
      <c r="N10135" s="33" t="s">
        <v>37</v>
      </c>
    </row>
    <row r="10136" spans="2:14">
      <c r="B10136" s="5" t="s">
        <v>40562</v>
      </c>
      <c r="C10136" s="44" t="s">
        <v>40563</v>
      </c>
      <c r="F10136" s="45" t="s">
        <v>31</v>
      </c>
      <c r="H10136" s="9" t="s">
        <v>32</v>
      </c>
      <c r="I10136" s="49" t="s">
        <v>33</v>
      </c>
      <c r="J10136" s="31" t="s">
        <v>34</v>
      </c>
      <c r="K10136" s="32" t="s">
        <v>40564</v>
      </c>
      <c r="M10136" s="53" t="s">
        <v>40565</v>
      </c>
      <c r="N10136" s="33" t="s">
        <v>37</v>
      </c>
    </row>
    <row r="10137" spans="2:14">
      <c r="B10137" s="5" t="s">
        <v>40566</v>
      </c>
      <c r="C10137" s="44" t="s">
        <v>40567</v>
      </c>
      <c r="F10137" s="45" t="s">
        <v>31</v>
      </c>
      <c r="H10137" s="9" t="s">
        <v>32</v>
      </c>
      <c r="I10137" s="49" t="s">
        <v>33</v>
      </c>
      <c r="J10137" s="31" t="s">
        <v>34</v>
      </c>
      <c r="K10137" s="32" t="s">
        <v>40568</v>
      </c>
      <c r="M10137" s="53" t="s">
        <v>40569</v>
      </c>
      <c r="N10137" s="33" t="s">
        <v>37</v>
      </c>
    </row>
    <row r="10138" spans="2:14">
      <c r="B10138" s="5" t="s">
        <v>40570</v>
      </c>
      <c r="C10138" s="44" t="s">
        <v>40571</v>
      </c>
      <c r="F10138" s="45" t="s">
        <v>31</v>
      </c>
      <c r="H10138" s="9" t="s">
        <v>32</v>
      </c>
      <c r="I10138" s="49" t="s">
        <v>33</v>
      </c>
      <c r="J10138" s="31" t="s">
        <v>34</v>
      </c>
      <c r="K10138" s="32" t="s">
        <v>40572</v>
      </c>
      <c r="M10138" s="53" t="s">
        <v>40573</v>
      </c>
      <c r="N10138" s="33" t="s">
        <v>37</v>
      </c>
    </row>
    <row r="10139" spans="2:14">
      <c r="B10139" s="5" t="s">
        <v>40574</v>
      </c>
      <c r="C10139" s="44" t="s">
        <v>40575</v>
      </c>
      <c r="F10139" s="45" t="s">
        <v>31</v>
      </c>
      <c r="H10139" s="9" t="s">
        <v>32</v>
      </c>
      <c r="I10139" s="49" t="s">
        <v>33</v>
      </c>
      <c r="J10139" s="31" t="s">
        <v>34</v>
      </c>
      <c r="K10139" s="32" t="s">
        <v>40576</v>
      </c>
      <c r="M10139" s="53" t="s">
        <v>40577</v>
      </c>
      <c r="N10139" s="33" t="s">
        <v>37</v>
      </c>
    </row>
    <row r="10140" spans="2:14">
      <c r="B10140" s="5" t="s">
        <v>40578</v>
      </c>
      <c r="C10140" s="44" t="s">
        <v>40579</v>
      </c>
      <c r="F10140" s="45" t="s">
        <v>31</v>
      </c>
      <c r="H10140" s="9" t="s">
        <v>32</v>
      </c>
      <c r="I10140" s="49" t="s">
        <v>33</v>
      </c>
      <c r="J10140" s="31" t="s">
        <v>34</v>
      </c>
      <c r="K10140" s="32" t="s">
        <v>40580</v>
      </c>
      <c r="M10140" s="53" t="s">
        <v>40581</v>
      </c>
      <c r="N10140" s="33" t="s">
        <v>37</v>
      </c>
    </row>
    <row r="10141" spans="2:14">
      <c r="B10141" s="5" t="s">
        <v>40582</v>
      </c>
      <c r="C10141" s="44" t="s">
        <v>40583</v>
      </c>
      <c r="F10141" s="45" t="s">
        <v>31</v>
      </c>
      <c r="H10141" s="9" t="s">
        <v>32</v>
      </c>
      <c r="I10141" s="49" t="s">
        <v>33</v>
      </c>
      <c r="J10141" s="31" t="s">
        <v>34</v>
      </c>
      <c r="K10141" s="32" t="s">
        <v>40584</v>
      </c>
      <c r="M10141" s="53" t="s">
        <v>40585</v>
      </c>
      <c r="N10141" s="33" t="s">
        <v>37</v>
      </c>
    </row>
    <row r="10142" spans="2:14">
      <c r="B10142" s="5" t="s">
        <v>40586</v>
      </c>
      <c r="C10142" s="44" t="s">
        <v>40587</v>
      </c>
      <c r="F10142" s="45" t="s">
        <v>31</v>
      </c>
      <c r="H10142" s="9" t="s">
        <v>32</v>
      </c>
      <c r="I10142" s="49" t="s">
        <v>33</v>
      </c>
      <c r="J10142" s="31" t="s">
        <v>34</v>
      </c>
      <c r="K10142" s="32" t="s">
        <v>40588</v>
      </c>
      <c r="M10142" s="53" t="s">
        <v>40589</v>
      </c>
      <c r="N10142" s="33" t="s">
        <v>37</v>
      </c>
    </row>
    <row r="10143" spans="2:14">
      <c r="B10143" s="5" t="s">
        <v>40590</v>
      </c>
      <c r="C10143" s="44" t="s">
        <v>40591</v>
      </c>
      <c r="F10143" s="45" t="s">
        <v>31</v>
      </c>
      <c r="H10143" s="9" t="s">
        <v>32</v>
      </c>
      <c r="I10143" s="49" t="s">
        <v>33</v>
      </c>
      <c r="J10143" s="31" t="s">
        <v>34</v>
      </c>
      <c r="K10143" s="32" t="s">
        <v>40592</v>
      </c>
      <c r="M10143" s="53" t="s">
        <v>40593</v>
      </c>
      <c r="N10143" s="33" t="s">
        <v>37</v>
      </c>
    </row>
    <row r="10144" spans="2:14">
      <c r="B10144" s="5" t="s">
        <v>40594</v>
      </c>
      <c r="C10144" s="44" t="s">
        <v>40595</v>
      </c>
      <c r="F10144" s="45" t="s">
        <v>31</v>
      </c>
      <c r="H10144" s="9" t="s">
        <v>32</v>
      </c>
      <c r="I10144" s="49" t="s">
        <v>33</v>
      </c>
      <c r="J10144" s="31" t="s">
        <v>34</v>
      </c>
      <c r="K10144" s="32" t="s">
        <v>40596</v>
      </c>
      <c r="M10144" s="53" t="s">
        <v>40597</v>
      </c>
      <c r="N10144" s="33" t="s">
        <v>37</v>
      </c>
    </row>
    <row r="10145" spans="2:14">
      <c r="B10145" s="5" t="s">
        <v>40598</v>
      </c>
      <c r="C10145" s="44" t="s">
        <v>40599</v>
      </c>
      <c r="F10145" s="45" t="s">
        <v>31</v>
      </c>
      <c r="H10145" s="9" t="s">
        <v>32</v>
      </c>
      <c r="I10145" s="49" t="s">
        <v>33</v>
      </c>
      <c r="J10145" s="31" t="s">
        <v>34</v>
      </c>
      <c r="K10145" s="32" t="s">
        <v>40600</v>
      </c>
      <c r="M10145" s="53" t="s">
        <v>40601</v>
      </c>
      <c r="N10145" s="33" t="s">
        <v>37</v>
      </c>
    </row>
    <row r="10146" spans="2:14">
      <c r="B10146" s="5" t="s">
        <v>40602</v>
      </c>
      <c r="C10146" s="44" t="s">
        <v>40603</v>
      </c>
      <c r="F10146" s="45" t="s">
        <v>31</v>
      </c>
      <c r="H10146" s="9" t="s">
        <v>32</v>
      </c>
      <c r="I10146" s="49" t="s">
        <v>33</v>
      </c>
      <c r="J10146" s="31" t="s">
        <v>34</v>
      </c>
      <c r="K10146" s="32" t="s">
        <v>40604</v>
      </c>
      <c r="M10146" s="53" t="s">
        <v>40605</v>
      </c>
      <c r="N10146" s="33" t="s">
        <v>37</v>
      </c>
    </row>
    <row r="10147" spans="2:14">
      <c r="B10147" s="5" t="s">
        <v>40606</v>
      </c>
      <c r="C10147" s="44" t="s">
        <v>40607</v>
      </c>
      <c r="F10147" s="45" t="s">
        <v>31</v>
      </c>
      <c r="H10147" s="9" t="s">
        <v>32</v>
      </c>
      <c r="I10147" s="49" t="s">
        <v>33</v>
      </c>
      <c r="J10147" s="31" t="s">
        <v>34</v>
      </c>
      <c r="K10147" s="32" t="s">
        <v>40608</v>
      </c>
      <c r="M10147" s="53" t="s">
        <v>40609</v>
      </c>
      <c r="N10147" s="33" t="s">
        <v>37</v>
      </c>
    </row>
    <row r="10148" spans="2:14">
      <c r="B10148" s="5" t="s">
        <v>40610</v>
      </c>
      <c r="C10148" s="44" t="s">
        <v>40611</v>
      </c>
      <c r="F10148" s="45" t="s">
        <v>31</v>
      </c>
      <c r="H10148" s="9" t="s">
        <v>32</v>
      </c>
      <c r="I10148" s="49" t="s">
        <v>33</v>
      </c>
      <c r="J10148" s="31" t="s">
        <v>34</v>
      </c>
      <c r="K10148" s="32" t="s">
        <v>40612</v>
      </c>
      <c r="M10148" s="53" t="s">
        <v>40613</v>
      </c>
      <c r="N10148" s="33" t="s">
        <v>37</v>
      </c>
    </row>
    <row r="10149" spans="2:14">
      <c r="B10149" s="5" t="s">
        <v>40614</v>
      </c>
      <c r="C10149" s="44" t="s">
        <v>40615</v>
      </c>
      <c r="F10149" s="45" t="s">
        <v>31</v>
      </c>
      <c r="H10149" s="9" t="s">
        <v>32</v>
      </c>
      <c r="I10149" s="49" t="s">
        <v>33</v>
      </c>
      <c r="J10149" s="31" t="s">
        <v>34</v>
      </c>
      <c r="K10149" s="32" t="s">
        <v>40616</v>
      </c>
      <c r="M10149" s="53" t="s">
        <v>40617</v>
      </c>
      <c r="N10149" s="33" t="s">
        <v>37</v>
      </c>
    </row>
    <row r="10150" spans="2:14">
      <c r="B10150" s="5" t="s">
        <v>40618</v>
      </c>
      <c r="C10150" s="44" t="s">
        <v>40619</v>
      </c>
      <c r="F10150" s="45" t="s">
        <v>31</v>
      </c>
      <c r="H10150" s="9" t="s">
        <v>32</v>
      </c>
      <c r="I10150" s="49" t="s">
        <v>33</v>
      </c>
      <c r="J10150" s="31" t="s">
        <v>34</v>
      </c>
      <c r="K10150" s="32" t="s">
        <v>40620</v>
      </c>
      <c r="M10150" s="53" t="s">
        <v>40621</v>
      </c>
      <c r="N10150" s="33" t="s">
        <v>37</v>
      </c>
    </row>
    <row r="10151" spans="2:14">
      <c r="B10151" s="5" t="s">
        <v>40622</v>
      </c>
      <c r="C10151" s="44" t="s">
        <v>40623</v>
      </c>
      <c r="F10151" s="45" t="s">
        <v>31</v>
      </c>
      <c r="H10151" s="9" t="s">
        <v>32</v>
      </c>
      <c r="I10151" s="49" t="s">
        <v>33</v>
      </c>
      <c r="J10151" s="31" t="s">
        <v>34</v>
      </c>
      <c r="K10151" s="32" t="s">
        <v>40624</v>
      </c>
      <c r="M10151" s="53" t="s">
        <v>40625</v>
      </c>
      <c r="N10151" s="33" t="s">
        <v>37</v>
      </c>
    </row>
    <row r="10152" spans="2:14">
      <c r="B10152" s="5" t="s">
        <v>40626</v>
      </c>
      <c r="C10152" s="44" t="s">
        <v>40627</v>
      </c>
      <c r="F10152" s="45" t="s">
        <v>31</v>
      </c>
      <c r="H10152" s="9" t="s">
        <v>32</v>
      </c>
      <c r="I10152" s="49" t="s">
        <v>33</v>
      </c>
      <c r="J10152" s="31" t="s">
        <v>34</v>
      </c>
      <c r="K10152" s="32" t="s">
        <v>40628</v>
      </c>
      <c r="M10152" s="53" t="s">
        <v>40629</v>
      </c>
      <c r="N10152" s="33" t="s">
        <v>37</v>
      </c>
    </row>
    <row r="10153" spans="2:14">
      <c r="B10153" s="5" t="s">
        <v>40630</v>
      </c>
      <c r="C10153" s="44" t="s">
        <v>40631</v>
      </c>
      <c r="F10153" s="45" t="s">
        <v>31</v>
      </c>
      <c r="H10153" s="9" t="s">
        <v>32</v>
      </c>
      <c r="I10153" s="49" t="s">
        <v>33</v>
      </c>
      <c r="J10153" s="31" t="s">
        <v>34</v>
      </c>
      <c r="K10153" s="32" t="s">
        <v>40632</v>
      </c>
      <c r="M10153" s="53" t="s">
        <v>40633</v>
      </c>
      <c r="N10153" s="33" t="s">
        <v>37</v>
      </c>
    </row>
    <row r="10154" spans="2:14">
      <c r="B10154" s="5" t="s">
        <v>40634</v>
      </c>
      <c r="C10154" s="44" t="s">
        <v>40635</v>
      </c>
      <c r="F10154" s="45" t="s">
        <v>31</v>
      </c>
      <c r="H10154" s="9" t="s">
        <v>32</v>
      </c>
      <c r="I10154" s="49" t="s">
        <v>33</v>
      </c>
      <c r="J10154" s="31" t="s">
        <v>34</v>
      </c>
      <c r="K10154" s="32" t="s">
        <v>40636</v>
      </c>
      <c r="M10154" s="53" t="s">
        <v>40637</v>
      </c>
      <c r="N10154" s="33" t="s">
        <v>37</v>
      </c>
    </row>
    <row r="10155" spans="2:14">
      <c r="B10155" s="5" t="s">
        <v>40638</v>
      </c>
      <c r="C10155" s="44" t="s">
        <v>40639</v>
      </c>
      <c r="F10155" s="45" t="s">
        <v>31</v>
      </c>
      <c r="H10155" s="9" t="s">
        <v>32</v>
      </c>
      <c r="I10155" s="49" t="s">
        <v>33</v>
      </c>
      <c r="J10155" s="31" t="s">
        <v>34</v>
      </c>
      <c r="K10155" s="32" t="s">
        <v>40640</v>
      </c>
      <c r="M10155" s="53" t="s">
        <v>40641</v>
      </c>
      <c r="N10155" s="33" t="s">
        <v>37</v>
      </c>
    </row>
    <row r="10156" spans="2:14">
      <c r="B10156" s="5" t="s">
        <v>40642</v>
      </c>
      <c r="C10156" s="44" t="s">
        <v>40643</v>
      </c>
      <c r="F10156" s="45" t="s">
        <v>31</v>
      </c>
      <c r="H10156" s="9" t="s">
        <v>32</v>
      </c>
      <c r="I10156" s="49" t="s">
        <v>33</v>
      </c>
      <c r="J10156" s="31" t="s">
        <v>34</v>
      </c>
      <c r="K10156" s="32" t="s">
        <v>40644</v>
      </c>
      <c r="M10156" s="53" t="s">
        <v>40645</v>
      </c>
      <c r="N10156" s="33" t="s">
        <v>37</v>
      </c>
    </row>
    <row r="10157" spans="2:14">
      <c r="B10157" s="5" t="s">
        <v>40646</v>
      </c>
      <c r="C10157" s="44" t="s">
        <v>40647</v>
      </c>
      <c r="F10157" s="45" t="s">
        <v>31</v>
      </c>
      <c r="H10157" s="9" t="s">
        <v>32</v>
      </c>
      <c r="I10157" s="49" t="s">
        <v>33</v>
      </c>
      <c r="J10157" s="31" t="s">
        <v>34</v>
      </c>
      <c r="K10157" s="32" t="s">
        <v>40648</v>
      </c>
      <c r="M10157" s="53" t="s">
        <v>40649</v>
      </c>
      <c r="N10157" s="33" t="s">
        <v>37</v>
      </c>
    </row>
    <row r="10158" spans="2:14">
      <c r="B10158" s="5" t="s">
        <v>40650</v>
      </c>
      <c r="C10158" s="44" t="s">
        <v>40651</v>
      </c>
      <c r="F10158" s="45" t="s">
        <v>31</v>
      </c>
      <c r="H10158" s="9" t="s">
        <v>32</v>
      </c>
      <c r="I10158" s="49" t="s">
        <v>33</v>
      </c>
      <c r="J10158" s="31" t="s">
        <v>34</v>
      </c>
      <c r="K10158" s="32" t="s">
        <v>40652</v>
      </c>
      <c r="M10158" s="53" t="s">
        <v>40653</v>
      </c>
      <c r="N10158" s="33" t="s">
        <v>37</v>
      </c>
    </row>
    <row r="10159" spans="2:14">
      <c r="B10159" s="5" t="s">
        <v>40654</v>
      </c>
      <c r="C10159" s="44" t="s">
        <v>40655</v>
      </c>
      <c r="F10159" s="45" t="s">
        <v>31</v>
      </c>
      <c r="H10159" s="9" t="s">
        <v>32</v>
      </c>
      <c r="I10159" s="49" t="s">
        <v>33</v>
      </c>
      <c r="J10159" s="31" t="s">
        <v>34</v>
      </c>
      <c r="K10159" s="32" t="s">
        <v>40656</v>
      </c>
      <c r="M10159" s="53" t="s">
        <v>40657</v>
      </c>
      <c r="N10159" s="33" t="s">
        <v>37</v>
      </c>
    </row>
    <row r="10160" spans="2:14">
      <c r="B10160" s="5" t="s">
        <v>40658</v>
      </c>
      <c r="C10160" s="44" t="s">
        <v>40659</v>
      </c>
      <c r="F10160" s="45" t="s">
        <v>31</v>
      </c>
      <c r="H10160" s="9" t="s">
        <v>32</v>
      </c>
      <c r="I10160" s="49" t="s">
        <v>33</v>
      </c>
      <c r="J10160" s="31" t="s">
        <v>34</v>
      </c>
      <c r="K10160" s="32" t="s">
        <v>40660</v>
      </c>
      <c r="M10160" s="53" t="s">
        <v>40661</v>
      </c>
      <c r="N10160" s="33" t="s">
        <v>37</v>
      </c>
    </row>
    <row r="10161" spans="2:14">
      <c r="B10161" s="5" t="s">
        <v>40662</v>
      </c>
      <c r="C10161" s="44" t="s">
        <v>40663</v>
      </c>
      <c r="F10161" s="45" t="s">
        <v>31</v>
      </c>
      <c r="H10161" s="9" t="s">
        <v>32</v>
      </c>
      <c r="I10161" s="49" t="s">
        <v>33</v>
      </c>
      <c r="J10161" s="31" t="s">
        <v>34</v>
      </c>
      <c r="K10161" s="32" t="s">
        <v>40664</v>
      </c>
      <c r="M10161" s="53" t="s">
        <v>40665</v>
      </c>
      <c r="N10161" s="33" t="s">
        <v>37</v>
      </c>
    </row>
    <row r="10162" spans="2:14">
      <c r="B10162" s="5" t="s">
        <v>40666</v>
      </c>
      <c r="C10162" s="44" t="s">
        <v>40667</v>
      </c>
      <c r="F10162" s="45" t="s">
        <v>31</v>
      </c>
      <c r="H10162" s="9" t="s">
        <v>32</v>
      </c>
      <c r="I10162" s="49" t="s">
        <v>33</v>
      </c>
      <c r="J10162" s="31" t="s">
        <v>34</v>
      </c>
      <c r="K10162" s="32" t="s">
        <v>40668</v>
      </c>
      <c r="M10162" s="53" t="s">
        <v>40669</v>
      </c>
      <c r="N10162" s="33" t="s">
        <v>37</v>
      </c>
    </row>
    <row r="10163" spans="2:14">
      <c r="B10163" s="5" t="s">
        <v>40670</v>
      </c>
      <c r="C10163" s="44" t="s">
        <v>40671</v>
      </c>
      <c r="F10163" s="45" t="s">
        <v>31</v>
      </c>
      <c r="H10163" s="9" t="s">
        <v>32</v>
      </c>
      <c r="I10163" s="49" t="s">
        <v>33</v>
      </c>
      <c r="J10163" s="31" t="s">
        <v>34</v>
      </c>
      <c r="K10163" s="32" t="s">
        <v>40672</v>
      </c>
      <c r="M10163" s="53" t="s">
        <v>40673</v>
      </c>
      <c r="N10163" s="33" t="s">
        <v>37</v>
      </c>
    </row>
    <row r="10164" spans="2:14">
      <c r="B10164" s="5" t="s">
        <v>40674</v>
      </c>
      <c r="C10164" s="44" t="s">
        <v>40675</v>
      </c>
      <c r="F10164" s="45" t="s">
        <v>31</v>
      </c>
      <c r="H10164" s="9" t="s">
        <v>32</v>
      </c>
      <c r="I10164" s="49" t="s">
        <v>33</v>
      </c>
      <c r="J10164" s="31" t="s">
        <v>34</v>
      </c>
      <c r="K10164" s="32" t="s">
        <v>40676</v>
      </c>
      <c r="M10164" s="53" t="s">
        <v>40677</v>
      </c>
      <c r="N10164" s="33" t="s">
        <v>37</v>
      </c>
    </row>
    <row r="10165" spans="2:14">
      <c r="B10165" s="5" t="s">
        <v>40678</v>
      </c>
      <c r="C10165" s="44" t="s">
        <v>40679</v>
      </c>
      <c r="F10165" s="45" t="s">
        <v>31</v>
      </c>
      <c r="H10165" s="9" t="s">
        <v>32</v>
      </c>
      <c r="I10165" s="49" t="s">
        <v>33</v>
      </c>
      <c r="J10165" s="31" t="s">
        <v>34</v>
      </c>
      <c r="K10165" s="32" t="s">
        <v>40680</v>
      </c>
      <c r="M10165" s="53" t="s">
        <v>40681</v>
      </c>
      <c r="N10165" s="33" t="s">
        <v>37</v>
      </c>
    </row>
    <row r="10166" spans="2:14">
      <c r="B10166" s="5" t="s">
        <v>40682</v>
      </c>
      <c r="C10166" s="44" t="s">
        <v>40683</v>
      </c>
      <c r="F10166" s="45" t="s">
        <v>31</v>
      </c>
      <c r="H10166" s="9" t="s">
        <v>32</v>
      </c>
      <c r="I10166" s="49" t="s">
        <v>33</v>
      </c>
      <c r="J10166" s="31" t="s">
        <v>34</v>
      </c>
      <c r="K10166" s="32" t="s">
        <v>40684</v>
      </c>
      <c r="M10166" s="53" t="s">
        <v>40685</v>
      </c>
      <c r="N10166" s="33" t="s">
        <v>37</v>
      </c>
    </row>
    <row r="10167" spans="2:14">
      <c r="B10167" s="5" t="s">
        <v>40686</v>
      </c>
      <c r="C10167" s="44" t="s">
        <v>40687</v>
      </c>
      <c r="F10167" s="45" t="s">
        <v>31</v>
      </c>
      <c r="H10167" s="9" t="s">
        <v>32</v>
      </c>
      <c r="I10167" s="49" t="s">
        <v>33</v>
      </c>
      <c r="J10167" s="31" t="s">
        <v>34</v>
      </c>
      <c r="K10167" s="32" t="s">
        <v>40688</v>
      </c>
      <c r="M10167" s="53" t="s">
        <v>40689</v>
      </c>
      <c r="N10167" s="33" t="s">
        <v>37</v>
      </c>
    </row>
    <row r="10168" spans="2:14">
      <c r="B10168" s="5" t="s">
        <v>40690</v>
      </c>
      <c r="C10168" s="44" t="s">
        <v>40691</v>
      </c>
      <c r="F10168" s="45" t="s">
        <v>31</v>
      </c>
      <c r="H10168" s="9" t="s">
        <v>32</v>
      </c>
      <c r="I10168" s="49" t="s">
        <v>33</v>
      </c>
      <c r="J10168" s="31" t="s">
        <v>34</v>
      </c>
      <c r="K10168" s="32" t="s">
        <v>40692</v>
      </c>
      <c r="M10168" s="53" t="s">
        <v>40693</v>
      </c>
      <c r="N10168" s="33" t="s">
        <v>37</v>
      </c>
    </row>
    <row r="10169" spans="2:14">
      <c r="B10169" s="5" t="s">
        <v>40694</v>
      </c>
      <c r="C10169" s="44" t="s">
        <v>40695</v>
      </c>
      <c r="F10169" s="45" t="s">
        <v>31</v>
      </c>
      <c r="H10169" s="9" t="s">
        <v>32</v>
      </c>
      <c r="I10169" s="49" t="s">
        <v>33</v>
      </c>
      <c r="J10169" s="31" t="s">
        <v>34</v>
      </c>
      <c r="K10169" s="32" t="s">
        <v>40696</v>
      </c>
      <c r="M10169" s="53" t="s">
        <v>40697</v>
      </c>
      <c r="N10169" s="33" t="s">
        <v>37</v>
      </c>
    </row>
    <row r="10170" spans="2:14">
      <c r="B10170" s="5" t="s">
        <v>40698</v>
      </c>
      <c r="C10170" s="44" t="s">
        <v>40699</v>
      </c>
      <c r="F10170" s="45" t="s">
        <v>31</v>
      </c>
      <c r="H10170" s="9" t="s">
        <v>32</v>
      </c>
      <c r="I10170" s="49" t="s">
        <v>33</v>
      </c>
      <c r="J10170" s="31" t="s">
        <v>34</v>
      </c>
      <c r="K10170" s="32" t="s">
        <v>40700</v>
      </c>
      <c r="M10170" s="53" t="s">
        <v>40701</v>
      </c>
      <c r="N10170" s="33" t="s">
        <v>37</v>
      </c>
    </row>
    <row r="10171" spans="2:14">
      <c r="B10171" s="5" t="s">
        <v>40702</v>
      </c>
      <c r="C10171" s="44" t="s">
        <v>40703</v>
      </c>
      <c r="F10171" s="45" t="s">
        <v>31</v>
      </c>
      <c r="H10171" s="9" t="s">
        <v>32</v>
      </c>
      <c r="I10171" s="49" t="s">
        <v>33</v>
      </c>
      <c r="J10171" s="31" t="s">
        <v>34</v>
      </c>
      <c r="K10171" s="32" t="s">
        <v>40704</v>
      </c>
      <c r="M10171" s="53" t="s">
        <v>40705</v>
      </c>
      <c r="N10171" s="33" t="s">
        <v>37</v>
      </c>
    </row>
    <row r="10172" spans="2:14">
      <c r="B10172" s="5" t="s">
        <v>40706</v>
      </c>
      <c r="C10172" s="44" t="s">
        <v>40707</v>
      </c>
      <c r="F10172" s="45" t="s">
        <v>31</v>
      </c>
      <c r="H10172" s="9" t="s">
        <v>32</v>
      </c>
      <c r="I10172" s="49" t="s">
        <v>33</v>
      </c>
      <c r="J10172" s="31" t="s">
        <v>34</v>
      </c>
      <c r="K10172" s="32" t="s">
        <v>40708</v>
      </c>
      <c r="M10172" s="53" t="s">
        <v>40709</v>
      </c>
      <c r="N10172" s="33" t="s">
        <v>37</v>
      </c>
    </row>
    <row r="10173" spans="2:14">
      <c r="B10173" s="5" t="s">
        <v>40710</v>
      </c>
      <c r="C10173" s="44" t="s">
        <v>40711</v>
      </c>
      <c r="F10173" s="45" t="s">
        <v>31</v>
      </c>
      <c r="H10173" s="9" t="s">
        <v>32</v>
      </c>
      <c r="I10173" s="49" t="s">
        <v>33</v>
      </c>
      <c r="J10173" s="31" t="s">
        <v>34</v>
      </c>
      <c r="K10173" s="32" t="s">
        <v>40712</v>
      </c>
      <c r="M10173" s="53" t="s">
        <v>40713</v>
      </c>
      <c r="N10173" s="33" t="s">
        <v>37</v>
      </c>
    </row>
    <row r="10174" spans="2:14">
      <c r="B10174" s="5" t="s">
        <v>40714</v>
      </c>
      <c r="C10174" s="44" t="s">
        <v>40715</v>
      </c>
      <c r="F10174" s="45" t="s">
        <v>31</v>
      </c>
      <c r="H10174" s="9" t="s">
        <v>32</v>
      </c>
      <c r="I10174" s="49" t="s">
        <v>33</v>
      </c>
      <c r="J10174" s="31" t="s">
        <v>34</v>
      </c>
      <c r="K10174" s="32" t="s">
        <v>40716</v>
      </c>
      <c r="M10174" s="53" t="s">
        <v>40717</v>
      </c>
      <c r="N10174" s="33" t="s">
        <v>37</v>
      </c>
    </row>
    <row r="10175" spans="2:14">
      <c r="B10175" s="5" t="s">
        <v>40718</v>
      </c>
      <c r="C10175" s="44" t="s">
        <v>40719</v>
      </c>
      <c r="F10175" s="45" t="s">
        <v>31</v>
      </c>
      <c r="H10175" s="9" t="s">
        <v>32</v>
      </c>
      <c r="I10175" s="49" t="s">
        <v>33</v>
      </c>
      <c r="J10175" s="31" t="s">
        <v>34</v>
      </c>
      <c r="K10175" s="32" t="s">
        <v>40720</v>
      </c>
      <c r="M10175" s="53" t="s">
        <v>40721</v>
      </c>
      <c r="N10175" s="33" t="s">
        <v>37</v>
      </c>
    </row>
    <row r="10176" spans="2:14">
      <c r="B10176" s="5" t="s">
        <v>40722</v>
      </c>
      <c r="C10176" s="44" t="s">
        <v>40723</v>
      </c>
      <c r="F10176" s="45" t="s">
        <v>31</v>
      </c>
      <c r="H10176" s="9" t="s">
        <v>32</v>
      </c>
      <c r="I10176" s="49" t="s">
        <v>33</v>
      </c>
      <c r="J10176" s="31" t="s">
        <v>34</v>
      </c>
      <c r="K10176" s="32" t="s">
        <v>40724</v>
      </c>
      <c r="M10176" s="53" t="s">
        <v>40725</v>
      </c>
      <c r="N10176" s="33" t="s">
        <v>37</v>
      </c>
    </row>
    <row r="10177" spans="2:14">
      <c r="B10177" s="5" t="s">
        <v>40726</v>
      </c>
      <c r="C10177" s="44" t="s">
        <v>40727</v>
      </c>
      <c r="F10177" s="45" t="s">
        <v>31</v>
      </c>
      <c r="H10177" s="9" t="s">
        <v>32</v>
      </c>
      <c r="I10177" s="49" t="s">
        <v>33</v>
      </c>
      <c r="J10177" s="31" t="s">
        <v>34</v>
      </c>
      <c r="K10177" s="32" t="s">
        <v>40728</v>
      </c>
      <c r="M10177" s="53" t="s">
        <v>40729</v>
      </c>
      <c r="N10177" s="33" t="s">
        <v>37</v>
      </c>
    </row>
    <row r="10178" spans="2:14">
      <c r="B10178" s="5" t="s">
        <v>40730</v>
      </c>
      <c r="C10178" s="44" t="s">
        <v>40731</v>
      </c>
      <c r="F10178" s="45" t="s">
        <v>31</v>
      </c>
      <c r="H10178" s="9" t="s">
        <v>32</v>
      </c>
      <c r="I10178" s="49" t="s">
        <v>33</v>
      </c>
      <c r="J10178" s="31" t="s">
        <v>34</v>
      </c>
      <c r="K10178" s="32" t="s">
        <v>40732</v>
      </c>
      <c r="M10178" s="53" t="s">
        <v>40733</v>
      </c>
      <c r="N10178" s="33" t="s">
        <v>37</v>
      </c>
    </row>
    <row r="10179" spans="2:14">
      <c r="B10179" s="5" t="s">
        <v>40734</v>
      </c>
      <c r="C10179" s="44" t="s">
        <v>40735</v>
      </c>
      <c r="F10179" s="45" t="s">
        <v>31</v>
      </c>
      <c r="H10179" s="9" t="s">
        <v>32</v>
      </c>
      <c r="I10179" s="49" t="s">
        <v>33</v>
      </c>
      <c r="J10179" s="31" t="s">
        <v>34</v>
      </c>
      <c r="K10179" s="32" t="s">
        <v>40736</v>
      </c>
      <c r="M10179" s="53" t="s">
        <v>40737</v>
      </c>
      <c r="N10179" s="33" t="s">
        <v>37</v>
      </c>
    </row>
    <row r="10180" spans="2:14">
      <c r="B10180" s="5" t="s">
        <v>40738</v>
      </c>
      <c r="C10180" s="44" t="s">
        <v>40739</v>
      </c>
      <c r="F10180" s="45" t="s">
        <v>31</v>
      </c>
      <c r="H10180" s="9" t="s">
        <v>32</v>
      </c>
      <c r="I10180" s="49" t="s">
        <v>33</v>
      </c>
      <c r="J10180" s="31" t="s">
        <v>34</v>
      </c>
      <c r="K10180" s="32" t="s">
        <v>40740</v>
      </c>
      <c r="M10180" s="53" t="s">
        <v>40741</v>
      </c>
      <c r="N10180" s="33" t="s">
        <v>37</v>
      </c>
    </row>
    <row r="10181" spans="2:14">
      <c r="B10181" s="5" t="s">
        <v>40742</v>
      </c>
      <c r="C10181" s="44" t="s">
        <v>40743</v>
      </c>
      <c r="F10181" s="45" t="s">
        <v>31</v>
      </c>
      <c r="H10181" s="9" t="s">
        <v>32</v>
      </c>
      <c r="I10181" s="49" t="s">
        <v>33</v>
      </c>
      <c r="J10181" s="31" t="s">
        <v>34</v>
      </c>
      <c r="K10181" s="32" t="s">
        <v>40744</v>
      </c>
      <c r="M10181" s="53" t="s">
        <v>40745</v>
      </c>
      <c r="N10181" s="33" t="s">
        <v>37</v>
      </c>
    </row>
    <row r="10182" spans="2:14">
      <c r="B10182" s="5" t="s">
        <v>40746</v>
      </c>
      <c r="C10182" s="44" t="s">
        <v>40747</v>
      </c>
      <c r="F10182" s="45" t="s">
        <v>31</v>
      </c>
      <c r="H10182" s="9" t="s">
        <v>32</v>
      </c>
      <c r="I10182" s="49" t="s">
        <v>33</v>
      </c>
      <c r="J10182" s="31" t="s">
        <v>34</v>
      </c>
      <c r="K10182" s="32" t="s">
        <v>40748</v>
      </c>
      <c r="M10182" s="53" t="s">
        <v>40749</v>
      </c>
      <c r="N10182" s="33" t="s">
        <v>37</v>
      </c>
    </row>
    <row r="10183" spans="2:14">
      <c r="B10183" s="5" t="s">
        <v>40750</v>
      </c>
      <c r="C10183" s="44" t="s">
        <v>40751</v>
      </c>
      <c r="F10183" s="45" t="s">
        <v>31</v>
      </c>
      <c r="H10183" s="9" t="s">
        <v>32</v>
      </c>
      <c r="I10183" s="49" t="s">
        <v>33</v>
      </c>
      <c r="J10183" s="31" t="s">
        <v>34</v>
      </c>
      <c r="K10183" s="32" t="s">
        <v>40752</v>
      </c>
      <c r="M10183" s="53" t="s">
        <v>40753</v>
      </c>
      <c r="N10183" s="33" t="s">
        <v>37</v>
      </c>
    </row>
    <row r="10184" spans="2:14">
      <c r="B10184" s="5" t="s">
        <v>40754</v>
      </c>
      <c r="C10184" s="44" t="s">
        <v>40755</v>
      </c>
      <c r="F10184" s="45" t="s">
        <v>31</v>
      </c>
      <c r="H10184" s="9" t="s">
        <v>32</v>
      </c>
      <c r="I10184" s="49" t="s">
        <v>33</v>
      </c>
      <c r="J10184" s="31" t="s">
        <v>34</v>
      </c>
      <c r="K10184" s="32" t="s">
        <v>40756</v>
      </c>
      <c r="M10184" s="53" t="s">
        <v>40757</v>
      </c>
      <c r="N10184" s="33" t="s">
        <v>37</v>
      </c>
    </row>
    <row r="10185" spans="2:14">
      <c r="B10185" s="5" t="s">
        <v>40758</v>
      </c>
      <c r="C10185" s="44" t="s">
        <v>40759</v>
      </c>
      <c r="F10185" s="45" t="s">
        <v>31</v>
      </c>
      <c r="H10185" s="9" t="s">
        <v>32</v>
      </c>
      <c r="I10185" s="49" t="s">
        <v>33</v>
      </c>
      <c r="J10185" s="31" t="s">
        <v>34</v>
      </c>
      <c r="K10185" s="32" t="s">
        <v>40760</v>
      </c>
      <c r="M10185" s="53" t="s">
        <v>40761</v>
      </c>
      <c r="N10185" s="33" t="s">
        <v>37</v>
      </c>
    </row>
    <row r="10186" spans="2:14">
      <c r="B10186" s="5" t="s">
        <v>40762</v>
      </c>
      <c r="C10186" s="44" t="s">
        <v>40763</v>
      </c>
      <c r="F10186" s="45" t="s">
        <v>31</v>
      </c>
      <c r="H10186" s="9" t="s">
        <v>32</v>
      </c>
      <c r="I10186" s="49" t="s">
        <v>33</v>
      </c>
      <c r="J10186" s="31" t="s">
        <v>34</v>
      </c>
      <c r="K10186" s="32" t="s">
        <v>40764</v>
      </c>
      <c r="M10186" s="53" t="s">
        <v>40765</v>
      </c>
      <c r="N10186" s="33" t="s">
        <v>37</v>
      </c>
    </row>
    <row r="10187" spans="2:14">
      <c r="B10187" s="5" t="s">
        <v>40766</v>
      </c>
      <c r="C10187" s="44" t="s">
        <v>40767</v>
      </c>
      <c r="F10187" s="45" t="s">
        <v>31</v>
      </c>
      <c r="H10187" s="9" t="s">
        <v>32</v>
      </c>
      <c r="I10187" s="49" t="s">
        <v>33</v>
      </c>
      <c r="J10187" s="31" t="s">
        <v>34</v>
      </c>
      <c r="K10187" s="32" t="s">
        <v>40768</v>
      </c>
      <c r="M10187" s="53" t="s">
        <v>40769</v>
      </c>
      <c r="N10187" s="33" t="s">
        <v>37</v>
      </c>
    </row>
    <row r="10188" spans="2:14">
      <c r="B10188" s="5" t="s">
        <v>40770</v>
      </c>
      <c r="C10188" s="44" t="s">
        <v>40771</v>
      </c>
      <c r="F10188" s="45" t="s">
        <v>31</v>
      </c>
      <c r="H10188" s="9" t="s">
        <v>32</v>
      </c>
      <c r="I10188" s="49" t="s">
        <v>33</v>
      </c>
      <c r="J10188" s="31" t="s">
        <v>34</v>
      </c>
      <c r="K10188" s="32" t="s">
        <v>40772</v>
      </c>
      <c r="M10188" s="53" t="s">
        <v>40773</v>
      </c>
      <c r="N10188" s="33" t="s">
        <v>37</v>
      </c>
    </row>
    <row r="10189" spans="2:14">
      <c r="B10189" s="5" t="s">
        <v>40774</v>
      </c>
      <c r="C10189" s="44" t="s">
        <v>40775</v>
      </c>
      <c r="F10189" s="45" t="s">
        <v>31</v>
      </c>
      <c r="H10189" s="9" t="s">
        <v>32</v>
      </c>
      <c r="I10189" s="49" t="s">
        <v>33</v>
      </c>
      <c r="J10189" s="31" t="s">
        <v>34</v>
      </c>
      <c r="K10189" s="32" t="s">
        <v>40776</v>
      </c>
      <c r="M10189" s="53" t="s">
        <v>40777</v>
      </c>
      <c r="N10189" s="33" t="s">
        <v>37</v>
      </c>
    </row>
    <row r="10190" spans="2:14">
      <c r="B10190" s="5" t="s">
        <v>40778</v>
      </c>
      <c r="C10190" s="44" t="s">
        <v>40779</v>
      </c>
      <c r="F10190" s="45" t="s">
        <v>31</v>
      </c>
      <c r="H10190" s="9" t="s">
        <v>32</v>
      </c>
      <c r="I10190" s="49" t="s">
        <v>33</v>
      </c>
      <c r="J10190" s="31" t="s">
        <v>34</v>
      </c>
      <c r="K10190" s="32" t="s">
        <v>40780</v>
      </c>
      <c r="M10190" s="53" t="s">
        <v>40781</v>
      </c>
      <c r="N10190" s="33" t="s">
        <v>37</v>
      </c>
    </row>
    <row r="10191" spans="2:14">
      <c r="B10191" s="5" t="s">
        <v>40782</v>
      </c>
      <c r="C10191" s="44" t="s">
        <v>40783</v>
      </c>
      <c r="F10191" s="45" t="s">
        <v>31</v>
      </c>
      <c r="H10191" s="9" t="s">
        <v>32</v>
      </c>
      <c r="I10191" s="49" t="s">
        <v>33</v>
      </c>
      <c r="J10191" s="31" t="s">
        <v>34</v>
      </c>
      <c r="K10191" s="32" t="s">
        <v>40784</v>
      </c>
      <c r="M10191" s="53" t="s">
        <v>40785</v>
      </c>
      <c r="N10191" s="33" t="s">
        <v>37</v>
      </c>
    </row>
    <row r="10192" spans="2:14">
      <c r="B10192" s="5" t="s">
        <v>40786</v>
      </c>
      <c r="C10192" s="44" t="s">
        <v>40787</v>
      </c>
      <c r="F10192" s="45" t="s">
        <v>31</v>
      </c>
      <c r="H10192" s="9" t="s">
        <v>32</v>
      </c>
      <c r="I10192" s="49" t="s">
        <v>33</v>
      </c>
      <c r="J10192" s="31" t="s">
        <v>34</v>
      </c>
      <c r="K10192" s="32" t="s">
        <v>40788</v>
      </c>
      <c r="M10192" s="53" t="s">
        <v>40789</v>
      </c>
      <c r="N10192" s="33" t="s">
        <v>37</v>
      </c>
    </row>
    <row r="10193" spans="2:14">
      <c r="B10193" s="5" t="s">
        <v>40790</v>
      </c>
      <c r="C10193" s="44" t="s">
        <v>40791</v>
      </c>
      <c r="F10193" s="45" t="s">
        <v>31</v>
      </c>
      <c r="H10193" s="9" t="s">
        <v>32</v>
      </c>
      <c r="I10193" s="49" t="s">
        <v>33</v>
      </c>
      <c r="J10193" s="31" t="s">
        <v>34</v>
      </c>
      <c r="K10193" s="32" t="s">
        <v>40792</v>
      </c>
      <c r="M10193" s="53" t="s">
        <v>40793</v>
      </c>
      <c r="N10193" s="33" t="s">
        <v>37</v>
      </c>
    </row>
    <row r="10194" spans="2:14">
      <c r="B10194" s="5" t="s">
        <v>40794</v>
      </c>
      <c r="C10194" s="44" t="s">
        <v>40795</v>
      </c>
      <c r="F10194" s="45" t="s">
        <v>31</v>
      </c>
      <c r="H10194" s="9" t="s">
        <v>32</v>
      </c>
      <c r="I10194" s="49" t="s">
        <v>33</v>
      </c>
      <c r="J10194" s="31" t="s">
        <v>34</v>
      </c>
      <c r="K10194" s="32" t="s">
        <v>40796</v>
      </c>
      <c r="M10194" s="53" t="s">
        <v>40797</v>
      </c>
      <c r="N10194" s="33" t="s">
        <v>37</v>
      </c>
    </row>
    <row r="10195" spans="2:14">
      <c r="B10195" s="5" t="s">
        <v>40798</v>
      </c>
      <c r="C10195" s="44" t="s">
        <v>40799</v>
      </c>
      <c r="F10195" s="45" t="s">
        <v>31</v>
      </c>
      <c r="H10195" s="9" t="s">
        <v>32</v>
      </c>
      <c r="I10195" s="49" t="s">
        <v>33</v>
      </c>
      <c r="J10195" s="31" t="s">
        <v>34</v>
      </c>
      <c r="K10195" s="32" t="s">
        <v>40800</v>
      </c>
      <c r="M10195" s="53" t="s">
        <v>40801</v>
      </c>
      <c r="N10195" s="33" t="s">
        <v>37</v>
      </c>
    </row>
    <row r="10196" spans="2:14">
      <c r="B10196" s="5" t="s">
        <v>40802</v>
      </c>
      <c r="C10196" s="44" t="s">
        <v>40803</v>
      </c>
      <c r="F10196" s="45" t="s">
        <v>31</v>
      </c>
      <c r="H10196" s="9" t="s">
        <v>32</v>
      </c>
      <c r="I10196" s="49" t="s">
        <v>33</v>
      </c>
      <c r="J10196" s="31" t="s">
        <v>34</v>
      </c>
      <c r="K10196" s="32" t="s">
        <v>40804</v>
      </c>
      <c r="M10196" s="53" t="s">
        <v>40805</v>
      </c>
      <c r="N10196" s="33" t="s">
        <v>37</v>
      </c>
    </row>
    <row r="10197" spans="2:14">
      <c r="B10197" s="5" t="s">
        <v>40806</v>
      </c>
      <c r="C10197" s="44" t="s">
        <v>40807</v>
      </c>
      <c r="F10197" s="45" t="s">
        <v>31</v>
      </c>
      <c r="H10197" s="9" t="s">
        <v>32</v>
      </c>
      <c r="I10197" s="49" t="s">
        <v>33</v>
      </c>
      <c r="J10197" s="31" t="s">
        <v>34</v>
      </c>
      <c r="K10197" s="32" t="s">
        <v>40808</v>
      </c>
      <c r="M10197" s="53" t="s">
        <v>40809</v>
      </c>
      <c r="N10197" s="33" t="s">
        <v>37</v>
      </c>
    </row>
    <row r="10198" spans="2:14">
      <c r="B10198" s="5" t="s">
        <v>40810</v>
      </c>
      <c r="C10198" s="44" t="s">
        <v>40811</v>
      </c>
      <c r="F10198" s="45" t="s">
        <v>31</v>
      </c>
      <c r="H10198" s="9" t="s">
        <v>32</v>
      </c>
      <c r="I10198" s="49" t="s">
        <v>33</v>
      </c>
      <c r="J10198" s="31" t="s">
        <v>34</v>
      </c>
      <c r="K10198" s="32" t="s">
        <v>40812</v>
      </c>
      <c r="M10198" s="53" t="s">
        <v>40813</v>
      </c>
      <c r="N10198" s="33" t="s">
        <v>37</v>
      </c>
    </row>
    <row r="10199" spans="2:14">
      <c r="B10199" s="5" t="s">
        <v>40814</v>
      </c>
      <c r="C10199" s="44" t="s">
        <v>40815</v>
      </c>
      <c r="F10199" s="45" t="s">
        <v>31</v>
      </c>
      <c r="H10199" s="9" t="s">
        <v>32</v>
      </c>
      <c r="I10199" s="49" t="s">
        <v>33</v>
      </c>
      <c r="J10199" s="31" t="s">
        <v>34</v>
      </c>
      <c r="K10199" s="32" t="s">
        <v>40816</v>
      </c>
      <c r="M10199" s="53" t="s">
        <v>40817</v>
      </c>
      <c r="N10199" s="33" t="s">
        <v>37</v>
      </c>
    </row>
    <row r="10200" spans="2:14">
      <c r="B10200" s="5" t="s">
        <v>40818</v>
      </c>
      <c r="C10200" s="44" t="s">
        <v>40819</v>
      </c>
      <c r="F10200" s="45" t="s">
        <v>31</v>
      </c>
      <c r="H10200" s="9" t="s">
        <v>32</v>
      </c>
      <c r="I10200" s="49" t="s">
        <v>33</v>
      </c>
      <c r="J10200" s="31" t="s">
        <v>34</v>
      </c>
      <c r="K10200" s="32" t="s">
        <v>40820</v>
      </c>
      <c r="M10200" s="53" t="s">
        <v>40821</v>
      </c>
      <c r="N10200" s="33" t="s">
        <v>37</v>
      </c>
    </row>
    <row r="10201" spans="2:14">
      <c r="B10201" s="5" t="s">
        <v>40822</v>
      </c>
      <c r="C10201" s="44" t="s">
        <v>40823</v>
      </c>
      <c r="F10201" s="45" t="s">
        <v>31</v>
      </c>
      <c r="H10201" s="9" t="s">
        <v>32</v>
      </c>
      <c r="I10201" s="49" t="s">
        <v>33</v>
      </c>
      <c r="J10201" s="31" t="s">
        <v>34</v>
      </c>
      <c r="K10201" s="32" t="s">
        <v>40824</v>
      </c>
      <c r="M10201" s="53" t="s">
        <v>40825</v>
      </c>
      <c r="N10201" s="33" t="s">
        <v>37</v>
      </c>
    </row>
    <row r="10202" spans="2:14">
      <c r="B10202" s="5" t="s">
        <v>40826</v>
      </c>
      <c r="C10202" s="44" t="s">
        <v>40827</v>
      </c>
      <c r="F10202" s="45" t="s">
        <v>31</v>
      </c>
      <c r="H10202" s="9" t="s">
        <v>32</v>
      </c>
      <c r="I10202" s="49" t="s">
        <v>33</v>
      </c>
      <c r="J10202" s="31" t="s">
        <v>34</v>
      </c>
      <c r="K10202" s="32" t="s">
        <v>40828</v>
      </c>
      <c r="M10202" s="53" t="s">
        <v>40829</v>
      </c>
      <c r="N10202" s="33" t="s">
        <v>37</v>
      </c>
    </row>
    <row r="10203" spans="2:14">
      <c r="B10203" s="5" t="s">
        <v>40830</v>
      </c>
      <c r="C10203" s="44" t="s">
        <v>40831</v>
      </c>
      <c r="F10203" s="45" t="s">
        <v>31</v>
      </c>
      <c r="H10203" s="9" t="s">
        <v>32</v>
      </c>
      <c r="I10203" s="49" t="s">
        <v>33</v>
      </c>
      <c r="J10203" s="31" t="s">
        <v>34</v>
      </c>
      <c r="K10203" s="32" t="s">
        <v>40832</v>
      </c>
      <c r="M10203" s="53" t="s">
        <v>40833</v>
      </c>
      <c r="N10203" s="33" t="s">
        <v>37</v>
      </c>
    </row>
    <row r="10204" spans="2:14">
      <c r="B10204" s="5" t="s">
        <v>40834</v>
      </c>
      <c r="C10204" s="44" t="s">
        <v>40835</v>
      </c>
      <c r="F10204" s="45" t="s">
        <v>31</v>
      </c>
      <c r="H10204" s="9" t="s">
        <v>32</v>
      </c>
      <c r="I10204" s="49" t="s">
        <v>33</v>
      </c>
      <c r="J10204" s="31" t="s">
        <v>34</v>
      </c>
      <c r="K10204" s="32" t="s">
        <v>40836</v>
      </c>
      <c r="M10204" s="53" t="s">
        <v>40837</v>
      </c>
      <c r="N10204" s="33" t="s">
        <v>37</v>
      </c>
    </row>
    <row r="10205" spans="2:14">
      <c r="B10205" s="5" t="s">
        <v>40838</v>
      </c>
      <c r="C10205" s="44" t="s">
        <v>40839</v>
      </c>
      <c r="F10205" s="45" t="s">
        <v>31</v>
      </c>
      <c r="H10205" s="9" t="s">
        <v>32</v>
      </c>
      <c r="I10205" s="49" t="s">
        <v>33</v>
      </c>
      <c r="J10205" s="31" t="s">
        <v>34</v>
      </c>
      <c r="K10205" s="32" t="s">
        <v>40840</v>
      </c>
      <c r="M10205" s="53" t="s">
        <v>40841</v>
      </c>
      <c r="N10205" s="33" t="s">
        <v>37</v>
      </c>
    </row>
    <row r="10206" spans="2:14">
      <c r="B10206" s="5" t="s">
        <v>40842</v>
      </c>
      <c r="C10206" s="44" t="s">
        <v>40843</v>
      </c>
      <c r="F10206" s="45" t="s">
        <v>31</v>
      </c>
      <c r="H10206" s="9" t="s">
        <v>32</v>
      </c>
      <c r="I10206" s="49" t="s">
        <v>33</v>
      </c>
      <c r="J10206" s="31" t="s">
        <v>34</v>
      </c>
      <c r="K10206" s="32" t="s">
        <v>40844</v>
      </c>
      <c r="M10206" s="53" t="s">
        <v>40845</v>
      </c>
      <c r="N10206" s="33" t="s">
        <v>37</v>
      </c>
    </row>
    <row r="10207" spans="2:14">
      <c r="B10207" s="5" t="s">
        <v>40846</v>
      </c>
      <c r="C10207" s="44" t="s">
        <v>40847</v>
      </c>
      <c r="F10207" s="45" t="s">
        <v>31</v>
      </c>
      <c r="H10207" s="9" t="s">
        <v>32</v>
      </c>
      <c r="I10207" s="49" t="s">
        <v>33</v>
      </c>
      <c r="J10207" s="31" t="s">
        <v>34</v>
      </c>
      <c r="K10207" s="32" t="s">
        <v>40848</v>
      </c>
      <c r="M10207" s="53" t="s">
        <v>40849</v>
      </c>
      <c r="N10207" s="33" t="s">
        <v>37</v>
      </c>
    </row>
    <row r="10208" spans="2:14">
      <c r="B10208" s="5" t="s">
        <v>40850</v>
      </c>
      <c r="C10208" s="44" t="s">
        <v>40851</v>
      </c>
      <c r="F10208" s="45" t="s">
        <v>31</v>
      </c>
      <c r="H10208" s="9" t="s">
        <v>32</v>
      </c>
      <c r="I10208" s="49" t="s">
        <v>33</v>
      </c>
      <c r="J10208" s="31" t="s">
        <v>34</v>
      </c>
      <c r="K10208" s="32" t="s">
        <v>40852</v>
      </c>
      <c r="M10208" s="53" t="s">
        <v>40853</v>
      </c>
      <c r="N10208" s="33" t="s">
        <v>37</v>
      </c>
    </row>
    <row r="10209" spans="2:14">
      <c r="B10209" s="5" t="s">
        <v>40854</v>
      </c>
      <c r="C10209" s="44" t="s">
        <v>40855</v>
      </c>
      <c r="F10209" s="45" t="s">
        <v>31</v>
      </c>
      <c r="H10209" s="9" t="s">
        <v>32</v>
      </c>
      <c r="I10209" s="49" t="s">
        <v>33</v>
      </c>
      <c r="J10209" s="31" t="s">
        <v>34</v>
      </c>
      <c r="K10209" s="32" t="s">
        <v>40856</v>
      </c>
      <c r="M10209" s="53" t="s">
        <v>40857</v>
      </c>
      <c r="N10209" s="33" t="s">
        <v>37</v>
      </c>
    </row>
    <row r="10210" spans="2:14">
      <c r="B10210" s="5" t="s">
        <v>40858</v>
      </c>
      <c r="C10210" s="44" t="s">
        <v>40859</v>
      </c>
      <c r="F10210" s="45" t="s">
        <v>31</v>
      </c>
      <c r="H10210" s="9" t="s">
        <v>32</v>
      </c>
      <c r="I10210" s="49" t="s">
        <v>33</v>
      </c>
      <c r="J10210" s="31" t="s">
        <v>34</v>
      </c>
      <c r="K10210" s="32" t="s">
        <v>40860</v>
      </c>
      <c r="M10210" s="53" t="s">
        <v>40861</v>
      </c>
      <c r="N10210" s="33" t="s">
        <v>37</v>
      </c>
    </row>
    <row r="10211" spans="2:14">
      <c r="B10211" s="5" t="s">
        <v>40862</v>
      </c>
      <c r="C10211" s="44" t="s">
        <v>40863</v>
      </c>
      <c r="F10211" s="45" t="s">
        <v>31</v>
      </c>
      <c r="H10211" s="9" t="s">
        <v>32</v>
      </c>
      <c r="I10211" s="49" t="s">
        <v>33</v>
      </c>
      <c r="J10211" s="31" t="s">
        <v>34</v>
      </c>
      <c r="K10211" s="32" t="s">
        <v>40864</v>
      </c>
      <c r="M10211" s="53" t="s">
        <v>40865</v>
      </c>
      <c r="N10211" s="33" t="s">
        <v>37</v>
      </c>
    </row>
    <row r="10212" spans="2:14">
      <c r="B10212" s="5" t="s">
        <v>40866</v>
      </c>
      <c r="C10212" s="44" t="s">
        <v>40867</v>
      </c>
      <c r="F10212" s="45" t="s">
        <v>31</v>
      </c>
      <c r="H10212" s="9" t="s">
        <v>32</v>
      </c>
      <c r="I10212" s="49" t="s">
        <v>33</v>
      </c>
      <c r="J10212" s="31" t="s">
        <v>34</v>
      </c>
      <c r="K10212" s="32" t="s">
        <v>40868</v>
      </c>
      <c r="M10212" s="53" t="s">
        <v>40869</v>
      </c>
      <c r="N10212" s="33" t="s">
        <v>37</v>
      </c>
    </row>
    <row r="10213" spans="2:14">
      <c r="B10213" s="5" t="s">
        <v>40870</v>
      </c>
      <c r="C10213" s="44" t="s">
        <v>40871</v>
      </c>
      <c r="F10213" s="45" t="s">
        <v>31</v>
      </c>
      <c r="H10213" s="9" t="s">
        <v>32</v>
      </c>
      <c r="I10213" s="49" t="s">
        <v>33</v>
      </c>
      <c r="J10213" s="31" t="s">
        <v>34</v>
      </c>
      <c r="K10213" s="32" t="s">
        <v>40872</v>
      </c>
      <c r="M10213" s="53" t="s">
        <v>40873</v>
      </c>
      <c r="N10213" s="33" t="s">
        <v>37</v>
      </c>
    </row>
    <row r="10214" spans="2:14">
      <c r="B10214" s="5" t="s">
        <v>40874</v>
      </c>
      <c r="C10214" s="44" t="s">
        <v>40875</v>
      </c>
      <c r="F10214" s="45" t="s">
        <v>31</v>
      </c>
      <c r="H10214" s="9" t="s">
        <v>32</v>
      </c>
      <c r="I10214" s="49" t="s">
        <v>33</v>
      </c>
      <c r="J10214" s="31" t="s">
        <v>34</v>
      </c>
      <c r="K10214" s="32" t="s">
        <v>40876</v>
      </c>
      <c r="M10214" s="53" t="s">
        <v>40877</v>
      </c>
      <c r="N10214" s="33" t="s">
        <v>37</v>
      </c>
    </row>
    <row r="10215" spans="2:14">
      <c r="B10215" s="5" t="s">
        <v>40878</v>
      </c>
      <c r="C10215" s="44" t="s">
        <v>40879</v>
      </c>
      <c r="F10215" s="45" t="s">
        <v>31</v>
      </c>
      <c r="H10215" s="9" t="s">
        <v>32</v>
      </c>
      <c r="I10215" s="49" t="s">
        <v>33</v>
      </c>
      <c r="J10215" s="31" t="s">
        <v>34</v>
      </c>
      <c r="K10215" s="32" t="s">
        <v>40880</v>
      </c>
      <c r="M10215" s="53" t="s">
        <v>40881</v>
      </c>
      <c r="N10215" s="33" t="s">
        <v>37</v>
      </c>
    </row>
    <row r="10216" spans="2:14">
      <c r="B10216" s="5" t="s">
        <v>40882</v>
      </c>
      <c r="C10216" s="44" t="s">
        <v>40883</v>
      </c>
      <c r="F10216" s="45" t="s">
        <v>31</v>
      </c>
      <c r="H10216" s="9" t="s">
        <v>32</v>
      </c>
      <c r="I10216" s="49" t="s">
        <v>33</v>
      </c>
      <c r="J10216" s="31" t="s">
        <v>34</v>
      </c>
      <c r="K10216" s="32" t="s">
        <v>40884</v>
      </c>
      <c r="M10216" s="53" t="s">
        <v>40885</v>
      </c>
      <c r="N10216" s="33" t="s">
        <v>37</v>
      </c>
    </row>
    <row r="10217" spans="2:14">
      <c r="B10217" s="5" t="s">
        <v>40886</v>
      </c>
      <c r="C10217" s="44" t="s">
        <v>40887</v>
      </c>
      <c r="F10217" s="45" t="s">
        <v>31</v>
      </c>
      <c r="H10217" s="9" t="s">
        <v>32</v>
      </c>
      <c r="I10217" s="49" t="s">
        <v>33</v>
      </c>
      <c r="J10217" s="31" t="s">
        <v>34</v>
      </c>
      <c r="K10217" s="32" t="s">
        <v>40888</v>
      </c>
      <c r="M10217" s="53" t="s">
        <v>40889</v>
      </c>
      <c r="N10217" s="33" t="s">
        <v>37</v>
      </c>
    </row>
    <row r="10218" spans="2:14">
      <c r="B10218" s="5" t="s">
        <v>40890</v>
      </c>
      <c r="C10218" s="44" t="s">
        <v>40891</v>
      </c>
      <c r="F10218" s="45" t="s">
        <v>31</v>
      </c>
      <c r="H10218" s="9" t="s">
        <v>32</v>
      </c>
      <c r="I10218" s="49" t="s">
        <v>33</v>
      </c>
      <c r="J10218" s="31" t="s">
        <v>34</v>
      </c>
      <c r="K10218" s="32" t="s">
        <v>40892</v>
      </c>
      <c r="M10218" s="53" t="s">
        <v>40893</v>
      </c>
      <c r="N10218" s="33" t="s">
        <v>37</v>
      </c>
    </row>
    <row r="10219" spans="2:14">
      <c r="B10219" s="5" t="s">
        <v>40894</v>
      </c>
      <c r="C10219" s="44" t="s">
        <v>40895</v>
      </c>
      <c r="F10219" s="45" t="s">
        <v>31</v>
      </c>
      <c r="H10219" s="9" t="s">
        <v>32</v>
      </c>
      <c r="I10219" s="49" t="s">
        <v>33</v>
      </c>
      <c r="J10219" s="31" t="s">
        <v>34</v>
      </c>
      <c r="K10219" s="32" t="s">
        <v>40896</v>
      </c>
      <c r="M10219" s="53" t="s">
        <v>40897</v>
      </c>
      <c r="N10219" s="33" t="s">
        <v>37</v>
      </c>
    </row>
    <row r="10220" spans="2:14">
      <c r="B10220" s="5" t="s">
        <v>40898</v>
      </c>
      <c r="C10220" s="44" t="s">
        <v>40899</v>
      </c>
      <c r="F10220" s="45" t="s">
        <v>31</v>
      </c>
      <c r="H10220" s="9" t="s">
        <v>32</v>
      </c>
      <c r="I10220" s="49" t="s">
        <v>33</v>
      </c>
      <c r="J10220" s="31" t="s">
        <v>34</v>
      </c>
      <c r="K10220" s="32" t="s">
        <v>40900</v>
      </c>
      <c r="M10220" s="53" t="s">
        <v>40901</v>
      </c>
      <c r="N10220" s="33" t="s">
        <v>37</v>
      </c>
    </row>
    <row r="10221" spans="2:14">
      <c r="B10221" s="5" t="s">
        <v>40902</v>
      </c>
      <c r="C10221" s="44" t="s">
        <v>40903</v>
      </c>
      <c r="F10221" s="45" t="s">
        <v>31</v>
      </c>
      <c r="H10221" s="9" t="s">
        <v>32</v>
      </c>
      <c r="I10221" s="49" t="s">
        <v>33</v>
      </c>
      <c r="J10221" s="31" t="s">
        <v>34</v>
      </c>
      <c r="K10221" s="32" t="s">
        <v>40904</v>
      </c>
      <c r="M10221" s="53" t="s">
        <v>40905</v>
      </c>
      <c r="N10221" s="33" t="s">
        <v>37</v>
      </c>
    </row>
    <row r="10222" spans="2:14">
      <c r="B10222" s="5" t="s">
        <v>40906</v>
      </c>
      <c r="C10222" s="44" t="s">
        <v>40907</v>
      </c>
      <c r="F10222" s="45" t="s">
        <v>31</v>
      </c>
      <c r="H10222" s="9" t="s">
        <v>32</v>
      </c>
      <c r="I10222" s="49" t="s">
        <v>33</v>
      </c>
      <c r="J10222" s="31" t="s">
        <v>34</v>
      </c>
      <c r="K10222" s="32" t="s">
        <v>40908</v>
      </c>
      <c r="M10222" s="53" t="s">
        <v>40909</v>
      </c>
      <c r="N10222" s="33" t="s">
        <v>37</v>
      </c>
    </row>
    <row r="10223" spans="2:14">
      <c r="B10223" s="5" t="s">
        <v>40910</v>
      </c>
      <c r="C10223" s="44" t="s">
        <v>40911</v>
      </c>
      <c r="F10223" s="45" t="s">
        <v>31</v>
      </c>
      <c r="H10223" s="9" t="s">
        <v>32</v>
      </c>
      <c r="I10223" s="49" t="s">
        <v>33</v>
      </c>
      <c r="J10223" s="31" t="s">
        <v>34</v>
      </c>
      <c r="K10223" s="32" t="s">
        <v>40912</v>
      </c>
      <c r="M10223" s="53" t="s">
        <v>40913</v>
      </c>
      <c r="N10223" s="33" t="s">
        <v>37</v>
      </c>
    </row>
    <row r="10224" spans="2:14">
      <c r="B10224" s="5" t="s">
        <v>40914</v>
      </c>
      <c r="C10224" s="44" t="s">
        <v>40915</v>
      </c>
      <c r="F10224" s="45" t="s">
        <v>31</v>
      </c>
      <c r="H10224" s="9" t="s">
        <v>32</v>
      </c>
      <c r="I10224" s="49" t="s">
        <v>33</v>
      </c>
      <c r="J10224" s="31" t="s">
        <v>34</v>
      </c>
      <c r="K10224" s="32" t="s">
        <v>40916</v>
      </c>
      <c r="M10224" s="53" t="s">
        <v>40917</v>
      </c>
      <c r="N10224" s="33" t="s">
        <v>37</v>
      </c>
    </row>
    <row r="10225" spans="2:14">
      <c r="B10225" s="5" t="s">
        <v>40918</v>
      </c>
      <c r="C10225" s="44" t="s">
        <v>40919</v>
      </c>
      <c r="F10225" s="45" t="s">
        <v>31</v>
      </c>
      <c r="H10225" s="9" t="s">
        <v>32</v>
      </c>
      <c r="I10225" s="49" t="s">
        <v>33</v>
      </c>
      <c r="J10225" s="31" t="s">
        <v>34</v>
      </c>
      <c r="K10225" s="32" t="s">
        <v>40920</v>
      </c>
      <c r="M10225" s="53" t="s">
        <v>40921</v>
      </c>
      <c r="N10225" s="33" t="s">
        <v>37</v>
      </c>
    </row>
    <row r="10226" spans="2:14">
      <c r="B10226" s="5" t="s">
        <v>40922</v>
      </c>
      <c r="C10226" s="44" t="s">
        <v>40923</v>
      </c>
      <c r="F10226" s="45" t="s">
        <v>31</v>
      </c>
      <c r="H10226" s="9" t="s">
        <v>32</v>
      </c>
      <c r="I10226" s="49" t="s">
        <v>33</v>
      </c>
      <c r="J10226" s="31" t="s">
        <v>34</v>
      </c>
      <c r="K10226" s="32" t="s">
        <v>40924</v>
      </c>
      <c r="M10226" s="53" t="s">
        <v>40925</v>
      </c>
      <c r="N10226" s="33" t="s">
        <v>37</v>
      </c>
    </row>
    <row r="10227" spans="2:14">
      <c r="B10227" s="5" t="s">
        <v>40926</v>
      </c>
      <c r="C10227" s="44" t="s">
        <v>40927</v>
      </c>
      <c r="F10227" s="45" t="s">
        <v>31</v>
      </c>
      <c r="H10227" s="9" t="s">
        <v>32</v>
      </c>
      <c r="I10227" s="49" t="s">
        <v>33</v>
      </c>
      <c r="J10227" s="31" t="s">
        <v>34</v>
      </c>
      <c r="K10227" s="32" t="s">
        <v>40928</v>
      </c>
      <c r="M10227" s="53" t="s">
        <v>40929</v>
      </c>
      <c r="N10227" s="33" t="s">
        <v>37</v>
      </c>
    </row>
    <row r="10228" spans="2:14">
      <c r="B10228" s="5" t="s">
        <v>40930</v>
      </c>
      <c r="C10228" s="44" t="s">
        <v>40931</v>
      </c>
      <c r="F10228" s="45" t="s">
        <v>31</v>
      </c>
      <c r="H10228" s="9" t="s">
        <v>32</v>
      </c>
      <c r="I10228" s="49" t="s">
        <v>33</v>
      </c>
      <c r="J10228" s="31" t="s">
        <v>34</v>
      </c>
      <c r="K10228" s="32" t="s">
        <v>40932</v>
      </c>
      <c r="M10228" s="53" t="s">
        <v>40933</v>
      </c>
      <c r="N10228" s="33" t="s">
        <v>37</v>
      </c>
    </row>
    <row r="10229" spans="2:14">
      <c r="B10229" s="5" t="s">
        <v>40934</v>
      </c>
      <c r="C10229" s="44" t="s">
        <v>40935</v>
      </c>
      <c r="F10229" s="45" t="s">
        <v>31</v>
      </c>
      <c r="H10229" s="9" t="s">
        <v>32</v>
      </c>
      <c r="I10229" s="49" t="s">
        <v>33</v>
      </c>
      <c r="J10229" s="31" t="s">
        <v>34</v>
      </c>
      <c r="K10229" s="32" t="s">
        <v>40936</v>
      </c>
      <c r="M10229" s="53" t="s">
        <v>40937</v>
      </c>
      <c r="N10229" s="33" t="s">
        <v>37</v>
      </c>
    </row>
    <row r="10230" spans="2:14">
      <c r="B10230" s="5" t="s">
        <v>40938</v>
      </c>
      <c r="C10230" s="44" t="s">
        <v>40939</v>
      </c>
      <c r="F10230" s="45" t="s">
        <v>31</v>
      </c>
      <c r="H10230" s="9" t="s">
        <v>32</v>
      </c>
      <c r="I10230" s="49" t="s">
        <v>33</v>
      </c>
      <c r="J10230" s="31" t="s">
        <v>34</v>
      </c>
      <c r="K10230" s="32" t="s">
        <v>40940</v>
      </c>
      <c r="M10230" s="53" t="s">
        <v>40941</v>
      </c>
      <c r="N10230" s="33" t="s">
        <v>37</v>
      </c>
    </row>
    <row r="10231" spans="2:14">
      <c r="B10231" s="5" t="s">
        <v>40942</v>
      </c>
      <c r="C10231" s="44" t="s">
        <v>40943</v>
      </c>
      <c r="F10231" s="45" t="s">
        <v>31</v>
      </c>
      <c r="H10231" s="9" t="s">
        <v>32</v>
      </c>
      <c r="I10231" s="49" t="s">
        <v>33</v>
      </c>
      <c r="J10231" s="31" t="s">
        <v>34</v>
      </c>
      <c r="K10231" s="32" t="s">
        <v>40944</v>
      </c>
      <c r="M10231" s="53" t="s">
        <v>40945</v>
      </c>
      <c r="N10231" s="33" t="s">
        <v>37</v>
      </c>
    </row>
    <row r="10232" spans="2:14">
      <c r="B10232" s="5" t="s">
        <v>40946</v>
      </c>
      <c r="C10232" s="44" t="s">
        <v>40947</v>
      </c>
      <c r="F10232" s="45" t="s">
        <v>31</v>
      </c>
      <c r="H10232" s="9" t="s">
        <v>32</v>
      </c>
      <c r="I10232" s="49" t="s">
        <v>33</v>
      </c>
      <c r="J10232" s="31" t="s">
        <v>34</v>
      </c>
      <c r="K10232" s="32" t="s">
        <v>40948</v>
      </c>
      <c r="M10232" s="53" t="s">
        <v>40949</v>
      </c>
      <c r="N10232" s="33" t="s">
        <v>37</v>
      </c>
    </row>
    <row r="10233" spans="2:14">
      <c r="B10233" s="5" t="s">
        <v>40950</v>
      </c>
      <c r="C10233" s="44" t="s">
        <v>40951</v>
      </c>
      <c r="F10233" s="45" t="s">
        <v>31</v>
      </c>
      <c r="H10233" s="9" t="s">
        <v>32</v>
      </c>
      <c r="I10233" s="49" t="s">
        <v>33</v>
      </c>
      <c r="J10233" s="31" t="s">
        <v>34</v>
      </c>
      <c r="K10233" s="32" t="s">
        <v>40952</v>
      </c>
      <c r="M10233" s="53" t="s">
        <v>40953</v>
      </c>
      <c r="N10233" s="33" t="s">
        <v>37</v>
      </c>
    </row>
    <row r="10234" spans="2:14">
      <c r="B10234" s="5" t="s">
        <v>40954</v>
      </c>
      <c r="C10234" s="44" t="s">
        <v>40955</v>
      </c>
      <c r="F10234" s="45" t="s">
        <v>31</v>
      </c>
      <c r="H10234" s="9" t="s">
        <v>32</v>
      </c>
      <c r="I10234" s="49" t="s">
        <v>33</v>
      </c>
      <c r="J10234" s="31" t="s">
        <v>34</v>
      </c>
      <c r="K10234" s="32" t="s">
        <v>40956</v>
      </c>
      <c r="M10234" s="53" t="s">
        <v>40957</v>
      </c>
      <c r="N10234" s="33" t="s">
        <v>37</v>
      </c>
    </row>
    <row r="10235" spans="2:14">
      <c r="B10235" s="5" t="s">
        <v>40958</v>
      </c>
      <c r="C10235" s="44" t="s">
        <v>40959</v>
      </c>
      <c r="F10235" s="45" t="s">
        <v>31</v>
      </c>
      <c r="H10235" s="9" t="s">
        <v>32</v>
      </c>
      <c r="I10235" s="49" t="s">
        <v>33</v>
      </c>
      <c r="J10235" s="31" t="s">
        <v>34</v>
      </c>
      <c r="K10235" s="32" t="s">
        <v>40960</v>
      </c>
      <c r="M10235" s="53" t="s">
        <v>40961</v>
      </c>
      <c r="N10235" s="33" t="s">
        <v>37</v>
      </c>
    </row>
    <row r="10236" spans="2:14">
      <c r="B10236" s="5" t="s">
        <v>40962</v>
      </c>
      <c r="C10236" s="44" t="s">
        <v>40963</v>
      </c>
      <c r="F10236" s="45" t="s">
        <v>31</v>
      </c>
      <c r="H10236" s="9" t="s">
        <v>32</v>
      </c>
      <c r="I10236" s="49" t="s">
        <v>33</v>
      </c>
      <c r="J10236" s="31" t="s">
        <v>34</v>
      </c>
      <c r="K10236" s="32" t="s">
        <v>40964</v>
      </c>
      <c r="M10236" s="53" t="s">
        <v>40965</v>
      </c>
      <c r="N10236" s="33" t="s">
        <v>37</v>
      </c>
    </row>
    <row r="10237" spans="2:14">
      <c r="B10237" s="5" t="s">
        <v>40966</v>
      </c>
      <c r="C10237" s="44" t="s">
        <v>40967</v>
      </c>
      <c r="F10237" s="45" t="s">
        <v>31</v>
      </c>
      <c r="H10237" s="9" t="s">
        <v>32</v>
      </c>
      <c r="I10237" s="49" t="s">
        <v>33</v>
      </c>
      <c r="J10237" s="31" t="s">
        <v>34</v>
      </c>
      <c r="K10237" s="32" t="s">
        <v>40968</v>
      </c>
      <c r="M10237" s="53" t="s">
        <v>40969</v>
      </c>
      <c r="N10237" s="33" t="s">
        <v>37</v>
      </c>
    </row>
    <row r="10238" spans="2:14">
      <c r="B10238" s="5" t="s">
        <v>40970</v>
      </c>
      <c r="C10238" s="44" t="s">
        <v>40971</v>
      </c>
      <c r="F10238" s="45" t="s">
        <v>31</v>
      </c>
      <c r="H10238" s="9" t="s">
        <v>32</v>
      </c>
      <c r="I10238" s="49" t="s">
        <v>33</v>
      </c>
      <c r="J10238" s="31" t="s">
        <v>34</v>
      </c>
      <c r="K10238" s="32" t="s">
        <v>40972</v>
      </c>
      <c r="M10238" s="53" t="s">
        <v>40973</v>
      </c>
      <c r="N10238" s="33" t="s">
        <v>37</v>
      </c>
    </row>
    <row r="10239" spans="2:14">
      <c r="B10239" s="5" t="s">
        <v>40974</v>
      </c>
      <c r="C10239" s="44" t="s">
        <v>40975</v>
      </c>
      <c r="F10239" s="45" t="s">
        <v>31</v>
      </c>
      <c r="H10239" s="9" t="s">
        <v>32</v>
      </c>
      <c r="I10239" s="49" t="s">
        <v>33</v>
      </c>
      <c r="J10239" s="31" t="s">
        <v>34</v>
      </c>
      <c r="K10239" s="32" t="s">
        <v>40976</v>
      </c>
      <c r="M10239" s="53" t="s">
        <v>40977</v>
      </c>
      <c r="N10239" s="33" t="s">
        <v>37</v>
      </c>
    </row>
    <row r="10240" spans="2:14">
      <c r="B10240" s="5" t="s">
        <v>40978</v>
      </c>
      <c r="C10240" s="44" t="s">
        <v>40979</v>
      </c>
      <c r="F10240" s="45" t="s">
        <v>31</v>
      </c>
      <c r="H10240" s="9" t="s">
        <v>32</v>
      </c>
      <c r="I10240" s="49" t="s">
        <v>33</v>
      </c>
      <c r="J10240" s="31" t="s">
        <v>34</v>
      </c>
      <c r="K10240" s="32" t="s">
        <v>40980</v>
      </c>
      <c r="M10240" s="53" t="s">
        <v>40981</v>
      </c>
      <c r="N10240" s="33" t="s">
        <v>37</v>
      </c>
    </row>
    <row r="10241" spans="2:14">
      <c r="B10241" s="5" t="s">
        <v>40982</v>
      </c>
      <c r="C10241" s="44" t="s">
        <v>40983</v>
      </c>
      <c r="F10241" s="45" t="s">
        <v>31</v>
      </c>
      <c r="H10241" s="9" t="s">
        <v>32</v>
      </c>
      <c r="I10241" s="49" t="s">
        <v>33</v>
      </c>
      <c r="J10241" s="31" t="s">
        <v>34</v>
      </c>
      <c r="K10241" s="32" t="s">
        <v>40984</v>
      </c>
      <c r="M10241" s="53" t="s">
        <v>40985</v>
      </c>
      <c r="N10241" s="33" t="s">
        <v>37</v>
      </c>
    </row>
    <row r="10242" spans="2:14">
      <c r="B10242" s="5" t="s">
        <v>40986</v>
      </c>
      <c r="C10242" s="44" t="s">
        <v>40987</v>
      </c>
      <c r="F10242" s="45" t="s">
        <v>31</v>
      </c>
      <c r="H10242" s="9" t="s">
        <v>32</v>
      </c>
      <c r="I10242" s="49" t="s">
        <v>33</v>
      </c>
      <c r="J10242" s="31" t="s">
        <v>34</v>
      </c>
      <c r="K10242" s="32" t="s">
        <v>40988</v>
      </c>
      <c r="M10242" s="53" t="s">
        <v>40989</v>
      </c>
      <c r="N10242" s="33" t="s">
        <v>37</v>
      </c>
    </row>
    <row r="10243" spans="2:14">
      <c r="B10243" s="5" t="s">
        <v>40990</v>
      </c>
      <c r="C10243" s="44" t="s">
        <v>40991</v>
      </c>
      <c r="F10243" s="45" t="s">
        <v>31</v>
      </c>
      <c r="H10243" s="9" t="s">
        <v>32</v>
      </c>
      <c r="I10243" s="49" t="s">
        <v>33</v>
      </c>
      <c r="J10243" s="31" t="s">
        <v>34</v>
      </c>
      <c r="K10243" s="32" t="s">
        <v>40992</v>
      </c>
      <c r="M10243" s="53" t="s">
        <v>40993</v>
      </c>
      <c r="N10243" s="33" t="s">
        <v>37</v>
      </c>
    </row>
    <row r="10244" spans="2:14">
      <c r="B10244" s="5" t="s">
        <v>40994</v>
      </c>
      <c r="C10244" s="44" t="s">
        <v>40995</v>
      </c>
      <c r="F10244" s="45" t="s">
        <v>31</v>
      </c>
      <c r="H10244" s="9" t="s">
        <v>32</v>
      </c>
      <c r="I10244" s="49" t="s">
        <v>33</v>
      </c>
      <c r="J10244" s="31" t="s">
        <v>34</v>
      </c>
      <c r="K10244" s="32" t="s">
        <v>40996</v>
      </c>
      <c r="M10244" s="53" t="s">
        <v>40997</v>
      </c>
      <c r="N10244" s="33" t="s">
        <v>37</v>
      </c>
    </row>
    <row r="10245" spans="2:14">
      <c r="B10245" s="5" t="s">
        <v>40998</v>
      </c>
      <c r="C10245" s="44" t="s">
        <v>40999</v>
      </c>
      <c r="F10245" s="45" t="s">
        <v>31</v>
      </c>
      <c r="H10245" s="9" t="s">
        <v>32</v>
      </c>
      <c r="I10245" s="49" t="s">
        <v>33</v>
      </c>
      <c r="J10245" s="31" t="s">
        <v>34</v>
      </c>
      <c r="K10245" s="32" t="s">
        <v>41000</v>
      </c>
      <c r="M10245" s="53" t="s">
        <v>41001</v>
      </c>
      <c r="N10245" s="33" t="s">
        <v>37</v>
      </c>
    </row>
    <row r="10246" spans="2:14">
      <c r="B10246" s="5" t="s">
        <v>41002</v>
      </c>
      <c r="C10246" s="44" t="s">
        <v>41003</v>
      </c>
      <c r="F10246" s="45" t="s">
        <v>31</v>
      </c>
      <c r="H10246" s="9" t="s">
        <v>32</v>
      </c>
      <c r="I10246" s="49" t="s">
        <v>33</v>
      </c>
      <c r="J10246" s="31" t="s">
        <v>34</v>
      </c>
      <c r="K10246" s="32" t="s">
        <v>41004</v>
      </c>
      <c r="M10246" s="53" t="s">
        <v>41005</v>
      </c>
      <c r="N10246" s="33" t="s">
        <v>37</v>
      </c>
    </row>
    <row r="10247" spans="2:14">
      <c r="B10247" s="5" t="s">
        <v>41006</v>
      </c>
      <c r="C10247" s="44" t="s">
        <v>41007</v>
      </c>
      <c r="F10247" s="45" t="s">
        <v>31</v>
      </c>
      <c r="H10247" s="9" t="s">
        <v>32</v>
      </c>
      <c r="I10247" s="49" t="s">
        <v>33</v>
      </c>
      <c r="J10247" s="31" t="s">
        <v>34</v>
      </c>
      <c r="K10247" s="32" t="s">
        <v>41008</v>
      </c>
      <c r="M10247" s="53" t="s">
        <v>41009</v>
      </c>
      <c r="N10247" s="33" t="s">
        <v>37</v>
      </c>
    </row>
    <row r="10248" spans="2:14">
      <c r="B10248" s="5" t="s">
        <v>41010</v>
      </c>
      <c r="C10248" s="44" t="s">
        <v>41011</v>
      </c>
      <c r="F10248" s="45" t="s">
        <v>31</v>
      </c>
      <c r="H10248" s="9" t="s">
        <v>32</v>
      </c>
      <c r="I10248" s="49" t="s">
        <v>33</v>
      </c>
      <c r="J10248" s="31" t="s">
        <v>34</v>
      </c>
      <c r="K10248" s="32" t="s">
        <v>41012</v>
      </c>
      <c r="M10248" s="53" t="s">
        <v>41013</v>
      </c>
      <c r="N10248" s="33" t="s">
        <v>37</v>
      </c>
    </row>
    <row r="10249" spans="2:14">
      <c r="B10249" s="5" t="s">
        <v>41014</v>
      </c>
      <c r="C10249" s="44" t="s">
        <v>41015</v>
      </c>
      <c r="F10249" s="45" t="s">
        <v>31</v>
      </c>
      <c r="H10249" s="9" t="s">
        <v>32</v>
      </c>
      <c r="I10249" s="49" t="s">
        <v>33</v>
      </c>
      <c r="J10249" s="31" t="s">
        <v>34</v>
      </c>
      <c r="K10249" s="32" t="s">
        <v>41016</v>
      </c>
      <c r="M10249" s="53" t="s">
        <v>41017</v>
      </c>
      <c r="N10249" s="33" t="s">
        <v>37</v>
      </c>
    </row>
    <row r="10250" spans="2:14">
      <c r="B10250" s="5" t="s">
        <v>41018</v>
      </c>
      <c r="C10250" s="44" t="s">
        <v>41019</v>
      </c>
      <c r="F10250" s="45" t="s">
        <v>31</v>
      </c>
      <c r="H10250" s="9" t="s">
        <v>32</v>
      </c>
      <c r="I10250" s="49" t="s">
        <v>33</v>
      </c>
      <c r="J10250" s="31" t="s">
        <v>34</v>
      </c>
      <c r="K10250" s="32" t="s">
        <v>41020</v>
      </c>
      <c r="M10250" s="53" t="s">
        <v>41021</v>
      </c>
      <c r="N10250" s="33" t="s">
        <v>37</v>
      </c>
    </row>
    <row r="10251" spans="2:14">
      <c r="B10251" s="5" t="s">
        <v>41022</v>
      </c>
      <c r="C10251" s="44" t="s">
        <v>41023</v>
      </c>
      <c r="F10251" s="45" t="s">
        <v>31</v>
      </c>
      <c r="H10251" s="9" t="s">
        <v>32</v>
      </c>
      <c r="I10251" s="49" t="s">
        <v>33</v>
      </c>
      <c r="J10251" s="31" t="s">
        <v>34</v>
      </c>
      <c r="K10251" s="32" t="s">
        <v>41024</v>
      </c>
      <c r="M10251" s="53" t="s">
        <v>41025</v>
      </c>
      <c r="N10251" s="33" t="s">
        <v>37</v>
      </c>
    </row>
    <row r="10252" spans="2:14">
      <c r="B10252" s="5" t="s">
        <v>41026</v>
      </c>
      <c r="C10252" s="44" t="s">
        <v>41027</v>
      </c>
      <c r="F10252" s="45" t="s">
        <v>31</v>
      </c>
      <c r="H10252" s="9" t="s">
        <v>32</v>
      </c>
      <c r="I10252" s="49" t="s">
        <v>33</v>
      </c>
      <c r="J10252" s="31" t="s">
        <v>34</v>
      </c>
      <c r="K10252" s="32" t="s">
        <v>41028</v>
      </c>
      <c r="M10252" s="53" t="s">
        <v>41029</v>
      </c>
      <c r="N10252" s="33" t="s">
        <v>37</v>
      </c>
    </row>
    <row r="10253" spans="2:14">
      <c r="B10253" s="5" t="s">
        <v>41030</v>
      </c>
      <c r="C10253" s="44" t="s">
        <v>41031</v>
      </c>
      <c r="F10253" s="45" t="s">
        <v>31</v>
      </c>
      <c r="H10253" s="9" t="s">
        <v>32</v>
      </c>
      <c r="I10253" s="49" t="s">
        <v>33</v>
      </c>
      <c r="J10253" s="31" t="s">
        <v>34</v>
      </c>
      <c r="K10253" s="32" t="s">
        <v>41032</v>
      </c>
      <c r="M10253" s="53" t="s">
        <v>41033</v>
      </c>
      <c r="N10253" s="33" t="s">
        <v>37</v>
      </c>
    </row>
    <row r="10254" spans="2:14">
      <c r="B10254" s="5" t="s">
        <v>41034</v>
      </c>
      <c r="C10254" s="44" t="s">
        <v>41035</v>
      </c>
      <c r="F10254" s="45" t="s">
        <v>31</v>
      </c>
      <c r="H10254" s="9" t="s">
        <v>32</v>
      </c>
      <c r="I10254" s="49" t="s">
        <v>33</v>
      </c>
      <c r="J10254" s="31" t="s">
        <v>34</v>
      </c>
      <c r="K10254" s="32" t="s">
        <v>41036</v>
      </c>
      <c r="M10254" s="53" t="s">
        <v>41037</v>
      </c>
      <c r="N10254" s="33" t="s">
        <v>37</v>
      </c>
    </row>
    <row r="10255" spans="2:14">
      <c r="B10255" s="5" t="s">
        <v>41038</v>
      </c>
      <c r="C10255" s="44" t="s">
        <v>41039</v>
      </c>
      <c r="F10255" s="45" t="s">
        <v>31</v>
      </c>
      <c r="H10255" s="9" t="s">
        <v>32</v>
      </c>
      <c r="I10255" s="49" t="s">
        <v>33</v>
      </c>
      <c r="J10255" s="31" t="s">
        <v>34</v>
      </c>
      <c r="K10255" s="32" t="s">
        <v>41040</v>
      </c>
      <c r="M10255" s="53" t="s">
        <v>41041</v>
      </c>
      <c r="N10255" s="33" t="s">
        <v>37</v>
      </c>
    </row>
    <row r="10256" spans="2:14">
      <c r="B10256" s="5" t="s">
        <v>41042</v>
      </c>
      <c r="C10256" s="44" t="s">
        <v>41043</v>
      </c>
      <c r="F10256" s="45" t="s">
        <v>31</v>
      </c>
      <c r="H10256" s="9" t="s">
        <v>32</v>
      </c>
      <c r="I10256" s="49" t="s">
        <v>33</v>
      </c>
      <c r="J10256" s="31" t="s">
        <v>34</v>
      </c>
      <c r="K10256" s="32" t="s">
        <v>41044</v>
      </c>
      <c r="M10256" s="53" t="s">
        <v>41045</v>
      </c>
      <c r="N10256" s="33" t="s">
        <v>37</v>
      </c>
    </row>
    <row r="10257" spans="2:14">
      <c r="B10257" s="5" t="s">
        <v>41046</v>
      </c>
      <c r="C10257" s="44" t="s">
        <v>41047</v>
      </c>
      <c r="F10257" s="45" t="s">
        <v>31</v>
      </c>
      <c r="H10257" s="9" t="s">
        <v>32</v>
      </c>
      <c r="I10257" s="49" t="s">
        <v>33</v>
      </c>
      <c r="J10257" s="31" t="s">
        <v>34</v>
      </c>
      <c r="K10257" s="32" t="s">
        <v>41048</v>
      </c>
      <c r="M10257" s="53" t="s">
        <v>41049</v>
      </c>
      <c r="N10257" s="33" t="s">
        <v>37</v>
      </c>
    </row>
    <row r="10258" spans="2:14">
      <c r="B10258" s="5" t="s">
        <v>41050</v>
      </c>
      <c r="C10258" s="44" t="s">
        <v>41051</v>
      </c>
      <c r="F10258" s="45" t="s">
        <v>31</v>
      </c>
      <c r="H10258" s="9" t="s">
        <v>32</v>
      </c>
      <c r="I10258" s="49" t="s">
        <v>33</v>
      </c>
      <c r="J10258" s="31" t="s">
        <v>34</v>
      </c>
      <c r="K10258" s="32" t="s">
        <v>41052</v>
      </c>
      <c r="M10258" s="53" t="s">
        <v>41053</v>
      </c>
      <c r="N10258" s="33" t="s">
        <v>37</v>
      </c>
    </row>
    <row r="10259" spans="2:14">
      <c r="B10259" s="5" t="s">
        <v>41054</v>
      </c>
      <c r="C10259" s="44" t="s">
        <v>41055</v>
      </c>
      <c r="F10259" s="45" t="s">
        <v>31</v>
      </c>
      <c r="H10259" s="9" t="s">
        <v>32</v>
      </c>
      <c r="I10259" s="49" t="s">
        <v>33</v>
      </c>
      <c r="J10259" s="31" t="s">
        <v>34</v>
      </c>
      <c r="K10259" s="32" t="s">
        <v>41056</v>
      </c>
      <c r="M10259" s="53" t="s">
        <v>41057</v>
      </c>
      <c r="N10259" s="33" t="s">
        <v>37</v>
      </c>
    </row>
    <row r="10260" spans="2:14">
      <c r="B10260" s="5" t="s">
        <v>41058</v>
      </c>
      <c r="C10260" s="44" t="s">
        <v>41059</v>
      </c>
      <c r="F10260" s="45" t="s">
        <v>31</v>
      </c>
      <c r="H10260" s="9" t="s">
        <v>32</v>
      </c>
      <c r="I10260" s="49" t="s">
        <v>33</v>
      </c>
      <c r="J10260" s="31" t="s">
        <v>34</v>
      </c>
      <c r="K10260" s="32" t="s">
        <v>41060</v>
      </c>
      <c r="M10260" s="53" t="s">
        <v>41061</v>
      </c>
      <c r="N10260" s="33" t="s">
        <v>37</v>
      </c>
    </row>
    <row r="10261" spans="2:14">
      <c r="B10261" s="5" t="s">
        <v>41062</v>
      </c>
      <c r="C10261" s="44" t="s">
        <v>41063</v>
      </c>
      <c r="F10261" s="45" t="s">
        <v>31</v>
      </c>
      <c r="H10261" s="9" t="s">
        <v>32</v>
      </c>
      <c r="I10261" s="49" t="s">
        <v>33</v>
      </c>
      <c r="J10261" s="31" t="s">
        <v>34</v>
      </c>
      <c r="K10261" s="32" t="s">
        <v>41064</v>
      </c>
      <c r="M10261" s="53" t="s">
        <v>41065</v>
      </c>
      <c r="N10261" s="33" t="s">
        <v>37</v>
      </c>
    </row>
    <row r="10262" spans="2:14">
      <c r="B10262" s="5" t="s">
        <v>41066</v>
      </c>
      <c r="C10262" s="44" t="s">
        <v>41067</v>
      </c>
      <c r="F10262" s="45" t="s">
        <v>31</v>
      </c>
      <c r="H10262" s="9" t="s">
        <v>32</v>
      </c>
      <c r="I10262" s="49" t="s">
        <v>33</v>
      </c>
      <c r="J10262" s="31" t="s">
        <v>34</v>
      </c>
      <c r="K10262" s="32" t="s">
        <v>41068</v>
      </c>
      <c r="M10262" s="53" t="s">
        <v>41069</v>
      </c>
      <c r="N10262" s="33" t="s">
        <v>37</v>
      </c>
    </row>
    <row r="10263" spans="2:14">
      <c r="B10263" s="5" t="s">
        <v>41070</v>
      </c>
      <c r="C10263" s="44" t="s">
        <v>41071</v>
      </c>
      <c r="F10263" s="45" t="s">
        <v>31</v>
      </c>
      <c r="H10263" s="9" t="s">
        <v>32</v>
      </c>
      <c r="I10263" s="49" t="s">
        <v>33</v>
      </c>
      <c r="J10263" s="31" t="s">
        <v>34</v>
      </c>
      <c r="K10263" s="32" t="s">
        <v>41072</v>
      </c>
      <c r="M10263" s="53" t="s">
        <v>41073</v>
      </c>
      <c r="N10263" s="33" t="s">
        <v>37</v>
      </c>
    </row>
    <row r="10264" spans="2:14">
      <c r="B10264" s="5" t="s">
        <v>41074</v>
      </c>
      <c r="C10264" s="44" t="s">
        <v>41075</v>
      </c>
      <c r="F10264" s="45" t="s">
        <v>31</v>
      </c>
      <c r="H10264" s="9" t="s">
        <v>32</v>
      </c>
      <c r="I10264" s="49" t="s">
        <v>33</v>
      </c>
      <c r="J10264" s="31" t="s">
        <v>34</v>
      </c>
      <c r="K10264" s="32" t="s">
        <v>41076</v>
      </c>
      <c r="M10264" s="53" t="s">
        <v>41077</v>
      </c>
      <c r="N10264" s="33" t="s">
        <v>37</v>
      </c>
    </row>
    <row r="10265" spans="2:14">
      <c r="B10265" s="5" t="s">
        <v>41078</v>
      </c>
      <c r="C10265" s="44" t="s">
        <v>41079</v>
      </c>
      <c r="F10265" s="45" t="s">
        <v>31</v>
      </c>
      <c r="H10265" s="9" t="s">
        <v>32</v>
      </c>
      <c r="I10265" s="49" t="s">
        <v>33</v>
      </c>
      <c r="J10265" s="31" t="s">
        <v>34</v>
      </c>
      <c r="K10265" s="32" t="s">
        <v>41080</v>
      </c>
      <c r="M10265" s="53" t="s">
        <v>41081</v>
      </c>
      <c r="N10265" s="33" t="s">
        <v>37</v>
      </c>
    </row>
    <row r="10266" spans="2:14">
      <c r="B10266" s="5" t="s">
        <v>41082</v>
      </c>
      <c r="C10266" s="44" t="s">
        <v>41083</v>
      </c>
      <c r="F10266" s="45" t="s">
        <v>31</v>
      </c>
      <c r="H10266" s="9" t="s">
        <v>32</v>
      </c>
      <c r="I10266" s="49" t="s">
        <v>33</v>
      </c>
      <c r="J10266" s="31" t="s">
        <v>34</v>
      </c>
      <c r="K10266" s="32" t="s">
        <v>41084</v>
      </c>
      <c r="M10266" s="53" t="s">
        <v>41085</v>
      </c>
      <c r="N10266" s="33" t="s">
        <v>37</v>
      </c>
    </row>
    <row r="10267" spans="2:14">
      <c r="B10267" s="5" t="s">
        <v>41086</v>
      </c>
      <c r="C10267" s="44" t="s">
        <v>41087</v>
      </c>
      <c r="F10267" s="45" t="s">
        <v>31</v>
      </c>
      <c r="H10267" s="9" t="s">
        <v>32</v>
      </c>
      <c r="I10267" s="49" t="s">
        <v>33</v>
      </c>
      <c r="J10267" s="31" t="s">
        <v>34</v>
      </c>
      <c r="K10267" s="32" t="s">
        <v>41088</v>
      </c>
      <c r="M10267" s="53" t="s">
        <v>41089</v>
      </c>
      <c r="N10267" s="33" t="s">
        <v>37</v>
      </c>
    </row>
    <row r="10268" spans="2:14">
      <c r="B10268" s="5" t="s">
        <v>41090</v>
      </c>
      <c r="C10268" s="44" t="s">
        <v>41091</v>
      </c>
      <c r="F10268" s="45" t="s">
        <v>31</v>
      </c>
      <c r="H10268" s="9" t="s">
        <v>32</v>
      </c>
      <c r="I10268" s="49" t="s">
        <v>33</v>
      </c>
      <c r="J10268" s="31" t="s">
        <v>34</v>
      </c>
      <c r="K10268" s="32" t="s">
        <v>41092</v>
      </c>
      <c r="M10268" s="53" t="s">
        <v>41093</v>
      </c>
      <c r="N10268" s="33" t="s">
        <v>37</v>
      </c>
    </row>
    <row r="10269" spans="2:14">
      <c r="B10269" s="5" t="s">
        <v>41094</v>
      </c>
      <c r="C10269" s="44" t="s">
        <v>41095</v>
      </c>
      <c r="F10269" s="45" t="s">
        <v>31</v>
      </c>
      <c r="H10269" s="9" t="s">
        <v>32</v>
      </c>
      <c r="I10269" s="49" t="s">
        <v>33</v>
      </c>
      <c r="J10269" s="31" t="s">
        <v>34</v>
      </c>
      <c r="K10269" s="32" t="s">
        <v>41096</v>
      </c>
      <c r="M10269" s="53" t="s">
        <v>41097</v>
      </c>
      <c r="N10269" s="33" t="s">
        <v>37</v>
      </c>
    </row>
    <row r="10270" spans="2:14">
      <c r="B10270" s="5" t="s">
        <v>41098</v>
      </c>
      <c r="C10270" s="44" t="s">
        <v>41099</v>
      </c>
      <c r="F10270" s="45" t="s">
        <v>31</v>
      </c>
      <c r="H10270" s="9" t="s">
        <v>32</v>
      </c>
      <c r="I10270" s="49" t="s">
        <v>33</v>
      </c>
      <c r="J10270" s="31" t="s">
        <v>34</v>
      </c>
      <c r="K10270" s="32" t="s">
        <v>41100</v>
      </c>
      <c r="M10270" s="53" t="s">
        <v>41101</v>
      </c>
      <c r="N10270" s="33" t="s">
        <v>37</v>
      </c>
    </row>
    <row r="10271" spans="2:14">
      <c r="B10271" s="5" t="s">
        <v>41102</v>
      </c>
      <c r="C10271" s="44" t="s">
        <v>41103</v>
      </c>
      <c r="F10271" s="45" t="s">
        <v>31</v>
      </c>
      <c r="H10271" s="9" t="s">
        <v>32</v>
      </c>
      <c r="I10271" s="49" t="s">
        <v>33</v>
      </c>
      <c r="J10271" s="31" t="s">
        <v>34</v>
      </c>
      <c r="K10271" s="32" t="s">
        <v>41104</v>
      </c>
      <c r="M10271" s="53" t="s">
        <v>41105</v>
      </c>
      <c r="N10271" s="33" t="s">
        <v>37</v>
      </c>
    </row>
    <row r="10272" spans="2:14">
      <c r="B10272" s="5" t="s">
        <v>41106</v>
      </c>
      <c r="C10272" s="44" t="s">
        <v>41107</v>
      </c>
      <c r="F10272" s="45" t="s">
        <v>31</v>
      </c>
      <c r="H10272" s="9" t="s">
        <v>32</v>
      </c>
      <c r="I10272" s="49" t="s">
        <v>33</v>
      </c>
      <c r="J10272" s="31" t="s">
        <v>34</v>
      </c>
      <c r="K10272" s="32" t="s">
        <v>41108</v>
      </c>
      <c r="M10272" s="53" t="s">
        <v>41109</v>
      </c>
      <c r="N10272" s="33" t="s">
        <v>37</v>
      </c>
    </row>
    <row r="10273" spans="2:14">
      <c r="B10273" s="5" t="s">
        <v>41110</v>
      </c>
      <c r="C10273" s="44" t="s">
        <v>41111</v>
      </c>
      <c r="F10273" s="45" t="s">
        <v>31</v>
      </c>
      <c r="H10273" s="9" t="s">
        <v>32</v>
      </c>
      <c r="I10273" s="49" t="s">
        <v>33</v>
      </c>
      <c r="J10273" s="31" t="s">
        <v>34</v>
      </c>
      <c r="K10273" s="32" t="s">
        <v>41112</v>
      </c>
      <c r="M10273" s="53" t="s">
        <v>41113</v>
      </c>
      <c r="N10273" s="33" t="s">
        <v>37</v>
      </c>
    </row>
    <row r="10274" spans="2:14">
      <c r="B10274" s="5" t="s">
        <v>41114</v>
      </c>
      <c r="C10274" s="44" t="s">
        <v>41115</v>
      </c>
      <c r="F10274" s="45" t="s">
        <v>31</v>
      </c>
      <c r="H10274" s="9" t="s">
        <v>32</v>
      </c>
      <c r="I10274" s="49" t="s">
        <v>33</v>
      </c>
      <c r="J10274" s="31" t="s">
        <v>34</v>
      </c>
      <c r="K10274" s="32" t="s">
        <v>41116</v>
      </c>
      <c r="M10274" s="53" t="s">
        <v>41117</v>
      </c>
      <c r="N10274" s="33" t="s">
        <v>37</v>
      </c>
    </row>
    <row r="10275" spans="2:14">
      <c r="B10275" s="5" t="s">
        <v>41118</v>
      </c>
      <c r="C10275" s="44" t="s">
        <v>41119</v>
      </c>
      <c r="F10275" s="45" t="s">
        <v>31</v>
      </c>
      <c r="H10275" s="9" t="s">
        <v>32</v>
      </c>
      <c r="I10275" s="49" t="s">
        <v>33</v>
      </c>
      <c r="J10275" s="31" t="s">
        <v>34</v>
      </c>
      <c r="K10275" s="32" t="s">
        <v>41120</v>
      </c>
      <c r="M10275" s="53" t="s">
        <v>41121</v>
      </c>
      <c r="N10275" s="33" t="s">
        <v>37</v>
      </c>
    </row>
    <row r="10276" spans="2:14">
      <c r="B10276" s="5" t="s">
        <v>41122</v>
      </c>
      <c r="C10276" s="44" t="s">
        <v>41123</v>
      </c>
      <c r="F10276" s="45" t="s">
        <v>31</v>
      </c>
      <c r="H10276" s="9" t="s">
        <v>32</v>
      </c>
      <c r="I10276" s="49" t="s">
        <v>33</v>
      </c>
      <c r="J10276" s="31" t="s">
        <v>34</v>
      </c>
      <c r="K10276" s="32" t="s">
        <v>41124</v>
      </c>
      <c r="M10276" s="53" t="s">
        <v>41125</v>
      </c>
      <c r="N10276" s="33" t="s">
        <v>37</v>
      </c>
    </row>
    <row r="10277" spans="2:14">
      <c r="B10277" s="5" t="s">
        <v>41126</v>
      </c>
      <c r="C10277" s="44" t="s">
        <v>41127</v>
      </c>
      <c r="F10277" s="45" t="s">
        <v>31</v>
      </c>
      <c r="H10277" s="9" t="s">
        <v>32</v>
      </c>
      <c r="I10277" s="49" t="s">
        <v>33</v>
      </c>
      <c r="J10277" s="31" t="s">
        <v>34</v>
      </c>
      <c r="K10277" s="32" t="s">
        <v>41128</v>
      </c>
      <c r="M10277" s="53" t="s">
        <v>41129</v>
      </c>
      <c r="N10277" s="33" t="s">
        <v>37</v>
      </c>
    </row>
    <row r="10278" spans="2:14">
      <c r="B10278" s="5" t="s">
        <v>41130</v>
      </c>
      <c r="C10278" s="44" t="s">
        <v>41131</v>
      </c>
      <c r="F10278" s="45" t="s">
        <v>31</v>
      </c>
      <c r="H10278" s="9" t="s">
        <v>32</v>
      </c>
      <c r="I10278" s="49" t="s">
        <v>33</v>
      </c>
      <c r="J10278" s="31" t="s">
        <v>34</v>
      </c>
      <c r="K10278" s="32" t="s">
        <v>41132</v>
      </c>
      <c r="M10278" s="53" t="s">
        <v>41133</v>
      </c>
      <c r="N10278" s="33" t="s">
        <v>37</v>
      </c>
    </row>
    <row r="10279" spans="2:14">
      <c r="B10279" s="5" t="s">
        <v>41134</v>
      </c>
      <c r="C10279" s="44" t="s">
        <v>41135</v>
      </c>
      <c r="F10279" s="45" t="s">
        <v>31</v>
      </c>
      <c r="H10279" s="9" t="s">
        <v>32</v>
      </c>
      <c r="I10279" s="49" t="s">
        <v>33</v>
      </c>
      <c r="J10279" s="31" t="s">
        <v>34</v>
      </c>
      <c r="K10279" s="32" t="s">
        <v>41136</v>
      </c>
      <c r="M10279" s="53" t="s">
        <v>41137</v>
      </c>
      <c r="N10279" s="33" t="s">
        <v>37</v>
      </c>
    </row>
    <row r="10280" spans="2:14">
      <c r="B10280" s="5" t="s">
        <v>41138</v>
      </c>
      <c r="C10280" s="44" t="s">
        <v>41139</v>
      </c>
      <c r="F10280" s="45" t="s">
        <v>31</v>
      </c>
      <c r="H10280" s="9" t="s">
        <v>32</v>
      </c>
      <c r="I10280" s="49" t="s">
        <v>33</v>
      </c>
      <c r="J10280" s="31" t="s">
        <v>34</v>
      </c>
      <c r="K10280" s="32" t="s">
        <v>41140</v>
      </c>
      <c r="M10280" s="53" t="s">
        <v>41141</v>
      </c>
      <c r="N10280" s="33" t="s">
        <v>37</v>
      </c>
    </row>
    <row r="10281" spans="2:14">
      <c r="B10281" s="5" t="s">
        <v>41142</v>
      </c>
      <c r="C10281" s="44" t="s">
        <v>41143</v>
      </c>
      <c r="F10281" s="45" t="s">
        <v>31</v>
      </c>
      <c r="H10281" s="9" t="s">
        <v>32</v>
      </c>
      <c r="I10281" s="49" t="s">
        <v>33</v>
      </c>
      <c r="J10281" s="31" t="s">
        <v>34</v>
      </c>
      <c r="K10281" s="32" t="s">
        <v>41144</v>
      </c>
      <c r="M10281" s="53" t="s">
        <v>41145</v>
      </c>
      <c r="N10281" s="33" t="s">
        <v>37</v>
      </c>
    </row>
    <row r="10282" spans="2:14">
      <c r="B10282" s="5" t="s">
        <v>41146</v>
      </c>
      <c r="C10282" s="44" t="s">
        <v>41147</v>
      </c>
      <c r="F10282" s="45" t="s">
        <v>31</v>
      </c>
      <c r="H10282" s="9" t="s">
        <v>32</v>
      </c>
      <c r="I10282" s="49" t="s">
        <v>33</v>
      </c>
      <c r="J10282" s="31" t="s">
        <v>34</v>
      </c>
      <c r="K10282" s="32" t="s">
        <v>41148</v>
      </c>
      <c r="M10282" s="53" t="s">
        <v>41149</v>
      </c>
      <c r="N10282" s="33" t="s">
        <v>37</v>
      </c>
    </row>
    <row r="10283" spans="2:14">
      <c r="B10283" s="5" t="s">
        <v>41150</v>
      </c>
      <c r="C10283" s="44" t="s">
        <v>41151</v>
      </c>
      <c r="F10283" s="45" t="s">
        <v>31</v>
      </c>
      <c r="H10283" s="9" t="s">
        <v>32</v>
      </c>
      <c r="I10283" s="49" t="s">
        <v>33</v>
      </c>
      <c r="J10283" s="31" t="s">
        <v>34</v>
      </c>
      <c r="K10283" s="32" t="s">
        <v>41152</v>
      </c>
      <c r="M10283" s="53" t="s">
        <v>41153</v>
      </c>
      <c r="N10283" s="33" t="s">
        <v>37</v>
      </c>
    </row>
    <row r="10284" spans="2:14">
      <c r="B10284" s="5" t="s">
        <v>41154</v>
      </c>
      <c r="C10284" s="44" t="s">
        <v>41155</v>
      </c>
      <c r="F10284" s="45" t="s">
        <v>31</v>
      </c>
      <c r="H10284" s="9" t="s">
        <v>32</v>
      </c>
      <c r="I10284" s="49" t="s">
        <v>33</v>
      </c>
      <c r="J10284" s="31" t="s">
        <v>34</v>
      </c>
      <c r="K10284" s="32" t="s">
        <v>41156</v>
      </c>
      <c r="M10284" s="53" t="s">
        <v>41157</v>
      </c>
      <c r="N10284" s="33" t="s">
        <v>37</v>
      </c>
    </row>
    <row r="10285" spans="2:14">
      <c r="B10285" s="5" t="s">
        <v>41158</v>
      </c>
      <c r="C10285" s="44" t="s">
        <v>41159</v>
      </c>
      <c r="F10285" s="45" t="s">
        <v>31</v>
      </c>
      <c r="H10285" s="9" t="s">
        <v>32</v>
      </c>
      <c r="I10285" s="49" t="s">
        <v>33</v>
      </c>
      <c r="J10285" s="31" t="s">
        <v>34</v>
      </c>
      <c r="K10285" s="32" t="s">
        <v>41160</v>
      </c>
      <c r="M10285" s="53" t="s">
        <v>41161</v>
      </c>
      <c r="N10285" s="33" t="s">
        <v>37</v>
      </c>
    </row>
    <row r="10286" spans="2:14">
      <c r="B10286" s="5" t="s">
        <v>41162</v>
      </c>
      <c r="C10286" s="44" t="s">
        <v>41163</v>
      </c>
      <c r="F10286" s="45" t="s">
        <v>31</v>
      </c>
      <c r="H10286" s="9" t="s">
        <v>32</v>
      </c>
      <c r="I10286" s="49" t="s">
        <v>33</v>
      </c>
      <c r="J10286" s="31" t="s">
        <v>34</v>
      </c>
      <c r="K10286" s="32" t="s">
        <v>41164</v>
      </c>
      <c r="M10286" s="53" t="s">
        <v>41165</v>
      </c>
      <c r="N10286" s="33" t="s">
        <v>37</v>
      </c>
    </row>
    <row r="10287" spans="2:14">
      <c r="B10287" s="5" t="s">
        <v>41166</v>
      </c>
      <c r="C10287" s="44" t="s">
        <v>41167</v>
      </c>
      <c r="F10287" s="45" t="s">
        <v>31</v>
      </c>
      <c r="H10287" s="9" t="s">
        <v>32</v>
      </c>
      <c r="I10287" s="49" t="s">
        <v>33</v>
      </c>
      <c r="J10287" s="31" t="s">
        <v>34</v>
      </c>
      <c r="K10287" s="32" t="s">
        <v>41168</v>
      </c>
      <c r="M10287" s="53" t="s">
        <v>41169</v>
      </c>
      <c r="N10287" s="33" t="s">
        <v>37</v>
      </c>
    </row>
    <row r="10288" spans="2:14">
      <c r="B10288" s="5" t="s">
        <v>41170</v>
      </c>
      <c r="C10288" s="44" t="s">
        <v>41171</v>
      </c>
      <c r="F10288" s="45" t="s">
        <v>31</v>
      </c>
      <c r="H10288" s="9" t="s">
        <v>32</v>
      </c>
      <c r="I10288" s="49" t="s">
        <v>33</v>
      </c>
      <c r="J10288" s="31" t="s">
        <v>34</v>
      </c>
      <c r="K10288" s="32" t="s">
        <v>41172</v>
      </c>
      <c r="M10288" s="53" t="s">
        <v>41173</v>
      </c>
      <c r="N10288" s="33" t="s">
        <v>37</v>
      </c>
    </row>
    <row r="10289" spans="2:14">
      <c r="B10289" s="5" t="s">
        <v>41174</v>
      </c>
      <c r="C10289" s="44" t="s">
        <v>41175</v>
      </c>
      <c r="F10289" s="45" t="s">
        <v>31</v>
      </c>
      <c r="H10289" s="9" t="s">
        <v>32</v>
      </c>
      <c r="I10289" s="49" t="s">
        <v>33</v>
      </c>
      <c r="J10289" s="31" t="s">
        <v>34</v>
      </c>
      <c r="K10289" s="32" t="s">
        <v>41176</v>
      </c>
      <c r="M10289" s="53" t="s">
        <v>41177</v>
      </c>
      <c r="N10289" s="33" t="s">
        <v>37</v>
      </c>
    </row>
    <row r="10290" spans="2:14">
      <c r="B10290" s="5" t="s">
        <v>41178</v>
      </c>
      <c r="C10290" s="44" t="s">
        <v>41179</v>
      </c>
      <c r="F10290" s="45" t="s">
        <v>31</v>
      </c>
      <c r="H10290" s="9" t="s">
        <v>32</v>
      </c>
      <c r="I10290" s="49" t="s">
        <v>33</v>
      </c>
      <c r="J10290" s="31" t="s">
        <v>34</v>
      </c>
      <c r="K10290" s="32" t="s">
        <v>41180</v>
      </c>
      <c r="M10290" s="53" t="s">
        <v>41181</v>
      </c>
      <c r="N10290" s="33" t="s">
        <v>37</v>
      </c>
    </row>
    <row r="10291" spans="2:14">
      <c r="B10291" s="5" t="s">
        <v>41182</v>
      </c>
      <c r="C10291" s="44" t="s">
        <v>41183</v>
      </c>
      <c r="F10291" s="45" t="s">
        <v>31</v>
      </c>
      <c r="H10291" s="9" t="s">
        <v>32</v>
      </c>
      <c r="I10291" s="49" t="s">
        <v>33</v>
      </c>
      <c r="J10291" s="31" t="s">
        <v>34</v>
      </c>
      <c r="K10291" s="32" t="s">
        <v>41184</v>
      </c>
      <c r="M10291" s="53" t="s">
        <v>41185</v>
      </c>
      <c r="N10291" s="33" t="s">
        <v>37</v>
      </c>
    </row>
    <row r="10292" spans="2:14">
      <c r="B10292" s="5" t="s">
        <v>41186</v>
      </c>
      <c r="C10292" s="44" t="s">
        <v>41187</v>
      </c>
      <c r="F10292" s="45" t="s">
        <v>31</v>
      </c>
      <c r="H10292" s="9" t="s">
        <v>32</v>
      </c>
      <c r="I10292" s="49" t="s">
        <v>33</v>
      </c>
      <c r="J10292" s="31" t="s">
        <v>34</v>
      </c>
      <c r="K10292" s="32" t="s">
        <v>41188</v>
      </c>
      <c r="M10292" s="53" t="s">
        <v>41189</v>
      </c>
      <c r="N10292" s="33" t="s">
        <v>37</v>
      </c>
    </row>
    <row r="10293" spans="2:14">
      <c r="B10293" s="5" t="s">
        <v>41190</v>
      </c>
      <c r="C10293" s="44" t="s">
        <v>41191</v>
      </c>
      <c r="F10293" s="45" t="s">
        <v>31</v>
      </c>
      <c r="H10293" s="9" t="s">
        <v>32</v>
      </c>
      <c r="I10293" s="49" t="s">
        <v>33</v>
      </c>
      <c r="J10293" s="31" t="s">
        <v>34</v>
      </c>
      <c r="K10293" s="32" t="s">
        <v>41192</v>
      </c>
      <c r="M10293" s="53" t="s">
        <v>41193</v>
      </c>
      <c r="N10293" s="33" t="s">
        <v>37</v>
      </c>
    </row>
    <row r="10294" spans="2:14">
      <c r="B10294" s="5" t="s">
        <v>41194</v>
      </c>
      <c r="C10294" s="44" t="s">
        <v>41195</v>
      </c>
      <c r="F10294" s="45" t="s">
        <v>31</v>
      </c>
      <c r="H10294" s="9" t="s">
        <v>32</v>
      </c>
      <c r="I10294" s="49" t="s">
        <v>33</v>
      </c>
      <c r="J10294" s="31" t="s">
        <v>34</v>
      </c>
      <c r="K10294" s="32" t="s">
        <v>41196</v>
      </c>
      <c r="M10294" s="53" t="s">
        <v>41197</v>
      </c>
      <c r="N10294" s="33" t="s">
        <v>37</v>
      </c>
    </row>
    <row r="10295" spans="2:14">
      <c r="B10295" s="5" t="s">
        <v>41198</v>
      </c>
      <c r="C10295" s="44" t="s">
        <v>41199</v>
      </c>
      <c r="F10295" s="45" t="s">
        <v>31</v>
      </c>
      <c r="H10295" s="9" t="s">
        <v>32</v>
      </c>
      <c r="I10295" s="49" t="s">
        <v>33</v>
      </c>
      <c r="J10295" s="31" t="s">
        <v>34</v>
      </c>
      <c r="K10295" s="32" t="s">
        <v>41200</v>
      </c>
      <c r="M10295" s="53" t="s">
        <v>41201</v>
      </c>
      <c r="N10295" s="33" t="s">
        <v>37</v>
      </c>
    </row>
    <row r="10296" spans="2:14">
      <c r="B10296" s="5" t="s">
        <v>41202</v>
      </c>
      <c r="C10296" s="44" t="s">
        <v>41203</v>
      </c>
      <c r="F10296" s="45" t="s">
        <v>31</v>
      </c>
      <c r="H10296" s="9" t="s">
        <v>32</v>
      </c>
      <c r="I10296" s="49" t="s">
        <v>33</v>
      </c>
      <c r="J10296" s="31" t="s">
        <v>34</v>
      </c>
      <c r="K10296" s="32" t="s">
        <v>41204</v>
      </c>
      <c r="M10296" s="53" t="s">
        <v>41205</v>
      </c>
      <c r="N10296" s="33" t="s">
        <v>37</v>
      </c>
    </row>
    <row r="10297" spans="2:14">
      <c r="B10297" s="5" t="s">
        <v>41206</v>
      </c>
      <c r="C10297" s="44" t="s">
        <v>41207</v>
      </c>
      <c r="F10297" s="45" t="s">
        <v>31</v>
      </c>
      <c r="H10297" s="9" t="s">
        <v>32</v>
      </c>
      <c r="I10297" s="49" t="s">
        <v>33</v>
      </c>
      <c r="J10297" s="31" t="s">
        <v>34</v>
      </c>
      <c r="K10297" s="32" t="s">
        <v>41208</v>
      </c>
      <c r="M10297" s="53" t="s">
        <v>41209</v>
      </c>
      <c r="N10297" s="33" t="s">
        <v>37</v>
      </c>
    </row>
    <row r="10298" spans="2:14">
      <c r="B10298" s="5" t="s">
        <v>41210</v>
      </c>
      <c r="C10298" s="44" t="s">
        <v>41211</v>
      </c>
      <c r="F10298" s="45" t="s">
        <v>31</v>
      </c>
      <c r="H10298" s="9" t="s">
        <v>32</v>
      </c>
      <c r="I10298" s="49" t="s">
        <v>33</v>
      </c>
      <c r="J10298" s="31" t="s">
        <v>34</v>
      </c>
      <c r="K10298" s="32" t="s">
        <v>41212</v>
      </c>
      <c r="M10298" s="53" t="s">
        <v>41213</v>
      </c>
      <c r="N10298" s="33" t="s">
        <v>37</v>
      </c>
    </row>
    <row r="10299" spans="2:14">
      <c r="B10299" s="5" t="s">
        <v>41214</v>
      </c>
      <c r="C10299" s="44" t="s">
        <v>41215</v>
      </c>
      <c r="F10299" s="45" t="s">
        <v>31</v>
      </c>
      <c r="H10299" s="9" t="s">
        <v>32</v>
      </c>
      <c r="I10299" s="49" t="s">
        <v>33</v>
      </c>
      <c r="J10299" s="31" t="s">
        <v>34</v>
      </c>
      <c r="K10299" s="32" t="s">
        <v>41216</v>
      </c>
      <c r="M10299" s="53" t="s">
        <v>41217</v>
      </c>
      <c r="N10299" s="33" t="s">
        <v>37</v>
      </c>
    </row>
    <row r="10300" spans="2:14">
      <c r="B10300" s="5" t="s">
        <v>41218</v>
      </c>
      <c r="C10300" s="44" t="s">
        <v>41219</v>
      </c>
      <c r="F10300" s="45" t="s">
        <v>31</v>
      </c>
      <c r="H10300" s="9" t="s">
        <v>32</v>
      </c>
      <c r="I10300" s="49" t="s">
        <v>33</v>
      </c>
      <c r="J10300" s="31" t="s">
        <v>34</v>
      </c>
      <c r="K10300" s="32" t="s">
        <v>41220</v>
      </c>
      <c r="M10300" s="53" t="s">
        <v>41221</v>
      </c>
      <c r="N10300" s="33" t="s">
        <v>37</v>
      </c>
    </row>
    <row r="10301" spans="2:14">
      <c r="B10301" s="5" t="s">
        <v>41222</v>
      </c>
      <c r="C10301" s="44" t="s">
        <v>41223</v>
      </c>
      <c r="F10301" s="45" t="s">
        <v>31</v>
      </c>
      <c r="H10301" s="9" t="s">
        <v>32</v>
      </c>
      <c r="I10301" s="49" t="s">
        <v>33</v>
      </c>
      <c r="J10301" s="31" t="s">
        <v>34</v>
      </c>
      <c r="K10301" s="32" t="s">
        <v>41224</v>
      </c>
      <c r="M10301" s="53" t="s">
        <v>41225</v>
      </c>
      <c r="N10301" s="33" t="s">
        <v>37</v>
      </c>
    </row>
    <row r="10302" spans="2:14">
      <c r="B10302" s="5" t="s">
        <v>41226</v>
      </c>
      <c r="C10302" s="44" t="s">
        <v>41227</v>
      </c>
      <c r="F10302" s="45" t="s">
        <v>31</v>
      </c>
      <c r="H10302" s="9" t="s">
        <v>32</v>
      </c>
      <c r="I10302" s="49" t="s">
        <v>33</v>
      </c>
      <c r="J10302" s="31" t="s">
        <v>34</v>
      </c>
      <c r="K10302" s="32" t="s">
        <v>41228</v>
      </c>
      <c r="M10302" s="53" t="s">
        <v>41229</v>
      </c>
      <c r="N10302" s="33" t="s">
        <v>37</v>
      </c>
    </row>
    <row r="10303" spans="2:14">
      <c r="B10303" s="5" t="s">
        <v>41230</v>
      </c>
      <c r="C10303" s="44" t="s">
        <v>41231</v>
      </c>
      <c r="F10303" s="45" t="s">
        <v>31</v>
      </c>
      <c r="H10303" s="9" t="s">
        <v>32</v>
      </c>
      <c r="I10303" s="49" t="s">
        <v>33</v>
      </c>
      <c r="J10303" s="31" t="s">
        <v>34</v>
      </c>
      <c r="K10303" s="32" t="s">
        <v>41232</v>
      </c>
      <c r="M10303" s="53" t="s">
        <v>41233</v>
      </c>
      <c r="N10303" s="33" t="s">
        <v>37</v>
      </c>
    </row>
    <row r="10304" spans="2:14">
      <c r="B10304" s="5" t="s">
        <v>41234</v>
      </c>
      <c r="C10304" s="44" t="s">
        <v>41235</v>
      </c>
      <c r="F10304" s="45" t="s">
        <v>31</v>
      </c>
      <c r="H10304" s="9" t="s">
        <v>32</v>
      </c>
      <c r="I10304" s="49" t="s">
        <v>33</v>
      </c>
      <c r="J10304" s="31" t="s">
        <v>34</v>
      </c>
      <c r="K10304" s="32" t="s">
        <v>41236</v>
      </c>
      <c r="M10304" s="53" t="s">
        <v>41237</v>
      </c>
      <c r="N10304" s="33" t="s">
        <v>37</v>
      </c>
    </row>
    <row r="10305" spans="2:14">
      <c r="B10305" s="5" t="s">
        <v>41238</v>
      </c>
      <c r="C10305" s="44" t="s">
        <v>41239</v>
      </c>
      <c r="F10305" s="45" t="s">
        <v>31</v>
      </c>
      <c r="H10305" s="9" t="s">
        <v>32</v>
      </c>
      <c r="I10305" s="49" t="s">
        <v>33</v>
      </c>
      <c r="J10305" s="31" t="s">
        <v>34</v>
      </c>
      <c r="K10305" s="32" t="s">
        <v>41240</v>
      </c>
      <c r="M10305" s="53" t="s">
        <v>41241</v>
      </c>
      <c r="N10305" s="33" t="s">
        <v>37</v>
      </c>
    </row>
    <row r="10306" spans="2:14">
      <c r="B10306" s="5" t="s">
        <v>41242</v>
      </c>
      <c r="C10306" s="44" t="s">
        <v>41243</v>
      </c>
      <c r="F10306" s="45" t="s">
        <v>31</v>
      </c>
      <c r="H10306" s="9" t="s">
        <v>32</v>
      </c>
      <c r="I10306" s="49" t="s">
        <v>33</v>
      </c>
      <c r="J10306" s="31" t="s">
        <v>34</v>
      </c>
      <c r="K10306" s="32" t="s">
        <v>41244</v>
      </c>
      <c r="M10306" s="53" t="s">
        <v>41245</v>
      </c>
      <c r="N10306" s="33" t="s">
        <v>37</v>
      </c>
    </row>
    <row r="10307" spans="2:14">
      <c r="B10307" s="5" t="s">
        <v>41246</v>
      </c>
      <c r="C10307" s="44" t="s">
        <v>41247</v>
      </c>
      <c r="F10307" s="45" t="s">
        <v>31</v>
      </c>
      <c r="H10307" s="9" t="s">
        <v>32</v>
      </c>
      <c r="I10307" s="49" t="s">
        <v>33</v>
      </c>
      <c r="J10307" s="31" t="s">
        <v>34</v>
      </c>
      <c r="K10307" s="32" t="s">
        <v>41248</v>
      </c>
      <c r="M10307" s="53" t="s">
        <v>41249</v>
      </c>
      <c r="N10307" s="33" t="s">
        <v>37</v>
      </c>
    </row>
    <row r="10308" spans="2:14">
      <c r="B10308" s="5" t="s">
        <v>41250</v>
      </c>
      <c r="C10308" s="44" t="s">
        <v>41251</v>
      </c>
      <c r="F10308" s="45" t="s">
        <v>31</v>
      </c>
      <c r="H10308" s="9" t="s">
        <v>32</v>
      </c>
      <c r="I10308" s="49" t="s">
        <v>33</v>
      </c>
      <c r="J10308" s="31" t="s">
        <v>34</v>
      </c>
      <c r="K10308" s="32" t="s">
        <v>41252</v>
      </c>
      <c r="M10308" s="53" t="s">
        <v>41253</v>
      </c>
      <c r="N10308" s="33" t="s">
        <v>37</v>
      </c>
    </row>
    <row r="10309" spans="2:14">
      <c r="B10309" s="5" t="s">
        <v>41254</v>
      </c>
      <c r="C10309" s="44" t="s">
        <v>41255</v>
      </c>
      <c r="F10309" s="45" t="s">
        <v>31</v>
      </c>
      <c r="H10309" s="9" t="s">
        <v>32</v>
      </c>
      <c r="I10309" s="49" t="s">
        <v>33</v>
      </c>
      <c r="J10309" s="31" t="s">
        <v>34</v>
      </c>
      <c r="K10309" s="32" t="s">
        <v>41256</v>
      </c>
      <c r="M10309" s="53" t="s">
        <v>41257</v>
      </c>
      <c r="N10309" s="33" t="s">
        <v>37</v>
      </c>
    </row>
    <row r="10310" spans="2:14">
      <c r="B10310" s="5" t="s">
        <v>41258</v>
      </c>
      <c r="C10310" s="44" t="s">
        <v>41259</v>
      </c>
      <c r="F10310" s="45" t="s">
        <v>31</v>
      </c>
      <c r="H10310" s="9" t="s">
        <v>32</v>
      </c>
      <c r="I10310" s="49" t="s">
        <v>33</v>
      </c>
      <c r="J10310" s="31" t="s">
        <v>34</v>
      </c>
      <c r="K10310" s="32" t="s">
        <v>41260</v>
      </c>
      <c r="M10310" s="53" t="s">
        <v>41261</v>
      </c>
      <c r="N10310" s="33" t="s">
        <v>37</v>
      </c>
    </row>
    <row r="10311" spans="2:14">
      <c r="B10311" s="5" t="s">
        <v>41262</v>
      </c>
      <c r="C10311" s="44" t="s">
        <v>41263</v>
      </c>
      <c r="F10311" s="45" t="s">
        <v>31</v>
      </c>
      <c r="H10311" s="9" t="s">
        <v>32</v>
      </c>
      <c r="I10311" s="49" t="s">
        <v>33</v>
      </c>
      <c r="J10311" s="31" t="s">
        <v>34</v>
      </c>
      <c r="K10311" s="32" t="s">
        <v>41264</v>
      </c>
      <c r="M10311" s="53" t="s">
        <v>41265</v>
      </c>
      <c r="N10311" s="33" t="s">
        <v>37</v>
      </c>
    </row>
    <row r="10312" spans="2:14">
      <c r="B10312" s="5" t="s">
        <v>41266</v>
      </c>
      <c r="C10312" s="44" t="s">
        <v>41267</v>
      </c>
      <c r="F10312" s="45" t="s">
        <v>31</v>
      </c>
      <c r="H10312" s="9" t="s">
        <v>32</v>
      </c>
      <c r="I10312" s="49" t="s">
        <v>33</v>
      </c>
      <c r="J10312" s="31" t="s">
        <v>34</v>
      </c>
      <c r="K10312" s="32" t="s">
        <v>41268</v>
      </c>
      <c r="M10312" s="53" t="s">
        <v>41269</v>
      </c>
      <c r="N10312" s="33" t="s">
        <v>37</v>
      </c>
    </row>
    <row r="10313" spans="2:14">
      <c r="B10313" s="5" t="s">
        <v>41270</v>
      </c>
      <c r="C10313" s="44" t="s">
        <v>41271</v>
      </c>
      <c r="F10313" s="45" t="s">
        <v>31</v>
      </c>
      <c r="H10313" s="9" t="s">
        <v>32</v>
      </c>
      <c r="I10313" s="49" t="s">
        <v>33</v>
      </c>
      <c r="J10313" s="31" t="s">
        <v>34</v>
      </c>
      <c r="K10313" s="32" t="s">
        <v>41272</v>
      </c>
      <c r="M10313" s="53" t="s">
        <v>41273</v>
      </c>
      <c r="N10313" s="33" t="s">
        <v>37</v>
      </c>
    </row>
    <row r="10314" spans="2:14">
      <c r="B10314" s="5" t="s">
        <v>41274</v>
      </c>
      <c r="C10314" s="44" t="s">
        <v>41275</v>
      </c>
      <c r="F10314" s="45" t="s">
        <v>31</v>
      </c>
      <c r="H10314" s="9" t="s">
        <v>32</v>
      </c>
      <c r="I10314" s="49" t="s">
        <v>33</v>
      </c>
      <c r="J10314" s="31" t="s">
        <v>34</v>
      </c>
      <c r="K10314" s="32" t="s">
        <v>41276</v>
      </c>
      <c r="M10314" s="53" t="s">
        <v>41277</v>
      </c>
      <c r="N10314" s="33" t="s">
        <v>37</v>
      </c>
    </row>
    <row r="10315" spans="2:14">
      <c r="B10315" s="5" t="s">
        <v>41278</v>
      </c>
      <c r="C10315" s="44" t="s">
        <v>41279</v>
      </c>
      <c r="F10315" s="45" t="s">
        <v>31</v>
      </c>
      <c r="H10315" s="9" t="s">
        <v>32</v>
      </c>
      <c r="I10315" s="49" t="s">
        <v>33</v>
      </c>
      <c r="J10315" s="31" t="s">
        <v>34</v>
      </c>
      <c r="K10315" s="32" t="s">
        <v>41280</v>
      </c>
      <c r="M10315" s="53" t="s">
        <v>41281</v>
      </c>
      <c r="N10315" s="33" t="s">
        <v>37</v>
      </c>
    </row>
    <row r="10316" spans="2:14">
      <c r="B10316" s="5" t="s">
        <v>41282</v>
      </c>
      <c r="C10316" s="44" t="s">
        <v>41283</v>
      </c>
      <c r="F10316" s="45" t="s">
        <v>31</v>
      </c>
      <c r="H10316" s="9" t="s">
        <v>32</v>
      </c>
      <c r="I10316" s="49" t="s">
        <v>33</v>
      </c>
      <c r="J10316" s="31" t="s">
        <v>34</v>
      </c>
      <c r="K10316" s="32" t="s">
        <v>41284</v>
      </c>
      <c r="M10316" s="53" t="s">
        <v>41285</v>
      </c>
      <c r="N10316" s="33" t="s">
        <v>37</v>
      </c>
    </row>
    <row r="10317" spans="2:14">
      <c r="B10317" s="5" t="s">
        <v>41286</v>
      </c>
      <c r="C10317" s="44" t="s">
        <v>41287</v>
      </c>
      <c r="F10317" s="45" t="s">
        <v>31</v>
      </c>
      <c r="H10317" s="9" t="s">
        <v>32</v>
      </c>
      <c r="I10317" s="49" t="s">
        <v>33</v>
      </c>
      <c r="J10317" s="31" t="s">
        <v>34</v>
      </c>
      <c r="K10317" s="32" t="s">
        <v>41288</v>
      </c>
      <c r="M10317" s="53" t="s">
        <v>41289</v>
      </c>
      <c r="N10317" s="33" t="s">
        <v>37</v>
      </c>
    </row>
    <row r="10318" spans="2:14">
      <c r="B10318" s="5" t="s">
        <v>41290</v>
      </c>
      <c r="C10318" s="44" t="s">
        <v>41291</v>
      </c>
      <c r="F10318" s="45" t="s">
        <v>31</v>
      </c>
      <c r="H10318" s="9" t="s">
        <v>32</v>
      </c>
      <c r="I10318" s="49" t="s">
        <v>33</v>
      </c>
      <c r="J10318" s="31" t="s">
        <v>34</v>
      </c>
      <c r="K10318" s="32" t="s">
        <v>41292</v>
      </c>
      <c r="M10318" s="53" t="s">
        <v>41293</v>
      </c>
      <c r="N10318" s="33" t="s">
        <v>37</v>
      </c>
    </row>
    <row r="10319" spans="2:14">
      <c r="B10319" s="5" t="s">
        <v>41294</v>
      </c>
      <c r="C10319" s="44" t="s">
        <v>41295</v>
      </c>
      <c r="F10319" s="45" t="s">
        <v>31</v>
      </c>
      <c r="H10319" s="9" t="s">
        <v>32</v>
      </c>
      <c r="I10319" s="49" t="s">
        <v>33</v>
      </c>
      <c r="J10319" s="31" t="s">
        <v>34</v>
      </c>
      <c r="K10319" s="32" t="s">
        <v>41296</v>
      </c>
      <c r="M10319" s="53" t="s">
        <v>41297</v>
      </c>
      <c r="N10319" s="33" t="s">
        <v>37</v>
      </c>
    </row>
    <row r="10320" spans="2:14">
      <c r="B10320" s="5" t="s">
        <v>41298</v>
      </c>
      <c r="C10320" s="44" t="s">
        <v>41299</v>
      </c>
      <c r="F10320" s="45" t="s">
        <v>31</v>
      </c>
      <c r="H10320" s="9" t="s">
        <v>32</v>
      </c>
      <c r="I10320" s="49" t="s">
        <v>33</v>
      </c>
      <c r="J10320" s="31" t="s">
        <v>34</v>
      </c>
      <c r="K10320" s="32" t="s">
        <v>41300</v>
      </c>
      <c r="M10320" s="53" t="s">
        <v>41301</v>
      </c>
      <c r="N10320" s="33" t="s">
        <v>37</v>
      </c>
    </row>
    <row r="10321" spans="2:14">
      <c r="B10321" s="5" t="s">
        <v>41302</v>
      </c>
      <c r="C10321" s="44" t="s">
        <v>41303</v>
      </c>
      <c r="F10321" s="45" t="s">
        <v>31</v>
      </c>
      <c r="H10321" s="9" t="s">
        <v>32</v>
      </c>
      <c r="I10321" s="49" t="s">
        <v>33</v>
      </c>
      <c r="J10321" s="31" t="s">
        <v>34</v>
      </c>
      <c r="K10321" s="32" t="s">
        <v>41304</v>
      </c>
      <c r="M10321" s="53" t="s">
        <v>41305</v>
      </c>
      <c r="N10321" s="33" t="s">
        <v>37</v>
      </c>
    </row>
    <row r="10322" spans="2:14">
      <c r="B10322" s="5" t="s">
        <v>41306</v>
      </c>
      <c r="C10322" s="44" t="s">
        <v>41307</v>
      </c>
      <c r="F10322" s="45" t="s">
        <v>31</v>
      </c>
      <c r="H10322" s="9" t="s">
        <v>32</v>
      </c>
      <c r="I10322" s="49" t="s">
        <v>33</v>
      </c>
      <c r="J10322" s="31" t="s">
        <v>34</v>
      </c>
      <c r="K10322" s="32" t="s">
        <v>41308</v>
      </c>
      <c r="M10322" s="53" t="s">
        <v>41309</v>
      </c>
      <c r="N10322" s="33" t="s">
        <v>37</v>
      </c>
    </row>
    <row r="10323" spans="2:14">
      <c r="B10323" s="5" t="s">
        <v>41310</v>
      </c>
      <c r="C10323" s="44" t="s">
        <v>41311</v>
      </c>
      <c r="F10323" s="45" t="s">
        <v>31</v>
      </c>
      <c r="H10323" s="9" t="s">
        <v>32</v>
      </c>
      <c r="I10323" s="49" t="s">
        <v>33</v>
      </c>
      <c r="J10323" s="31" t="s">
        <v>34</v>
      </c>
      <c r="K10323" s="32" t="s">
        <v>41312</v>
      </c>
      <c r="M10323" s="53" t="s">
        <v>41313</v>
      </c>
      <c r="N10323" s="33" t="s">
        <v>37</v>
      </c>
    </row>
    <row r="10324" spans="2:14">
      <c r="B10324" s="5" t="s">
        <v>41314</v>
      </c>
      <c r="C10324" s="44" t="s">
        <v>41315</v>
      </c>
      <c r="F10324" s="45" t="s">
        <v>31</v>
      </c>
      <c r="H10324" s="9" t="s">
        <v>32</v>
      </c>
      <c r="I10324" s="49" t="s">
        <v>33</v>
      </c>
      <c r="J10324" s="31" t="s">
        <v>34</v>
      </c>
      <c r="K10324" s="32" t="s">
        <v>41316</v>
      </c>
      <c r="M10324" s="53" t="s">
        <v>41317</v>
      </c>
      <c r="N10324" s="33" t="s">
        <v>37</v>
      </c>
    </row>
    <row r="10325" spans="2:14">
      <c r="B10325" s="5" t="s">
        <v>41318</v>
      </c>
      <c r="C10325" s="44" t="s">
        <v>41319</v>
      </c>
      <c r="F10325" s="45" t="s">
        <v>31</v>
      </c>
      <c r="H10325" s="9" t="s">
        <v>32</v>
      </c>
      <c r="I10325" s="49" t="s">
        <v>33</v>
      </c>
      <c r="J10325" s="31" t="s">
        <v>34</v>
      </c>
      <c r="K10325" s="32" t="s">
        <v>41320</v>
      </c>
      <c r="M10325" s="53" t="s">
        <v>41321</v>
      </c>
      <c r="N10325" s="33" t="s">
        <v>37</v>
      </c>
    </row>
    <row r="10326" spans="2:14">
      <c r="B10326" s="5" t="s">
        <v>41322</v>
      </c>
      <c r="C10326" s="44" t="s">
        <v>41323</v>
      </c>
      <c r="F10326" s="45" t="s">
        <v>31</v>
      </c>
      <c r="H10326" s="9" t="s">
        <v>32</v>
      </c>
      <c r="I10326" s="49" t="s">
        <v>33</v>
      </c>
      <c r="J10326" s="31" t="s">
        <v>34</v>
      </c>
      <c r="K10326" s="32" t="s">
        <v>41324</v>
      </c>
      <c r="M10326" s="53" t="s">
        <v>41325</v>
      </c>
      <c r="N10326" s="33" t="s">
        <v>37</v>
      </c>
    </row>
    <row r="10327" spans="2:14">
      <c r="B10327" s="5" t="s">
        <v>41326</v>
      </c>
      <c r="C10327" s="44" t="s">
        <v>41327</v>
      </c>
      <c r="F10327" s="45" t="s">
        <v>31</v>
      </c>
      <c r="H10327" s="9" t="s">
        <v>32</v>
      </c>
      <c r="I10327" s="49" t="s">
        <v>33</v>
      </c>
      <c r="J10327" s="31" t="s">
        <v>34</v>
      </c>
      <c r="K10327" s="32" t="s">
        <v>41328</v>
      </c>
      <c r="M10327" s="53" t="s">
        <v>41329</v>
      </c>
      <c r="N10327" s="33" t="s">
        <v>37</v>
      </c>
    </row>
    <row r="10328" spans="2:14">
      <c r="B10328" s="5" t="s">
        <v>41330</v>
      </c>
      <c r="C10328" s="44" t="s">
        <v>41331</v>
      </c>
      <c r="F10328" s="45" t="s">
        <v>31</v>
      </c>
      <c r="H10328" s="9" t="s">
        <v>32</v>
      </c>
      <c r="I10328" s="49" t="s">
        <v>33</v>
      </c>
      <c r="J10328" s="31" t="s">
        <v>34</v>
      </c>
      <c r="K10328" s="32" t="s">
        <v>41332</v>
      </c>
      <c r="M10328" s="53" t="s">
        <v>41333</v>
      </c>
      <c r="N10328" s="33" t="s">
        <v>37</v>
      </c>
    </row>
    <row r="10329" spans="2:14">
      <c r="B10329" s="5" t="s">
        <v>41334</v>
      </c>
      <c r="C10329" s="44" t="s">
        <v>41335</v>
      </c>
      <c r="F10329" s="45" t="s">
        <v>31</v>
      </c>
      <c r="H10329" s="9" t="s">
        <v>32</v>
      </c>
      <c r="I10329" s="49" t="s">
        <v>33</v>
      </c>
      <c r="J10329" s="31" t="s">
        <v>34</v>
      </c>
      <c r="K10329" s="32" t="s">
        <v>41336</v>
      </c>
      <c r="M10329" s="53" t="s">
        <v>41337</v>
      </c>
      <c r="N10329" s="33" t="s">
        <v>37</v>
      </c>
    </row>
    <row r="10330" spans="2:14">
      <c r="B10330" s="5" t="s">
        <v>41338</v>
      </c>
      <c r="C10330" s="44" t="s">
        <v>41339</v>
      </c>
      <c r="F10330" s="45" t="s">
        <v>31</v>
      </c>
      <c r="H10330" s="9" t="s">
        <v>32</v>
      </c>
      <c r="I10330" s="49" t="s">
        <v>33</v>
      </c>
      <c r="J10330" s="31" t="s">
        <v>34</v>
      </c>
      <c r="K10330" s="32" t="s">
        <v>41340</v>
      </c>
      <c r="M10330" s="53" t="s">
        <v>41341</v>
      </c>
      <c r="N10330" s="33" t="s">
        <v>37</v>
      </c>
    </row>
    <row r="10331" spans="2:14">
      <c r="B10331" s="5" t="s">
        <v>41342</v>
      </c>
      <c r="C10331" s="44" t="s">
        <v>41343</v>
      </c>
      <c r="F10331" s="45" t="s">
        <v>31</v>
      </c>
      <c r="H10331" s="9" t="s">
        <v>32</v>
      </c>
      <c r="I10331" s="49" t="s">
        <v>33</v>
      </c>
      <c r="J10331" s="31" t="s">
        <v>34</v>
      </c>
      <c r="K10331" s="32" t="s">
        <v>41344</v>
      </c>
      <c r="M10331" s="53" t="s">
        <v>41345</v>
      </c>
      <c r="N10331" s="33" t="s">
        <v>37</v>
      </c>
    </row>
    <row r="10332" spans="2:14">
      <c r="B10332" s="5" t="s">
        <v>41346</v>
      </c>
      <c r="C10332" s="44" t="s">
        <v>41347</v>
      </c>
      <c r="F10332" s="45" t="s">
        <v>31</v>
      </c>
      <c r="H10332" s="9" t="s">
        <v>32</v>
      </c>
      <c r="I10332" s="49" t="s">
        <v>33</v>
      </c>
      <c r="J10332" s="31" t="s">
        <v>34</v>
      </c>
      <c r="K10332" s="32" t="s">
        <v>41348</v>
      </c>
      <c r="M10332" s="53" t="s">
        <v>41349</v>
      </c>
      <c r="N10332" s="33" t="s">
        <v>37</v>
      </c>
    </row>
    <row r="10333" spans="2:14">
      <c r="B10333" s="5" t="s">
        <v>41350</v>
      </c>
      <c r="C10333" s="44" t="s">
        <v>41351</v>
      </c>
      <c r="F10333" s="45" t="s">
        <v>31</v>
      </c>
      <c r="H10333" s="9" t="s">
        <v>32</v>
      </c>
      <c r="I10333" s="49" t="s">
        <v>33</v>
      </c>
      <c r="J10333" s="31" t="s">
        <v>34</v>
      </c>
      <c r="K10333" s="32" t="s">
        <v>41352</v>
      </c>
      <c r="M10333" s="53" t="s">
        <v>41353</v>
      </c>
      <c r="N10333" s="33" t="s">
        <v>37</v>
      </c>
    </row>
    <row r="10334" spans="2:14">
      <c r="B10334" s="5" t="s">
        <v>41354</v>
      </c>
      <c r="C10334" s="44" t="s">
        <v>41355</v>
      </c>
      <c r="F10334" s="45" t="s">
        <v>31</v>
      </c>
      <c r="H10334" s="9" t="s">
        <v>32</v>
      </c>
      <c r="I10334" s="49" t="s">
        <v>33</v>
      </c>
      <c r="J10334" s="31" t="s">
        <v>34</v>
      </c>
      <c r="K10334" s="32" t="s">
        <v>41356</v>
      </c>
      <c r="M10334" s="53" t="s">
        <v>41357</v>
      </c>
      <c r="N10334" s="33" t="s">
        <v>37</v>
      </c>
    </row>
    <row r="10335" spans="2:14">
      <c r="B10335" s="5" t="s">
        <v>41358</v>
      </c>
      <c r="C10335" s="44" t="s">
        <v>41359</v>
      </c>
      <c r="F10335" s="45" t="s">
        <v>31</v>
      </c>
      <c r="H10335" s="9" t="s">
        <v>32</v>
      </c>
      <c r="I10335" s="49" t="s">
        <v>33</v>
      </c>
      <c r="J10335" s="31" t="s">
        <v>34</v>
      </c>
      <c r="K10335" s="32" t="s">
        <v>41360</v>
      </c>
      <c r="M10335" s="53" t="s">
        <v>41361</v>
      </c>
      <c r="N10335" s="33" t="s">
        <v>37</v>
      </c>
    </row>
    <row r="10336" spans="2:14">
      <c r="B10336" s="5" t="s">
        <v>41362</v>
      </c>
      <c r="C10336" s="44" t="s">
        <v>41363</v>
      </c>
      <c r="F10336" s="45" t="s">
        <v>31</v>
      </c>
      <c r="H10336" s="9" t="s">
        <v>32</v>
      </c>
      <c r="I10336" s="49" t="s">
        <v>33</v>
      </c>
      <c r="J10336" s="31" t="s">
        <v>34</v>
      </c>
      <c r="K10336" s="32" t="s">
        <v>41364</v>
      </c>
      <c r="M10336" s="53" t="s">
        <v>41365</v>
      </c>
      <c r="N10336" s="33" t="s">
        <v>37</v>
      </c>
    </row>
    <row r="10337" spans="2:14">
      <c r="B10337" s="5" t="s">
        <v>41366</v>
      </c>
      <c r="C10337" s="44" t="s">
        <v>41367</v>
      </c>
      <c r="F10337" s="45" t="s">
        <v>31</v>
      </c>
      <c r="H10337" s="9" t="s">
        <v>32</v>
      </c>
      <c r="I10337" s="49" t="s">
        <v>33</v>
      </c>
      <c r="J10337" s="31" t="s">
        <v>34</v>
      </c>
      <c r="K10337" s="32" t="s">
        <v>41368</v>
      </c>
      <c r="M10337" s="53" t="s">
        <v>41369</v>
      </c>
      <c r="N10337" s="33" t="s">
        <v>37</v>
      </c>
    </row>
    <row r="10338" spans="2:14">
      <c r="B10338" s="5" t="s">
        <v>41370</v>
      </c>
      <c r="C10338" s="44" t="s">
        <v>41371</v>
      </c>
      <c r="F10338" s="45" t="s">
        <v>31</v>
      </c>
      <c r="H10338" s="9" t="s">
        <v>32</v>
      </c>
      <c r="I10338" s="49" t="s">
        <v>33</v>
      </c>
      <c r="J10338" s="31" t="s">
        <v>34</v>
      </c>
      <c r="K10338" s="32" t="s">
        <v>41372</v>
      </c>
      <c r="M10338" s="53" t="s">
        <v>41373</v>
      </c>
      <c r="N10338" s="33" t="s">
        <v>37</v>
      </c>
    </row>
    <row r="10339" spans="2:14">
      <c r="B10339" s="5" t="s">
        <v>41374</v>
      </c>
      <c r="C10339" s="44" t="s">
        <v>41375</v>
      </c>
      <c r="F10339" s="45" t="s">
        <v>31</v>
      </c>
      <c r="H10339" s="9" t="s">
        <v>32</v>
      </c>
      <c r="I10339" s="49" t="s">
        <v>33</v>
      </c>
      <c r="J10339" s="31" t="s">
        <v>34</v>
      </c>
      <c r="K10339" s="32" t="s">
        <v>41376</v>
      </c>
      <c r="M10339" s="53" t="s">
        <v>41377</v>
      </c>
      <c r="N10339" s="33" t="s">
        <v>37</v>
      </c>
    </row>
    <row r="10340" spans="2:14">
      <c r="B10340" s="5" t="s">
        <v>41378</v>
      </c>
      <c r="C10340" s="44" t="s">
        <v>41379</v>
      </c>
      <c r="F10340" s="45" t="s">
        <v>31</v>
      </c>
      <c r="H10340" s="9" t="s">
        <v>32</v>
      </c>
      <c r="I10340" s="49" t="s">
        <v>33</v>
      </c>
      <c r="J10340" s="31" t="s">
        <v>34</v>
      </c>
      <c r="K10340" s="32" t="s">
        <v>41380</v>
      </c>
      <c r="M10340" s="53" t="s">
        <v>41381</v>
      </c>
      <c r="N10340" s="33" t="s">
        <v>37</v>
      </c>
    </row>
    <row r="10341" spans="2:14">
      <c r="B10341" s="5" t="s">
        <v>41382</v>
      </c>
      <c r="C10341" s="44" t="s">
        <v>41383</v>
      </c>
      <c r="F10341" s="45" t="s">
        <v>31</v>
      </c>
      <c r="H10341" s="9" t="s">
        <v>32</v>
      </c>
      <c r="I10341" s="49" t="s">
        <v>33</v>
      </c>
      <c r="J10341" s="31" t="s">
        <v>34</v>
      </c>
      <c r="K10341" s="32" t="s">
        <v>41384</v>
      </c>
      <c r="M10341" s="53" t="s">
        <v>41385</v>
      </c>
      <c r="N10341" s="33" t="s">
        <v>37</v>
      </c>
    </row>
    <row r="10342" spans="2:14">
      <c r="B10342" s="5" t="s">
        <v>41386</v>
      </c>
      <c r="C10342" s="44" t="s">
        <v>41387</v>
      </c>
      <c r="F10342" s="45" t="s">
        <v>31</v>
      </c>
      <c r="H10342" s="9" t="s">
        <v>32</v>
      </c>
      <c r="I10342" s="49" t="s">
        <v>33</v>
      </c>
      <c r="J10342" s="31" t="s">
        <v>34</v>
      </c>
      <c r="K10342" s="32" t="s">
        <v>41388</v>
      </c>
      <c r="M10342" s="53" t="s">
        <v>41389</v>
      </c>
      <c r="N10342" s="33" t="s">
        <v>37</v>
      </c>
    </row>
    <row r="10343" spans="2:14">
      <c r="B10343" s="5" t="s">
        <v>41390</v>
      </c>
      <c r="C10343" s="44" t="s">
        <v>41391</v>
      </c>
      <c r="F10343" s="45" t="s">
        <v>31</v>
      </c>
      <c r="H10343" s="9" t="s">
        <v>32</v>
      </c>
      <c r="I10343" s="49" t="s">
        <v>33</v>
      </c>
      <c r="J10343" s="31" t="s">
        <v>34</v>
      </c>
      <c r="K10343" s="32" t="s">
        <v>41392</v>
      </c>
      <c r="M10343" s="53" t="s">
        <v>41393</v>
      </c>
      <c r="N10343" s="33" t="s">
        <v>37</v>
      </c>
    </row>
    <row r="10344" spans="2:14">
      <c r="B10344" s="5" t="s">
        <v>41394</v>
      </c>
      <c r="C10344" s="44" t="s">
        <v>41395</v>
      </c>
      <c r="F10344" s="45" t="s">
        <v>31</v>
      </c>
      <c r="H10344" s="9" t="s">
        <v>32</v>
      </c>
      <c r="I10344" s="49" t="s">
        <v>33</v>
      </c>
      <c r="J10344" s="31" t="s">
        <v>34</v>
      </c>
      <c r="K10344" s="32" t="s">
        <v>41396</v>
      </c>
      <c r="M10344" s="53" t="s">
        <v>41397</v>
      </c>
      <c r="N10344" s="33" t="s">
        <v>37</v>
      </c>
    </row>
    <row r="10345" spans="2:14">
      <c r="B10345" s="5" t="s">
        <v>41398</v>
      </c>
      <c r="C10345" s="44" t="s">
        <v>41399</v>
      </c>
      <c r="F10345" s="45" t="s">
        <v>31</v>
      </c>
      <c r="H10345" s="9" t="s">
        <v>32</v>
      </c>
      <c r="I10345" s="49" t="s">
        <v>33</v>
      </c>
      <c r="J10345" s="31" t="s">
        <v>34</v>
      </c>
      <c r="K10345" s="32" t="s">
        <v>41400</v>
      </c>
      <c r="M10345" s="53" t="s">
        <v>41401</v>
      </c>
      <c r="N10345" s="33" t="s">
        <v>37</v>
      </c>
    </row>
    <row r="10346" spans="2:14">
      <c r="B10346" s="5" t="s">
        <v>41402</v>
      </c>
      <c r="C10346" s="44" t="s">
        <v>41403</v>
      </c>
      <c r="F10346" s="45" t="s">
        <v>31</v>
      </c>
      <c r="H10346" s="9" t="s">
        <v>32</v>
      </c>
      <c r="I10346" s="49" t="s">
        <v>33</v>
      </c>
      <c r="J10346" s="31" t="s">
        <v>34</v>
      </c>
      <c r="K10346" s="32" t="s">
        <v>41404</v>
      </c>
      <c r="M10346" s="53" t="s">
        <v>41405</v>
      </c>
      <c r="N10346" s="33" t="s">
        <v>37</v>
      </c>
    </row>
    <row r="10347" spans="2:14">
      <c r="B10347" s="5" t="s">
        <v>41406</v>
      </c>
      <c r="C10347" s="44" t="s">
        <v>41407</v>
      </c>
      <c r="F10347" s="45" t="s">
        <v>31</v>
      </c>
      <c r="H10347" s="9" t="s">
        <v>32</v>
      </c>
      <c r="I10347" s="49" t="s">
        <v>33</v>
      </c>
      <c r="J10347" s="31" t="s">
        <v>34</v>
      </c>
      <c r="K10347" s="32" t="s">
        <v>41408</v>
      </c>
      <c r="M10347" s="53" t="s">
        <v>41409</v>
      </c>
      <c r="N10347" s="33" t="s">
        <v>37</v>
      </c>
    </row>
    <row r="10348" spans="2:14">
      <c r="B10348" s="5" t="s">
        <v>41410</v>
      </c>
      <c r="C10348" s="44" t="s">
        <v>41411</v>
      </c>
      <c r="F10348" s="45" t="s">
        <v>31</v>
      </c>
      <c r="H10348" s="9" t="s">
        <v>32</v>
      </c>
      <c r="I10348" s="49" t="s">
        <v>33</v>
      </c>
      <c r="J10348" s="31" t="s">
        <v>34</v>
      </c>
      <c r="K10348" s="32" t="s">
        <v>41412</v>
      </c>
      <c r="M10348" s="53" t="s">
        <v>41413</v>
      </c>
      <c r="N10348" s="33" t="s">
        <v>37</v>
      </c>
    </row>
    <row r="10349" spans="2:14">
      <c r="B10349" s="5" t="s">
        <v>41414</v>
      </c>
      <c r="C10349" s="44" t="s">
        <v>41415</v>
      </c>
      <c r="F10349" s="45" t="s">
        <v>31</v>
      </c>
      <c r="H10349" s="9" t="s">
        <v>32</v>
      </c>
      <c r="I10349" s="49" t="s">
        <v>33</v>
      </c>
      <c r="J10349" s="31" t="s">
        <v>34</v>
      </c>
      <c r="K10349" s="32" t="s">
        <v>41416</v>
      </c>
      <c r="M10349" s="53" t="s">
        <v>41417</v>
      </c>
      <c r="N10349" s="33" t="s">
        <v>37</v>
      </c>
    </row>
    <row r="10350" spans="2:14">
      <c r="B10350" s="5" t="s">
        <v>41418</v>
      </c>
      <c r="C10350" s="44" t="s">
        <v>41419</v>
      </c>
      <c r="F10350" s="45" t="s">
        <v>31</v>
      </c>
      <c r="H10350" s="9" t="s">
        <v>32</v>
      </c>
      <c r="I10350" s="49" t="s">
        <v>33</v>
      </c>
      <c r="J10350" s="31" t="s">
        <v>34</v>
      </c>
      <c r="K10350" s="32" t="s">
        <v>41420</v>
      </c>
      <c r="M10350" s="53" t="s">
        <v>41421</v>
      </c>
      <c r="N10350" s="33" t="s">
        <v>37</v>
      </c>
    </row>
    <row r="10351" spans="2:14">
      <c r="B10351" s="5" t="s">
        <v>41422</v>
      </c>
      <c r="C10351" s="44" t="s">
        <v>41423</v>
      </c>
      <c r="F10351" s="45" t="s">
        <v>31</v>
      </c>
      <c r="H10351" s="9" t="s">
        <v>32</v>
      </c>
      <c r="I10351" s="49" t="s">
        <v>33</v>
      </c>
      <c r="J10351" s="31" t="s">
        <v>34</v>
      </c>
      <c r="K10351" s="32" t="s">
        <v>41424</v>
      </c>
      <c r="M10351" s="53" t="s">
        <v>41425</v>
      </c>
      <c r="N10351" s="33" t="s">
        <v>37</v>
      </c>
    </row>
    <row r="10352" spans="2:14">
      <c r="B10352" s="5" t="s">
        <v>41426</v>
      </c>
      <c r="C10352" s="44" t="s">
        <v>41427</v>
      </c>
      <c r="F10352" s="45" t="s">
        <v>31</v>
      </c>
      <c r="H10352" s="9" t="s">
        <v>32</v>
      </c>
      <c r="I10352" s="49" t="s">
        <v>33</v>
      </c>
      <c r="J10352" s="31" t="s">
        <v>34</v>
      </c>
      <c r="K10352" s="32" t="s">
        <v>41428</v>
      </c>
      <c r="M10352" s="53" t="s">
        <v>41429</v>
      </c>
      <c r="N10352" s="33" t="s">
        <v>37</v>
      </c>
    </row>
    <row r="10353" spans="2:14">
      <c r="B10353" s="5" t="s">
        <v>41430</v>
      </c>
      <c r="C10353" s="44" t="s">
        <v>41431</v>
      </c>
      <c r="F10353" s="45" t="s">
        <v>31</v>
      </c>
      <c r="H10353" s="9" t="s">
        <v>32</v>
      </c>
      <c r="I10353" s="49" t="s">
        <v>33</v>
      </c>
      <c r="J10353" s="31" t="s">
        <v>34</v>
      </c>
      <c r="K10353" s="32" t="s">
        <v>41432</v>
      </c>
      <c r="M10353" s="53" t="s">
        <v>41433</v>
      </c>
      <c r="N10353" s="33" t="s">
        <v>37</v>
      </c>
    </row>
    <row r="10354" spans="2:14">
      <c r="B10354" s="5" t="s">
        <v>41434</v>
      </c>
      <c r="C10354" s="44" t="s">
        <v>41435</v>
      </c>
      <c r="F10354" s="45" t="s">
        <v>31</v>
      </c>
      <c r="H10354" s="9" t="s">
        <v>32</v>
      </c>
      <c r="I10354" s="49" t="s">
        <v>33</v>
      </c>
      <c r="J10354" s="31" t="s">
        <v>34</v>
      </c>
      <c r="K10354" s="32" t="s">
        <v>41436</v>
      </c>
      <c r="M10354" s="53" t="s">
        <v>41437</v>
      </c>
      <c r="N10354" s="33" t="s">
        <v>37</v>
      </c>
    </row>
    <row r="10355" spans="2:14">
      <c r="B10355" s="5" t="s">
        <v>41438</v>
      </c>
      <c r="C10355" s="44" t="s">
        <v>41439</v>
      </c>
      <c r="F10355" s="45" t="s">
        <v>31</v>
      </c>
      <c r="H10355" s="9" t="s">
        <v>32</v>
      </c>
      <c r="I10355" s="49" t="s">
        <v>33</v>
      </c>
      <c r="J10355" s="31" t="s">
        <v>34</v>
      </c>
      <c r="K10355" s="32" t="s">
        <v>41440</v>
      </c>
      <c r="M10355" s="53" t="s">
        <v>41441</v>
      </c>
      <c r="N10355" s="33" t="s">
        <v>37</v>
      </c>
    </row>
    <row r="10356" spans="2:14">
      <c r="B10356" s="5" t="s">
        <v>41442</v>
      </c>
      <c r="C10356" s="44" t="s">
        <v>41443</v>
      </c>
      <c r="F10356" s="45" t="s">
        <v>31</v>
      </c>
      <c r="H10356" s="9" t="s">
        <v>32</v>
      </c>
      <c r="I10356" s="49" t="s">
        <v>33</v>
      </c>
      <c r="J10356" s="31" t="s">
        <v>34</v>
      </c>
      <c r="K10356" s="32" t="s">
        <v>41444</v>
      </c>
      <c r="M10356" s="53" t="s">
        <v>41445</v>
      </c>
      <c r="N10356" s="33" t="s">
        <v>37</v>
      </c>
    </row>
    <row r="10357" spans="2:14">
      <c r="B10357" s="5" t="s">
        <v>41446</v>
      </c>
      <c r="C10357" s="44" t="s">
        <v>41447</v>
      </c>
      <c r="F10357" s="45" t="s">
        <v>31</v>
      </c>
      <c r="H10357" s="9" t="s">
        <v>32</v>
      </c>
      <c r="I10357" s="49" t="s">
        <v>33</v>
      </c>
      <c r="J10357" s="31" t="s">
        <v>34</v>
      </c>
      <c r="K10357" s="32" t="s">
        <v>41448</v>
      </c>
      <c r="M10357" s="53" t="s">
        <v>41449</v>
      </c>
      <c r="N10357" s="33" t="s">
        <v>37</v>
      </c>
    </row>
    <row r="10358" spans="2:14">
      <c r="B10358" s="5" t="s">
        <v>41450</v>
      </c>
      <c r="C10358" s="44" t="s">
        <v>41451</v>
      </c>
      <c r="F10358" s="45" t="s">
        <v>31</v>
      </c>
      <c r="H10358" s="9" t="s">
        <v>32</v>
      </c>
      <c r="I10358" s="49" t="s">
        <v>33</v>
      </c>
      <c r="J10358" s="31" t="s">
        <v>34</v>
      </c>
      <c r="K10358" s="32" t="s">
        <v>41452</v>
      </c>
      <c r="M10358" s="53" t="s">
        <v>41453</v>
      </c>
      <c r="N10358" s="33" t="s">
        <v>37</v>
      </c>
    </row>
    <row r="10359" spans="2:14">
      <c r="B10359" s="5" t="s">
        <v>41454</v>
      </c>
      <c r="C10359" s="44" t="s">
        <v>41455</v>
      </c>
      <c r="F10359" s="45" t="s">
        <v>31</v>
      </c>
      <c r="H10359" s="9" t="s">
        <v>32</v>
      </c>
      <c r="I10359" s="49" t="s">
        <v>33</v>
      </c>
      <c r="J10359" s="31" t="s">
        <v>34</v>
      </c>
      <c r="K10359" s="32" t="s">
        <v>41456</v>
      </c>
      <c r="M10359" s="53" t="s">
        <v>41457</v>
      </c>
      <c r="N10359" s="33" t="s">
        <v>37</v>
      </c>
    </row>
    <row r="10360" spans="2:14">
      <c r="B10360" s="5" t="s">
        <v>41458</v>
      </c>
      <c r="C10360" s="44" t="s">
        <v>41459</v>
      </c>
      <c r="F10360" s="45" t="s">
        <v>31</v>
      </c>
      <c r="H10360" s="9" t="s">
        <v>32</v>
      </c>
      <c r="I10360" s="49" t="s">
        <v>33</v>
      </c>
      <c r="J10360" s="31" t="s">
        <v>34</v>
      </c>
      <c r="K10360" s="32" t="s">
        <v>41460</v>
      </c>
      <c r="M10360" s="53" t="s">
        <v>41461</v>
      </c>
      <c r="N10360" s="33" t="s">
        <v>37</v>
      </c>
    </row>
    <row r="10361" spans="2:14">
      <c r="B10361" s="5" t="s">
        <v>41462</v>
      </c>
      <c r="C10361" s="44" t="s">
        <v>41463</v>
      </c>
      <c r="F10361" s="45" t="s">
        <v>31</v>
      </c>
      <c r="H10361" s="9" t="s">
        <v>32</v>
      </c>
      <c r="I10361" s="49" t="s">
        <v>33</v>
      </c>
      <c r="J10361" s="31" t="s">
        <v>34</v>
      </c>
      <c r="K10361" s="32" t="s">
        <v>41464</v>
      </c>
      <c r="M10361" s="53" t="s">
        <v>41465</v>
      </c>
      <c r="N10361" s="33" t="s">
        <v>37</v>
      </c>
    </row>
    <row r="10362" spans="2:14">
      <c r="B10362" s="5" t="s">
        <v>41466</v>
      </c>
      <c r="C10362" s="44" t="s">
        <v>41467</v>
      </c>
      <c r="F10362" s="45" t="s">
        <v>31</v>
      </c>
      <c r="H10362" s="9" t="s">
        <v>32</v>
      </c>
      <c r="I10362" s="49" t="s">
        <v>33</v>
      </c>
      <c r="J10362" s="31" t="s">
        <v>34</v>
      </c>
      <c r="K10362" s="32" t="s">
        <v>41468</v>
      </c>
      <c r="M10362" s="53" t="s">
        <v>41469</v>
      </c>
      <c r="N10362" s="33" t="s">
        <v>37</v>
      </c>
    </row>
    <row r="10363" spans="2:14">
      <c r="B10363" s="5" t="s">
        <v>41470</v>
      </c>
      <c r="C10363" s="44" t="s">
        <v>41471</v>
      </c>
      <c r="F10363" s="45" t="s">
        <v>31</v>
      </c>
      <c r="H10363" s="9" t="s">
        <v>32</v>
      </c>
      <c r="I10363" s="49" t="s">
        <v>33</v>
      </c>
      <c r="J10363" s="31" t="s">
        <v>34</v>
      </c>
      <c r="K10363" s="32" t="s">
        <v>41472</v>
      </c>
      <c r="M10363" s="53" t="s">
        <v>41473</v>
      </c>
      <c r="N10363" s="33" t="s">
        <v>37</v>
      </c>
    </row>
    <row r="10364" spans="2:14">
      <c r="B10364" s="5" t="s">
        <v>41474</v>
      </c>
      <c r="C10364" s="44" t="s">
        <v>41475</v>
      </c>
      <c r="F10364" s="45" t="s">
        <v>31</v>
      </c>
      <c r="H10364" s="9" t="s">
        <v>32</v>
      </c>
      <c r="I10364" s="49" t="s">
        <v>33</v>
      </c>
      <c r="J10364" s="31" t="s">
        <v>34</v>
      </c>
      <c r="K10364" s="32" t="s">
        <v>41476</v>
      </c>
      <c r="M10364" s="53" t="s">
        <v>41477</v>
      </c>
      <c r="N10364" s="33" t="s">
        <v>37</v>
      </c>
    </row>
    <row r="10365" spans="2:14">
      <c r="B10365" s="5" t="s">
        <v>41478</v>
      </c>
      <c r="C10365" s="44" t="s">
        <v>41479</v>
      </c>
      <c r="F10365" s="45" t="s">
        <v>31</v>
      </c>
      <c r="H10365" s="9" t="s">
        <v>32</v>
      </c>
      <c r="I10365" s="49" t="s">
        <v>33</v>
      </c>
      <c r="J10365" s="31" t="s">
        <v>34</v>
      </c>
      <c r="K10365" s="32" t="s">
        <v>41480</v>
      </c>
      <c r="M10365" s="53" t="s">
        <v>41481</v>
      </c>
      <c r="N10365" s="33" t="s">
        <v>37</v>
      </c>
    </row>
    <row r="10366" spans="2:14">
      <c r="B10366" s="5" t="s">
        <v>41482</v>
      </c>
      <c r="C10366" s="44" t="s">
        <v>41483</v>
      </c>
      <c r="F10366" s="45" t="s">
        <v>31</v>
      </c>
      <c r="H10366" s="9" t="s">
        <v>32</v>
      </c>
      <c r="I10366" s="49" t="s">
        <v>33</v>
      </c>
      <c r="J10366" s="31" t="s">
        <v>34</v>
      </c>
      <c r="K10366" s="32" t="s">
        <v>41484</v>
      </c>
      <c r="M10366" s="53" t="s">
        <v>41485</v>
      </c>
      <c r="N10366" s="33" t="s">
        <v>37</v>
      </c>
    </row>
    <row r="10367" spans="2:14">
      <c r="B10367" s="5" t="s">
        <v>41486</v>
      </c>
      <c r="C10367" s="44" t="s">
        <v>41487</v>
      </c>
      <c r="F10367" s="45" t="s">
        <v>31</v>
      </c>
      <c r="H10367" s="9" t="s">
        <v>32</v>
      </c>
      <c r="I10367" s="49" t="s">
        <v>33</v>
      </c>
      <c r="J10367" s="31" t="s">
        <v>34</v>
      </c>
      <c r="K10367" s="32" t="s">
        <v>41488</v>
      </c>
      <c r="M10367" s="53" t="s">
        <v>41489</v>
      </c>
      <c r="N10367" s="33" t="s">
        <v>37</v>
      </c>
    </row>
    <row r="10368" spans="2:14">
      <c r="B10368" s="5" t="s">
        <v>41490</v>
      </c>
      <c r="C10368" s="44" t="s">
        <v>41491</v>
      </c>
      <c r="F10368" s="45" t="s">
        <v>31</v>
      </c>
      <c r="H10368" s="9" t="s">
        <v>32</v>
      </c>
      <c r="I10368" s="49" t="s">
        <v>33</v>
      </c>
      <c r="J10368" s="31" t="s">
        <v>34</v>
      </c>
      <c r="K10368" s="32" t="s">
        <v>41492</v>
      </c>
      <c r="M10368" s="53" t="s">
        <v>41493</v>
      </c>
      <c r="N10368" s="33" t="s">
        <v>37</v>
      </c>
    </row>
    <row r="10369" spans="2:14">
      <c r="B10369" s="5" t="s">
        <v>41494</v>
      </c>
      <c r="C10369" s="44" t="s">
        <v>41495</v>
      </c>
      <c r="F10369" s="45" t="s">
        <v>31</v>
      </c>
      <c r="H10369" s="9" t="s">
        <v>32</v>
      </c>
      <c r="I10369" s="49" t="s">
        <v>33</v>
      </c>
      <c r="J10369" s="31" t="s">
        <v>34</v>
      </c>
      <c r="K10369" s="32" t="s">
        <v>41496</v>
      </c>
      <c r="M10369" s="53" t="s">
        <v>41497</v>
      </c>
      <c r="N10369" s="33" t="s">
        <v>37</v>
      </c>
    </row>
    <row r="10370" spans="2:14">
      <c r="B10370" s="5" t="s">
        <v>41498</v>
      </c>
      <c r="C10370" s="44" t="s">
        <v>41499</v>
      </c>
      <c r="F10370" s="45" t="s">
        <v>31</v>
      </c>
      <c r="H10370" s="9" t="s">
        <v>32</v>
      </c>
      <c r="I10370" s="49" t="s">
        <v>33</v>
      </c>
      <c r="J10370" s="31" t="s">
        <v>34</v>
      </c>
      <c r="K10370" s="32" t="s">
        <v>41500</v>
      </c>
      <c r="M10370" s="53" t="s">
        <v>41501</v>
      </c>
      <c r="N10370" s="33" t="s">
        <v>37</v>
      </c>
    </row>
    <row r="10371" spans="2:14">
      <c r="B10371" s="5" t="s">
        <v>41502</v>
      </c>
      <c r="C10371" s="44" t="s">
        <v>41503</v>
      </c>
      <c r="F10371" s="45" t="s">
        <v>31</v>
      </c>
      <c r="H10371" s="9" t="s">
        <v>32</v>
      </c>
      <c r="I10371" s="49" t="s">
        <v>33</v>
      </c>
      <c r="J10371" s="31" t="s">
        <v>34</v>
      </c>
      <c r="K10371" s="32" t="s">
        <v>41504</v>
      </c>
      <c r="M10371" s="53" t="s">
        <v>41505</v>
      </c>
      <c r="N10371" s="33" t="s">
        <v>37</v>
      </c>
    </row>
    <row r="10372" spans="2:14">
      <c r="B10372" s="5" t="s">
        <v>41506</v>
      </c>
      <c r="C10372" s="44" t="s">
        <v>41507</v>
      </c>
      <c r="F10372" s="45" t="s">
        <v>31</v>
      </c>
      <c r="H10372" s="9" t="s">
        <v>32</v>
      </c>
      <c r="I10372" s="49" t="s">
        <v>33</v>
      </c>
      <c r="J10372" s="31" t="s">
        <v>34</v>
      </c>
      <c r="K10372" s="32" t="s">
        <v>41508</v>
      </c>
      <c r="M10372" s="53" t="s">
        <v>41509</v>
      </c>
      <c r="N10372" s="33" t="s">
        <v>37</v>
      </c>
    </row>
    <row r="10373" spans="2:14">
      <c r="B10373" s="5" t="s">
        <v>41510</v>
      </c>
      <c r="C10373" s="44" t="s">
        <v>41511</v>
      </c>
      <c r="F10373" s="45" t="s">
        <v>31</v>
      </c>
      <c r="H10373" s="9" t="s">
        <v>32</v>
      </c>
      <c r="I10373" s="49" t="s">
        <v>33</v>
      </c>
      <c r="J10373" s="31" t="s">
        <v>34</v>
      </c>
      <c r="K10373" s="32" t="s">
        <v>41512</v>
      </c>
      <c r="M10373" s="53" t="s">
        <v>41513</v>
      </c>
      <c r="N10373" s="33" t="s">
        <v>37</v>
      </c>
    </row>
    <row r="10374" spans="2:14">
      <c r="B10374" s="5" t="s">
        <v>41514</v>
      </c>
      <c r="C10374" s="44" t="s">
        <v>41515</v>
      </c>
      <c r="F10374" s="45" t="s">
        <v>31</v>
      </c>
      <c r="H10374" s="9" t="s">
        <v>32</v>
      </c>
      <c r="I10374" s="49" t="s">
        <v>33</v>
      </c>
      <c r="J10374" s="31" t="s">
        <v>34</v>
      </c>
      <c r="K10374" s="32" t="s">
        <v>41516</v>
      </c>
      <c r="M10374" s="53" t="s">
        <v>41517</v>
      </c>
      <c r="N10374" s="33" t="s">
        <v>37</v>
      </c>
    </row>
    <row r="10375" spans="2:14">
      <c r="B10375" s="5" t="s">
        <v>41518</v>
      </c>
      <c r="C10375" s="44" t="s">
        <v>41519</v>
      </c>
      <c r="F10375" s="45" t="s">
        <v>31</v>
      </c>
      <c r="H10375" s="9" t="s">
        <v>32</v>
      </c>
      <c r="I10375" s="49" t="s">
        <v>33</v>
      </c>
      <c r="J10375" s="31" t="s">
        <v>34</v>
      </c>
      <c r="K10375" s="32" t="s">
        <v>41520</v>
      </c>
      <c r="M10375" s="53" t="s">
        <v>41521</v>
      </c>
      <c r="N10375" s="33" t="s">
        <v>37</v>
      </c>
    </row>
    <row r="10376" spans="2:14">
      <c r="B10376" s="5" t="s">
        <v>41522</v>
      </c>
      <c r="C10376" s="44" t="s">
        <v>41523</v>
      </c>
      <c r="F10376" s="45" t="s">
        <v>31</v>
      </c>
      <c r="H10376" s="9" t="s">
        <v>32</v>
      </c>
      <c r="I10376" s="49" t="s">
        <v>33</v>
      </c>
      <c r="J10376" s="31" t="s">
        <v>34</v>
      </c>
      <c r="K10376" s="32" t="s">
        <v>41524</v>
      </c>
      <c r="M10376" s="53" t="s">
        <v>41525</v>
      </c>
      <c r="N10376" s="33" t="s">
        <v>37</v>
      </c>
    </row>
    <row r="10377" spans="2:14">
      <c r="B10377" s="5" t="s">
        <v>41526</v>
      </c>
      <c r="C10377" s="44" t="s">
        <v>41527</v>
      </c>
      <c r="F10377" s="45" t="s">
        <v>31</v>
      </c>
      <c r="H10377" s="9" t="s">
        <v>32</v>
      </c>
      <c r="I10377" s="49" t="s">
        <v>33</v>
      </c>
      <c r="J10377" s="31" t="s">
        <v>34</v>
      </c>
      <c r="K10377" s="32" t="s">
        <v>41528</v>
      </c>
      <c r="M10377" s="53" t="s">
        <v>41529</v>
      </c>
      <c r="N10377" s="33" t="s">
        <v>37</v>
      </c>
    </row>
    <row r="10378" spans="2:14">
      <c r="B10378" s="5" t="s">
        <v>41530</v>
      </c>
      <c r="C10378" s="44" t="s">
        <v>41531</v>
      </c>
      <c r="F10378" s="45" t="s">
        <v>31</v>
      </c>
      <c r="H10378" s="9" t="s">
        <v>32</v>
      </c>
      <c r="I10378" s="49" t="s">
        <v>33</v>
      </c>
      <c r="J10378" s="31" t="s">
        <v>34</v>
      </c>
      <c r="K10378" s="32" t="s">
        <v>41532</v>
      </c>
      <c r="M10378" s="53" t="s">
        <v>41533</v>
      </c>
      <c r="N10378" s="33" t="s">
        <v>37</v>
      </c>
    </row>
    <row r="10379" spans="2:14">
      <c r="B10379" s="5" t="s">
        <v>41534</v>
      </c>
      <c r="C10379" s="44" t="s">
        <v>41535</v>
      </c>
      <c r="F10379" s="45" t="s">
        <v>31</v>
      </c>
      <c r="H10379" s="9" t="s">
        <v>32</v>
      </c>
      <c r="I10379" s="49" t="s">
        <v>33</v>
      </c>
      <c r="J10379" s="31" t="s">
        <v>34</v>
      </c>
      <c r="K10379" s="32" t="s">
        <v>41536</v>
      </c>
      <c r="M10379" s="53" t="s">
        <v>41537</v>
      </c>
      <c r="N10379" s="33" t="s">
        <v>37</v>
      </c>
    </row>
    <row r="10380" spans="2:14">
      <c r="B10380" s="5" t="s">
        <v>41538</v>
      </c>
      <c r="C10380" s="44" t="s">
        <v>41539</v>
      </c>
      <c r="F10380" s="45" t="s">
        <v>31</v>
      </c>
      <c r="H10380" s="9" t="s">
        <v>32</v>
      </c>
      <c r="I10380" s="49" t="s">
        <v>33</v>
      </c>
      <c r="J10380" s="31" t="s">
        <v>34</v>
      </c>
      <c r="K10380" s="32" t="s">
        <v>41540</v>
      </c>
      <c r="M10380" s="53" t="s">
        <v>41541</v>
      </c>
      <c r="N10380" s="33" t="s">
        <v>37</v>
      </c>
    </row>
    <row r="10381" spans="2:14">
      <c r="B10381" s="5" t="s">
        <v>41542</v>
      </c>
      <c r="C10381" s="44" t="s">
        <v>41543</v>
      </c>
      <c r="F10381" s="45" t="s">
        <v>31</v>
      </c>
      <c r="H10381" s="9" t="s">
        <v>32</v>
      </c>
      <c r="I10381" s="49" t="s">
        <v>33</v>
      </c>
      <c r="J10381" s="31" t="s">
        <v>34</v>
      </c>
      <c r="K10381" s="32" t="s">
        <v>41544</v>
      </c>
      <c r="M10381" s="53" t="s">
        <v>41545</v>
      </c>
      <c r="N10381" s="33" t="s">
        <v>37</v>
      </c>
    </row>
    <row r="10382" spans="2:14">
      <c r="B10382" s="5" t="s">
        <v>41546</v>
      </c>
      <c r="C10382" s="44" t="s">
        <v>41547</v>
      </c>
      <c r="F10382" s="45" t="s">
        <v>31</v>
      </c>
      <c r="H10382" s="9" t="s">
        <v>32</v>
      </c>
      <c r="I10382" s="49" t="s">
        <v>33</v>
      </c>
      <c r="J10382" s="31" t="s">
        <v>34</v>
      </c>
      <c r="K10382" s="32" t="s">
        <v>41548</v>
      </c>
      <c r="M10382" s="53" t="s">
        <v>41549</v>
      </c>
      <c r="N10382" s="33" t="s">
        <v>37</v>
      </c>
    </row>
    <row r="10383" spans="2:14">
      <c r="B10383" s="5" t="s">
        <v>41550</v>
      </c>
      <c r="C10383" s="44" t="s">
        <v>41551</v>
      </c>
      <c r="F10383" s="45" t="s">
        <v>31</v>
      </c>
      <c r="H10383" s="9" t="s">
        <v>32</v>
      </c>
      <c r="I10383" s="49" t="s">
        <v>33</v>
      </c>
      <c r="J10383" s="31" t="s">
        <v>34</v>
      </c>
      <c r="K10383" s="32" t="s">
        <v>41552</v>
      </c>
      <c r="M10383" s="53" t="s">
        <v>41553</v>
      </c>
      <c r="N10383" s="33" t="s">
        <v>37</v>
      </c>
    </row>
    <row r="10384" spans="2:14">
      <c r="B10384" s="5" t="s">
        <v>41554</v>
      </c>
      <c r="C10384" s="44" t="s">
        <v>41555</v>
      </c>
      <c r="F10384" s="45" t="s">
        <v>31</v>
      </c>
      <c r="H10384" s="9" t="s">
        <v>32</v>
      </c>
      <c r="I10384" s="49" t="s">
        <v>33</v>
      </c>
      <c r="J10384" s="31" t="s">
        <v>34</v>
      </c>
      <c r="K10384" s="32" t="s">
        <v>41556</v>
      </c>
      <c r="M10384" s="53" t="s">
        <v>41557</v>
      </c>
      <c r="N10384" s="33" t="s">
        <v>37</v>
      </c>
    </row>
    <row r="10385" spans="2:14">
      <c r="B10385" s="5" t="s">
        <v>41558</v>
      </c>
      <c r="C10385" s="44" t="s">
        <v>41559</v>
      </c>
      <c r="F10385" s="45" t="s">
        <v>31</v>
      </c>
      <c r="H10385" s="9" t="s">
        <v>32</v>
      </c>
      <c r="I10385" s="49" t="s">
        <v>33</v>
      </c>
      <c r="J10385" s="31" t="s">
        <v>34</v>
      </c>
      <c r="K10385" s="32" t="s">
        <v>41560</v>
      </c>
      <c r="M10385" s="53" t="s">
        <v>41561</v>
      </c>
      <c r="N10385" s="33" t="s">
        <v>37</v>
      </c>
    </row>
    <row r="10386" spans="2:14">
      <c r="B10386" s="5" t="s">
        <v>41562</v>
      </c>
      <c r="C10386" s="44" t="s">
        <v>41563</v>
      </c>
      <c r="F10386" s="45" t="s">
        <v>31</v>
      </c>
      <c r="H10386" s="9" t="s">
        <v>32</v>
      </c>
      <c r="I10386" s="49" t="s">
        <v>33</v>
      </c>
      <c r="J10386" s="31" t="s">
        <v>34</v>
      </c>
      <c r="K10386" s="32" t="s">
        <v>41564</v>
      </c>
      <c r="M10386" s="53" t="s">
        <v>41565</v>
      </c>
      <c r="N10386" s="33" t="s">
        <v>37</v>
      </c>
    </row>
    <row r="10387" spans="2:14">
      <c r="B10387" s="5" t="s">
        <v>41566</v>
      </c>
      <c r="C10387" s="44" t="s">
        <v>41567</v>
      </c>
      <c r="F10387" s="45" t="s">
        <v>31</v>
      </c>
      <c r="H10387" s="9" t="s">
        <v>32</v>
      </c>
      <c r="I10387" s="49" t="s">
        <v>33</v>
      </c>
      <c r="J10387" s="31" t="s">
        <v>34</v>
      </c>
      <c r="K10387" s="32" t="s">
        <v>41568</v>
      </c>
      <c r="M10387" s="53" t="s">
        <v>41569</v>
      </c>
      <c r="N10387" s="33" t="s">
        <v>37</v>
      </c>
    </row>
    <row r="10388" spans="2:14">
      <c r="B10388" s="5" t="s">
        <v>41570</v>
      </c>
      <c r="C10388" s="44" t="s">
        <v>41571</v>
      </c>
      <c r="F10388" s="45" t="s">
        <v>31</v>
      </c>
      <c r="H10388" s="9" t="s">
        <v>32</v>
      </c>
      <c r="I10388" s="49" t="s">
        <v>33</v>
      </c>
      <c r="J10388" s="31" t="s">
        <v>34</v>
      </c>
      <c r="K10388" s="32" t="s">
        <v>41572</v>
      </c>
      <c r="M10388" s="53" t="s">
        <v>41573</v>
      </c>
      <c r="N10388" s="33" t="s">
        <v>37</v>
      </c>
    </row>
    <row r="10389" spans="2:14">
      <c r="B10389" s="5" t="s">
        <v>41574</v>
      </c>
      <c r="C10389" s="44" t="s">
        <v>41575</v>
      </c>
      <c r="F10389" s="45" t="s">
        <v>31</v>
      </c>
      <c r="H10389" s="9" t="s">
        <v>32</v>
      </c>
      <c r="I10389" s="49" t="s">
        <v>33</v>
      </c>
      <c r="J10389" s="31" t="s">
        <v>34</v>
      </c>
      <c r="K10389" s="32" t="s">
        <v>41576</v>
      </c>
      <c r="M10389" s="53" t="s">
        <v>41577</v>
      </c>
      <c r="N10389" s="33" t="s">
        <v>37</v>
      </c>
    </row>
    <row r="10390" spans="2:14">
      <c r="B10390" s="5" t="s">
        <v>41578</v>
      </c>
      <c r="C10390" s="44" t="s">
        <v>41579</v>
      </c>
      <c r="F10390" s="45" t="s">
        <v>31</v>
      </c>
      <c r="H10390" s="9" t="s">
        <v>32</v>
      </c>
      <c r="I10390" s="49" t="s">
        <v>33</v>
      </c>
      <c r="J10390" s="31" t="s">
        <v>34</v>
      </c>
      <c r="K10390" s="32" t="s">
        <v>41580</v>
      </c>
      <c r="M10390" s="53" t="s">
        <v>41581</v>
      </c>
      <c r="N10390" s="33" t="s">
        <v>37</v>
      </c>
    </row>
    <row r="10391" spans="2:14">
      <c r="B10391" s="5" t="s">
        <v>41582</v>
      </c>
      <c r="C10391" s="44" t="s">
        <v>41583</v>
      </c>
      <c r="F10391" s="45" t="s">
        <v>31</v>
      </c>
      <c r="H10391" s="9" t="s">
        <v>32</v>
      </c>
      <c r="I10391" s="49" t="s">
        <v>33</v>
      </c>
      <c r="J10391" s="31" t="s">
        <v>34</v>
      </c>
      <c r="K10391" s="32" t="s">
        <v>41584</v>
      </c>
      <c r="M10391" s="53" t="s">
        <v>41585</v>
      </c>
      <c r="N10391" s="33" t="s">
        <v>37</v>
      </c>
    </row>
    <row r="10392" spans="2:14">
      <c r="B10392" s="5" t="s">
        <v>41586</v>
      </c>
      <c r="C10392" s="44" t="s">
        <v>41587</v>
      </c>
      <c r="F10392" s="45" t="s">
        <v>31</v>
      </c>
      <c r="H10392" s="9" t="s">
        <v>32</v>
      </c>
      <c r="I10392" s="49" t="s">
        <v>33</v>
      </c>
      <c r="J10392" s="31" t="s">
        <v>34</v>
      </c>
      <c r="K10392" s="32" t="s">
        <v>41588</v>
      </c>
      <c r="M10392" s="53" t="s">
        <v>41589</v>
      </c>
      <c r="N10392" s="33" t="s">
        <v>37</v>
      </c>
    </row>
    <row r="10393" spans="2:14">
      <c r="B10393" s="5" t="s">
        <v>41590</v>
      </c>
      <c r="C10393" s="44" t="s">
        <v>41591</v>
      </c>
      <c r="F10393" s="45" t="s">
        <v>31</v>
      </c>
      <c r="H10393" s="9" t="s">
        <v>32</v>
      </c>
      <c r="I10393" s="49" t="s">
        <v>33</v>
      </c>
      <c r="J10393" s="31" t="s">
        <v>34</v>
      </c>
      <c r="K10393" s="32" t="s">
        <v>41592</v>
      </c>
      <c r="M10393" s="53" t="s">
        <v>41593</v>
      </c>
      <c r="N10393" s="33" t="s">
        <v>37</v>
      </c>
    </row>
    <row r="10394" spans="2:14">
      <c r="B10394" s="5" t="s">
        <v>41594</v>
      </c>
      <c r="C10394" s="44" t="s">
        <v>41595</v>
      </c>
      <c r="F10394" s="45" t="s">
        <v>31</v>
      </c>
      <c r="H10394" s="9" t="s">
        <v>32</v>
      </c>
      <c r="I10394" s="49" t="s">
        <v>33</v>
      </c>
      <c r="J10394" s="31" t="s">
        <v>34</v>
      </c>
      <c r="K10394" s="32" t="s">
        <v>41596</v>
      </c>
      <c r="M10394" s="53" t="s">
        <v>41597</v>
      </c>
      <c r="N10394" s="33" t="s">
        <v>37</v>
      </c>
    </row>
    <row r="10395" spans="2:14">
      <c r="B10395" s="5" t="s">
        <v>41598</v>
      </c>
      <c r="C10395" s="44" t="s">
        <v>41599</v>
      </c>
      <c r="F10395" s="45" t="s">
        <v>31</v>
      </c>
      <c r="H10395" s="9" t="s">
        <v>32</v>
      </c>
      <c r="I10395" s="49" t="s">
        <v>33</v>
      </c>
      <c r="J10395" s="31" t="s">
        <v>34</v>
      </c>
      <c r="K10395" s="32" t="s">
        <v>41600</v>
      </c>
      <c r="M10395" s="53" t="s">
        <v>41601</v>
      </c>
      <c r="N10395" s="33" t="s">
        <v>37</v>
      </c>
    </row>
    <row r="10396" spans="2:14">
      <c r="B10396" s="5" t="s">
        <v>41602</v>
      </c>
      <c r="C10396" s="44" t="s">
        <v>41603</v>
      </c>
      <c r="F10396" s="45" t="s">
        <v>31</v>
      </c>
      <c r="H10396" s="9" t="s">
        <v>32</v>
      </c>
      <c r="I10396" s="49" t="s">
        <v>33</v>
      </c>
      <c r="J10396" s="31" t="s">
        <v>34</v>
      </c>
      <c r="K10396" s="32" t="s">
        <v>41604</v>
      </c>
      <c r="M10396" s="53" t="s">
        <v>41605</v>
      </c>
      <c r="N10396" s="33" t="s">
        <v>37</v>
      </c>
    </row>
    <row r="10397" spans="2:14">
      <c r="B10397" s="5" t="s">
        <v>41606</v>
      </c>
      <c r="C10397" s="44" t="s">
        <v>41607</v>
      </c>
      <c r="F10397" s="45" t="s">
        <v>31</v>
      </c>
      <c r="H10397" s="9" t="s">
        <v>32</v>
      </c>
      <c r="I10397" s="49" t="s">
        <v>33</v>
      </c>
      <c r="J10397" s="31" t="s">
        <v>34</v>
      </c>
      <c r="K10397" s="32" t="s">
        <v>41608</v>
      </c>
      <c r="M10397" s="53" t="s">
        <v>41609</v>
      </c>
      <c r="N10397" s="33" t="s">
        <v>37</v>
      </c>
    </row>
    <row r="10398" spans="2:14">
      <c r="B10398" s="5" t="s">
        <v>41610</v>
      </c>
      <c r="C10398" s="44" t="s">
        <v>41611</v>
      </c>
      <c r="F10398" s="45" t="s">
        <v>31</v>
      </c>
      <c r="H10398" s="9" t="s">
        <v>32</v>
      </c>
      <c r="I10398" s="49" t="s">
        <v>33</v>
      </c>
      <c r="J10398" s="31" t="s">
        <v>34</v>
      </c>
      <c r="K10398" s="32" t="s">
        <v>41612</v>
      </c>
      <c r="M10398" s="53" t="s">
        <v>41613</v>
      </c>
      <c r="N10398" s="33" t="s">
        <v>37</v>
      </c>
    </row>
    <row r="10399" spans="2:14">
      <c r="B10399" s="5" t="s">
        <v>41614</v>
      </c>
      <c r="C10399" s="44" t="s">
        <v>41615</v>
      </c>
      <c r="F10399" s="45" t="s">
        <v>31</v>
      </c>
      <c r="H10399" s="9" t="s">
        <v>32</v>
      </c>
      <c r="I10399" s="49" t="s">
        <v>33</v>
      </c>
      <c r="J10399" s="31" t="s">
        <v>34</v>
      </c>
      <c r="K10399" s="32" t="s">
        <v>41616</v>
      </c>
      <c r="M10399" s="53" t="s">
        <v>41617</v>
      </c>
      <c r="N10399" s="33" t="s">
        <v>37</v>
      </c>
    </row>
    <row r="10400" spans="2:14">
      <c r="B10400" s="5" t="s">
        <v>41618</v>
      </c>
      <c r="C10400" s="44" t="s">
        <v>41619</v>
      </c>
      <c r="F10400" s="45" t="s">
        <v>31</v>
      </c>
      <c r="H10400" s="9" t="s">
        <v>32</v>
      </c>
      <c r="I10400" s="49" t="s">
        <v>33</v>
      </c>
      <c r="J10400" s="31" t="s">
        <v>34</v>
      </c>
      <c r="K10400" s="32" t="s">
        <v>41620</v>
      </c>
      <c r="M10400" s="53" t="s">
        <v>41621</v>
      </c>
      <c r="N10400" s="33" t="s">
        <v>37</v>
      </c>
    </row>
    <row r="10401" spans="2:14">
      <c r="B10401" s="5" t="s">
        <v>41622</v>
      </c>
      <c r="C10401" s="44" t="s">
        <v>41623</v>
      </c>
      <c r="F10401" s="45" t="s">
        <v>31</v>
      </c>
      <c r="H10401" s="9" t="s">
        <v>32</v>
      </c>
      <c r="I10401" s="49" t="s">
        <v>33</v>
      </c>
      <c r="J10401" s="31" t="s">
        <v>34</v>
      </c>
      <c r="K10401" s="32" t="s">
        <v>41624</v>
      </c>
      <c r="M10401" s="53" t="s">
        <v>41625</v>
      </c>
      <c r="N10401" s="33" t="s">
        <v>37</v>
      </c>
    </row>
    <row r="10402" spans="2:14">
      <c r="B10402" s="5" t="s">
        <v>41626</v>
      </c>
      <c r="C10402" s="44" t="s">
        <v>41627</v>
      </c>
      <c r="F10402" s="45" t="s">
        <v>31</v>
      </c>
      <c r="H10402" s="9" t="s">
        <v>32</v>
      </c>
      <c r="I10402" s="49" t="s">
        <v>33</v>
      </c>
      <c r="J10402" s="31" t="s">
        <v>34</v>
      </c>
      <c r="K10402" s="32" t="s">
        <v>41628</v>
      </c>
      <c r="M10402" s="53" t="s">
        <v>41629</v>
      </c>
      <c r="N10402" s="33" t="s">
        <v>37</v>
      </c>
    </row>
    <row r="10403" spans="2:14">
      <c r="B10403" s="5" t="s">
        <v>41630</v>
      </c>
      <c r="C10403" s="44" t="s">
        <v>41631</v>
      </c>
      <c r="F10403" s="45" t="s">
        <v>31</v>
      </c>
      <c r="H10403" s="9" t="s">
        <v>32</v>
      </c>
      <c r="I10403" s="49" t="s">
        <v>33</v>
      </c>
      <c r="J10403" s="31" t="s">
        <v>34</v>
      </c>
      <c r="K10403" s="32" t="s">
        <v>41632</v>
      </c>
      <c r="M10403" s="53" t="s">
        <v>41633</v>
      </c>
      <c r="N10403" s="33" t="s">
        <v>37</v>
      </c>
    </row>
    <row r="10404" spans="2:14">
      <c r="B10404" s="5" t="s">
        <v>41634</v>
      </c>
      <c r="C10404" s="44" t="s">
        <v>41635</v>
      </c>
      <c r="F10404" s="45" t="s">
        <v>31</v>
      </c>
      <c r="H10404" s="9" t="s">
        <v>32</v>
      </c>
      <c r="I10404" s="49" t="s">
        <v>33</v>
      </c>
      <c r="J10404" s="31" t="s">
        <v>34</v>
      </c>
      <c r="K10404" s="32" t="s">
        <v>41636</v>
      </c>
      <c r="M10404" s="53" t="s">
        <v>41637</v>
      </c>
      <c r="N10404" s="33" t="s">
        <v>37</v>
      </c>
    </row>
    <row r="10405" spans="2:14">
      <c r="B10405" s="5" t="s">
        <v>41638</v>
      </c>
      <c r="C10405" s="44" t="s">
        <v>41639</v>
      </c>
      <c r="F10405" s="45" t="s">
        <v>31</v>
      </c>
      <c r="H10405" s="9" t="s">
        <v>32</v>
      </c>
      <c r="I10405" s="49" t="s">
        <v>33</v>
      </c>
      <c r="J10405" s="31" t="s">
        <v>34</v>
      </c>
      <c r="K10405" s="32" t="s">
        <v>41640</v>
      </c>
      <c r="M10405" s="53" t="s">
        <v>41641</v>
      </c>
      <c r="N10405" s="33" t="s">
        <v>37</v>
      </c>
    </row>
    <row r="10406" spans="2:14">
      <c r="B10406" s="5" t="s">
        <v>41642</v>
      </c>
      <c r="C10406" s="44" t="s">
        <v>41643</v>
      </c>
      <c r="F10406" s="45" t="s">
        <v>31</v>
      </c>
      <c r="H10406" s="9" t="s">
        <v>32</v>
      </c>
      <c r="I10406" s="49" t="s">
        <v>33</v>
      </c>
      <c r="J10406" s="31" t="s">
        <v>34</v>
      </c>
      <c r="K10406" s="32" t="s">
        <v>41644</v>
      </c>
      <c r="M10406" s="53" t="s">
        <v>41645</v>
      </c>
      <c r="N10406" s="33" t="s">
        <v>37</v>
      </c>
    </row>
    <row r="10407" spans="2:14">
      <c r="B10407" s="5" t="s">
        <v>41646</v>
      </c>
      <c r="C10407" s="44" t="s">
        <v>41647</v>
      </c>
      <c r="F10407" s="45" t="s">
        <v>31</v>
      </c>
      <c r="H10407" s="9" t="s">
        <v>32</v>
      </c>
      <c r="I10407" s="49" t="s">
        <v>33</v>
      </c>
      <c r="J10407" s="31" t="s">
        <v>34</v>
      </c>
      <c r="K10407" s="32" t="s">
        <v>41648</v>
      </c>
      <c r="M10407" s="53" t="s">
        <v>41649</v>
      </c>
      <c r="N10407" s="33" t="s">
        <v>37</v>
      </c>
    </row>
    <row r="10408" spans="2:14">
      <c r="B10408" s="5" t="s">
        <v>41650</v>
      </c>
      <c r="C10408" s="44" t="s">
        <v>41651</v>
      </c>
      <c r="F10408" s="45" t="s">
        <v>31</v>
      </c>
      <c r="H10408" s="9" t="s">
        <v>32</v>
      </c>
      <c r="I10408" s="49" t="s">
        <v>33</v>
      </c>
      <c r="J10408" s="31" t="s">
        <v>34</v>
      </c>
      <c r="K10408" s="32" t="s">
        <v>41652</v>
      </c>
      <c r="M10408" s="53" t="s">
        <v>41653</v>
      </c>
      <c r="N10408" s="33" t="s">
        <v>37</v>
      </c>
    </row>
    <row r="10409" spans="2:14">
      <c r="B10409" s="5" t="s">
        <v>41654</v>
      </c>
      <c r="C10409" s="44" t="s">
        <v>41655</v>
      </c>
      <c r="F10409" s="45" t="s">
        <v>31</v>
      </c>
      <c r="H10409" s="9" t="s">
        <v>32</v>
      </c>
      <c r="I10409" s="49" t="s">
        <v>33</v>
      </c>
      <c r="J10409" s="31" t="s">
        <v>34</v>
      </c>
      <c r="K10409" s="32" t="s">
        <v>41656</v>
      </c>
      <c r="M10409" s="53" t="s">
        <v>41657</v>
      </c>
      <c r="N10409" s="33" t="s">
        <v>37</v>
      </c>
    </row>
    <row r="10410" spans="2:14">
      <c r="B10410" s="5" t="s">
        <v>41658</v>
      </c>
      <c r="C10410" s="44" t="s">
        <v>41659</v>
      </c>
      <c r="F10410" s="45" t="s">
        <v>31</v>
      </c>
      <c r="H10410" s="9" t="s">
        <v>32</v>
      </c>
      <c r="I10410" s="49" t="s">
        <v>33</v>
      </c>
      <c r="J10410" s="31" t="s">
        <v>34</v>
      </c>
      <c r="K10410" s="32" t="s">
        <v>41660</v>
      </c>
      <c r="M10410" s="53" t="s">
        <v>41661</v>
      </c>
      <c r="N10410" s="33" t="s">
        <v>37</v>
      </c>
    </row>
    <row r="10411" spans="2:14">
      <c r="B10411" s="5" t="s">
        <v>41662</v>
      </c>
      <c r="C10411" s="44" t="s">
        <v>41663</v>
      </c>
      <c r="F10411" s="45" t="s">
        <v>31</v>
      </c>
      <c r="H10411" s="9" t="s">
        <v>32</v>
      </c>
      <c r="I10411" s="49" t="s">
        <v>33</v>
      </c>
      <c r="J10411" s="31" t="s">
        <v>34</v>
      </c>
      <c r="K10411" s="32" t="s">
        <v>41664</v>
      </c>
      <c r="M10411" s="53" t="s">
        <v>41665</v>
      </c>
      <c r="N10411" s="33" t="s">
        <v>37</v>
      </c>
    </row>
    <row r="10412" spans="2:14">
      <c r="B10412" s="5" t="s">
        <v>41666</v>
      </c>
      <c r="C10412" s="44" t="s">
        <v>41667</v>
      </c>
      <c r="F10412" s="45" t="s">
        <v>31</v>
      </c>
      <c r="H10412" s="9" t="s">
        <v>32</v>
      </c>
      <c r="I10412" s="49" t="s">
        <v>33</v>
      </c>
      <c r="J10412" s="31" t="s">
        <v>34</v>
      </c>
      <c r="K10412" s="32" t="s">
        <v>41668</v>
      </c>
      <c r="M10412" s="53" t="s">
        <v>41669</v>
      </c>
      <c r="N10412" s="33" t="s">
        <v>37</v>
      </c>
    </row>
    <row r="10413" spans="2:14">
      <c r="B10413" s="5" t="s">
        <v>41670</v>
      </c>
      <c r="C10413" s="44" t="s">
        <v>41671</v>
      </c>
      <c r="F10413" s="45" t="s">
        <v>31</v>
      </c>
      <c r="H10413" s="9" t="s">
        <v>32</v>
      </c>
      <c r="I10413" s="49" t="s">
        <v>33</v>
      </c>
      <c r="J10413" s="31" t="s">
        <v>34</v>
      </c>
      <c r="K10413" s="32" t="s">
        <v>41672</v>
      </c>
      <c r="M10413" s="53" t="s">
        <v>41673</v>
      </c>
      <c r="N10413" s="33" t="s">
        <v>37</v>
      </c>
    </row>
    <row r="10414" spans="2:14">
      <c r="B10414" s="5" t="s">
        <v>41674</v>
      </c>
      <c r="C10414" s="44" t="s">
        <v>41675</v>
      </c>
      <c r="F10414" s="45" t="s">
        <v>31</v>
      </c>
      <c r="H10414" s="9" t="s">
        <v>32</v>
      </c>
      <c r="I10414" s="49" t="s">
        <v>33</v>
      </c>
      <c r="J10414" s="31" t="s">
        <v>34</v>
      </c>
      <c r="K10414" s="32" t="s">
        <v>41676</v>
      </c>
      <c r="M10414" s="53" t="s">
        <v>41677</v>
      </c>
      <c r="N10414" s="33" t="s">
        <v>37</v>
      </c>
    </row>
    <row r="10415" spans="2:14">
      <c r="B10415" s="5" t="s">
        <v>41678</v>
      </c>
      <c r="C10415" s="44" t="s">
        <v>41679</v>
      </c>
      <c r="F10415" s="45" t="s">
        <v>31</v>
      </c>
      <c r="H10415" s="9" t="s">
        <v>32</v>
      </c>
      <c r="I10415" s="49" t="s">
        <v>33</v>
      </c>
      <c r="J10415" s="31" t="s">
        <v>34</v>
      </c>
      <c r="K10415" s="32" t="s">
        <v>41680</v>
      </c>
      <c r="M10415" s="53" t="s">
        <v>41681</v>
      </c>
      <c r="N10415" s="33" t="s">
        <v>37</v>
      </c>
    </row>
    <row r="10416" spans="2:14">
      <c r="B10416" s="5" t="s">
        <v>41682</v>
      </c>
      <c r="C10416" s="44" t="s">
        <v>41683</v>
      </c>
      <c r="F10416" s="45" t="s">
        <v>31</v>
      </c>
      <c r="H10416" s="9" t="s">
        <v>32</v>
      </c>
      <c r="I10416" s="49" t="s">
        <v>33</v>
      </c>
      <c r="J10416" s="31" t="s">
        <v>34</v>
      </c>
      <c r="K10416" s="32" t="s">
        <v>41684</v>
      </c>
      <c r="M10416" s="53" t="s">
        <v>41685</v>
      </c>
      <c r="N10416" s="33" t="s">
        <v>37</v>
      </c>
    </row>
    <row r="10417" spans="2:14">
      <c r="B10417" s="5" t="s">
        <v>41686</v>
      </c>
      <c r="C10417" s="44" t="s">
        <v>41687</v>
      </c>
      <c r="F10417" s="45" t="s">
        <v>31</v>
      </c>
      <c r="H10417" s="9" t="s">
        <v>32</v>
      </c>
      <c r="I10417" s="49" t="s">
        <v>33</v>
      </c>
      <c r="J10417" s="31" t="s">
        <v>34</v>
      </c>
      <c r="K10417" s="32" t="s">
        <v>41688</v>
      </c>
      <c r="M10417" s="53" t="s">
        <v>41689</v>
      </c>
      <c r="N10417" s="33" t="s">
        <v>37</v>
      </c>
    </row>
    <row r="10418" spans="2:14">
      <c r="B10418" s="5" t="s">
        <v>41690</v>
      </c>
      <c r="C10418" s="44" t="s">
        <v>41691</v>
      </c>
      <c r="F10418" s="45" t="s">
        <v>31</v>
      </c>
      <c r="H10418" s="9" t="s">
        <v>32</v>
      </c>
      <c r="I10418" s="49" t="s">
        <v>33</v>
      </c>
      <c r="J10418" s="31" t="s">
        <v>34</v>
      </c>
      <c r="K10418" s="32" t="s">
        <v>41692</v>
      </c>
      <c r="M10418" s="53" t="s">
        <v>41693</v>
      </c>
      <c r="N10418" s="33" t="s">
        <v>37</v>
      </c>
    </row>
    <row r="10419" spans="2:14">
      <c r="B10419" s="5" t="s">
        <v>41694</v>
      </c>
      <c r="C10419" s="44" t="s">
        <v>41695</v>
      </c>
      <c r="F10419" s="45" t="s">
        <v>31</v>
      </c>
      <c r="H10419" s="9" t="s">
        <v>32</v>
      </c>
      <c r="I10419" s="49" t="s">
        <v>33</v>
      </c>
      <c r="J10419" s="31" t="s">
        <v>34</v>
      </c>
      <c r="K10419" s="32" t="s">
        <v>41696</v>
      </c>
      <c r="M10419" s="53" t="s">
        <v>41697</v>
      </c>
      <c r="N10419" s="33" t="s">
        <v>37</v>
      </c>
    </row>
    <row r="10420" spans="2:14">
      <c r="B10420" s="5" t="s">
        <v>41698</v>
      </c>
      <c r="C10420" s="44" t="s">
        <v>41699</v>
      </c>
      <c r="F10420" s="45" t="s">
        <v>31</v>
      </c>
      <c r="H10420" s="9" t="s">
        <v>32</v>
      </c>
      <c r="I10420" s="49" t="s">
        <v>33</v>
      </c>
      <c r="J10420" s="31" t="s">
        <v>34</v>
      </c>
      <c r="K10420" s="32" t="s">
        <v>41700</v>
      </c>
      <c r="M10420" s="53" t="s">
        <v>41701</v>
      </c>
      <c r="N10420" s="33" t="s">
        <v>37</v>
      </c>
    </row>
    <row r="10421" spans="2:14">
      <c r="B10421" s="5" t="s">
        <v>41702</v>
      </c>
      <c r="C10421" s="44" t="s">
        <v>41703</v>
      </c>
      <c r="F10421" s="45" t="s">
        <v>31</v>
      </c>
      <c r="H10421" s="9" t="s">
        <v>32</v>
      </c>
      <c r="I10421" s="49" t="s">
        <v>33</v>
      </c>
      <c r="J10421" s="31" t="s">
        <v>34</v>
      </c>
      <c r="K10421" s="32" t="s">
        <v>41704</v>
      </c>
      <c r="M10421" s="53" t="s">
        <v>41705</v>
      </c>
      <c r="N10421" s="33" t="s">
        <v>37</v>
      </c>
    </row>
    <row r="10422" spans="2:14">
      <c r="B10422" s="5" t="s">
        <v>41706</v>
      </c>
      <c r="C10422" s="44" t="s">
        <v>41707</v>
      </c>
      <c r="F10422" s="45" t="s">
        <v>31</v>
      </c>
      <c r="H10422" s="9" t="s">
        <v>32</v>
      </c>
      <c r="I10422" s="49" t="s">
        <v>33</v>
      </c>
      <c r="J10422" s="31" t="s">
        <v>34</v>
      </c>
      <c r="K10422" s="32" t="s">
        <v>41708</v>
      </c>
      <c r="M10422" s="53" t="s">
        <v>41709</v>
      </c>
      <c r="N10422" s="33" t="s">
        <v>37</v>
      </c>
    </row>
    <row r="10423" spans="2:14">
      <c r="B10423" s="5" t="s">
        <v>41710</v>
      </c>
      <c r="C10423" s="44" t="s">
        <v>41711</v>
      </c>
      <c r="F10423" s="45" t="s">
        <v>31</v>
      </c>
      <c r="H10423" s="9" t="s">
        <v>32</v>
      </c>
      <c r="I10423" s="49" t="s">
        <v>33</v>
      </c>
      <c r="J10423" s="31" t="s">
        <v>34</v>
      </c>
      <c r="K10423" s="32" t="s">
        <v>41712</v>
      </c>
      <c r="M10423" s="53" t="s">
        <v>41713</v>
      </c>
      <c r="N10423" s="33" t="s">
        <v>37</v>
      </c>
    </row>
    <row r="10424" spans="2:14">
      <c r="B10424" s="5" t="s">
        <v>41714</v>
      </c>
      <c r="C10424" s="44" t="s">
        <v>41715</v>
      </c>
      <c r="F10424" s="45" t="s">
        <v>31</v>
      </c>
      <c r="H10424" s="9" t="s">
        <v>32</v>
      </c>
      <c r="I10424" s="49" t="s">
        <v>33</v>
      </c>
      <c r="J10424" s="31" t="s">
        <v>34</v>
      </c>
      <c r="K10424" s="32" t="s">
        <v>41716</v>
      </c>
      <c r="M10424" s="53" t="s">
        <v>41717</v>
      </c>
      <c r="N10424" s="33" t="s">
        <v>37</v>
      </c>
    </row>
    <row r="10425" spans="2:14">
      <c r="B10425" s="5" t="s">
        <v>41718</v>
      </c>
      <c r="C10425" s="44" t="s">
        <v>41719</v>
      </c>
      <c r="F10425" s="45" t="s">
        <v>31</v>
      </c>
      <c r="H10425" s="9" t="s">
        <v>32</v>
      </c>
      <c r="I10425" s="49" t="s">
        <v>33</v>
      </c>
      <c r="J10425" s="31" t="s">
        <v>34</v>
      </c>
      <c r="K10425" s="32" t="s">
        <v>41720</v>
      </c>
      <c r="M10425" s="53" t="s">
        <v>41721</v>
      </c>
      <c r="N10425" s="33" t="s">
        <v>37</v>
      </c>
    </row>
    <row r="10426" spans="2:14">
      <c r="B10426" s="5" t="s">
        <v>41722</v>
      </c>
      <c r="C10426" s="44" t="s">
        <v>41723</v>
      </c>
      <c r="F10426" s="45" t="s">
        <v>31</v>
      </c>
      <c r="H10426" s="9" t="s">
        <v>32</v>
      </c>
      <c r="I10426" s="49" t="s">
        <v>33</v>
      </c>
      <c r="J10426" s="31" t="s">
        <v>34</v>
      </c>
      <c r="K10426" s="32" t="s">
        <v>41724</v>
      </c>
      <c r="M10426" s="53" t="s">
        <v>41725</v>
      </c>
      <c r="N10426" s="33" t="s">
        <v>37</v>
      </c>
    </row>
    <row r="10427" spans="2:14">
      <c r="B10427" s="5" t="s">
        <v>41726</v>
      </c>
      <c r="C10427" s="44" t="s">
        <v>41727</v>
      </c>
      <c r="F10427" s="45" t="s">
        <v>31</v>
      </c>
      <c r="H10427" s="9" t="s">
        <v>32</v>
      </c>
      <c r="I10427" s="49" t="s">
        <v>33</v>
      </c>
      <c r="J10427" s="31" t="s">
        <v>34</v>
      </c>
      <c r="K10427" s="32" t="s">
        <v>41728</v>
      </c>
      <c r="M10427" s="53" t="s">
        <v>41729</v>
      </c>
      <c r="N10427" s="33" t="s">
        <v>37</v>
      </c>
    </row>
    <row r="10428" spans="2:14">
      <c r="B10428" s="5" t="s">
        <v>41730</v>
      </c>
      <c r="C10428" s="44" t="s">
        <v>41731</v>
      </c>
      <c r="F10428" s="45" t="s">
        <v>31</v>
      </c>
      <c r="H10428" s="9" t="s">
        <v>32</v>
      </c>
      <c r="I10428" s="49" t="s">
        <v>33</v>
      </c>
      <c r="J10428" s="31" t="s">
        <v>34</v>
      </c>
      <c r="K10428" s="32" t="s">
        <v>41732</v>
      </c>
      <c r="M10428" s="53" t="s">
        <v>41733</v>
      </c>
      <c r="N10428" s="33" t="s">
        <v>37</v>
      </c>
    </row>
    <row r="10429" spans="2:14">
      <c r="B10429" s="5" t="s">
        <v>41734</v>
      </c>
      <c r="C10429" s="44" t="s">
        <v>41735</v>
      </c>
      <c r="F10429" s="45" t="s">
        <v>31</v>
      </c>
      <c r="H10429" s="9" t="s">
        <v>32</v>
      </c>
      <c r="I10429" s="49" t="s">
        <v>33</v>
      </c>
      <c r="J10429" s="31" t="s">
        <v>34</v>
      </c>
      <c r="K10429" s="32" t="s">
        <v>41736</v>
      </c>
      <c r="M10429" s="53" t="s">
        <v>41737</v>
      </c>
      <c r="N10429" s="33" t="s">
        <v>37</v>
      </c>
    </row>
    <row r="10430" spans="2:14">
      <c r="B10430" s="5" t="s">
        <v>41738</v>
      </c>
      <c r="C10430" s="44" t="s">
        <v>41739</v>
      </c>
      <c r="F10430" s="45" t="s">
        <v>31</v>
      </c>
      <c r="H10430" s="9" t="s">
        <v>32</v>
      </c>
      <c r="I10430" s="49" t="s">
        <v>33</v>
      </c>
      <c r="J10430" s="31" t="s">
        <v>34</v>
      </c>
      <c r="K10430" s="32" t="s">
        <v>41740</v>
      </c>
      <c r="M10430" s="53" t="s">
        <v>41741</v>
      </c>
      <c r="N10430" s="33" t="s">
        <v>37</v>
      </c>
    </row>
    <row r="10431" spans="2:14">
      <c r="B10431" s="5" t="s">
        <v>41742</v>
      </c>
      <c r="C10431" s="44" t="s">
        <v>41743</v>
      </c>
      <c r="F10431" s="45" t="s">
        <v>31</v>
      </c>
      <c r="H10431" s="9" t="s">
        <v>32</v>
      </c>
      <c r="I10431" s="49" t="s">
        <v>33</v>
      </c>
      <c r="J10431" s="31" t="s">
        <v>34</v>
      </c>
      <c r="K10431" s="32" t="s">
        <v>41744</v>
      </c>
      <c r="M10431" s="53" t="s">
        <v>41745</v>
      </c>
      <c r="N10431" s="33" t="s">
        <v>37</v>
      </c>
    </row>
    <row r="10432" spans="2:14">
      <c r="B10432" s="5" t="s">
        <v>41746</v>
      </c>
      <c r="C10432" s="44" t="s">
        <v>41747</v>
      </c>
      <c r="F10432" s="45" t="s">
        <v>31</v>
      </c>
      <c r="H10432" s="9" t="s">
        <v>32</v>
      </c>
      <c r="I10432" s="49" t="s">
        <v>33</v>
      </c>
      <c r="J10432" s="31" t="s">
        <v>34</v>
      </c>
      <c r="K10432" s="32" t="s">
        <v>41748</v>
      </c>
      <c r="M10432" s="53" t="s">
        <v>41749</v>
      </c>
      <c r="N10432" s="33" t="s">
        <v>37</v>
      </c>
    </row>
    <row r="10433" spans="2:14">
      <c r="B10433" s="5" t="s">
        <v>41750</v>
      </c>
      <c r="C10433" s="44" t="s">
        <v>41751</v>
      </c>
      <c r="F10433" s="45" t="s">
        <v>31</v>
      </c>
      <c r="H10433" s="9" t="s">
        <v>32</v>
      </c>
      <c r="I10433" s="49" t="s">
        <v>33</v>
      </c>
      <c r="J10433" s="31" t="s">
        <v>34</v>
      </c>
      <c r="K10433" s="32" t="s">
        <v>41752</v>
      </c>
      <c r="M10433" s="53" t="s">
        <v>41753</v>
      </c>
      <c r="N10433" s="33" t="s">
        <v>37</v>
      </c>
    </row>
    <row r="10434" spans="2:14">
      <c r="B10434" s="5" t="s">
        <v>41754</v>
      </c>
      <c r="C10434" s="44" t="s">
        <v>41755</v>
      </c>
      <c r="F10434" s="45" t="s">
        <v>31</v>
      </c>
      <c r="H10434" s="9" t="s">
        <v>32</v>
      </c>
      <c r="I10434" s="49" t="s">
        <v>33</v>
      </c>
      <c r="J10434" s="31" t="s">
        <v>34</v>
      </c>
      <c r="K10434" s="32" t="s">
        <v>41756</v>
      </c>
      <c r="M10434" s="53" t="s">
        <v>41757</v>
      </c>
      <c r="N10434" s="33" t="s">
        <v>37</v>
      </c>
    </row>
    <row r="10435" spans="2:14">
      <c r="B10435" s="5" t="s">
        <v>41758</v>
      </c>
      <c r="C10435" s="44" t="s">
        <v>41759</v>
      </c>
      <c r="F10435" s="45" t="s">
        <v>31</v>
      </c>
      <c r="H10435" s="9" t="s">
        <v>32</v>
      </c>
      <c r="I10435" s="49" t="s">
        <v>33</v>
      </c>
      <c r="J10435" s="31" t="s">
        <v>34</v>
      </c>
      <c r="K10435" s="32" t="s">
        <v>41760</v>
      </c>
      <c r="M10435" s="53" t="s">
        <v>41761</v>
      </c>
      <c r="N10435" s="33" t="s">
        <v>37</v>
      </c>
    </row>
    <row r="10436" spans="2:14">
      <c r="B10436" s="5" t="s">
        <v>41762</v>
      </c>
      <c r="C10436" s="44" t="s">
        <v>41763</v>
      </c>
      <c r="F10436" s="45" t="s">
        <v>31</v>
      </c>
      <c r="H10436" s="9" t="s">
        <v>32</v>
      </c>
      <c r="I10436" s="49" t="s">
        <v>33</v>
      </c>
      <c r="J10436" s="31" t="s">
        <v>34</v>
      </c>
      <c r="K10436" s="32" t="s">
        <v>41764</v>
      </c>
      <c r="M10436" s="53" t="s">
        <v>41765</v>
      </c>
      <c r="N10436" s="33" t="s">
        <v>37</v>
      </c>
    </row>
    <row r="10437" spans="2:14">
      <c r="B10437" s="5" t="s">
        <v>41766</v>
      </c>
      <c r="C10437" s="44" t="s">
        <v>41767</v>
      </c>
      <c r="F10437" s="45" t="s">
        <v>31</v>
      </c>
      <c r="H10437" s="9" t="s">
        <v>32</v>
      </c>
      <c r="I10437" s="49" t="s">
        <v>33</v>
      </c>
      <c r="J10437" s="31" t="s">
        <v>34</v>
      </c>
      <c r="K10437" s="32" t="s">
        <v>41768</v>
      </c>
      <c r="M10437" s="53" t="s">
        <v>41769</v>
      </c>
      <c r="N10437" s="33" t="s">
        <v>37</v>
      </c>
    </row>
    <row r="10438" spans="2:14">
      <c r="B10438" s="5" t="s">
        <v>41770</v>
      </c>
      <c r="C10438" s="44" t="s">
        <v>41771</v>
      </c>
      <c r="F10438" s="45" t="s">
        <v>31</v>
      </c>
      <c r="H10438" s="9" t="s">
        <v>32</v>
      </c>
      <c r="I10438" s="49" t="s">
        <v>33</v>
      </c>
      <c r="J10438" s="31" t="s">
        <v>34</v>
      </c>
      <c r="K10438" s="32" t="s">
        <v>41772</v>
      </c>
      <c r="M10438" s="53" t="s">
        <v>41773</v>
      </c>
      <c r="N10438" s="33" t="s">
        <v>37</v>
      </c>
    </row>
    <row r="10439" spans="2:14">
      <c r="B10439" s="5" t="s">
        <v>41774</v>
      </c>
      <c r="C10439" s="44" t="s">
        <v>41775</v>
      </c>
      <c r="F10439" s="45" t="s">
        <v>31</v>
      </c>
      <c r="H10439" s="9" t="s">
        <v>32</v>
      </c>
      <c r="I10439" s="49" t="s">
        <v>33</v>
      </c>
      <c r="J10439" s="31" t="s">
        <v>34</v>
      </c>
      <c r="K10439" s="32" t="s">
        <v>41776</v>
      </c>
      <c r="M10439" s="53" t="s">
        <v>41777</v>
      </c>
      <c r="N10439" s="33" t="s">
        <v>37</v>
      </c>
    </row>
    <row r="10440" spans="2:14">
      <c r="B10440" s="5" t="s">
        <v>41778</v>
      </c>
      <c r="C10440" s="44" t="s">
        <v>41779</v>
      </c>
      <c r="F10440" s="45" t="s">
        <v>31</v>
      </c>
      <c r="H10440" s="9" t="s">
        <v>32</v>
      </c>
      <c r="I10440" s="49" t="s">
        <v>33</v>
      </c>
      <c r="J10440" s="31" t="s">
        <v>34</v>
      </c>
      <c r="K10440" s="32" t="s">
        <v>41780</v>
      </c>
      <c r="M10440" s="53" t="s">
        <v>41781</v>
      </c>
      <c r="N10440" s="33" t="s">
        <v>37</v>
      </c>
    </row>
    <row r="10441" spans="2:14">
      <c r="B10441" s="5" t="s">
        <v>41782</v>
      </c>
      <c r="C10441" s="44" t="s">
        <v>41783</v>
      </c>
      <c r="F10441" s="45" t="s">
        <v>31</v>
      </c>
      <c r="H10441" s="9" t="s">
        <v>32</v>
      </c>
      <c r="I10441" s="49" t="s">
        <v>33</v>
      </c>
      <c r="J10441" s="31" t="s">
        <v>34</v>
      </c>
      <c r="K10441" s="32" t="s">
        <v>41784</v>
      </c>
      <c r="M10441" s="53" t="s">
        <v>41785</v>
      </c>
      <c r="N10441" s="33" t="s">
        <v>37</v>
      </c>
    </row>
    <row r="10442" spans="2:14">
      <c r="B10442" s="5" t="s">
        <v>41786</v>
      </c>
      <c r="C10442" s="44" t="s">
        <v>41787</v>
      </c>
      <c r="F10442" s="45" t="s">
        <v>31</v>
      </c>
      <c r="H10442" s="9" t="s">
        <v>32</v>
      </c>
      <c r="I10442" s="49" t="s">
        <v>33</v>
      </c>
      <c r="J10442" s="31" t="s">
        <v>34</v>
      </c>
      <c r="K10442" s="32" t="s">
        <v>41788</v>
      </c>
      <c r="M10442" s="53" t="s">
        <v>41789</v>
      </c>
      <c r="N10442" s="33" t="s">
        <v>37</v>
      </c>
    </row>
    <row r="10443" spans="2:14">
      <c r="B10443" s="5" t="s">
        <v>41790</v>
      </c>
      <c r="C10443" s="44" t="s">
        <v>41791</v>
      </c>
      <c r="F10443" s="45" t="s">
        <v>31</v>
      </c>
      <c r="H10443" s="9" t="s">
        <v>32</v>
      </c>
      <c r="I10443" s="49" t="s">
        <v>33</v>
      </c>
      <c r="J10443" s="31" t="s">
        <v>34</v>
      </c>
      <c r="K10443" s="32" t="s">
        <v>41792</v>
      </c>
      <c r="M10443" s="53" t="s">
        <v>41793</v>
      </c>
      <c r="N10443" s="33" t="s">
        <v>37</v>
      </c>
    </row>
    <row r="10444" spans="2:14">
      <c r="B10444" s="5" t="s">
        <v>41794</v>
      </c>
      <c r="C10444" s="44" t="s">
        <v>41795</v>
      </c>
      <c r="F10444" s="45" t="s">
        <v>31</v>
      </c>
      <c r="H10444" s="9" t="s">
        <v>32</v>
      </c>
      <c r="I10444" s="49" t="s">
        <v>33</v>
      </c>
      <c r="J10444" s="31" t="s">
        <v>34</v>
      </c>
      <c r="K10444" s="32" t="s">
        <v>41796</v>
      </c>
      <c r="M10444" s="53" t="s">
        <v>41797</v>
      </c>
      <c r="N10444" s="33" t="s">
        <v>37</v>
      </c>
    </row>
    <row r="10445" spans="2:14">
      <c r="B10445" s="5" t="s">
        <v>41798</v>
      </c>
      <c r="C10445" s="44" t="s">
        <v>41799</v>
      </c>
      <c r="F10445" s="45" t="s">
        <v>31</v>
      </c>
      <c r="H10445" s="9" t="s">
        <v>32</v>
      </c>
      <c r="I10445" s="49" t="s">
        <v>33</v>
      </c>
      <c r="J10445" s="31" t="s">
        <v>34</v>
      </c>
      <c r="K10445" s="32" t="s">
        <v>41800</v>
      </c>
      <c r="M10445" s="53" t="s">
        <v>41801</v>
      </c>
      <c r="N10445" s="33" t="s">
        <v>37</v>
      </c>
    </row>
    <row r="10446" spans="2:14">
      <c r="B10446" s="5" t="s">
        <v>41802</v>
      </c>
      <c r="C10446" s="44" t="s">
        <v>41803</v>
      </c>
      <c r="F10446" s="45" t="s">
        <v>31</v>
      </c>
      <c r="H10446" s="9" t="s">
        <v>32</v>
      </c>
      <c r="I10446" s="49" t="s">
        <v>33</v>
      </c>
      <c r="J10446" s="31" t="s">
        <v>34</v>
      </c>
      <c r="K10446" s="32" t="s">
        <v>41804</v>
      </c>
      <c r="M10446" s="53" t="s">
        <v>41805</v>
      </c>
      <c r="N10446" s="33" t="s">
        <v>37</v>
      </c>
    </row>
    <row r="10447" spans="2:14">
      <c r="B10447" s="5" t="s">
        <v>41806</v>
      </c>
      <c r="C10447" s="44" t="s">
        <v>41807</v>
      </c>
      <c r="F10447" s="45" t="s">
        <v>31</v>
      </c>
      <c r="H10447" s="9" t="s">
        <v>32</v>
      </c>
      <c r="I10447" s="49" t="s">
        <v>33</v>
      </c>
      <c r="J10447" s="31" t="s">
        <v>34</v>
      </c>
      <c r="K10447" s="32" t="s">
        <v>41808</v>
      </c>
      <c r="M10447" s="53" t="s">
        <v>41809</v>
      </c>
      <c r="N10447" s="33" t="s">
        <v>37</v>
      </c>
    </row>
    <row r="10448" spans="2:14">
      <c r="B10448" s="5" t="s">
        <v>41810</v>
      </c>
      <c r="C10448" s="44" t="s">
        <v>41811</v>
      </c>
      <c r="F10448" s="45" t="s">
        <v>31</v>
      </c>
      <c r="H10448" s="9" t="s">
        <v>32</v>
      </c>
      <c r="I10448" s="49" t="s">
        <v>33</v>
      </c>
      <c r="J10448" s="31" t="s">
        <v>34</v>
      </c>
      <c r="K10448" s="32" t="s">
        <v>41812</v>
      </c>
      <c r="M10448" s="53" t="s">
        <v>41813</v>
      </c>
      <c r="N10448" s="33" t="s">
        <v>37</v>
      </c>
    </row>
    <row r="10449" spans="2:14">
      <c r="B10449" s="5" t="s">
        <v>41814</v>
      </c>
      <c r="C10449" s="44" t="s">
        <v>41815</v>
      </c>
      <c r="F10449" s="45" t="s">
        <v>31</v>
      </c>
      <c r="H10449" s="9" t="s">
        <v>32</v>
      </c>
      <c r="I10449" s="49" t="s">
        <v>33</v>
      </c>
      <c r="J10449" s="31" t="s">
        <v>34</v>
      </c>
      <c r="K10449" s="32" t="s">
        <v>41816</v>
      </c>
      <c r="M10449" s="53" t="s">
        <v>41817</v>
      </c>
      <c r="N10449" s="33" t="s">
        <v>37</v>
      </c>
    </row>
    <row r="10450" spans="2:14">
      <c r="B10450" s="5" t="s">
        <v>41818</v>
      </c>
      <c r="C10450" s="44" t="s">
        <v>41819</v>
      </c>
      <c r="F10450" s="45" t="s">
        <v>31</v>
      </c>
      <c r="H10450" s="9" t="s">
        <v>32</v>
      </c>
      <c r="I10450" s="49" t="s">
        <v>33</v>
      </c>
      <c r="J10450" s="31" t="s">
        <v>34</v>
      </c>
      <c r="K10450" s="32" t="s">
        <v>41820</v>
      </c>
      <c r="M10450" s="53" t="s">
        <v>41821</v>
      </c>
      <c r="N10450" s="33" t="s">
        <v>37</v>
      </c>
    </row>
    <row r="10451" spans="2:14">
      <c r="B10451" s="5" t="s">
        <v>41822</v>
      </c>
      <c r="C10451" s="44" t="s">
        <v>41823</v>
      </c>
      <c r="F10451" s="45" t="s">
        <v>31</v>
      </c>
      <c r="H10451" s="9" t="s">
        <v>32</v>
      </c>
      <c r="I10451" s="49" t="s">
        <v>33</v>
      </c>
      <c r="J10451" s="31" t="s">
        <v>34</v>
      </c>
      <c r="K10451" s="32" t="s">
        <v>41824</v>
      </c>
      <c r="M10451" s="53" t="s">
        <v>41825</v>
      </c>
      <c r="N10451" s="33" t="s">
        <v>37</v>
      </c>
    </row>
    <row r="10452" spans="2:14">
      <c r="B10452" s="5" t="s">
        <v>41826</v>
      </c>
      <c r="C10452" s="44" t="s">
        <v>41827</v>
      </c>
      <c r="F10452" s="45" t="s">
        <v>31</v>
      </c>
      <c r="H10452" s="9" t="s">
        <v>32</v>
      </c>
      <c r="I10452" s="49" t="s">
        <v>33</v>
      </c>
      <c r="J10452" s="31" t="s">
        <v>34</v>
      </c>
      <c r="K10452" s="32" t="s">
        <v>41828</v>
      </c>
      <c r="M10452" s="53" t="s">
        <v>41829</v>
      </c>
      <c r="N10452" s="33" t="s">
        <v>37</v>
      </c>
    </row>
    <row r="10453" spans="2:14">
      <c r="B10453" s="5" t="s">
        <v>41830</v>
      </c>
      <c r="C10453" s="44" t="s">
        <v>41831</v>
      </c>
      <c r="F10453" s="45" t="s">
        <v>31</v>
      </c>
      <c r="H10453" s="9" t="s">
        <v>32</v>
      </c>
      <c r="I10453" s="49" t="s">
        <v>33</v>
      </c>
      <c r="J10453" s="31" t="s">
        <v>34</v>
      </c>
      <c r="K10453" s="32" t="s">
        <v>41832</v>
      </c>
      <c r="M10453" s="53" t="s">
        <v>41833</v>
      </c>
      <c r="N10453" s="33" t="s">
        <v>37</v>
      </c>
    </row>
    <row r="10454" spans="2:14">
      <c r="B10454" s="5" t="s">
        <v>41834</v>
      </c>
      <c r="C10454" s="44" t="s">
        <v>41835</v>
      </c>
      <c r="F10454" s="45" t="s">
        <v>31</v>
      </c>
      <c r="H10454" s="9" t="s">
        <v>32</v>
      </c>
      <c r="I10454" s="49" t="s">
        <v>33</v>
      </c>
      <c r="J10454" s="31" t="s">
        <v>34</v>
      </c>
      <c r="K10454" s="32" t="s">
        <v>41836</v>
      </c>
      <c r="M10454" s="53" t="s">
        <v>41837</v>
      </c>
      <c r="N10454" s="33" t="s">
        <v>37</v>
      </c>
    </row>
    <row r="10455" spans="2:14">
      <c r="B10455" s="5" t="s">
        <v>41838</v>
      </c>
      <c r="C10455" s="44" t="s">
        <v>41839</v>
      </c>
      <c r="F10455" s="45" t="s">
        <v>31</v>
      </c>
      <c r="H10455" s="9" t="s">
        <v>32</v>
      </c>
      <c r="I10455" s="49" t="s">
        <v>33</v>
      </c>
      <c r="J10455" s="31" t="s">
        <v>34</v>
      </c>
      <c r="K10455" s="32" t="s">
        <v>41840</v>
      </c>
      <c r="M10455" s="53" t="s">
        <v>41841</v>
      </c>
      <c r="N10455" s="33" t="s">
        <v>37</v>
      </c>
    </row>
    <row r="10456" spans="2:14">
      <c r="B10456" s="5" t="s">
        <v>41842</v>
      </c>
      <c r="C10456" s="44" t="s">
        <v>41843</v>
      </c>
      <c r="F10456" s="45" t="s">
        <v>31</v>
      </c>
      <c r="H10456" s="9" t="s">
        <v>32</v>
      </c>
      <c r="I10456" s="49" t="s">
        <v>33</v>
      </c>
      <c r="J10456" s="31" t="s">
        <v>34</v>
      </c>
      <c r="K10456" s="32" t="s">
        <v>41844</v>
      </c>
      <c r="M10456" s="53" t="s">
        <v>41845</v>
      </c>
      <c r="N10456" s="33" t="s">
        <v>37</v>
      </c>
    </row>
    <row r="10457" spans="2:14">
      <c r="B10457" s="5" t="s">
        <v>41846</v>
      </c>
      <c r="C10457" s="44" t="s">
        <v>41847</v>
      </c>
      <c r="F10457" s="45" t="s">
        <v>31</v>
      </c>
      <c r="H10457" s="9" t="s">
        <v>32</v>
      </c>
      <c r="I10457" s="49" t="s">
        <v>33</v>
      </c>
      <c r="J10457" s="31" t="s">
        <v>34</v>
      </c>
      <c r="K10457" s="32" t="s">
        <v>41848</v>
      </c>
      <c r="M10457" s="53" t="s">
        <v>41849</v>
      </c>
      <c r="N10457" s="33" t="s">
        <v>37</v>
      </c>
    </row>
    <row r="10458" spans="2:14">
      <c r="B10458" s="5" t="s">
        <v>41850</v>
      </c>
      <c r="C10458" s="44" t="s">
        <v>41851</v>
      </c>
      <c r="F10458" s="45" t="s">
        <v>31</v>
      </c>
      <c r="H10458" s="9" t="s">
        <v>32</v>
      </c>
      <c r="I10458" s="49" t="s">
        <v>33</v>
      </c>
      <c r="J10458" s="31" t="s">
        <v>34</v>
      </c>
      <c r="K10458" s="32" t="s">
        <v>41852</v>
      </c>
      <c r="M10458" s="53" t="s">
        <v>41853</v>
      </c>
      <c r="N10458" s="33" t="s">
        <v>37</v>
      </c>
    </row>
    <row r="10459" spans="2:14">
      <c r="B10459" s="5" t="s">
        <v>41854</v>
      </c>
      <c r="C10459" s="44" t="s">
        <v>41855</v>
      </c>
      <c r="F10459" s="45" t="s">
        <v>31</v>
      </c>
      <c r="H10459" s="9" t="s">
        <v>32</v>
      </c>
      <c r="I10459" s="49" t="s">
        <v>33</v>
      </c>
      <c r="J10459" s="31" t="s">
        <v>34</v>
      </c>
      <c r="K10459" s="32" t="s">
        <v>41856</v>
      </c>
      <c r="M10459" s="53" t="s">
        <v>41857</v>
      </c>
      <c r="N10459" s="33" t="s">
        <v>37</v>
      </c>
    </row>
    <row r="10460" spans="2:14">
      <c r="B10460" s="5" t="s">
        <v>41858</v>
      </c>
      <c r="C10460" s="44" t="s">
        <v>41859</v>
      </c>
      <c r="F10460" s="45" t="s">
        <v>31</v>
      </c>
      <c r="H10460" s="9" t="s">
        <v>32</v>
      </c>
      <c r="I10460" s="49" t="s">
        <v>33</v>
      </c>
      <c r="J10460" s="31" t="s">
        <v>34</v>
      </c>
      <c r="K10460" s="32" t="s">
        <v>41860</v>
      </c>
      <c r="M10460" s="53" t="s">
        <v>41861</v>
      </c>
      <c r="N10460" s="33" t="s">
        <v>37</v>
      </c>
    </row>
    <row r="10461" spans="2:14">
      <c r="B10461" s="5" t="s">
        <v>41862</v>
      </c>
      <c r="C10461" s="44" t="s">
        <v>41863</v>
      </c>
      <c r="F10461" s="45" t="s">
        <v>31</v>
      </c>
      <c r="H10461" s="9" t="s">
        <v>32</v>
      </c>
      <c r="I10461" s="49" t="s">
        <v>33</v>
      </c>
      <c r="J10461" s="31" t="s">
        <v>34</v>
      </c>
      <c r="K10461" s="32" t="s">
        <v>41864</v>
      </c>
      <c r="M10461" s="53" t="s">
        <v>41865</v>
      </c>
      <c r="N10461" s="33" t="s">
        <v>37</v>
      </c>
    </row>
    <row r="10462" spans="2:14">
      <c r="B10462" s="5" t="s">
        <v>41866</v>
      </c>
      <c r="C10462" s="44" t="s">
        <v>41867</v>
      </c>
      <c r="F10462" s="45" t="s">
        <v>31</v>
      </c>
      <c r="H10462" s="9" t="s">
        <v>32</v>
      </c>
      <c r="I10462" s="49" t="s">
        <v>33</v>
      </c>
      <c r="J10462" s="31" t="s">
        <v>34</v>
      </c>
      <c r="K10462" s="32" t="s">
        <v>41868</v>
      </c>
      <c r="M10462" s="53" t="s">
        <v>41869</v>
      </c>
      <c r="N10462" s="33" t="s">
        <v>37</v>
      </c>
    </row>
    <row r="10463" spans="2:14">
      <c r="B10463" s="5" t="s">
        <v>41870</v>
      </c>
      <c r="C10463" s="44" t="s">
        <v>41871</v>
      </c>
      <c r="F10463" s="45" t="s">
        <v>31</v>
      </c>
      <c r="H10463" s="9" t="s">
        <v>32</v>
      </c>
      <c r="I10463" s="49" t="s">
        <v>33</v>
      </c>
      <c r="J10463" s="31" t="s">
        <v>34</v>
      </c>
      <c r="K10463" s="32" t="s">
        <v>41872</v>
      </c>
      <c r="M10463" s="53" t="s">
        <v>41873</v>
      </c>
      <c r="N10463" s="33" t="s">
        <v>37</v>
      </c>
    </row>
    <row r="10464" spans="2:14">
      <c r="B10464" s="5" t="s">
        <v>41874</v>
      </c>
      <c r="C10464" s="44" t="s">
        <v>41875</v>
      </c>
      <c r="F10464" s="45" t="s">
        <v>31</v>
      </c>
      <c r="H10464" s="9" t="s">
        <v>32</v>
      </c>
      <c r="I10464" s="49" t="s">
        <v>33</v>
      </c>
      <c r="J10464" s="31" t="s">
        <v>34</v>
      </c>
      <c r="K10464" s="32" t="s">
        <v>41876</v>
      </c>
      <c r="M10464" s="53" t="s">
        <v>41877</v>
      </c>
      <c r="N10464" s="33" t="s">
        <v>37</v>
      </c>
    </row>
    <row r="10465" spans="2:14">
      <c r="B10465" s="5" t="s">
        <v>41878</v>
      </c>
      <c r="C10465" s="44" t="s">
        <v>41879</v>
      </c>
      <c r="F10465" s="45" t="s">
        <v>31</v>
      </c>
      <c r="H10465" s="9" t="s">
        <v>32</v>
      </c>
      <c r="I10465" s="49" t="s">
        <v>33</v>
      </c>
      <c r="J10465" s="31" t="s">
        <v>34</v>
      </c>
      <c r="K10465" s="32" t="s">
        <v>41880</v>
      </c>
      <c r="M10465" s="53" t="s">
        <v>41881</v>
      </c>
      <c r="N10465" s="33" t="s">
        <v>37</v>
      </c>
    </row>
    <row r="10466" spans="2:14">
      <c r="B10466" s="5" t="s">
        <v>41882</v>
      </c>
      <c r="C10466" s="44" t="s">
        <v>41883</v>
      </c>
      <c r="F10466" s="45" t="s">
        <v>31</v>
      </c>
      <c r="H10466" s="9" t="s">
        <v>32</v>
      </c>
      <c r="I10466" s="49" t="s">
        <v>33</v>
      </c>
      <c r="J10466" s="31" t="s">
        <v>34</v>
      </c>
      <c r="K10466" s="32" t="s">
        <v>41884</v>
      </c>
      <c r="M10466" s="53" t="s">
        <v>41885</v>
      </c>
      <c r="N10466" s="33" t="s">
        <v>37</v>
      </c>
    </row>
    <row r="10467" spans="2:14">
      <c r="B10467" s="5" t="s">
        <v>41886</v>
      </c>
      <c r="C10467" s="44" t="s">
        <v>41887</v>
      </c>
      <c r="F10467" s="45" t="s">
        <v>31</v>
      </c>
      <c r="H10467" s="9" t="s">
        <v>32</v>
      </c>
      <c r="I10467" s="49" t="s">
        <v>33</v>
      </c>
      <c r="J10467" s="31" t="s">
        <v>34</v>
      </c>
      <c r="K10467" s="32" t="s">
        <v>41888</v>
      </c>
      <c r="M10467" s="53" t="s">
        <v>41889</v>
      </c>
      <c r="N10467" s="33" t="s">
        <v>37</v>
      </c>
    </row>
    <row r="10468" spans="2:14">
      <c r="B10468" s="5" t="s">
        <v>41890</v>
      </c>
      <c r="C10468" s="44" t="s">
        <v>41891</v>
      </c>
      <c r="F10468" s="45" t="s">
        <v>31</v>
      </c>
      <c r="H10468" s="9" t="s">
        <v>32</v>
      </c>
      <c r="I10468" s="49" t="s">
        <v>33</v>
      </c>
      <c r="J10468" s="31" t="s">
        <v>34</v>
      </c>
      <c r="K10468" s="32" t="s">
        <v>41892</v>
      </c>
      <c r="M10468" s="53" t="s">
        <v>41893</v>
      </c>
      <c r="N10468" s="33" t="s">
        <v>37</v>
      </c>
    </row>
    <row r="10469" spans="2:14">
      <c r="B10469" s="5" t="s">
        <v>41894</v>
      </c>
      <c r="C10469" s="44" t="s">
        <v>41895</v>
      </c>
      <c r="F10469" s="45" t="s">
        <v>31</v>
      </c>
      <c r="H10469" s="9" t="s">
        <v>32</v>
      </c>
      <c r="I10469" s="49" t="s">
        <v>33</v>
      </c>
      <c r="J10469" s="31" t="s">
        <v>34</v>
      </c>
      <c r="K10469" s="32" t="s">
        <v>41896</v>
      </c>
      <c r="M10469" s="53" t="s">
        <v>41897</v>
      </c>
      <c r="N10469" s="33" t="s">
        <v>37</v>
      </c>
    </row>
    <row r="10470" spans="2:14">
      <c r="B10470" s="5" t="s">
        <v>41898</v>
      </c>
      <c r="C10470" s="44" t="s">
        <v>41899</v>
      </c>
      <c r="F10470" s="45" t="s">
        <v>31</v>
      </c>
      <c r="H10470" s="9" t="s">
        <v>32</v>
      </c>
      <c r="I10470" s="49" t="s">
        <v>33</v>
      </c>
      <c r="J10470" s="31" t="s">
        <v>34</v>
      </c>
      <c r="K10470" s="32" t="s">
        <v>41900</v>
      </c>
      <c r="M10470" s="53" t="s">
        <v>41901</v>
      </c>
      <c r="N10470" s="33" t="s">
        <v>37</v>
      </c>
    </row>
    <row r="10471" spans="2:14">
      <c r="B10471" s="5" t="s">
        <v>41902</v>
      </c>
      <c r="C10471" s="44" t="s">
        <v>41903</v>
      </c>
      <c r="F10471" s="45" t="s">
        <v>31</v>
      </c>
      <c r="H10471" s="9" t="s">
        <v>32</v>
      </c>
      <c r="I10471" s="49" t="s">
        <v>33</v>
      </c>
      <c r="J10471" s="31" t="s">
        <v>34</v>
      </c>
      <c r="K10471" s="32" t="s">
        <v>41904</v>
      </c>
      <c r="M10471" s="53" t="s">
        <v>41905</v>
      </c>
      <c r="N10471" s="33" t="s">
        <v>37</v>
      </c>
    </row>
    <row r="10472" spans="2:14">
      <c r="B10472" s="5" t="s">
        <v>41906</v>
      </c>
      <c r="C10472" s="44" t="s">
        <v>41907</v>
      </c>
      <c r="F10472" s="45" t="s">
        <v>31</v>
      </c>
      <c r="H10472" s="9" t="s">
        <v>32</v>
      </c>
      <c r="I10472" s="49" t="s">
        <v>33</v>
      </c>
      <c r="J10472" s="31" t="s">
        <v>34</v>
      </c>
      <c r="K10472" s="32" t="s">
        <v>41908</v>
      </c>
      <c r="M10472" s="53" t="s">
        <v>41909</v>
      </c>
      <c r="N10472" s="33" t="s">
        <v>37</v>
      </c>
    </row>
    <row r="10473" spans="2:14">
      <c r="B10473" s="5" t="s">
        <v>41910</v>
      </c>
      <c r="C10473" s="44" t="s">
        <v>41911</v>
      </c>
      <c r="F10473" s="45" t="s">
        <v>31</v>
      </c>
      <c r="H10473" s="9" t="s">
        <v>32</v>
      </c>
      <c r="I10473" s="49" t="s">
        <v>33</v>
      </c>
      <c r="J10473" s="31" t="s">
        <v>34</v>
      </c>
      <c r="K10473" s="32" t="s">
        <v>41912</v>
      </c>
      <c r="M10473" s="53" t="s">
        <v>41913</v>
      </c>
      <c r="N10473" s="33" t="s">
        <v>37</v>
      </c>
    </row>
    <row r="10474" spans="2:14">
      <c r="B10474" s="5" t="s">
        <v>41914</v>
      </c>
      <c r="C10474" s="44" t="s">
        <v>41915</v>
      </c>
      <c r="F10474" s="45" t="s">
        <v>31</v>
      </c>
      <c r="H10474" s="9" t="s">
        <v>32</v>
      </c>
      <c r="I10474" s="49" t="s">
        <v>33</v>
      </c>
      <c r="J10474" s="31" t="s">
        <v>34</v>
      </c>
      <c r="K10474" s="32" t="s">
        <v>41916</v>
      </c>
      <c r="M10474" s="53" t="s">
        <v>41917</v>
      </c>
      <c r="N10474" s="33" t="s">
        <v>37</v>
      </c>
    </row>
    <row r="10475" spans="2:14">
      <c r="B10475" s="5" t="s">
        <v>41918</v>
      </c>
      <c r="C10475" s="44" t="s">
        <v>41919</v>
      </c>
      <c r="F10475" s="45" t="s">
        <v>31</v>
      </c>
      <c r="H10475" s="9" t="s">
        <v>32</v>
      </c>
      <c r="I10475" s="49" t="s">
        <v>33</v>
      </c>
      <c r="J10475" s="31" t="s">
        <v>34</v>
      </c>
      <c r="K10475" s="32" t="s">
        <v>41920</v>
      </c>
      <c r="M10475" s="53" t="s">
        <v>41921</v>
      </c>
      <c r="N10475" s="33" t="s">
        <v>37</v>
      </c>
    </row>
    <row r="10476" spans="2:14">
      <c r="B10476" s="5" t="s">
        <v>41922</v>
      </c>
      <c r="C10476" s="44" t="s">
        <v>41923</v>
      </c>
      <c r="F10476" s="45" t="s">
        <v>31</v>
      </c>
      <c r="H10476" s="9" t="s">
        <v>32</v>
      </c>
      <c r="I10476" s="49" t="s">
        <v>33</v>
      </c>
      <c r="J10476" s="31" t="s">
        <v>34</v>
      </c>
      <c r="K10476" s="32" t="s">
        <v>41924</v>
      </c>
      <c r="M10476" s="53" t="s">
        <v>41925</v>
      </c>
      <c r="N10476" s="33" t="s">
        <v>37</v>
      </c>
    </row>
    <row r="10477" spans="2:14">
      <c r="B10477" s="5" t="s">
        <v>41926</v>
      </c>
      <c r="C10477" s="44" t="s">
        <v>41927</v>
      </c>
      <c r="F10477" s="45" t="s">
        <v>31</v>
      </c>
      <c r="H10477" s="9" t="s">
        <v>32</v>
      </c>
      <c r="I10477" s="49" t="s">
        <v>33</v>
      </c>
      <c r="J10477" s="31" t="s">
        <v>34</v>
      </c>
      <c r="K10477" s="32" t="s">
        <v>41928</v>
      </c>
      <c r="M10477" s="53" t="s">
        <v>41929</v>
      </c>
      <c r="N10477" s="33" t="s">
        <v>37</v>
      </c>
    </row>
    <row r="10478" spans="2:14">
      <c r="B10478" s="5" t="s">
        <v>41930</v>
      </c>
      <c r="C10478" s="44" t="s">
        <v>41931</v>
      </c>
      <c r="F10478" s="45" t="s">
        <v>31</v>
      </c>
      <c r="H10478" s="9" t="s">
        <v>32</v>
      </c>
      <c r="I10478" s="49" t="s">
        <v>33</v>
      </c>
      <c r="J10478" s="31" t="s">
        <v>34</v>
      </c>
      <c r="K10478" s="32" t="s">
        <v>41932</v>
      </c>
      <c r="M10478" s="53" t="s">
        <v>41933</v>
      </c>
      <c r="N10478" s="33" t="s">
        <v>37</v>
      </c>
    </row>
    <row r="10479" spans="2:14">
      <c r="B10479" s="5" t="s">
        <v>41934</v>
      </c>
      <c r="C10479" s="44" t="s">
        <v>41935</v>
      </c>
      <c r="F10479" s="45" t="s">
        <v>31</v>
      </c>
      <c r="H10479" s="9" t="s">
        <v>32</v>
      </c>
      <c r="I10479" s="49" t="s">
        <v>33</v>
      </c>
      <c r="J10479" s="31" t="s">
        <v>34</v>
      </c>
      <c r="K10479" s="32" t="s">
        <v>41936</v>
      </c>
      <c r="M10479" s="53" t="s">
        <v>41937</v>
      </c>
      <c r="N10479" s="33" t="s">
        <v>37</v>
      </c>
    </row>
    <row r="10480" spans="2:14">
      <c r="B10480" s="5" t="s">
        <v>41938</v>
      </c>
      <c r="C10480" s="44" t="s">
        <v>41939</v>
      </c>
      <c r="F10480" s="45" t="s">
        <v>31</v>
      </c>
      <c r="H10480" s="9" t="s">
        <v>32</v>
      </c>
      <c r="I10480" s="49" t="s">
        <v>33</v>
      </c>
      <c r="J10480" s="31" t="s">
        <v>34</v>
      </c>
      <c r="K10480" s="32" t="s">
        <v>41940</v>
      </c>
      <c r="M10480" s="53" t="s">
        <v>41941</v>
      </c>
      <c r="N10480" s="33" t="s">
        <v>37</v>
      </c>
    </row>
    <row r="10481" spans="2:14">
      <c r="B10481" s="5" t="s">
        <v>41942</v>
      </c>
      <c r="C10481" s="44" t="s">
        <v>41943</v>
      </c>
      <c r="F10481" s="45" t="s">
        <v>31</v>
      </c>
      <c r="H10481" s="9" t="s">
        <v>32</v>
      </c>
      <c r="I10481" s="49" t="s">
        <v>33</v>
      </c>
      <c r="J10481" s="31" t="s">
        <v>34</v>
      </c>
      <c r="K10481" s="32" t="s">
        <v>41944</v>
      </c>
      <c r="M10481" s="53" t="s">
        <v>41945</v>
      </c>
      <c r="N10481" s="33" t="s">
        <v>37</v>
      </c>
    </row>
    <row r="10482" spans="2:14">
      <c r="B10482" s="5" t="s">
        <v>41946</v>
      </c>
      <c r="C10482" s="44" t="s">
        <v>41947</v>
      </c>
      <c r="F10482" s="45" t="s">
        <v>31</v>
      </c>
      <c r="H10482" s="9" t="s">
        <v>32</v>
      </c>
      <c r="I10482" s="49" t="s">
        <v>33</v>
      </c>
      <c r="J10482" s="31" t="s">
        <v>34</v>
      </c>
      <c r="K10482" s="32" t="s">
        <v>41948</v>
      </c>
      <c r="M10482" s="53" t="s">
        <v>41949</v>
      </c>
      <c r="N10482" s="33" t="s">
        <v>37</v>
      </c>
    </row>
    <row r="10483" spans="2:14">
      <c r="B10483" s="5" t="s">
        <v>41950</v>
      </c>
      <c r="C10483" s="44" t="s">
        <v>41951</v>
      </c>
      <c r="F10483" s="45" t="s">
        <v>31</v>
      </c>
      <c r="H10483" s="9" t="s">
        <v>32</v>
      </c>
      <c r="I10483" s="49" t="s">
        <v>33</v>
      </c>
      <c r="J10483" s="31" t="s">
        <v>34</v>
      </c>
      <c r="K10483" s="32" t="s">
        <v>41952</v>
      </c>
      <c r="M10483" s="53" t="s">
        <v>41953</v>
      </c>
      <c r="N10483" s="33" t="s">
        <v>37</v>
      </c>
    </row>
    <row r="10484" spans="2:14">
      <c r="B10484" s="5" t="s">
        <v>41954</v>
      </c>
      <c r="C10484" s="44" t="s">
        <v>41955</v>
      </c>
      <c r="F10484" s="45" t="s">
        <v>31</v>
      </c>
      <c r="H10484" s="9" t="s">
        <v>32</v>
      </c>
      <c r="I10484" s="49" t="s">
        <v>33</v>
      </c>
      <c r="J10484" s="31" t="s">
        <v>34</v>
      </c>
      <c r="K10484" s="32" t="s">
        <v>41956</v>
      </c>
      <c r="M10484" s="53" t="s">
        <v>41957</v>
      </c>
      <c r="N10484" s="33" t="s">
        <v>37</v>
      </c>
    </row>
    <row r="10485" spans="2:14">
      <c r="B10485" s="5" t="s">
        <v>41958</v>
      </c>
      <c r="C10485" s="44" t="s">
        <v>41959</v>
      </c>
      <c r="F10485" s="45" t="s">
        <v>31</v>
      </c>
      <c r="H10485" s="9" t="s">
        <v>32</v>
      </c>
      <c r="I10485" s="49" t="s">
        <v>33</v>
      </c>
      <c r="J10485" s="31" t="s">
        <v>34</v>
      </c>
      <c r="K10485" s="32" t="s">
        <v>41960</v>
      </c>
      <c r="M10485" s="53" t="s">
        <v>41961</v>
      </c>
      <c r="N10485" s="33" t="s">
        <v>37</v>
      </c>
    </row>
    <row r="10486" spans="2:14">
      <c r="B10486" s="5" t="s">
        <v>41962</v>
      </c>
      <c r="C10486" s="44" t="s">
        <v>41963</v>
      </c>
      <c r="F10486" s="45" t="s">
        <v>31</v>
      </c>
      <c r="H10486" s="9" t="s">
        <v>32</v>
      </c>
      <c r="I10486" s="49" t="s">
        <v>33</v>
      </c>
      <c r="J10486" s="31" t="s">
        <v>34</v>
      </c>
      <c r="K10486" s="32" t="s">
        <v>41964</v>
      </c>
      <c r="M10486" s="53" t="s">
        <v>41965</v>
      </c>
      <c r="N10486" s="33" t="s">
        <v>37</v>
      </c>
    </row>
    <row r="10487" spans="2:14">
      <c r="B10487" s="5" t="s">
        <v>41966</v>
      </c>
      <c r="C10487" s="44" t="s">
        <v>41967</v>
      </c>
      <c r="F10487" s="45" t="s">
        <v>31</v>
      </c>
      <c r="H10487" s="9" t="s">
        <v>32</v>
      </c>
      <c r="I10487" s="49" t="s">
        <v>33</v>
      </c>
      <c r="J10487" s="31" t="s">
        <v>34</v>
      </c>
      <c r="K10487" s="32" t="s">
        <v>41968</v>
      </c>
      <c r="M10487" s="53" t="s">
        <v>41969</v>
      </c>
      <c r="N10487" s="33" t="s">
        <v>37</v>
      </c>
    </row>
    <row r="10488" spans="2:14">
      <c r="B10488" s="5" t="s">
        <v>41970</v>
      </c>
      <c r="C10488" s="44" t="s">
        <v>41971</v>
      </c>
      <c r="F10488" s="45" t="s">
        <v>31</v>
      </c>
      <c r="H10488" s="9" t="s">
        <v>32</v>
      </c>
      <c r="I10488" s="49" t="s">
        <v>33</v>
      </c>
      <c r="J10488" s="31" t="s">
        <v>34</v>
      </c>
      <c r="K10488" s="32" t="s">
        <v>41972</v>
      </c>
      <c r="M10488" s="53" t="s">
        <v>41973</v>
      </c>
      <c r="N10488" s="33" t="s">
        <v>37</v>
      </c>
    </row>
    <row r="10489" spans="2:14">
      <c r="B10489" s="5" t="s">
        <v>41974</v>
      </c>
      <c r="C10489" s="44" t="s">
        <v>41975</v>
      </c>
      <c r="F10489" s="45" t="s">
        <v>31</v>
      </c>
      <c r="H10489" s="9" t="s">
        <v>32</v>
      </c>
      <c r="I10489" s="49" t="s">
        <v>33</v>
      </c>
      <c r="J10489" s="31" t="s">
        <v>34</v>
      </c>
      <c r="K10489" s="32" t="s">
        <v>41976</v>
      </c>
      <c r="M10489" s="53" t="s">
        <v>41977</v>
      </c>
      <c r="N10489" s="33" t="s">
        <v>37</v>
      </c>
    </row>
    <row r="10490" spans="2:14">
      <c r="B10490" s="5" t="s">
        <v>41978</v>
      </c>
      <c r="C10490" s="44" t="s">
        <v>41979</v>
      </c>
      <c r="F10490" s="45" t="s">
        <v>31</v>
      </c>
      <c r="H10490" s="9" t="s">
        <v>32</v>
      </c>
      <c r="I10490" s="49" t="s">
        <v>33</v>
      </c>
      <c r="J10490" s="31" t="s">
        <v>34</v>
      </c>
      <c r="K10490" s="32" t="s">
        <v>41980</v>
      </c>
      <c r="M10490" s="53" t="s">
        <v>41981</v>
      </c>
      <c r="N10490" s="33" t="s">
        <v>37</v>
      </c>
    </row>
    <row r="10491" spans="2:14">
      <c r="B10491" s="5" t="s">
        <v>41982</v>
      </c>
      <c r="C10491" s="44" t="s">
        <v>41983</v>
      </c>
      <c r="F10491" s="45" t="s">
        <v>31</v>
      </c>
      <c r="H10491" s="9" t="s">
        <v>32</v>
      </c>
      <c r="I10491" s="49" t="s">
        <v>33</v>
      </c>
      <c r="J10491" s="31" t="s">
        <v>34</v>
      </c>
      <c r="K10491" s="32" t="s">
        <v>41984</v>
      </c>
      <c r="M10491" s="53" t="s">
        <v>41985</v>
      </c>
      <c r="N10491" s="33" t="s">
        <v>37</v>
      </c>
    </row>
    <row r="10492" spans="2:14">
      <c r="B10492" s="5" t="s">
        <v>41986</v>
      </c>
      <c r="C10492" s="44" t="s">
        <v>41987</v>
      </c>
      <c r="F10492" s="45" t="s">
        <v>31</v>
      </c>
      <c r="H10492" s="9" t="s">
        <v>32</v>
      </c>
      <c r="I10492" s="49" t="s">
        <v>33</v>
      </c>
      <c r="J10492" s="31" t="s">
        <v>34</v>
      </c>
      <c r="K10492" s="32" t="s">
        <v>41988</v>
      </c>
      <c r="M10492" s="53" t="s">
        <v>41989</v>
      </c>
      <c r="N10492" s="33" t="s">
        <v>37</v>
      </c>
    </row>
    <row r="10493" spans="2:14">
      <c r="B10493" s="5" t="s">
        <v>41990</v>
      </c>
      <c r="C10493" s="44" t="s">
        <v>41991</v>
      </c>
      <c r="F10493" s="45" t="s">
        <v>31</v>
      </c>
      <c r="H10493" s="9" t="s">
        <v>32</v>
      </c>
      <c r="I10493" s="49" t="s">
        <v>33</v>
      </c>
      <c r="J10493" s="31" t="s">
        <v>34</v>
      </c>
      <c r="K10493" s="32" t="s">
        <v>41992</v>
      </c>
      <c r="M10493" s="53" t="s">
        <v>41993</v>
      </c>
      <c r="N10493" s="33" t="s">
        <v>37</v>
      </c>
    </row>
    <row r="10494" spans="2:14">
      <c r="B10494" s="5" t="s">
        <v>41994</v>
      </c>
      <c r="C10494" s="44" t="s">
        <v>41995</v>
      </c>
      <c r="F10494" s="45" t="s">
        <v>31</v>
      </c>
      <c r="H10494" s="9" t="s">
        <v>32</v>
      </c>
      <c r="I10494" s="49" t="s">
        <v>33</v>
      </c>
      <c r="J10494" s="31" t="s">
        <v>34</v>
      </c>
      <c r="K10494" s="32" t="s">
        <v>41996</v>
      </c>
      <c r="M10494" s="53" t="s">
        <v>41997</v>
      </c>
      <c r="N10494" s="33" t="s">
        <v>37</v>
      </c>
    </row>
    <row r="10495" spans="2:14">
      <c r="B10495" s="5" t="s">
        <v>41998</v>
      </c>
      <c r="C10495" s="44" t="s">
        <v>41999</v>
      </c>
      <c r="F10495" s="45" t="s">
        <v>31</v>
      </c>
      <c r="H10495" s="9" t="s">
        <v>32</v>
      </c>
      <c r="I10495" s="49" t="s">
        <v>33</v>
      </c>
      <c r="J10495" s="31" t="s">
        <v>34</v>
      </c>
      <c r="K10495" s="32" t="s">
        <v>42000</v>
      </c>
      <c r="M10495" s="53" t="s">
        <v>42001</v>
      </c>
      <c r="N10495" s="33" t="s">
        <v>37</v>
      </c>
    </row>
    <row r="10496" spans="2:14">
      <c r="B10496" s="5" t="s">
        <v>42002</v>
      </c>
      <c r="C10496" s="44" t="s">
        <v>42003</v>
      </c>
      <c r="F10496" s="45" t="s">
        <v>31</v>
      </c>
      <c r="H10496" s="9" t="s">
        <v>32</v>
      </c>
      <c r="I10496" s="49" t="s">
        <v>33</v>
      </c>
      <c r="J10496" s="31" t="s">
        <v>34</v>
      </c>
      <c r="K10496" s="32" t="s">
        <v>42004</v>
      </c>
      <c r="M10496" s="53" t="s">
        <v>42005</v>
      </c>
      <c r="N10496" s="33" t="s">
        <v>37</v>
      </c>
    </row>
    <row r="10497" spans="2:14">
      <c r="B10497" s="5" t="s">
        <v>42006</v>
      </c>
      <c r="C10497" s="44" t="s">
        <v>42007</v>
      </c>
      <c r="F10497" s="45" t="s">
        <v>31</v>
      </c>
      <c r="H10497" s="9" t="s">
        <v>32</v>
      </c>
      <c r="I10497" s="49" t="s">
        <v>33</v>
      </c>
      <c r="J10497" s="31" t="s">
        <v>34</v>
      </c>
      <c r="K10497" s="32" t="s">
        <v>42008</v>
      </c>
      <c r="M10497" s="53" t="s">
        <v>42009</v>
      </c>
      <c r="N10497" s="33" t="s">
        <v>37</v>
      </c>
    </row>
    <row r="10498" spans="2:14">
      <c r="B10498" s="5" t="s">
        <v>42010</v>
      </c>
      <c r="C10498" s="44" t="s">
        <v>42011</v>
      </c>
      <c r="F10498" s="45" t="s">
        <v>31</v>
      </c>
      <c r="H10498" s="9" t="s">
        <v>32</v>
      </c>
      <c r="I10498" s="49" t="s">
        <v>33</v>
      </c>
      <c r="J10498" s="31" t="s">
        <v>34</v>
      </c>
      <c r="K10498" s="32" t="s">
        <v>42012</v>
      </c>
      <c r="M10498" s="53" t="s">
        <v>42013</v>
      </c>
      <c r="N10498" s="33" t="s">
        <v>37</v>
      </c>
    </row>
    <row r="10499" spans="2:14">
      <c r="B10499" s="5" t="s">
        <v>42014</v>
      </c>
      <c r="C10499" s="44" t="s">
        <v>42015</v>
      </c>
      <c r="F10499" s="45" t="s">
        <v>31</v>
      </c>
      <c r="H10499" s="9" t="s">
        <v>32</v>
      </c>
      <c r="I10499" s="49" t="s">
        <v>33</v>
      </c>
      <c r="J10499" s="31" t="s">
        <v>34</v>
      </c>
      <c r="K10499" s="32" t="s">
        <v>42016</v>
      </c>
      <c r="M10499" s="53" t="s">
        <v>42017</v>
      </c>
      <c r="N10499" s="33" t="s">
        <v>37</v>
      </c>
    </row>
    <row r="10500" spans="2:14">
      <c r="B10500" s="5" t="s">
        <v>42018</v>
      </c>
      <c r="C10500" s="44" t="s">
        <v>42019</v>
      </c>
      <c r="F10500" s="45" t="s">
        <v>31</v>
      </c>
      <c r="H10500" s="9" t="s">
        <v>32</v>
      </c>
      <c r="I10500" s="49" t="s">
        <v>33</v>
      </c>
      <c r="J10500" s="31" t="s">
        <v>34</v>
      </c>
      <c r="K10500" s="32" t="s">
        <v>42020</v>
      </c>
      <c r="M10500" s="53" t="s">
        <v>42021</v>
      </c>
      <c r="N10500" s="33" t="s">
        <v>37</v>
      </c>
    </row>
    <row r="10501" spans="2:14">
      <c r="B10501" s="5" t="s">
        <v>42022</v>
      </c>
      <c r="C10501" s="44" t="s">
        <v>42023</v>
      </c>
      <c r="F10501" s="45" t="s">
        <v>31</v>
      </c>
      <c r="H10501" s="9" t="s">
        <v>32</v>
      </c>
      <c r="I10501" s="49" t="s">
        <v>33</v>
      </c>
      <c r="J10501" s="31" t="s">
        <v>34</v>
      </c>
      <c r="K10501" s="32" t="s">
        <v>42024</v>
      </c>
      <c r="M10501" s="53" t="s">
        <v>42025</v>
      </c>
      <c r="N10501" s="33" t="s">
        <v>37</v>
      </c>
    </row>
    <row r="10502" spans="2:14">
      <c r="B10502" s="5" t="s">
        <v>42026</v>
      </c>
      <c r="C10502" s="44" t="s">
        <v>42027</v>
      </c>
      <c r="F10502" s="45" t="s">
        <v>31</v>
      </c>
      <c r="H10502" s="9" t="s">
        <v>32</v>
      </c>
      <c r="I10502" s="49" t="s">
        <v>33</v>
      </c>
      <c r="J10502" s="31" t="s">
        <v>34</v>
      </c>
      <c r="K10502" s="32" t="s">
        <v>42028</v>
      </c>
      <c r="M10502" s="53" t="s">
        <v>42029</v>
      </c>
      <c r="N10502" s="33" t="s">
        <v>37</v>
      </c>
    </row>
    <row r="10503" spans="2:14">
      <c r="B10503" s="5" t="s">
        <v>42030</v>
      </c>
      <c r="C10503" s="44" t="s">
        <v>42031</v>
      </c>
      <c r="F10503" s="45" t="s">
        <v>31</v>
      </c>
      <c r="H10503" s="9" t="s">
        <v>32</v>
      </c>
      <c r="I10503" s="49" t="s">
        <v>33</v>
      </c>
      <c r="J10503" s="31" t="s">
        <v>34</v>
      </c>
      <c r="K10503" s="32" t="s">
        <v>42032</v>
      </c>
      <c r="M10503" s="53" t="s">
        <v>42033</v>
      </c>
      <c r="N10503" s="33" t="s">
        <v>37</v>
      </c>
    </row>
    <row r="10504" spans="2:14">
      <c r="B10504" s="5" t="s">
        <v>42034</v>
      </c>
      <c r="C10504" s="44" t="s">
        <v>42035</v>
      </c>
      <c r="F10504" s="45" t="s">
        <v>31</v>
      </c>
      <c r="H10504" s="9" t="s">
        <v>32</v>
      </c>
      <c r="I10504" s="49" t="s">
        <v>33</v>
      </c>
      <c r="J10504" s="31" t="s">
        <v>34</v>
      </c>
      <c r="K10504" s="32" t="s">
        <v>42036</v>
      </c>
      <c r="M10504" s="53" t="s">
        <v>42037</v>
      </c>
      <c r="N10504" s="33" t="s">
        <v>37</v>
      </c>
    </row>
    <row r="10505" spans="2:14">
      <c r="B10505" s="5" t="s">
        <v>42038</v>
      </c>
      <c r="C10505" s="44" t="s">
        <v>42039</v>
      </c>
      <c r="F10505" s="45" t="s">
        <v>31</v>
      </c>
      <c r="H10505" s="9" t="s">
        <v>32</v>
      </c>
      <c r="I10505" s="49" t="s">
        <v>33</v>
      </c>
      <c r="J10505" s="31" t="s">
        <v>34</v>
      </c>
      <c r="K10505" s="32" t="s">
        <v>42040</v>
      </c>
      <c r="M10505" s="53" t="s">
        <v>42041</v>
      </c>
      <c r="N10505" s="33" t="s">
        <v>37</v>
      </c>
    </row>
    <row r="10506" spans="2:14">
      <c r="B10506" s="5" t="s">
        <v>42042</v>
      </c>
      <c r="C10506" s="44" t="s">
        <v>42043</v>
      </c>
      <c r="F10506" s="45" t="s">
        <v>31</v>
      </c>
      <c r="H10506" s="9" t="s">
        <v>32</v>
      </c>
      <c r="I10506" s="49" t="s">
        <v>33</v>
      </c>
      <c r="J10506" s="31" t="s">
        <v>34</v>
      </c>
      <c r="K10506" s="32" t="s">
        <v>42044</v>
      </c>
      <c r="M10506" s="53" t="s">
        <v>42045</v>
      </c>
      <c r="N10506" s="33" t="s">
        <v>37</v>
      </c>
    </row>
    <row r="10507" spans="2:14">
      <c r="B10507" s="5" t="s">
        <v>42046</v>
      </c>
      <c r="C10507" s="44" t="s">
        <v>42047</v>
      </c>
      <c r="F10507" s="45" t="s">
        <v>31</v>
      </c>
      <c r="H10507" s="9" t="s">
        <v>32</v>
      </c>
      <c r="I10507" s="49" t="s">
        <v>33</v>
      </c>
      <c r="J10507" s="31" t="s">
        <v>34</v>
      </c>
      <c r="K10507" s="32" t="s">
        <v>42048</v>
      </c>
      <c r="M10507" s="53" t="s">
        <v>42049</v>
      </c>
      <c r="N10507" s="33" t="s">
        <v>37</v>
      </c>
    </row>
    <row r="10508" spans="2:14">
      <c r="B10508" s="5" t="s">
        <v>42050</v>
      </c>
      <c r="C10508" s="44" t="s">
        <v>42051</v>
      </c>
      <c r="F10508" s="45" t="s">
        <v>31</v>
      </c>
      <c r="H10508" s="9" t="s">
        <v>32</v>
      </c>
      <c r="I10508" s="49" t="s">
        <v>33</v>
      </c>
      <c r="J10508" s="31" t="s">
        <v>34</v>
      </c>
      <c r="K10508" s="32" t="s">
        <v>42052</v>
      </c>
      <c r="M10508" s="53" t="s">
        <v>42053</v>
      </c>
      <c r="N10508" s="33" t="s">
        <v>37</v>
      </c>
    </row>
    <row r="10509" spans="2:14">
      <c r="B10509" s="5" t="s">
        <v>42054</v>
      </c>
      <c r="C10509" s="44" t="s">
        <v>42055</v>
      </c>
      <c r="F10509" s="45" t="s">
        <v>31</v>
      </c>
      <c r="H10509" s="9" t="s">
        <v>32</v>
      </c>
      <c r="I10509" s="49" t="s">
        <v>33</v>
      </c>
      <c r="J10509" s="31" t="s">
        <v>34</v>
      </c>
      <c r="K10509" s="32" t="s">
        <v>42056</v>
      </c>
      <c r="M10509" s="53" t="s">
        <v>42057</v>
      </c>
      <c r="N10509" s="33" t="s">
        <v>37</v>
      </c>
    </row>
    <row r="10510" spans="2:14">
      <c r="B10510" s="5" t="s">
        <v>42058</v>
      </c>
      <c r="C10510" s="44" t="s">
        <v>42059</v>
      </c>
      <c r="F10510" s="45" t="s">
        <v>31</v>
      </c>
      <c r="H10510" s="9" t="s">
        <v>32</v>
      </c>
      <c r="I10510" s="49" t="s">
        <v>33</v>
      </c>
      <c r="J10510" s="31" t="s">
        <v>34</v>
      </c>
      <c r="K10510" s="32" t="s">
        <v>42060</v>
      </c>
      <c r="M10510" s="53" t="s">
        <v>42061</v>
      </c>
      <c r="N10510" s="33" t="s">
        <v>37</v>
      </c>
    </row>
    <row r="10511" spans="2:14">
      <c r="B10511" s="5" t="s">
        <v>42062</v>
      </c>
      <c r="C10511" s="44" t="s">
        <v>42063</v>
      </c>
      <c r="F10511" s="45" t="s">
        <v>31</v>
      </c>
      <c r="H10511" s="9" t="s">
        <v>32</v>
      </c>
      <c r="I10511" s="49" t="s">
        <v>33</v>
      </c>
      <c r="J10511" s="31" t="s">
        <v>34</v>
      </c>
      <c r="K10511" s="32" t="s">
        <v>42064</v>
      </c>
      <c r="M10511" s="53" t="s">
        <v>42065</v>
      </c>
      <c r="N10511" s="33" t="s">
        <v>37</v>
      </c>
    </row>
    <row r="10512" spans="2:14">
      <c r="B10512" s="5" t="s">
        <v>42066</v>
      </c>
      <c r="C10512" s="44" t="s">
        <v>42067</v>
      </c>
      <c r="F10512" s="45" t="s">
        <v>31</v>
      </c>
      <c r="H10512" s="9" t="s">
        <v>32</v>
      </c>
      <c r="I10512" s="49" t="s">
        <v>33</v>
      </c>
      <c r="J10512" s="31" t="s">
        <v>34</v>
      </c>
      <c r="K10512" s="32" t="s">
        <v>42068</v>
      </c>
      <c r="M10512" s="53" t="s">
        <v>42069</v>
      </c>
      <c r="N10512" s="33" t="s">
        <v>37</v>
      </c>
    </row>
    <row r="10513" spans="2:14">
      <c r="B10513" s="5" t="s">
        <v>42070</v>
      </c>
      <c r="C10513" s="44" t="s">
        <v>42071</v>
      </c>
      <c r="F10513" s="45" t="s">
        <v>31</v>
      </c>
      <c r="H10513" s="9" t="s">
        <v>32</v>
      </c>
      <c r="I10513" s="49" t="s">
        <v>33</v>
      </c>
      <c r="J10513" s="31" t="s">
        <v>34</v>
      </c>
      <c r="K10513" s="32" t="s">
        <v>42072</v>
      </c>
      <c r="M10513" s="53" t="s">
        <v>42073</v>
      </c>
      <c r="N10513" s="33" t="s">
        <v>37</v>
      </c>
    </row>
    <row r="10514" spans="2:14">
      <c r="B10514" s="5" t="s">
        <v>42074</v>
      </c>
      <c r="C10514" s="44" t="s">
        <v>42075</v>
      </c>
      <c r="F10514" s="45" t="s">
        <v>31</v>
      </c>
      <c r="H10514" s="9" t="s">
        <v>32</v>
      </c>
      <c r="I10514" s="49" t="s">
        <v>33</v>
      </c>
      <c r="J10514" s="31" t="s">
        <v>34</v>
      </c>
      <c r="K10514" s="32" t="s">
        <v>42076</v>
      </c>
      <c r="M10514" s="53" t="s">
        <v>42077</v>
      </c>
      <c r="N10514" s="33" t="s">
        <v>37</v>
      </c>
    </row>
    <row r="10515" spans="2:14">
      <c r="B10515" s="5" t="s">
        <v>42078</v>
      </c>
      <c r="C10515" s="44" t="s">
        <v>42079</v>
      </c>
      <c r="F10515" s="45" t="s">
        <v>31</v>
      </c>
      <c r="H10515" s="9" t="s">
        <v>32</v>
      </c>
      <c r="I10515" s="49" t="s">
        <v>33</v>
      </c>
      <c r="J10515" s="31" t="s">
        <v>34</v>
      </c>
      <c r="K10515" s="32" t="s">
        <v>42080</v>
      </c>
      <c r="M10515" s="53" t="s">
        <v>42081</v>
      </c>
      <c r="N10515" s="33" t="s">
        <v>37</v>
      </c>
    </row>
    <row r="10516" spans="2:14">
      <c r="B10516" s="5" t="s">
        <v>42082</v>
      </c>
      <c r="C10516" s="44" t="s">
        <v>42083</v>
      </c>
      <c r="F10516" s="45" t="s">
        <v>31</v>
      </c>
      <c r="H10516" s="9" t="s">
        <v>32</v>
      </c>
      <c r="I10516" s="49" t="s">
        <v>33</v>
      </c>
      <c r="J10516" s="31" t="s">
        <v>34</v>
      </c>
      <c r="K10516" s="32" t="s">
        <v>42084</v>
      </c>
      <c r="M10516" s="53" t="s">
        <v>42085</v>
      </c>
      <c r="N10516" s="33" t="s">
        <v>37</v>
      </c>
    </row>
    <row r="10517" spans="2:14">
      <c r="B10517" s="5" t="s">
        <v>42086</v>
      </c>
      <c r="C10517" s="44" t="s">
        <v>42087</v>
      </c>
      <c r="F10517" s="45" t="s">
        <v>31</v>
      </c>
      <c r="H10517" s="9" t="s">
        <v>32</v>
      </c>
      <c r="I10517" s="49" t="s">
        <v>33</v>
      </c>
      <c r="J10517" s="31" t="s">
        <v>34</v>
      </c>
      <c r="K10517" s="32" t="s">
        <v>42088</v>
      </c>
      <c r="M10517" s="53" t="s">
        <v>42089</v>
      </c>
      <c r="N10517" s="33" t="s">
        <v>37</v>
      </c>
    </row>
    <row r="10518" spans="2:14">
      <c r="B10518" s="5" t="s">
        <v>42090</v>
      </c>
      <c r="C10518" s="44" t="s">
        <v>42091</v>
      </c>
      <c r="F10518" s="45" t="s">
        <v>31</v>
      </c>
      <c r="H10518" s="9" t="s">
        <v>32</v>
      </c>
      <c r="I10518" s="49" t="s">
        <v>33</v>
      </c>
      <c r="J10518" s="31" t="s">
        <v>34</v>
      </c>
      <c r="K10518" s="32" t="s">
        <v>42092</v>
      </c>
      <c r="M10518" s="53" t="s">
        <v>42093</v>
      </c>
      <c r="N10518" s="33" t="s">
        <v>37</v>
      </c>
    </row>
    <row r="10519" spans="2:14">
      <c r="B10519" s="5" t="s">
        <v>42094</v>
      </c>
      <c r="C10519" s="44" t="s">
        <v>42095</v>
      </c>
      <c r="F10519" s="45" t="s">
        <v>31</v>
      </c>
      <c r="H10519" s="9" t="s">
        <v>32</v>
      </c>
      <c r="I10519" s="49" t="s">
        <v>33</v>
      </c>
      <c r="J10519" s="31" t="s">
        <v>34</v>
      </c>
      <c r="K10519" s="32" t="s">
        <v>42096</v>
      </c>
      <c r="M10519" s="53" t="s">
        <v>42097</v>
      </c>
      <c r="N10519" s="33" t="s">
        <v>37</v>
      </c>
    </row>
    <row r="10520" spans="2:14">
      <c r="B10520" s="5" t="s">
        <v>42098</v>
      </c>
      <c r="C10520" s="44" t="s">
        <v>42099</v>
      </c>
      <c r="F10520" s="45" t="s">
        <v>31</v>
      </c>
      <c r="H10520" s="9" t="s">
        <v>32</v>
      </c>
      <c r="I10520" s="49" t="s">
        <v>33</v>
      </c>
      <c r="J10520" s="31" t="s">
        <v>34</v>
      </c>
      <c r="K10520" s="32" t="s">
        <v>42100</v>
      </c>
      <c r="M10520" s="53" t="s">
        <v>42101</v>
      </c>
      <c r="N10520" s="33" t="s">
        <v>37</v>
      </c>
    </row>
    <row r="10521" spans="2:14">
      <c r="B10521" s="5" t="s">
        <v>42102</v>
      </c>
      <c r="C10521" s="44" t="s">
        <v>42103</v>
      </c>
      <c r="F10521" s="45" t="s">
        <v>31</v>
      </c>
      <c r="H10521" s="9" t="s">
        <v>32</v>
      </c>
      <c r="I10521" s="49" t="s">
        <v>33</v>
      </c>
      <c r="J10521" s="31" t="s">
        <v>34</v>
      </c>
      <c r="K10521" s="32" t="s">
        <v>42104</v>
      </c>
      <c r="M10521" s="53" t="s">
        <v>42105</v>
      </c>
      <c r="N10521" s="33" t="s">
        <v>37</v>
      </c>
    </row>
    <row r="10522" spans="2:14">
      <c r="B10522" s="5" t="s">
        <v>42106</v>
      </c>
      <c r="C10522" s="44" t="s">
        <v>42107</v>
      </c>
      <c r="F10522" s="45" t="s">
        <v>31</v>
      </c>
      <c r="H10522" s="9" t="s">
        <v>32</v>
      </c>
      <c r="I10522" s="49" t="s">
        <v>33</v>
      </c>
      <c r="J10522" s="31" t="s">
        <v>34</v>
      </c>
      <c r="K10522" s="32" t="s">
        <v>42108</v>
      </c>
      <c r="M10522" s="53" t="s">
        <v>42109</v>
      </c>
      <c r="N10522" s="33" t="s">
        <v>37</v>
      </c>
    </row>
    <row r="10523" spans="2:14">
      <c r="B10523" s="5" t="s">
        <v>42110</v>
      </c>
      <c r="C10523" s="44" t="s">
        <v>42111</v>
      </c>
      <c r="F10523" s="45" t="s">
        <v>31</v>
      </c>
      <c r="H10523" s="9" t="s">
        <v>32</v>
      </c>
      <c r="I10523" s="49" t="s">
        <v>33</v>
      </c>
      <c r="J10523" s="31" t="s">
        <v>34</v>
      </c>
      <c r="K10523" s="32" t="s">
        <v>42112</v>
      </c>
      <c r="M10523" s="53" t="s">
        <v>42113</v>
      </c>
      <c r="N10523" s="33" t="s">
        <v>37</v>
      </c>
    </row>
    <row r="10524" spans="2:14">
      <c r="B10524" s="5" t="s">
        <v>42114</v>
      </c>
      <c r="C10524" s="44" t="s">
        <v>42115</v>
      </c>
      <c r="F10524" s="45" t="s">
        <v>31</v>
      </c>
      <c r="H10524" s="9" t="s">
        <v>32</v>
      </c>
      <c r="I10524" s="49" t="s">
        <v>33</v>
      </c>
      <c r="J10524" s="31" t="s">
        <v>34</v>
      </c>
      <c r="K10524" s="32" t="s">
        <v>42116</v>
      </c>
      <c r="M10524" s="53" t="s">
        <v>42117</v>
      </c>
      <c r="N10524" s="33" t="s">
        <v>37</v>
      </c>
    </row>
    <row r="10525" spans="2:14">
      <c r="B10525" s="5" t="s">
        <v>42118</v>
      </c>
      <c r="C10525" s="44" t="s">
        <v>42119</v>
      </c>
      <c r="F10525" s="45" t="s">
        <v>31</v>
      </c>
      <c r="H10525" s="9" t="s">
        <v>32</v>
      </c>
      <c r="I10525" s="49" t="s">
        <v>33</v>
      </c>
      <c r="J10525" s="31" t="s">
        <v>34</v>
      </c>
      <c r="K10525" s="32" t="s">
        <v>42120</v>
      </c>
      <c r="M10525" s="53" t="s">
        <v>42121</v>
      </c>
      <c r="N10525" s="33" t="s">
        <v>37</v>
      </c>
    </row>
    <row r="10526" spans="2:14">
      <c r="B10526" s="5" t="s">
        <v>42122</v>
      </c>
      <c r="C10526" s="44" t="s">
        <v>42123</v>
      </c>
      <c r="F10526" s="45" t="s">
        <v>31</v>
      </c>
      <c r="H10526" s="9" t="s">
        <v>32</v>
      </c>
      <c r="I10526" s="49" t="s">
        <v>33</v>
      </c>
      <c r="J10526" s="31" t="s">
        <v>34</v>
      </c>
      <c r="K10526" s="32" t="s">
        <v>42124</v>
      </c>
      <c r="M10526" s="53" t="s">
        <v>42125</v>
      </c>
      <c r="N10526" s="33" t="s">
        <v>37</v>
      </c>
    </row>
    <row r="10527" spans="2:14">
      <c r="B10527" s="5" t="s">
        <v>42126</v>
      </c>
      <c r="C10527" s="44" t="s">
        <v>42127</v>
      </c>
      <c r="F10527" s="45" t="s">
        <v>31</v>
      </c>
      <c r="H10527" s="9" t="s">
        <v>32</v>
      </c>
      <c r="I10527" s="49" t="s">
        <v>33</v>
      </c>
      <c r="J10527" s="31" t="s">
        <v>34</v>
      </c>
      <c r="K10527" s="32" t="s">
        <v>42128</v>
      </c>
      <c r="M10527" s="53" t="s">
        <v>42129</v>
      </c>
      <c r="N10527" s="33" t="s">
        <v>37</v>
      </c>
    </row>
    <row r="10528" spans="2:14">
      <c r="B10528" s="5" t="s">
        <v>42130</v>
      </c>
      <c r="C10528" s="44" t="s">
        <v>42131</v>
      </c>
      <c r="F10528" s="45" t="s">
        <v>31</v>
      </c>
      <c r="H10528" s="9" t="s">
        <v>32</v>
      </c>
      <c r="I10528" s="49" t="s">
        <v>33</v>
      </c>
      <c r="J10528" s="31" t="s">
        <v>34</v>
      </c>
      <c r="K10528" s="32" t="s">
        <v>42132</v>
      </c>
      <c r="M10528" s="53" t="s">
        <v>42133</v>
      </c>
      <c r="N10528" s="33" t="s">
        <v>37</v>
      </c>
    </row>
    <row r="10529" spans="2:14">
      <c r="B10529" s="5" t="s">
        <v>42134</v>
      </c>
      <c r="C10529" s="44" t="s">
        <v>42135</v>
      </c>
      <c r="F10529" s="45" t="s">
        <v>31</v>
      </c>
      <c r="H10529" s="9" t="s">
        <v>32</v>
      </c>
      <c r="I10529" s="49" t="s">
        <v>33</v>
      </c>
      <c r="J10529" s="31" t="s">
        <v>34</v>
      </c>
      <c r="K10529" s="32" t="s">
        <v>42136</v>
      </c>
      <c r="M10529" s="53" t="s">
        <v>42137</v>
      </c>
      <c r="N10529" s="33" t="s">
        <v>37</v>
      </c>
    </row>
    <row r="10530" spans="2:14">
      <c r="B10530" s="5" t="s">
        <v>42138</v>
      </c>
      <c r="C10530" s="44" t="s">
        <v>42139</v>
      </c>
      <c r="F10530" s="45" t="s">
        <v>31</v>
      </c>
      <c r="H10530" s="9" t="s">
        <v>32</v>
      </c>
      <c r="I10530" s="49" t="s">
        <v>33</v>
      </c>
      <c r="J10530" s="31" t="s">
        <v>34</v>
      </c>
      <c r="K10530" s="32" t="s">
        <v>42140</v>
      </c>
      <c r="M10530" s="53" t="s">
        <v>42141</v>
      </c>
      <c r="N10530" s="33" t="s">
        <v>37</v>
      </c>
    </row>
    <row r="10531" spans="2:14">
      <c r="B10531" s="5" t="s">
        <v>42142</v>
      </c>
      <c r="C10531" s="44" t="s">
        <v>42143</v>
      </c>
      <c r="F10531" s="45" t="s">
        <v>31</v>
      </c>
      <c r="H10531" s="9" t="s">
        <v>32</v>
      </c>
      <c r="I10531" s="49" t="s">
        <v>33</v>
      </c>
      <c r="J10531" s="31" t="s">
        <v>34</v>
      </c>
      <c r="K10531" s="32" t="s">
        <v>42144</v>
      </c>
      <c r="M10531" s="53" t="s">
        <v>42145</v>
      </c>
      <c r="N10531" s="33" t="s">
        <v>37</v>
      </c>
    </row>
    <row r="10532" spans="2:14">
      <c r="B10532" s="5" t="s">
        <v>42146</v>
      </c>
      <c r="C10532" s="44" t="s">
        <v>42147</v>
      </c>
      <c r="F10532" s="45" t="s">
        <v>31</v>
      </c>
      <c r="H10532" s="9" t="s">
        <v>32</v>
      </c>
      <c r="I10532" s="49" t="s">
        <v>33</v>
      </c>
      <c r="J10532" s="31" t="s">
        <v>34</v>
      </c>
      <c r="K10532" s="32" t="s">
        <v>42148</v>
      </c>
      <c r="M10532" s="53" t="s">
        <v>42149</v>
      </c>
      <c r="N10532" s="33" t="s">
        <v>37</v>
      </c>
    </row>
    <row r="10533" spans="2:14">
      <c r="B10533" s="5" t="s">
        <v>42150</v>
      </c>
      <c r="C10533" s="44" t="s">
        <v>42151</v>
      </c>
      <c r="F10533" s="45" t="s">
        <v>31</v>
      </c>
      <c r="H10533" s="9" t="s">
        <v>32</v>
      </c>
      <c r="I10533" s="49" t="s">
        <v>33</v>
      </c>
      <c r="J10533" s="31" t="s">
        <v>34</v>
      </c>
      <c r="K10533" s="32" t="s">
        <v>42152</v>
      </c>
      <c r="M10533" s="53" t="s">
        <v>42153</v>
      </c>
      <c r="N10533" s="33" t="s">
        <v>37</v>
      </c>
    </row>
    <row r="10534" spans="2:14">
      <c r="B10534" s="5" t="s">
        <v>42154</v>
      </c>
      <c r="C10534" s="44" t="s">
        <v>42155</v>
      </c>
      <c r="F10534" s="45" t="s">
        <v>31</v>
      </c>
      <c r="H10534" s="9" t="s">
        <v>32</v>
      </c>
      <c r="I10534" s="49" t="s">
        <v>33</v>
      </c>
      <c r="J10534" s="31" t="s">
        <v>34</v>
      </c>
      <c r="K10534" s="32" t="s">
        <v>42156</v>
      </c>
      <c r="M10534" s="53" t="s">
        <v>42157</v>
      </c>
      <c r="N10534" s="33" t="s">
        <v>37</v>
      </c>
    </row>
    <row r="10535" spans="2:14">
      <c r="B10535" s="5" t="s">
        <v>42158</v>
      </c>
      <c r="C10535" s="44" t="s">
        <v>42159</v>
      </c>
      <c r="F10535" s="45" t="s">
        <v>31</v>
      </c>
      <c r="H10535" s="9" t="s">
        <v>32</v>
      </c>
      <c r="I10535" s="49" t="s">
        <v>33</v>
      </c>
      <c r="J10535" s="31" t="s">
        <v>34</v>
      </c>
      <c r="K10535" s="32" t="s">
        <v>42160</v>
      </c>
      <c r="M10535" s="53" t="s">
        <v>42161</v>
      </c>
      <c r="N10535" s="33" t="s">
        <v>37</v>
      </c>
    </row>
    <row r="10536" spans="2:14">
      <c r="B10536" s="5" t="s">
        <v>42162</v>
      </c>
      <c r="C10536" s="44" t="s">
        <v>42163</v>
      </c>
      <c r="F10536" s="45" t="s">
        <v>31</v>
      </c>
      <c r="H10536" s="9" t="s">
        <v>32</v>
      </c>
      <c r="I10536" s="49" t="s">
        <v>33</v>
      </c>
      <c r="J10536" s="31" t="s">
        <v>34</v>
      </c>
      <c r="K10536" s="32" t="s">
        <v>42164</v>
      </c>
      <c r="M10536" s="53" t="s">
        <v>42165</v>
      </c>
      <c r="N10536" s="33" t="s">
        <v>37</v>
      </c>
    </row>
    <row r="10537" spans="2:14">
      <c r="B10537" s="5" t="s">
        <v>42166</v>
      </c>
      <c r="C10537" s="44" t="s">
        <v>42167</v>
      </c>
      <c r="F10537" s="45" t="s">
        <v>31</v>
      </c>
      <c r="H10537" s="9" t="s">
        <v>32</v>
      </c>
      <c r="I10537" s="49" t="s">
        <v>33</v>
      </c>
      <c r="J10537" s="31" t="s">
        <v>34</v>
      </c>
      <c r="K10537" s="32" t="s">
        <v>42168</v>
      </c>
      <c r="M10537" s="53" t="s">
        <v>42169</v>
      </c>
      <c r="N10537" s="33" t="s">
        <v>37</v>
      </c>
    </row>
    <row r="10538" spans="2:14">
      <c r="B10538" s="5" t="s">
        <v>42170</v>
      </c>
      <c r="C10538" s="44" t="s">
        <v>42171</v>
      </c>
      <c r="F10538" s="45" t="s">
        <v>31</v>
      </c>
      <c r="H10538" s="9" t="s">
        <v>32</v>
      </c>
      <c r="I10538" s="49" t="s">
        <v>33</v>
      </c>
      <c r="J10538" s="31" t="s">
        <v>34</v>
      </c>
      <c r="K10538" s="32" t="s">
        <v>42172</v>
      </c>
      <c r="M10538" s="53" t="s">
        <v>42173</v>
      </c>
      <c r="N10538" s="33" t="s">
        <v>37</v>
      </c>
    </row>
    <row r="10539" spans="2:14">
      <c r="B10539" s="5" t="s">
        <v>42174</v>
      </c>
      <c r="C10539" s="44" t="s">
        <v>42175</v>
      </c>
      <c r="F10539" s="45" t="s">
        <v>31</v>
      </c>
      <c r="H10539" s="9" t="s">
        <v>32</v>
      </c>
      <c r="I10539" s="49" t="s">
        <v>33</v>
      </c>
      <c r="J10539" s="31" t="s">
        <v>34</v>
      </c>
      <c r="K10539" s="32" t="s">
        <v>42176</v>
      </c>
      <c r="M10539" s="53" t="s">
        <v>42177</v>
      </c>
      <c r="N10539" s="33" t="s">
        <v>37</v>
      </c>
    </row>
    <row r="10540" spans="2:14">
      <c r="B10540" s="5" t="s">
        <v>42178</v>
      </c>
      <c r="C10540" s="44" t="s">
        <v>42179</v>
      </c>
      <c r="F10540" s="45" t="s">
        <v>31</v>
      </c>
      <c r="H10540" s="9" t="s">
        <v>32</v>
      </c>
      <c r="I10540" s="49" t="s">
        <v>33</v>
      </c>
      <c r="J10540" s="31" t="s">
        <v>34</v>
      </c>
      <c r="K10540" s="32" t="s">
        <v>42180</v>
      </c>
      <c r="M10540" s="53" t="s">
        <v>42181</v>
      </c>
      <c r="N10540" s="33" t="s">
        <v>37</v>
      </c>
    </row>
    <row r="10541" spans="2:14">
      <c r="B10541" s="5" t="s">
        <v>42182</v>
      </c>
      <c r="C10541" s="44" t="s">
        <v>42183</v>
      </c>
      <c r="F10541" s="45" t="s">
        <v>31</v>
      </c>
      <c r="H10541" s="9" t="s">
        <v>32</v>
      </c>
      <c r="I10541" s="49" t="s">
        <v>33</v>
      </c>
      <c r="J10541" s="31" t="s">
        <v>34</v>
      </c>
      <c r="K10541" s="32" t="s">
        <v>42184</v>
      </c>
      <c r="M10541" s="53" t="s">
        <v>42185</v>
      </c>
      <c r="N10541" s="33" t="s">
        <v>37</v>
      </c>
    </row>
    <row r="10542" spans="2:14">
      <c r="B10542" s="5" t="s">
        <v>42186</v>
      </c>
      <c r="C10542" s="44" t="s">
        <v>42187</v>
      </c>
      <c r="F10542" s="45" t="s">
        <v>31</v>
      </c>
      <c r="H10542" s="9" t="s">
        <v>32</v>
      </c>
      <c r="I10542" s="49" t="s">
        <v>33</v>
      </c>
      <c r="J10542" s="31" t="s">
        <v>34</v>
      </c>
      <c r="K10542" s="32" t="s">
        <v>42188</v>
      </c>
      <c r="M10542" s="53" t="s">
        <v>42189</v>
      </c>
      <c r="N10542" s="33" t="s">
        <v>37</v>
      </c>
    </row>
    <row r="10543" spans="2:14">
      <c r="B10543" s="5" t="s">
        <v>42190</v>
      </c>
      <c r="C10543" s="44" t="s">
        <v>42191</v>
      </c>
      <c r="F10543" s="45" t="s">
        <v>31</v>
      </c>
      <c r="H10543" s="9" t="s">
        <v>32</v>
      </c>
      <c r="I10543" s="49" t="s">
        <v>33</v>
      </c>
      <c r="J10543" s="31" t="s">
        <v>34</v>
      </c>
      <c r="K10543" s="32" t="s">
        <v>42192</v>
      </c>
      <c r="M10543" s="53" t="s">
        <v>42193</v>
      </c>
      <c r="N10543" s="33" t="s">
        <v>37</v>
      </c>
    </row>
    <row r="10544" spans="2:14">
      <c r="B10544" s="5" t="s">
        <v>42194</v>
      </c>
      <c r="C10544" s="44" t="s">
        <v>42195</v>
      </c>
      <c r="F10544" s="45" t="s">
        <v>31</v>
      </c>
      <c r="H10544" s="9" t="s">
        <v>32</v>
      </c>
      <c r="I10544" s="49" t="s">
        <v>33</v>
      </c>
      <c r="J10544" s="31" t="s">
        <v>34</v>
      </c>
      <c r="K10544" s="32" t="s">
        <v>42196</v>
      </c>
      <c r="M10544" s="53" t="s">
        <v>42197</v>
      </c>
      <c r="N10544" s="33" t="s">
        <v>37</v>
      </c>
    </row>
    <row r="10545" spans="2:14">
      <c r="B10545" s="5" t="s">
        <v>42198</v>
      </c>
      <c r="C10545" s="44" t="s">
        <v>42199</v>
      </c>
      <c r="F10545" s="45" t="s">
        <v>31</v>
      </c>
      <c r="H10545" s="9" t="s">
        <v>32</v>
      </c>
      <c r="I10545" s="49" t="s">
        <v>33</v>
      </c>
      <c r="J10545" s="31" t="s">
        <v>34</v>
      </c>
      <c r="K10545" s="32" t="s">
        <v>42200</v>
      </c>
      <c r="M10545" s="53" t="s">
        <v>42201</v>
      </c>
      <c r="N10545" s="33" t="s">
        <v>37</v>
      </c>
    </row>
    <row r="10546" spans="2:14">
      <c r="B10546" s="5" t="s">
        <v>42202</v>
      </c>
      <c r="C10546" s="44" t="s">
        <v>42203</v>
      </c>
      <c r="F10546" s="45" t="s">
        <v>31</v>
      </c>
      <c r="H10546" s="9" t="s">
        <v>32</v>
      </c>
      <c r="I10546" s="49" t="s">
        <v>33</v>
      </c>
      <c r="J10546" s="31" t="s">
        <v>34</v>
      </c>
      <c r="K10546" s="32" t="s">
        <v>42204</v>
      </c>
      <c r="M10546" s="53" t="s">
        <v>42205</v>
      </c>
      <c r="N10546" s="33" t="s">
        <v>37</v>
      </c>
    </row>
    <row r="10547" spans="2:14">
      <c r="B10547" s="5" t="s">
        <v>42206</v>
      </c>
      <c r="C10547" s="44" t="s">
        <v>42207</v>
      </c>
      <c r="F10547" s="45" t="s">
        <v>31</v>
      </c>
      <c r="H10547" s="9" t="s">
        <v>32</v>
      </c>
      <c r="I10547" s="49" t="s">
        <v>33</v>
      </c>
      <c r="J10547" s="31" t="s">
        <v>34</v>
      </c>
      <c r="K10547" s="32" t="s">
        <v>42208</v>
      </c>
      <c r="M10547" s="53" t="s">
        <v>42209</v>
      </c>
      <c r="N10547" s="33" t="s">
        <v>37</v>
      </c>
    </row>
    <row r="10548" spans="2:14">
      <c r="B10548" s="5" t="s">
        <v>42210</v>
      </c>
      <c r="C10548" s="44" t="s">
        <v>42211</v>
      </c>
      <c r="F10548" s="45" t="s">
        <v>31</v>
      </c>
      <c r="H10548" s="9" t="s">
        <v>32</v>
      </c>
      <c r="I10548" s="49" t="s">
        <v>33</v>
      </c>
      <c r="J10548" s="31" t="s">
        <v>34</v>
      </c>
      <c r="K10548" s="32" t="s">
        <v>42212</v>
      </c>
      <c r="M10548" s="53" t="s">
        <v>42213</v>
      </c>
      <c r="N10548" s="33" t="s">
        <v>37</v>
      </c>
    </row>
    <row r="10549" spans="2:14">
      <c r="B10549" s="5" t="s">
        <v>42214</v>
      </c>
      <c r="C10549" s="44" t="s">
        <v>42215</v>
      </c>
      <c r="F10549" s="45" t="s">
        <v>31</v>
      </c>
      <c r="H10549" s="9" t="s">
        <v>32</v>
      </c>
      <c r="I10549" s="49" t="s">
        <v>33</v>
      </c>
      <c r="J10549" s="31" t="s">
        <v>34</v>
      </c>
      <c r="K10549" s="32" t="s">
        <v>42216</v>
      </c>
      <c r="M10549" s="53" t="s">
        <v>42217</v>
      </c>
      <c r="N10549" s="33" t="s">
        <v>37</v>
      </c>
    </row>
    <row r="10550" spans="2:14">
      <c r="B10550" s="5" t="s">
        <v>42218</v>
      </c>
      <c r="C10550" s="44" t="s">
        <v>42219</v>
      </c>
      <c r="F10550" s="45" t="s">
        <v>31</v>
      </c>
      <c r="H10550" s="9" t="s">
        <v>32</v>
      </c>
      <c r="I10550" s="49" t="s">
        <v>33</v>
      </c>
      <c r="J10550" s="31" t="s">
        <v>34</v>
      </c>
      <c r="K10550" s="32" t="s">
        <v>42220</v>
      </c>
      <c r="M10550" s="53" t="s">
        <v>42221</v>
      </c>
      <c r="N10550" s="33" t="s">
        <v>37</v>
      </c>
    </row>
    <row r="10551" spans="2:14">
      <c r="B10551" s="5" t="s">
        <v>42222</v>
      </c>
      <c r="C10551" s="44" t="s">
        <v>42223</v>
      </c>
      <c r="F10551" s="45" t="s">
        <v>31</v>
      </c>
      <c r="H10551" s="9" t="s">
        <v>32</v>
      </c>
      <c r="I10551" s="49" t="s">
        <v>33</v>
      </c>
      <c r="J10551" s="31" t="s">
        <v>34</v>
      </c>
      <c r="K10551" s="32" t="s">
        <v>42224</v>
      </c>
      <c r="M10551" s="53" t="s">
        <v>42225</v>
      </c>
      <c r="N10551" s="33" t="s">
        <v>37</v>
      </c>
    </row>
    <row r="10552" spans="2:14">
      <c r="B10552" s="5" t="s">
        <v>42226</v>
      </c>
      <c r="C10552" s="44" t="s">
        <v>42227</v>
      </c>
      <c r="F10552" s="45" t="s">
        <v>31</v>
      </c>
      <c r="H10552" s="9" t="s">
        <v>32</v>
      </c>
      <c r="I10552" s="49" t="s">
        <v>33</v>
      </c>
      <c r="J10552" s="31" t="s">
        <v>34</v>
      </c>
      <c r="K10552" s="32" t="s">
        <v>42228</v>
      </c>
      <c r="M10552" s="53" t="s">
        <v>42229</v>
      </c>
      <c r="N10552" s="33" t="s">
        <v>37</v>
      </c>
    </row>
    <row r="10553" spans="2:14">
      <c r="B10553" s="5" t="s">
        <v>42230</v>
      </c>
      <c r="C10553" s="44" t="s">
        <v>42231</v>
      </c>
      <c r="F10553" s="45" t="s">
        <v>31</v>
      </c>
      <c r="H10553" s="9" t="s">
        <v>32</v>
      </c>
      <c r="I10553" s="49" t="s">
        <v>33</v>
      </c>
      <c r="J10553" s="31" t="s">
        <v>34</v>
      </c>
      <c r="K10553" s="32" t="s">
        <v>42232</v>
      </c>
      <c r="M10553" s="53" t="s">
        <v>42233</v>
      </c>
      <c r="N10553" s="33" t="s">
        <v>37</v>
      </c>
    </row>
    <row r="10554" spans="2:14">
      <c r="B10554" s="5" t="s">
        <v>42234</v>
      </c>
      <c r="C10554" s="44" t="s">
        <v>42235</v>
      </c>
      <c r="F10554" s="45" t="s">
        <v>31</v>
      </c>
      <c r="H10554" s="9" t="s">
        <v>32</v>
      </c>
      <c r="I10554" s="49" t="s">
        <v>33</v>
      </c>
      <c r="J10554" s="31" t="s">
        <v>34</v>
      </c>
      <c r="K10554" s="32" t="s">
        <v>42236</v>
      </c>
      <c r="M10554" s="53" t="s">
        <v>42237</v>
      </c>
      <c r="N10554" s="33" t="s">
        <v>37</v>
      </c>
    </row>
    <row r="10555" spans="2:14">
      <c r="B10555" s="5" t="s">
        <v>42238</v>
      </c>
      <c r="C10555" s="44" t="s">
        <v>42239</v>
      </c>
      <c r="F10555" s="45" t="s">
        <v>31</v>
      </c>
      <c r="H10555" s="9" t="s">
        <v>32</v>
      </c>
      <c r="I10555" s="49" t="s">
        <v>33</v>
      </c>
      <c r="J10555" s="31" t="s">
        <v>34</v>
      </c>
      <c r="K10555" s="32" t="s">
        <v>42240</v>
      </c>
      <c r="M10555" s="53" t="s">
        <v>42241</v>
      </c>
      <c r="N10555" s="33" t="s">
        <v>37</v>
      </c>
    </row>
    <row r="10556" spans="2:14">
      <c r="B10556" s="5" t="s">
        <v>42242</v>
      </c>
      <c r="C10556" s="44" t="s">
        <v>42243</v>
      </c>
      <c r="F10556" s="45" t="s">
        <v>31</v>
      </c>
      <c r="H10556" s="9" t="s">
        <v>32</v>
      </c>
      <c r="I10556" s="49" t="s">
        <v>33</v>
      </c>
      <c r="J10556" s="31" t="s">
        <v>34</v>
      </c>
      <c r="K10556" s="32" t="s">
        <v>42244</v>
      </c>
      <c r="M10556" s="53" t="s">
        <v>42245</v>
      </c>
      <c r="N10556" s="33" t="s">
        <v>37</v>
      </c>
    </row>
    <row r="10557" spans="2:14">
      <c r="B10557" s="5" t="s">
        <v>42246</v>
      </c>
      <c r="C10557" s="44" t="s">
        <v>42247</v>
      </c>
      <c r="F10557" s="45" t="s">
        <v>31</v>
      </c>
      <c r="H10557" s="9" t="s">
        <v>32</v>
      </c>
      <c r="I10557" s="49" t="s">
        <v>33</v>
      </c>
      <c r="J10557" s="31" t="s">
        <v>34</v>
      </c>
      <c r="K10557" s="32" t="s">
        <v>42248</v>
      </c>
      <c r="M10557" s="53" t="s">
        <v>42249</v>
      </c>
      <c r="N10557" s="33" t="s">
        <v>37</v>
      </c>
    </row>
    <row r="10558" spans="2:14">
      <c r="B10558" s="5" t="s">
        <v>42250</v>
      </c>
      <c r="C10558" s="44" t="s">
        <v>42251</v>
      </c>
      <c r="F10558" s="45" t="s">
        <v>31</v>
      </c>
      <c r="H10558" s="9" t="s">
        <v>32</v>
      </c>
      <c r="I10558" s="49" t="s">
        <v>33</v>
      </c>
      <c r="J10558" s="31" t="s">
        <v>34</v>
      </c>
      <c r="K10558" s="32" t="s">
        <v>42252</v>
      </c>
      <c r="M10558" s="53" t="s">
        <v>42253</v>
      </c>
      <c r="N10558" s="33" t="s">
        <v>37</v>
      </c>
    </row>
    <row r="10559" spans="2:14">
      <c r="B10559" s="5" t="s">
        <v>42254</v>
      </c>
      <c r="C10559" s="44" t="s">
        <v>42255</v>
      </c>
      <c r="F10559" s="45" t="s">
        <v>31</v>
      </c>
      <c r="H10559" s="9" t="s">
        <v>32</v>
      </c>
      <c r="I10559" s="49" t="s">
        <v>33</v>
      </c>
      <c r="J10559" s="31" t="s">
        <v>34</v>
      </c>
      <c r="K10559" s="32" t="s">
        <v>42256</v>
      </c>
      <c r="M10559" s="53" t="s">
        <v>42257</v>
      </c>
      <c r="N10559" s="33" t="s">
        <v>37</v>
      </c>
    </row>
    <row r="10560" spans="2:14">
      <c r="B10560" s="5" t="s">
        <v>42258</v>
      </c>
      <c r="C10560" s="44" t="s">
        <v>42259</v>
      </c>
      <c r="F10560" s="45" t="s">
        <v>31</v>
      </c>
      <c r="H10560" s="9" t="s">
        <v>32</v>
      </c>
      <c r="I10560" s="49" t="s">
        <v>33</v>
      </c>
      <c r="J10560" s="31" t="s">
        <v>34</v>
      </c>
      <c r="K10560" s="32" t="s">
        <v>42260</v>
      </c>
      <c r="M10560" s="53" t="s">
        <v>42261</v>
      </c>
      <c r="N10560" s="33" t="s">
        <v>37</v>
      </c>
    </row>
    <row r="10561" spans="2:14">
      <c r="B10561" s="5" t="s">
        <v>42262</v>
      </c>
      <c r="C10561" s="44" t="s">
        <v>42263</v>
      </c>
      <c r="F10561" s="45" t="s">
        <v>31</v>
      </c>
      <c r="H10561" s="9" t="s">
        <v>32</v>
      </c>
      <c r="I10561" s="49" t="s">
        <v>33</v>
      </c>
      <c r="J10561" s="31" t="s">
        <v>34</v>
      </c>
      <c r="K10561" s="32" t="s">
        <v>42264</v>
      </c>
      <c r="M10561" s="53" t="s">
        <v>42265</v>
      </c>
      <c r="N10561" s="33" t="s">
        <v>37</v>
      </c>
    </row>
    <row r="10562" spans="2:14">
      <c r="B10562" s="5" t="s">
        <v>42266</v>
      </c>
      <c r="C10562" s="44" t="s">
        <v>42267</v>
      </c>
      <c r="F10562" s="45" t="s">
        <v>31</v>
      </c>
      <c r="H10562" s="9" t="s">
        <v>32</v>
      </c>
      <c r="I10562" s="49" t="s">
        <v>33</v>
      </c>
      <c r="J10562" s="31" t="s">
        <v>34</v>
      </c>
      <c r="K10562" s="32" t="s">
        <v>42268</v>
      </c>
      <c r="M10562" s="53" t="s">
        <v>42269</v>
      </c>
      <c r="N10562" s="33" t="s">
        <v>37</v>
      </c>
    </row>
    <row r="10563" spans="2:14">
      <c r="B10563" s="5" t="s">
        <v>42270</v>
      </c>
      <c r="C10563" s="44" t="s">
        <v>42271</v>
      </c>
      <c r="F10563" s="45" t="s">
        <v>31</v>
      </c>
      <c r="H10563" s="9" t="s">
        <v>32</v>
      </c>
      <c r="I10563" s="49" t="s">
        <v>33</v>
      </c>
      <c r="J10563" s="31" t="s">
        <v>34</v>
      </c>
      <c r="K10563" s="32" t="s">
        <v>42272</v>
      </c>
      <c r="M10563" s="53" t="s">
        <v>42273</v>
      </c>
      <c r="N10563" s="33" t="s">
        <v>37</v>
      </c>
    </row>
    <row r="10564" spans="2:14">
      <c r="B10564" s="5" t="s">
        <v>42274</v>
      </c>
      <c r="C10564" s="44" t="s">
        <v>42275</v>
      </c>
      <c r="F10564" s="45" t="s">
        <v>31</v>
      </c>
      <c r="H10564" s="9" t="s">
        <v>32</v>
      </c>
      <c r="I10564" s="49" t="s">
        <v>33</v>
      </c>
      <c r="J10564" s="31" t="s">
        <v>34</v>
      </c>
      <c r="K10564" s="32" t="s">
        <v>42276</v>
      </c>
      <c r="M10564" s="53" t="s">
        <v>42277</v>
      </c>
      <c r="N10564" s="33" t="s">
        <v>37</v>
      </c>
    </row>
    <row r="10565" spans="2:14">
      <c r="B10565" s="5" t="s">
        <v>42278</v>
      </c>
      <c r="C10565" s="44" t="s">
        <v>42279</v>
      </c>
      <c r="F10565" s="45" t="s">
        <v>31</v>
      </c>
      <c r="H10565" s="9" t="s">
        <v>32</v>
      </c>
      <c r="I10565" s="49" t="s">
        <v>33</v>
      </c>
      <c r="J10565" s="31" t="s">
        <v>34</v>
      </c>
      <c r="K10565" s="32" t="s">
        <v>42280</v>
      </c>
      <c r="M10565" s="53" t="s">
        <v>42281</v>
      </c>
      <c r="N10565" s="33" t="s">
        <v>37</v>
      </c>
    </row>
    <row r="10566" spans="2:14">
      <c r="B10566" s="5" t="s">
        <v>42282</v>
      </c>
      <c r="C10566" s="44" t="s">
        <v>42283</v>
      </c>
      <c r="F10566" s="45" t="s">
        <v>31</v>
      </c>
      <c r="H10566" s="9" t="s">
        <v>32</v>
      </c>
      <c r="I10566" s="49" t="s">
        <v>33</v>
      </c>
      <c r="J10566" s="31" t="s">
        <v>34</v>
      </c>
      <c r="K10566" s="32" t="s">
        <v>42284</v>
      </c>
      <c r="M10566" s="53" t="s">
        <v>42285</v>
      </c>
      <c r="N10566" s="33" t="s">
        <v>37</v>
      </c>
    </row>
    <row r="10567" spans="2:14">
      <c r="B10567" s="5" t="s">
        <v>42286</v>
      </c>
      <c r="C10567" s="44" t="s">
        <v>42287</v>
      </c>
      <c r="F10567" s="45" t="s">
        <v>31</v>
      </c>
      <c r="H10567" s="9" t="s">
        <v>32</v>
      </c>
      <c r="I10567" s="49" t="s">
        <v>33</v>
      </c>
      <c r="J10567" s="31" t="s">
        <v>34</v>
      </c>
      <c r="K10567" s="32" t="s">
        <v>42288</v>
      </c>
      <c r="M10567" s="53" t="s">
        <v>42289</v>
      </c>
      <c r="N10567" s="33" t="s">
        <v>37</v>
      </c>
    </row>
    <row r="10568" spans="2:14">
      <c r="B10568" s="5" t="s">
        <v>42290</v>
      </c>
      <c r="C10568" s="44" t="s">
        <v>42291</v>
      </c>
      <c r="F10568" s="45" t="s">
        <v>31</v>
      </c>
      <c r="H10568" s="9" t="s">
        <v>32</v>
      </c>
      <c r="I10568" s="49" t="s">
        <v>33</v>
      </c>
      <c r="J10568" s="31" t="s">
        <v>34</v>
      </c>
      <c r="K10568" s="32" t="s">
        <v>42292</v>
      </c>
      <c r="M10568" s="53" t="s">
        <v>42293</v>
      </c>
      <c r="N10568" s="33" t="s">
        <v>37</v>
      </c>
    </row>
    <row r="10569" spans="2:14">
      <c r="B10569" s="5" t="s">
        <v>42294</v>
      </c>
      <c r="C10569" s="44" t="s">
        <v>42295</v>
      </c>
      <c r="F10569" s="45" t="s">
        <v>31</v>
      </c>
      <c r="H10569" s="9" t="s">
        <v>32</v>
      </c>
      <c r="I10569" s="49" t="s">
        <v>33</v>
      </c>
      <c r="J10569" s="31" t="s">
        <v>34</v>
      </c>
      <c r="K10569" s="32" t="s">
        <v>42296</v>
      </c>
      <c r="M10569" s="53" t="s">
        <v>42297</v>
      </c>
      <c r="N10569" s="33" t="s">
        <v>37</v>
      </c>
    </row>
    <row r="10570" spans="2:14">
      <c r="B10570" s="5" t="s">
        <v>42298</v>
      </c>
      <c r="C10570" s="44" t="s">
        <v>42299</v>
      </c>
      <c r="F10570" s="45" t="s">
        <v>31</v>
      </c>
      <c r="H10570" s="9" t="s">
        <v>32</v>
      </c>
      <c r="I10570" s="49" t="s">
        <v>33</v>
      </c>
      <c r="J10570" s="31" t="s">
        <v>34</v>
      </c>
      <c r="K10570" s="32" t="s">
        <v>42300</v>
      </c>
      <c r="M10570" s="53" t="s">
        <v>42301</v>
      </c>
      <c r="N10570" s="33" t="s">
        <v>37</v>
      </c>
    </row>
    <row r="10571" spans="2:14">
      <c r="B10571" s="5" t="s">
        <v>42302</v>
      </c>
      <c r="C10571" s="44" t="s">
        <v>42303</v>
      </c>
      <c r="F10571" s="45" t="s">
        <v>31</v>
      </c>
      <c r="H10571" s="9" t="s">
        <v>32</v>
      </c>
      <c r="I10571" s="49" t="s">
        <v>33</v>
      </c>
      <c r="J10571" s="31" t="s">
        <v>34</v>
      </c>
      <c r="K10571" s="32" t="s">
        <v>42304</v>
      </c>
      <c r="M10571" s="53" t="s">
        <v>42305</v>
      </c>
      <c r="N10571" s="33" t="s">
        <v>37</v>
      </c>
    </row>
    <row r="10572" spans="2:14">
      <c r="B10572" s="5" t="s">
        <v>42306</v>
      </c>
      <c r="C10572" s="44" t="s">
        <v>42307</v>
      </c>
      <c r="F10572" s="45" t="s">
        <v>31</v>
      </c>
      <c r="H10572" s="9" t="s">
        <v>32</v>
      </c>
      <c r="I10572" s="49" t="s">
        <v>33</v>
      </c>
      <c r="J10572" s="31" t="s">
        <v>34</v>
      </c>
      <c r="K10572" s="32" t="s">
        <v>42308</v>
      </c>
      <c r="M10572" s="53" t="s">
        <v>42309</v>
      </c>
      <c r="N10572" s="33" t="s">
        <v>37</v>
      </c>
    </row>
    <row r="10573" spans="2:14">
      <c r="B10573" s="5" t="s">
        <v>42310</v>
      </c>
      <c r="C10573" s="44" t="s">
        <v>42311</v>
      </c>
      <c r="F10573" s="45" t="s">
        <v>31</v>
      </c>
      <c r="H10573" s="9" t="s">
        <v>32</v>
      </c>
      <c r="I10573" s="49" t="s">
        <v>33</v>
      </c>
      <c r="J10573" s="31" t="s">
        <v>34</v>
      </c>
      <c r="K10573" s="32" t="s">
        <v>42312</v>
      </c>
      <c r="M10573" s="53" t="s">
        <v>42313</v>
      </c>
      <c r="N10573" s="33" t="s">
        <v>37</v>
      </c>
    </row>
    <row r="10574" spans="2:14">
      <c r="B10574" s="5" t="s">
        <v>42314</v>
      </c>
      <c r="C10574" s="44" t="s">
        <v>42315</v>
      </c>
      <c r="F10574" s="45" t="s">
        <v>31</v>
      </c>
      <c r="H10574" s="9" t="s">
        <v>32</v>
      </c>
      <c r="I10574" s="49" t="s">
        <v>33</v>
      </c>
      <c r="J10574" s="31" t="s">
        <v>34</v>
      </c>
      <c r="K10574" s="32" t="s">
        <v>42316</v>
      </c>
      <c r="M10574" s="53" t="s">
        <v>42317</v>
      </c>
      <c r="N10574" s="33" t="s">
        <v>37</v>
      </c>
    </row>
    <row r="10575" spans="2:14">
      <c r="B10575" s="5" t="s">
        <v>42318</v>
      </c>
      <c r="C10575" s="44" t="s">
        <v>42319</v>
      </c>
      <c r="F10575" s="45" t="s">
        <v>31</v>
      </c>
      <c r="H10575" s="9" t="s">
        <v>32</v>
      </c>
      <c r="I10575" s="49" t="s">
        <v>33</v>
      </c>
      <c r="J10575" s="31" t="s">
        <v>34</v>
      </c>
      <c r="K10575" s="32" t="s">
        <v>42320</v>
      </c>
      <c r="M10575" s="53" t="s">
        <v>42321</v>
      </c>
      <c r="N10575" s="33" t="s">
        <v>37</v>
      </c>
    </row>
    <row r="10576" spans="2:14">
      <c r="B10576" s="5" t="s">
        <v>42322</v>
      </c>
      <c r="C10576" s="44" t="s">
        <v>42323</v>
      </c>
      <c r="F10576" s="45" t="s">
        <v>31</v>
      </c>
      <c r="H10576" s="9" t="s">
        <v>32</v>
      </c>
      <c r="I10576" s="49" t="s">
        <v>33</v>
      </c>
      <c r="J10576" s="31" t="s">
        <v>34</v>
      </c>
      <c r="K10576" s="32" t="s">
        <v>42324</v>
      </c>
      <c r="M10576" s="53" t="s">
        <v>42325</v>
      </c>
      <c r="N10576" s="33" t="s">
        <v>37</v>
      </c>
    </row>
    <row r="10577" spans="2:14">
      <c r="B10577" s="5" t="s">
        <v>42326</v>
      </c>
      <c r="C10577" s="44" t="s">
        <v>42327</v>
      </c>
      <c r="F10577" s="45" t="s">
        <v>31</v>
      </c>
      <c r="H10577" s="9" t="s">
        <v>32</v>
      </c>
      <c r="I10577" s="49" t="s">
        <v>33</v>
      </c>
      <c r="J10577" s="31" t="s">
        <v>34</v>
      </c>
      <c r="K10577" s="32" t="s">
        <v>42328</v>
      </c>
      <c r="M10577" s="53" t="s">
        <v>42329</v>
      </c>
      <c r="N10577" s="33" t="s">
        <v>37</v>
      </c>
    </row>
    <row r="10578" spans="2:14">
      <c r="B10578" s="5" t="s">
        <v>42330</v>
      </c>
      <c r="C10578" s="44" t="s">
        <v>42331</v>
      </c>
      <c r="F10578" s="45" t="s">
        <v>31</v>
      </c>
      <c r="H10578" s="9" t="s">
        <v>32</v>
      </c>
      <c r="I10578" s="49" t="s">
        <v>33</v>
      </c>
      <c r="J10578" s="31" t="s">
        <v>34</v>
      </c>
      <c r="K10578" s="32" t="s">
        <v>42332</v>
      </c>
      <c r="M10578" s="53" t="s">
        <v>42333</v>
      </c>
      <c r="N10578" s="33" t="s">
        <v>37</v>
      </c>
    </row>
    <row r="10579" spans="2:14">
      <c r="B10579" s="5" t="s">
        <v>42334</v>
      </c>
      <c r="C10579" s="44" t="s">
        <v>42335</v>
      </c>
      <c r="F10579" s="45" t="s">
        <v>31</v>
      </c>
      <c r="H10579" s="9" t="s">
        <v>32</v>
      </c>
      <c r="I10579" s="49" t="s">
        <v>33</v>
      </c>
      <c r="J10579" s="31" t="s">
        <v>34</v>
      </c>
      <c r="K10579" s="32" t="s">
        <v>42336</v>
      </c>
      <c r="M10579" s="53" t="s">
        <v>42337</v>
      </c>
      <c r="N10579" s="33" t="s">
        <v>37</v>
      </c>
    </row>
    <row r="10580" spans="2:14">
      <c r="B10580" s="5" t="s">
        <v>42338</v>
      </c>
      <c r="C10580" s="44" t="s">
        <v>42339</v>
      </c>
      <c r="F10580" s="45" t="s">
        <v>31</v>
      </c>
      <c r="H10580" s="9" t="s">
        <v>32</v>
      </c>
      <c r="I10580" s="49" t="s">
        <v>33</v>
      </c>
      <c r="J10580" s="31" t="s">
        <v>34</v>
      </c>
      <c r="K10580" s="32" t="s">
        <v>42340</v>
      </c>
      <c r="M10580" s="53" t="s">
        <v>42341</v>
      </c>
      <c r="N10580" s="33" t="s">
        <v>37</v>
      </c>
    </row>
    <row r="10581" spans="2:14">
      <c r="B10581" s="5" t="s">
        <v>42342</v>
      </c>
      <c r="C10581" s="44" t="s">
        <v>42343</v>
      </c>
      <c r="F10581" s="45" t="s">
        <v>31</v>
      </c>
      <c r="H10581" s="9" t="s">
        <v>32</v>
      </c>
      <c r="I10581" s="49" t="s">
        <v>33</v>
      </c>
      <c r="J10581" s="31" t="s">
        <v>34</v>
      </c>
      <c r="K10581" s="32" t="s">
        <v>42344</v>
      </c>
      <c r="M10581" s="53" t="s">
        <v>42345</v>
      </c>
      <c r="N10581" s="33" t="s">
        <v>37</v>
      </c>
    </row>
    <row r="10582" spans="2:14">
      <c r="B10582" s="5" t="s">
        <v>42346</v>
      </c>
      <c r="C10582" s="44" t="s">
        <v>42347</v>
      </c>
      <c r="F10582" s="45" t="s">
        <v>31</v>
      </c>
      <c r="H10582" s="9" t="s">
        <v>32</v>
      </c>
      <c r="I10582" s="49" t="s">
        <v>33</v>
      </c>
      <c r="J10582" s="31" t="s">
        <v>34</v>
      </c>
      <c r="K10582" s="32" t="s">
        <v>42348</v>
      </c>
      <c r="M10582" s="53" t="s">
        <v>42349</v>
      </c>
      <c r="N10582" s="33" t="s">
        <v>37</v>
      </c>
    </row>
    <row r="10583" spans="2:14">
      <c r="B10583" s="5" t="s">
        <v>42350</v>
      </c>
      <c r="C10583" s="44" t="s">
        <v>42351</v>
      </c>
      <c r="F10583" s="45" t="s">
        <v>31</v>
      </c>
      <c r="H10583" s="9" t="s">
        <v>32</v>
      </c>
      <c r="I10583" s="49" t="s">
        <v>33</v>
      </c>
      <c r="J10583" s="31" t="s">
        <v>34</v>
      </c>
      <c r="K10583" s="32" t="s">
        <v>42352</v>
      </c>
      <c r="M10583" s="53" t="s">
        <v>42353</v>
      </c>
      <c r="N10583" s="33" t="s">
        <v>37</v>
      </c>
    </row>
    <row r="10584" spans="2:14">
      <c r="B10584" s="5" t="s">
        <v>42354</v>
      </c>
      <c r="C10584" s="44" t="s">
        <v>42355</v>
      </c>
      <c r="F10584" s="45" t="s">
        <v>31</v>
      </c>
      <c r="H10584" s="9" t="s">
        <v>32</v>
      </c>
      <c r="I10584" s="49" t="s">
        <v>33</v>
      </c>
      <c r="J10584" s="31" t="s">
        <v>34</v>
      </c>
      <c r="K10584" s="32" t="s">
        <v>42356</v>
      </c>
      <c r="M10584" s="53" t="s">
        <v>42357</v>
      </c>
      <c r="N10584" s="33" t="s">
        <v>37</v>
      </c>
    </row>
    <row r="10585" spans="2:14">
      <c r="B10585" s="5" t="s">
        <v>42358</v>
      </c>
      <c r="C10585" s="44" t="s">
        <v>42359</v>
      </c>
      <c r="F10585" s="45" t="s">
        <v>31</v>
      </c>
      <c r="H10585" s="9" t="s">
        <v>32</v>
      </c>
      <c r="I10585" s="49" t="s">
        <v>33</v>
      </c>
      <c r="J10585" s="31" t="s">
        <v>34</v>
      </c>
      <c r="K10585" s="32" t="s">
        <v>42360</v>
      </c>
      <c r="M10585" s="53" t="s">
        <v>42361</v>
      </c>
      <c r="N10585" s="33" t="s">
        <v>37</v>
      </c>
    </row>
    <row r="10586" spans="2:14">
      <c r="B10586" s="5" t="s">
        <v>42362</v>
      </c>
      <c r="C10586" s="44" t="s">
        <v>42363</v>
      </c>
      <c r="F10586" s="45" t="s">
        <v>31</v>
      </c>
      <c r="H10586" s="9" t="s">
        <v>32</v>
      </c>
      <c r="I10586" s="49" t="s">
        <v>33</v>
      </c>
      <c r="J10586" s="31" t="s">
        <v>34</v>
      </c>
      <c r="K10586" s="32" t="s">
        <v>42364</v>
      </c>
      <c r="M10586" s="53" t="s">
        <v>42365</v>
      </c>
      <c r="N10586" s="33" t="s">
        <v>37</v>
      </c>
    </row>
    <row r="10587" spans="2:14">
      <c r="B10587" s="5" t="s">
        <v>42366</v>
      </c>
      <c r="C10587" s="44" t="s">
        <v>42367</v>
      </c>
      <c r="F10587" s="45" t="s">
        <v>31</v>
      </c>
      <c r="H10587" s="9" t="s">
        <v>32</v>
      </c>
      <c r="I10587" s="49" t="s">
        <v>33</v>
      </c>
      <c r="J10587" s="31" t="s">
        <v>34</v>
      </c>
      <c r="K10587" s="32" t="s">
        <v>42368</v>
      </c>
      <c r="M10587" s="53" t="s">
        <v>42369</v>
      </c>
      <c r="N10587" s="33" t="s">
        <v>37</v>
      </c>
    </row>
    <row r="10588" spans="2:14">
      <c r="B10588" s="5" t="s">
        <v>42370</v>
      </c>
      <c r="C10588" s="44" t="s">
        <v>42371</v>
      </c>
      <c r="F10588" s="45" t="s">
        <v>31</v>
      </c>
      <c r="H10588" s="9" t="s">
        <v>32</v>
      </c>
      <c r="I10588" s="49" t="s">
        <v>33</v>
      </c>
      <c r="J10588" s="31" t="s">
        <v>34</v>
      </c>
      <c r="K10588" s="32" t="s">
        <v>42372</v>
      </c>
      <c r="M10588" s="53" t="s">
        <v>42373</v>
      </c>
      <c r="N10588" s="33" t="s">
        <v>37</v>
      </c>
    </row>
    <row r="10589" spans="2:14">
      <c r="B10589" s="5" t="s">
        <v>42374</v>
      </c>
      <c r="C10589" s="44" t="s">
        <v>42375</v>
      </c>
      <c r="F10589" s="45" t="s">
        <v>31</v>
      </c>
      <c r="H10589" s="9" t="s">
        <v>32</v>
      </c>
      <c r="I10589" s="49" t="s">
        <v>33</v>
      </c>
      <c r="J10589" s="31" t="s">
        <v>34</v>
      </c>
      <c r="K10589" s="32" t="s">
        <v>42376</v>
      </c>
      <c r="M10589" s="53" t="s">
        <v>42377</v>
      </c>
      <c r="N10589" s="33" t="s">
        <v>37</v>
      </c>
    </row>
    <row r="10590" spans="2:14">
      <c r="B10590" s="5" t="s">
        <v>42378</v>
      </c>
      <c r="C10590" s="44" t="s">
        <v>42379</v>
      </c>
      <c r="F10590" s="45" t="s">
        <v>31</v>
      </c>
      <c r="H10590" s="9" t="s">
        <v>32</v>
      </c>
      <c r="I10590" s="49" t="s">
        <v>33</v>
      </c>
      <c r="J10590" s="31" t="s">
        <v>34</v>
      </c>
      <c r="K10590" s="32" t="s">
        <v>42380</v>
      </c>
      <c r="M10590" s="53" t="s">
        <v>42381</v>
      </c>
      <c r="N10590" s="33" t="s">
        <v>37</v>
      </c>
    </row>
    <row r="10591" spans="2:14">
      <c r="B10591" s="5" t="s">
        <v>42382</v>
      </c>
      <c r="C10591" s="44" t="s">
        <v>42383</v>
      </c>
      <c r="F10591" s="45" t="s">
        <v>31</v>
      </c>
      <c r="H10591" s="9" t="s">
        <v>32</v>
      </c>
      <c r="I10591" s="49" t="s">
        <v>33</v>
      </c>
      <c r="J10591" s="31" t="s">
        <v>34</v>
      </c>
      <c r="K10591" s="32" t="s">
        <v>42384</v>
      </c>
      <c r="M10591" s="53" t="s">
        <v>42385</v>
      </c>
      <c r="N10591" s="33" t="s">
        <v>37</v>
      </c>
    </row>
    <row r="10592" spans="2:14">
      <c r="B10592" s="5" t="s">
        <v>42386</v>
      </c>
      <c r="C10592" s="44" t="s">
        <v>42387</v>
      </c>
      <c r="F10592" s="45" t="s">
        <v>31</v>
      </c>
      <c r="H10592" s="9" t="s">
        <v>32</v>
      </c>
      <c r="I10592" s="49" t="s">
        <v>33</v>
      </c>
      <c r="J10592" s="31" t="s">
        <v>34</v>
      </c>
      <c r="K10592" s="32" t="s">
        <v>42388</v>
      </c>
      <c r="M10592" s="53" t="s">
        <v>42389</v>
      </c>
      <c r="N10592" s="33" t="s">
        <v>37</v>
      </c>
    </row>
    <row r="10593" spans="2:14">
      <c r="B10593" s="5" t="s">
        <v>42390</v>
      </c>
      <c r="C10593" s="44" t="s">
        <v>42391</v>
      </c>
      <c r="F10593" s="45" t="s">
        <v>31</v>
      </c>
      <c r="H10593" s="9" t="s">
        <v>32</v>
      </c>
      <c r="I10593" s="49" t="s">
        <v>33</v>
      </c>
      <c r="J10593" s="31" t="s">
        <v>34</v>
      </c>
      <c r="K10593" s="32" t="s">
        <v>42392</v>
      </c>
      <c r="M10593" s="53" t="s">
        <v>42393</v>
      </c>
      <c r="N10593" s="33" t="s">
        <v>37</v>
      </c>
    </row>
    <row r="10594" spans="2:14">
      <c r="B10594" s="5" t="s">
        <v>42394</v>
      </c>
      <c r="C10594" s="44" t="s">
        <v>42395</v>
      </c>
      <c r="F10594" s="45" t="s">
        <v>31</v>
      </c>
      <c r="H10594" s="9" t="s">
        <v>32</v>
      </c>
      <c r="I10594" s="49" t="s">
        <v>33</v>
      </c>
      <c r="J10594" s="31" t="s">
        <v>34</v>
      </c>
      <c r="K10594" s="32" t="s">
        <v>42396</v>
      </c>
      <c r="M10594" s="53" t="s">
        <v>42397</v>
      </c>
      <c r="N10594" s="33" t="s">
        <v>37</v>
      </c>
    </row>
    <row r="10595" spans="2:14">
      <c r="B10595" s="5" t="s">
        <v>42398</v>
      </c>
      <c r="C10595" s="44" t="s">
        <v>42399</v>
      </c>
      <c r="F10595" s="45" t="s">
        <v>31</v>
      </c>
      <c r="H10595" s="9" t="s">
        <v>32</v>
      </c>
      <c r="I10595" s="49" t="s">
        <v>33</v>
      </c>
      <c r="J10595" s="31" t="s">
        <v>34</v>
      </c>
      <c r="K10595" s="32" t="s">
        <v>42400</v>
      </c>
      <c r="M10595" s="53" t="s">
        <v>42401</v>
      </c>
      <c r="N10595" s="33" t="s">
        <v>37</v>
      </c>
    </row>
    <row r="10596" spans="2:14">
      <c r="B10596" s="5" t="s">
        <v>42402</v>
      </c>
      <c r="C10596" s="44" t="s">
        <v>42403</v>
      </c>
      <c r="F10596" s="45" t="s">
        <v>31</v>
      </c>
      <c r="H10596" s="9" t="s">
        <v>32</v>
      </c>
      <c r="I10596" s="49" t="s">
        <v>33</v>
      </c>
      <c r="J10596" s="31" t="s">
        <v>34</v>
      </c>
      <c r="K10596" s="32" t="s">
        <v>42404</v>
      </c>
      <c r="M10596" s="53" t="s">
        <v>42405</v>
      </c>
      <c r="N10596" s="33" t="s">
        <v>37</v>
      </c>
    </row>
    <row r="10597" spans="2:14">
      <c r="B10597" s="5" t="s">
        <v>42406</v>
      </c>
      <c r="C10597" s="44" t="s">
        <v>42407</v>
      </c>
      <c r="F10597" s="45" t="s">
        <v>31</v>
      </c>
      <c r="H10597" s="9" t="s">
        <v>32</v>
      </c>
      <c r="I10597" s="49" t="s">
        <v>33</v>
      </c>
      <c r="J10597" s="31" t="s">
        <v>34</v>
      </c>
      <c r="K10597" s="32" t="s">
        <v>42408</v>
      </c>
      <c r="M10597" s="53" t="s">
        <v>42409</v>
      </c>
      <c r="N10597" s="33" t="s">
        <v>37</v>
      </c>
    </row>
    <row r="10598" spans="2:14">
      <c r="B10598" s="5" t="s">
        <v>42410</v>
      </c>
      <c r="C10598" s="44" t="s">
        <v>42411</v>
      </c>
      <c r="F10598" s="45" t="s">
        <v>31</v>
      </c>
      <c r="H10598" s="9" t="s">
        <v>32</v>
      </c>
      <c r="I10598" s="49" t="s">
        <v>33</v>
      </c>
      <c r="J10598" s="31" t="s">
        <v>34</v>
      </c>
      <c r="K10598" s="32" t="s">
        <v>42412</v>
      </c>
      <c r="M10598" s="53" t="s">
        <v>42413</v>
      </c>
      <c r="N10598" s="33" t="s">
        <v>37</v>
      </c>
    </row>
    <row r="10599" spans="2:14">
      <c r="B10599" s="5" t="s">
        <v>42414</v>
      </c>
      <c r="C10599" s="44" t="s">
        <v>42415</v>
      </c>
      <c r="F10599" s="45" t="s">
        <v>31</v>
      </c>
      <c r="H10599" s="9" t="s">
        <v>32</v>
      </c>
      <c r="I10599" s="49" t="s">
        <v>33</v>
      </c>
      <c r="J10599" s="31" t="s">
        <v>34</v>
      </c>
      <c r="K10599" s="32" t="s">
        <v>42416</v>
      </c>
      <c r="M10599" s="53" t="s">
        <v>42417</v>
      </c>
      <c r="N10599" s="33" t="s">
        <v>37</v>
      </c>
    </row>
    <row r="10600" spans="2:14">
      <c r="B10600" s="5" t="s">
        <v>42418</v>
      </c>
      <c r="C10600" s="44" t="s">
        <v>42419</v>
      </c>
      <c r="F10600" s="45" t="s">
        <v>31</v>
      </c>
      <c r="H10600" s="9" t="s">
        <v>32</v>
      </c>
      <c r="I10600" s="49" t="s">
        <v>33</v>
      </c>
      <c r="J10600" s="31" t="s">
        <v>34</v>
      </c>
      <c r="K10600" s="32" t="s">
        <v>42420</v>
      </c>
      <c r="M10600" s="53" t="s">
        <v>42421</v>
      </c>
      <c r="N10600" s="33" t="s">
        <v>37</v>
      </c>
    </row>
    <row r="10601" spans="2:14">
      <c r="B10601" s="5" t="s">
        <v>42422</v>
      </c>
      <c r="C10601" s="44" t="s">
        <v>42423</v>
      </c>
      <c r="F10601" s="45" t="s">
        <v>31</v>
      </c>
      <c r="H10601" s="9" t="s">
        <v>32</v>
      </c>
      <c r="I10601" s="49" t="s">
        <v>33</v>
      </c>
      <c r="J10601" s="31" t="s">
        <v>34</v>
      </c>
      <c r="K10601" s="32" t="s">
        <v>42424</v>
      </c>
      <c r="M10601" s="53" t="s">
        <v>42425</v>
      </c>
      <c r="N10601" s="33" t="s">
        <v>37</v>
      </c>
    </row>
    <row r="10602" spans="2:14">
      <c r="B10602" s="5" t="s">
        <v>42426</v>
      </c>
      <c r="C10602" s="44" t="s">
        <v>42427</v>
      </c>
      <c r="F10602" s="45" t="s">
        <v>31</v>
      </c>
      <c r="H10602" s="9" t="s">
        <v>32</v>
      </c>
      <c r="I10602" s="49" t="s">
        <v>33</v>
      </c>
      <c r="J10602" s="31" t="s">
        <v>34</v>
      </c>
      <c r="K10602" s="32" t="s">
        <v>42428</v>
      </c>
      <c r="M10602" s="53" t="s">
        <v>42429</v>
      </c>
      <c r="N10602" s="33" t="s">
        <v>37</v>
      </c>
    </row>
    <row r="10603" spans="2:14">
      <c r="B10603" s="5" t="s">
        <v>42430</v>
      </c>
      <c r="C10603" s="44" t="s">
        <v>42431</v>
      </c>
      <c r="F10603" s="45" t="s">
        <v>31</v>
      </c>
      <c r="H10603" s="9" t="s">
        <v>32</v>
      </c>
      <c r="I10603" s="49" t="s">
        <v>33</v>
      </c>
      <c r="J10603" s="31" t="s">
        <v>34</v>
      </c>
      <c r="K10603" s="32" t="s">
        <v>42432</v>
      </c>
      <c r="M10603" s="53" t="s">
        <v>42433</v>
      </c>
      <c r="N10603" s="33" t="s">
        <v>37</v>
      </c>
    </row>
    <row r="10604" spans="2:14">
      <c r="B10604" s="5" t="s">
        <v>42434</v>
      </c>
      <c r="C10604" s="44" t="s">
        <v>42435</v>
      </c>
      <c r="F10604" s="45" t="s">
        <v>31</v>
      </c>
      <c r="H10604" s="9" t="s">
        <v>32</v>
      </c>
      <c r="I10604" s="49" t="s">
        <v>33</v>
      </c>
      <c r="J10604" s="31" t="s">
        <v>34</v>
      </c>
      <c r="K10604" s="32" t="s">
        <v>42436</v>
      </c>
      <c r="M10604" s="53" t="s">
        <v>42437</v>
      </c>
      <c r="N10604" s="33" t="s">
        <v>37</v>
      </c>
    </row>
    <row r="10605" spans="2:14">
      <c r="B10605" s="5" t="s">
        <v>42438</v>
      </c>
      <c r="C10605" s="44" t="s">
        <v>42439</v>
      </c>
      <c r="F10605" s="45" t="s">
        <v>31</v>
      </c>
      <c r="H10605" s="9" t="s">
        <v>32</v>
      </c>
      <c r="I10605" s="49" t="s">
        <v>33</v>
      </c>
      <c r="J10605" s="31" t="s">
        <v>34</v>
      </c>
      <c r="K10605" s="32" t="s">
        <v>42440</v>
      </c>
      <c r="M10605" s="53" t="s">
        <v>42441</v>
      </c>
      <c r="N10605" s="33" t="s">
        <v>37</v>
      </c>
    </row>
    <row r="10606" spans="2:14">
      <c r="B10606" s="5" t="s">
        <v>42442</v>
      </c>
      <c r="C10606" s="44" t="s">
        <v>42443</v>
      </c>
      <c r="F10606" s="45" t="s">
        <v>31</v>
      </c>
      <c r="H10606" s="9" t="s">
        <v>32</v>
      </c>
      <c r="I10606" s="49" t="s">
        <v>33</v>
      </c>
      <c r="J10606" s="31" t="s">
        <v>34</v>
      </c>
      <c r="K10606" s="32" t="s">
        <v>42444</v>
      </c>
      <c r="M10606" s="53" t="s">
        <v>42445</v>
      </c>
      <c r="N10606" s="33" t="s">
        <v>37</v>
      </c>
    </row>
    <row r="10607" spans="2:14">
      <c r="B10607" s="5" t="s">
        <v>42446</v>
      </c>
      <c r="C10607" s="44" t="s">
        <v>42447</v>
      </c>
      <c r="F10607" s="45" t="s">
        <v>31</v>
      </c>
      <c r="H10607" s="9" t="s">
        <v>32</v>
      </c>
      <c r="I10607" s="49" t="s">
        <v>33</v>
      </c>
      <c r="J10607" s="31" t="s">
        <v>34</v>
      </c>
      <c r="K10607" s="32" t="s">
        <v>42448</v>
      </c>
      <c r="M10607" s="53" t="s">
        <v>42449</v>
      </c>
      <c r="N10607" s="33" t="s">
        <v>37</v>
      </c>
    </row>
    <row r="10608" spans="2:14">
      <c r="B10608" s="5" t="s">
        <v>42450</v>
      </c>
      <c r="C10608" s="44" t="s">
        <v>42451</v>
      </c>
      <c r="F10608" s="45" t="s">
        <v>31</v>
      </c>
      <c r="H10608" s="9" t="s">
        <v>32</v>
      </c>
      <c r="I10608" s="49" t="s">
        <v>33</v>
      </c>
      <c r="J10608" s="31" t="s">
        <v>34</v>
      </c>
      <c r="K10608" s="32" t="s">
        <v>42452</v>
      </c>
      <c r="M10608" s="53" t="s">
        <v>42453</v>
      </c>
      <c r="N10608" s="33" t="s">
        <v>37</v>
      </c>
    </row>
    <row r="10609" spans="2:14">
      <c r="B10609" s="5" t="s">
        <v>42454</v>
      </c>
      <c r="C10609" s="44" t="s">
        <v>42455</v>
      </c>
      <c r="F10609" s="45" t="s">
        <v>31</v>
      </c>
      <c r="H10609" s="9" t="s">
        <v>32</v>
      </c>
      <c r="I10609" s="49" t="s">
        <v>33</v>
      </c>
      <c r="J10609" s="31" t="s">
        <v>34</v>
      </c>
      <c r="K10609" s="32" t="s">
        <v>42456</v>
      </c>
      <c r="M10609" s="53" t="s">
        <v>42457</v>
      </c>
      <c r="N10609" s="33" t="s">
        <v>37</v>
      </c>
    </row>
    <row r="10610" spans="2:14">
      <c r="B10610" s="5" t="s">
        <v>42458</v>
      </c>
      <c r="C10610" s="44" t="s">
        <v>42459</v>
      </c>
      <c r="F10610" s="45" t="s">
        <v>31</v>
      </c>
      <c r="H10610" s="9" t="s">
        <v>32</v>
      </c>
      <c r="I10610" s="49" t="s">
        <v>33</v>
      </c>
      <c r="J10610" s="31" t="s">
        <v>34</v>
      </c>
      <c r="K10610" s="32" t="s">
        <v>42460</v>
      </c>
      <c r="M10610" s="53" t="s">
        <v>42461</v>
      </c>
      <c r="N10610" s="33" t="s">
        <v>37</v>
      </c>
    </row>
    <row r="10611" spans="2:14">
      <c r="B10611" s="5" t="s">
        <v>42462</v>
      </c>
      <c r="C10611" s="44" t="s">
        <v>42463</v>
      </c>
      <c r="F10611" s="45" t="s">
        <v>31</v>
      </c>
      <c r="H10611" s="9" t="s">
        <v>32</v>
      </c>
      <c r="I10611" s="49" t="s">
        <v>33</v>
      </c>
      <c r="J10611" s="31" t="s">
        <v>34</v>
      </c>
      <c r="K10611" s="32" t="s">
        <v>42464</v>
      </c>
      <c r="M10611" s="53" t="s">
        <v>42465</v>
      </c>
      <c r="N10611" s="33" t="s">
        <v>37</v>
      </c>
    </row>
    <row r="10612" spans="2:14">
      <c r="B10612" s="5" t="s">
        <v>42466</v>
      </c>
      <c r="C10612" s="44" t="s">
        <v>42467</v>
      </c>
      <c r="F10612" s="45" t="s">
        <v>31</v>
      </c>
      <c r="H10612" s="9" t="s">
        <v>32</v>
      </c>
      <c r="I10612" s="49" t="s">
        <v>33</v>
      </c>
      <c r="J10612" s="31" t="s">
        <v>34</v>
      </c>
      <c r="K10612" s="32" t="s">
        <v>42468</v>
      </c>
      <c r="M10612" s="53" t="s">
        <v>42469</v>
      </c>
      <c r="N10612" s="33" t="s">
        <v>37</v>
      </c>
    </row>
    <row r="10613" spans="2:14">
      <c r="B10613" s="5" t="s">
        <v>42470</v>
      </c>
      <c r="C10613" s="44" t="s">
        <v>42471</v>
      </c>
      <c r="F10613" s="45" t="s">
        <v>31</v>
      </c>
      <c r="H10613" s="9" t="s">
        <v>32</v>
      </c>
      <c r="I10613" s="49" t="s">
        <v>33</v>
      </c>
      <c r="J10613" s="31" t="s">
        <v>34</v>
      </c>
      <c r="K10613" s="32" t="s">
        <v>42472</v>
      </c>
      <c r="M10613" s="53" t="s">
        <v>42473</v>
      </c>
      <c r="N10613" s="33" t="s">
        <v>37</v>
      </c>
    </row>
    <row r="10614" spans="2:14">
      <c r="B10614" s="5" t="s">
        <v>42474</v>
      </c>
      <c r="C10614" s="44" t="s">
        <v>42475</v>
      </c>
      <c r="F10614" s="45" t="s">
        <v>31</v>
      </c>
      <c r="H10614" s="9" t="s">
        <v>32</v>
      </c>
      <c r="I10614" s="49" t="s">
        <v>33</v>
      </c>
      <c r="J10614" s="31" t="s">
        <v>34</v>
      </c>
      <c r="K10614" s="32" t="s">
        <v>42476</v>
      </c>
      <c r="M10614" s="53" t="s">
        <v>42477</v>
      </c>
      <c r="N10614" s="33" t="s">
        <v>37</v>
      </c>
    </row>
    <row r="10615" spans="2:14">
      <c r="B10615" s="5" t="s">
        <v>42478</v>
      </c>
      <c r="C10615" s="44" t="s">
        <v>42479</v>
      </c>
      <c r="F10615" s="45" t="s">
        <v>31</v>
      </c>
      <c r="H10615" s="9" t="s">
        <v>32</v>
      </c>
      <c r="I10615" s="49" t="s">
        <v>33</v>
      </c>
      <c r="J10615" s="31" t="s">
        <v>34</v>
      </c>
      <c r="K10615" s="32" t="s">
        <v>42480</v>
      </c>
      <c r="M10615" s="53" t="s">
        <v>42481</v>
      </c>
      <c r="N10615" s="33" t="s">
        <v>37</v>
      </c>
    </row>
    <row r="10616" spans="2:14">
      <c r="B10616" s="5" t="s">
        <v>42482</v>
      </c>
      <c r="C10616" s="44" t="s">
        <v>42483</v>
      </c>
      <c r="F10616" s="45" t="s">
        <v>31</v>
      </c>
      <c r="H10616" s="9" t="s">
        <v>32</v>
      </c>
      <c r="I10616" s="49" t="s">
        <v>33</v>
      </c>
      <c r="J10616" s="31" t="s">
        <v>34</v>
      </c>
      <c r="K10616" s="32" t="s">
        <v>42484</v>
      </c>
      <c r="M10616" s="53" t="s">
        <v>42485</v>
      </c>
      <c r="N10616" s="33" t="s">
        <v>37</v>
      </c>
    </row>
    <row r="10617" spans="2:14">
      <c r="B10617" s="5" t="s">
        <v>42486</v>
      </c>
      <c r="C10617" s="44" t="s">
        <v>42487</v>
      </c>
      <c r="F10617" s="45" t="s">
        <v>31</v>
      </c>
      <c r="H10617" s="9" t="s">
        <v>32</v>
      </c>
      <c r="I10617" s="49" t="s">
        <v>33</v>
      </c>
      <c r="J10617" s="31" t="s">
        <v>34</v>
      </c>
      <c r="K10617" s="32" t="s">
        <v>42488</v>
      </c>
      <c r="M10617" s="53" t="s">
        <v>42489</v>
      </c>
      <c r="N10617" s="33" t="s">
        <v>37</v>
      </c>
    </row>
    <row r="10618" spans="2:14">
      <c r="B10618" s="5" t="s">
        <v>42490</v>
      </c>
      <c r="C10618" s="44" t="s">
        <v>42491</v>
      </c>
      <c r="F10618" s="45" t="s">
        <v>31</v>
      </c>
      <c r="H10618" s="9" t="s">
        <v>32</v>
      </c>
      <c r="I10618" s="49" t="s">
        <v>33</v>
      </c>
      <c r="J10618" s="31" t="s">
        <v>34</v>
      </c>
      <c r="K10618" s="32" t="s">
        <v>42492</v>
      </c>
      <c r="M10618" s="53" t="s">
        <v>42493</v>
      </c>
      <c r="N10618" s="33" t="s">
        <v>37</v>
      </c>
    </row>
    <row r="10619" spans="2:14">
      <c r="B10619" s="5" t="s">
        <v>42494</v>
      </c>
      <c r="C10619" s="44" t="s">
        <v>42495</v>
      </c>
      <c r="F10619" s="45" t="s">
        <v>31</v>
      </c>
      <c r="H10619" s="9" t="s">
        <v>32</v>
      </c>
      <c r="I10619" s="49" t="s">
        <v>33</v>
      </c>
      <c r="J10619" s="31" t="s">
        <v>34</v>
      </c>
      <c r="K10619" s="32" t="s">
        <v>42496</v>
      </c>
      <c r="M10619" s="53" t="s">
        <v>42497</v>
      </c>
      <c r="N10619" s="33" t="s">
        <v>37</v>
      </c>
    </row>
    <row r="10620" spans="2:14">
      <c r="B10620" s="5" t="s">
        <v>42498</v>
      </c>
      <c r="C10620" s="44" t="s">
        <v>42499</v>
      </c>
      <c r="F10620" s="45" t="s">
        <v>31</v>
      </c>
      <c r="H10620" s="9" t="s">
        <v>32</v>
      </c>
      <c r="I10620" s="49" t="s">
        <v>33</v>
      </c>
      <c r="J10620" s="31" t="s">
        <v>34</v>
      </c>
      <c r="K10620" s="32" t="s">
        <v>42500</v>
      </c>
      <c r="M10620" s="53" t="s">
        <v>42501</v>
      </c>
      <c r="N10620" s="33" t="s">
        <v>37</v>
      </c>
    </row>
    <row r="10621" spans="2:14">
      <c r="B10621" s="5" t="s">
        <v>42502</v>
      </c>
      <c r="C10621" s="44" t="s">
        <v>42503</v>
      </c>
      <c r="F10621" s="45" t="s">
        <v>31</v>
      </c>
      <c r="H10621" s="9" t="s">
        <v>32</v>
      </c>
      <c r="I10621" s="49" t="s">
        <v>33</v>
      </c>
      <c r="J10621" s="31" t="s">
        <v>34</v>
      </c>
      <c r="K10621" s="32" t="s">
        <v>42504</v>
      </c>
      <c r="M10621" s="53" t="s">
        <v>42505</v>
      </c>
      <c r="N10621" s="33" t="s">
        <v>37</v>
      </c>
    </row>
    <row r="10622" spans="2:14">
      <c r="B10622" s="5" t="s">
        <v>42506</v>
      </c>
      <c r="C10622" s="44" t="s">
        <v>42507</v>
      </c>
      <c r="F10622" s="45" t="s">
        <v>31</v>
      </c>
      <c r="H10622" s="9" t="s">
        <v>32</v>
      </c>
      <c r="I10622" s="49" t="s">
        <v>33</v>
      </c>
      <c r="J10622" s="31" t="s">
        <v>34</v>
      </c>
      <c r="K10622" s="32" t="s">
        <v>42508</v>
      </c>
      <c r="M10622" s="53" t="s">
        <v>42509</v>
      </c>
      <c r="N10622" s="33" t="s">
        <v>37</v>
      </c>
    </row>
    <row r="10623" spans="2:14">
      <c r="B10623" s="5" t="s">
        <v>42510</v>
      </c>
      <c r="C10623" s="44" t="s">
        <v>42511</v>
      </c>
      <c r="F10623" s="45" t="s">
        <v>31</v>
      </c>
      <c r="H10623" s="9" t="s">
        <v>32</v>
      </c>
      <c r="I10623" s="49" t="s">
        <v>33</v>
      </c>
      <c r="J10623" s="31" t="s">
        <v>34</v>
      </c>
      <c r="K10623" s="32" t="s">
        <v>42512</v>
      </c>
      <c r="M10623" s="53" t="s">
        <v>42513</v>
      </c>
      <c r="N10623" s="33" t="s">
        <v>37</v>
      </c>
    </row>
    <row r="10624" spans="2:14">
      <c r="B10624" s="5" t="s">
        <v>42514</v>
      </c>
      <c r="C10624" s="44" t="s">
        <v>42515</v>
      </c>
      <c r="F10624" s="45" t="s">
        <v>31</v>
      </c>
      <c r="H10624" s="9" t="s">
        <v>32</v>
      </c>
      <c r="I10624" s="49" t="s">
        <v>33</v>
      </c>
      <c r="J10624" s="31" t="s">
        <v>34</v>
      </c>
      <c r="K10624" s="32" t="s">
        <v>42516</v>
      </c>
      <c r="M10624" s="53" t="s">
        <v>42517</v>
      </c>
      <c r="N10624" s="33" t="s">
        <v>37</v>
      </c>
    </row>
    <row r="10625" spans="2:14">
      <c r="B10625" s="5" t="s">
        <v>42518</v>
      </c>
      <c r="C10625" s="44" t="s">
        <v>42519</v>
      </c>
      <c r="F10625" s="45" t="s">
        <v>31</v>
      </c>
      <c r="H10625" s="9" t="s">
        <v>32</v>
      </c>
      <c r="I10625" s="49" t="s">
        <v>33</v>
      </c>
      <c r="J10625" s="31" t="s">
        <v>34</v>
      </c>
      <c r="K10625" s="32" t="s">
        <v>42520</v>
      </c>
      <c r="M10625" s="53" t="s">
        <v>42521</v>
      </c>
      <c r="N10625" s="33" t="s">
        <v>37</v>
      </c>
    </row>
    <row r="10626" spans="2:14">
      <c r="B10626" s="5" t="s">
        <v>42522</v>
      </c>
      <c r="C10626" s="44" t="s">
        <v>42523</v>
      </c>
      <c r="F10626" s="45" t="s">
        <v>31</v>
      </c>
      <c r="H10626" s="9" t="s">
        <v>32</v>
      </c>
      <c r="I10626" s="49" t="s">
        <v>33</v>
      </c>
      <c r="J10626" s="31" t="s">
        <v>34</v>
      </c>
      <c r="K10626" s="32" t="s">
        <v>42524</v>
      </c>
      <c r="M10626" s="53" t="s">
        <v>42525</v>
      </c>
      <c r="N10626" s="33" t="s">
        <v>37</v>
      </c>
    </row>
    <row r="10627" spans="2:14">
      <c r="B10627" s="5" t="s">
        <v>42526</v>
      </c>
      <c r="C10627" s="44" t="s">
        <v>42527</v>
      </c>
      <c r="F10627" s="45" t="s">
        <v>31</v>
      </c>
      <c r="H10627" s="9" t="s">
        <v>32</v>
      </c>
      <c r="I10627" s="49" t="s">
        <v>33</v>
      </c>
      <c r="J10627" s="31" t="s">
        <v>34</v>
      </c>
      <c r="K10627" s="32" t="s">
        <v>42528</v>
      </c>
      <c r="M10627" s="53" t="s">
        <v>42529</v>
      </c>
      <c r="N10627" s="33" t="s">
        <v>37</v>
      </c>
    </row>
    <row r="10628" spans="2:14">
      <c r="B10628" s="5" t="s">
        <v>42530</v>
      </c>
      <c r="C10628" s="44" t="s">
        <v>42531</v>
      </c>
      <c r="F10628" s="45" t="s">
        <v>31</v>
      </c>
      <c r="H10628" s="9" t="s">
        <v>32</v>
      </c>
      <c r="I10628" s="49" t="s">
        <v>33</v>
      </c>
      <c r="J10628" s="31" t="s">
        <v>34</v>
      </c>
      <c r="K10628" s="32" t="s">
        <v>42532</v>
      </c>
      <c r="M10628" s="53" t="s">
        <v>42533</v>
      </c>
      <c r="N10628" s="33" t="s">
        <v>37</v>
      </c>
    </row>
    <row r="10629" spans="2:14">
      <c r="B10629" s="5" t="s">
        <v>42534</v>
      </c>
      <c r="C10629" s="44" t="s">
        <v>42535</v>
      </c>
      <c r="F10629" s="45" t="s">
        <v>31</v>
      </c>
      <c r="H10629" s="9" t="s">
        <v>32</v>
      </c>
      <c r="I10629" s="49" t="s">
        <v>33</v>
      </c>
      <c r="J10629" s="31" t="s">
        <v>34</v>
      </c>
      <c r="K10629" s="32" t="s">
        <v>42536</v>
      </c>
      <c r="M10629" s="53" t="s">
        <v>42537</v>
      </c>
      <c r="N10629" s="33" t="s">
        <v>37</v>
      </c>
    </row>
    <row r="10630" spans="2:14">
      <c r="B10630" s="5" t="s">
        <v>42538</v>
      </c>
      <c r="C10630" s="44" t="s">
        <v>42539</v>
      </c>
      <c r="F10630" s="45" t="s">
        <v>31</v>
      </c>
      <c r="H10630" s="9" t="s">
        <v>32</v>
      </c>
      <c r="I10630" s="49" t="s">
        <v>33</v>
      </c>
      <c r="J10630" s="31" t="s">
        <v>34</v>
      </c>
      <c r="K10630" s="32" t="s">
        <v>42540</v>
      </c>
      <c r="M10630" s="53" t="s">
        <v>42541</v>
      </c>
      <c r="N10630" s="33" t="s">
        <v>37</v>
      </c>
    </row>
    <row r="10631" spans="2:14">
      <c r="B10631" s="5" t="s">
        <v>42542</v>
      </c>
      <c r="C10631" s="44" t="s">
        <v>42543</v>
      </c>
      <c r="F10631" s="45" t="s">
        <v>31</v>
      </c>
      <c r="H10631" s="9" t="s">
        <v>32</v>
      </c>
      <c r="I10631" s="49" t="s">
        <v>33</v>
      </c>
      <c r="J10631" s="31" t="s">
        <v>34</v>
      </c>
      <c r="K10631" s="32" t="s">
        <v>42544</v>
      </c>
      <c r="M10631" s="53" t="s">
        <v>42545</v>
      </c>
      <c r="N10631" s="33" t="s">
        <v>37</v>
      </c>
    </row>
    <row r="10632" spans="2:14">
      <c r="B10632" s="5" t="s">
        <v>42546</v>
      </c>
      <c r="C10632" s="44" t="s">
        <v>42547</v>
      </c>
      <c r="F10632" s="45" t="s">
        <v>31</v>
      </c>
      <c r="H10632" s="9" t="s">
        <v>32</v>
      </c>
      <c r="I10632" s="49" t="s">
        <v>33</v>
      </c>
      <c r="J10632" s="31" t="s">
        <v>34</v>
      </c>
      <c r="K10632" s="32" t="s">
        <v>42548</v>
      </c>
      <c r="M10632" s="53" t="s">
        <v>42549</v>
      </c>
      <c r="N10632" s="33" t="s">
        <v>37</v>
      </c>
    </row>
    <row r="10633" spans="2:14">
      <c r="B10633" s="5" t="s">
        <v>42550</v>
      </c>
      <c r="C10633" s="44" t="s">
        <v>42551</v>
      </c>
      <c r="F10633" s="45" t="s">
        <v>31</v>
      </c>
      <c r="H10633" s="9" t="s">
        <v>32</v>
      </c>
      <c r="I10633" s="49" t="s">
        <v>33</v>
      </c>
      <c r="J10633" s="31" t="s">
        <v>34</v>
      </c>
      <c r="K10633" s="32" t="s">
        <v>42552</v>
      </c>
      <c r="M10633" s="53" t="s">
        <v>42553</v>
      </c>
      <c r="N10633" s="33" t="s">
        <v>37</v>
      </c>
    </row>
    <row r="10634" spans="2:14">
      <c r="B10634" s="5" t="s">
        <v>42554</v>
      </c>
      <c r="C10634" s="44" t="s">
        <v>42555</v>
      </c>
      <c r="F10634" s="45" t="s">
        <v>31</v>
      </c>
      <c r="H10634" s="9" t="s">
        <v>32</v>
      </c>
      <c r="I10634" s="49" t="s">
        <v>33</v>
      </c>
      <c r="J10634" s="31" t="s">
        <v>34</v>
      </c>
      <c r="K10634" s="32" t="s">
        <v>42556</v>
      </c>
      <c r="M10634" s="53" t="s">
        <v>42557</v>
      </c>
      <c r="N10634" s="33" t="s">
        <v>37</v>
      </c>
    </row>
    <row r="10635" spans="2:14">
      <c r="B10635" s="5" t="s">
        <v>42558</v>
      </c>
      <c r="C10635" s="44" t="s">
        <v>42559</v>
      </c>
      <c r="F10635" s="45" t="s">
        <v>31</v>
      </c>
      <c r="H10635" s="9" t="s">
        <v>32</v>
      </c>
      <c r="I10635" s="49" t="s">
        <v>33</v>
      </c>
      <c r="J10635" s="31" t="s">
        <v>34</v>
      </c>
      <c r="K10635" s="32" t="s">
        <v>42560</v>
      </c>
      <c r="M10635" s="53" t="s">
        <v>42561</v>
      </c>
      <c r="N10635" s="33" t="s">
        <v>37</v>
      </c>
    </row>
    <row r="10636" spans="2:14">
      <c r="B10636" s="5" t="s">
        <v>42562</v>
      </c>
      <c r="C10636" s="44" t="s">
        <v>42563</v>
      </c>
      <c r="F10636" s="45" t="s">
        <v>31</v>
      </c>
      <c r="H10636" s="9" t="s">
        <v>32</v>
      </c>
      <c r="I10636" s="49" t="s">
        <v>33</v>
      </c>
      <c r="J10636" s="31" t="s">
        <v>34</v>
      </c>
      <c r="K10636" s="32" t="s">
        <v>42564</v>
      </c>
      <c r="M10636" s="53" t="s">
        <v>42565</v>
      </c>
      <c r="N10636" s="33" t="s">
        <v>37</v>
      </c>
    </row>
    <row r="10637" spans="2:14">
      <c r="B10637" s="5" t="s">
        <v>42566</v>
      </c>
      <c r="C10637" s="44" t="s">
        <v>42567</v>
      </c>
      <c r="F10637" s="45" t="s">
        <v>31</v>
      </c>
      <c r="H10637" s="9" t="s">
        <v>32</v>
      </c>
      <c r="I10637" s="49" t="s">
        <v>33</v>
      </c>
      <c r="J10637" s="31" t="s">
        <v>34</v>
      </c>
      <c r="K10637" s="32" t="s">
        <v>42568</v>
      </c>
      <c r="M10637" s="53" t="s">
        <v>42569</v>
      </c>
      <c r="N10637" s="33" t="s">
        <v>37</v>
      </c>
    </row>
    <row r="10638" spans="2:14">
      <c r="B10638" s="5" t="s">
        <v>42570</v>
      </c>
      <c r="C10638" s="44" t="s">
        <v>42571</v>
      </c>
      <c r="F10638" s="45" t="s">
        <v>31</v>
      </c>
      <c r="H10638" s="9" t="s">
        <v>32</v>
      </c>
      <c r="I10638" s="49" t="s">
        <v>33</v>
      </c>
      <c r="J10638" s="31" t="s">
        <v>34</v>
      </c>
      <c r="K10638" s="32" t="s">
        <v>42572</v>
      </c>
      <c r="M10638" s="53" t="s">
        <v>42573</v>
      </c>
      <c r="N10638" s="33" t="s">
        <v>37</v>
      </c>
    </row>
    <row r="10639" spans="2:14">
      <c r="B10639" s="5" t="s">
        <v>42574</v>
      </c>
      <c r="C10639" s="44" t="s">
        <v>42575</v>
      </c>
      <c r="F10639" s="45" t="s">
        <v>31</v>
      </c>
      <c r="H10639" s="9" t="s">
        <v>32</v>
      </c>
      <c r="I10639" s="49" t="s">
        <v>33</v>
      </c>
      <c r="J10639" s="31" t="s">
        <v>34</v>
      </c>
      <c r="K10639" s="32" t="s">
        <v>42576</v>
      </c>
      <c r="M10639" s="53" t="s">
        <v>42577</v>
      </c>
      <c r="N10639" s="33" t="s">
        <v>37</v>
      </c>
    </row>
    <row r="10640" spans="2:14">
      <c r="B10640" s="5" t="s">
        <v>42578</v>
      </c>
      <c r="C10640" s="44" t="s">
        <v>42579</v>
      </c>
      <c r="F10640" s="45" t="s">
        <v>31</v>
      </c>
      <c r="H10640" s="9" t="s">
        <v>32</v>
      </c>
      <c r="I10640" s="49" t="s">
        <v>33</v>
      </c>
      <c r="J10640" s="31" t="s">
        <v>34</v>
      </c>
      <c r="K10640" s="32" t="s">
        <v>42580</v>
      </c>
      <c r="M10640" s="53" t="s">
        <v>42581</v>
      </c>
      <c r="N10640" s="33" t="s">
        <v>37</v>
      </c>
    </row>
    <row r="10641" spans="2:14">
      <c r="B10641" s="5" t="s">
        <v>42582</v>
      </c>
      <c r="C10641" s="44" t="s">
        <v>42583</v>
      </c>
      <c r="F10641" s="45" t="s">
        <v>31</v>
      </c>
      <c r="H10641" s="9" t="s">
        <v>32</v>
      </c>
      <c r="I10641" s="49" t="s">
        <v>33</v>
      </c>
      <c r="J10641" s="31" t="s">
        <v>34</v>
      </c>
      <c r="K10641" s="32" t="s">
        <v>42584</v>
      </c>
      <c r="M10641" s="53" t="s">
        <v>42585</v>
      </c>
      <c r="N10641" s="33" t="s">
        <v>37</v>
      </c>
    </row>
    <row r="10642" spans="2:14">
      <c r="B10642" s="5" t="s">
        <v>42586</v>
      </c>
      <c r="C10642" s="44" t="s">
        <v>42587</v>
      </c>
      <c r="F10642" s="45" t="s">
        <v>31</v>
      </c>
      <c r="H10642" s="9" t="s">
        <v>32</v>
      </c>
      <c r="I10642" s="49" t="s">
        <v>33</v>
      </c>
      <c r="J10642" s="31" t="s">
        <v>34</v>
      </c>
      <c r="K10642" s="32" t="s">
        <v>42588</v>
      </c>
      <c r="M10642" s="53" t="s">
        <v>42589</v>
      </c>
      <c r="N10642" s="33" t="s">
        <v>37</v>
      </c>
    </row>
    <row r="10643" spans="2:14">
      <c r="B10643" s="5" t="s">
        <v>42590</v>
      </c>
      <c r="C10643" s="44" t="s">
        <v>42591</v>
      </c>
      <c r="F10643" s="45" t="s">
        <v>31</v>
      </c>
      <c r="H10643" s="9" t="s">
        <v>32</v>
      </c>
      <c r="I10643" s="49" t="s">
        <v>33</v>
      </c>
      <c r="J10643" s="31" t="s">
        <v>34</v>
      </c>
      <c r="K10643" s="32" t="s">
        <v>42592</v>
      </c>
      <c r="M10643" s="53" t="s">
        <v>42593</v>
      </c>
      <c r="N10643" s="33" t="s">
        <v>37</v>
      </c>
    </row>
    <row r="10644" spans="2:14">
      <c r="B10644" s="5" t="s">
        <v>42594</v>
      </c>
      <c r="C10644" s="44" t="s">
        <v>42595</v>
      </c>
      <c r="F10644" s="45" t="s">
        <v>31</v>
      </c>
      <c r="H10644" s="9" t="s">
        <v>32</v>
      </c>
      <c r="I10644" s="49" t="s">
        <v>33</v>
      </c>
      <c r="J10644" s="31" t="s">
        <v>34</v>
      </c>
      <c r="K10644" s="32" t="s">
        <v>42596</v>
      </c>
      <c r="M10644" s="53" t="s">
        <v>42597</v>
      </c>
      <c r="N10644" s="33" t="s">
        <v>37</v>
      </c>
    </row>
    <row r="10645" spans="2:14">
      <c r="B10645" s="5" t="s">
        <v>42598</v>
      </c>
      <c r="C10645" s="44" t="s">
        <v>42599</v>
      </c>
      <c r="F10645" s="45" t="s">
        <v>31</v>
      </c>
      <c r="H10645" s="9" t="s">
        <v>32</v>
      </c>
      <c r="I10645" s="49" t="s">
        <v>33</v>
      </c>
      <c r="J10645" s="31" t="s">
        <v>34</v>
      </c>
      <c r="K10645" s="32" t="s">
        <v>42600</v>
      </c>
      <c r="M10645" s="53" t="s">
        <v>42601</v>
      </c>
      <c r="N10645" s="33" t="s">
        <v>37</v>
      </c>
    </row>
    <row r="10646" spans="2:14">
      <c r="B10646" s="5" t="s">
        <v>42602</v>
      </c>
      <c r="C10646" s="44" t="s">
        <v>42603</v>
      </c>
      <c r="F10646" s="45" t="s">
        <v>31</v>
      </c>
      <c r="H10646" s="9" t="s">
        <v>32</v>
      </c>
      <c r="I10646" s="49" t="s">
        <v>33</v>
      </c>
      <c r="J10646" s="31" t="s">
        <v>34</v>
      </c>
      <c r="K10646" s="32" t="s">
        <v>42604</v>
      </c>
      <c r="M10646" s="53" t="s">
        <v>42605</v>
      </c>
      <c r="N10646" s="33" t="s">
        <v>37</v>
      </c>
    </row>
    <row r="10647" spans="2:14">
      <c r="B10647" s="5" t="s">
        <v>42606</v>
      </c>
      <c r="C10647" s="44" t="s">
        <v>42607</v>
      </c>
      <c r="F10647" s="45" t="s">
        <v>31</v>
      </c>
      <c r="H10647" s="9" t="s">
        <v>32</v>
      </c>
      <c r="I10647" s="49" t="s">
        <v>33</v>
      </c>
      <c r="J10647" s="31" t="s">
        <v>34</v>
      </c>
      <c r="K10647" s="32" t="s">
        <v>42608</v>
      </c>
      <c r="M10647" s="53" t="s">
        <v>42609</v>
      </c>
      <c r="N10647" s="33" t="s">
        <v>37</v>
      </c>
    </row>
    <row r="10648" spans="2:14">
      <c r="B10648" s="5" t="s">
        <v>42610</v>
      </c>
      <c r="C10648" s="44" t="s">
        <v>42611</v>
      </c>
      <c r="F10648" s="45" t="s">
        <v>31</v>
      </c>
      <c r="H10648" s="9" t="s">
        <v>32</v>
      </c>
      <c r="I10648" s="49" t="s">
        <v>33</v>
      </c>
      <c r="J10648" s="31" t="s">
        <v>34</v>
      </c>
      <c r="K10648" s="32" t="s">
        <v>42612</v>
      </c>
      <c r="M10648" s="53" t="s">
        <v>42613</v>
      </c>
      <c r="N10648" s="33" t="s">
        <v>37</v>
      </c>
    </row>
    <row r="10649" spans="2:14">
      <c r="B10649" s="5" t="s">
        <v>42614</v>
      </c>
      <c r="C10649" s="44" t="s">
        <v>42615</v>
      </c>
      <c r="F10649" s="45" t="s">
        <v>31</v>
      </c>
      <c r="H10649" s="9" t="s">
        <v>32</v>
      </c>
      <c r="I10649" s="49" t="s">
        <v>33</v>
      </c>
      <c r="J10649" s="31" t="s">
        <v>34</v>
      </c>
      <c r="K10649" s="32" t="s">
        <v>42616</v>
      </c>
      <c r="M10649" s="53" t="s">
        <v>42617</v>
      </c>
      <c r="N10649" s="33" t="s">
        <v>37</v>
      </c>
    </row>
    <row r="10650" spans="2:14">
      <c r="B10650" s="5" t="s">
        <v>42618</v>
      </c>
      <c r="C10650" s="44" t="s">
        <v>42619</v>
      </c>
      <c r="F10650" s="45" t="s">
        <v>31</v>
      </c>
      <c r="H10650" s="9" t="s">
        <v>32</v>
      </c>
      <c r="I10650" s="49" t="s">
        <v>33</v>
      </c>
      <c r="J10650" s="31" t="s">
        <v>34</v>
      </c>
      <c r="K10650" s="32" t="s">
        <v>42620</v>
      </c>
      <c r="M10650" s="53" t="s">
        <v>42621</v>
      </c>
      <c r="N10650" s="33" t="s">
        <v>37</v>
      </c>
    </row>
    <row r="10651" spans="2:14">
      <c r="B10651" s="5" t="s">
        <v>42622</v>
      </c>
      <c r="C10651" s="44" t="s">
        <v>42623</v>
      </c>
      <c r="F10651" s="45" t="s">
        <v>31</v>
      </c>
      <c r="H10651" s="9" t="s">
        <v>32</v>
      </c>
      <c r="I10651" s="49" t="s">
        <v>33</v>
      </c>
      <c r="J10651" s="31" t="s">
        <v>34</v>
      </c>
      <c r="K10651" s="32" t="s">
        <v>42624</v>
      </c>
      <c r="M10651" s="53" t="s">
        <v>42625</v>
      </c>
      <c r="N10651" s="33" t="s">
        <v>37</v>
      </c>
    </row>
    <row r="10652" spans="2:14">
      <c r="B10652" s="5" t="s">
        <v>42626</v>
      </c>
      <c r="C10652" s="44" t="s">
        <v>42627</v>
      </c>
      <c r="F10652" s="45" t="s">
        <v>31</v>
      </c>
      <c r="H10652" s="9" t="s">
        <v>32</v>
      </c>
      <c r="I10652" s="49" t="s">
        <v>33</v>
      </c>
      <c r="J10652" s="31" t="s">
        <v>34</v>
      </c>
      <c r="K10652" s="32" t="s">
        <v>42628</v>
      </c>
      <c r="M10652" s="53" t="s">
        <v>42629</v>
      </c>
      <c r="N10652" s="33" t="s">
        <v>37</v>
      </c>
    </row>
    <row r="10653" spans="2:14">
      <c r="B10653" s="5" t="s">
        <v>42630</v>
      </c>
      <c r="C10653" s="44" t="s">
        <v>42631</v>
      </c>
      <c r="F10653" s="45" t="s">
        <v>31</v>
      </c>
      <c r="H10653" s="9" t="s">
        <v>32</v>
      </c>
      <c r="I10653" s="49" t="s">
        <v>33</v>
      </c>
      <c r="J10653" s="31" t="s">
        <v>34</v>
      </c>
      <c r="K10653" s="32" t="s">
        <v>42632</v>
      </c>
      <c r="M10653" s="53" t="s">
        <v>42633</v>
      </c>
      <c r="N10653" s="33" t="s">
        <v>37</v>
      </c>
    </row>
    <row r="10654" spans="2:14">
      <c r="B10654" s="5" t="s">
        <v>42634</v>
      </c>
      <c r="C10654" s="44" t="s">
        <v>42635</v>
      </c>
      <c r="F10654" s="45" t="s">
        <v>31</v>
      </c>
      <c r="H10654" s="9" t="s">
        <v>32</v>
      </c>
      <c r="I10654" s="49" t="s">
        <v>33</v>
      </c>
      <c r="J10654" s="31" t="s">
        <v>34</v>
      </c>
      <c r="K10654" s="32" t="s">
        <v>42636</v>
      </c>
      <c r="M10654" s="53" t="s">
        <v>42637</v>
      </c>
      <c r="N10654" s="33" t="s">
        <v>37</v>
      </c>
    </row>
    <row r="10655" spans="2:14">
      <c r="B10655" s="5" t="s">
        <v>42638</v>
      </c>
      <c r="C10655" s="44" t="s">
        <v>42639</v>
      </c>
      <c r="F10655" s="45" t="s">
        <v>31</v>
      </c>
      <c r="H10655" s="9" t="s">
        <v>32</v>
      </c>
      <c r="I10655" s="49" t="s">
        <v>33</v>
      </c>
      <c r="J10655" s="31" t="s">
        <v>34</v>
      </c>
      <c r="K10655" s="32" t="s">
        <v>42640</v>
      </c>
      <c r="M10655" s="53" t="s">
        <v>42641</v>
      </c>
      <c r="N10655" s="33" t="s">
        <v>37</v>
      </c>
    </row>
    <row r="10656" spans="2:14">
      <c r="B10656" s="5" t="s">
        <v>42642</v>
      </c>
      <c r="C10656" s="44" t="s">
        <v>42643</v>
      </c>
      <c r="F10656" s="45" t="s">
        <v>31</v>
      </c>
      <c r="H10656" s="9" t="s">
        <v>32</v>
      </c>
      <c r="I10656" s="49" t="s">
        <v>33</v>
      </c>
      <c r="J10656" s="31" t="s">
        <v>34</v>
      </c>
      <c r="K10656" s="32" t="s">
        <v>42644</v>
      </c>
      <c r="M10656" s="53" t="s">
        <v>42645</v>
      </c>
      <c r="N10656" s="33" t="s">
        <v>37</v>
      </c>
    </row>
    <row r="10657" spans="2:14">
      <c r="B10657" s="5" t="s">
        <v>42646</v>
      </c>
      <c r="C10657" s="44" t="s">
        <v>42647</v>
      </c>
      <c r="F10657" s="45" t="s">
        <v>31</v>
      </c>
      <c r="H10657" s="9" t="s">
        <v>32</v>
      </c>
      <c r="I10657" s="49" t="s">
        <v>33</v>
      </c>
      <c r="J10657" s="31" t="s">
        <v>34</v>
      </c>
      <c r="K10657" s="32" t="s">
        <v>42648</v>
      </c>
      <c r="M10657" s="53" t="s">
        <v>42649</v>
      </c>
      <c r="N10657" s="33" t="s">
        <v>37</v>
      </c>
    </row>
    <row r="10658" spans="2:14">
      <c r="B10658" s="5" t="s">
        <v>42650</v>
      </c>
      <c r="C10658" s="44" t="s">
        <v>42651</v>
      </c>
      <c r="F10658" s="45" t="s">
        <v>31</v>
      </c>
      <c r="H10658" s="9" t="s">
        <v>32</v>
      </c>
      <c r="I10658" s="49" t="s">
        <v>33</v>
      </c>
      <c r="J10658" s="31" t="s">
        <v>34</v>
      </c>
      <c r="K10658" s="32" t="s">
        <v>42652</v>
      </c>
      <c r="M10658" s="53" t="s">
        <v>42653</v>
      </c>
      <c r="N10658" s="33" t="s">
        <v>37</v>
      </c>
    </row>
    <row r="10659" spans="2:14">
      <c r="B10659" s="5" t="s">
        <v>42654</v>
      </c>
      <c r="C10659" s="44" t="s">
        <v>42655</v>
      </c>
      <c r="F10659" s="45" t="s">
        <v>31</v>
      </c>
      <c r="H10659" s="9" t="s">
        <v>32</v>
      </c>
      <c r="I10659" s="49" t="s">
        <v>33</v>
      </c>
      <c r="J10659" s="31" t="s">
        <v>34</v>
      </c>
      <c r="K10659" s="32" t="s">
        <v>42656</v>
      </c>
      <c r="M10659" s="53" t="s">
        <v>42657</v>
      </c>
      <c r="N10659" s="33" t="s">
        <v>37</v>
      </c>
    </row>
    <row r="10660" spans="2:14">
      <c r="B10660" s="5" t="s">
        <v>42658</v>
      </c>
      <c r="C10660" s="44" t="s">
        <v>42659</v>
      </c>
      <c r="F10660" s="45" t="s">
        <v>31</v>
      </c>
      <c r="H10660" s="9" t="s">
        <v>32</v>
      </c>
      <c r="I10660" s="49" t="s">
        <v>33</v>
      </c>
      <c r="J10660" s="31" t="s">
        <v>34</v>
      </c>
      <c r="K10660" s="32" t="s">
        <v>42660</v>
      </c>
      <c r="M10660" s="53" t="s">
        <v>42661</v>
      </c>
      <c r="N10660" s="33" t="s">
        <v>37</v>
      </c>
    </row>
    <row r="10661" spans="2:14">
      <c r="B10661" s="5" t="s">
        <v>42662</v>
      </c>
      <c r="C10661" s="44" t="s">
        <v>42663</v>
      </c>
      <c r="F10661" s="45" t="s">
        <v>31</v>
      </c>
      <c r="H10661" s="9" t="s">
        <v>32</v>
      </c>
      <c r="I10661" s="49" t="s">
        <v>33</v>
      </c>
      <c r="J10661" s="31" t="s">
        <v>34</v>
      </c>
      <c r="K10661" s="32" t="s">
        <v>42664</v>
      </c>
      <c r="M10661" s="53" t="s">
        <v>42665</v>
      </c>
      <c r="N10661" s="33" t="s">
        <v>37</v>
      </c>
    </row>
    <row r="10662" spans="2:14">
      <c r="B10662" s="5" t="s">
        <v>42666</v>
      </c>
      <c r="C10662" s="44" t="s">
        <v>42667</v>
      </c>
      <c r="F10662" s="45" t="s">
        <v>31</v>
      </c>
      <c r="H10662" s="9" t="s">
        <v>32</v>
      </c>
      <c r="I10662" s="49" t="s">
        <v>33</v>
      </c>
      <c r="J10662" s="31" t="s">
        <v>34</v>
      </c>
      <c r="K10662" s="32" t="s">
        <v>42668</v>
      </c>
      <c r="M10662" s="53" t="s">
        <v>42669</v>
      </c>
      <c r="N10662" s="33" t="s">
        <v>37</v>
      </c>
    </row>
    <row r="10663" spans="2:14">
      <c r="B10663" s="5" t="s">
        <v>42670</v>
      </c>
      <c r="C10663" s="44" t="s">
        <v>42671</v>
      </c>
      <c r="F10663" s="45" t="s">
        <v>31</v>
      </c>
      <c r="H10663" s="9" t="s">
        <v>32</v>
      </c>
      <c r="I10663" s="49" t="s">
        <v>33</v>
      </c>
      <c r="J10663" s="31" t="s">
        <v>34</v>
      </c>
      <c r="K10663" s="32" t="s">
        <v>42672</v>
      </c>
      <c r="M10663" s="53" t="s">
        <v>42673</v>
      </c>
      <c r="N10663" s="33" t="s">
        <v>37</v>
      </c>
    </row>
    <row r="10664" spans="2:14">
      <c r="B10664" s="5" t="s">
        <v>42674</v>
      </c>
      <c r="C10664" s="44" t="s">
        <v>42675</v>
      </c>
      <c r="F10664" s="45" t="s">
        <v>31</v>
      </c>
      <c r="H10664" s="9" t="s">
        <v>32</v>
      </c>
      <c r="I10664" s="49" t="s">
        <v>33</v>
      </c>
      <c r="J10664" s="31" t="s">
        <v>34</v>
      </c>
      <c r="K10664" s="32" t="s">
        <v>42676</v>
      </c>
      <c r="M10664" s="53" t="s">
        <v>42677</v>
      </c>
      <c r="N10664" s="33" t="s">
        <v>37</v>
      </c>
    </row>
    <row r="10665" spans="2:14">
      <c r="B10665" s="5" t="s">
        <v>42678</v>
      </c>
      <c r="C10665" s="44" t="s">
        <v>42679</v>
      </c>
      <c r="F10665" s="45" t="s">
        <v>31</v>
      </c>
      <c r="H10665" s="9" t="s">
        <v>32</v>
      </c>
      <c r="I10665" s="49" t="s">
        <v>33</v>
      </c>
      <c r="J10665" s="31" t="s">
        <v>34</v>
      </c>
      <c r="K10665" s="32" t="s">
        <v>42680</v>
      </c>
      <c r="M10665" s="53" t="s">
        <v>42681</v>
      </c>
      <c r="N10665" s="33" t="s">
        <v>37</v>
      </c>
    </row>
    <row r="10666" spans="2:14">
      <c r="B10666" s="5" t="s">
        <v>42682</v>
      </c>
      <c r="C10666" s="44" t="s">
        <v>42683</v>
      </c>
      <c r="F10666" s="45" t="s">
        <v>31</v>
      </c>
      <c r="H10666" s="9" t="s">
        <v>32</v>
      </c>
      <c r="I10666" s="49" t="s">
        <v>33</v>
      </c>
      <c r="J10666" s="31" t="s">
        <v>34</v>
      </c>
      <c r="K10666" s="32" t="s">
        <v>42684</v>
      </c>
      <c r="M10666" s="53" t="s">
        <v>42685</v>
      </c>
      <c r="N10666" s="33" t="s">
        <v>37</v>
      </c>
    </row>
    <row r="10667" spans="2:14">
      <c r="B10667" s="5" t="s">
        <v>42686</v>
      </c>
      <c r="C10667" s="44" t="s">
        <v>42687</v>
      </c>
      <c r="F10667" s="45" t="s">
        <v>31</v>
      </c>
      <c r="H10667" s="9" t="s">
        <v>32</v>
      </c>
      <c r="I10667" s="49" t="s">
        <v>33</v>
      </c>
      <c r="J10667" s="31" t="s">
        <v>34</v>
      </c>
      <c r="K10667" s="32" t="s">
        <v>42688</v>
      </c>
      <c r="M10667" s="53" t="s">
        <v>42689</v>
      </c>
      <c r="N10667" s="33" t="s">
        <v>37</v>
      </c>
    </row>
    <row r="10668" spans="2:14">
      <c r="B10668" s="5" t="s">
        <v>42690</v>
      </c>
      <c r="C10668" s="44" t="s">
        <v>42691</v>
      </c>
      <c r="F10668" s="45" t="s">
        <v>31</v>
      </c>
      <c r="H10668" s="9" t="s">
        <v>32</v>
      </c>
      <c r="I10668" s="49" t="s">
        <v>33</v>
      </c>
      <c r="J10668" s="31" t="s">
        <v>34</v>
      </c>
      <c r="K10668" s="32" t="s">
        <v>42692</v>
      </c>
      <c r="M10668" s="53" t="s">
        <v>42693</v>
      </c>
      <c r="N10668" s="33" t="s">
        <v>37</v>
      </c>
    </row>
    <row r="10669" spans="2:14">
      <c r="B10669" s="5" t="s">
        <v>42694</v>
      </c>
      <c r="C10669" s="44" t="s">
        <v>42695</v>
      </c>
      <c r="F10669" s="45" t="s">
        <v>31</v>
      </c>
      <c r="H10669" s="9" t="s">
        <v>32</v>
      </c>
      <c r="I10669" s="49" t="s">
        <v>33</v>
      </c>
      <c r="J10669" s="31" t="s">
        <v>34</v>
      </c>
      <c r="K10669" s="32" t="s">
        <v>42696</v>
      </c>
      <c r="M10669" s="53" t="s">
        <v>42697</v>
      </c>
      <c r="N10669" s="33" t="s">
        <v>37</v>
      </c>
    </row>
    <row r="10670" spans="2:14">
      <c r="B10670" s="5" t="s">
        <v>42698</v>
      </c>
      <c r="C10670" s="44" t="s">
        <v>42699</v>
      </c>
      <c r="F10670" s="45" t="s">
        <v>31</v>
      </c>
      <c r="H10670" s="9" t="s">
        <v>32</v>
      </c>
      <c r="I10670" s="49" t="s">
        <v>33</v>
      </c>
      <c r="J10670" s="31" t="s">
        <v>34</v>
      </c>
      <c r="K10670" s="32" t="s">
        <v>42700</v>
      </c>
      <c r="M10670" s="53" t="s">
        <v>42701</v>
      </c>
      <c r="N10670" s="33" t="s">
        <v>37</v>
      </c>
    </row>
    <row r="10671" spans="2:14">
      <c r="B10671" s="5" t="s">
        <v>42702</v>
      </c>
      <c r="C10671" s="44" t="s">
        <v>42703</v>
      </c>
      <c r="F10671" s="45" t="s">
        <v>31</v>
      </c>
      <c r="H10671" s="9" t="s">
        <v>32</v>
      </c>
      <c r="I10671" s="49" t="s">
        <v>33</v>
      </c>
      <c r="J10671" s="31" t="s">
        <v>34</v>
      </c>
      <c r="K10671" s="32" t="s">
        <v>42704</v>
      </c>
      <c r="M10671" s="53" t="s">
        <v>42705</v>
      </c>
      <c r="N10671" s="33" t="s">
        <v>37</v>
      </c>
    </row>
    <row r="10672" spans="2:14">
      <c r="B10672" s="5" t="s">
        <v>42706</v>
      </c>
      <c r="C10672" s="44" t="s">
        <v>42707</v>
      </c>
      <c r="F10672" s="45" t="s">
        <v>31</v>
      </c>
      <c r="H10672" s="9" t="s">
        <v>32</v>
      </c>
      <c r="I10672" s="49" t="s">
        <v>33</v>
      </c>
      <c r="J10672" s="31" t="s">
        <v>34</v>
      </c>
      <c r="K10672" s="32" t="s">
        <v>42708</v>
      </c>
      <c r="M10672" s="53" t="s">
        <v>42709</v>
      </c>
      <c r="N10672" s="33" t="s">
        <v>37</v>
      </c>
    </row>
    <row r="10673" spans="2:14">
      <c r="B10673" s="5" t="s">
        <v>42710</v>
      </c>
      <c r="C10673" s="44" t="s">
        <v>42711</v>
      </c>
      <c r="F10673" s="45" t="s">
        <v>31</v>
      </c>
      <c r="H10673" s="9" t="s">
        <v>32</v>
      </c>
      <c r="I10673" s="49" t="s">
        <v>33</v>
      </c>
      <c r="J10673" s="31" t="s">
        <v>34</v>
      </c>
      <c r="K10673" s="32" t="s">
        <v>42712</v>
      </c>
      <c r="M10673" s="53" t="s">
        <v>42713</v>
      </c>
      <c r="N10673" s="33" t="s">
        <v>37</v>
      </c>
    </row>
    <row r="10674" spans="2:14">
      <c r="B10674" s="5" t="s">
        <v>42714</v>
      </c>
      <c r="C10674" s="44" t="s">
        <v>42715</v>
      </c>
      <c r="F10674" s="45" t="s">
        <v>31</v>
      </c>
      <c r="H10674" s="9" t="s">
        <v>32</v>
      </c>
      <c r="I10674" s="49" t="s">
        <v>33</v>
      </c>
      <c r="J10674" s="31" t="s">
        <v>34</v>
      </c>
      <c r="K10674" s="32" t="s">
        <v>42716</v>
      </c>
      <c r="M10674" s="53" t="s">
        <v>42717</v>
      </c>
      <c r="N10674" s="33" t="s">
        <v>37</v>
      </c>
    </row>
    <row r="10675" spans="2:14">
      <c r="B10675" s="5" t="s">
        <v>42718</v>
      </c>
      <c r="C10675" s="44" t="s">
        <v>42719</v>
      </c>
      <c r="F10675" s="45" t="s">
        <v>31</v>
      </c>
      <c r="H10675" s="9" t="s">
        <v>32</v>
      </c>
      <c r="I10675" s="49" t="s">
        <v>33</v>
      </c>
      <c r="J10675" s="31" t="s">
        <v>34</v>
      </c>
      <c r="K10675" s="32" t="s">
        <v>42720</v>
      </c>
      <c r="M10675" s="53" t="s">
        <v>42721</v>
      </c>
      <c r="N10675" s="33" t="s">
        <v>37</v>
      </c>
    </row>
    <row r="10676" spans="2:14">
      <c r="B10676" s="5" t="s">
        <v>42722</v>
      </c>
      <c r="C10676" s="44" t="s">
        <v>42723</v>
      </c>
      <c r="F10676" s="45" t="s">
        <v>31</v>
      </c>
      <c r="H10676" s="9" t="s">
        <v>32</v>
      </c>
      <c r="I10676" s="49" t="s">
        <v>33</v>
      </c>
      <c r="J10676" s="31" t="s">
        <v>34</v>
      </c>
      <c r="K10676" s="32" t="s">
        <v>42724</v>
      </c>
      <c r="M10676" s="53" t="s">
        <v>42725</v>
      </c>
      <c r="N10676" s="33" t="s">
        <v>37</v>
      </c>
    </row>
    <row r="10677" spans="2:14">
      <c r="B10677" s="5" t="s">
        <v>42726</v>
      </c>
      <c r="C10677" s="44" t="s">
        <v>42727</v>
      </c>
      <c r="F10677" s="45" t="s">
        <v>31</v>
      </c>
      <c r="H10677" s="9" t="s">
        <v>32</v>
      </c>
      <c r="I10677" s="49" t="s">
        <v>33</v>
      </c>
      <c r="J10677" s="31" t="s">
        <v>34</v>
      </c>
      <c r="K10677" s="32" t="s">
        <v>42728</v>
      </c>
      <c r="M10677" s="53" t="s">
        <v>42729</v>
      </c>
      <c r="N10677" s="33" t="s">
        <v>37</v>
      </c>
    </row>
    <row r="10678" spans="2:14">
      <c r="B10678" s="5" t="s">
        <v>42730</v>
      </c>
      <c r="C10678" s="44" t="s">
        <v>42731</v>
      </c>
      <c r="F10678" s="45" t="s">
        <v>31</v>
      </c>
      <c r="H10678" s="9" t="s">
        <v>32</v>
      </c>
      <c r="I10678" s="49" t="s">
        <v>33</v>
      </c>
      <c r="J10678" s="31" t="s">
        <v>34</v>
      </c>
      <c r="K10678" s="32" t="s">
        <v>42732</v>
      </c>
      <c r="M10678" s="53" t="s">
        <v>42733</v>
      </c>
      <c r="N10678" s="33" t="s">
        <v>37</v>
      </c>
    </row>
    <row r="10679" spans="2:14">
      <c r="B10679" s="5" t="s">
        <v>42734</v>
      </c>
      <c r="C10679" s="44" t="s">
        <v>42735</v>
      </c>
      <c r="F10679" s="45" t="s">
        <v>31</v>
      </c>
      <c r="H10679" s="9" t="s">
        <v>32</v>
      </c>
      <c r="I10679" s="49" t="s">
        <v>33</v>
      </c>
      <c r="J10679" s="31" t="s">
        <v>34</v>
      </c>
      <c r="K10679" s="32" t="s">
        <v>42736</v>
      </c>
      <c r="M10679" s="53" t="s">
        <v>42737</v>
      </c>
      <c r="N10679" s="33" t="s">
        <v>37</v>
      </c>
    </row>
    <row r="10680" spans="2:14">
      <c r="B10680" s="5" t="s">
        <v>42738</v>
      </c>
      <c r="C10680" s="44" t="s">
        <v>42739</v>
      </c>
      <c r="F10680" s="45" t="s">
        <v>31</v>
      </c>
      <c r="H10680" s="9" t="s">
        <v>32</v>
      </c>
      <c r="I10680" s="49" t="s">
        <v>33</v>
      </c>
      <c r="J10680" s="31" t="s">
        <v>34</v>
      </c>
      <c r="K10680" s="32" t="s">
        <v>42740</v>
      </c>
      <c r="M10680" s="53" t="s">
        <v>42741</v>
      </c>
      <c r="N10680" s="33" t="s">
        <v>37</v>
      </c>
    </row>
    <row r="10681" spans="2:14">
      <c r="B10681" s="5" t="s">
        <v>42742</v>
      </c>
      <c r="C10681" s="44" t="s">
        <v>42743</v>
      </c>
      <c r="F10681" s="45" t="s">
        <v>31</v>
      </c>
      <c r="H10681" s="9" t="s">
        <v>32</v>
      </c>
      <c r="I10681" s="49" t="s">
        <v>33</v>
      </c>
      <c r="J10681" s="31" t="s">
        <v>34</v>
      </c>
      <c r="K10681" s="32" t="s">
        <v>42744</v>
      </c>
      <c r="M10681" s="53" t="s">
        <v>42745</v>
      </c>
      <c r="N10681" s="33" t="s">
        <v>37</v>
      </c>
    </row>
    <row r="10682" spans="2:14">
      <c r="B10682" s="5" t="s">
        <v>42746</v>
      </c>
      <c r="C10682" s="44" t="s">
        <v>42747</v>
      </c>
      <c r="F10682" s="45" t="s">
        <v>31</v>
      </c>
      <c r="H10682" s="9" t="s">
        <v>32</v>
      </c>
      <c r="I10682" s="49" t="s">
        <v>33</v>
      </c>
      <c r="J10682" s="31" t="s">
        <v>34</v>
      </c>
      <c r="K10682" s="32" t="s">
        <v>42748</v>
      </c>
      <c r="M10682" s="53" t="s">
        <v>42749</v>
      </c>
      <c r="N10682" s="33" t="s">
        <v>37</v>
      </c>
    </row>
    <row r="10683" spans="2:14">
      <c r="B10683" s="5" t="s">
        <v>42750</v>
      </c>
      <c r="C10683" s="44" t="s">
        <v>42751</v>
      </c>
      <c r="F10683" s="45" t="s">
        <v>31</v>
      </c>
      <c r="H10683" s="9" t="s">
        <v>32</v>
      </c>
      <c r="I10683" s="49" t="s">
        <v>33</v>
      </c>
      <c r="J10683" s="31" t="s">
        <v>34</v>
      </c>
      <c r="K10683" s="32" t="s">
        <v>42752</v>
      </c>
      <c r="M10683" s="53" t="s">
        <v>42753</v>
      </c>
      <c r="N10683" s="33" t="s">
        <v>37</v>
      </c>
    </row>
    <row r="10684" spans="2:14">
      <c r="B10684" s="5" t="s">
        <v>42754</v>
      </c>
      <c r="C10684" s="44" t="s">
        <v>42755</v>
      </c>
      <c r="F10684" s="45" t="s">
        <v>31</v>
      </c>
      <c r="H10684" s="9" t="s">
        <v>32</v>
      </c>
      <c r="I10684" s="49" t="s">
        <v>33</v>
      </c>
      <c r="J10684" s="31" t="s">
        <v>34</v>
      </c>
      <c r="K10684" s="32" t="s">
        <v>42756</v>
      </c>
      <c r="M10684" s="53" t="s">
        <v>42757</v>
      </c>
      <c r="N10684" s="33" t="s">
        <v>37</v>
      </c>
    </row>
    <row r="10685" spans="2:14">
      <c r="B10685" s="5" t="s">
        <v>42758</v>
      </c>
      <c r="C10685" s="44" t="s">
        <v>42759</v>
      </c>
      <c r="F10685" s="45" t="s">
        <v>31</v>
      </c>
      <c r="H10685" s="9" t="s">
        <v>32</v>
      </c>
      <c r="I10685" s="49" t="s">
        <v>33</v>
      </c>
      <c r="J10685" s="31" t="s">
        <v>34</v>
      </c>
      <c r="K10685" s="32" t="s">
        <v>42760</v>
      </c>
      <c r="M10685" s="53" t="s">
        <v>42761</v>
      </c>
      <c r="N10685" s="33" t="s">
        <v>37</v>
      </c>
    </row>
    <row r="10686" spans="2:14">
      <c r="B10686" s="5" t="s">
        <v>42762</v>
      </c>
      <c r="C10686" s="44" t="s">
        <v>42763</v>
      </c>
      <c r="F10686" s="45" t="s">
        <v>31</v>
      </c>
      <c r="H10686" s="9" t="s">
        <v>32</v>
      </c>
      <c r="I10686" s="49" t="s">
        <v>33</v>
      </c>
      <c r="J10686" s="31" t="s">
        <v>34</v>
      </c>
      <c r="K10686" s="32" t="s">
        <v>42764</v>
      </c>
      <c r="M10686" s="53" t="s">
        <v>42765</v>
      </c>
      <c r="N10686" s="33" t="s">
        <v>37</v>
      </c>
    </row>
    <row r="10687" spans="2:14">
      <c r="B10687" s="5" t="s">
        <v>42766</v>
      </c>
      <c r="C10687" s="44" t="s">
        <v>42767</v>
      </c>
      <c r="F10687" s="45" t="s">
        <v>31</v>
      </c>
      <c r="H10687" s="9" t="s">
        <v>32</v>
      </c>
      <c r="I10687" s="49" t="s">
        <v>33</v>
      </c>
      <c r="J10687" s="31" t="s">
        <v>34</v>
      </c>
      <c r="K10687" s="32" t="s">
        <v>42768</v>
      </c>
      <c r="M10687" s="53" t="s">
        <v>42769</v>
      </c>
      <c r="N10687" s="33" t="s">
        <v>37</v>
      </c>
    </row>
    <row r="10688" spans="2:14">
      <c r="B10688" s="5" t="s">
        <v>42770</v>
      </c>
      <c r="C10688" s="44" t="s">
        <v>42771</v>
      </c>
      <c r="F10688" s="45" t="s">
        <v>31</v>
      </c>
      <c r="H10688" s="9" t="s">
        <v>32</v>
      </c>
      <c r="I10688" s="49" t="s">
        <v>33</v>
      </c>
      <c r="J10688" s="31" t="s">
        <v>34</v>
      </c>
      <c r="K10688" s="32" t="s">
        <v>42772</v>
      </c>
      <c r="M10688" s="53" t="s">
        <v>42773</v>
      </c>
      <c r="N10688" s="33" t="s">
        <v>37</v>
      </c>
    </row>
    <row r="10689" spans="2:14">
      <c r="B10689" s="5" t="s">
        <v>42774</v>
      </c>
      <c r="C10689" s="44" t="s">
        <v>42775</v>
      </c>
      <c r="F10689" s="45" t="s">
        <v>31</v>
      </c>
      <c r="H10689" s="9" t="s">
        <v>32</v>
      </c>
      <c r="I10689" s="49" t="s">
        <v>33</v>
      </c>
      <c r="J10689" s="31" t="s">
        <v>34</v>
      </c>
      <c r="K10689" s="32" t="s">
        <v>42776</v>
      </c>
      <c r="M10689" s="53" t="s">
        <v>42777</v>
      </c>
      <c r="N10689" s="33" t="s">
        <v>37</v>
      </c>
    </row>
    <row r="10690" spans="2:14">
      <c r="B10690" s="5" t="s">
        <v>42778</v>
      </c>
      <c r="C10690" s="44" t="s">
        <v>42779</v>
      </c>
      <c r="F10690" s="45" t="s">
        <v>31</v>
      </c>
      <c r="H10690" s="9" t="s">
        <v>32</v>
      </c>
      <c r="I10690" s="49" t="s">
        <v>33</v>
      </c>
      <c r="J10690" s="31" t="s">
        <v>34</v>
      </c>
      <c r="K10690" s="32" t="s">
        <v>42780</v>
      </c>
      <c r="M10690" s="53" t="s">
        <v>42781</v>
      </c>
      <c r="N10690" s="33" t="s">
        <v>37</v>
      </c>
    </row>
    <row r="10691" spans="2:14">
      <c r="B10691" s="5" t="s">
        <v>42782</v>
      </c>
      <c r="C10691" s="44" t="s">
        <v>42783</v>
      </c>
      <c r="F10691" s="45" t="s">
        <v>31</v>
      </c>
      <c r="H10691" s="9" t="s">
        <v>32</v>
      </c>
      <c r="I10691" s="49" t="s">
        <v>33</v>
      </c>
      <c r="J10691" s="31" t="s">
        <v>34</v>
      </c>
      <c r="K10691" s="32" t="s">
        <v>42784</v>
      </c>
      <c r="M10691" s="53" t="s">
        <v>42785</v>
      </c>
      <c r="N10691" s="33" t="s">
        <v>37</v>
      </c>
    </row>
    <row r="10692" spans="2:14">
      <c r="B10692" s="5" t="s">
        <v>42786</v>
      </c>
      <c r="C10692" s="44" t="s">
        <v>42787</v>
      </c>
      <c r="F10692" s="45" t="s">
        <v>31</v>
      </c>
      <c r="H10692" s="9" t="s">
        <v>32</v>
      </c>
      <c r="I10692" s="49" t="s">
        <v>33</v>
      </c>
      <c r="J10692" s="31" t="s">
        <v>34</v>
      </c>
      <c r="K10692" s="32" t="s">
        <v>42788</v>
      </c>
      <c r="M10692" s="53" t="s">
        <v>42789</v>
      </c>
      <c r="N10692" s="33" t="s">
        <v>37</v>
      </c>
    </row>
    <row r="10693" spans="2:14">
      <c r="B10693" s="5" t="s">
        <v>42790</v>
      </c>
      <c r="C10693" s="44" t="s">
        <v>42791</v>
      </c>
      <c r="F10693" s="45" t="s">
        <v>31</v>
      </c>
      <c r="H10693" s="9" t="s">
        <v>32</v>
      </c>
      <c r="I10693" s="49" t="s">
        <v>33</v>
      </c>
      <c r="J10693" s="31" t="s">
        <v>34</v>
      </c>
      <c r="K10693" s="32" t="s">
        <v>42792</v>
      </c>
      <c r="M10693" s="53" t="s">
        <v>42793</v>
      </c>
      <c r="N10693" s="33" t="s">
        <v>37</v>
      </c>
    </row>
    <row r="10694" spans="2:14">
      <c r="B10694" s="5" t="s">
        <v>42794</v>
      </c>
      <c r="C10694" s="44" t="s">
        <v>42795</v>
      </c>
      <c r="F10694" s="45" t="s">
        <v>31</v>
      </c>
      <c r="H10694" s="9" t="s">
        <v>32</v>
      </c>
      <c r="I10694" s="49" t="s">
        <v>33</v>
      </c>
      <c r="J10694" s="31" t="s">
        <v>34</v>
      </c>
      <c r="K10694" s="32" t="s">
        <v>42796</v>
      </c>
      <c r="M10694" s="53" t="s">
        <v>42797</v>
      </c>
      <c r="N10694" s="33" t="s">
        <v>37</v>
      </c>
    </row>
    <row r="10695" spans="2:14">
      <c r="B10695" s="5" t="s">
        <v>42798</v>
      </c>
      <c r="C10695" s="44" t="s">
        <v>42799</v>
      </c>
      <c r="F10695" s="45" t="s">
        <v>31</v>
      </c>
      <c r="H10695" s="9" t="s">
        <v>32</v>
      </c>
      <c r="I10695" s="49" t="s">
        <v>33</v>
      </c>
      <c r="J10695" s="31" t="s">
        <v>34</v>
      </c>
      <c r="K10695" s="32" t="s">
        <v>42800</v>
      </c>
      <c r="M10695" s="53" t="s">
        <v>42801</v>
      </c>
      <c r="N10695" s="33" t="s">
        <v>37</v>
      </c>
    </row>
    <row r="10696" spans="2:14">
      <c r="B10696" s="5" t="s">
        <v>42802</v>
      </c>
      <c r="C10696" s="44" t="s">
        <v>42803</v>
      </c>
      <c r="F10696" s="45" t="s">
        <v>31</v>
      </c>
      <c r="H10696" s="9" t="s">
        <v>32</v>
      </c>
      <c r="I10696" s="49" t="s">
        <v>33</v>
      </c>
      <c r="J10696" s="31" t="s">
        <v>34</v>
      </c>
      <c r="K10696" s="32" t="s">
        <v>42804</v>
      </c>
      <c r="M10696" s="53" t="s">
        <v>42805</v>
      </c>
      <c r="N10696" s="33" t="s">
        <v>37</v>
      </c>
    </row>
    <row r="10697" spans="2:14">
      <c r="B10697" s="5" t="s">
        <v>42806</v>
      </c>
      <c r="C10697" s="44" t="s">
        <v>42807</v>
      </c>
      <c r="F10697" s="45" t="s">
        <v>31</v>
      </c>
      <c r="H10697" s="9" t="s">
        <v>32</v>
      </c>
      <c r="I10697" s="49" t="s">
        <v>33</v>
      </c>
      <c r="J10697" s="31" t="s">
        <v>34</v>
      </c>
      <c r="K10697" s="32" t="s">
        <v>42808</v>
      </c>
      <c r="M10697" s="53" t="s">
        <v>42809</v>
      </c>
      <c r="N10697" s="33" t="s">
        <v>37</v>
      </c>
    </row>
    <row r="10698" spans="2:14">
      <c r="B10698" s="5" t="s">
        <v>42810</v>
      </c>
      <c r="C10698" s="44" t="s">
        <v>42811</v>
      </c>
      <c r="F10698" s="45" t="s">
        <v>31</v>
      </c>
      <c r="H10698" s="9" t="s">
        <v>32</v>
      </c>
      <c r="I10698" s="49" t="s">
        <v>33</v>
      </c>
      <c r="J10698" s="31" t="s">
        <v>34</v>
      </c>
      <c r="K10698" s="32" t="s">
        <v>42812</v>
      </c>
      <c r="M10698" s="53" t="s">
        <v>42813</v>
      </c>
      <c r="N10698" s="33" t="s">
        <v>37</v>
      </c>
    </row>
    <row r="10699" spans="2:14">
      <c r="B10699" s="5" t="s">
        <v>42814</v>
      </c>
      <c r="C10699" s="44" t="s">
        <v>42815</v>
      </c>
      <c r="F10699" s="45" t="s">
        <v>31</v>
      </c>
      <c r="H10699" s="9" t="s">
        <v>32</v>
      </c>
      <c r="I10699" s="49" t="s">
        <v>33</v>
      </c>
      <c r="J10699" s="31" t="s">
        <v>34</v>
      </c>
      <c r="K10699" s="32" t="s">
        <v>42816</v>
      </c>
      <c r="M10699" s="53" t="s">
        <v>42817</v>
      </c>
      <c r="N10699" s="33" t="s">
        <v>37</v>
      </c>
    </row>
    <row r="10700" spans="2:14">
      <c r="B10700" s="5" t="s">
        <v>42818</v>
      </c>
      <c r="C10700" s="44" t="s">
        <v>42819</v>
      </c>
      <c r="F10700" s="45" t="s">
        <v>31</v>
      </c>
      <c r="H10700" s="9" t="s">
        <v>32</v>
      </c>
      <c r="I10700" s="49" t="s">
        <v>33</v>
      </c>
      <c r="J10700" s="31" t="s">
        <v>34</v>
      </c>
      <c r="K10700" s="32" t="s">
        <v>42820</v>
      </c>
      <c r="M10700" s="53" t="s">
        <v>42821</v>
      </c>
      <c r="N10700" s="33" t="s">
        <v>37</v>
      </c>
    </row>
    <row r="10701" spans="2:14">
      <c r="B10701" s="5" t="s">
        <v>42822</v>
      </c>
      <c r="C10701" s="44" t="s">
        <v>42823</v>
      </c>
      <c r="F10701" s="45" t="s">
        <v>31</v>
      </c>
      <c r="H10701" s="9" t="s">
        <v>32</v>
      </c>
      <c r="I10701" s="49" t="s">
        <v>33</v>
      </c>
      <c r="J10701" s="31" t="s">
        <v>34</v>
      </c>
      <c r="K10701" s="32" t="s">
        <v>42824</v>
      </c>
      <c r="M10701" s="53" t="s">
        <v>42825</v>
      </c>
      <c r="N10701" s="33" t="s">
        <v>37</v>
      </c>
    </row>
    <row r="10702" spans="2:14">
      <c r="B10702" s="5" t="s">
        <v>42826</v>
      </c>
      <c r="C10702" s="44" t="s">
        <v>42827</v>
      </c>
      <c r="F10702" s="45" t="s">
        <v>31</v>
      </c>
      <c r="H10702" s="9" t="s">
        <v>32</v>
      </c>
      <c r="I10702" s="49" t="s">
        <v>33</v>
      </c>
      <c r="J10702" s="31" t="s">
        <v>34</v>
      </c>
      <c r="K10702" s="32" t="s">
        <v>42828</v>
      </c>
      <c r="M10702" s="53" t="s">
        <v>42829</v>
      </c>
      <c r="N10702" s="33" t="s">
        <v>37</v>
      </c>
    </row>
    <row r="10703" spans="2:14">
      <c r="B10703" s="5" t="s">
        <v>42830</v>
      </c>
      <c r="C10703" s="44" t="s">
        <v>42831</v>
      </c>
      <c r="F10703" s="45" t="s">
        <v>31</v>
      </c>
      <c r="H10703" s="9" t="s">
        <v>32</v>
      </c>
      <c r="I10703" s="49" t="s">
        <v>33</v>
      </c>
      <c r="J10703" s="31" t="s">
        <v>34</v>
      </c>
      <c r="K10703" s="32" t="s">
        <v>42832</v>
      </c>
      <c r="M10703" s="53" t="s">
        <v>42833</v>
      </c>
      <c r="N10703" s="33" t="s">
        <v>37</v>
      </c>
    </row>
    <row r="10704" spans="2:14">
      <c r="B10704" s="5" t="s">
        <v>42834</v>
      </c>
      <c r="C10704" s="44" t="s">
        <v>42835</v>
      </c>
      <c r="F10704" s="45" t="s">
        <v>31</v>
      </c>
      <c r="H10704" s="9" t="s">
        <v>32</v>
      </c>
      <c r="I10704" s="49" t="s">
        <v>33</v>
      </c>
      <c r="J10704" s="31" t="s">
        <v>34</v>
      </c>
      <c r="K10704" s="32" t="s">
        <v>42836</v>
      </c>
      <c r="M10704" s="53" t="s">
        <v>42837</v>
      </c>
      <c r="N10704" s="33" t="s">
        <v>37</v>
      </c>
    </row>
    <row r="10705" spans="2:14">
      <c r="B10705" s="5" t="s">
        <v>42838</v>
      </c>
      <c r="C10705" s="44" t="s">
        <v>42839</v>
      </c>
      <c r="F10705" s="45" t="s">
        <v>31</v>
      </c>
      <c r="H10705" s="9" t="s">
        <v>32</v>
      </c>
      <c r="I10705" s="49" t="s">
        <v>33</v>
      </c>
      <c r="J10705" s="31" t="s">
        <v>34</v>
      </c>
      <c r="K10705" s="32" t="s">
        <v>42840</v>
      </c>
      <c r="M10705" s="53" t="s">
        <v>42841</v>
      </c>
      <c r="N10705" s="33" t="s">
        <v>37</v>
      </c>
    </row>
    <row r="10706" spans="2:14">
      <c r="B10706" s="5" t="s">
        <v>42842</v>
      </c>
      <c r="C10706" s="44" t="s">
        <v>42843</v>
      </c>
      <c r="F10706" s="45" t="s">
        <v>31</v>
      </c>
      <c r="H10706" s="9" t="s">
        <v>32</v>
      </c>
      <c r="I10706" s="49" t="s">
        <v>33</v>
      </c>
      <c r="J10706" s="31" t="s">
        <v>34</v>
      </c>
      <c r="K10706" s="32" t="s">
        <v>42844</v>
      </c>
      <c r="M10706" s="53" t="s">
        <v>42845</v>
      </c>
      <c r="N10706" s="33" t="s">
        <v>37</v>
      </c>
    </row>
    <row r="10707" spans="2:14">
      <c r="B10707" s="5" t="s">
        <v>42846</v>
      </c>
      <c r="C10707" s="44" t="s">
        <v>42847</v>
      </c>
      <c r="F10707" s="45" t="s">
        <v>31</v>
      </c>
      <c r="H10707" s="9" t="s">
        <v>32</v>
      </c>
      <c r="I10707" s="49" t="s">
        <v>33</v>
      </c>
      <c r="J10707" s="31" t="s">
        <v>34</v>
      </c>
      <c r="K10707" s="32" t="s">
        <v>42848</v>
      </c>
      <c r="M10707" s="53" t="s">
        <v>42849</v>
      </c>
      <c r="N10707" s="33" t="s">
        <v>37</v>
      </c>
    </row>
    <row r="10708" spans="2:14">
      <c r="B10708" s="5" t="s">
        <v>42850</v>
      </c>
      <c r="C10708" s="44" t="s">
        <v>42851</v>
      </c>
      <c r="F10708" s="45" t="s">
        <v>31</v>
      </c>
      <c r="H10708" s="9" t="s">
        <v>32</v>
      </c>
      <c r="I10708" s="49" t="s">
        <v>33</v>
      </c>
      <c r="J10708" s="31" t="s">
        <v>34</v>
      </c>
      <c r="K10708" s="32" t="s">
        <v>42852</v>
      </c>
      <c r="M10708" s="53" t="s">
        <v>42853</v>
      </c>
      <c r="N10708" s="33" t="s">
        <v>37</v>
      </c>
    </row>
    <row r="10709" spans="2:14">
      <c r="B10709" s="5" t="s">
        <v>42854</v>
      </c>
      <c r="C10709" s="44" t="s">
        <v>42855</v>
      </c>
      <c r="F10709" s="45" t="s">
        <v>31</v>
      </c>
      <c r="H10709" s="9" t="s">
        <v>32</v>
      </c>
      <c r="I10709" s="49" t="s">
        <v>33</v>
      </c>
      <c r="J10709" s="31" t="s">
        <v>34</v>
      </c>
      <c r="K10709" s="32" t="s">
        <v>42856</v>
      </c>
      <c r="M10709" s="53" t="s">
        <v>42857</v>
      </c>
      <c r="N10709" s="33" t="s">
        <v>37</v>
      </c>
    </row>
    <row r="10710" spans="2:14">
      <c r="B10710" s="5" t="s">
        <v>42858</v>
      </c>
      <c r="C10710" s="44" t="s">
        <v>42859</v>
      </c>
      <c r="F10710" s="45" t="s">
        <v>31</v>
      </c>
      <c r="H10710" s="9" t="s">
        <v>32</v>
      </c>
      <c r="I10710" s="49" t="s">
        <v>33</v>
      </c>
      <c r="J10710" s="31" t="s">
        <v>34</v>
      </c>
      <c r="K10710" s="32" t="s">
        <v>42860</v>
      </c>
      <c r="M10710" s="53" t="s">
        <v>42861</v>
      </c>
      <c r="N10710" s="33" t="s">
        <v>37</v>
      </c>
    </row>
    <row r="10711" spans="2:14">
      <c r="B10711" s="5" t="s">
        <v>42862</v>
      </c>
      <c r="C10711" s="44" t="s">
        <v>42863</v>
      </c>
      <c r="F10711" s="45" t="s">
        <v>31</v>
      </c>
      <c r="H10711" s="9" t="s">
        <v>32</v>
      </c>
      <c r="I10711" s="49" t="s">
        <v>33</v>
      </c>
      <c r="J10711" s="31" t="s">
        <v>34</v>
      </c>
      <c r="K10711" s="32" t="s">
        <v>42864</v>
      </c>
      <c r="M10711" s="53" t="s">
        <v>42865</v>
      </c>
      <c r="N10711" s="33" t="s">
        <v>37</v>
      </c>
    </row>
    <row r="10712" spans="2:14">
      <c r="B10712" s="5" t="s">
        <v>42866</v>
      </c>
      <c r="C10712" s="44" t="s">
        <v>42867</v>
      </c>
      <c r="F10712" s="45" t="s">
        <v>31</v>
      </c>
      <c r="H10712" s="9" t="s">
        <v>32</v>
      </c>
      <c r="I10712" s="49" t="s">
        <v>33</v>
      </c>
      <c r="J10712" s="31" t="s">
        <v>34</v>
      </c>
      <c r="K10712" s="32" t="s">
        <v>42868</v>
      </c>
      <c r="M10712" s="53" t="s">
        <v>42869</v>
      </c>
      <c r="N10712" s="33" t="s">
        <v>37</v>
      </c>
    </row>
    <row r="10713" spans="2:14">
      <c r="B10713" s="5" t="s">
        <v>42870</v>
      </c>
      <c r="C10713" s="44" t="s">
        <v>42871</v>
      </c>
      <c r="F10713" s="45" t="s">
        <v>31</v>
      </c>
      <c r="H10713" s="9" t="s">
        <v>32</v>
      </c>
      <c r="I10713" s="49" t="s">
        <v>33</v>
      </c>
      <c r="J10713" s="31" t="s">
        <v>34</v>
      </c>
      <c r="K10713" s="32" t="s">
        <v>42872</v>
      </c>
      <c r="M10713" s="53" t="s">
        <v>42873</v>
      </c>
      <c r="N10713" s="33" t="s">
        <v>37</v>
      </c>
    </row>
    <row r="10714" spans="2:14">
      <c r="B10714" s="5" t="s">
        <v>42874</v>
      </c>
      <c r="C10714" s="44" t="s">
        <v>42875</v>
      </c>
      <c r="F10714" s="45" t="s">
        <v>31</v>
      </c>
      <c r="H10714" s="9" t="s">
        <v>32</v>
      </c>
      <c r="I10714" s="49" t="s">
        <v>33</v>
      </c>
      <c r="J10714" s="31" t="s">
        <v>34</v>
      </c>
      <c r="K10714" s="32" t="s">
        <v>42876</v>
      </c>
      <c r="M10714" s="53" t="s">
        <v>42877</v>
      </c>
      <c r="N10714" s="33" t="s">
        <v>37</v>
      </c>
    </row>
    <row r="10715" spans="2:14">
      <c r="B10715" s="5" t="s">
        <v>42878</v>
      </c>
      <c r="C10715" s="44" t="s">
        <v>42879</v>
      </c>
      <c r="F10715" s="45" t="s">
        <v>31</v>
      </c>
      <c r="H10715" s="9" t="s">
        <v>32</v>
      </c>
      <c r="I10715" s="49" t="s">
        <v>33</v>
      </c>
      <c r="J10715" s="31" t="s">
        <v>34</v>
      </c>
      <c r="K10715" s="32" t="s">
        <v>42880</v>
      </c>
      <c r="M10715" s="53" t="s">
        <v>42881</v>
      </c>
      <c r="N10715" s="33" t="s">
        <v>37</v>
      </c>
    </row>
    <row r="10716" spans="2:14">
      <c r="B10716" s="5" t="s">
        <v>42882</v>
      </c>
      <c r="C10716" s="44" t="s">
        <v>42883</v>
      </c>
      <c r="F10716" s="45" t="s">
        <v>31</v>
      </c>
      <c r="H10716" s="9" t="s">
        <v>32</v>
      </c>
      <c r="I10716" s="49" t="s">
        <v>33</v>
      </c>
      <c r="J10716" s="31" t="s">
        <v>34</v>
      </c>
      <c r="K10716" s="32" t="s">
        <v>42884</v>
      </c>
      <c r="M10716" s="53" t="s">
        <v>42885</v>
      </c>
      <c r="N10716" s="33" t="s">
        <v>37</v>
      </c>
    </row>
    <row r="10717" spans="2:14">
      <c r="B10717" s="5" t="s">
        <v>42886</v>
      </c>
      <c r="C10717" s="44" t="s">
        <v>42887</v>
      </c>
      <c r="F10717" s="45" t="s">
        <v>31</v>
      </c>
      <c r="H10717" s="9" t="s">
        <v>32</v>
      </c>
      <c r="I10717" s="49" t="s">
        <v>33</v>
      </c>
      <c r="J10717" s="31" t="s">
        <v>34</v>
      </c>
      <c r="K10717" s="32" t="s">
        <v>42888</v>
      </c>
      <c r="M10717" s="53" t="s">
        <v>42889</v>
      </c>
      <c r="N10717" s="33" t="s">
        <v>37</v>
      </c>
    </row>
    <row r="10718" spans="2:14">
      <c r="B10718" s="5" t="s">
        <v>42890</v>
      </c>
      <c r="C10718" s="44" t="s">
        <v>42891</v>
      </c>
      <c r="F10718" s="45" t="s">
        <v>31</v>
      </c>
      <c r="H10718" s="9" t="s">
        <v>32</v>
      </c>
      <c r="I10718" s="49" t="s">
        <v>33</v>
      </c>
      <c r="J10718" s="31" t="s">
        <v>34</v>
      </c>
      <c r="K10718" s="32" t="s">
        <v>42892</v>
      </c>
      <c r="M10718" s="53" t="s">
        <v>42893</v>
      </c>
      <c r="N10718" s="33" t="s">
        <v>37</v>
      </c>
    </row>
    <row r="10719" spans="2:14">
      <c r="B10719" s="5" t="s">
        <v>42894</v>
      </c>
      <c r="C10719" s="44" t="s">
        <v>42895</v>
      </c>
      <c r="F10719" s="45" t="s">
        <v>31</v>
      </c>
      <c r="H10719" s="9" t="s">
        <v>32</v>
      </c>
      <c r="I10719" s="49" t="s">
        <v>33</v>
      </c>
      <c r="J10719" s="31" t="s">
        <v>34</v>
      </c>
      <c r="K10719" s="32" t="s">
        <v>42896</v>
      </c>
      <c r="M10719" s="53" t="s">
        <v>42897</v>
      </c>
      <c r="N10719" s="33" t="s">
        <v>37</v>
      </c>
    </row>
    <row r="10720" spans="2:14">
      <c r="B10720" s="5" t="s">
        <v>42898</v>
      </c>
      <c r="C10720" s="44" t="s">
        <v>42899</v>
      </c>
      <c r="F10720" s="45" t="s">
        <v>31</v>
      </c>
      <c r="H10720" s="9" t="s">
        <v>32</v>
      </c>
      <c r="I10720" s="49" t="s">
        <v>33</v>
      </c>
      <c r="J10720" s="31" t="s">
        <v>34</v>
      </c>
      <c r="K10720" s="32" t="s">
        <v>42900</v>
      </c>
      <c r="M10720" s="53" t="s">
        <v>42901</v>
      </c>
      <c r="N10720" s="33" t="s">
        <v>37</v>
      </c>
    </row>
    <row r="10721" spans="2:14">
      <c r="B10721" s="5" t="s">
        <v>42902</v>
      </c>
      <c r="C10721" s="44" t="s">
        <v>42903</v>
      </c>
      <c r="F10721" s="45" t="s">
        <v>31</v>
      </c>
      <c r="H10721" s="9" t="s">
        <v>32</v>
      </c>
      <c r="I10721" s="49" t="s">
        <v>33</v>
      </c>
      <c r="J10721" s="31" t="s">
        <v>34</v>
      </c>
      <c r="K10721" s="32" t="s">
        <v>42904</v>
      </c>
      <c r="M10721" s="53" t="s">
        <v>42905</v>
      </c>
      <c r="N10721" s="33" t="s">
        <v>37</v>
      </c>
    </row>
    <row r="10722" spans="2:14">
      <c r="B10722" s="5" t="s">
        <v>42906</v>
      </c>
      <c r="C10722" s="44" t="s">
        <v>42907</v>
      </c>
      <c r="F10722" s="45" t="s">
        <v>31</v>
      </c>
      <c r="H10722" s="9" t="s">
        <v>32</v>
      </c>
      <c r="I10722" s="49" t="s">
        <v>33</v>
      </c>
      <c r="J10722" s="31" t="s">
        <v>34</v>
      </c>
      <c r="K10722" s="32" t="s">
        <v>42908</v>
      </c>
      <c r="M10722" s="53" t="s">
        <v>42909</v>
      </c>
      <c r="N10722" s="33" t="s">
        <v>37</v>
      </c>
    </row>
    <row r="10723" spans="2:14">
      <c r="B10723" s="5" t="s">
        <v>42910</v>
      </c>
      <c r="C10723" s="44" t="s">
        <v>42911</v>
      </c>
      <c r="F10723" s="45" t="s">
        <v>31</v>
      </c>
      <c r="H10723" s="9" t="s">
        <v>32</v>
      </c>
      <c r="I10723" s="49" t="s">
        <v>33</v>
      </c>
      <c r="J10723" s="31" t="s">
        <v>34</v>
      </c>
      <c r="K10723" s="32" t="s">
        <v>42912</v>
      </c>
      <c r="M10723" s="53" t="s">
        <v>42913</v>
      </c>
      <c r="N10723" s="33" t="s">
        <v>37</v>
      </c>
    </row>
    <row r="10724" spans="2:14">
      <c r="B10724" s="5" t="s">
        <v>42914</v>
      </c>
      <c r="C10724" s="44" t="s">
        <v>42915</v>
      </c>
      <c r="F10724" s="45" t="s">
        <v>31</v>
      </c>
      <c r="H10724" s="9" t="s">
        <v>32</v>
      </c>
      <c r="I10724" s="49" t="s">
        <v>33</v>
      </c>
      <c r="J10724" s="31" t="s">
        <v>34</v>
      </c>
      <c r="K10724" s="32" t="s">
        <v>42916</v>
      </c>
      <c r="M10724" s="53" t="s">
        <v>42917</v>
      </c>
      <c r="N10724" s="33" t="s">
        <v>37</v>
      </c>
    </row>
    <row r="10725" spans="2:14">
      <c r="B10725" s="5" t="s">
        <v>42918</v>
      </c>
      <c r="C10725" s="44" t="s">
        <v>42919</v>
      </c>
      <c r="F10725" s="45" t="s">
        <v>31</v>
      </c>
      <c r="H10725" s="9" t="s">
        <v>32</v>
      </c>
      <c r="I10725" s="49" t="s">
        <v>33</v>
      </c>
      <c r="J10725" s="31" t="s">
        <v>34</v>
      </c>
      <c r="K10725" s="32" t="s">
        <v>42920</v>
      </c>
      <c r="M10725" s="53" t="s">
        <v>42921</v>
      </c>
      <c r="N10725" s="33" t="s">
        <v>37</v>
      </c>
    </row>
    <row r="10726" spans="2:14">
      <c r="B10726" s="5" t="s">
        <v>42922</v>
      </c>
      <c r="C10726" s="44" t="s">
        <v>42923</v>
      </c>
      <c r="F10726" s="45" t="s">
        <v>31</v>
      </c>
      <c r="H10726" s="9" t="s">
        <v>32</v>
      </c>
      <c r="I10726" s="49" t="s">
        <v>33</v>
      </c>
      <c r="J10726" s="31" t="s">
        <v>34</v>
      </c>
      <c r="K10726" s="32" t="s">
        <v>42924</v>
      </c>
      <c r="M10726" s="53" t="s">
        <v>42925</v>
      </c>
      <c r="N10726" s="33" t="s">
        <v>37</v>
      </c>
    </row>
    <row r="10727" spans="2:14">
      <c r="B10727" s="5" t="s">
        <v>42926</v>
      </c>
      <c r="C10727" s="44" t="s">
        <v>42927</v>
      </c>
      <c r="F10727" s="45" t="s">
        <v>31</v>
      </c>
      <c r="H10727" s="9" t="s">
        <v>32</v>
      </c>
      <c r="I10727" s="49" t="s">
        <v>33</v>
      </c>
      <c r="J10727" s="31" t="s">
        <v>34</v>
      </c>
      <c r="K10727" s="32" t="s">
        <v>42928</v>
      </c>
      <c r="M10727" s="53" t="s">
        <v>42929</v>
      </c>
      <c r="N10727" s="33" t="s">
        <v>37</v>
      </c>
    </row>
    <row r="10728" spans="2:14">
      <c r="B10728" s="5" t="s">
        <v>42930</v>
      </c>
      <c r="C10728" s="44" t="s">
        <v>42931</v>
      </c>
      <c r="F10728" s="45" t="s">
        <v>31</v>
      </c>
      <c r="H10728" s="9" t="s">
        <v>32</v>
      </c>
      <c r="I10728" s="49" t="s">
        <v>33</v>
      </c>
      <c r="J10728" s="31" t="s">
        <v>34</v>
      </c>
      <c r="K10728" s="32" t="s">
        <v>42932</v>
      </c>
      <c r="M10728" s="53" t="s">
        <v>42933</v>
      </c>
      <c r="N10728" s="33" t="s">
        <v>37</v>
      </c>
    </row>
    <row r="10729" spans="2:14">
      <c r="B10729" s="5" t="s">
        <v>42934</v>
      </c>
      <c r="C10729" s="44" t="s">
        <v>42935</v>
      </c>
      <c r="F10729" s="45" t="s">
        <v>31</v>
      </c>
      <c r="H10729" s="9" t="s">
        <v>32</v>
      </c>
      <c r="I10729" s="49" t="s">
        <v>33</v>
      </c>
      <c r="J10729" s="31" t="s">
        <v>34</v>
      </c>
      <c r="K10729" s="32" t="s">
        <v>42936</v>
      </c>
      <c r="M10729" s="53" t="s">
        <v>42937</v>
      </c>
      <c r="N10729" s="33" t="s">
        <v>37</v>
      </c>
    </row>
    <row r="10730" spans="2:14">
      <c r="B10730" s="5" t="s">
        <v>42938</v>
      </c>
      <c r="C10730" s="44" t="s">
        <v>42939</v>
      </c>
      <c r="F10730" s="45" t="s">
        <v>31</v>
      </c>
      <c r="H10730" s="9" t="s">
        <v>32</v>
      </c>
      <c r="I10730" s="49" t="s">
        <v>33</v>
      </c>
      <c r="J10730" s="31" t="s">
        <v>34</v>
      </c>
      <c r="K10730" s="32" t="s">
        <v>42940</v>
      </c>
      <c r="M10730" s="53" t="s">
        <v>42941</v>
      </c>
      <c r="N10730" s="33" t="s">
        <v>37</v>
      </c>
    </row>
    <row r="10731" spans="2:14">
      <c r="B10731" s="5" t="s">
        <v>42942</v>
      </c>
      <c r="C10731" s="44" t="s">
        <v>42943</v>
      </c>
      <c r="F10731" s="45" t="s">
        <v>31</v>
      </c>
      <c r="H10731" s="9" t="s">
        <v>32</v>
      </c>
      <c r="I10731" s="49" t="s">
        <v>33</v>
      </c>
      <c r="J10731" s="31" t="s">
        <v>34</v>
      </c>
      <c r="K10731" s="32" t="s">
        <v>42944</v>
      </c>
      <c r="M10731" s="53" t="s">
        <v>42945</v>
      </c>
      <c r="N10731" s="33" t="s">
        <v>37</v>
      </c>
    </row>
    <row r="10732" spans="2:14">
      <c r="B10732" s="5" t="s">
        <v>42946</v>
      </c>
      <c r="C10732" s="44" t="s">
        <v>42947</v>
      </c>
      <c r="F10732" s="45" t="s">
        <v>31</v>
      </c>
      <c r="H10732" s="9" t="s">
        <v>32</v>
      </c>
      <c r="I10732" s="49" t="s">
        <v>33</v>
      </c>
      <c r="J10732" s="31" t="s">
        <v>34</v>
      </c>
      <c r="K10732" s="32" t="s">
        <v>42948</v>
      </c>
      <c r="M10732" s="53" t="s">
        <v>42949</v>
      </c>
      <c r="N10732" s="33" t="s">
        <v>37</v>
      </c>
    </row>
    <row r="10733" spans="2:14">
      <c r="B10733" s="5" t="s">
        <v>42950</v>
      </c>
      <c r="C10733" s="44" t="s">
        <v>42951</v>
      </c>
      <c r="F10733" s="45" t="s">
        <v>31</v>
      </c>
      <c r="H10733" s="9" t="s">
        <v>32</v>
      </c>
      <c r="I10733" s="49" t="s">
        <v>33</v>
      </c>
      <c r="J10733" s="31" t="s">
        <v>34</v>
      </c>
      <c r="K10733" s="32" t="s">
        <v>42952</v>
      </c>
      <c r="M10733" s="53" t="s">
        <v>42953</v>
      </c>
      <c r="N10733" s="33" t="s">
        <v>37</v>
      </c>
    </row>
    <row r="10734" spans="2:14">
      <c r="B10734" s="5" t="s">
        <v>42954</v>
      </c>
      <c r="C10734" s="44" t="s">
        <v>42955</v>
      </c>
      <c r="F10734" s="45" t="s">
        <v>31</v>
      </c>
      <c r="H10734" s="9" t="s">
        <v>32</v>
      </c>
      <c r="I10734" s="49" t="s">
        <v>33</v>
      </c>
      <c r="J10734" s="31" t="s">
        <v>34</v>
      </c>
      <c r="K10734" s="32" t="s">
        <v>42956</v>
      </c>
      <c r="M10734" s="53" t="s">
        <v>42957</v>
      </c>
      <c r="N10734" s="33" t="s">
        <v>37</v>
      </c>
    </row>
    <row r="10735" spans="2:14">
      <c r="B10735" s="5" t="s">
        <v>42958</v>
      </c>
      <c r="C10735" s="44" t="s">
        <v>42959</v>
      </c>
      <c r="F10735" s="45" t="s">
        <v>31</v>
      </c>
      <c r="H10735" s="9" t="s">
        <v>32</v>
      </c>
      <c r="I10735" s="49" t="s">
        <v>33</v>
      </c>
      <c r="J10735" s="31" t="s">
        <v>34</v>
      </c>
      <c r="K10735" s="32" t="s">
        <v>42960</v>
      </c>
      <c r="M10735" s="53" t="s">
        <v>42961</v>
      </c>
      <c r="N10735" s="33" t="s">
        <v>37</v>
      </c>
    </row>
    <row r="10736" spans="2:14">
      <c r="B10736" s="5" t="s">
        <v>42962</v>
      </c>
      <c r="C10736" s="44" t="s">
        <v>42963</v>
      </c>
      <c r="F10736" s="45" t="s">
        <v>31</v>
      </c>
      <c r="H10736" s="9" t="s">
        <v>32</v>
      </c>
      <c r="I10736" s="49" t="s">
        <v>33</v>
      </c>
      <c r="J10736" s="31" t="s">
        <v>34</v>
      </c>
      <c r="K10736" s="32" t="s">
        <v>42964</v>
      </c>
      <c r="M10736" s="53" t="s">
        <v>42965</v>
      </c>
      <c r="N10736" s="33" t="s">
        <v>37</v>
      </c>
    </row>
    <row r="10737" spans="2:14">
      <c r="B10737" s="5" t="s">
        <v>42966</v>
      </c>
      <c r="C10737" s="44" t="s">
        <v>42967</v>
      </c>
      <c r="F10737" s="45" t="s">
        <v>31</v>
      </c>
      <c r="H10737" s="9" t="s">
        <v>32</v>
      </c>
      <c r="I10737" s="49" t="s">
        <v>33</v>
      </c>
      <c r="J10737" s="31" t="s">
        <v>34</v>
      </c>
      <c r="K10737" s="32" t="s">
        <v>42968</v>
      </c>
      <c r="M10737" s="53" t="s">
        <v>42969</v>
      </c>
      <c r="N10737" s="33" t="s">
        <v>37</v>
      </c>
    </row>
    <row r="10738" spans="2:14">
      <c r="B10738" s="5" t="s">
        <v>42970</v>
      </c>
      <c r="C10738" s="44" t="s">
        <v>42971</v>
      </c>
      <c r="F10738" s="45" t="s">
        <v>31</v>
      </c>
      <c r="H10738" s="9" t="s">
        <v>32</v>
      </c>
      <c r="I10738" s="49" t="s">
        <v>33</v>
      </c>
      <c r="J10738" s="31" t="s">
        <v>34</v>
      </c>
      <c r="K10738" s="32" t="s">
        <v>42972</v>
      </c>
      <c r="M10738" s="53" t="s">
        <v>42973</v>
      </c>
      <c r="N10738" s="33" t="s">
        <v>37</v>
      </c>
    </row>
    <row r="10739" spans="2:14">
      <c r="B10739" s="5" t="s">
        <v>42974</v>
      </c>
      <c r="C10739" s="44" t="s">
        <v>42975</v>
      </c>
      <c r="F10739" s="45" t="s">
        <v>31</v>
      </c>
      <c r="H10739" s="9" t="s">
        <v>32</v>
      </c>
      <c r="I10739" s="49" t="s">
        <v>33</v>
      </c>
      <c r="J10739" s="31" t="s">
        <v>34</v>
      </c>
      <c r="K10739" s="32" t="s">
        <v>42976</v>
      </c>
      <c r="M10739" s="53" t="s">
        <v>42977</v>
      </c>
      <c r="N10739" s="33" t="s">
        <v>37</v>
      </c>
    </row>
    <row r="10740" spans="2:14">
      <c r="B10740" s="5" t="s">
        <v>42978</v>
      </c>
      <c r="C10740" s="44" t="s">
        <v>42979</v>
      </c>
      <c r="F10740" s="45" t="s">
        <v>31</v>
      </c>
      <c r="H10740" s="9" t="s">
        <v>32</v>
      </c>
      <c r="I10740" s="49" t="s">
        <v>33</v>
      </c>
      <c r="J10740" s="31" t="s">
        <v>34</v>
      </c>
      <c r="K10740" s="32" t="s">
        <v>42980</v>
      </c>
      <c r="M10740" s="53" t="s">
        <v>42981</v>
      </c>
      <c r="N10740" s="33" t="s">
        <v>37</v>
      </c>
    </row>
    <row r="10741" spans="2:14">
      <c r="B10741" s="5" t="s">
        <v>42982</v>
      </c>
      <c r="C10741" s="44" t="s">
        <v>42983</v>
      </c>
      <c r="F10741" s="45" t="s">
        <v>31</v>
      </c>
      <c r="H10741" s="9" t="s">
        <v>32</v>
      </c>
      <c r="I10741" s="49" t="s">
        <v>33</v>
      </c>
      <c r="J10741" s="31" t="s">
        <v>34</v>
      </c>
      <c r="K10741" s="32" t="s">
        <v>42984</v>
      </c>
      <c r="M10741" s="53" t="s">
        <v>42985</v>
      </c>
      <c r="N10741" s="33" t="s">
        <v>37</v>
      </c>
    </row>
    <row r="10742" spans="2:14">
      <c r="B10742" s="5" t="s">
        <v>42986</v>
      </c>
      <c r="C10742" s="44" t="s">
        <v>42987</v>
      </c>
      <c r="F10742" s="45" t="s">
        <v>31</v>
      </c>
      <c r="H10742" s="9" t="s">
        <v>32</v>
      </c>
      <c r="I10742" s="49" t="s">
        <v>33</v>
      </c>
      <c r="J10742" s="31" t="s">
        <v>34</v>
      </c>
      <c r="K10742" s="32" t="s">
        <v>42988</v>
      </c>
      <c r="M10742" s="53" t="s">
        <v>42989</v>
      </c>
      <c r="N10742" s="33" t="s">
        <v>37</v>
      </c>
    </row>
    <row r="10743" spans="2:14">
      <c r="B10743" s="5" t="s">
        <v>42990</v>
      </c>
      <c r="C10743" s="44" t="s">
        <v>42991</v>
      </c>
      <c r="F10743" s="45" t="s">
        <v>31</v>
      </c>
      <c r="H10743" s="9" t="s">
        <v>32</v>
      </c>
      <c r="I10743" s="49" t="s">
        <v>33</v>
      </c>
      <c r="J10743" s="31" t="s">
        <v>34</v>
      </c>
      <c r="K10743" s="32" t="s">
        <v>42992</v>
      </c>
      <c r="M10743" s="53" t="s">
        <v>42993</v>
      </c>
      <c r="N10743" s="33" t="s">
        <v>37</v>
      </c>
    </row>
    <row r="10744" spans="2:14">
      <c r="B10744" s="5" t="s">
        <v>42994</v>
      </c>
      <c r="C10744" s="44" t="s">
        <v>42995</v>
      </c>
      <c r="F10744" s="45" t="s">
        <v>31</v>
      </c>
      <c r="H10744" s="9" t="s">
        <v>32</v>
      </c>
      <c r="I10744" s="49" t="s">
        <v>33</v>
      </c>
      <c r="J10744" s="31" t="s">
        <v>34</v>
      </c>
      <c r="K10744" s="32" t="s">
        <v>42996</v>
      </c>
      <c r="M10744" s="53" t="s">
        <v>42997</v>
      </c>
      <c r="N10744" s="33" t="s">
        <v>37</v>
      </c>
    </row>
    <row r="10745" spans="2:14">
      <c r="B10745" s="5" t="s">
        <v>42998</v>
      </c>
      <c r="C10745" s="44" t="s">
        <v>42999</v>
      </c>
      <c r="F10745" s="45" t="s">
        <v>31</v>
      </c>
      <c r="H10745" s="9" t="s">
        <v>32</v>
      </c>
      <c r="I10745" s="49" t="s">
        <v>33</v>
      </c>
      <c r="J10745" s="31" t="s">
        <v>34</v>
      </c>
      <c r="K10745" s="32" t="s">
        <v>43000</v>
      </c>
      <c r="M10745" s="53" t="s">
        <v>43001</v>
      </c>
      <c r="N10745" s="33" t="s">
        <v>37</v>
      </c>
    </row>
    <row r="10746" spans="2:14">
      <c r="B10746" s="5" t="s">
        <v>43002</v>
      </c>
      <c r="C10746" s="44" t="s">
        <v>43003</v>
      </c>
      <c r="F10746" s="45" t="s">
        <v>31</v>
      </c>
      <c r="H10746" s="9" t="s">
        <v>32</v>
      </c>
      <c r="I10746" s="49" t="s">
        <v>33</v>
      </c>
      <c r="J10746" s="31" t="s">
        <v>34</v>
      </c>
      <c r="K10746" s="32" t="s">
        <v>43004</v>
      </c>
      <c r="M10746" s="53" t="s">
        <v>43005</v>
      </c>
      <c r="N10746" s="33" t="s">
        <v>37</v>
      </c>
    </row>
    <row r="10747" spans="2:14">
      <c r="B10747" s="5" t="s">
        <v>43006</v>
      </c>
      <c r="C10747" s="44" t="s">
        <v>43007</v>
      </c>
      <c r="F10747" s="45" t="s">
        <v>31</v>
      </c>
      <c r="H10747" s="9" t="s">
        <v>32</v>
      </c>
      <c r="I10747" s="49" t="s">
        <v>33</v>
      </c>
      <c r="J10747" s="31" t="s">
        <v>34</v>
      </c>
      <c r="K10747" s="32" t="s">
        <v>43008</v>
      </c>
      <c r="M10747" s="53" t="s">
        <v>43009</v>
      </c>
      <c r="N10747" s="33" t="s">
        <v>37</v>
      </c>
    </row>
    <row r="10748" spans="2:14">
      <c r="B10748" s="5" t="s">
        <v>43010</v>
      </c>
      <c r="C10748" s="44" t="s">
        <v>43011</v>
      </c>
      <c r="F10748" s="45" t="s">
        <v>31</v>
      </c>
      <c r="H10748" s="9" t="s">
        <v>32</v>
      </c>
      <c r="I10748" s="49" t="s">
        <v>33</v>
      </c>
      <c r="J10748" s="31" t="s">
        <v>34</v>
      </c>
      <c r="K10748" s="32" t="s">
        <v>43012</v>
      </c>
      <c r="M10748" s="53" t="s">
        <v>43013</v>
      </c>
      <c r="N10748" s="33" t="s">
        <v>37</v>
      </c>
    </row>
    <row r="10749" spans="2:14">
      <c r="B10749" s="5" t="s">
        <v>43014</v>
      </c>
      <c r="C10749" s="44" t="s">
        <v>43015</v>
      </c>
      <c r="F10749" s="45" t="s">
        <v>31</v>
      </c>
      <c r="H10749" s="9" t="s">
        <v>32</v>
      </c>
      <c r="I10749" s="49" t="s">
        <v>33</v>
      </c>
      <c r="J10749" s="31" t="s">
        <v>34</v>
      </c>
      <c r="K10749" s="32" t="s">
        <v>43016</v>
      </c>
      <c r="M10749" s="53" t="s">
        <v>43017</v>
      </c>
      <c r="N10749" s="33" t="s">
        <v>37</v>
      </c>
    </row>
    <row r="10750" spans="2:14">
      <c r="B10750" s="5" t="s">
        <v>43018</v>
      </c>
      <c r="C10750" s="44" t="s">
        <v>43019</v>
      </c>
      <c r="F10750" s="45" t="s">
        <v>31</v>
      </c>
      <c r="H10750" s="9" t="s">
        <v>32</v>
      </c>
      <c r="I10750" s="49" t="s">
        <v>33</v>
      </c>
      <c r="J10750" s="31" t="s">
        <v>34</v>
      </c>
      <c r="K10750" s="32" t="s">
        <v>43020</v>
      </c>
      <c r="M10750" s="53" t="s">
        <v>43021</v>
      </c>
      <c r="N10750" s="33" t="s">
        <v>37</v>
      </c>
    </row>
    <row r="10751" spans="2:14">
      <c r="B10751" s="5" t="s">
        <v>43022</v>
      </c>
      <c r="C10751" s="44" t="s">
        <v>43023</v>
      </c>
      <c r="F10751" s="45" t="s">
        <v>31</v>
      </c>
      <c r="H10751" s="9" t="s">
        <v>32</v>
      </c>
      <c r="I10751" s="49" t="s">
        <v>33</v>
      </c>
      <c r="J10751" s="31" t="s">
        <v>34</v>
      </c>
      <c r="K10751" s="32" t="s">
        <v>43024</v>
      </c>
      <c r="M10751" s="53" t="s">
        <v>43025</v>
      </c>
      <c r="N10751" s="33" t="s">
        <v>37</v>
      </c>
    </row>
    <row r="10752" spans="2:14">
      <c r="B10752" s="5" t="s">
        <v>43026</v>
      </c>
      <c r="C10752" s="44" t="s">
        <v>43027</v>
      </c>
      <c r="F10752" s="45" t="s">
        <v>31</v>
      </c>
      <c r="H10752" s="9" t="s">
        <v>32</v>
      </c>
      <c r="I10752" s="49" t="s">
        <v>33</v>
      </c>
      <c r="J10752" s="31" t="s">
        <v>34</v>
      </c>
      <c r="K10752" s="32" t="s">
        <v>43028</v>
      </c>
      <c r="M10752" s="53" t="s">
        <v>43029</v>
      </c>
      <c r="N10752" s="33" t="s">
        <v>37</v>
      </c>
    </row>
    <row r="10753" spans="2:14">
      <c r="B10753" s="5" t="s">
        <v>43030</v>
      </c>
      <c r="C10753" s="44" t="s">
        <v>43031</v>
      </c>
      <c r="F10753" s="45" t="s">
        <v>31</v>
      </c>
      <c r="H10753" s="9" t="s">
        <v>32</v>
      </c>
      <c r="I10753" s="49" t="s">
        <v>33</v>
      </c>
      <c r="J10753" s="31" t="s">
        <v>34</v>
      </c>
      <c r="K10753" s="32" t="s">
        <v>43032</v>
      </c>
      <c r="M10753" s="53" t="s">
        <v>43033</v>
      </c>
      <c r="N10753" s="33" t="s">
        <v>37</v>
      </c>
    </row>
    <row r="10754" spans="2:14">
      <c r="B10754" s="5" t="s">
        <v>43034</v>
      </c>
      <c r="C10754" s="44" t="s">
        <v>43035</v>
      </c>
      <c r="F10754" s="45" t="s">
        <v>31</v>
      </c>
      <c r="H10754" s="9" t="s">
        <v>32</v>
      </c>
      <c r="I10754" s="49" t="s">
        <v>33</v>
      </c>
      <c r="J10754" s="31" t="s">
        <v>34</v>
      </c>
      <c r="K10754" s="32" t="s">
        <v>43036</v>
      </c>
      <c r="M10754" s="53" t="s">
        <v>43037</v>
      </c>
      <c r="N10754" s="33" t="s">
        <v>37</v>
      </c>
    </row>
    <row r="10755" spans="2:14">
      <c r="B10755" s="5" t="s">
        <v>43038</v>
      </c>
      <c r="C10755" s="44" t="s">
        <v>43039</v>
      </c>
      <c r="F10755" s="45" t="s">
        <v>31</v>
      </c>
      <c r="H10755" s="9" t="s">
        <v>32</v>
      </c>
      <c r="I10755" s="49" t="s">
        <v>33</v>
      </c>
      <c r="J10755" s="31" t="s">
        <v>34</v>
      </c>
      <c r="K10755" s="32" t="s">
        <v>43040</v>
      </c>
      <c r="M10755" s="53" t="s">
        <v>43041</v>
      </c>
      <c r="N10755" s="33" t="s">
        <v>37</v>
      </c>
    </row>
    <row r="10756" spans="2:14">
      <c r="B10756" s="5" t="s">
        <v>43042</v>
      </c>
      <c r="C10756" s="44" t="s">
        <v>43043</v>
      </c>
      <c r="F10756" s="45" t="s">
        <v>31</v>
      </c>
      <c r="H10756" s="9" t="s">
        <v>32</v>
      </c>
      <c r="I10756" s="49" t="s">
        <v>33</v>
      </c>
      <c r="J10756" s="31" t="s">
        <v>34</v>
      </c>
      <c r="K10756" s="32" t="s">
        <v>43044</v>
      </c>
      <c r="M10756" s="53" t="s">
        <v>43045</v>
      </c>
      <c r="N10756" s="33" t="s">
        <v>37</v>
      </c>
    </row>
    <row r="10757" spans="2:14">
      <c r="B10757" s="5" t="s">
        <v>43046</v>
      </c>
      <c r="C10757" s="44" t="s">
        <v>43047</v>
      </c>
      <c r="F10757" s="45" t="s">
        <v>31</v>
      </c>
      <c r="H10757" s="9" t="s">
        <v>32</v>
      </c>
      <c r="I10757" s="49" t="s">
        <v>33</v>
      </c>
      <c r="J10757" s="31" t="s">
        <v>34</v>
      </c>
      <c r="K10757" s="32" t="s">
        <v>43048</v>
      </c>
      <c r="M10757" s="53" t="s">
        <v>43049</v>
      </c>
      <c r="N10757" s="33" t="s">
        <v>37</v>
      </c>
    </row>
    <row r="10758" spans="2:14">
      <c r="B10758" s="5" t="s">
        <v>43050</v>
      </c>
      <c r="C10758" s="44" t="s">
        <v>43051</v>
      </c>
      <c r="F10758" s="45" t="s">
        <v>31</v>
      </c>
      <c r="H10758" s="9" t="s">
        <v>32</v>
      </c>
      <c r="I10758" s="49" t="s">
        <v>33</v>
      </c>
      <c r="J10758" s="31" t="s">
        <v>34</v>
      </c>
      <c r="K10758" s="32" t="s">
        <v>43052</v>
      </c>
      <c r="M10758" s="53" t="s">
        <v>43053</v>
      </c>
      <c r="N10758" s="33" t="s">
        <v>37</v>
      </c>
    </row>
    <row r="10759" spans="2:14">
      <c r="B10759" s="5" t="s">
        <v>43054</v>
      </c>
      <c r="C10759" s="44" t="s">
        <v>43055</v>
      </c>
      <c r="F10759" s="45" t="s">
        <v>31</v>
      </c>
      <c r="H10759" s="9" t="s">
        <v>32</v>
      </c>
      <c r="I10759" s="49" t="s">
        <v>33</v>
      </c>
      <c r="J10759" s="31" t="s">
        <v>34</v>
      </c>
      <c r="K10759" s="32" t="s">
        <v>43056</v>
      </c>
      <c r="M10759" s="53" t="s">
        <v>43057</v>
      </c>
      <c r="N10759" s="33" t="s">
        <v>37</v>
      </c>
    </row>
    <row r="10760" spans="2:14">
      <c r="B10760" s="5" t="s">
        <v>43058</v>
      </c>
      <c r="C10760" s="44" t="s">
        <v>43059</v>
      </c>
      <c r="F10760" s="45" t="s">
        <v>31</v>
      </c>
      <c r="H10760" s="9" t="s">
        <v>32</v>
      </c>
      <c r="I10760" s="49" t="s">
        <v>33</v>
      </c>
      <c r="J10760" s="31" t="s">
        <v>34</v>
      </c>
      <c r="K10760" s="32" t="s">
        <v>43060</v>
      </c>
      <c r="M10760" s="53" t="s">
        <v>43061</v>
      </c>
      <c r="N10760" s="33" t="s">
        <v>37</v>
      </c>
    </row>
    <row r="10761" spans="2:14">
      <c r="B10761" s="5" t="s">
        <v>43062</v>
      </c>
      <c r="C10761" s="44" t="s">
        <v>43063</v>
      </c>
      <c r="F10761" s="45" t="s">
        <v>31</v>
      </c>
      <c r="H10761" s="9" t="s">
        <v>32</v>
      </c>
      <c r="I10761" s="49" t="s">
        <v>33</v>
      </c>
      <c r="J10761" s="31" t="s">
        <v>34</v>
      </c>
      <c r="K10761" s="32" t="s">
        <v>43064</v>
      </c>
      <c r="M10761" s="53" t="s">
        <v>43065</v>
      </c>
      <c r="N10761" s="33" t="s">
        <v>37</v>
      </c>
    </row>
    <row r="10762" spans="2:14">
      <c r="B10762" s="5" t="s">
        <v>43066</v>
      </c>
      <c r="C10762" s="44" t="s">
        <v>43067</v>
      </c>
      <c r="F10762" s="45" t="s">
        <v>31</v>
      </c>
      <c r="H10762" s="9" t="s">
        <v>32</v>
      </c>
      <c r="I10762" s="49" t="s">
        <v>33</v>
      </c>
      <c r="J10762" s="31" t="s">
        <v>34</v>
      </c>
      <c r="K10762" s="32" t="s">
        <v>43068</v>
      </c>
      <c r="M10762" s="53" t="s">
        <v>43069</v>
      </c>
      <c r="N10762" s="33" t="s">
        <v>37</v>
      </c>
    </row>
    <row r="10763" spans="2:14">
      <c r="B10763" s="5" t="s">
        <v>43070</v>
      </c>
      <c r="C10763" s="44" t="s">
        <v>43071</v>
      </c>
      <c r="F10763" s="45" t="s">
        <v>31</v>
      </c>
      <c r="H10763" s="9" t="s">
        <v>32</v>
      </c>
      <c r="I10763" s="49" t="s">
        <v>33</v>
      </c>
      <c r="J10763" s="31" t="s">
        <v>34</v>
      </c>
      <c r="K10763" s="32" t="s">
        <v>43072</v>
      </c>
      <c r="M10763" s="53" t="s">
        <v>43073</v>
      </c>
      <c r="N10763" s="33" t="s">
        <v>37</v>
      </c>
    </row>
    <row r="10764" spans="2:14">
      <c r="B10764" s="5" t="s">
        <v>43074</v>
      </c>
      <c r="C10764" s="44" t="s">
        <v>43075</v>
      </c>
      <c r="F10764" s="45" t="s">
        <v>31</v>
      </c>
      <c r="H10764" s="9" t="s">
        <v>32</v>
      </c>
      <c r="I10764" s="49" t="s">
        <v>33</v>
      </c>
      <c r="J10764" s="31" t="s">
        <v>34</v>
      </c>
      <c r="K10764" s="32" t="s">
        <v>43076</v>
      </c>
      <c r="M10764" s="53" t="s">
        <v>43077</v>
      </c>
      <c r="N10764" s="33" t="s">
        <v>37</v>
      </c>
    </row>
    <row r="10765" spans="2:14">
      <c r="B10765" s="5" t="s">
        <v>43078</v>
      </c>
      <c r="C10765" s="44" t="s">
        <v>43079</v>
      </c>
      <c r="F10765" s="45" t="s">
        <v>31</v>
      </c>
      <c r="H10765" s="9" t="s">
        <v>32</v>
      </c>
      <c r="I10765" s="49" t="s">
        <v>33</v>
      </c>
      <c r="J10765" s="31" t="s">
        <v>34</v>
      </c>
      <c r="K10765" s="32" t="s">
        <v>43080</v>
      </c>
      <c r="M10765" s="53" t="s">
        <v>43081</v>
      </c>
      <c r="N10765" s="33" t="s">
        <v>37</v>
      </c>
    </row>
    <row r="10766" spans="2:14">
      <c r="B10766" s="5" t="s">
        <v>43082</v>
      </c>
      <c r="C10766" s="44" t="s">
        <v>43083</v>
      </c>
      <c r="F10766" s="45" t="s">
        <v>31</v>
      </c>
      <c r="H10766" s="9" t="s">
        <v>32</v>
      </c>
      <c r="I10766" s="49" t="s">
        <v>33</v>
      </c>
      <c r="J10766" s="31" t="s">
        <v>34</v>
      </c>
      <c r="K10766" s="32" t="s">
        <v>43084</v>
      </c>
      <c r="M10766" s="53" t="s">
        <v>43085</v>
      </c>
      <c r="N10766" s="33" t="s">
        <v>37</v>
      </c>
    </row>
    <row r="10767" spans="2:14">
      <c r="B10767" s="5" t="s">
        <v>43086</v>
      </c>
      <c r="C10767" s="44" t="s">
        <v>43087</v>
      </c>
      <c r="F10767" s="45" t="s">
        <v>31</v>
      </c>
      <c r="H10767" s="9" t="s">
        <v>32</v>
      </c>
      <c r="I10767" s="49" t="s">
        <v>33</v>
      </c>
      <c r="J10767" s="31" t="s">
        <v>34</v>
      </c>
      <c r="K10767" s="32" t="s">
        <v>43088</v>
      </c>
      <c r="M10767" s="53" t="s">
        <v>43089</v>
      </c>
      <c r="N10767" s="33" t="s">
        <v>37</v>
      </c>
    </row>
    <row r="10768" spans="2:14">
      <c r="B10768" s="5" t="s">
        <v>43090</v>
      </c>
      <c r="C10768" s="44" t="s">
        <v>43091</v>
      </c>
      <c r="F10768" s="45" t="s">
        <v>31</v>
      </c>
      <c r="H10768" s="9" t="s">
        <v>32</v>
      </c>
      <c r="I10768" s="49" t="s">
        <v>33</v>
      </c>
      <c r="J10768" s="31" t="s">
        <v>34</v>
      </c>
      <c r="K10768" s="32" t="s">
        <v>43092</v>
      </c>
      <c r="M10768" s="53" t="s">
        <v>43093</v>
      </c>
      <c r="N10768" s="33" t="s">
        <v>37</v>
      </c>
    </row>
    <row r="10769" spans="2:14">
      <c r="B10769" s="5" t="s">
        <v>43094</v>
      </c>
      <c r="C10769" s="44" t="s">
        <v>43095</v>
      </c>
      <c r="F10769" s="45" t="s">
        <v>31</v>
      </c>
      <c r="H10769" s="9" t="s">
        <v>32</v>
      </c>
      <c r="I10769" s="49" t="s">
        <v>33</v>
      </c>
      <c r="J10769" s="31" t="s">
        <v>34</v>
      </c>
      <c r="K10769" s="32" t="s">
        <v>43096</v>
      </c>
      <c r="M10769" s="53" t="s">
        <v>43097</v>
      </c>
      <c r="N10769" s="33" t="s">
        <v>37</v>
      </c>
    </row>
    <row r="10770" spans="2:14">
      <c r="B10770" s="5" t="s">
        <v>43098</v>
      </c>
      <c r="C10770" s="44" t="s">
        <v>43099</v>
      </c>
      <c r="F10770" s="45" t="s">
        <v>31</v>
      </c>
      <c r="H10770" s="9" t="s">
        <v>32</v>
      </c>
      <c r="I10770" s="49" t="s">
        <v>33</v>
      </c>
      <c r="J10770" s="31" t="s">
        <v>34</v>
      </c>
      <c r="K10770" s="32" t="s">
        <v>43100</v>
      </c>
      <c r="M10770" s="53" t="s">
        <v>43101</v>
      </c>
      <c r="N10770" s="33" t="s">
        <v>37</v>
      </c>
    </row>
    <row r="10771" spans="2:14">
      <c r="B10771" s="5" t="s">
        <v>43102</v>
      </c>
      <c r="C10771" s="44" t="s">
        <v>43103</v>
      </c>
      <c r="F10771" s="45" t="s">
        <v>31</v>
      </c>
      <c r="H10771" s="9" t="s">
        <v>32</v>
      </c>
      <c r="I10771" s="49" t="s">
        <v>33</v>
      </c>
      <c r="J10771" s="31" t="s">
        <v>34</v>
      </c>
      <c r="K10771" s="32" t="s">
        <v>43104</v>
      </c>
      <c r="M10771" s="53" t="s">
        <v>43105</v>
      </c>
      <c r="N10771" s="33" t="s">
        <v>37</v>
      </c>
    </row>
    <row r="10772" spans="2:14">
      <c r="B10772" s="5" t="s">
        <v>43106</v>
      </c>
      <c r="C10772" s="44" t="s">
        <v>43107</v>
      </c>
      <c r="F10772" s="45" t="s">
        <v>31</v>
      </c>
      <c r="H10772" s="9" t="s">
        <v>32</v>
      </c>
      <c r="I10772" s="49" t="s">
        <v>33</v>
      </c>
      <c r="J10772" s="31" t="s">
        <v>34</v>
      </c>
      <c r="K10772" s="32" t="s">
        <v>43108</v>
      </c>
      <c r="M10772" s="53" t="s">
        <v>43109</v>
      </c>
      <c r="N10772" s="33" t="s">
        <v>37</v>
      </c>
    </row>
    <row r="10773" spans="2:14">
      <c r="B10773" s="5" t="s">
        <v>43110</v>
      </c>
      <c r="C10773" s="44" t="s">
        <v>43111</v>
      </c>
      <c r="F10773" s="45" t="s">
        <v>31</v>
      </c>
      <c r="H10773" s="9" t="s">
        <v>32</v>
      </c>
      <c r="I10773" s="49" t="s">
        <v>33</v>
      </c>
      <c r="J10773" s="31" t="s">
        <v>34</v>
      </c>
      <c r="K10773" s="32" t="s">
        <v>43112</v>
      </c>
      <c r="M10773" s="53" t="s">
        <v>43113</v>
      </c>
      <c r="N10773" s="33" t="s">
        <v>37</v>
      </c>
    </row>
    <row r="10774" spans="2:14">
      <c r="B10774" s="5" t="s">
        <v>43114</v>
      </c>
      <c r="C10774" s="44" t="s">
        <v>43115</v>
      </c>
      <c r="F10774" s="45" t="s">
        <v>31</v>
      </c>
      <c r="H10774" s="9" t="s">
        <v>32</v>
      </c>
      <c r="I10774" s="49" t="s">
        <v>33</v>
      </c>
      <c r="J10774" s="31" t="s">
        <v>34</v>
      </c>
      <c r="K10774" s="32" t="s">
        <v>43116</v>
      </c>
      <c r="M10774" s="53" t="s">
        <v>43117</v>
      </c>
      <c r="N10774" s="33" t="s">
        <v>37</v>
      </c>
    </row>
    <row r="10775" spans="2:14">
      <c r="B10775" s="5" t="s">
        <v>43118</v>
      </c>
      <c r="C10775" s="44" t="s">
        <v>43119</v>
      </c>
      <c r="F10775" s="45" t="s">
        <v>31</v>
      </c>
      <c r="H10775" s="9" t="s">
        <v>32</v>
      </c>
      <c r="I10775" s="49" t="s">
        <v>33</v>
      </c>
      <c r="J10775" s="31" t="s">
        <v>34</v>
      </c>
      <c r="K10775" s="32" t="s">
        <v>43120</v>
      </c>
      <c r="M10775" s="53" t="s">
        <v>43121</v>
      </c>
      <c r="N10775" s="33" t="s">
        <v>37</v>
      </c>
    </row>
    <row r="10776" spans="2:14">
      <c r="B10776" s="5" t="s">
        <v>43122</v>
      </c>
      <c r="C10776" s="44" t="s">
        <v>43123</v>
      </c>
      <c r="F10776" s="45" t="s">
        <v>31</v>
      </c>
      <c r="H10776" s="9" t="s">
        <v>32</v>
      </c>
      <c r="I10776" s="49" t="s">
        <v>33</v>
      </c>
      <c r="J10776" s="31" t="s">
        <v>34</v>
      </c>
      <c r="K10776" s="32" t="s">
        <v>43124</v>
      </c>
      <c r="M10776" s="53" t="s">
        <v>43125</v>
      </c>
      <c r="N10776" s="33" t="s">
        <v>37</v>
      </c>
    </row>
    <row r="10777" spans="2:14">
      <c r="B10777" s="5" t="s">
        <v>43126</v>
      </c>
      <c r="C10777" s="44" t="s">
        <v>43127</v>
      </c>
      <c r="F10777" s="45" t="s">
        <v>31</v>
      </c>
      <c r="H10777" s="9" t="s">
        <v>32</v>
      </c>
      <c r="I10777" s="49" t="s">
        <v>33</v>
      </c>
      <c r="J10777" s="31" t="s">
        <v>34</v>
      </c>
      <c r="K10777" s="32" t="s">
        <v>43128</v>
      </c>
      <c r="M10777" s="53" t="s">
        <v>43129</v>
      </c>
      <c r="N10777" s="33" t="s">
        <v>37</v>
      </c>
    </row>
    <row r="10778" spans="2:14">
      <c r="B10778" s="5" t="s">
        <v>43130</v>
      </c>
      <c r="C10778" s="44" t="s">
        <v>43131</v>
      </c>
      <c r="F10778" s="45" t="s">
        <v>31</v>
      </c>
      <c r="H10778" s="9" t="s">
        <v>32</v>
      </c>
      <c r="I10778" s="49" t="s">
        <v>33</v>
      </c>
      <c r="J10778" s="31" t="s">
        <v>34</v>
      </c>
      <c r="K10778" s="32" t="s">
        <v>43132</v>
      </c>
      <c r="M10778" s="53" t="s">
        <v>43133</v>
      </c>
      <c r="N10778" s="33" t="s">
        <v>37</v>
      </c>
    </row>
    <row r="10779" spans="2:14">
      <c r="B10779" s="5" t="s">
        <v>43134</v>
      </c>
      <c r="C10779" s="44" t="s">
        <v>43135</v>
      </c>
      <c r="F10779" s="45" t="s">
        <v>31</v>
      </c>
      <c r="H10779" s="9" t="s">
        <v>32</v>
      </c>
      <c r="I10779" s="49" t="s">
        <v>33</v>
      </c>
      <c r="J10779" s="31" t="s">
        <v>34</v>
      </c>
      <c r="K10779" s="32" t="s">
        <v>43136</v>
      </c>
      <c r="M10779" s="53" t="s">
        <v>43137</v>
      </c>
      <c r="N10779" s="33" t="s">
        <v>37</v>
      </c>
    </row>
    <row r="10780" spans="2:14">
      <c r="B10780" s="5" t="s">
        <v>43138</v>
      </c>
      <c r="C10780" s="44" t="s">
        <v>43139</v>
      </c>
      <c r="F10780" s="45" t="s">
        <v>31</v>
      </c>
      <c r="H10780" s="9" t="s">
        <v>32</v>
      </c>
      <c r="I10780" s="49" t="s">
        <v>33</v>
      </c>
      <c r="J10780" s="31" t="s">
        <v>34</v>
      </c>
      <c r="K10780" s="32" t="s">
        <v>43140</v>
      </c>
      <c r="M10780" s="53" t="s">
        <v>43141</v>
      </c>
      <c r="N10780" s="33" t="s">
        <v>37</v>
      </c>
    </row>
    <row r="10781" spans="2:14">
      <c r="B10781" s="5" t="s">
        <v>43142</v>
      </c>
      <c r="C10781" s="44" t="s">
        <v>43143</v>
      </c>
      <c r="F10781" s="45" t="s">
        <v>31</v>
      </c>
      <c r="H10781" s="9" t="s">
        <v>32</v>
      </c>
      <c r="I10781" s="49" t="s">
        <v>33</v>
      </c>
      <c r="J10781" s="31" t="s">
        <v>34</v>
      </c>
      <c r="K10781" s="32" t="s">
        <v>43144</v>
      </c>
      <c r="M10781" s="53" t="s">
        <v>43145</v>
      </c>
      <c r="N10781" s="33" t="s">
        <v>37</v>
      </c>
    </row>
    <row r="10782" spans="2:14">
      <c r="B10782" s="5" t="s">
        <v>43146</v>
      </c>
      <c r="C10782" s="44" t="s">
        <v>43147</v>
      </c>
      <c r="F10782" s="45" t="s">
        <v>31</v>
      </c>
      <c r="H10782" s="9" t="s">
        <v>32</v>
      </c>
      <c r="I10782" s="49" t="s">
        <v>33</v>
      </c>
      <c r="J10782" s="31" t="s">
        <v>34</v>
      </c>
      <c r="K10782" s="32" t="s">
        <v>43148</v>
      </c>
      <c r="M10782" s="53" t="s">
        <v>43149</v>
      </c>
      <c r="N10782" s="33" t="s">
        <v>37</v>
      </c>
    </row>
    <row r="10783" spans="2:14">
      <c r="B10783" s="5" t="s">
        <v>43150</v>
      </c>
      <c r="C10783" s="44" t="s">
        <v>43151</v>
      </c>
      <c r="F10783" s="45" t="s">
        <v>31</v>
      </c>
      <c r="H10783" s="9" t="s">
        <v>32</v>
      </c>
      <c r="I10783" s="49" t="s">
        <v>33</v>
      </c>
      <c r="J10783" s="31" t="s">
        <v>34</v>
      </c>
      <c r="K10783" s="32" t="s">
        <v>43152</v>
      </c>
      <c r="M10783" s="53" t="s">
        <v>43153</v>
      </c>
      <c r="N10783" s="33" t="s">
        <v>37</v>
      </c>
    </row>
    <row r="10784" spans="2:14">
      <c r="B10784" s="5" t="s">
        <v>43154</v>
      </c>
      <c r="C10784" s="44" t="s">
        <v>43155</v>
      </c>
      <c r="F10784" s="45" t="s">
        <v>31</v>
      </c>
      <c r="H10784" s="9" t="s">
        <v>32</v>
      </c>
      <c r="I10784" s="49" t="s">
        <v>33</v>
      </c>
      <c r="J10784" s="31" t="s">
        <v>34</v>
      </c>
      <c r="K10784" s="32" t="s">
        <v>43156</v>
      </c>
      <c r="M10784" s="53" t="s">
        <v>43157</v>
      </c>
      <c r="N10784" s="33" t="s">
        <v>37</v>
      </c>
    </row>
    <row r="10785" spans="2:14">
      <c r="B10785" s="5" t="s">
        <v>43158</v>
      </c>
      <c r="C10785" s="44" t="s">
        <v>43159</v>
      </c>
      <c r="F10785" s="45" t="s">
        <v>31</v>
      </c>
      <c r="H10785" s="9" t="s">
        <v>32</v>
      </c>
      <c r="I10785" s="49" t="s">
        <v>33</v>
      </c>
      <c r="J10785" s="31" t="s">
        <v>34</v>
      </c>
      <c r="K10785" s="32" t="s">
        <v>43160</v>
      </c>
      <c r="M10785" s="53" t="s">
        <v>43161</v>
      </c>
      <c r="N10785" s="33" t="s">
        <v>37</v>
      </c>
    </row>
    <row r="10786" spans="2:14">
      <c r="B10786" s="5" t="s">
        <v>43162</v>
      </c>
      <c r="C10786" s="44" t="s">
        <v>43163</v>
      </c>
      <c r="F10786" s="45" t="s">
        <v>31</v>
      </c>
      <c r="H10786" s="9" t="s">
        <v>32</v>
      </c>
      <c r="I10786" s="49" t="s">
        <v>33</v>
      </c>
      <c r="J10786" s="31" t="s">
        <v>34</v>
      </c>
      <c r="K10786" s="32" t="s">
        <v>43164</v>
      </c>
      <c r="M10786" s="53" t="s">
        <v>43165</v>
      </c>
      <c r="N10786" s="33" t="s">
        <v>37</v>
      </c>
    </row>
    <row r="10787" spans="2:14">
      <c r="B10787" s="5" t="s">
        <v>43166</v>
      </c>
      <c r="C10787" s="44" t="s">
        <v>43167</v>
      </c>
      <c r="F10787" s="45" t="s">
        <v>31</v>
      </c>
      <c r="H10787" s="9" t="s">
        <v>32</v>
      </c>
      <c r="I10787" s="49" t="s">
        <v>33</v>
      </c>
      <c r="J10787" s="31" t="s">
        <v>34</v>
      </c>
      <c r="K10787" s="32" t="s">
        <v>43168</v>
      </c>
      <c r="M10787" s="53" t="s">
        <v>43169</v>
      </c>
      <c r="N10787" s="33" t="s">
        <v>37</v>
      </c>
    </row>
    <row r="10788" spans="2:14">
      <c r="B10788" s="5" t="s">
        <v>43170</v>
      </c>
      <c r="C10788" s="44" t="s">
        <v>43171</v>
      </c>
      <c r="F10788" s="45" t="s">
        <v>31</v>
      </c>
      <c r="H10788" s="9" t="s">
        <v>32</v>
      </c>
      <c r="I10788" s="49" t="s">
        <v>33</v>
      </c>
      <c r="J10788" s="31" t="s">
        <v>34</v>
      </c>
      <c r="K10788" s="32" t="s">
        <v>43172</v>
      </c>
      <c r="M10788" s="53" t="s">
        <v>43173</v>
      </c>
      <c r="N10788" s="33" t="s">
        <v>37</v>
      </c>
    </row>
    <row r="10789" spans="2:14">
      <c r="B10789" s="5" t="s">
        <v>43174</v>
      </c>
      <c r="C10789" s="44" t="s">
        <v>43175</v>
      </c>
      <c r="F10789" s="45" t="s">
        <v>31</v>
      </c>
      <c r="H10789" s="9" t="s">
        <v>32</v>
      </c>
      <c r="I10789" s="49" t="s">
        <v>33</v>
      </c>
      <c r="J10789" s="31" t="s">
        <v>34</v>
      </c>
      <c r="K10789" s="32" t="s">
        <v>43176</v>
      </c>
      <c r="M10789" s="53" t="s">
        <v>43177</v>
      </c>
      <c r="N10789" s="33" t="s">
        <v>37</v>
      </c>
    </row>
    <row r="10790" spans="2:14">
      <c r="B10790" s="5" t="s">
        <v>43178</v>
      </c>
      <c r="C10790" s="44" t="s">
        <v>43179</v>
      </c>
      <c r="F10790" s="45" t="s">
        <v>31</v>
      </c>
      <c r="H10790" s="9" t="s">
        <v>32</v>
      </c>
      <c r="I10790" s="49" t="s">
        <v>33</v>
      </c>
      <c r="J10790" s="31" t="s">
        <v>34</v>
      </c>
      <c r="K10790" s="32" t="s">
        <v>43180</v>
      </c>
      <c r="M10790" s="53" t="s">
        <v>43181</v>
      </c>
      <c r="N10790" s="33" t="s">
        <v>37</v>
      </c>
    </row>
    <row r="10791" spans="2:14">
      <c r="B10791" s="5" t="s">
        <v>43182</v>
      </c>
      <c r="C10791" s="44" t="s">
        <v>43183</v>
      </c>
      <c r="F10791" s="45" t="s">
        <v>31</v>
      </c>
      <c r="H10791" s="9" t="s">
        <v>32</v>
      </c>
      <c r="I10791" s="49" t="s">
        <v>33</v>
      </c>
      <c r="J10791" s="31" t="s">
        <v>34</v>
      </c>
      <c r="K10791" s="32" t="s">
        <v>43184</v>
      </c>
      <c r="M10791" s="53" t="s">
        <v>43185</v>
      </c>
      <c r="N10791" s="33" t="s">
        <v>37</v>
      </c>
    </row>
    <row r="10792" spans="2:14">
      <c r="B10792" s="5" t="s">
        <v>43186</v>
      </c>
      <c r="C10792" s="44" t="s">
        <v>43187</v>
      </c>
      <c r="F10792" s="45" t="s">
        <v>31</v>
      </c>
      <c r="H10792" s="9" t="s">
        <v>32</v>
      </c>
      <c r="I10792" s="49" t="s">
        <v>33</v>
      </c>
      <c r="J10792" s="31" t="s">
        <v>34</v>
      </c>
      <c r="K10792" s="32" t="s">
        <v>43188</v>
      </c>
      <c r="M10792" s="53" t="s">
        <v>43189</v>
      </c>
      <c r="N10792" s="33" t="s">
        <v>37</v>
      </c>
    </row>
    <row r="10793" spans="2:14">
      <c r="B10793" s="5" t="s">
        <v>43190</v>
      </c>
      <c r="C10793" s="44" t="s">
        <v>43191</v>
      </c>
      <c r="F10793" s="45" t="s">
        <v>31</v>
      </c>
      <c r="H10793" s="9" t="s">
        <v>32</v>
      </c>
      <c r="I10793" s="49" t="s">
        <v>33</v>
      </c>
      <c r="J10793" s="31" t="s">
        <v>34</v>
      </c>
      <c r="K10793" s="32" t="s">
        <v>43192</v>
      </c>
      <c r="M10793" s="53" t="s">
        <v>43193</v>
      </c>
      <c r="N10793" s="33" t="s">
        <v>37</v>
      </c>
    </row>
    <row r="10794" spans="2:14">
      <c r="B10794" s="5" t="s">
        <v>43194</v>
      </c>
      <c r="C10794" s="44" t="s">
        <v>43195</v>
      </c>
      <c r="F10794" s="45" t="s">
        <v>31</v>
      </c>
      <c r="H10794" s="9" t="s">
        <v>32</v>
      </c>
      <c r="I10794" s="49" t="s">
        <v>33</v>
      </c>
      <c r="J10794" s="31" t="s">
        <v>34</v>
      </c>
      <c r="K10794" s="32" t="s">
        <v>43196</v>
      </c>
      <c r="M10794" s="53" t="s">
        <v>43197</v>
      </c>
      <c r="N10794" s="33" t="s">
        <v>37</v>
      </c>
    </row>
    <row r="10795" spans="2:14">
      <c r="B10795" s="5" t="s">
        <v>43198</v>
      </c>
      <c r="C10795" s="44" t="s">
        <v>43199</v>
      </c>
      <c r="F10795" s="45" t="s">
        <v>31</v>
      </c>
      <c r="H10795" s="9" t="s">
        <v>32</v>
      </c>
      <c r="I10795" s="49" t="s">
        <v>33</v>
      </c>
      <c r="J10795" s="31" t="s">
        <v>34</v>
      </c>
      <c r="K10795" s="32" t="s">
        <v>43200</v>
      </c>
      <c r="M10795" s="53" t="s">
        <v>43201</v>
      </c>
      <c r="N10795" s="33" t="s">
        <v>37</v>
      </c>
    </row>
    <row r="10796" spans="2:14">
      <c r="B10796" s="5" t="s">
        <v>43202</v>
      </c>
      <c r="C10796" s="44" t="s">
        <v>43203</v>
      </c>
      <c r="F10796" s="45" t="s">
        <v>31</v>
      </c>
      <c r="H10796" s="9" t="s">
        <v>32</v>
      </c>
      <c r="I10796" s="49" t="s">
        <v>33</v>
      </c>
      <c r="J10796" s="31" t="s">
        <v>34</v>
      </c>
      <c r="K10796" s="32" t="s">
        <v>43204</v>
      </c>
      <c r="M10796" s="53" t="s">
        <v>43205</v>
      </c>
      <c r="N10796" s="33" t="s">
        <v>37</v>
      </c>
    </row>
    <row r="10797" spans="2:14">
      <c r="B10797" s="5" t="s">
        <v>43206</v>
      </c>
      <c r="C10797" s="44" t="s">
        <v>43207</v>
      </c>
      <c r="F10797" s="45" t="s">
        <v>31</v>
      </c>
      <c r="H10797" s="9" t="s">
        <v>32</v>
      </c>
      <c r="I10797" s="49" t="s">
        <v>33</v>
      </c>
      <c r="J10797" s="31" t="s">
        <v>34</v>
      </c>
      <c r="K10797" s="32" t="s">
        <v>43208</v>
      </c>
      <c r="M10797" s="53" t="s">
        <v>43209</v>
      </c>
      <c r="N10797" s="33" t="s">
        <v>37</v>
      </c>
    </row>
    <row r="10798" spans="2:14">
      <c r="B10798" s="5" t="s">
        <v>43210</v>
      </c>
      <c r="C10798" s="44" t="s">
        <v>43211</v>
      </c>
      <c r="F10798" s="45" t="s">
        <v>31</v>
      </c>
      <c r="H10798" s="9" t="s">
        <v>32</v>
      </c>
      <c r="I10798" s="49" t="s">
        <v>33</v>
      </c>
      <c r="J10798" s="31" t="s">
        <v>34</v>
      </c>
      <c r="K10798" s="32" t="s">
        <v>43212</v>
      </c>
      <c r="M10798" s="53" t="s">
        <v>43213</v>
      </c>
      <c r="N10798" s="33" t="s">
        <v>37</v>
      </c>
    </row>
    <row r="10799" spans="2:14">
      <c r="B10799" s="5" t="s">
        <v>43214</v>
      </c>
      <c r="C10799" s="44" t="s">
        <v>43215</v>
      </c>
      <c r="F10799" s="45" t="s">
        <v>31</v>
      </c>
      <c r="H10799" s="9" t="s">
        <v>32</v>
      </c>
      <c r="I10799" s="49" t="s">
        <v>33</v>
      </c>
      <c r="J10799" s="31" t="s">
        <v>34</v>
      </c>
      <c r="K10799" s="32" t="s">
        <v>43216</v>
      </c>
      <c r="M10799" s="53" t="s">
        <v>43217</v>
      </c>
      <c r="N10799" s="33" t="s">
        <v>37</v>
      </c>
    </row>
    <row r="10800" spans="2:14">
      <c r="B10800" s="5" t="s">
        <v>43218</v>
      </c>
      <c r="C10800" s="44" t="s">
        <v>43219</v>
      </c>
      <c r="F10800" s="45" t="s">
        <v>31</v>
      </c>
      <c r="H10800" s="9" t="s">
        <v>32</v>
      </c>
      <c r="I10800" s="49" t="s">
        <v>33</v>
      </c>
      <c r="J10800" s="31" t="s">
        <v>34</v>
      </c>
      <c r="K10800" s="32" t="s">
        <v>43220</v>
      </c>
      <c r="M10800" s="53" t="s">
        <v>43221</v>
      </c>
      <c r="N10800" s="33" t="s">
        <v>37</v>
      </c>
    </row>
    <row r="10801" spans="2:14">
      <c r="B10801" s="5" t="s">
        <v>43222</v>
      </c>
      <c r="C10801" s="44" t="s">
        <v>43223</v>
      </c>
      <c r="F10801" s="45" t="s">
        <v>31</v>
      </c>
      <c r="H10801" s="9" t="s">
        <v>32</v>
      </c>
      <c r="I10801" s="49" t="s">
        <v>33</v>
      </c>
      <c r="J10801" s="31" t="s">
        <v>34</v>
      </c>
      <c r="K10801" s="32" t="s">
        <v>43224</v>
      </c>
      <c r="M10801" s="53" t="s">
        <v>43225</v>
      </c>
      <c r="N10801" s="33" t="s">
        <v>37</v>
      </c>
    </row>
    <row r="10802" spans="2:14">
      <c r="B10802" s="5" t="s">
        <v>43226</v>
      </c>
      <c r="C10802" s="44" t="s">
        <v>43227</v>
      </c>
      <c r="F10802" s="45" t="s">
        <v>31</v>
      </c>
      <c r="H10802" s="9" t="s">
        <v>32</v>
      </c>
      <c r="I10802" s="49" t="s">
        <v>33</v>
      </c>
      <c r="J10802" s="31" t="s">
        <v>34</v>
      </c>
      <c r="K10802" s="32" t="s">
        <v>43228</v>
      </c>
      <c r="M10802" s="53" t="s">
        <v>43229</v>
      </c>
      <c r="N10802" s="33" t="s">
        <v>37</v>
      </c>
    </row>
    <row r="10803" spans="2:14">
      <c r="B10803" s="5" t="s">
        <v>43230</v>
      </c>
      <c r="C10803" s="44" t="s">
        <v>43231</v>
      </c>
      <c r="F10803" s="45" t="s">
        <v>31</v>
      </c>
      <c r="H10803" s="9" t="s">
        <v>32</v>
      </c>
      <c r="I10803" s="49" t="s">
        <v>33</v>
      </c>
      <c r="J10803" s="31" t="s">
        <v>34</v>
      </c>
      <c r="K10803" s="32" t="s">
        <v>43232</v>
      </c>
      <c r="M10803" s="53" t="s">
        <v>43233</v>
      </c>
      <c r="N10803" s="33" t="s">
        <v>37</v>
      </c>
    </row>
    <row r="10804" spans="2:14">
      <c r="B10804" s="5" t="s">
        <v>43234</v>
      </c>
      <c r="C10804" s="44" t="s">
        <v>43235</v>
      </c>
      <c r="F10804" s="45" t="s">
        <v>31</v>
      </c>
      <c r="H10804" s="9" t="s">
        <v>32</v>
      </c>
      <c r="I10804" s="49" t="s">
        <v>33</v>
      </c>
      <c r="J10804" s="31" t="s">
        <v>34</v>
      </c>
      <c r="K10804" s="32" t="s">
        <v>43236</v>
      </c>
      <c r="M10804" s="53" t="s">
        <v>43237</v>
      </c>
      <c r="N10804" s="33" t="s">
        <v>37</v>
      </c>
    </row>
    <row r="10805" spans="2:14">
      <c r="B10805" s="5" t="s">
        <v>43238</v>
      </c>
      <c r="C10805" s="44" t="s">
        <v>43239</v>
      </c>
      <c r="F10805" s="45" t="s">
        <v>31</v>
      </c>
      <c r="H10805" s="9" t="s">
        <v>32</v>
      </c>
      <c r="I10805" s="49" t="s">
        <v>33</v>
      </c>
      <c r="J10805" s="31" t="s">
        <v>34</v>
      </c>
      <c r="K10805" s="32" t="s">
        <v>43240</v>
      </c>
      <c r="M10805" s="53" t="s">
        <v>43241</v>
      </c>
      <c r="N10805" s="33" t="s">
        <v>37</v>
      </c>
    </row>
    <row r="10806" spans="2:14">
      <c r="B10806" s="5" t="s">
        <v>43242</v>
      </c>
      <c r="C10806" s="44" t="s">
        <v>43243</v>
      </c>
      <c r="F10806" s="45" t="s">
        <v>31</v>
      </c>
      <c r="H10806" s="9" t="s">
        <v>32</v>
      </c>
      <c r="I10806" s="49" t="s">
        <v>33</v>
      </c>
      <c r="J10806" s="31" t="s">
        <v>34</v>
      </c>
      <c r="K10806" s="32" t="s">
        <v>43244</v>
      </c>
      <c r="M10806" s="53" t="s">
        <v>43245</v>
      </c>
      <c r="N10806" s="33" t="s">
        <v>37</v>
      </c>
    </row>
    <row r="10807" spans="2:14">
      <c r="B10807" s="5" t="s">
        <v>43246</v>
      </c>
      <c r="C10807" s="44" t="s">
        <v>43247</v>
      </c>
      <c r="F10807" s="45" t="s">
        <v>31</v>
      </c>
      <c r="H10807" s="9" t="s">
        <v>32</v>
      </c>
      <c r="I10807" s="49" t="s">
        <v>33</v>
      </c>
      <c r="J10807" s="31" t="s">
        <v>34</v>
      </c>
      <c r="K10807" s="32" t="s">
        <v>43248</v>
      </c>
      <c r="M10807" s="53" t="s">
        <v>43249</v>
      </c>
      <c r="N10807" s="33" t="s">
        <v>37</v>
      </c>
    </row>
    <row r="10808" spans="2:14">
      <c r="B10808" s="5" t="s">
        <v>43250</v>
      </c>
      <c r="C10808" s="44" t="s">
        <v>43251</v>
      </c>
      <c r="F10808" s="45" t="s">
        <v>31</v>
      </c>
      <c r="H10808" s="9" t="s">
        <v>32</v>
      </c>
      <c r="I10808" s="49" t="s">
        <v>33</v>
      </c>
      <c r="J10808" s="31" t="s">
        <v>34</v>
      </c>
      <c r="K10808" s="32" t="s">
        <v>43252</v>
      </c>
      <c r="M10808" s="53" t="s">
        <v>43253</v>
      </c>
      <c r="N10808" s="33" t="s">
        <v>37</v>
      </c>
    </row>
    <row r="10809" spans="2:14">
      <c r="B10809" s="5" t="s">
        <v>43254</v>
      </c>
      <c r="C10809" s="44" t="s">
        <v>43255</v>
      </c>
      <c r="F10809" s="45" t="s">
        <v>31</v>
      </c>
      <c r="H10809" s="9" t="s">
        <v>32</v>
      </c>
      <c r="I10809" s="49" t="s">
        <v>33</v>
      </c>
      <c r="J10809" s="31" t="s">
        <v>34</v>
      </c>
      <c r="K10809" s="32" t="s">
        <v>43256</v>
      </c>
      <c r="M10809" s="53" t="s">
        <v>43257</v>
      </c>
      <c r="N10809" s="33" t="s">
        <v>37</v>
      </c>
    </row>
    <row r="10810" spans="2:14">
      <c r="B10810" s="5" t="s">
        <v>43258</v>
      </c>
      <c r="C10810" s="44" t="s">
        <v>43259</v>
      </c>
      <c r="F10810" s="45" t="s">
        <v>31</v>
      </c>
      <c r="H10810" s="9" t="s">
        <v>32</v>
      </c>
      <c r="I10810" s="49" t="s">
        <v>33</v>
      </c>
      <c r="J10810" s="31" t="s">
        <v>34</v>
      </c>
      <c r="K10810" s="32" t="s">
        <v>43260</v>
      </c>
      <c r="M10810" s="53" t="s">
        <v>43261</v>
      </c>
      <c r="N10810" s="33" t="s">
        <v>37</v>
      </c>
    </row>
    <row r="10811" spans="2:14">
      <c r="B10811" s="5" t="s">
        <v>43262</v>
      </c>
      <c r="C10811" s="44" t="s">
        <v>43263</v>
      </c>
      <c r="F10811" s="45" t="s">
        <v>31</v>
      </c>
      <c r="H10811" s="9" t="s">
        <v>32</v>
      </c>
      <c r="I10811" s="49" t="s">
        <v>33</v>
      </c>
      <c r="J10811" s="31" t="s">
        <v>34</v>
      </c>
      <c r="K10811" s="32" t="s">
        <v>43264</v>
      </c>
      <c r="M10811" s="53" t="s">
        <v>43265</v>
      </c>
      <c r="N10811" s="33" t="s">
        <v>37</v>
      </c>
    </row>
    <row r="10812" spans="2:14">
      <c r="B10812" s="5" t="s">
        <v>43266</v>
      </c>
      <c r="C10812" s="44" t="s">
        <v>43267</v>
      </c>
      <c r="F10812" s="45" t="s">
        <v>31</v>
      </c>
      <c r="H10812" s="9" t="s">
        <v>32</v>
      </c>
      <c r="I10812" s="49" t="s">
        <v>33</v>
      </c>
      <c r="J10812" s="31" t="s">
        <v>34</v>
      </c>
      <c r="K10812" s="32" t="s">
        <v>43268</v>
      </c>
      <c r="M10812" s="53" t="s">
        <v>43269</v>
      </c>
      <c r="N10812" s="33" t="s">
        <v>37</v>
      </c>
    </row>
    <row r="10813" spans="2:14">
      <c r="B10813" s="5" t="s">
        <v>43270</v>
      </c>
      <c r="C10813" s="44" t="s">
        <v>43271</v>
      </c>
      <c r="F10813" s="45" t="s">
        <v>31</v>
      </c>
      <c r="H10813" s="9" t="s">
        <v>32</v>
      </c>
      <c r="I10813" s="49" t="s">
        <v>33</v>
      </c>
      <c r="J10813" s="31" t="s">
        <v>34</v>
      </c>
      <c r="K10813" s="32" t="s">
        <v>43272</v>
      </c>
      <c r="M10813" s="53" t="s">
        <v>43273</v>
      </c>
      <c r="N10813" s="33" t="s">
        <v>37</v>
      </c>
    </row>
    <row r="10814" spans="2:14">
      <c r="B10814" s="5" t="s">
        <v>43274</v>
      </c>
      <c r="C10814" s="44" t="s">
        <v>43275</v>
      </c>
      <c r="F10814" s="45" t="s">
        <v>31</v>
      </c>
      <c r="H10814" s="9" t="s">
        <v>32</v>
      </c>
      <c r="I10814" s="49" t="s">
        <v>33</v>
      </c>
      <c r="J10814" s="31" t="s">
        <v>34</v>
      </c>
      <c r="K10814" s="32" t="s">
        <v>43276</v>
      </c>
      <c r="M10814" s="53" t="s">
        <v>43277</v>
      </c>
      <c r="N10814" s="33" t="s">
        <v>37</v>
      </c>
    </row>
    <row r="10815" spans="2:14">
      <c r="B10815" s="5" t="s">
        <v>43278</v>
      </c>
      <c r="C10815" s="44" t="s">
        <v>43279</v>
      </c>
      <c r="F10815" s="45" t="s">
        <v>31</v>
      </c>
      <c r="H10815" s="9" t="s">
        <v>32</v>
      </c>
      <c r="I10815" s="49" t="s">
        <v>33</v>
      </c>
      <c r="J10815" s="31" t="s">
        <v>34</v>
      </c>
      <c r="K10815" s="32" t="s">
        <v>43280</v>
      </c>
      <c r="M10815" s="53" t="s">
        <v>43281</v>
      </c>
      <c r="N10815" s="33" t="s">
        <v>37</v>
      </c>
    </row>
    <row r="10816" spans="2:14">
      <c r="B10816" s="5" t="s">
        <v>43282</v>
      </c>
      <c r="C10816" s="44" t="s">
        <v>43283</v>
      </c>
      <c r="F10816" s="45" t="s">
        <v>31</v>
      </c>
      <c r="H10816" s="9" t="s">
        <v>32</v>
      </c>
      <c r="I10816" s="49" t="s">
        <v>33</v>
      </c>
      <c r="J10816" s="31" t="s">
        <v>34</v>
      </c>
      <c r="K10816" s="32" t="s">
        <v>43284</v>
      </c>
      <c r="M10816" s="53" t="s">
        <v>43285</v>
      </c>
      <c r="N10816" s="33" t="s">
        <v>37</v>
      </c>
    </row>
    <row r="10817" spans="2:14">
      <c r="B10817" s="5" t="s">
        <v>43286</v>
      </c>
      <c r="C10817" s="44" t="s">
        <v>43287</v>
      </c>
      <c r="F10817" s="45" t="s">
        <v>31</v>
      </c>
      <c r="H10817" s="9" t="s">
        <v>32</v>
      </c>
      <c r="I10817" s="49" t="s">
        <v>33</v>
      </c>
      <c r="J10817" s="31" t="s">
        <v>34</v>
      </c>
      <c r="K10817" s="32" t="s">
        <v>43288</v>
      </c>
      <c r="M10817" s="53" t="s">
        <v>43289</v>
      </c>
      <c r="N10817" s="33" t="s">
        <v>37</v>
      </c>
    </row>
    <row r="10818" spans="2:14">
      <c r="B10818" s="5" t="s">
        <v>43290</v>
      </c>
      <c r="C10818" s="44" t="s">
        <v>43291</v>
      </c>
      <c r="F10818" s="45" t="s">
        <v>31</v>
      </c>
      <c r="H10818" s="9" t="s">
        <v>32</v>
      </c>
      <c r="I10818" s="49" t="s">
        <v>33</v>
      </c>
      <c r="J10818" s="31" t="s">
        <v>34</v>
      </c>
      <c r="K10818" s="32" t="s">
        <v>43292</v>
      </c>
      <c r="M10818" s="53" t="s">
        <v>43293</v>
      </c>
      <c r="N10818" s="33" t="s">
        <v>37</v>
      </c>
    </row>
    <row r="10819" spans="2:14">
      <c r="B10819" s="5" t="s">
        <v>43294</v>
      </c>
      <c r="C10819" s="44" t="s">
        <v>43295</v>
      </c>
      <c r="F10819" s="45" t="s">
        <v>31</v>
      </c>
      <c r="H10819" s="9" t="s">
        <v>32</v>
      </c>
      <c r="I10819" s="49" t="s">
        <v>33</v>
      </c>
      <c r="J10819" s="31" t="s">
        <v>34</v>
      </c>
      <c r="K10819" s="32" t="s">
        <v>43296</v>
      </c>
      <c r="M10819" s="53" t="s">
        <v>43297</v>
      </c>
      <c r="N10819" s="33" t="s">
        <v>37</v>
      </c>
    </row>
    <row r="10820" spans="2:14">
      <c r="B10820" s="5" t="s">
        <v>43298</v>
      </c>
      <c r="C10820" s="44" t="s">
        <v>43299</v>
      </c>
      <c r="F10820" s="45" t="s">
        <v>31</v>
      </c>
      <c r="H10820" s="9" t="s">
        <v>32</v>
      </c>
      <c r="I10820" s="49" t="s">
        <v>33</v>
      </c>
      <c r="J10820" s="31" t="s">
        <v>34</v>
      </c>
      <c r="K10820" s="32" t="s">
        <v>43300</v>
      </c>
      <c r="M10820" s="53" t="s">
        <v>43301</v>
      </c>
      <c r="N10820" s="33" t="s">
        <v>37</v>
      </c>
    </row>
    <row r="10821" spans="2:14">
      <c r="B10821" s="5" t="s">
        <v>43302</v>
      </c>
      <c r="C10821" s="44" t="s">
        <v>43303</v>
      </c>
      <c r="F10821" s="45" t="s">
        <v>31</v>
      </c>
      <c r="H10821" s="9" t="s">
        <v>32</v>
      </c>
      <c r="I10821" s="49" t="s">
        <v>33</v>
      </c>
      <c r="J10821" s="31" t="s">
        <v>34</v>
      </c>
      <c r="K10821" s="32" t="s">
        <v>43304</v>
      </c>
      <c r="M10821" s="53" t="s">
        <v>43305</v>
      </c>
      <c r="N10821" s="33" t="s">
        <v>37</v>
      </c>
    </row>
    <row r="10822" spans="2:14">
      <c r="B10822" s="5" t="s">
        <v>43306</v>
      </c>
      <c r="C10822" s="44" t="s">
        <v>43307</v>
      </c>
      <c r="F10822" s="45" t="s">
        <v>31</v>
      </c>
      <c r="H10822" s="9" t="s">
        <v>32</v>
      </c>
      <c r="I10822" s="49" t="s">
        <v>33</v>
      </c>
      <c r="J10822" s="31" t="s">
        <v>34</v>
      </c>
      <c r="K10822" s="32" t="s">
        <v>43308</v>
      </c>
      <c r="M10822" s="53" t="s">
        <v>43309</v>
      </c>
      <c r="N10822" s="33" t="s">
        <v>37</v>
      </c>
    </row>
    <row r="10823" spans="2:14">
      <c r="B10823" s="5" t="s">
        <v>43310</v>
      </c>
      <c r="C10823" s="44" t="s">
        <v>43311</v>
      </c>
      <c r="F10823" s="45" t="s">
        <v>31</v>
      </c>
      <c r="H10823" s="9" t="s">
        <v>32</v>
      </c>
      <c r="I10823" s="49" t="s">
        <v>33</v>
      </c>
      <c r="J10823" s="31" t="s">
        <v>34</v>
      </c>
      <c r="K10823" s="32" t="s">
        <v>43312</v>
      </c>
      <c r="M10823" s="53" t="s">
        <v>43313</v>
      </c>
      <c r="N10823" s="33" t="s">
        <v>37</v>
      </c>
    </row>
    <row r="10824" spans="2:14">
      <c r="B10824" s="5" t="s">
        <v>43314</v>
      </c>
      <c r="C10824" s="44" t="s">
        <v>43315</v>
      </c>
      <c r="F10824" s="45" t="s">
        <v>31</v>
      </c>
      <c r="H10824" s="9" t="s">
        <v>32</v>
      </c>
      <c r="I10824" s="49" t="s">
        <v>33</v>
      </c>
      <c r="J10824" s="31" t="s">
        <v>34</v>
      </c>
      <c r="K10824" s="32" t="s">
        <v>43316</v>
      </c>
      <c r="M10824" s="53" t="s">
        <v>43317</v>
      </c>
      <c r="N10824" s="33" t="s">
        <v>37</v>
      </c>
    </row>
    <row r="10825" spans="2:14">
      <c r="B10825" s="5" t="s">
        <v>43318</v>
      </c>
      <c r="C10825" s="44" t="s">
        <v>43319</v>
      </c>
      <c r="F10825" s="45" t="s">
        <v>31</v>
      </c>
      <c r="H10825" s="9" t="s">
        <v>32</v>
      </c>
      <c r="I10825" s="49" t="s">
        <v>33</v>
      </c>
      <c r="J10825" s="31" t="s">
        <v>34</v>
      </c>
      <c r="K10825" s="32" t="s">
        <v>43320</v>
      </c>
      <c r="M10825" s="53" t="s">
        <v>43321</v>
      </c>
      <c r="N10825" s="33" t="s">
        <v>37</v>
      </c>
    </row>
    <row r="10826" spans="2:14">
      <c r="B10826" s="5" t="s">
        <v>43322</v>
      </c>
      <c r="C10826" s="44" t="s">
        <v>43323</v>
      </c>
      <c r="F10826" s="45" t="s">
        <v>31</v>
      </c>
      <c r="H10826" s="9" t="s">
        <v>32</v>
      </c>
      <c r="I10826" s="49" t="s">
        <v>33</v>
      </c>
      <c r="J10826" s="31" t="s">
        <v>34</v>
      </c>
      <c r="K10826" s="32" t="s">
        <v>43324</v>
      </c>
      <c r="M10826" s="53" t="s">
        <v>43325</v>
      </c>
      <c r="N10826" s="33" t="s">
        <v>37</v>
      </c>
    </row>
    <row r="10827" spans="2:14">
      <c r="B10827" s="5" t="s">
        <v>43326</v>
      </c>
      <c r="C10827" s="44" t="s">
        <v>43327</v>
      </c>
      <c r="F10827" s="45" t="s">
        <v>31</v>
      </c>
      <c r="H10827" s="9" t="s">
        <v>32</v>
      </c>
      <c r="I10827" s="49" t="s">
        <v>33</v>
      </c>
      <c r="J10827" s="31" t="s">
        <v>34</v>
      </c>
      <c r="K10827" s="32" t="s">
        <v>43328</v>
      </c>
      <c r="M10827" s="53" t="s">
        <v>43329</v>
      </c>
      <c r="N10827" s="33" t="s">
        <v>37</v>
      </c>
    </row>
    <row r="10828" spans="2:14">
      <c r="B10828" s="5" t="s">
        <v>43330</v>
      </c>
      <c r="C10828" s="44" t="s">
        <v>43331</v>
      </c>
      <c r="F10828" s="45" t="s">
        <v>31</v>
      </c>
      <c r="H10828" s="9" t="s">
        <v>32</v>
      </c>
      <c r="I10828" s="49" t="s">
        <v>33</v>
      </c>
      <c r="J10828" s="31" t="s">
        <v>34</v>
      </c>
      <c r="K10828" s="32" t="s">
        <v>43332</v>
      </c>
      <c r="M10828" s="53" t="s">
        <v>43333</v>
      </c>
      <c r="N10828" s="33" t="s">
        <v>37</v>
      </c>
    </row>
    <row r="10829" spans="2:14">
      <c r="B10829" s="5" t="s">
        <v>43334</v>
      </c>
      <c r="C10829" s="44" t="s">
        <v>43335</v>
      </c>
      <c r="F10829" s="45" t="s">
        <v>31</v>
      </c>
      <c r="H10829" s="9" t="s">
        <v>32</v>
      </c>
      <c r="I10829" s="49" t="s">
        <v>33</v>
      </c>
      <c r="J10829" s="31" t="s">
        <v>34</v>
      </c>
      <c r="K10829" s="32" t="s">
        <v>43336</v>
      </c>
      <c r="M10829" s="53" t="s">
        <v>43337</v>
      </c>
      <c r="N10829" s="33" t="s">
        <v>37</v>
      </c>
    </row>
    <row r="10830" spans="2:14">
      <c r="B10830" s="5" t="s">
        <v>43338</v>
      </c>
      <c r="C10830" s="44" t="s">
        <v>43339</v>
      </c>
      <c r="F10830" s="45" t="s">
        <v>31</v>
      </c>
      <c r="H10830" s="9" t="s">
        <v>32</v>
      </c>
      <c r="I10830" s="49" t="s">
        <v>33</v>
      </c>
      <c r="J10830" s="31" t="s">
        <v>34</v>
      </c>
      <c r="K10830" s="32" t="s">
        <v>43340</v>
      </c>
      <c r="M10830" s="53" t="s">
        <v>43341</v>
      </c>
      <c r="N10830" s="33" t="s">
        <v>37</v>
      </c>
    </row>
    <row r="10831" spans="2:14">
      <c r="B10831" s="5" t="s">
        <v>43342</v>
      </c>
      <c r="C10831" s="44" t="s">
        <v>43343</v>
      </c>
      <c r="F10831" s="45" t="s">
        <v>31</v>
      </c>
      <c r="H10831" s="9" t="s">
        <v>32</v>
      </c>
      <c r="I10831" s="49" t="s">
        <v>33</v>
      </c>
      <c r="J10831" s="31" t="s">
        <v>34</v>
      </c>
      <c r="K10831" s="32" t="s">
        <v>43344</v>
      </c>
      <c r="M10831" s="53" t="s">
        <v>43345</v>
      </c>
      <c r="N10831" s="33" t="s">
        <v>37</v>
      </c>
    </row>
    <row r="10832" spans="2:14">
      <c r="B10832" s="5" t="s">
        <v>43346</v>
      </c>
      <c r="C10832" s="44" t="s">
        <v>43347</v>
      </c>
      <c r="F10832" s="45" t="s">
        <v>31</v>
      </c>
      <c r="H10832" s="9" t="s">
        <v>32</v>
      </c>
      <c r="I10832" s="49" t="s">
        <v>33</v>
      </c>
      <c r="J10832" s="31" t="s">
        <v>34</v>
      </c>
      <c r="K10832" s="32" t="s">
        <v>43348</v>
      </c>
      <c r="M10832" s="53" t="s">
        <v>43349</v>
      </c>
      <c r="N10832" s="33" t="s">
        <v>37</v>
      </c>
    </row>
    <row r="10833" spans="2:14">
      <c r="B10833" s="5" t="s">
        <v>43350</v>
      </c>
      <c r="C10833" s="44" t="s">
        <v>43351</v>
      </c>
      <c r="F10833" s="45" t="s">
        <v>31</v>
      </c>
      <c r="H10833" s="9" t="s">
        <v>32</v>
      </c>
      <c r="I10833" s="49" t="s">
        <v>33</v>
      </c>
      <c r="J10833" s="31" t="s">
        <v>34</v>
      </c>
      <c r="K10833" s="32" t="s">
        <v>43352</v>
      </c>
      <c r="M10833" s="53" t="s">
        <v>43353</v>
      </c>
      <c r="N10833" s="33" t="s">
        <v>37</v>
      </c>
    </row>
    <row r="10834" spans="2:14">
      <c r="B10834" s="5" t="s">
        <v>43354</v>
      </c>
      <c r="C10834" s="44" t="s">
        <v>43355</v>
      </c>
      <c r="F10834" s="45" t="s">
        <v>31</v>
      </c>
      <c r="H10834" s="9" t="s">
        <v>32</v>
      </c>
      <c r="I10834" s="49" t="s">
        <v>33</v>
      </c>
      <c r="J10834" s="31" t="s">
        <v>34</v>
      </c>
      <c r="K10834" s="32" t="s">
        <v>43356</v>
      </c>
      <c r="M10834" s="53" t="s">
        <v>43357</v>
      </c>
      <c r="N10834" s="33" t="s">
        <v>37</v>
      </c>
    </row>
    <row r="10835" spans="2:14">
      <c r="B10835" s="5" t="s">
        <v>43358</v>
      </c>
      <c r="C10835" s="44" t="s">
        <v>43359</v>
      </c>
      <c r="F10835" s="45" t="s">
        <v>31</v>
      </c>
      <c r="H10835" s="9" t="s">
        <v>32</v>
      </c>
      <c r="I10835" s="49" t="s">
        <v>33</v>
      </c>
      <c r="J10835" s="31" t="s">
        <v>34</v>
      </c>
      <c r="K10835" s="32" t="s">
        <v>43360</v>
      </c>
      <c r="M10835" s="53" t="s">
        <v>43361</v>
      </c>
      <c r="N10835" s="33" t="s">
        <v>37</v>
      </c>
    </row>
    <row r="10836" spans="2:14">
      <c r="B10836" s="5" t="s">
        <v>43362</v>
      </c>
      <c r="C10836" s="44" t="s">
        <v>43363</v>
      </c>
      <c r="F10836" s="45" t="s">
        <v>31</v>
      </c>
      <c r="H10836" s="9" t="s">
        <v>32</v>
      </c>
      <c r="I10836" s="49" t="s">
        <v>33</v>
      </c>
      <c r="J10836" s="31" t="s">
        <v>34</v>
      </c>
      <c r="K10836" s="32" t="s">
        <v>43364</v>
      </c>
      <c r="M10836" s="53" t="s">
        <v>43365</v>
      </c>
      <c r="N10836" s="33" t="s">
        <v>37</v>
      </c>
    </row>
    <row r="10837" spans="2:14">
      <c r="B10837" s="5" t="s">
        <v>43366</v>
      </c>
      <c r="C10837" s="44" t="s">
        <v>43367</v>
      </c>
      <c r="F10837" s="45" t="s">
        <v>31</v>
      </c>
      <c r="H10837" s="9" t="s">
        <v>32</v>
      </c>
      <c r="I10837" s="49" t="s">
        <v>33</v>
      </c>
      <c r="J10837" s="31" t="s">
        <v>34</v>
      </c>
      <c r="K10837" s="32" t="s">
        <v>43368</v>
      </c>
      <c r="M10837" s="53" t="s">
        <v>43369</v>
      </c>
      <c r="N10837" s="33" t="s">
        <v>37</v>
      </c>
    </row>
    <row r="10838" spans="2:14">
      <c r="B10838" s="5" t="s">
        <v>43370</v>
      </c>
      <c r="C10838" s="44" t="s">
        <v>43371</v>
      </c>
      <c r="F10838" s="45" t="s">
        <v>31</v>
      </c>
      <c r="H10838" s="9" t="s">
        <v>32</v>
      </c>
      <c r="I10838" s="49" t="s">
        <v>33</v>
      </c>
      <c r="J10838" s="31" t="s">
        <v>34</v>
      </c>
      <c r="K10838" s="32" t="s">
        <v>43372</v>
      </c>
      <c r="M10838" s="53" t="s">
        <v>43373</v>
      </c>
      <c r="N10838" s="33" t="s">
        <v>37</v>
      </c>
    </row>
    <row r="10839" spans="2:14">
      <c r="B10839" s="5" t="s">
        <v>43374</v>
      </c>
      <c r="C10839" s="44" t="s">
        <v>43375</v>
      </c>
      <c r="F10839" s="45" t="s">
        <v>31</v>
      </c>
      <c r="H10839" s="9" t="s">
        <v>32</v>
      </c>
      <c r="I10839" s="49" t="s">
        <v>33</v>
      </c>
      <c r="J10839" s="31" t="s">
        <v>34</v>
      </c>
      <c r="K10839" s="32" t="s">
        <v>43376</v>
      </c>
      <c r="M10839" s="53" t="s">
        <v>43377</v>
      </c>
      <c r="N10839" s="33" t="s">
        <v>37</v>
      </c>
    </row>
    <row r="10840" spans="2:14">
      <c r="B10840" s="5" t="s">
        <v>43378</v>
      </c>
      <c r="C10840" s="44" t="s">
        <v>43379</v>
      </c>
      <c r="F10840" s="45" t="s">
        <v>31</v>
      </c>
      <c r="H10840" s="9" t="s">
        <v>32</v>
      </c>
      <c r="I10840" s="49" t="s">
        <v>33</v>
      </c>
      <c r="J10840" s="31" t="s">
        <v>34</v>
      </c>
      <c r="K10840" s="32" t="s">
        <v>43380</v>
      </c>
      <c r="M10840" s="53" t="s">
        <v>43381</v>
      </c>
      <c r="N10840" s="33" t="s">
        <v>37</v>
      </c>
    </row>
    <row r="10841" spans="2:14">
      <c r="B10841" s="5" t="s">
        <v>43382</v>
      </c>
      <c r="C10841" s="44" t="s">
        <v>43383</v>
      </c>
      <c r="F10841" s="45" t="s">
        <v>31</v>
      </c>
      <c r="H10841" s="9" t="s">
        <v>32</v>
      </c>
      <c r="I10841" s="49" t="s">
        <v>33</v>
      </c>
      <c r="J10841" s="31" t="s">
        <v>34</v>
      </c>
      <c r="K10841" s="32" t="s">
        <v>43384</v>
      </c>
      <c r="M10841" s="53" t="s">
        <v>43385</v>
      </c>
      <c r="N10841" s="33" t="s">
        <v>37</v>
      </c>
    </row>
    <row r="10842" spans="2:14">
      <c r="B10842" s="5" t="s">
        <v>43386</v>
      </c>
      <c r="C10842" s="44" t="s">
        <v>43387</v>
      </c>
      <c r="F10842" s="45" t="s">
        <v>31</v>
      </c>
      <c r="H10842" s="9" t="s">
        <v>32</v>
      </c>
      <c r="I10842" s="49" t="s">
        <v>33</v>
      </c>
      <c r="J10842" s="31" t="s">
        <v>34</v>
      </c>
      <c r="K10842" s="32" t="s">
        <v>43388</v>
      </c>
      <c r="M10842" s="53" t="s">
        <v>43389</v>
      </c>
      <c r="N10842" s="33" t="s">
        <v>37</v>
      </c>
    </row>
    <row r="10843" spans="2:14">
      <c r="B10843" s="5" t="s">
        <v>43390</v>
      </c>
      <c r="C10843" s="44" t="s">
        <v>43391</v>
      </c>
      <c r="F10843" s="45" t="s">
        <v>31</v>
      </c>
      <c r="H10843" s="9" t="s">
        <v>32</v>
      </c>
      <c r="I10843" s="49" t="s">
        <v>33</v>
      </c>
      <c r="J10843" s="31" t="s">
        <v>34</v>
      </c>
      <c r="K10843" s="32" t="s">
        <v>43392</v>
      </c>
      <c r="M10843" s="53" t="s">
        <v>43393</v>
      </c>
      <c r="N10843" s="33" t="s">
        <v>37</v>
      </c>
    </row>
    <row r="10844" spans="2:14">
      <c r="B10844" s="5" t="s">
        <v>43394</v>
      </c>
      <c r="C10844" s="44" t="s">
        <v>43395</v>
      </c>
      <c r="F10844" s="45" t="s">
        <v>31</v>
      </c>
      <c r="H10844" s="9" t="s">
        <v>32</v>
      </c>
      <c r="I10844" s="49" t="s">
        <v>33</v>
      </c>
      <c r="J10844" s="31" t="s">
        <v>34</v>
      </c>
      <c r="K10844" s="32" t="s">
        <v>43396</v>
      </c>
      <c r="M10844" s="53" t="s">
        <v>43397</v>
      </c>
      <c r="N10844" s="33" t="s">
        <v>37</v>
      </c>
    </row>
    <row r="10845" spans="2:14">
      <c r="B10845" s="5" t="s">
        <v>43398</v>
      </c>
      <c r="C10845" s="44" t="s">
        <v>43399</v>
      </c>
      <c r="F10845" s="45" t="s">
        <v>31</v>
      </c>
      <c r="H10845" s="9" t="s">
        <v>32</v>
      </c>
      <c r="I10845" s="49" t="s">
        <v>33</v>
      </c>
      <c r="J10845" s="31" t="s">
        <v>34</v>
      </c>
      <c r="K10845" s="32" t="s">
        <v>43400</v>
      </c>
      <c r="M10845" s="53" t="s">
        <v>43401</v>
      </c>
      <c r="N10845" s="33" t="s">
        <v>37</v>
      </c>
    </row>
    <row r="10846" spans="2:14">
      <c r="B10846" s="5" t="s">
        <v>43402</v>
      </c>
      <c r="C10846" s="44" t="s">
        <v>43403</v>
      </c>
      <c r="F10846" s="45" t="s">
        <v>31</v>
      </c>
      <c r="H10846" s="9" t="s">
        <v>32</v>
      </c>
      <c r="I10846" s="49" t="s">
        <v>33</v>
      </c>
      <c r="J10846" s="31" t="s">
        <v>34</v>
      </c>
      <c r="K10846" s="32" t="s">
        <v>43404</v>
      </c>
      <c r="M10846" s="53" t="s">
        <v>43405</v>
      </c>
      <c r="N10846" s="33" t="s">
        <v>37</v>
      </c>
    </row>
    <row r="10847" spans="2:14">
      <c r="B10847" s="5" t="s">
        <v>43406</v>
      </c>
      <c r="C10847" s="44" t="s">
        <v>43407</v>
      </c>
      <c r="F10847" s="45" t="s">
        <v>31</v>
      </c>
      <c r="H10847" s="9" t="s">
        <v>32</v>
      </c>
      <c r="I10847" s="49" t="s">
        <v>33</v>
      </c>
      <c r="J10847" s="31" t="s">
        <v>34</v>
      </c>
      <c r="K10847" s="32" t="s">
        <v>43408</v>
      </c>
      <c r="M10847" s="53" t="s">
        <v>43409</v>
      </c>
      <c r="N10847" s="33" t="s">
        <v>37</v>
      </c>
    </row>
    <row r="10848" spans="2:14">
      <c r="B10848" s="5" t="s">
        <v>43410</v>
      </c>
      <c r="C10848" s="44" t="s">
        <v>43411</v>
      </c>
      <c r="F10848" s="45" t="s">
        <v>31</v>
      </c>
      <c r="H10848" s="9" t="s">
        <v>32</v>
      </c>
      <c r="I10848" s="49" t="s">
        <v>33</v>
      </c>
      <c r="J10848" s="31" t="s">
        <v>34</v>
      </c>
      <c r="K10848" s="32" t="s">
        <v>43412</v>
      </c>
      <c r="M10848" s="53" t="s">
        <v>43413</v>
      </c>
      <c r="N10848" s="33" t="s">
        <v>37</v>
      </c>
    </row>
    <row r="10849" spans="2:14">
      <c r="B10849" s="5" t="s">
        <v>43414</v>
      </c>
      <c r="C10849" s="44" t="s">
        <v>43415</v>
      </c>
      <c r="F10849" s="45" t="s">
        <v>31</v>
      </c>
      <c r="H10849" s="9" t="s">
        <v>32</v>
      </c>
      <c r="I10849" s="49" t="s">
        <v>33</v>
      </c>
      <c r="J10849" s="31" t="s">
        <v>34</v>
      </c>
      <c r="K10849" s="32" t="s">
        <v>43416</v>
      </c>
      <c r="M10849" s="53" t="s">
        <v>43417</v>
      </c>
      <c r="N10849" s="33" t="s">
        <v>37</v>
      </c>
    </row>
    <row r="10850" spans="2:14">
      <c r="B10850" s="5" t="s">
        <v>43418</v>
      </c>
      <c r="C10850" s="44" t="s">
        <v>43419</v>
      </c>
      <c r="F10850" s="45" t="s">
        <v>31</v>
      </c>
      <c r="H10850" s="9" t="s">
        <v>32</v>
      </c>
      <c r="I10850" s="49" t="s">
        <v>33</v>
      </c>
      <c r="J10850" s="31" t="s">
        <v>34</v>
      </c>
      <c r="K10850" s="32" t="s">
        <v>43420</v>
      </c>
      <c r="M10850" s="53" t="s">
        <v>43421</v>
      </c>
      <c r="N10850" s="33" t="s">
        <v>37</v>
      </c>
    </row>
    <row r="10851" spans="2:14">
      <c r="B10851" s="5" t="s">
        <v>43422</v>
      </c>
      <c r="C10851" s="44" t="s">
        <v>43423</v>
      </c>
      <c r="F10851" s="45" t="s">
        <v>31</v>
      </c>
      <c r="H10851" s="9" t="s">
        <v>32</v>
      </c>
      <c r="I10851" s="49" t="s">
        <v>33</v>
      </c>
      <c r="J10851" s="31" t="s">
        <v>34</v>
      </c>
      <c r="K10851" s="32" t="s">
        <v>43424</v>
      </c>
      <c r="M10851" s="53" t="s">
        <v>43425</v>
      </c>
      <c r="N10851" s="33" t="s">
        <v>37</v>
      </c>
    </row>
    <row r="10852" spans="2:14">
      <c r="B10852" s="5" t="s">
        <v>43426</v>
      </c>
      <c r="C10852" s="44" t="s">
        <v>43427</v>
      </c>
      <c r="F10852" s="45" t="s">
        <v>31</v>
      </c>
      <c r="H10852" s="9" t="s">
        <v>32</v>
      </c>
      <c r="I10852" s="49" t="s">
        <v>33</v>
      </c>
      <c r="J10852" s="31" t="s">
        <v>34</v>
      </c>
      <c r="K10852" s="32" t="s">
        <v>43428</v>
      </c>
      <c r="M10852" s="53" t="s">
        <v>43429</v>
      </c>
      <c r="N10852" s="33" t="s">
        <v>37</v>
      </c>
    </row>
    <row r="10853" spans="2:14">
      <c r="B10853" s="5" t="s">
        <v>43430</v>
      </c>
      <c r="C10853" s="44" t="s">
        <v>43431</v>
      </c>
      <c r="F10853" s="45" t="s">
        <v>31</v>
      </c>
      <c r="H10853" s="9" t="s">
        <v>32</v>
      </c>
      <c r="I10853" s="49" t="s">
        <v>33</v>
      </c>
      <c r="J10853" s="31" t="s">
        <v>34</v>
      </c>
      <c r="K10853" s="32" t="s">
        <v>43432</v>
      </c>
      <c r="M10853" s="53" t="s">
        <v>43433</v>
      </c>
      <c r="N10853" s="33" t="s">
        <v>37</v>
      </c>
    </row>
    <row r="10854" spans="2:14">
      <c r="B10854" s="5" t="s">
        <v>43434</v>
      </c>
      <c r="C10854" s="44" t="s">
        <v>43435</v>
      </c>
      <c r="F10854" s="45" t="s">
        <v>31</v>
      </c>
      <c r="H10854" s="9" t="s">
        <v>32</v>
      </c>
      <c r="I10854" s="49" t="s">
        <v>33</v>
      </c>
      <c r="J10854" s="31" t="s">
        <v>34</v>
      </c>
      <c r="K10854" s="32" t="s">
        <v>43436</v>
      </c>
      <c r="M10854" s="53" t="s">
        <v>43437</v>
      </c>
      <c r="N10854" s="33" t="s">
        <v>37</v>
      </c>
    </row>
    <row r="10855" spans="2:14">
      <c r="B10855" s="5" t="s">
        <v>43438</v>
      </c>
      <c r="C10855" s="44" t="s">
        <v>43439</v>
      </c>
      <c r="F10855" s="45" t="s">
        <v>31</v>
      </c>
      <c r="H10855" s="9" t="s">
        <v>32</v>
      </c>
      <c r="I10855" s="49" t="s">
        <v>33</v>
      </c>
      <c r="J10855" s="31" t="s">
        <v>34</v>
      </c>
      <c r="K10855" s="32" t="s">
        <v>43440</v>
      </c>
      <c r="M10855" s="53" t="s">
        <v>43441</v>
      </c>
      <c r="N10855" s="33" t="s">
        <v>37</v>
      </c>
    </row>
    <row r="10856" spans="2:14">
      <c r="B10856" s="5" t="s">
        <v>43442</v>
      </c>
      <c r="C10856" s="44" t="s">
        <v>43443</v>
      </c>
      <c r="F10856" s="45" t="s">
        <v>31</v>
      </c>
      <c r="H10856" s="9" t="s">
        <v>32</v>
      </c>
      <c r="I10856" s="49" t="s">
        <v>33</v>
      </c>
      <c r="J10856" s="31" t="s">
        <v>34</v>
      </c>
      <c r="K10856" s="32" t="s">
        <v>43444</v>
      </c>
      <c r="M10856" s="53" t="s">
        <v>43445</v>
      </c>
      <c r="N10856" s="33" t="s">
        <v>37</v>
      </c>
    </row>
    <row r="10857" spans="2:14">
      <c r="B10857" s="5" t="s">
        <v>43446</v>
      </c>
      <c r="C10857" s="44" t="s">
        <v>43447</v>
      </c>
      <c r="F10857" s="45" t="s">
        <v>31</v>
      </c>
      <c r="H10857" s="9" t="s">
        <v>32</v>
      </c>
      <c r="I10857" s="49" t="s">
        <v>33</v>
      </c>
      <c r="J10857" s="31" t="s">
        <v>34</v>
      </c>
      <c r="K10857" s="32" t="s">
        <v>43448</v>
      </c>
      <c r="M10857" s="53" t="s">
        <v>43449</v>
      </c>
      <c r="N10857" s="33" t="s">
        <v>37</v>
      </c>
    </row>
    <row r="10858" spans="2:14">
      <c r="B10858" s="5" t="s">
        <v>43450</v>
      </c>
      <c r="C10858" s="44" t="s">
        <v>43451</v>
      </c>
      <c r="F10858" s="45" t="s">
        <v>31</v>
      </c>
      <c r="H10858" s="9" t="s">
        <v>32</v>
      </c>
      <c r="I10858" s="49" t="s">
        <v>33</v>
      </c>
      <c r="J10858" s="31" t="s">
        <v>34</v>
      </c>
      <c r="K10858" s="32" t="s">
        <v>43452</v>
      </c>
      <c r="M10858" s="53" t="s">
        <v>43453</v>
      </c>
      <c r="N10858" s="33" t="s">
        <v>37</v>
      </c>
    </row>
    <row r="10859" spans="2:14">
      <c r="B10859" s="5" t="s">
        <v>43454</v>
      </c>
      <c r="C10859" s="44" t="s">
        <v>43455</v>
      </c>
      <c r="F10859" s="45" t="s">
        <v>31</v>
      </c>
      <c r="H10859" s="9" t="s">
        <v>32</v>
      </c>
      <c r="I10859" s="49" t="s">
        <v>33</v>
      </c>
      <c r="J10859" s="31" t="s">
        <v>34</v>
      </c>
      <c r="K10859" s="32" t="s">
        <v>43456</v>
      </c>
      <c r="M10859" s="53" t="s">
        <v>43457</v>
      </c>
      <c r="N10859" s="33" t="s">
        <v>37</v>
      </c>
    </row>
    <row r="10860" spans="2:14">
      <c r="B10860" s="5" t="s">
        <v>43458</v>
      </c>
      <c r="C10860" s="44" t="s">
        <v>43459</v>
      </c>
      <c r="F10860" s="45" t="s">
        <v>31</v>
      </c>
      <c r="H10860" s="9" t="s">
        <v>32</v>
      </c>
      <c r="I10860" s="49" t="s">
        <v>33</v>
      </c>
      <c r="J10860" s="31" t="s">
        <v>34</v>
      </c>
      <c r="K10860" s="32" t="s">
        <v>43460</v>
      </c>
      <c r="M10860" s="53" t="s">
        <v>43461</v>
      </c>
      <c r="N10860" s="33" t="s">
        <v>37</v>
      </c>
    </row>
    <row r="10861" spans="2:14">
      <c r="B10861" s="5" t="s">
        <v>43462</v>
      </c>
      <c r="C10861" s="44" t="s">
        <v>43463</v>
      </c>
      <c r="F10861" s="45" t="s">
        <v>31</v>
      </c>
      <c r="H10861" s="9" t="s">
        <v>32</v>
      </c>
      <c r="I10861" s="49" t="s">
        <v>33</v>
      </c>
      <c r="J10861" s="31" t="s">
        <v>34</v>
      </c>
      <c r="K10861" s="32" t="s">
        <v>43464</v>
      </c>
      <c r="M10861" s="53" t="s">
        <v>43465</v>
      </c>
      <c r="N10861" s="33" t="s">
        <v>37</v>
      </c>
    </row>
    <row r="10862" spans="2:14">
      <c r="B10862" s="5" t="s">
        <v>43466</v>
      </c>
      <c r="C10862" s="44" t="s">
        <v>43467</v>
      </c>
      <c r="F10862" s="45" t="s">
        <v>31</v>
      </c>
      <c r="H10862" s="9" t="s">
        <v>32</v>
      </c>
      <c r="I10862" s="49" t="s">
        <v>33</v>
      </c>
      <c r="J10862" s="31" t="s">
        <v>34</v>
      </c>
      <c r="K10862" s="32" t="s">
        <v>43468</v>
      </c>
      <c r="M10862" s="53" t="s">
        <v>43469</v>
      </c>
      <c r="N10862" s="33" t="s">
        <v>37</v>
      </c>
    </row>
    <row r="10863" spans="2:14">
      <c r="B10863" s="5" t="s">
        <v>43470</v>
      </c>
      <c r="C10863" s="44" t="s">
        <v>43471</v>
      </c>
      <c r="F10863" s="45" t="s">
        <v>31</v>
      </c>
      <c r="H10863" s="9" t="s">
        <v>32</v>
      </c>
      <c r="I10863" s="49" t="s">
        <v>33</v>
      </c>
      <c r="J10863" s="31" t="s">
        <v>34</v>
      </c>
      <c r="K10863" s="32" t="s">
        <v>43472</v>
      </c>
      <c r="M10863" s="53" t="s">
        <v>43473</v>
      </c>
      <c r="N10863" s="33" t="s">
        <v>37</v>
      </c>
    </row>
    <row r="10864" spans="2:14">
      <c r="B10864" s="5" t="s">
        <v>43474</v>
      </c>
      <c r="C10864" s="44" t="s">
        <v>43475</v>
      </c>
      <c r="F10864" s="45" t="s">
        <v>31</v>
      </c>
      <c r="H10864" s="9" t="s">
        <v>32</v>
      </c>
      <c r="I10864" s="49" t="s">
        <v>33</v>
      </c>
      <c r="J10864" s="31" t="s">
        <v>34</v>
      </c>
      <c r="K10864" s="32" t="s">
        <v>43476</v>
      </c>
      <c r="M10864" s="53" t="s">
        <v>43477</v>
      </c>
      <c r="N10864" s="33" t="s">
        <v>37</v>
      </c>
    </row>
    <row r="10865" spans="2:14">
      <c r="B10865" s="5" t="s">
        <v>43478</v>
      </c>
      <c r="C10865" s="44" t="s">
        <v>43479</v>
      </c>
      <c r="F10865" s="45" t="s">
        <v>31</v>
      </c>
      <c r="H10865" s="9" t="s">
        <v>32</v>
      </c>
      <c r="I10865" s="49" t="s">
        <v>33</v>
      </c>
      <c r="J10865" s="31" t="s">
        <v>34</v>
      </c>
      <c r="K10865" s="32" t="s">
        <v>43480</v>
      </c>
      <c r="M10865" s="53" t="s">
        <v>43481</v>
      </c>
      <c r="N10865" s="33" t="s">
        <v>37</v>
      </c>
    </row>
    <row r="10866" spans="2:14">
      <c r="B10866" s="5" t="s">
        <v>43482</v>
      </c>
      <c r="C10866" s="44" t="s">
        <v>43483</v>
      </c>
      <c r="F10866" s="45" t="s">
        <v>31</v>
      </c>
      <c r="H10866" s="9" t="s">
        <v>32</v>
      </c>
      <c r="I10866" s="49" t="s">
        <v>33</v>
      </c>
      <c r="J10866" s="31" t="s">
        <v>34</v>
      </c>
      <c r="K10866" s="32" t="s">
        <v>43484</v>
      </c>
      <c r="M10866" s="53" t="s">
        <v>43485</v>
      </c>
      <c r="N10866" s="33" t="s">
        <v>37</v>
      </c>
    </row>
    <row r="10867" spans="2:14">
      <c r="B10867" s="5" t="s">
        <v>43486</v>
      </c>
      <c r="C10867" s="44" t="s">
        <v>43487</v>
      </c>
      <c r="F10867" s="45" t="s">
        <v>31</v>
      </c>
      <c r="H10867" s="9" t="s">
        <v>32</v>
      </c>
      <c r="I10867" s="49" t="s">
        <v>33</v>
      </c>
      <c r="J10867" s="31" t="s">
        <v>34</v>
      </c>
      <c r="K10867" s="32" t="s">
        <v>43488</v>
      </c>
      <c r="M10867" s="53" t="s">
        <v>43489</v>
      </c>
      <c r="N10867" s="33" t="s">
        <v>37</v>
      </c>
    </row>
    <row r="10868" spans="2:14">
      <c r="B10868" s="5" t="s">
        <v>43490</v>
      </c>
      <c r="C10868" s="44" t="s">
        <v>43491</v>
      </c>
      <c r="F10868" s="45" t="s">
        <v>31</v>
      </c>
      <c r="H10868" s="9" t="s">
        <v>32</v>
      </c>
      <c r="I10868" s="49" t="s">
        <v>33</v>
      </c>
      <c r="J10868" s="31" t="s">
        <v>34</v>
      </c>
      <c r="K10868" s="32" t="s">
        <v>43492</v>
      </c>
      <c r="M10868" s="53" t="s">
        <v>43493</v>
      </c>
      <c r="N10868" s="33" t="s">
        <v>37</v>
      </c>
    </row>
    <row r="10869" spans="2:14">
      <c r="B10869" s="5" t="s">
        <v>43494</v>
      </c>
      <c r="C10869" s="44" t="s">
        <v>43495</v>
      </c>
      <c r="F10869" s="45" t="s">
        <v>31</v>
      </c>
      <c r="H10869" s="9" t="s">
        <v>32</v>
      </c>
      <c r="I10869" s="49" t="s">
        <v>33</v>
      </c>
      <c r="J10869" s="31" t="s">
        <v>34</v>
      </c>
      <c r="K10869" s="32" t="s">
        <v>43496</v>
      </c>
      <c r="M10869" s="53" t="s">
        <v>43497</v>
      </c>
      <c r="N10869" s="33" t="s">
        <v>37</v>
      </c>
    </row>
    <row r="10870" spans="2:14">
      <c r="B10870" s="5" t="s">
        <v>43498</v>
      </c>
      <c r="C10870" s="44" t="s">
        <v>43499</v>
      </c>
      <c r="F10870" s="45" t="s">
        <v>31</v>
      </c>
      <c r="H10870" s="9" t="s">
        <v>32</v>
      </c>
      <c r="I10870" s="49" t="s">
        <v>33</v>
      </c>
      <c r="J10870" s="31" t="s">
        <v>34</v>
      </c>
      <c r="K10870" s="32" t="s">
        <v>43500</v>
      </c>
      <c r="M10870" s="53" t="s">
        <v>43501</v>
      </c>
      <c r="N10870" s="33" t="s">
        <v>37</v>
      </c>
    </row>
    <row r="10871" spans="2:14">
      <c r="B10871" s="5" t="s">
        <v>43502</v>
      </c>
      <c r="C10871" s="44" t="s">
        <v>43503</v>
      </c>
      <c r="F10871" s="45" t="s">
        <v>31</v>
      </c>
      <c r="H10871" s="9" t="s">
        <v>32</v>
      </c>
      <c r="I10871" s="49" t="s">
        <v>33</v>
      </c>
      <c r="J10871" s="31" t="s">
        <v>34</v>
      </c>
      <c r="K10871" s="32" t="s">
        <v>43504</v>
      </c>
      <c r="M10871" s="53" t="s">
        <v>43505</v>
      </c>
      <c r="N10871" s="33" t="s">
        <v>37</v>
      </c>
    </row>
    <row r="10872" spans="2:14">
      <c r="B10872" s="5" t="s">
        <v>43506</v>
      </c>
      <c r="C10872" s="44" t="s">
        <v>43507</v>
      </c>
      <c r="F10872" s="45" t="s">
        <v>31</v>
      </c>
      <c r="H10872" s="9" t="s">
        <v>32</v>
      </c>
      <c r="I10872" s="49" t="s">
        <v>33</v>
      </c>
      <c r="J10872" s="31" t="s">
        <v>34</v>
      </c>
      <c r="K10872" s="32" t="s">
        <v>43508</v>
      </c>
      <c r="M10872" s="53" t="s">
        <v>43509</v>
      </c>
      <c r="N10872" s="33" t="s">
        <v>37</v>
      </c>
    </row>
    <row r="10873" spans="2:14">
      <c r="B10873" s="5" t="s">
        <v>43510</v>
      </c>
      <c r="C10873" s="44" t="s">
        <v>43511</v>
      </c>
      <c r="F10873" s="45" t="s">
        <v>31</v>
      </c>
      <c r="H10873" s="9" t="s">
        <v>32</v>
      </c>
      <c r="I10873" s="49" t="s">
        <v>33</v>
      </c>
      <c r="J10873" s="31" t="s">
        <v>34</v>
      </c>
      <c r="K10873" s="32" t="s">
        <v>43512</v>
      </c>
      <c r="M10873" s="53" t="s">
        <v>43513</v>
      </c>
      <c r="N10873" s="33" t="s">
        <v>37</v>
      </c>
    </row>
    <row r="10874" spans="2:14">
      <c r="B10874" s="5" t="s">
        <v>43514</v>
      </c>
      <c r="C10874" s="44" t="s">
        <v>43515</v>
      </c>
      <c r="F10874" s="45" t="s">
        <v>31</v>
      </c>
      <c r="H10874" s="9" t="s">
        <v>32</v>
      </c>
      <c r="I10874" s="49" t="s">
        <v>33</v>
      </c>
      <c r="J10874" s="31" t="s">
        <v>34</v>
      </c>
      <c r="K10874" s="32" t="s">
        <v>43516</v>
      </c>
      <c r="M10874" s="53" t="s">
        <v>43517</v>
      </c>
      <c r="N10874" s="33" t="s">
        <v>37</v>
      </c>
    </row>
    <row r="10875" spans="2:14">
      <c r="B10875" s="5" t="s">
        <v>43518</v>
      </c>
      <c r="C10875" s="44" t="s">
        <v>43519</v>
      </c>
      <c r="F10875" s="45" t="s">
        <v>31</v>
      </c>
      <c r="H10875" s="9" t="s">
        <v>32</v>
      </c>
      <c r="I10875" s="49" t="s">
        <v>33</v>
      </c>
      <c r="J10875" s="31" t="s">
        <v>34</v>
      </c>
      <c r="K10875" s="32" t="s">
        <v>43520</v>
      </c>
      <c r="M10875" s="53" t="s">
        <v>43521</v>
      </c>
      <c r="N10875" s="33" t="s">
        <v>37</v>
      </c>
    </row>
    <row r="10876" spans="2:14">
      <c r="B10876" s="5" t="s">
        <v>43522</v>
      </c>
      <c r="C10876" s="44" t="s">
        <v>43523</v>
      </c>
      <c r="F10876" s="45" t="s">
        <v>31</v>
      </c>
      <c r="H10876" s="9" t="s">
        <v>32</v>
      </c>
      <c r="I10876" s="49" t="s">
        <v>33</v>
      </c>
      <c r="J10876" s="31" t="s">
        <v>34</v>
      </c>
      <c r="K10876" s="32" t="s">
        <v>43524</v>
      </c>
      <c r="M10876" s="53" t="s">
        <v>43525</v>
      </c>
      <c r="N10876" s="33" t="s">
        <v>37</v>
      </c>
    </row>
    <row r="10877" spans="2:14">
      <c r="B10877" s="5" t="s">
        <v>43526</v>
      </c>
      <c r="C10877" s="44" t="s">
        <v>43527</v>
      </c>
      <c r="F10877" s="45" t="s">
        <v>31</v>
      </c>
      <c r="H10877" s="9" t="s">
        <v>32</v>
      </c>
      <c r="I10877" s="49" t="s">
        <v>33</v>
      </c>
      <c r="J10877" s="31" t="s">
        <v>34</v>
      </c>
      <c r="K10877" s="32" t="s">
        <v>43528</v>
      </c>
      <c r="M10877" s="53" t="s">
        <v>43529</v>
      </c>
      <c r="N10877" s="33" t="s">
        <v>37</v>
      </c>
    </row>
    <row r="10878" spans="2:14">
      <c r="B10878" s="5" t="s">
        <v>43530</v>
      </c>
      <c r="C10878" s="44" t="s">
        <v>43531</v>
      </c>
      <c r="F10878" s="45" t="s">
        <v>31</v>
      </c>
      <c r="H10878" s="9" t="s">
        <v>32</v>
      </c>
      <c r="I10878" s="49" t="s">
        <v>33</v>
      </c>
      <c r="J10878" s="31" t="s">
        <v>34</v>
      </c>
      <c r="K10878" s="32" t="s">
        <v>43532</v>
      </c>
      <c r="M10878" s="53" t="s">
        <v>43533</v>
      </c>
      <c r="N10878" s="33" t="s">
        <v>37</v>
      </c>
    </row>
    <row r="10879" spans="2:14">
      <c r="B10879" s="5" t="s">
        <v>43534</v>
      </c>
      <c r="C10879" s="44" t="s">
        <v>43535</v>
      </c>
      <c r="F10879" s="45" t="s">
        <v>31</v>
      </c>
      <c r="H10879" s="9" t="s">
        <v>32</v>
      </c>
      <c r="I10879" s="49" t="s">
        <v>33</v>
      </c>
      <c r="J10879" s="31" t="s">
        <v>34</v>
      </c>
      <c r="K10879" s="32" t="s">
        <v>43536</v>
      </c>
      <c r="M10879" s="53" t="s">
        <v>43537</v>
      </c>
      <c r="N10879" s="33" t="s">
        <v>37</v>
      </c>
    </row>
    <row r="10880" spans="2:14">
      <c r="B10880" s="5" t="s">
        <v>43538</v>
      </c>
      <c r="C10880" s="44" t="s">
        <v>43539</v>
      </c>
      <c r="F10880" s="45" t="s">
        <v>31</v>
      </c>
      <c r="H10880" s="9" t="s">
        <v>32</v>
      </c>
      <c r="I10880" s="49" t="s">
        <v>33</v>
      </c>
      <c r="J10880" s="31" t="s">
        <v>34</v>
      </c>
      <c r="K10880" s="32" t="s">
        <v>43540</v>
      </c>
      <c r="M10880" s="53" t="s">
        <v>43541</v>
      </c>
      <c r="N10880" s="33" t="s">
        <v>37</v>
      </c>
    </row>
    <row r="10881" spans="2:14">
      <c r="B10881" s="5" t="s">
        <v>43542</v>
      </c>
      <c r="C10881" s="44" t="s">
        <v>43543</v>
      </c>
      <c r="F10881" s="45" t="s">
        <v>31</v>
      </c>
      <c r="H10881" s="9" t="s">
        <v>32</v>
      </c>
      <c r="I10881" s="49" t="s">
        <v>33</v>
      </c>
      <c r="J10881" s="31" t="s">
        <v>34</v>
      </c>
      <c r="K10881" s="32" t="s">
        <v>43544</v>
      </c>
      <c r="M10881" s="53" t="s">
        <v>43545</v>
      </c>
      <c r="N10881" s="33" t="s">
        <v>37</v>
      </c>
    </row>
    <row r="10882" spans="2:14">
      <c r="B10882" s="5" t="s">
        <v>43546</v>
      </c>
      <c r="C10882" s="44" t="s">
        <v>43547</v>
      </c>
      <c r="F10882" s="45" t="s">
        <v>31</v>
      </c>
      <c r="H10882" s="9" t="s">
        <v>32</v>
      </c>
      <c r="I10882" s="49" t="s">
        <v>33</v>
      </c>
      <c r="J10882" s="31" t="s">
        <v>34</v>
      </c>
      <c r="K10882" s="32" t="s">
        <v>43548</v>
      </c>
      <c r="M10882" s="53" t="s">
        <v>43549</v>
      </c>
      <c r="N10882" s="33" t="s">
        <v>37</v>
      </c>
    </row>
    <row r="10883" spans="2:14">
      <c r="B10883" s="5" t="s">
        <v>43550</v>
      </c>
      <c r="C10883" s="44" t="s">
        <v>43551</v>
      </c>
      <c r="F10883" s="45" t="s">
        <v>31</v>
      </c>
      <c r="H10883" s="9" t="s">
        <v>32</v>
      </c>
      <c r="I10883" s="49" t="s">
        <v>33</v>
      </c>
      <c r="J10883" s="31" t="s">
        <v>34</v>
      </c>
      <c r="K10883" s="32" t="s">
        <v>43552</v>
      </c>
      <c r="M10883" s="53" t="s">
        <v>43553</v>
      </c>
      <c r="N10883" s="33" t="s">
        <v>37</v>
      </c>
    </row>
    <row r="10884" spans="2:14">
      <c r="B10884" s="5" t="s">
        <v>43554</v>
      </c>
      <c r="C10884" s="44" t="s">
        <v>43555</v>
      </c>
      <c r="F10884" s="45" t="s">
        <v>31</v>
      </c>
      <c r="H10884" s="9" t="s">
        <v>32</v>
      </c>
      <c r="I10884" s="49" t="s">
        <v>33</v>
      </c>
      <c r="J10884" s="31" t="s">
        <v>34</v>
      </c>
      <c r="K10884" s="32" t="s">
        <v>43556</v>
      </c>
      <c r="M10884" s="53" t="s">
        <v>43557</v>
      </c>
      <c r="N10884" s="33" t="s">
        <v>37</v>
      </c>
    </row>
    <row r="10885" spans="2:14">
      <c r="B10885" s="5" t="s">
        <v>43558</v>
      </c>
      <c r="C10885" s="44" t="s">
        <v>43559</v>
      </c>
      <c r="F10885" s="45" t="s">
        <v>31</v>
      </c>
      <c r="H10885" s="9" t="s">
        <v>32</v>
      </c>
      <c r="I10885" s="49" t="s">
        <v>33</v>
      </c>
      <c r="J10885" s="31" t="s">
        <v>34</v>
      </c>
      <c r="K10885" s="32" t="s">
        <v>43560</v>
      </c>
      <c r="M10885" s="53" t="s">
        <v>43561</v>
      </c>
      <c r="N10885" s="33" t="s">
        <v>37</v>
      </c>
    </row>
    <row r="10886" spans="2:14">
      <c r="B10886" s="5" t="s">
        <v>43562</v>
      </c>
      <c r="C10886" s="44" t="s">
        <v>43563</v>
      </c>
      <c r="F10886" s="45" t="s">
        <v>31</v>
      </c>
      <c r="H10886" s="9" t="s">
        <v>32</v>
      </c>
      <c r="I10886" s="49" t="s">
        <v>33</v>
      </c>
      <c r="J10886" s="31" t="s">
        <v>34</v>
      </c>
      <c r="K10886" s="32" t="s">
        <v>43564</v>
      </c>
      <c r="M10886" s="53" t="s">
        <v>43565</v>
      </c>
      <c r="N10886" s="33" t="s">
        <v>37</v>
      </c>
    </row>
    <row r="10887" spans="2:14">
      <c r="B10887" s="5" t="s">
        <v>43566</v>
      </c>
      <c r="C10887" s="44" t="s">
        <v>43567</v>
      </c>
      <c r="F10887" s="45" t="s">
        <v>31</v>
      </c>
      <c r="H10887" s="9" t="s">
        <v>32</v>
      </c>
      <c r="I10887" s="49" t="s">
        <v>33</v>
      </c>
      <c r="J10887" s="31" t="s">
        <v>34</v>
      </c>
      <c r="K10887" s="32" t="s">
        <v>43568</v>
      </c>
      <c r="M10887" s="53" t="s">
        <v>43569</v>
      </c>
      <c r="N10887" s="33" t="s">
        <v>37</v>
      </c>
    </row>
    <row r="10888" spans="2:14">
      <c r="B10888" s="5" t="s">
        <v>43570</v>
      </c>
      <c r="C10888" s="44" t="s">
        <v>43571</v>
      </c>
      <c r="F10888" s="45" t="s">
        <v>31</v>
      </c>
      <c r="H10888" s="9" t="s">
        <v>32</v>
      </c>
      <c r="I10888" s="49" t="s">
        <v>33</v>
      </c>
      <c r="J10888" s="31" t="s">
        <v>34</v>
      </c>
      <c r="K10888" s="32" t="s">
        <v>43572</v>
      </c>
      <c r="M10888" s="53" t="s">
        <v>43573</v>
      </c>
      <c r="N10888" s="33" t="s">
        <v>37</v>
      </c>
    </row>
    <row r="10889" spans="2:14">
      <c r="B10889" s="5" t="s">
        <v>43574</v>
      </c>
      <c r="C10889" s="44" t="s">
        <v>43575</v>
      </c>
      <c r="F10889" s="45" t="s">
        <v>31</v>
      </c>
      <c r="H10889" s="9" t="s">
        <v>32</v>
      </c>
      <c r="I10889" s="49" t="s">
        <v>33</v>
      </c>
      <c r="J10889" s="31" t="s">
        <v>34</v>
      </c>
      <c r="K10889" s="32" t="s">
        <v>43576</v>
      </c>
      <c r="M10889" s="53" t="s">
        <v>43577</v>
      </c>
      <c r="N10889" s="33" t="s">
        <v>37</v>
      </c>
    </row>
    <row r="10890" spans="2:14">
      <c r="B10890" s="5" t="s">
        <v>43578</v>
      </c>
      <c r="C10890" s="44" t="s">
        <v>43579</v>
      </c>
      <c r="F10890" s="45" t="s">
        <v>31</v>
      </c>
      <c r="H10890" s="9" t="s">
        <v>32</v>
      </c>
      <c r="I10890" s="49" t="s">
        <v>33</v>
      </c>
      <c r="J10890" s="31" t="s">
        <v>34</v>
      </c>
      <c r="K10890" s="32" t="s">
        <v>43580</v>
      </c>
      <c r="M10890" s="53" t="s">
        <v>43581</v>
      </c>
      <c r="N10890" s="33" t="s">
        <v>37</v>
      </c>
    </row>
    <row r="10891" spans="2:14">
      <c r="B10891" s="5" t="s">
        <v>43582</v>
      </c>
      <c r="C10891" s="44" t="s">
        <v>43583</v>
      </c>
      <c r="F10891" s="45" t="s">
        <v>31</v>
      </c>
      <c r="H10891" s="9" t="s">
        <v>32</v>
      </c>
      <c r="I10891" s="49" t="s">
        <v>33</v>
      </c>
      <c r="J10891" s="31" t="s">
        <v>34</v>
      </c>
      <c r="K10891" s="32" t="s">
        <v>43584</v>
      </c>
      <c r="M10891" s="53" t="s">
        <v>43585</v>
      </c>
      <c r="N10891" s="33" t="s">
        <v>37</v>
      </c>
    </row>
    <row r="10892" spans="2:14">
      <c r="B10892" s="5" t="s">
        <v>43586</v>
      </c>
      <c r="C10892" s="44" t="s">
        <v>43587</v>
      </c>
      <c r="F10892" s="45" t="s">
        <v>31</v>
      </c>
      <c r="H10892" s="9" t="s">
        <v>32</v>
      </c>
      <c r="I10892" s="49" t="s">
        <v>33</v>
      </c>
      <c r="J10892" s="31" t="s">
        <v>34</v>
      </c>
      <c r="K10892" s="32" t="s">
        <v>43588</v>
      </c>
      <c r="M10892" s="53" t="s">
        <v>43589</v>
      </c>
      <c r="N10892" s="33" t="s">
        <v>37</v>
      </c>
    </row>
    <row r="10893" spans="2:14">
      <c r="B10893" s="5" t="s">
        <v>43590</v>
      </c>
      <c r="C10893" s="44" t="s">
        <v>43591</v>
      </c>
      <c r="F10893" s="45" t="s">
        <v>31</v>
      </c>
      <c r="H10893" s="9" t="s">
        <v>32</v>
      </c>
      <c r="I10893" s="49" t="s">
        <v>33</v>
      </c>
      <c r="J10893" s="31" t="s">
        <v>34</v>
      </c>
      <c r="K10893" s="32" t="s">
        <v>43592</v>
      </c>
      <c r="M10893" s="53" t="s">
        <v>43593</v>
      </c>
      <c r="N10893" s="33" t="s">
        <v>37</v>
      </c>
    </row>
    <row r="10894" spans="2:14">
      <c r="B10894" s="5" t="s">
        <v>43594</v>
      </c>
      <c r="C10894" s="44" t="s">
        <v>43595</v>
      </c>
      <c r="F10894" s="45" t="s">
        <v>31</v>
      </c>
      <c r="H10894" s="9" t="s">
        <v>32</v>
      </c>
      <c r="I10894" s="49" t="s">
        <v>33</v>
      </c>
      <c r="J10894" s="31" t="s">
        <v>34</v>
      </c>
      <c r="K10894" s="32" t="s">
        <v>43596</v>
      </c>
      <c r="M10894" s="53" t="s">
        <v>43597</v>
      </c>
      <c r="N10894" s="33" t="s">
        <v>37</v>
      </c>
    </row>
    <row r="10895" spans="2:14">
      <c r="B10895" s="5" t="s">
        <v>43598</v>
      </c>
      <c r="C10895" s="44" t="s">
        <v>43599</v>
      </c>
      <c r="F10895" s="45" t="s">
        <v>31</v>
      </c>
      <c r="H10895" s="9" t="s">
        <v>32</v>
      </c>
      <c r="I10895" s="49" t="s">
        <v>33</v>
      </c>
      <c r="J10895" s="31" t="s">
        <v>34</v>
      </c>
      <c r="K10895" s="32" t="s">
        <v>43600</v>
      </c>
      <c r="M10895" s="53" t="s">
        <v>43601</v>
      </c>
      <c r="N10895" s="33" t="s">
        <v>37</v>
      </c>
    </row>
    <row r="10896" spans="2:14">
      <c r="B10896" s="5" t="s">
        <v>43602</v>
      </c>
      <c r="C10896" s="44" t="s">
        <v>43603</v>
      </c>
      <c r="F10896" s="45" t="s">
        <v>31</v>
      </c>
      <c r="H10896" s="9" t="s">
        <v>32</v>
      </c>
      <c r="I10896" s="49" t="s">
        <v>33</v>
      </c>
      <c r="J10896" s="31" t="s">
        <v>34</v>
      </c>
      <c r="K10896" s="32" t="s">
        <v>43604</v>
      </c>
      <c r="M10896" s="53" t="s">
        <v>43605</v>
      </c>
      <c r="N10896" s="33" t="s">
        <v>37</v>
      </c>
    </row>
    <row r="10897" spans="2:14">
      <c r="B10897" s="5" t="s">
        <v>43606</v>
      </c>
      <c r="C10897" s="44" t="s">
        <v>43607</v>
      </c>
      <c r="F10897" s="45" t="s">
        <v>31</v>
      </c>
      <c r="H10897" s="9" t="s">
        <v>32</v>
      </c>
      <c r="I10897" s="49" t="s">
        <v>33</v>
      </c>
      <c r="J10897" s="31" t="s">
        <v>34</v>
      </c>
      <c r="K10897" s="32" t="s">
        <v>43608</v>
      </c>
      <c r="M10897" s="53" t="s">
        <v>43609</v>
      </c>
      <c r="N10897" s="33" t="s">
        <v>37</v>
      </c>
    </row>
    <row r="10898" spans="2:14">
      <c r="B10898" s="5" t="s">
        <v>43610</v>
      </c>
      <c r="C10898" s="44" t="s">
        <v>43611</v>
      </c>
      <c r="F10898" s="45" t="s">
        <v>31</v>
      </c>
      <c r="H10898" s="9" t="s">
        <v>32</v>
      </c>
      <c r="I10898" s="49" t="s">
        <v>33</v>
      </c>
      <c r="J10898" s="31" t="s">
        <v>34</v>
      </c>
      <c r="K10898" s="32" t="s">
        <v>43612</v>
      </c>
      <c r="M10898" s="53" t="s">
        <v>43613</v>
      </c>
      <c r="N10898" s="33" t="s">
        <v>37</v>
      </c>
    </row>
    <row r="10899" spans="2:14">
      <c r="B10899" s="5" t="s">
        <v>43614</v>
      </c>
      <c r="C10899" s="44" t="s">
        <v>43615</v>
      </c>
      <c r="F10899" s="45" t="s">
        <v>31</v>
      </c>
      <c r="H10899" s="9" t="s">
        <v>32</v>
      </c>
      <c r="I10899" s="49" t="s">
        <v>33</v>
      </c>
      <c r="J10899" s="31" t="s">
        <v>34</v>
      </c>
      <c r="K10899" s="32" t="s">
        <v>43616</v>
      </c>
      <c r="M10899" s="53" t="s">
        <v>43617</v>
      </c>
      <c r="N10899" s="33" t="s">
        <v>37</v>
      </c>
    </row>
    <row r="10900" spans="2:14">
      <c r="B10900" s="5" t="s">
        <v>43618</v>
      </c>
      <c r="C10900" s="44" t="s">
        <v>43619</v>
      </c>
      <c r="F10900" s="45" t="s">
        <v>31</v>
      </c>
      <c r="H10900" s="9" t="s">
        <v>32</v>
      </c>
      <c r="I10900" s="49" t="s">
        <v>33</v>
      </c>
      <c r="J10900" s="31" t="s">
        <v>34</v>
      </c>
      <c r="K10900" s="32" t="s">
        <v>43620</v>
      </c>
      <c r="M10900" s="53" t="s">
        <v>43621</v>
      </c>
      <c r="N10900" s="33" t="s">
        <v>37</v>
      </c>
    </row>
    <row r="10901" spans="2:14">
      <c r="B10901" s="5" t="s">
        <v>43622</v>
      </c>
      <c r="C10901" s="44" t="s">
        <v>43623</v>
      </c>
      <c r="F10901" s="45" t="s">
        <v>31</v>
      </c>
      <c r="H10901" s="9" t="s">
        <v>32</v>
      </c>
      <c r="I10901" s="49" t="s">
        <v>33</v>
      </c>
      <c r="J10901" s="31" t="s">
        <v>34</v>
      </c>
      <c r="K10901" s="32" t="s">
        <v>43624</v>
      </c>
      <c r="M10901" s="53" t="s">
        <v>43625</v>
      </c>
      <c r="N10901" s="33" t="s">
        <v>37</v>
      </c>
    </row>
    <row r="10902" spans="2:14">
      <c r="B10902" s="5" t="s">
        <v>43626</v>
      </c>
      <c r="C10902" s="44" t="s">
        <v>43627</v>
      </c>
      <c r="F10902" s="45" t="s">
        <v>31</v>
      </c>
      <c r="H10902" s="9" t="s">
        <v>32</v>
      </c>
      <c r="I10902" s="49" t="s">
        <v>33</v>
      </c>
      <c r="J10902" s="31" t="s">
        <v>34</v>
      </c>
      <c r="K10902" s="32" t="s">
        <v>43628</v>
      </c>
      <c r="M10902" s="53" t="s">
        <v>43629</v>
      </c>
      <c r="N10902" s="33" t="s">
        <v>37</v>
      </c>
    </row>
    <row r="10903" spans="2:14">
      <c r="B10903" s="5" t="s">
        <v>43630</v>
      </c>
      <c r="C10903" s="44" t="s">
        <v>43631</v>
      </c>
      <c r="F10903" s="45" t="s">
        <v>31</v>
      </c>
      <c r="H10903" s="9" t="s">
        <v>32</v>
      </c>
      <c r="I10903" s="49" t="s">
        <v>33</v>
      </c>
      <c r="J10903" s="31" t="s">
        <v>34</v>
      </c>
      <c r="K10903" s="32" t="s">
        <v>43632</v>
      </c>
      <c r="M10903" s="53" t="s">
        <v>43633</v>
      </c>
      <c r="N10903" s="33" t="s">
        <v>37</v>
      </c>
    </row>
    <row r="10904" spans="2:14">
      <c r="B10904" s="5" t="s">
        <v>43634</v>
      </c>
      <c r="C10904" s="44" t="s">
        <v>43635</v>
      </c>
      <c r="F10904" s="45" t="s">
        <v>31</v>
      </c>
      <c r="H10904" s="9" t="s">
        <v>32</v>
      </c>
      <c r="I10904" s="49" t="s">
        <v>33</v>
      </c>
      <c r="J10904" s="31" t="s">
        <v>34</v>
      </c>
      <c r="K10904" s="32" t="s">
        <v>43636</v>
      </c>
      <c r="M10904" s="53" t="s">
        <v>43637</v>
      </c>
      <c r="N10904" s="33" t="s">
        <v>37</v>
      </c>
    </row>
    <row r="10905" spans="2:14">
      <c r="B10905" s="5" t="s">
        <v>43638</v>
      </c>
      <c r="C10905" s="44" t="s">
        <v>43639</v>
      </c>
      <c r="F10905" s="45" t="s">
        <v>31</v>
      </c>
      <c r="H10905" s="9" t="s">
        <v>32</v>
      </c>
      <c r="I10905" s="49" t="s">
        <v>33</v>
      </c>
      <c r="J10905" s="31" t="s">
        <v>34</v>
      </c>
      <c r="K10905" s="32" t="s">
        <v>43640</v>
      </c>
      <c r="M10905" s="53" t="s">
        <v>43641</v>
      </c>
      <c r="N10905" s="33" t="s">
        <v>37</v>
      </c>
    </row>
    <row r="10906" spans="2:14">
      <c r="B10906" s="5" t="s">
        <v>43642</v>
      </c>
      <c r="C10906" s="44" t="s">
        <v>43643</v>
      </c>
      <c r="F10906" s="45" t="s">
        <v>31</v>
      </c>
      <c r="H10906" s="9" t="s">
        <v>32</v>
      </c>
      <c r="I10906" s="49" t="s">
        <v>33</v>
      </c>
      <c r="J10906" s="31" t="s">
        <v>34</v>
      </c>
      <c r="K10906" s="32" t="s">
        <v>43644</v>
      </c>
      <c r="M10906" s="53" t="s">
        <v>43645</v>
      </c>
      <c r="N10906" s="33" t="s">
        <v>37</v>
      </c>
    </row>
    <row r="10907" spans="2:14">
      <c r="B10907" s="5" t="s">
        <v>43646</v>
      </c>
      <c r="C10907" s="44" t="s">
        <v>43647</v>
      </c>
      <c r="F10907" s="45" t="s">
        <v>31</v>
      </c>
      <c r="H10907" s="9" t="s">
        <v>32</v>
      </c>
      <c r="I10907" s="49" t="s">
        <v>33</v>
      </c>
      <c r="J10907" s="31" t="s">
        <v>34</v>
      </c>
      <c r="K10907" s="32" t="s">
        <v>43648</v>
      </c>
      <c r="M10907" s="53" t="s">
        <v>43649</v>
      </c>
      <c r="N10907" s="33" t="s">
        <v>37</v>
      </c>
    </row>
    <row r="10908" spans="2:14">
      <c r="B10908" s="5" t="s">
        <v>43650</v>
      </c>
      <c r="C10908" s="44" t="s">
        <v>43651</v>
      </c>
      <c r="F10908" s="45" t="s">
        <v>31</v>
      </c>
      <c r="H10908" s="9" t="s">
        <v>32</v>
      </c>
      <c r="I10908" s="49" t="s">
        <v>33</v>
      </c>
      <c r="J10908" s="31" t="s">
        <v>34</v>
      </c>
      <c r="K10908" s="32" t="s">
        <v>43652</v>
      </c>
      <c r="M10908" s="53" t="s">
        <v>43653</v>
      </c>
      <c r="N10908" s="33" t="s">
        <v>37</v>
      </c>
    </row>
    <row r="10909" spans="2:14">
      <c r="B10909" s="5" t="s">
        <v>43654</v>
      </c>
      <c r="C10909" s="44" t="s">
        <v>43655</v>
      </c>
      <c r="F10909" s="45" t="s">
        <v>31</v>
      </c>
      <c r="H10909" s="9" t="s">
        <v>32</v>
      </c>
      <c r="I10909" s="49" t="s">
        <v>33</v>
      </c>
      <c r="J10909" s="31" t="s">
        <v>34</v>
      </c>
      <c r="K10909" s="32" t="s">
        <v>43656</v>
      </c>
      <c r="M10909" s="53" t="s">
        <v>43657</v>
      </c>
      <c r="N10909" s="33" t="s">
        <v>37</v>
      </c>
    </row>
    <row r="10910" spans="2:14">
      <c r="B10910" s="5" t="s">
        <v>43658</v>
      </c>
      <c r="C10910" s="44" t="s">
        <v>43659</v>
      </c>
      <c r="F10910" s="45" t="s">
        <v>31</v>
      </c>
      <c r="H10910" s="9" t="s">
        <v>32</v>
      </c>
      <c r="I10910" s="49" t="s">
        <v>33</v>
      </c>
      <c r="J10910" s="31" t="s">
        <v>34</v>
      </c>
      <c r="K10910" s="32" t="s">
        <v>43660</v>
      </c>
      <c r="M10910" s="53" t="s">
        <v>43661</v>
      </c>
      <c r="N10910" s="33" t="s">
        <v>37</v>
      </c>
    </row>
    <row r="10911" spans="2:14">
      <c r="B10911" s="5" t="s">
        <v>43662</v>
      </c>
      <c r="C10911" s="44" t="s">
        <v>43663</v>
      </c>
      <c r="F10911" s="45" t="s">
        <v>31</v>
      </c>
      <c r="H10911" s="9" t="s">
        <v>32</v>
      </c>
      <c r="I10911" s="49" t="s">
        <v>33</v>
      </c>
      <c r="J10911" s="31" t="s">
        <v>34</v>
      </c>
      <c r="K10911" s="32" t="s">
        <v>43664</v>
      </c>
      <c r="M10911" s="53" t="s">
        <v>43665</v>
      </c>
      <c r="N10911" s="33" t="s">
        <v>37</v>
      </c>
    </row>
    <row r="10912" spans="2:14">
      <c r="B10912" s="5" t="s">
        <v>43666</v>
      </c>
      <c r="C10912" s="44" t="s">
        <v>43667</v>
      </c>
      <c r="F10912" s="45" t="s">
        <v>31</v>
      </c>
      <c r="H10912" s="9" t="s">
        <v>32</v>
      </c>
      <c r="I10912" s="49" t="s">
        <v>33</v>
      </c>
      <c r="J10912" s="31" t="s">
        <v>34</v>
      </c>
      <c r="K10912" s="32" t="s">
        <v>43668</v>
      </c>
      <c r="M10912" s="53" t="s">
        <v>43669</v>
      </c>
      <c r="N10912" s="33" t="s">
        <v>37</v>
      </c>
    </row>
    <row r="10913" spans="2:14">
      <c r="B10913" s="5" t="s">
        <v>43670</v>
      </c>
      <c r="C10913" s="44" t="s">
        <v>43671</v>
      </c>
      <c r="F10913" s="45" t="s">
        <v>31</v>
      </c>
      <c r="H10913" s="9" t="s">
        <v>32</v>
      </c>
      <c r="I10913" s="49" t="s">
        <v>33</v>
      </c>
      <c r="J10913" s="31" t="s">
        <v>34</v>
      </c>
      <c r="K10913" s="32" t="s">
        <v>43672</v>
      </c>
      <c r="M10913" s="53" t="s">
        <v>43673</v>
      </c>
      <c r="N10913" s="33" t="s">
        <v>37</v>
      </c>
    </row>
    <row r="10914" spans="2:14">
      <c r="B10914" s="5" t="s">
        <v>43674</v>
      </c>
      <c r="C10914" s="44" t="s">
        <v>43675</v>
      </c>
      <c r="F10914" s="45" t="s">
        <v>31</v>
      </c>
      <c r="H10914" s="9" t="s">
        <v>32</v>
      </c>
      <c r="I10914" s="49" t="s">
        <v>33</v>
      </c>
      <c r="J10914" s="31" t="s">
        <v>34</v>
      </c>
      <c r="K10914" s="32" t="s">
        <v>43676</v>
      </c>
      <c r="M10914" s="53" t="s">
        <v>43677</v>
      </c>
      <c r="N10914" s="33" t="s">
        <v>37</v>
      </c>
    </row>
    <row r="10915" spans="2:14">
      <c r="B10915" s="5" t="s">
        <v>43678</v>
      </c>
      <c r="C10915" s="44" t="s">
        <v>43679</v>
      </c>
      <c r="F10915" s="45" t="s">
        <v>31</v>
      </c>
      <c r="H10915" s="9" t="s">
        <v>32</v>
      </c>
      <c r="I10915" s="49" t="s">
        <v>33</v>
      </c>
      <c r="J10915" s="31" t="s">
        <v>34</v>
      </c>
      <c r="K10915" s="32" t="s">
        <v>43680</v>
      </c>
      <c r="M10915" s="53" t="s">
        <v>43681</v>
      </c>
      <c r="N10915" s="33" t="s">
        <v>37</v>
      </c>
    </row>
    <row r="10916" spans="2:14">
      <c r="B10916" s="5" t="s">
        <v>43682</v>
      </c>
      <c r="C10916" s="44" t="s">
        <v>43683</v>
      </c>
      <c r="F10916" s="45" t="s">
        <v>31</v>
      </c>
      <c r="H10916" s="9" t="s">
        <v>32</v>
      </c>
      <c r="I10916" s="49" t="s">
        <v>33</v>
      </c>
      <c r="J10916" s="31" t="s">
        <v>34</v>
      </c>
      <c r="K10916" s="32" t="s">
        <v>43684</v>
      </c>
      <c r="M10916" s="53" t="s">
        <v>43685</v>
      </c>
      <c r="N10916" s="33" t="s">
        <v>37</v>
      </c>
    </row>
    <row r="10917" spans="2:14">
      <c r="B10917" s="5" t="s">
        <v>43686</v>
      </c>
      <c r="C10917" s="44" t="s">
        <v>43687</v>
      </c>
      <c r="F10917" s="45" t="s">
        <v>31</v>
      </c>
      <c r="H10917" s="9" t="s">
        <v>32</v>
      </c>
      <c r="I10917" s="49" t="s">
        <v>33</v>
      </c>
      <c r="J10917" s="31" t="s">
        <v>34</v>
      </c>
      <c r="K10917" s="32" t="s">
        <v>43688</v>
      </c>
      <c r="M10917" s="53" t="s">
        <v>43689</v>
      </c>
      <c r="N10917" s="33" t="s">
        <v>37</v>
      </c>
    </row>
    <row r="10918" spans="2:14">
      <c r="B10918" s="5" t="s">
        <v>43690</v>
      </c>
      <c r="C10918" s="44" t="s">
        <v>43691</v>
      </c>
      <c r="F10918" s="45" t="s">
        <v>31</v>
      </c>
      <c r="H10918" s="9" t="s">
        <v>32</v>
      </c>
      <c r="I10918" s="49" t="s">
        <v>33</v>
      </c>
      <c r="J10918" s="31" t="s">
        <v>34</v>
      </c>
      <c r="K10918" s="32" t="s">
        <v>43692</v>
      </c>
      <c r="M10918" s="53" t="s">
        <v>43693</v>
      </c>
      <c r="N10918" s="33" t="s">
        <v>37</v>
      </c>
    </row>
    <row r="10919" spans="2:14">
      <c r="B10919" s="5" t="s">
        <v>43694</v>
      </c>
      <c r="C10919" s="44" t="s">
        <v>43695</v>
      </c>
      <c r="F10919" s="45" t="s">
        <v>31</v>
      </c>
      <c r="H10919" s="9" t="s">
        <v>32</v>
      </c>
      <c r="I10919" s="49" t="s">
        <v>33</v>
      </c>
      <c r="J10919" s="31" t="s">
        <v>34</v>
      </c>
      <c r="K10919" s="32" t="s">
        <v>43696</v>
      </c>
      <c r="M10919" s="53" t="s">
        <v>43697</v>
      </c>
      <c r="N10919" s="33" t="s">
        <v>37</v>
      </c>
    </row>
    <row r="10920" spans="2:14">
      <c r="B10920" s="5" t="s">
        <v>43698</v>
      </c>
      <c r="C10920" s="44" t="s">
        <v>43699</v>
      </c>
      <c r="F10920" s="45" t="s">
        <v>31</v>
      </c>
      <c r="H10920" s="9" t="s">
        <v>32</v>
      </c>
      <c r="I10920" s="49" t="s">
        <v>33</v>
      </c>
      <c r="J10920" s="31" t="s">
        <v>34</v>
      </c>
      <c r="K10920" s="32" t="s">
        <v>43700</v>
      </c>
      <c r="M10920" s="53" t="s">
        <v>43701</v>
      </c>
      <c r="N10920" s="33" t="s">
        <v>37</v>
      </c>
    </row>
    <row r="10921" spans="2:14">
      <c r="B10921" s="5" t="s">
        <v>43702</v>
      </c>
      <c r="C10921" s="44" t="s">
        <v>43703</v>
      </c>
      <c r="F10921" s="45" t="s">
        <v>31</v>
      </c>
      <c r="H10921" s="9" t="s">
        <v>32</v>
      </c>
      <c r="I10921" s="49" t="s">
        <v>33</v>
      </c>
      <c r="J10921" s="31" t="s">
        <v>34</v>
      </c>
      <c r="K10921" s="32" t="s">
        <v>43704</v>
      </c>
      <c r="M10921" s="53" t="s">
        <v>43705</v>
      </c>
      <c r="N10921" s="33" t="s">
        <v>37</v>
      </c>
    </row>
    <row r="10922" spans="2:14">
      <c r="B10922" s="5" t="s">
        <v>43706</v>
      </c>
      <c r="C10922" s="44" t="s">
        <v>43707</v>
      </c>
      <c r="F10922" s="45" t="s">
        <v>31</v>
      </c>
      <c r="H10922" s="9" t="s">
        <v>32</v>
      </c>
      <c r="I10922" s="49" t="s">
        <v>33</v>
      </c>
      <c r="J10922" s="31" t="s">
        <v>34</v>
      </c>
      <c r="K10922" s="32" t="s">
        <v>43708</v>
      </c>
      <c r="M10922" s="53" t="s">
        <v>43709</v>
      </c>
      <c r="N10922" s="33" t="s">
        <v>37</v>
      </c>
    </row>
    <row r="10923" spans="2:14">
      <c r="B10923" s="5" t="s">
        <v>43710</v>
      </c>
      <c r="C10923" s="44" t="s">
        <v>43711</v>
      </c>
      <c r="F10923" s="45" t="s">
        <v>31</v>
      </c>
      <c r="H10923" s="9" t="s">
        <v>32</v>
      </c>
      <c r="I10923" s="49" t="s">
        <v>33</v>
      </c>
      <c r="J10923" s="31" t="s">
        <v>34</v>
      </c>
      <c r="K10923" s="32" t="s">
        <v>43712</v>
      </c>
      <c r="M10923" s="53" t="s">
        <v>43713</v>
      </c>
      <c r="N10923" s="33" t="s">
        <v>37</v>
      </c>
    </row>
    <row r="10924" spans="2:14">
      <c r="B10924" s="5" t="s">
        <v>43714</v>
      </c>
      <c r="C10924" s="44" t="s">
        <v>43715</v>
      </c>
      <c r="F10924" s="45" t="s">
        <v>31</v>
      </c>
      <c r="H10924" s="9" t="s">
        <v>32</v>
      </c>
      <c r="I10924" s="49" t="s">
        <v>33</v>
      </c>
      <c r="J10924" s="31" t="s">
        <v>34</v>
      </c>
      <c r="K10924" s="32" t="s">
        <v>43716</v>
      </c>
      <c r="M10924" s="53" t="s">
        <v>43717</v>
      </c>
      <c r="N10924" s="33" t="s">
        <v>37</v>
      </c>
    </row>
    <row r="10925" spans="2:14">
      <c r="B10925" s="5" t="s">
        <v>43718</v>
      </c>
      <c r="C10925" s="44" t="s">
        <v>43719</v>
      </c>
      <c r="F10925" s="45" t="s">
        <v>31</v>
      </c>
      <c r="H10925" s="9" t="s">
        <v>32</v>
      </c>
      <c r="I10925" s="49" t="s">
        <v>33</v>
      </c>
      <c r="J10925" s="31" t="s">
        <v>34</v>
      </c>
      <c r="K10925" s="32" t="s">
        <v>43720</v>
      </c>
      <c r="M10925" s="53" t="s">
        <v>43721</v>
      </c>
      <c r="N10925" s="33" t="s">
        <v>37</v>
      </c>
    </row>
    <row r="10926" spans="2:14">
      <c r="B10926" s="5" t="s">
        <v>43722</v>
      </c>
      <c r="C10926" s="44" t="s">
        <v>43723</v>
      </c>
      <c r="F10926" s="45" t="s">
        <v>31</v>
      </c>
      <c r="H10926" s="9" t="s">
        <v>32</v>
      </c>
      <c r="I10926" s="49" t="s">
        <v>33</v>
      </c>
      <c r="J10926" s="31" t="s">
        <v>34</v>
      </c>
      <c r="K10926" s="32" t="s">
        <v>43724</v>
      </c>
      <c r="M10926" s="53" t="s">
        <v>43725</v>
      </c>
      <c r="N10926" s="33" t="s">
        <v>37</v>
      </c>
    </row>
    <row r="10927" spans="2:14">
      <c r="B10927" s="5" t="s">
        <v>43726</v>
      </c>
      <c r="C10927" s="44" t="s">
        <v>43727</v>
      </c>
      <c r="F10927" s="45" t="s">
        <v>31</v>
      </c>
      <c r="H10927" s="9" t="s">
        <v>32</v>
      </c>
      <c r="I10927" s="49" t="s">
        <v>33</v>
      </c>
      <c r="J10927" s="31" t="s">
        <v>34</v>
      </c>
      <c r="K10927" s="32" t="s">
        <v>43728</v>
      </c>
      <c r="M10927" s="53" t="s">
        <v>43729</v>
      </c>
      <c r="N10927" s="33" t="s">
        <v>37</v>
      </c>
    </row>
    <row r="10928" spans="2:14">
      <c r="B10928" s="5" t="s">
        <v>43730</v>
      </c>
      <c r="C10928" s="44" t="s">
        <v>43731</v>
      </c>
      <c r="F10928" s="45" t="s">
        <v>31</v>
      </c>
      <c r="H10928" s="9" t="s">
        <v>32</v>
      </c>
      <c r="I10928" s="49" t="s">
        <v>33</v>
      </c>
      <c r="J10928" s="31" t="s">
        <v>34</v>
      </c>
      <c r="K10928" s="32" t="s">
        <v>43732</v>
      </c>
      <c r="M10928" s="53" t="s">
        <v>43733</v>
      </c>
      <c r="N10928" s="33" t="s">
        <v>37</v>
      </c>
    </row>
    <row r="10929" spans="2:14">
      <c r="B10929" s="5" t="s">
        <v>43734</v>
      </c>
      <c r="C10929" s="44" t="s">
        <v>43735</v>
      </c>
      <c r="F10929" s="45" t="s">
        <v>31</v>
      </c>
      <c r="H10929" s="9" t="s">
        <v>32</v>
      </c>
      <c r="I10929" s="49" t="s">
        <v>33</v>
      </c>
      <c r="J10929" s="31" t="s">
        <v>34</v>
      </c>
      <c r="K10929" s="32" t="s">
        <v>43736</v>
      </c>
      <c r="M10929" s="53" t="s">
        <v>43737</v>
      </c>
      <c r="N10929" s="33" t="s">
        <v>37</v>
      </c>
    </row>
    <row r="10930" spans="2:14">
      <c r="B10930" s="5" t="s">
        <v>43738</v>
      </c>
      <c r="C10930" s="44" t="s">
        <v>43739</v>
      </c>
      <c r="F10930" s="45" t="s">
        <v>31</v>
      </c>
      <c r="H10930" s="9" t="s">
        <v>32</v>
      </c>
      <c r="I10930" s="49" t="s">
        <v>33</v>
      </c>
      <c r="J10930" s="31" t="s">
        <v>34</v>
      </c>
      <c r="K10930" s="32" t="s">
        <v>43740</v>
      </c>
      <c r="M10930" s="53" t="s">
        <v>43741</v>
      </c>
      <c r="N10930" s="33" t="s">
        <v>37</v>
      </c>
    </row>
    <row r="10931" spans="2:14">
      <c r="B10931" s="5" t="s">
        <v>43742</v>
      </c>
      <c r="C10931" s="44" t="s">
        <v>43743</v>
      </c>
      <c r="F10931" s="45" t="s">
        <v>31</v>
      </c>
      <c r="H10931" s="9" t="s">
        <v>32</v>
      </c>
      <c r="I10931" s="49" t="s">
        <v>33</v>
      </c>
      <c r="J10931" s="31" t="s">
        <v>34</v>
      </c>
      <c r="K10931" s="32" t="s">
        <v>43744</v>
      </c>
      <c r="M10931" s="53" t="s">
        <v>43745</v>
      </c>
      <c r="N10931" s="33" t="s">
        <v>37</v>
      </c>
    </row>
    <row r="10932" spans="2:14">
      <c r="B10932" s="5" t="s">
        <v>43746</v>
      </c>
      <c r="C10932" s="44" t="s">
        <v>43747</v>
      </c>
      <c r="F10932" s="45" t="s">
        <v>31</v>
      </c>
      <c r="H10932" s="9" t="s">
        <v>32</v>
      </c>
      <c r="I10932" s="49" t="s">
        <v>33</v>
      </c>
      <c r="J10932" s="31" t="s">
        <v>34</v>
      </c>
      <c r="K10932" s="32" t="s">
        <v>43748</v>
      </c>
      <c r="M10932" s="53" t="s">
        <v>43749</v>
      </c>
      <c r="N10932" s="33" t="s">
        <v>37</v>
      </c>
    </row>
    <row r="10933" spans="2:14">
      <c r="B10933" s="5" t="s">
        <v>43750</v>
      </c>
      <c r="C10933" s="44" t="s">
        <v>43751</v>
      </c>
      <c r="F10933" s="45" t="s">
        <v>31</v>
      </c>
      <c r="H10933" s="9" t="s">
        <v>32</v>
      </c>
      <c r="I10933" s="49" t="s">
        <v>33</v>
      </c>
      <c r="J10933" s="31" t="s">
        <v>34</v>
      </c>
      <c r="K10933" s="32" t="s">
        <v>43752</v>
      </c>
      <c r="M10933" s="53" t="s">
        <v>43753</v>
      </c>
      <c r="N10933" s="33" t="s">
        <v>37</v>
      </c>
    </row>
    <row r="10934" spans="2:14">
      <c r="B10934" s="5" t="s">
        <v>43754</v>
      </c>
      <c r="C10934" s="44" t="s">
        <v>43755</v>
      </c>
      <c r="F10934" s="45" t="s">
        <v>31</v>
      </c>
      <c r="H10934" s="9" t="s">
        <v>32</v>
      </c>
      <c r="I10934" s="49" t="s">
        <v>33</v>
      </c>
      <c r="J10934" s="31" t="s">
        <v>34</v>
      </c>
      <c r="K10934" s="32" t="s">
        <v>43756</v>
      </c>
      <c r="M10934" s="53" t="s">
        <v>43757</v>
      </c>
      <c r="N10934" s="33" t="s">
        <v>37</v>
      </c>
    </row>
    <row r="10935" spans="2:14">
      <c r="B10935" s="5" t="s">
        <v>43758</v>
      </c>
      <c r="C10935" s="44" t="s">
        <v>43759</v>
      </c>
      <c r="F10935" s="45" t="s">
        <v>31</v>
      </c>
      <c r="H10935" s="9" t="s">
        <v>32</v>
      </c>
      <c r="I10935" s="49" t="s">
        <v>33</v>
      </c>
      <c r="J10935" s="31" t="s">
        <v>34</v>
      </c>
      <c r="K10935" s="32" t="s">
        <v>43760</v>
      </c>
      <c r="M10935" s="53" t="s">
        <v>43761</v>
      </c>
      <c r="N10935" s="33" t="s">
        <v>37</v>
      </c>
    </row>
    <row r="10936" spans="2:14">
      <c r="B10936" s="5" t="s">
        <v>43762</v>
      </c>
      <c r="C10936" s="44" t="s">
        <v>43763</v>
      </c>
      <c r="F10936" s="45" t="s">
        <v>31</v>
      </c>
      <c r="H10936" s="9" t="s">
        <v>32</v>
      </c>
      <c r="I10936" s="49" t="s">
        <v>33</v>
      </c>
      <c r="J10936" s="31" t="s">
        <v>34</v>
      </c>
      <c r="K10936" s="32" t="s">
        <v>43764</v>
      </c>
      <c r="M10936" s="53" t="s">
        <v>43765</v>
      </c>
      <c r="N10936" s="33" t="s">
        <v>37</v>
      </c>
    </row>
    <row r="10937" spans="2:14">
      <c r="B10937" s="5" t="s">
        <v>43766</v>
      </c>
      <c r="C10937" s="44" t="s">
        <v>43767</v>
      </c>
      <c r="F10937" s="45" t="s">
        <v>31</v>
      </c>
      <c r="H10937" s="9" t="s">
        <v>32</v>
      </c>
      <c r="I10937" s="49" t="s">
        <v>33</v>
      </c>
      <c r="J10937" s="31" t="s">
        <v>34</v>
      </c>
      <c r="K10937" s="32" t="s">
        <v>43768</v>
      </c>
      <c r="M10937" s="53" t="s">
        <v>43769</v>
      </c>
      <c r="N10937" s="33" t="s">
        <v>37</v>
      </c>
    </row>
    <row r="10938" spans="2:14">
      <c r="B10938" s="5" t="s">
        <v>43770</v>
      </c>
      <c r="C10938" s="44" t="s">
        <v>43771</v>
      </c>
      <c r="F10938" s="45" t="s">
        <v>31</v>
      </c>
      <c r="H10938" s="9" t="s">
        <v>32</v>
      </c>
      <c r="I10938" s="49" t="s">
        <v>33</v>
      </c>
      <c r="J10938" s="31" t="s">
        <v>34</v>
      </c>
      <c r="K10938" s="32" t="s">
        <v>43772</v>
      </c>
      <c r="M10938" s="53" t="s">
        <v>43773</v>
      </c>
      <c r="N10938" s="33" t="s">
        <v>37</v>
      </c>
    </row>
    <row r="10939" spans="2:14">
      <c r="B10939" s="5" t="s">
        <v>43774</v>
      </c>
      <c r="C10939" s="44" t="s">
        <v>43775</v>
      </c>
      <c r="F10939" s="45" t="s">
        <v>31</v>
      </c>
      <c r="H10939" s="9" t="s">
        <v>32</v>
      </c>
      <c r="I10939" s="49" t="s">
        <v>33</v>
      </c>
      <c r="J10939" s="31" t="s">
        <v>34</v>
      </c>
      <c r="K10939" s="32" t="s">
        <v>43776</v>
      </c>
      <c r="M10939" s="53" t="s">
        <v>43777</v>
      </c>
      <c r="N10939" s="33" t="s">
        <v>37</v>
      </c>
    </row>
    <row r="10940" spans="2:14">
      <c r="B10940" s="5" t="s">
        <v>43778</v>
      </c>
      <c r="C10940" s="44" t="s">
        <v>43779</v>
      </c>
      <c r="F10940" s="45" t="s">
        <v>31</v>
      </c>
      <c r="H10940" s="9" t="s">
        <v>32</v>
      </c>
      <c r="I10940" s="49" t="s">
        <v>33</v>
      </c>
      <c r="J10940" s="31" t="s">
        <v>34</v>
      </c>
      <c r="K10940" s="32" t="s">
        <v>43780</v>
      </c>
      <c r="M10940" s="53" t="s">
        <v>43781</v>
      </c>
      <c r="N10940" s="33" t="s">
        <v>37</v>
      </c>
    </row>
    <row r="10941" spans="2:14">
      <c r="B10941" s="5" t="s">
        <v>43782</v>
      </c>
      <c r="C10941" s="44" t="s">
        <v>43783</v>
      </c>
      <c r="F10941" s="45" t="s">
        <v>31</v>
      </c>
      <c r="H10941" s="9" t="s">
        <v>32</v>
      </c>
      <c r="I10941" s="49" t="s">
        <v>33</v>
      </c>
      <c r="J10941" s="31" t="s">
        <v>34</v>
      </c>
      <c r="K10941" s="32" t="s">
        <v>43784</v>
      </c>
      <c r="M10941" s="53" t="s">
        <v>43785</v>
      </c>
      <c r="N10941" s="33" t="s">
        <v>37</v>
      </c>
    </row>
    <row r="10942" spans="2:14">
      <c r="B10942" s="5" t="s">
        <v>43786</v>
      </c>
      <c r="C10942" s="44" t="s">
        <v>43787</v>
      </c>
      <c r="F10942" s="45" t="s">
        <v>31</v>
      </c>
      <c r="H10942" s="9" t="s">
        <v>32</v>
      </c>
      <c r="I10942" s="49" t="s">
        <v>33</v>
      </c>
      <c r="J10942" s="31" t="s">
        <v>34</v>
      </c>
      <c r="K10942" s="32" t="s">
        <v>43788</v>
      </c>
      <c r="M10942" s="53" t="s">
        <v>43789</v>
      </c>
      <c r="N10942" s="33" t="s">
        <v>37</v>
      </c>
    </row>
    <row r="10943" spans="2:14">
      <c r="B10943" s="5" t="s">
        <v>43790</v>
      </c>
      <c r="C10943" s="44" t="s">
        <v>43791</v>
      </c>
      <c r="F10943" s="45" t="s">
        <v>31</v>
      </c>
      <c r="H10943" s="9" t="s">
        <v>32</v>
      </c>
      <c r="I10943" s="49" t="s">
        <v>33</v>
      </c>
      <c r="J10943" s="31" t="s">
        <v>34</v>
      </c>
      <c r="K10943" s="32" t="s">
        <v>43792</v>
      </c>
      <c r="M10943" s="53" t="s">
        <v>43793</v>
      </c>
      <c r="N10943" s="33" t="s">
        <v>37</v>
      </c>
    </row>
    <row r="10944" spans="2:14">
      <c r="B10944" s="5" t="s">
        <v>43794</v>
      </c>
      <c r="C10944" s="44" t="s">
        <v>43795</v>
      </c>
      <c r="F10944" s="45" t="s">
        <v>31</v>
      </c>
      <c r="H10944" s="9" t="s">
        <v>32</v>
      </c>
      <c r="I10944" s="49" t="s">
        <v>33</v>
      </c>
      <c r="J10944" s="31" t="s">
        <v>34</v>
      </c>
      <c r="K10944" s="32" t="s">
        <v>43796</v>
      </c>
      <c r="M10944" s="53" t="s">
        <v>43797</v>
      </c>
      <c r="N10944" s="33" t="s">
        <v>37</v>
      </c>
    </row>
    <row r="10945" spans="2:14">
      <c r="B10945" s="5" t="s">
        <v>43798</v>
      </c>
      <c r="C10945" s="44" t="s">
        <v>43799</v>
      </c>
      <c r="F10945" s="45" t="s">
        <v>31</v>
      </c>
      <c r="H10945" s="9" t="s">
        <v>32</v>
      </c>
      <c r="I10945" s="49" t="s">
        <v>33</v>
      </c>
      <c r="J10945" s="31" t="s">
        <v>34</v>
      </c>
      <c r="K10945" s="32" t="s">
        <v>43800</v>
      </c>
      <c r="M10945" s="53" t="s">
        <v>43801</v>
      </c>
      <c r="N10945" s="33" t="s">
        <v>37</v>
      </c>
    </row>
    <row r="10946" spans="2:14">
      <c r="B10946" s="5" t="s">
        <v>43802</v>
      </c>
      <c r="C10946" s="44" t="s">
        <v>43803</v>
      </c>
      <c r="F10946" s="45" t="s">
        <v>31</v>
      </c>
      <c r="H10946" s="9" t="s">
        <v>32</v>
      </c>
      <c r="I10946" s="49" t="s">
        <v>33</v>
      </c>
      <c r="J10946" s="31" t="s">
        <v>34</v>
      </c>
      <c r="K10946" s="32" t="s">
        <v>43804</v>
      </c>
      <c r="M10946" s="53" t="s">
        <v>43805</v>
      </c>
      <c r="N10946" s="33" t="s">
        <v>37</v>
      </c>
    </row>
    <row r="10947" spans="2:14">
      <c r="B10947" s="5" t="s">
        <v>43806</v>
      </c>
      <c r="C10947" s="44" t="s">
        <v>43807</v>
      </c>
      <c r="F10947" s="45" t="s">
        <v>31</v>
      </c>
      <c r="H10947" s="9" t="s">
        <v>32</v>
      </c>
      <c r="I10947" s="49" t="s">
        <v>33</v>
      </c>
      <c r="J10947" s="31" t="s">
        <v>34</v>
      </c>
      <c r="K10947" s="32" t="s">
        <v>43808</v>
      </c>
      <c r="M10947" s="53" t="s">
        <v>43809</v>
      </c>
      <c r="N10947" s="33" t="s">
        <v>37</v>
      </c>
    </row>
    <row r="10948" spans="2:14">
      <c r="B10948" s="5" t="s">
        <v>43810</v>
      </c>
      <c r="C10948" s="44" t="s">
        <v>43811</v>
      </c>
      <c r="F10948" s="45" t="s">
        <v>31</v>
      </c>
      <c r="H10948" s="9" t="s">
        <v>32</v>
      </c>
      <c r="I10948" s="49" t="s">
        <v>33</v>
      </c>
      <c r="J10948" s="31" t="s">
        <v>34</v>
      </c>
      <c r="K10948" s="32" t="s">
        <v>43812</v>
      </c>
      <c r="M10948" s="53" t="s">
        <v>43813</v>
      </c>
      <c r="N10948" s="33" t="s">
        <v>37</v>
      </c>
    </row>
    <row r="10949" spans="2:14">
      <c r="B10949" s="5" t="s">
        <v>43814</v>
      </c>
      <c r="C10949" s="44" t="s">
        <v>43815</v>
      </c>
      <c r="F10949" s="45" t="s">
        <v>31</v>
      </c>
      <c r="H10949" s="9" t="s">
        <v>32</v>
      </c>
      <c r="I10949" s="49" t="s">
        <v>33</v>
      </c>
      <c r="J10949" s="31" t="s">
        <v>34</v>
      </c>
      <c r="K10949" s="32" t="s">
        <v>43816</v>
      </c>
      <c r="M10949" s="53" t="s">
        <v>43817</v>
      </c>
      <c r="N10949" s="33" t="s">
        <v>37</v>
      </c>
    </row>
    <row r="10950" spans="2:14">
      <c r="B10950" s="5" t="s">
        <v>43818</v>
      </c>
      <c r="C10950" s="44" t="s">
        <v>43819</v>
      </c>
      <c r="F10950" s="45" t="s">
        <v>31</v>
      </c>
      <c r="H10950" s="9" t="s">
        <v>32</v>
      </c>
      <c r="I10950" s="49" t="s">
        <v>33</v>
      </c>
      <c r="J10950" s="31" t="s">
        <v>34</v>
      </c>
      <c r="K10950" s="32" t="s">
        <v>43820</v>
      </c>
      <c r="M10950" s="53" t="s">
        <v>43821</v>
      </c>
      <c r="N10950" s="33" t="s">
        <v>37</v>
      </c>
    </row>
    <row r="10951" spans="2:14">
      <c r="B10951" s="5" t="s">
        <v>43822</v>
      </c>
      <c r="C10951" s="44" t="s">
        <v>43823</v>
      </c>
      <c r="F10951" s="45" t="s">
        <v>31</v>
      </c>
      <c r="H10951" s="9" t="s">
        <v>32</v>
      </c>
      <c r="I10951" s="49" t="s">
        <v>33</v>
      </c>
      <c r="J10951" s="31" t="s">
        <v>34</v>
      </c>
      <c r="K10951" s="32" t="s">
        <v>43824</v>
      </c>
      <c r="M10951" s="53" t="s">
        <v>43825</v>
      </c>
      <c r="N10951" s="33" t="s">
        <v>37</v>
      </c>
    </row>
    <row r="10952" spans="2:14">
      <c r="B10952" s="5" t="s">
        <v>43826</v>
      </c>
      <c r="C10952" s="44" t="s">
        <v>43827</v>
      </c>
      <c r="F10952" s="45" t="s">
        <v>31</v>
      </c>
      <c r="H10952" s="9" t="s">
        <v>32</v>
      </c>
      <c r="I10952" s="49" t="s">
        <v>33</v>
      </c>
      <c r="J10952" s="31" t="s">
        <v>34</v>
      </c>
      <c r="K10952" s="32" t="s">
        <v>43828</v>
      </c>
      <c r="M10952" s="53" t="s">
        <v>43829</v>
      </c>
      <c r="N10952" s="33" t="s">
        <v>37</v>
      </c>
    </row>
    <row r="10953" spans="2:14">
      <c r="B10953" s="5" t="s">
        <v>43830</v>
      </c>
      <c r="C10953" s="44" t="s">
        <v>43831</v>
      </c>
      <c r="F10953" s="45" t="s">
        <v>31</v>
      </c>
      <c r="H10953" s="9" t="s">
        <v>32</v>
      </c>
      <c r="I10953" s="49" t="s">
        <v>33</v>
      </c>
      <c r="J10953" s="31" t="s">
        <v>34</v>
      </c>
      <c r="K10953" s="32" t="s">
        <v>43832</v>
      </c>
      <c r="M10953" s="53" t="s">
        <v>43833</v>
      </c>
      <c r="N10953" s="33" t="s">
        <v>37</v>
      </c>
    </row>
    <row r="10954" spans="2:14">
      <c r="B10954" s="5" t="s">
        <v>43834</v>
      </c>
      <c r="C10954" s="44" t="s">
        <v>43835</v>
      </c>
      <c r="F10954" s="45" t="s">
        <v>31</v>
      </c>
      <c r="H10954" s="9" t="s">
        <v>32</v>
      </c>
      <c r="I10954" s="49" t="s">
        <v>33</v>
      </c>
      <c r="J10954" s="31" t="s">
        <v>34</v>
      </c>
      <c r="K10954" s="32" t="s">
        <v>43836</v>
      </c>
      <c r="M10954" s="53" t="s">
        <v>43837</v>
      </c>
      <c r="N10954" s="33" t="s">
        <v>37</v>
      </c>
    </row>
    <row r="10955" spans="2:14">
      <c r="B10955" s="5" t="s">
        <v>43838</v>
      </c>
      <c r="C10955" s="44" t="s">
        <v>43839</v>
      </c>
      <c r="F10955" s="45" t="s">
        <v>31</v>
      </c>
      <c r="H10955" s="9" t="s">
        <v>32</v>
      </c>
      <c r="I10955" s="49" t="s">
        <v>33</v>
      </c>
      <c r="J10955" s="31" t="s">
        <v>34</v>
      </c>
      <c r="K10955" s="32" t="s">
        <v>43840</v>
      </c>
      <c r="M10955" s="53" t="s">
        <v>43841</v>
      </c>
      <c r="N10955" s="33" t="s">
        <v>37</v>
      </c>
    </row>
    <row r="10956" spans="2:14">
      <c r="B10956" s="5" t="s">
        <v>43842</v>
      </c>
      <c r="C10956" s="44" t="s">
        <v>43843</v>
      </c>
      <c r="F10956" s="45" t="s">
        <v>31</v>
      </c>
      <c r="H10956" s="9" t="s">
        <v>32</v>
      </c>
      <c r="I10956" s="49" t="s">
        <v>33</v>
      </c>
      <c r="J10956" s="31" t="s">
        <v>34</v>
      </c>
      <c r="K10956" s="32" t="s">
        <v>43844</v>
      </c>
      <c r="M10956" s="53" t="s">
        <v>43845</v>
      </c>
      <c r="N10956" s="33" t="s">
        <v>37</v>
      </c>
    </row>
    <row r="10957" spans="2:14">
      <c r="B10957" s="5" t="s">
        <v>43846</v>
      </c>
      <c r="C10957" s="44" t="s">
        <v>43847</v>
      </c>
      <c r="F10957" s="45" t="s">
        <v>31</v>
      </c>
      <c r="H10957" s="9" t="s">
        <v>32</v>
      </c>
      <c r="I10957" s="49" t="s">
        <v>33</v>
      </c>
      <c r="J10957" s="31" t="s">
        <v>34</v>
      </c>
      <c r="K10957" s="32" t="s">
        <v>43848</v>
      </c>
      <c r="M10957" s="53" t="s">
        <v>43849</v>
      </c>
      <c r="N10957" s="33" t="s">
        <v>37</v>
      </c>
    </row>
    <row r="10958" spans="2:14">
      <c r="B10958" s="5" t="s">
        <v>43850</v>
      </c>
      <c r="C10958" s="44" t="s">
        <v>43851</v>
      </c>
      <c r="F10958" s="45" t="s">
        <v>31</v>
      </c>
      <c r="H10958" s="9" t="s">
        <v>32</v>
      </c>
      <c r="I10958" s="49" t="s">
        <v>33</v>
      </c>
      <c r="J10958" s="31" t="s">
        <v>34</v>
      </c>
      <c r="K10958" s="32" t="s">
        <v>43852</v>
      </c>
      <c r="M10958" s="53" t="s">
        <v>43853</v>
      </c>
      <c r="N10958" s="33" t="s">
        <v>37</v>
      </c>
    </row>
    <row r="10959" spans="2:14">
      <c r="B10959" s="5" t="s">
        <v>43854</v>
      </c>
      <c r="C10959" s="44" t="s">
        <v>43855</v>
      </c>
      <c r="F10959" s="45" t="s">
        <v>31</v>
      </c>
      <c r="H10959" s="9" t="s">
        <v>32</v>
      </c>
      <c r="I10959" s="49" t="s">
        <v>33</v>
      </c>
      <c r="J10959" s="31" t="s">
        <v>34</v>
      </c>
      <c r="K10959" s="32" t="s">
        <v>43856</v>
      </c>
      <c r="M10959" s="53" t="s">
        <v>43857</v>
      </c>
      <c r="N10959" s="33" t="s">
        <v>37</v>
      </c>
    </row>
    <row r="10960" spans="2:14">
      <c r="B10960" s="5" t="s">
        <v>43858</v>
      </c>
      <c r="C10960" s="44" t="s">
        <v>43859</v>
      </c>
      <c r="F10960" s="45" t="s">
        <v>31</v>
      </c>
      <c r="H10960" s="9" t="s">
        <v>32</v>
      </c>
      <c r="I10960" s="49" t="s">
        <v>33</v>
      </c>
      <c r="J10960" s="31" t="s">
        <v>34</v>
      </c>
      <c r="K10960" s="32" t="s">
        <v>43860</v>
      </c>
      <c r="M10960" s="53" t="s">
        <v>43861</v>
      </c>
      <c r="N10960" s="33" t="s">
        <v>37</v>
      </c>
    </row>
    <row r="10961" spans="2:14">
      <c r="B10961" s="5" t="s">
        <v>43862</v>
      </c>
      <c r="C10961" s="44" t="s">
        <v>43863</v>
      </c>
      <c r="F10961" s="45" t="s">
        <v>31</v>
      </c>
      <c r="H10961" s="9" t="s">
        <v>32</v>
      </c>
      <c r="I10961" s="49" t="s">
        <v>33</v>
      </c>
      <c r="J10961" s="31" t="s">
        <v>34</v>
      </c>
      <c r="K10961" s="32" t="s">
        <v>43864</v>
      </c>
      <c r="M10961" s="53" t="s">
        <v>43865</v>
      </c>
      <c r="N10961" s="33" t="s">
        <v>37</v>
      </c>
    </row>
    <row r="10962" spans="2:14">
      <c r="B10962" s="5" t="s">
        <v>43866</v>
      </c>
      <c r="C10962" s="44" t="s">
        <v>43867</v>
      </c>
      <c r="F10962" s="45" t="s">
        <v>31</v>
      </c>
      <c r="H10962" s="9" t="s">
        <v>32</v>
      </c>
      <c r="I10962" s="49" t="s">
        <v>33</v>
      </c>
      <c r="J10962" s="31" t="s">
        <v>34</v>
      </c>
      <c r="K10962" s="32" t="s">
        <v>43868</v>
      </c>
      <c r="M10962" s="53" t="s">
        <v>43869</v>
      </c>
      <c r="N10962" s="33" t="s">
        <v>37</v>
      </c>
    </row>
    <row r="10963" spans="2:14">
      <c r="B10963" s="5" t="s">
        <v>43870</v>
      </c>
      <c r="C10963" s="44" t="s">
        <v>43871</v>
      </c>
      <c r="F10963" s="45" t="s">
        <v>31</v>
      </c>
      <c r="H10963" s="9" t="s">
        <v>32</v>
      </c>
      <c r="I10963" s="49" t="s">
        <v>33</v>
      </c>
      <c r="J10963" s="31" t="s">
        <v>34</v>
      </c>
      <c r="K10963" s="32" t="s">
        <v>43872</v>
      </c>
      <c r="M10963" s="53" t="s">
        <v>43873</v>
      </c>
      <c r="N10963" s="33" t="s">
        <v>37</v>
      </c>
    </row>
    <row r="10964" spans="2:14">
      <c r="B10964" s="5" t="s">
        <v>43874</v>
      </c>
      <c r="C10964" s="44" t="s">
        <v>43875</v>
      </c>
      <c r="F10964" s="45" t="s">
        <v>31</v>
      </c>
      <c r="H10964" s="9" t="s">
        <v>32</v>
      </c>
      <c r="I10964" s="49" t="s">
        <v>33</v>
      </c>
      <c r="J10964" s="31" t="s">
        <v>34</v>
      </c>
      <c r="K10964" s="32" t="s">
        <v>43876</v>
      </c>
      <c r="M10964" s="53" t="s">
        <v>43877</v>
      </c>
      <c r="N10964" s="33" t="s">
        <v>37</v>
      </c>
    </row>
    <row r="10965" spans="2:14">
      <c r="B10965" s="5" t="s">
        <v>43878</v>
      </c>
      <c r="C10965" s="44" t="s">
        <v>43879</v>
      </c>
      <c r="F10965" s="45" t="s">
        <v>31</v>
      </c>
      <c r="H10965" s="9" t="s">
        <v>32</v>
      </c>
      <c r="I10965" s="49" t="s">
        <v>33</v>
      </c>
      <c r="J10965" s="31" t="s">
        <v>34</v>
      </c>
      <c r="K10965" s="32" t="s">
        <v>43880</v>
      </c>
      <c r="M10965" s="53" t="s">
        <v>43881</v>
      </c>
      <c r="N10965" s="33" t="s">
        <v>37</v>
      </c>
    </row>
    <row r="10966" spans="2:14">
      <c r="B10966" s="5" t="s">
        <v>43882</v>
      </c>
      <c r="C10966" s="44" t="s">
        <v>43883</v>
      </c>
      <c r="F10966" s="45" t="s">
        <v>31</v>
      </c>
      <c r="H10966" s="9" t="s">
        <v>32</v>
      </c>
      <c r="I10966" s="49" t="s">
        <v>33</v>
      </c>
      <c r="J10966" s="31" t="s">
        <v>34</v>
      </c>
      <c r="K10966" s="32" t="s">
        <v>43884</v>
      </c>
      <c r="M10966" s="53" t="s">
        <v>43885</v>
      </c>
      <c r="N10966" s="33" t="s">
        <v>37</v>
      </c>
    </row>
    <row r="10967" spans="2:14">
      <c r="B10967" s="5" t="s">
        <v>43886</v>
      </c>
      <c r="C10967" s="44" t="s">
        <v>43887</v>
      </c>
      <c r="F10967" s="45" t="s">
        <v>31</v>
      </c>
      <c r="H10967" s="9" t="s">
        <v>32</v>
      </c>
      <c r="I10967" s="49" t="s">
        <v>33</v>
      </c>
      <c r="J10967" s="31" t="s">
        <v>34</v>
      </c>
      <c r="K10967" s="32" t="s">
        <v>43888</v>
      </c>
      <c r="M10967" s="53" t="s">
        <v>43889</v>
      </c>
      <c r="N10967" s="33" t="s">
        <v>37</v>
      </c>
    </row>
    <row r="10968" spans="2:14">
      <c r="B10968" s="5" t="s">
        <v>43890</v>
      </c>
      <c r="C10968" s="44" t="s">
        <v>43891</v>
      </c>
      <c r="F10968" s="45" t="s">
        <v>31</v>
      </c>
      <c r="H10968" s="9" t="s">
        <v>32</v>
      </c>
      <c r="I10968" s="49" t="s">
        <v>33</v>
      </c>
      <c r="J10968" s="31" t="s">
        <v>34</v>
      </c>
      <c r="K10968" s="32" t="s">
        <v>43892</v>
      </c>
      <c r="M10968" s="53" t="s">
        <v>43893</v>
      </c>
      <c r="N10968" s="33" t="s">
        <v>37</v>
      </c>
    </row>
    <row r="10969" spans="2:14">
      <c r="B10969" s="5" t="s">
        <v>43894</v>
      </c>
      <c r="C10969" s="44" t="s">
        <v>43895</v>
      </c>
      <c r="F10969" s="45" t="s">
        <v>31</v>
      </c>
      <c r="H10969" s="9" t="s">
        <v>32</v>
      </c>
      <c r="I10969" s="49" t="s">
        <v>33</v>
      </c>
      <c r="J10969" s="31" t="s">
        <v>34</v>
      </c>
      <c r="K10969" s="32" t="s">
        <v>43896</v>
      </c>
      <c r="M10969" s="53" t="s">
        <v>43897</v>
      </c>
      <c r="N10969" s="33" t="s">
        <v>37</v>
      </c>
    </row>
    <row r="10970" spans="2:14">
      <c r="B10970" s="5" t="s">
        <v>43898</v>
      </c>
      <c r="C10970" s="44" t="s">
        <v>43899</v>
      </c>
      <c r="F10970" s="45" t="s">
        <v>31</v>
      </c>
      <c r="H10970" s="9" t="s">
        <v>32</v>
      </c>
      <c r="I10970" s="49" t="s">
        <v>33</v>
      </c>
      <c r="J10970" s="31" t="s">
        <v>34</v>
      </c>
      <c r="K10970" s="32" t="s">
        <v>43900</v>
      </c>
      <c r="M10970" s="53" t="s">
        <v>43901</v>
      </c>
      <c r="N10970" s="33" t="s">
        <v>37</v>
      </c>
    </row>
    <row r="10971" spans="2:14">
      <c r="B10971" s="5" t="s">
        <v>43902</v>
      </c>
      <c r="C10971" s="44" t="s">
        <v>43903</v>
      </c>
      <c r="F10971" s="45" t="s">
        <v>31</v>
      </c>
      <c r="H10971" s="9" t="s">
        <v>32</v>
      </c>
      <c r="I10971" s="49" t="s">
        <v>33</v>
      </c>
      <c r="J10971" s="31" t="s">
        <v>34</v>
      </c>
      <c r="K10971" s="32" t="s">
        <v>43904</v>
      </c>
      <c r="M10971" s="53" t="s">
        <v>43905</v>
      </c>
      <c r="N10971" s="33" t="s">
        <v>37</v>
      </c>
    </row>
    <row r="10972" spans="2:14">
      <c r="B10972" s="5" t="s">
        <v>43906</v>
      </c>
      <c r="C10972" s="44" t="s">
        <v>43907</v>
      </c>
      <c r="F10972" s="45" t="s">
        <v>31</v>
      </c>
      <c r="H10972" s="9" t="s">
        <v>32</v>
      </c>
      <c r="I10972" s="49" t="s">
        <v>33</v>
      </c>
      <c r="J10972" s="31" t="s">
        <v>34</v>
      </c>
      <c r="K10972" s="32" t="s">
        <v>43908</v>
      </c>
      <c r="M10972" s="53" t="s">
        <v>43909</v>
      </c>
      <c r="N10972" s="33" t="s">
        <v>37</v>
      </c>
    </row>
    <row r="10973" spans="2:14">
      <c r="B10973" s="5" t="s">
        <v>43910</v>
      </c>
      <c r="C10973" s="44" t="s">
        <v>43911</v>
      </c>
      <c r="F10973" s="45" t="s">
        <v>31</v>
      </c>
      <c r="H10973" s="9" t="s">
        <v>32</v>
      </c>
      <c r="I10973" s="49" t="s">
        <v>33</v>
      </c>
      <c r="J10973" s="31" t="s">
        <v>34</v>
      </c>
      <c r="K10973" s="32" t="s">
        <v>43912</v>
      </c>
      <c r="M10973" s="53" t="s">
        <v>43913</v>
      </c>
      <c r="N10973" s="33" t="s">
        <v>37</v>
      </c>
    </row>
    <row r="10974" spans="2:14">
      <c r="B10974" s="5" t="s">
        <v>43914</v>
      </c>
      <c r="C10974" s="44" t="s">
        <v>43915</v>
      </c>
      <c r="F10974" s="45" t="s">
        <v>31</v>
      </c>
      <c r="H10974" s="9" t="s">
        <v>32</v>
      </c>
      <c r="I10974" s="49" t="s">
        <v>33</v>
      </c>
      <c r="J10974" s="31" t="s">
        <v>34</v>
      </c>
      <c r="K10974" s="32" t="s">
        <v>43916</v>
      </c>
      <c r="M10974" s="53" t="s">
        <v>43917</v>
      </c>
      <c r="N10974" s="33" t="s">
        <v>37</v>
      </c>
    </row>
    <row r="10975" spans="2:14">
      <c r="B10975" s="5" t="s">
        <v>43918</v>
      </c>
      <c r="C10975" s="44" t="s">
        <v>43919</v>
      </c>
      <c r="F10975" s="45" t="s">
        <v>31</v>
      </c>
      <c r="H10975" s="9" t="s">
        <v>32</v>
      </c>
      <c r="I10975" s="49" t="s">
        <v>33</v>
      </c>
      <c r="J10975" s="31" t="s">
        <v>34</v>
      </c>
      <c r="K10975" s="32" t="s">
        <v>43920</v>
      </c>
      <c r="M10975" s="53" t="s">
        <v>43921</v>
      </c>
      <c r="N10975" s="33" t="s">
        <v>37</v>
      </c>
    </row>
    <row r="10976" spans="2:14">
      <c r="B10976" s="5" t="s">
        <v>43922</v>
      </c>
      <c r="C10976" s="44" t="s">
        <v>43923</v>
      </c>
      <c r="F10976" s="45" t="s">
        <v>31</v>
      </c>
      <c r="H10976" s="9" t="s">
        <v>32</v>
      </c>
      <c r="I10976" s="49" t="s">
        <v>33</v>
      </c>
      <c r="J10976" s="31" t="s">
        <v>34</v>
      </c>
      <c r="K10976" s="32" t="s">
        <v>43924</v>
      </c>
      <c r="M10976" s="53" t="s">
        <v>43925</v>
      </c>
      <c r="N10976" s="33" t="s">
        <v>37</v>
      </c>
    </row>
    <row r="10977" spans="2:14">
      <c r="B10977" s="5" t="s">
        <v>43926</v>
      </c>
      <c r="C10977" s="44" t="s">
        <v>43927</v>
      </c>
      <c r="F10977" s="45" t="s">
        <v>31</v>
      </c>
      <c r="H10977" s="9" t="s">
        <v>32</v>
      </c>
      <c r="I10977" s="49" t="s">
        <v>33</v>
      </c>
      <c r="J10977" s="31" t="s">
        <v>34</v>
      </c>
      <c r="K10977" s="32" t="s">
        <v>43928</v>
      </c>
      <c r="M10977" s="53" t="s">
        <v>43929</v>
      </c>
      <c r="N10977" s="33" t="s">
        <v>37</v>
      </c>
    </row>
    <row r="10978" spans="2:14">
      <c r="B10978" s="5" t="s">
        <v>43930</v>
      </c>
      <c r="C10978" s="44" t="s">
        <v>43931</v>
      </c>
      <c r="F10978" s="45" t="s">
        <v>31</v>
      </c>
      <c r="H10978" s="9" t="s">
        <v>32</v>
      </c>
      <c r="I10978" s="49" t="s">
        <v>33</v>
      </c>
      <c r="J10978" s="31" t="s">
        <v>34</v>
      </c>
      <c r="K10978" s="32" t="s">
        <v>43932</v>
      </c>
      <c r="M10978" s="53" t="s">
        <v>43933</v>
      </c>
      <c r="N10978" s="33" t="s">
        <v>37</v>
      </c>
    </row>
    <row r="10979" spans="2:14">
      <c r="B10979" s="5" t="s">
        <v>43934</v>
      </c>
      <c r="C10979" s="44" t="s">
        <v>43935</v>
      </c>
      <c r="F10979" s="45" t="s">
        <v>31</v>
      </c>
      <c r="H10979" s="9" t="s">
        <v>32</v>
      </c>
      <c r="I10979" s="49" t="s">
        <v>33</v>
      </c>
      <c r="J10979" s="31" t="s">
        <v>34</v>
      </c>
      <c r="K10979" s="32" t="s">
        <v>43936</v>
      </c>
      <c r="M10979" s="53" t="s">
        <v>43937</v>
      </c>
      <c r="N10979" s="33" t="s">
        <v>37</v>
      </c>
    </row>
    <row r="10980" spans="2:14">
      <c r="B10980" s="5" t="s">
        <v>43938</v>
      </c>
      <c r="C10980" s="44" t="s">
        <v>43939</v>
      </c>
      <c r="F10980" s="45" t="s">
        <v>31</v>
      </c>
      <c r="H10980" s="9" t="s">
        <v>32</v>
      </c>
      <c r="I10980" s="49" t="s">
        <v>33</v>
      </c>
      <c r="J10980" s="31" t="s">
        <v>34</v>
      </c>
      <c r="K10980" s="32" t="s">
        <v>43940</v>
      </c>
      <c r="M10980" s="53" t="s">
        <v>43941</v>
      </c>
      <c r="N10980" s="33" t="s">
        <v>37</v>
      </c>
    </row>
    <row r="10981" spans="2:14">
      <c r="B10981" s="5" t="s">
        <v>43942</v>
      </c>
      <c r="C10981" s="44" t="s">
        <v>43943</v>
      </c>
      <c r="F10981" s="45" t="s">
        <v>31</v>
      </c>
      <c r="H10981" s="9" t="s">
        <v>32</v>
      </c>
      <c r="I10981" s="49" t="s">
        <v>33</v>
      </c>
      <c r="J10981" s="31" t="s">
        <v>34</v>
      </c>
      <c r="K10981" s="32" t="s">
        <v>43944</v>
      </c>
      <c r="M10981" s="53" t="s">
        <v>43945</v>
      </c>
      <c r="N10981" s="33" t="s">
        <v>37</v>
      </c>
    </row>
    <row r="10982" spans="2:14">
      <c r="B10982" s="5" t="s">
        <v>43946</v>
      </c>
      <c r="C10982" s="44" t="s">
        <v>43947</v>
      </c>
      <c r="F10982" s="45" t="s">
        <v>31</v>
      </c>
      <c r="H10982" s="9" t="s">
        <v>32</v>
      </c>
      <c r="I10982" s="49" t="s">
        <v>33</v>
      </c>
      <c r="J10982" s="31" t="s">
        <v>34</v>
      </c>
      <c r="K10982" s="32" t="s">
        <v>43948</v>
      </c>
      <c r="M10982" s="53" t="s">
        <v>43949</v>
      </c>
      <c r="N10982" s="33" t="s">
        <v>37</v>
      </c>
    </row>
    <row r="10983" spans="2:14">
      <c r="B10983" s="5" t="s">
        <v>43950</v>
      </c>
      <c r="C10983" s="44" t="s">
        <v>43951</v>
      </c>
      <c r="F10983" s="45" t="s">
        <v>31</v>
      </c>
      <c r="H10983" s="9" t="s">
        <v>32</v>
      </c>
      <c r="I10983" s="49" t="s">
        <v>33</v>
      </c>
      <c r="J10983" s="31" t="s">
        <v>34</v>
      </c>
      <c r="K10983" s="32" t="s">
        <v>43952</v>
      </c>
      <c r="M10983" s="53" t="s">
        <v>43953</v>
      </c>
      <c r="N10983" s="33" t="s">
        <v>37</v>
      </c>
    </row>
    <row r="10984" spans="2:14">
      <c r="B10984" s="5" t="s">
        <v>43954</v>
      </c>
      <c r="C10984" s="44" t="s">
        <v>43955</v>
      </c>
      <c r="F10984" s="45" t="s">
        <v>31</v>
      </c>
      <c r="H10984" s="9" t="s">
        <v>32</v>
      </c>
      <c r="I10984" s="49" t="s">
        <v>33</v>
      </c>
      <c r="J10984" s="31" t="s">
        <v>34</v>
      </c>
      <c r="K10984" s="32" t="s">
        <v>43956</v>
      </c>
      <c r="M10984" s="53" t="s">
        <v>43957</v>
      </c>
      <c r="N10984" s="33" t="s">
        <v>37</v>
      </c>
    </row>
    <row r="10985" spans="2:14">
      <c r="B10985" s="5" t="s">
        <v>43958</v>
      </c>
      <c r="C10985" s="44" t="s">
        <v>43959</v>
      </c>
      <c r="F10985" s="45" t="s">
        <v>31</v>
      </c>
      <c r="H10985" s="9" t="s">
        <v>32</v>
      </c>
      <c r="I10985" s="49" t="s">
        <v>33</v>
      </c>
      <c r="J10985" s="31" t="s">
        <v>34</v>
      </c>
      <c r="K10985" s="32" t="s">
        <v>43960</v>
      </c>
      <c r="M10985" s="53" t="s">
        <v>43961</v>
      </c>
      <c r="N10985" s="33" t="s">
        <v>37</v>
      </c>
    </row>
    <row r="10986" spans="2:14">
      <c r="B10986" s="5" t="s">
        <v>43962</v>
      </c>
      <c r="C10986" s="44" t="s">
        <v>43963</v>
      </c>
      <c r="F10986" s="45" t="s">
        <v>31</v>
      </c>
      <c r="H10986" s="9" t="s">
        <v>32</v>
      </c>
      <c r="I10986" s="49" t="s">
        <v>33</v>
      </c>
      <c r="J10986" s="31" t="s">
        <v>34</v>
      </c>
      <c r="K10986" s="32" t="s">
        <v>43964</v>
      </c>
      <c r="M10986" s="53" t="s">
        <v>43965</v>
      </c>
      <c r="N10986" s="33" t="s">
        <v>37</v>
      </c>
    </row>
    <row r="10987" spans="2:14">
      <c r="B10987" s="5" t="s">
        <v>43966</v>
      </c>
      <c r="C10987" s="44" t="s">
        <v>43967</v>
      </c>
      <c r="F10987" s="45" t="s">
        <v>31</v>
      </c>
      <c r="H10987" s="9" t="s">
        <v>32</v>
      </c>
      <c r="I10987" s="49" t="s">
        <v>33</v>
      </c>
      <c r="J10987" s="31" t="s">
        <v>34</v>
      </c>
      <c r="K10987" s="32" t="s">
        <v>43968</v>
      </c>
      <c r="M10987" s="53" t="s">
        <v>43969</v>
      </c>
      <c r="N10987" s="33" t="s">
        <v>37</v>
      </c>
    </row>
    <row r="10988" spans="2:14">
      <c r="B10988" s="5" t="s">
        <v>43970</v>
      </c>
      <c r="C10988" s="44" t="s">
        <v>43971</v>
      </c>
      <c r="F10988" s="45" t="s">
        <v>31</v>
      </c>
      <c r="H10988" s="9" t="s">
        <v>32</v>
      </c>
      <c r="I10988" s="49" t="s">
        <v>33</v>
      </c>
      <c r="J10988" s="31" t="s">
        <v>34</v>
      </c>
      <c r="K10988" s="32" t="s">
        <v>43972</v>
      </c>
      <c r="M10988" s="53" t="s">
        <v>43973</v>
      </c>
      <c r="N10988" s="33" t="s">
        <v>37</v>
      </c>
    </row>
    <row r="10989" spans="2:14">
      <c r="B10989" s="5" t="s">
        <v>43974</v>
      </c>
      <c r="C10989" s="44" t="s">
        <v>43975</v>
      </c>
      <c r="F10989" s="45" t="s">
        <v>31</v>
      </c>
      <c r="H10989" s="9" t="s">
        <v>32</v>
      </c>
      <c r="I10989" s="49" t="s">
        <v>33</v>
      </c>
      <c r="J10989" s="31" t="s">
        <v>34</v>
      </c>
      <c r="K10989" s="32" t="s">
        <v>43976</v>
      </c>
      <c r="M10989" s="53" t="s">
        <v>43977</v>
      </c>
      <c r="N10989" s="33" t="s">
        <v>37</v>
      </c>
    </row>
    <row r="10990" spans="2:14">
      <c r="B10990" s="5" t="s">
        <v>43978</v>
      </c>
      <c r="C10990" s="44" t="s">
        <v>43979</v>
      </c>
      <c r="F10990" s="45" t="s">
        <v>31</v>
      </c>
      <c r="H10990" s="9" t="s">
        <v>32</v>
      </c>
      <c r="I10990" s="49" t="s">
        <v>33</v>
      </c>
      <c r="J10990" s="31" t="s">
        <v>34</v>
      </c>
      <c r="K10990" s="32" t="s">
        <v>43980</v>
      </c>
      <c r="M10990" s="53" t="s">
        <v>43981</v>
      </c>
      <c r="N10990" s="33" t="s">
        <v>37</v>
      </c>
    </row>
    <row r="10991" spans="2:14">
      <c r="B10991" s="5" t="s">
        <v>43982</v>
      </c>
      <c r="C10991" s="44" t="s">
        <v>43983</v>
      </c>
      <c r="F10991" s="45" t="s">
        <v>31</v>
      </c>
      <c r="H10991" s="9" t="s">
        <v>32</v>
      </c>
      <c r="I10991" s="49" t="s">
        <v>33</v>
      </c>
      <c r="J10991" s="31" t="s">
        <v>34</v>
      </c>
      <c r="K10991" s="32" t="s">
        <v>43984</v>
      </c>
      <c r="M10991" s="53" t="s">
        <v>43985</v>
      </c>
      <c r="N10991" s="33" t="s">
        <v>37</v>
      </c>
    </row>
    <row r="10992" spans="2:14">
      <c r="B10992" s="5" t="s">
        <v>43986</v>
      </c>
      <c r="C10992" s="44" t="s">
        <v>43987</v>
      </c>
      <c r="F10992" s="45" t="s">
        <v>31</v>
      </c>
      <c r="H10992" s="9" t="s">
        <v>32</v>
      </c>
      <c r="I10992" s="49" t="s">
        <v>33</v>
      </c>
      <c r="J10992" s="31" t="s">
        <v>34</v>
      </c>
      <c r="K10992" s="32" t="s">
        <v>43988</v>
      </c>
      <c r="M10992" s="53" t="s">
        <v>43989</v>
      </c>
      <c r="N10992" s="33" t="s">
        <v>37</v>
      </c>
    </row>
    <row r="10993" spans="2:14">
      <c r="B10993" s="5" t="s">
        <v>43990</v>
      </c>
      <c r="C10993" s="44" t="s">
        <v>43991</v>
      </c>
      <c r="F10993" s="45" t="s">
        <v>31</v>
      </c>
      <c r="H10993" s="9" t="s">
        <v>32</v>
      </c>
      <c r="I10993" s="49" t="s">
        <v>33</v>
      </c>
      <c r="J10993" s="31" t="s">
        <v>34</v>
      </c>
      <c r="K10993" s="32" t="s">
        <v>43992</v>
      </c>
      <c r="M10993" s="53" t="s">
        <v>43993</v>
      </c>
      <c r="N10993" s="33" t="s">
        <v>37</v>
      </c>
    </row>
    <row r="10994" spans="2:14">
      <c r="B10994" s="5" t="s">
        <v>43994</v>
      </c>
      <c r="C10994" s="44" t="s">
        <v>43995</v>
      </c>
      <c r="F10994" s="45" t="s">
        <v>31</v>
      </c>
      <c r="H10994" s="9" t="s">
        <v>32</v>
      </c>
      <c r="I10994" s="49" t="s">
        <v>33</v>
      </c>
      <c r="J10994" s="31" t="s">
        <v>34</v>
      </c>
      <c r="K10994" s="32" t="s">
        <v>43996</v>
      </c>
      <c r="M10994" s="53" t="s">
        <v>43997</v>
      </c>
      <c r="N10994" s="33" t="s">
        <v>37</v>
      </c>
    </row>
    <row r="10995" spans="2:14">
      <c r="B10995" s="5" t="s">
        <v>43998</v>
      </c>
      <c r="C10995" s="44" t="s">
        <v>43999</v>
      </c>
      <c r="F10995" s="45" t="s">
        <v>31</v>
      </c>
      <c r="H10995" s="9" t="s">
        <v>32</v>
      </c>
      <c r="I10995" s="49" t="s">
        <v>33</v>
      </c>
      <c r="J10995" s="31" t="s">
        <v>34</v>
      </c>
      <c r="K10995" s="32" t="s">
        <v>44000</v>
      </c>
      <c r="M10995" s="53" t="s">
        <v>44001</v>
      </c>
      <c r="N10995" s="33" t="s">
        <v>37</v>
      </c>
    </row>
    <row r="10996" spans="2:14">
      <c r="B10996" s="5" t="s">
        <v>44002</v>
      </c>
      <c r="C10996" s="44" t="s">
        <v>44003</v>
      </c>
      <c r="F10996" s="45" t="s">
        <v>31</v>
      </c>
      <c r="H10996" s="9" t="s">
        <v>32</v>
      </c>
      <c r="I10996" s="49" t="s">
        <v>33</v>
      </c>
      <c r="J10996" s="31" t="s">
        <v>34</v>
      </c>
      <c r="K10996" s="32" t="s">
        <v>44004</v>
      </c>
      <c r="M10996" s="53" t="s">
        <v>44005</v>
      </c>
      <c r="N10996" s="33" t="s">
        <v>37</v>
      </c>
    </row>
    <row r="10997" spans="2:14">
      <c r="B10997" s="5" t="s">
        <v>44006</v>
      </c>
      <c r="C10997" s="44" t="s">
        <v>44007</v>
      </c>
      <c r="F10997" s="45" t="s">
        <v>31</v>
      </c>
      <c r="H10997" s="9" t="s">
        <v>32</v>
      </c>
      <c r="I10997" s="49" t="s">
        <v>33</v>
      </c>
      <c r="J10997" s="31" t="s">
        <v>34</v>
      </c>
      <c r="K10997" s="32" t="s">
        <v>44008</v>
      </c>
      <c r="M10997" s="53" t="s">
        <v>44009</v>
      </c>
      <c r="N10997" s="33" t="s">
        <v>37</v>
      </c>
    </row>
    <row r="10998" spans="2:14">
      <c r="B10998" s="5" t="s">
        <v>44010</v>
      </c>
      <c r="C10998" s="44" t="s">
        <v>44011</v>
      </c>
      <c r="F10998" s="45" t="s">
        <v>31</v>
      </c>
      <c r="H10998" s="9" t="s">
        <v>32</v>
      </c>
      <c r="I10998" s="49" t="s">
        <v>33</v>
      </c>
      <c r="J10998" s="31" t="s">
        <v>34</v>
      </c>
      <c r="K10998" s="32" t="s">
        <v>44012</v>
      </c>
      <c r="M10998" s="53" t="s">
        <v>44013</v>
      </c>
      <c r="N10998" s="33" t="s">
        <v>37</v>
      </c>
    </row>
    <row r="10999" spans="2:14">
      <c r="B10999" s="5" t="s">
        <v>44014</v>
      </c>
      <c r="C10999" s="44" t="s">
        <v>44015</v>
      </c>
      <c r="F10999" s="45" t="s">
        <v>31</v>
      </c>
      <c r="H10999" s="9" t="s">
        <v>32</v>
      </c>
      <c r="I10999" s="49" t="s">
        <v>33</v>
      </c>
      <c r="J10999" s="31" t="s">
        <v>34</v>
      </c>
      <c r="K10999" s="32" t="s">
        <v>44016</v>
      </c>
      <c r="M10999" s="53" t="s">
        <v>44017</v>
      </c>
      <c r="N10999" s="33" t="s">
        <v>37</v>
      </c>
    </row>
    <row r="11000" spans="2:14">
      <c r="B11000" s="5" t="s">
        <v>44018</v>
      </c>
      <c r="C11000" s="44" t="s">
        <v>44019</v>
      </c>
      <c r="F11000" s="45" t="s">
        <v>31</v>
      </c>
      <c r="H11000" s="9" t="s">
        <v>32</v>
      </c>
      <c r="I11000" s="49" t="s">
        <v>33</v>
      </c>
      <c r="J11000" s="31" t="s">
        <v>34</v>
      </c>
      <c r="K11000" s="32" t="s">
        <v>44020</v>
      </c>
      <c r="M11000" s="53" t="s">
        <v>44021</v>
      </c>
      <c r="N11000" s="33" t="s">
        <v>37</v>
      </c>
    </row>
    <row r="11001" spans="2:14">
      <c r="B11001" s="5" t="s">
        <v>44022</v>
      </c>
      <c r="C11001" s="44" t="s">
        <v>44023</v>
      </c>
      <c r="F11001" s="45" t="s">
        <v>31</v>
      </c>
      <c r="H11001" s="9" t="s">
        <v>32</v>
      </c>
      <c r="I11001" s="49" t="s">
        <v>33</v>
      </c>
      <c r="J11001" s="31" t="s">
        <v>34</v>
      </c>
      <c r="K11001" s="32" t="s">
        <v>44024</v>
      </c>
      <c r="M11001" s="53" t="s">
        <v>44025</v>
      </c>
      <c r="N11001" s="33" t="s">
        <v>37</v>
      </c>
    </row>
    <row r="11002" spans="2:14">
      <c r="B11002" s="5" t="s">
        <v>44026</v>
      </c>
      <c r="C11002" s="44" t="s">
        <v>44027</v>
      </c>
      <c r="F11002" s="45" t="s">
        <v>31</v>
      </c>
      <c r="H11002" s="9" t="s">
        <v>32</v>
      </c>
      <c r="I11002" s="49" t="s">
        <v>33</v>
      </c>
      <c r="J11002" s="31" t="s">
        <v>34</v>
      </c>
      <c r="K11002" s="32" t="s">
        <v>44028</v>
      </c>
      <c r="M11002" s="53" t="s">
        <v>44029</v>
      </c>
      <c r="N11002" s="33" t="s">
        <v>37</v>
      </c>
    </row>
    <row r="11003" spans="2:14">
      <c r="B11003" s="5" t="s">
        <v>44030</v>
      </c>
      <c r="C11003" s="44" t="s">
        <v>44031</v>
      </c>
      <c r="F11003" s="45" t="s">
        <v>31</v>
      </c>
      <c r="H11003" s="9" t="s">
        <v>32</v>
      </c>
      <c r="I11003" s="49" t="s">
        <v>33</v>
      </c>
      <c r="J11003" s="31" t="s">
        <v>34</v>
      </c>
      <c r="K11003" s="32" t="s">
        <v>44032</v>
      </c>
      <c r="M11003" s="53" t="s">
        <v>44033</v>
      </c>
      <c r="N11003" s="33" t="s">
        <v>37</v>
      </c>
    </row>
    <row r="11004" spans="2:14">
      <c r="B11004" s="5" t="s">
        <v>44034</v>
      </c>
      <c r="C11004" s="44" t="s">
        <v>44035</v>
      </c>
      <c r="F11004" s="45" t="s">
        <v>31</v>
      </c>
      <c r="H11004" s="9" t="s">
        <v>32</v>
      </c>
      <c r="I11004" s="49" t="s">
        <v>33</v>
      </c>
      <c r="J11004" s="31" t="s">
        <v>34</v>
      </c>
      <c r="K11004" s="32" t="s">
        <v>44036</v>
      </c>
      <c r="M11004" s="53" t="s">
        <v>44037</v>
      </c>
      <c r="N11004" s="33" t="s">
        <v>37</v>
      </c>
    </row>
    <row r="11005" spans="2:14">
      <c r="B11005" s="5" t="s">
        <v>44038</v>
      </c>
      <c r="C11005" s="44" t="s">
        <v>44039</v>
      </c>
      <c r="F11005" s="45" t="s">
        <v>31</v>
      </c>
      <c r="H11005" s="9" t="s">
        <v>32</v>
      </c>
      <c r="I11005" s="49" t="s">
        <v>33</v>
      </c>
      <c r="J11005" s="31" t="s">
        <v>34</v>
      </c>
      <c r="K11005" s="32" t="s">
        <v>44040</v>
      </c>
      <c r="M11005" s="53" t="s">
        <v>44041</v>
      </c>
      <c r="N11005" s="33" t="s">
        <v>37</v>
      </c>
    </row>
    <row r="11006" spans="2:14">
      <c r="B11006" s="5" t="s">
        <v>44042</v>
      </c>
      <c r="C11006" s="44" t="s">
        <v>44043</v>
      </c>
      <c r="F11006" s="45" t="s">
        <v>31</v>
      </c>
      <c r="H11006" s="9" t="s">
        <v>32</v>
      </c>
      <c r="I11006" s="49" t="s">
        <v>33</v>
      </c>
      <c r="J11006" s="31" t="s">
        <v>34</v>
      </c>
      <c r="K11006" s="32" t="s">
        <v>44044</v>
      </c>
      <c r="M11006" s="53" t="s">
        <v>44045</v>
      </c>
      <c r="N11006" s="33" t="s">
        <v>37</v>
      </c>
    </row>
    <row r="11007" spans="2:14">
      <c r="B11007" s="5" t="s">
        <v>44046</v>
      </c>
      <c r="C11007" s="44" t="s">
        <v>44047</v>
      </c>
      <c r="F11007" s="45" t="s">
        <v>31</v>
      </c>
      <c r="H11007" s="9" t="s">
        <v>32</v>
      </c>
      <c r="I11007" s="49" t="s">
        <v>33</v>
      </c>
      <c r="J11007" s="31" t="s">
        <v>34</v>
      </c>
      <c r="K11007" s="32" t="s">
        <v>44048</v>
      </c>
      <c r="M11007" s="53" t="s">
        <v>44049</v>
      </c>
      <c r="N11007" s="33" t="s">
        <v>37</v>
      </c>
    </row>
    <row r="11008" spans="2:14">
      <c r="B11008" s="5" t="s">
        <v>44050</v>
      </c>
      <c r="C11008" s="44" t="s">
        <v>44051</v>
      </c>
      <c r="F11008" s="45" t="s">
        <v>31</v>
      </c>
      <c r="H11008" s="9" t="s">
        <v>32</v>
      </c>
      <c r="I11008" s="49" t="s">
        <v>33</v>
      </c>
      <c r="J11008" s="31" t="s">
        <v>34</v>
      </c>
      <c r="K11008" s="32" t="s">
        <v>44052</v>
      </c>
      <c r="M11008" s="53" t="s">
        <v>44053</v>
      </c>
      <c r="N11008" s="33" t="s">
        <v>37</v>
      </c>
    </row>
    <row r="11009" spans="2:14">
      <c r="B11009" s="5" t="s">
        <v>44054</v>
      </c>
      <c r="C11009" s="44" t="s">
        <v>44055</v>
      </c>
      <c r="F11009" s="45" t="s">
        <v>31</v>
      </c>
      <c r="H11009" s="9" t="s">
        <v>32</v>
      </c>
      <c r="I11009" s="49" t="s">
        <v>33</v>
      </c>
      <c r="J11009" s="31" t="s">
        <v>34</v>
      </c>
      <c r="K11009" s="32" t="s">
        <v>44056</v>
      </c>
      <c r="M11009" s="53" t="s">
        <v>44057</v>
      </c>
      <c r="N11009" s="33" t="s">
        <v>37</v>
      </c>
    </row>
    <row r="11010" spans="2:14">
      <c r="B11010" s="5" t="s">
        <v>44058</v>
      </c>
      <c r="C11010" s="44" t="s">
        <v>44059</v>
      </c>
      <c r="F11010" s="45" t="s">
        <v>31</v>
      </c>
      <c r="H11010" s="9" t="s">
        <v>32</v>
      </c>
      <c r="I11010" s="49" t="s">
        <v>33</v>
      </c>
      <c r="J11010" s="31" t="s">
        <v>34</v>
      </c>
      <c r="K11010" s="32" t="s">
        <v>44060</v>
      </c>
      <c r="M11010" s="53" t="s">
        <v>44061</v>
      </c>
      <c r="N11010" s="33" t="s">
        <v>37</v>
      </c>
    </row>
    <row r="11011" spans="2:14">
      <c r="B11011" s="5" t="s">
        <v>44062</v>
      </c>
      <c r="C11011" s="44" t="s">
        <v>44063</v>
      </c>
      <c r="F11011" s="45" t="s">
        <v>31</v>
      </c>
      <c r="H11011" s="9" t="s">
        <v>32</v>
      </c>
      <c r="I11011" s="49" t="s">
        <v>33</v>
      </c>
      <c r="J11011" s="31" t="s">
        <v>34</v>
      </c>
      <c r="K11011" s="32" t="s">
        <v>44064</v>
      </c>
      <c r="M11011" s="53" t="s">
        <v>44065</v>
      </c>
      <c r="N11011" s="33" t="s">
        <v>37</v>
      </c>
    </row>
    <row r="11012" spans="2:14">
      <c r="B11012" s="5" t="s">
        <v>44066</v>
      </c>
      <c r="C11012" s="44" t="s">
        <v>44067</v>
      </c>
      <c r="F11012" s="45" t="s">
        <v>31</v>
      </c>
      <c r="H11012" s="9" t="s">
        <v>32</v>
      </c>
      <c r="I11012" s="49" t="s">
        <v>33</v>
      </c>
      <c r="J11012" s="31" t="s">
        <v>34</v>
      </c>
      <c r="K11012" s="32" t="s">
        <v>44068</v>
      </c>
      <c r="M11012" s="53" t="s">
        <v>44069</v>
      </c>
      <c r="N11012" s="33" t="s">
        <v>37</v>
      </c>
    </row>
    <row r="11013" spans="2:14">
      <c r="B11013" s="5" t="s">
        <v>44070</v>
      </c>
      <c r="C11013" s="44" t="s">
        <v>44071</v>
      </c>
      <c r="F11013" s="45" t="s">
        <v>31</v>
      </c>
      <c r="H11013" s="9" t="s">
        <v>32</v>
      </c>
      <c r="I11013" s="49" t="s">
        <v>33</v>
      </c>
      <c r="J11013" s="31" t="s">
        <v>34</v>
      </c>
      <c r="K11013" s="32" t="s">
        <v>44072</v>
      </c>
      <c r="M11013" s="53" t="s">
        <v>44073</v>
      </c>
      <c r="N11013" s="33" t="s">
        <v>37</v>
      </c>
    </row>
    <row r="11014" spans="2:14">
      <c r="B11014" s="5" t="s">
        <v>44074</v>
      </c>
      <c r="C11014" s="44" t="s">
        <v>44075</v>
      </c>
      <c r="F11014" s="45" t="s">
        <v>31</v>
      </c>
      <c r="H11014" s="9" t="s">
        <v>32</v>
      </c>
      <c r="I11014" s="49" t="s">
        <v>33</v>
      </c>
      <c r="J11014" s="31" t="s">
        <v>34</v>
      </c>
      <c r="K11014" s="32" t="s">
        <v>44076</v>
      </c>
      <c r="M11014" s="53" t="s">
        <v>44077</v>
      </c>
      <c r="N11014" s="33" t="s">
        <v>37</v>
      </c>
    </row>
    <row r="11015" spans="2:14">
      <c r="B11015" s="5" t="s">
        <v>44078</v>
      </c>
      <c r="C11015" s="44" t="s">
        <v>44079</v>
      </c>
      <c r="F11015" s="45" t="s">
        <v>31</v>
      </c>
      <c r="H11015" s="9" t="s">
        <v>32</v>
      </c>
      <c r="I11015" s="49" t="s">
        <v>33</v>
      </c>
      <c r="J11015" s="31" t="s">
        <v>34</v>
      </c>
      <c r="K11015" s="32" t="s">
        <v>44080</v>
      </c>
      <c r="M11015" s="53" t="s">
        <v>44081</v>
      </c>
      <c r="N11015" s="33" t="s">
        <v>37</v>
      </c>
    </row>
    <row r="11016" spans="2:14">
      <c r="B11016" s="5" t="s">
        <v>44082</v>
      </c>
      <c r="C11016" s="44" t="s">
        <v>44083</v>
      </c>
      <c r="F11016" s="45" t="s">
        <v>31</v>
      </c>
      <c r="H11016" s="9" t="s">
        <v>32</v>
      </c>
      <c r="I11016" s="49" t="s">
        <v>33</v>
      </c>
      <c r="J11016" s="31" t="s">
        <v>34</v>
      </c>
      <c r="K11016" s="32" t="s">
        <v>44084</v>
      </c>
      <c r="M11016" s="53" t="s">
        <v>44085</v>
      </c>
      <c r="N11016" s="33" t="s">
        <v>37</v>
      </c>
    </row>
    <row r="11017" spans="2:14">
      <c r="B11017" s="5" t="s">
        <v>44086</v>
      </c>
      <c r="C11017" s="44" t="s">
        <v>44087</v>
      </c>
      <c r="F11017" s="45" t="s">
        <v>31</v>
      </c>
      <c r="H11017" s="9" t="s">
        <v>32</v>
      </c>
      <c r="I11017" s="49" t="s">
        <v>33</v>
      </c>
      <c r="J11017" s="31" t="s">
        <v>34</v>
      </c>
      <c r="K11017" s="32" t="s">
        <v>44088</v>
      </c>
      <c r="M11017" s="53" t="s">
        <v>44089</v>
      </c>
      <c r="N11017" s="33" t="s">
        <v>37</v>
      </c>
    </row>
    <row r="11018" spans="2:14">
      <c r="B11018" s="5" t="s">
        <v>44090</v>
      </c>
      <c r="C11018" s="44" t="s">
        <v>44091</v>
      </c>
      <c r="F11018" s="45" t="s">
        <v>31</v>
      </c>
      <c r="H11018" s="9" t="s">
        <v>32</v>
      </c>
      <c r="I11018" s="49" t="s">
        <v>33</v>
      </c>
      <c r="J11018" s="31" t="s">
        <v>34</v>
      </c>
      <c r="K11018" s="32" t="s">
        <v>44092</v>
      </c>
      <c r="M11018" s="53" t="s">
        <v>44093</v>
      </c>
      <c r="N11018" s="33" t="s">
        <v>37</v>
      </c>
    </row>
    <row r="11019" spans="2:14">
      <c r="B11019" s="5" t="s">
        <v>44094</v>
      </c>
      <c r="C11019" s="44" t="s">
        <v>44095</v>
      </c>
      <c r="F11019" s="45" t="s">
        <v>31</v>
      </c>
      <c r="H11019" s="9" t="s">
        <v>32</v>
      </c>
      <c r="I11019" s="49" t="s">
        <v>33</v>
      </c>
      <c r="J11019" s="31" t="s">
        <v>34</v>
      </c>
      <c r="K11019" s="32" t="s">
        <v>44096</v>
      </c>
      <c r="M11019" s="53" t="s">
        <v>44097</v>
      </c>
      <c r="N11019" s="33" t="s">
        <v>37</v>
      </c>
    </row>
    <row r="11020" spans="2:14">
      <c r="B11020" s="5" t="s">
        <v>44098</v>
      </c>
      <c r="C11020" s="44" t="s">
        <v>44099</v>
      </c>
      <c r="F11020" s="45" t="s">
        <v>31</v>
      </c>
      <c r="H11020" s="9" t="s">
        <v>32</v>
      </c>
      <c r="I11020" s="49" t="s">
        <v>33</v>
      </c>
      <c r="J11020" s="31" t="s">
        <v>34</v>
      </c>
      <c r="K11020" s="32" t="s">
        <v>44100</v>
      </c>
      <c r="M11020" s="53" t="s">
        <v>44101</v>
      </c>
      <c r="N11020" s="33" t="s">
        <v>37</v>
      </c>
    </row>
    <row r="11021" spans="2:14">
      <c r="B11021" s="5" t="s">
        <v>44102</v>
      </c>
      <c r="C11021" s="44" t="s">
        <v>44103</v>
      </c>
      <c r="F11021" s="45" t="s">
        <v>31</v>
      </c>
      <c r="H11021" s="9" t="s">
        <v>32</v>
      </c>
      <c r="I11021" s="49" t="s">
        <v>33</v>
      </c>
      <c r="J11021" s="31" t="s">
        <v>34</v>
      </c>
      <c r="K11021" s="32" t="s">
        <v>44104</v>
      </c>
      <c r="M11021" s="53" t="s">
        <v>44105</v>
      </c>
      <c r="N11021" s="33" t="s">
        <v>37</v>
      </c>
    </row>
    <row r="11022" spans="2:14">
      <c r="B11022" s="5" t="s">
        <v>44106</v>
      </c>
      <c r="C11022" s="44" t="s">
        <v>44107</v>
      </c>
      <c r="F11022" s="45" t="s">
        <v>31</v>
      </c>
      <c r="H11022" s="9" t="s">
        <v>32</v>
      </c>
      <c r="I11022" s="49" t="s">
        <v>33</v>
      </c>
      <c r="J11022" s="31" t="s">
        <v>34</v>
      </c>
      <c r="K11022" s="32" t="s">
        <v>44108</v>
      </c>
      <c r="M11022" s="53" t="s">
        <v>44109</v>
      </c>
      <c r="N11022" s="33" t="s">
        <v>37</v>
      </c>
    </row>
    <row r="11023" spans="2:14">
      <c r="B11023" s="5" t="s">
        <v>44110</v>
      </c>
      <c r="C11023" s="44" t="s">
        <v>44111</v>
      </c>
      <c r="F11023" s="45" t="s">
        <v>31</v>
      </c>
      <c r="H11023" s="9" t="s">
        <v>32</v>
      </c>
      <c r="I11023" s="49" t="s">
        <v>33</v>
      </c>
      <c r="J11023" s="31" t="s">
        <v>34</v>
      </c>
      <c r="K11023" s="32" t="s">
        <v>44112</v>
      </c>
      <c r="M11023" s="53" t="s">
        <v>44113</v>
      </c>
      <c r="N11023" s="33" t="s">
        <v>37</v>
      </c>
    </row>
    <row r="11024" spans="2:14">
      <c r="B11024" s="5" t="s">
        <v>44114</v>
      </c>
      <c r="C11024" s="44" t="s">
        <v>44115</v>
      </c>
      <c r="F11024" s="45" t="s">
        <v>31</v>
      </c>
      <c r="H11024" s="9" t="s">
        <v>32</v>
      </c>
      <c r="I11024" s="49" t="s">
        <v>33</v>
      </c>
      <c r="J11024" s="31" t="s">
        <v>34</v>
      </c>
      <c r="K11024" s="32" t="s">
        <v>44116</v>
      </c>
      <c r="M11024" s="53" t="s">
        <v>44117</v>
      </c>
      <c r="N11024" s="33" t="s">
        <v>37</v>
      </c>
    </row>
    <row r="11025" spans="2:14">
      <c r="B11025" s="5" t="s">
        <v>44118</v>
      </c>
      <c r="C11025" s="44" t="s">
        <v>44119</v>
      </c>
      <c r="F11025" s="45" t="s">
        <v>31</v>
      </c>
      <c r="H11025" s="9" t="s">
        <v>32</v>
      </c>
      <c r="I11025" s="49" t="s">
        <v>33</v>
      </c>
      <c r="J11025" s="31" t="s">
        <v>34</v>
      </c>
      <c r="K11025" s="32" t="s">
        <v>44120</v>
      </c>
      <c r="M11025" s="53" t="s">
        <v>44121</v>
      </c>
      <c r="N11025" s="33" t="s">
        <v>37</v>
      </c>
    </row>
    <row r="11026" spans="2:14">
      <c r="B11026" s="5" t="s">
        <v>44122</v>
      </c>
      <c r="C11026" s="44" t="s">
        <v>44123</v>
      </c>
      <c r="F11026" s="45" t="s">
        <v>31</v>
      </c>
      <c r="H11026" s="9" t="s">
        <v>32</v>
      </c>
      <c r="I11026" s="49" t="s">
        <v>33</v>
      </c>
      <c r="J11026" s="31" t="s">
        <v>34</v>
      </c>
      <c r="K11026" s="32" t="s">
        <v>44124</v>
      </c>
      <c r="M11026" s="53" t="s">
        <v>44125</v>
      </c>
      <c r="N11026" s="33" t="s">
        <v>37</v>
      </c>
    </row>
    <row r="11027" spans="2:14">
      <c r="B11027" s="5" t="s">
        <v>44126</v>
      </c>
      <c r="C11027" s="44" t="s">
        <v>44127</v>
      </c>
      <c r="F11027" s="45" t="s">
        <v>31</v>
      </c>
      <c r="H11027" s="9" t="s">
        <v>32</v>
      </c>
      <c r="I11027" s="49" t="s">
        <v>33</v>
      </c>
      <c r="J11027" s="31" t="s">
        <v>34</v>
      </c>
      <c r="K11027" s="32" t="s">
        <v>44128</v>
      </c>
      <c r="M11027" s="53" t="s">
        <v>44129</v>
      </c>
      <c r="N11027" s="33" t="s">
        <v>37</v>
      </c>
    </row>
    <row r="11028" spans="2:14">
      <c r="B11028" s="5" t="s">
        <v>44130</v>
      </c>
      <c r="C11028" s="44" t="s">
        <v>44131</v>
      </c>
      <c r="F11028" s="45" t="s">
        <v>31</v>
      </c>
      <c r="H11028" s="9" t="s">
        <v>32</v>
      </c>
      <c r="I11028" s="49" t="s">
        <v>33</v>
      </c>
      <c r="J11028" s="31" t="s">
        <v>34</v>
      </c>
      <c r="K11028" s="32" t="s">
        <v>44132</v>
      </c>
      <c r="M11028" s="53" t="s">
        <v>44133</v>
      </c>
      <c r="N11028" s="33" t="s">
        <v>37</v>
      </c>
    </row>
    <row r="11029" spans="2:14">
      <c r="B11029" s="5" t="s">
        <v>44134</v>
      </c>
      <c r="C11029" s="44" t="s">
        <v>44135</v>
      </c>
      <c r="F11029" s="45" t="s">
        <v>31</v>
      </c>
      <c r="H11029" s="9" t="s">
        <v>32</v>
      </c>
      <c r="I11029" s="49" t="s">
        <v>33</v>
      </c>
      <c r="J11029" s="31" t="s">
        <v>34</v>
      </c>
      <c r="K11029" s="32" t="s">
        <v>44136</v>
      </c>
      <c r="M11029" s="53" t="s">
        <v>44137</v>
      </c>
      <c r="N11029" s="33" t="s">
        <v>37</v>
      </c>
    </row>
    <row r="11030" spans="2:14">
      <c r="B11030" s="5" t="s">
        <v>44138</v>
      </c>
      <c r="C11030" s="44" t="s">
        <v>44139</v>
      </c>
      <c r="F11030" s="45" t="s">
        <v>31</v>
      </c>
      <c r="H11030" s="9" t="s">
        <v>32</v>
      </c>
      <c r="I11030" s="49" t="s">
        <v>33</v>
      </c>
      <c r="J11030" s="31" t="s">
        <v>34</v>
      </c>
      <c r="K11030" s="32" t="s">
        <v>44140</v>
      </c>
      <c r="M11030" s="53" t="s">
        <v>44141</v>
      </c>
      <c r="N11030" s="33" t="s">
        <v>37</v>
      </c>
    </row>
    <row r="11031" spans="2:14">
      <c r="B11031" s="5" t="s">
        <v>44142</v>
      </c>
      <c r="C11031" s="44" t="s">
        <v>44143</v>
      </c>
      <c r="F11031" s="45" t="s">
        <v>31</v>
      </c>
      <c r="H11031" s="9" t="s">
        <v>32</v>
      </c>
      <c r="I11031" s="49" t="s">
        <v>33</v>
      </c>
      <c r="J11031" s="31" t="s">
        <v>34</v>
      </c>
      <c r="K11031" s="32" t="s">
        <v>44144</v>
      </c>
      <c r="M11031" s="53" t="s">
        <v>44145</v>
      </c>
      <c r="N11031" s="33" t="s">
        <v>37</v>
      </c>
    </row>
    <row r="11032" spans="2:14">
      <c r="B11032" s="5" t="s">
        <v>44146</v>
      </c>
      <c r="C11032" s="44" t="s">
        <v>44147</v>
      </c>
      <c r="F11032" s="45" t="s">
        <v>31</v>
      </c>
      <c r="H11032" s="9" t="s">
        <v>32</v>
      </c>
      <c r="I11032" s="49" t="s">
        <v>33</v>
      </c>
      <c r="J11032" s="31" t="s">
        <v>34</v>
      </c>
      <c r="K11032" s="32" t="s">
        <v>44148</v>
      </c>
      <c r="M11032" s="53" t="s">
        <v>44149</v>
      </c>
      <c r="N11032" s="33" t="s">
        <v>37</v>
      </c>
    </row>
    <row r="11033" spans="2:14">
      <c r="B11033" s="5" t="s">
        <v>44150</v>
      </c>
      <c r="C11033" s="44" t="s">
        <v>44151</v>
      </c>
      <c r="F11033" s="45" t="s">
        <v>31</v>
      </c>
      <c r="H11033" s="9" t="s">
        <v>32</v>
      </c>
      <c r="I11033" s="49" t="s">
        <v>33</v>
      </c>
      <c r="J11033" s="31" t="s">
        <v>34</v>
      </c>
      <c r="K11033" s="32" t="s">
        <v>44152</v>
      </c>
      <c r="M11033" s="53" t="s">
        <v>44153</v>
      </c>
      <c r="N11033" s="33" t="s">
        <v>37</v>
      </c>
    </row>
    <row r="11034" spans="2:14">
      <c r="B11034" s="5" t="s">
        <v>44154</v>
      </c>
      <c r="C11034" s="44" t="s">
        <v>44155</v>
      </c>
      <c r="F11034" s="45" t="s">
        <v>31</v>
      </c>
      <c r="H11034" s="9" t="s">
        <v>32</v>
      </c>
      <c r="I11034" s="49" t="s">
        <v>33</v>
      </c>
      <c r="J11034" s="31" t="s">
        <v>34</v>
      </c>
      <c r="K11034" s="32" t="s">
        <v>44156</v>
      </c>
      <c r="M11034" s="53" t="s">
        <v>44157</v>
      </c>
      <c r="N11034" s="33" t="s">
        <v>37</v>
      </c>
    </row>
    <row r="11035" spans="2:14">
      <c r="B11035" s="5" t="s">
        <v>44158</v>
      </c>
      <c r="C11035" s="44" t="s">
        <v>44159</v>
      </c>
      <c r="F11035" s="45" t="s">
        <v>31</v>
      </c>
      <c r="H11035" s="9" t="s">
        <v>32</v>
      </c>
      <c r="I11035" s="49" t="s">
        <v>33</v>
      </c>
      <c r="J11035" s="31" t="s">
        <v>34</v>
      </c>
      <c r="K11035" s="32" t="s">
        <v>44160</v>
      </c>
      <c r="M11035" s="53" t="s">
        <v>44161</v>
      </c>
      <c r="N11035" s="33" t="s">
        <v>37</v>
      </c>
    </row>
    <row r="11036" spans="2:14">
      <c r="B11036" s="5" t="s">
        <v>44162</v>
      </c>
      <c r="C11036" s="44" t="s">
        <v>44163</v>
      </c>
      <c r="F11036" s="45" t="s">
        <v>31</v>
      </c>
      <c r="H11036" s="9" t="s">
        <v>32</v>
      </c>
      <c r="I11036" s="49" t="s">
        <v>33</v>
      </c>
      <c r="J11036" s="31" t="s">
        <v>34</v>
      </c>
      <c r="K11036" s="32" t="s">
        <v>44164</v>
      </c>
      <c r="M11036" s="53" t="s">
        <v>44165</v>
      </c>
      <c r="N11036" s="33" t="s">
        <v>37</v>
      </c>
    </row>
    <row r="11037" spans="2:14">
      <c r="B11037" s="5" t="s">
        <v>44166</v>
      </c>
      <c r="C11037" s="44" t="s">
        <v>44167</v>
      </c>
      <c r="F11037" s="45" t="s">
        <v>31</v>
      </c>
      <c r="H11037" s="9" t="s">
        <v>32</v>
      </c>
      <c r="I11037" s="49" t="s">
        <v>33</v>
      </c>
      <c r="J11037" s="31" t="s">
        <v>34</v>
      </c>
      <c r="K11037" s="32" t="s">
        <v>44168</v>
      </c>
      <c r="M11037" s="53" t="s">
        <v>44169</v>
      </c>
      <c r="N11037" s="33" t="s">
        <v>37</v>
      </c>
    </row>
    <row r="11038" spans="2:14">
      <c r="B11038" s="5" t="s">
        <v>44170</v>
      </c>
      <c r="C11038" s="44" t="s">
        <v>44171</v>
      </c>
      <c r="F11038" s="45" t="s">
        <v>31</v>
      </c>
      <c r="H11038" s="9" t="s">
        <v>32</v>
      </c>
      <c r="I11038" s="49" t="s">
        <v>33</v>
      </c>
      <c r="J11038" s="31" t="s">
        <v>34</v>
      </c>
      <c r="K11038" s="32" t="s">
        <v>44172</v>
      </c>
      <c r="M11038" s="53" t="s">
        <v>44173</v>
      </c>
      <c r="N11038" s="33" t="s">
        <v>37</v>
      </c>
    </row>
    <row r="11039" spans="2:14">
      <c r="B11039" s="5" t="s">
        <v>44174</v>
      </c>
      <c r="C11039" s="44" t="s">
        <v>44175</v>
      </c>
      <c r="F11039" s="45" t="s">
        <v>31</v>
      </c>
      <c r="H11039" s="9" t="s">
        <v>32</v>
      </c>
      <c r="I11039" s="49" t="s">
        <v>33</v>
      </c>
      <c r="J11039" s="31" t="s">
        <v>34</v>
      </c>
      <c r="K11039" s="32" t="s">
        <v>44176</v>
      </c>
      <c r="M11039" s="53" t="s">
        <v>44177</v>
      </c>
      <c r="N11039" s="33" t="s">
        <v>37</v>
      </c>
    </row>
    <row r="11040" spans="2:14">
      <c r="B11040" s="5" t="s">
        <v>44178</v>
      </c>
      <c r="C11040" s="44" t="s">
        <v>44179</v>
      </c>
      <c r="F11040" s="45" t="s">
        <v>31</v>
      </c>
      <c r="H11040" s="9" t="s">
        <v>32</v>
      </c>
      <c r="I11040" s="49" t="s">
        <v>33</v>
      </c>
      <c r="J11040" s="31" t="s">
        <v>34</v>
      </c>
      <c r="K11040" s="32" t="s">
        <v>44180</v>
      </c>
      <c r="M11040" s="53" t="s">
        <v>44181</v>
      </c>
      <c r="N11040" s="33" t="s">
        <v>37</v>
      </c>
    </row>
    <row r="11041" spans="2:14">
      <c r="B11041" s="5" t="s">
        <v>44182</v>
      </c>
      <c r="C11041" s="44" t="s">
        <v>44183</v>
      </c>
      <c r="F11041" s="45" t="s">
        <v>31</v>
      </c>
      <c r="H11041" s="9" t="s">
        <v>32</v>
      </c>
      <c r="I11041" s="49" t="s">
        <v>33</v>
      </c>
      <c r="J11041" s="31" t="s">
        <v>34</v>
      </c>
      <c r="K11041" s="32" t="s">
        <v>44184</v>
      </c>
      <c r="M11041" s="53" t="s">
        <v>44185</v>
      </c>
      <c r="N11041" s="33" t="s">
        <v>37</v>
      </c>
    </row>
    <row r="11042" spans="2:14">
      <c r="B11042" s="5" t="s">
        <v>44186</v>
      </c>
      <c r="C11042" s="44" t="s">
        <v>44187</v>
      </c>
      <c r="F11042" s="45" t="s">
        <v>31</v>
      </c>
      <c r="H11042" s="9" t="s">
        <v>32</v>
      </c>
      <c r="I11042" s="49" t="s">
        <v>33</v>
      </c>
      <c r="J11042" s="31" t="s">
        <v>34</v>
      </c>
      <c r="K11042" s="32" t="s">
        <v>44188</v>
      </c>
      <c r="M11042" s="53" t="s">
        <v>44189</v>
      </c>
      <c r="N11042" s="33" t="s">
        <v>37</v>
      </c>
    </row>
    <row r="11043" spans="2:14">
      <c r="B11043" s="5" t="s">
        <v>44190</v>
      </c>
      <c r="C11043" s="44" t="s">
        <v>44191</v>
      </c>
      <c r="F11043" s="45" t="s">
        <v>31</v>
      </c>
      <c r="H11043" s="9" t="s">
        <v>32</v>
      </c>
      <c r="I11043" s="49" t="s">
        <v>33</v>
      </c>
      <c r="J11043" s="31" t="s">
        <v>34</v>
      </c>
      <c r="K11043" s="32" t="s">
        <v>44192</v>
      </c>
      <c r="M11043" s="53" t="s">
        <v>44193</v>
      </c>
      <c r="N11043" s="33" t="s">
        <v>37</v>
      </c>
    </row>
    <row r="11044" spans="2:14">
      <c r="B11044" s="5" t="s">
        <v>44194</v>
      </c>
      <c r="C11044" s="44" t="s">
        <v>44195</v>
      </c>
      <c r="F11044" s="45" t="s">
        <v>31</v>
      </c>
      <c r="H11044" s="9" t="s">
        <v>32</v>
      </c>
      <c r="I11044" s="49" t="s">
        <v>33</v>
      </c>
      <c r="J11044" s="31" t="s">
        <v>34</v>
      </c>
      <c r="K11044" s="32" t="s">
        <v>44196</v>
      </c>
      <c r="M11044" s="53" t="s">
        <v>44197</v>
      </c>
      <c r="N11044" s="33" t="s">
        <v>37</v>
      </c>
    </row>
    <row r="11045" spans="2:14">
      <c r="B11045" s="5" t="s">
        <v>44198</v>
      </c>
      <c r="C11045" s="44" t="s">
        <v>44199</v>
      </c>
      <c r="F11045" s="45" t="s">
        <v>31</v>
      </c>
      <c r="H11045" s="9" t="s">
        <v>32</v>
      </c>
      <c r="I11045" s="49" t="s">
        <v>33</v>
      </c>
      <c r="J11045" s="31" t="s">
        <v>34</v>
      </c>
      <c r="K11045" s="32" t="s">
        <v>44200</v>
      </c>
      <c r="M11045" s="53" t="s">
        <v>44201</v>
      </c>
      <c r="N11045" s="33" t="s">
        <v>37</v>
      </c>
    </row>
    <row r="11046" spans="2:14">
      <c r="B11046" s="5" t="s">
        <v>44202</v>
      </c>
      <c r="C11046" s="44" t="s">
        <v>44203</v>
      </c>
      <c r="F11046" s="45" t="s">
        <v>31</v>
      </c>
      <c r="H11046" s="9" t="s">
        <v>32</v>
      </c>
      <c r="I11046" s="49" t="s">
        <v>33</v>
      </c>
      <c r="J11046" s="31" t="s">
        <v>34</v>
      </c>
      <c r="K11046" s="32" t="s">
        <v>44204</v>
      </c>
      <c r="M11046" s="53" t="s">
        <v>44205</v>
      </c>
      <c r="N11046" s="33" t="s">
        <v>37</v>
      </c>
    </row>
    <row r="11047" spans="2:14">
      <c r="B11047" s="5" t="s">
        <v>44206</v>
      </c>
      <c r="C11047" s="44" t="s">
        <v>44207</v>
      </c>
      <c r="F11047" s="45" t="s">
        <v>31</v>
      </c>
      <c r="H11047" s="9" t="s">
        <v>32</v>
      </c>
      <c r="I11047" s="49" t="s">
        <v>33</v>
      </c>
      <c r="J11047" s="31" t="s">
        <v>34</v>
      </c>
      <c r="K11047" s="32" t="s">
        <v>44208</v>
      </c>
      <c r="M11047" s="53" t="s">
        <v>44209</v>
      </c>
      <c r="N11047" s="33" t="s">
        <v>37</v>
      </c>
    </row>
    <row r="11048" spans="2:14">
      <c r="B11048" s="5" t="s">
        <v>44210</v>
      </c>
      <c r="C11048" s="44" t="s">
        <v>44211</v>
      </c>
      <c r="F11048" s="45" t="s">
        <v>31</v>
      </c>
      <c r="H11048" s="9" t="s">
        <v>32</v>
      </c>
      <c r="I11048" s="49" t="s">
        <v>33</v>
      </c>
      <c r="J11048" s="31" t="s">
        <v>34</v>
      </c>
      <c r="K11048" s="32" t="s">
        <v>44212</v>
      </c>
      <c r="M11048" s="53" t="s">
        <v>44213</v>
      </c>
      <c r="N11048" s="33" t="s">
        <v>37</v>
      </c>
    </row>
    <row r="11049" spans="2:14">
      <c r="B11049" s="5" t="s">
        <v>44214</v>
      </c>
      <c r="C11049" s="44" t="s">
        <v>44215</v>
      </c>
      <c r="F11049" s="45" t="s">
        <v>31</v>
      </c>
      <c r="H11049" s="9" t="s">
        <v>32</v>
      </c>
      <c r="I11049" s="49" t="s">
        <v>33</v>
      </c>
      <c r="J11049" s="31" t="s">
        <v>34</v>
      </c>
      <c r="K11049" s="32" t="s">
        <v>44216</v>
      </c>
      <c r="M11049" s="53" t="s">
        <v>44217</v>
      </c>
      <c r="N11049" s="33" t="s">
        <v>37</v>
      </c>
    </row>
    <row r="11050" spans="2:14">
      <c r="B11050" s="5" t="s">
        <v>44218</v>
      </c>
      <c r="C11050" s="44" t="s">
        <v>44219</v>
      </c>
      <c r="F11050" s="45" t="s">
        <v>31</v>
      </c>
      <c r="H11050" s="9" t="s">
        <v>32</v>
      </c>
      <c r="I11050" s="49" t="s">
        <v>33</v>
      </c>
      <c r="J11050" s="31" t="s">
        <v>34</v>
      </c>
      <c r="K11050" s="32" t="s">
        <v>44220</v>
      </c>
      <c r="M11050" s="53" t="s">
        <v>44221</v>
      </c>
      <c r="N11050" s="33" t="s">
        <v>37</v>
      </c>
    </row>
    <row r="11051" spans="2:14">
      <c r="B11051" s="5" t="s">
        <v>44222</v>
      </c>
      <c r="C11051" s="44" t="s">
        <v>44223</v>
      </c>
      <c r="F11051" s="45" t="s">
        <v>31</v>
      </c>
      <c r="H11051" s="9" t="s">
        <v>32</v>
      </c>
      <c r="I11051" s="49" t="s">
        <v>33</v>
      </c>
      <c r="J11051" s="31" t="s">
        <v>34</v>
      </c>
      <c r="K11051" s="32" t="s">
        <v>44224</v>
      </c>
      <c r="M11051" s="53" t="s">
        <v>44225</v>
      </c>
      <c r="N11051" s="33" t="s">
        <v>37</v>
      </c>
    </row>
    <row r="11052" spans="2:14">
      <c r="B11052" s="5" t="s">
        <v>44226</v>
      </c>
      <c r="C11052" s="44" t="s">
        <v>44227</v>
      </c>
      <c r="F11052" s="45" t="s">
        <v>31</v>
      </c>
      <c r="H11052" s="9" t="s">
        <v>32</v>
      </c>
      <c r="I11052" s="49" t="s">
        <v>33</v>
      </c>
      <c r="J11052" s="31" t="s">
        <v>34</v>
      </c>
      <c r="K11052" s="32" t="s">
        <v>44228</v>
      </c>
      <c r="M11052" s="53" t="s">
        <v>44229</v>
      </c>
      <c r="N11052" s="33" t="s">
        <v>37</v>
      </c>
    </row>
    <row r="11053" spans="2:14">
      <c r="B11053" s="5" t="s">
        <v>44230</v>
      </c>
      <c r="C11053" s="44" t="s">
        <v>44231</v>
      </c>
      <c r="F11053" s="45" t="s">
        <v>31</v>
      </c>
      <c r="H11053" s="9" t="s">
        <v>32</v>
      </c>
      <c r="I11053" s="49" t="s">
        <v>33</v>
      </c>
      <c r="J11053" s="31" t="s">
        <v>34</v>
      </c>
      <c r="K11053" s="32" t="s">
        <v>44232</v>
      </c>
      <c r="M11053" s="53" t="s">
        <v>44233</v>
      </c>
      <c r="N11053" s="33" t="s">
        <v>37</v>
      </c>
    </row>
    <row r="11054" spans="2:14">
      <c r="B11054" s="5" t="s">
        <v>44234</v>
      </c>
      <c r="C11054" s="44" t="s">
        <v>44235</v>
      </c>
      <c r="F11054" s="45" t="s">
        <v>31</v>
      </c>
      <c r="H11054" s="9" t="s">
        <v>32</v>
      </c>
      <c r="I11054" s="49" t="s">
        <v>33</v>
      </c>
      <c r="J11054" s="31" t="s">
        <v>34</v>
      </c>
      <c r="K11054" s="32" t="s">
        <v>44236</v>
      </c>
      <c r="M11054" s="53" t="s">
        <v>44237</v>
      </c>
      <c r="N11054" s="33" t="s">
        <v>37</v>
      </c>
    </row>
    <row r="11055" spans="2:14">
      <c r="B11055" s="5" t="s">
        <v>44238</v>
      </c>
      <c r="C11055" s="44" t="s">
        <v>44239</v>
      </c>
      <c r="F11055" s="45" t="s">
        <v>31</v>
      </c>
      <c r="H11055" s="9" t="s">
        <v>32</v>
      </c>
      <c r="I11055" s="49" t="s">
        <v>33</v>
      </c>
      <c r="J11055" s="31" t="s">
        <v>34</v>
      </c>
      <c r="K11055" s="32" t="s">
        <v>44240</v>
      </c>
      <c r="M11055" s="53" t="s">
        <v>44241</v>
      </c>
      <c r="N11055" s="33" t="s">
        <v>37</v>
      </c>
    </row>
    <row r="11056" spans="2:14">
      <c r="B11056" s="5" t="s">
        <v>44242</v>
      </c>
      <c r="C11056" s="44" t="s">
        <v>44243</v>
      </c>
      <c r="F11056" s="45" t="s">
        <v>31</v>
      </c>
      <c r="H11056" s="9" t="s">
        <v>32</v>
      </c>
      <c r="I11056" s="49" t="s">
        <v>33</v>
      </c>
      <c r="J11056" s="31" t="s">
        <v>34</v>
      </c>
      <c r="K11056" s="32" t="s">
        <v>44244</v>
      </c>
      <c r="M11056" s="53" t="s">
        <v>44245</v>
      </c>
      <c r="N11056" s="33" t="s">
        <v>37</v>
      </c>
    </row>
    <row r="11057" spans="2:14">
      <c r="B11057" s="5" t="s">
        <v>44246</v>
      </c>
      <c r="C11057" s="44" t="s">
        <v>44247</v>
      </c>
      <c r="F11057" s="45" t="s">
        <v>31</v>
      </c>
      <c r="H11057" s="9" t="s">
        <v>32</v>
      </c>
      <c r="I11057" s="49" t="s">
        <v>33</v>
      </c>
      <c r="J11057" s="31" t="s">
        <v>34</v>
      </c>
      <c r="K11057" s="32" t="s">
        <v>44248</v>
      </c>
      <c r="M11057" s="53" t="s">
        <v>44249</v>
      </c>
      <c r="N11057" s="33" t="s">
        <v>37</v>
      </c>
    </row>
    <row r="11058" spans="2:14">
      <c r="B11058" s="5" t="s">
        <v>44250</v>
      </c>
      <c r="C11058" s="44" t="s">
        <v>44251</v>
      </c>
      <c r="F11058" s="45" t="s">
        <v>31</v>
      </c>
      <c r="H11058" s="9" t="s">
        <v>32</v>
      </c>
      <c r="I11058" s="49" t="s">
        <v>33</v>
      </c>
      <c r="J11058" s="31" t="s">
        <v>34</v>
      </c>
      <c r="K11058" s="32" t="s">
        <v>44252</v>
      </c>
      <c r="M11058" s="53" t="s">
        <v>44253</v>
      </c>
      <c r="N11058" s="33" t="s">
        <v>37</v>
      </c>
    </row>
    <row r="11059" spans="2:14">
      <c r="B11059" s="5" t="s">
        <v>44254</v>
      </c>
      <c r="C11059" s="44" t="s">
        <v>44255</v>
      </c>
      <c r="F11059" s="45" t="s">
        <v>31</v>
      </c>
      <c r="H11059" s="9" t="s">
        <v>32</v>
      </c>
      <c r="I11059" s="49" t="s">
        <v>33</v>
      </c>
      <c r="J11059" s="31" t="s">
        <v>34</v>
      </c>
      <c r="K11059" s="32" t="s">
        <v>44256</v>
      </c>
      <c r="M11059" s="53" t="s">
        <v>44257</v>
      </c>
      <c r="N11059" s="33" t="s">
        <v>37</v>
      </c>
    </row>
    <row r="11060" spans="2:14">
      <c r="B11060" s="5" t="s">
        <v>44258</v>
      </c>
      <c r="C11060" s="44" t="s">
        <v>44259</v>
      </c>
      <c r="F11060" s="45" t="s">
        <v>31</v>
      </c>
      <c r="H11060" s="9" t="s">
        <v>32</v>
      </c>
      <c r="I11060" s="49" t="s">
        <v>33</v>
      </c>
      <c r="J11060" s="31" t="s">
        <v>34</v>
      </c>
      <c r="K11060" s="32" t="s">
        <v>44260</v>
      </c>
      <c r="M11060" s="53" t="s">
        <v>44261</v>
      </c>
      <c r="N11060" s="33" t="s">
        <v>37</v>
      </c>
    </row>
    <row r="11061" spans="2:14">
      <c r="B11061" s="5" t="s">
        <v>44262</v>
      </c>
      <c r="C11061" s="44" t="s">
        <v>44263</v>
      </c>
      <c r="F11061" s="45" t="s">
        <v>31</v>
      </c>
      <c r="H11061" s="9" t="s">
        <v>32</v>
      </c>
      <c r="I11061" s="49" t="s">
        <v>33</v>
      </c>
      <c r="J11061" s="31" t="s">
        <v>34</v>
      </c>
      <c r="K11061" s="32" t="s">
        <v>44264</v>
      </c>
      <c r="M11061" s="53" t="s">
        <v>44265</v>
      </c>
      <c r="N11061" s="33" t="s">
        <v>37</v>
      </c>
    </row>
    <row r="11062" spans="2:14">
      <c r="B11062" s="5" t="s">
        <v>44266</v>
      </c>
      <c r="C11062" s="44" t="s">
        <v>44267</v>
      </c>
      <c r="F11062" s="45" t="s">
        <v>31</v>
      </c>
      <c r="H11062" s="9" t="s">
        <v>32</v>
      </c>
      <c r="I11062" s="49" t="s">
        <v>33</v>
      </c>
      <c r="J11062" s="31" t="s">
        <v>34</v>
      </c>
      <c r="K11062" s="32" t="s">
        <v>44268</v>
      </c>
      <c r="M11062" s="53" t="s">
        <v>44269</v>
      </c>
      <c r="N11062" s="33" t="s">
        <v>37</v>
      </c>
    </row>
    <row r="11063" spans="2:14">
      <c r="B11063" s="5" t="s">
        <v>44270</v>
      </c>
      <c r="C11063" s="44" t="s">
        <v>44271</v>
      </c>
      <c r="F11063" s="45" t="s">
        <v>31</v>
      </c>
      <c r="H11063" s="9" t="s">
        <v>32</v>
      </c>
      <c r="I11063" s="49" t="s">
        <v>33</v>
      </c>
      <c r="J11063" s="31" t="s">
        <v>34</v>
      </c>
      <c r="K11063" s="32" t="s">
        <v>44272</v>
      </c>
      <c r="M11063" s="53" t="s">
        <v>44273</v>
      </c>
      <c r="N11063" s="33" t="s">
        <v>37</v>
      </c>
    </row>
    <row r="11064" spans="2:14">
      <c r="B11064" s="5" t="s">
        <v>44274</v>
      </c>
      <c r="C11064" s="44" t="s">
        <v>44275</v>
      </c>
      <c r="F11064" s="45" t="s">
        <v>31</v>
      </c>
      <c r="H11064" s="9" t="s">
        <v>32</v>
      </c>
      <c r="I11064" s="49" t="s">
        <v>33</v>
      </c>
      <c r="J11064" s="31" t="s">
        <v>34</v>
      </c>
      <c r="K11064" s="32" t="s">
        <v>44276</v>
      </c>
      <c r="M11064" s="53" t="s">
        <v>44277</v>
      </c>
      <c r="N11064" s="33" t="s">
        <v>37</v>
      </c>
    </row>
    <row r="11065" spans="2:14">
      <c r="B11065" s="5" t="s">
        <v>44278</v>
      </c>
      <c r="C11065" s="44" t="s">
        <v>44279</v>
      </c>
      <c r="F11065" s="45" t="s">
        <v>31</v>
      </c>
      <c r="H11065" s="9" t="s">
        <v>32</v>
      </c>
      <c r="I11065" s="49" t="s">
        <v>33</v>
      </c>
      <c r="J11065" s="31" t="s">
        <v>34</v>
      </c>
      <c r="K11065" s="32" t="s">
        <v>44280</v>
      </c>
      <c r="M11065" s="53" t="s">
        <v>44281</v>
      </c>
      <c r="N11065" s="33" t="s">
        <v>37</v>
      </c>
    </row>
    <row r="11066" spans="2:14">
      <c r="B11066" s="5" t="s">
        <v>44282</v>
      </c>
      <c r="C11066" s="44" t="s">
        <v>44283</v>
      </c>
      <c r="F11066" s="45" t="s">
        <v>31</v>
      </c>
      <c r="H11066" s="9" t="s">
        <v>32</v>
      </c>
      <c r="I11066" s="49" t="s">
        <v>33</v>
      </c>
      <c r="J11066" s="31" t="s">
        <v>34</v>
      </c>
      <c r="K11066" s="32" t="s">
        <v>44284</v>
      </c>
      <c r="M11066" s="53" t="s">
        <v>44285</v>
      </c>
      <c r="N11066" s="33" t="s">
        <v>37</v>
      </c>
    </row>
    <row r="11067" spans="2:14">
      <c r="B11067" s="5" t="s">
        <v>44286</v>
      </c>
      <c r="C11067" s="44" t="s">
        <v>44287</v>
      </c>
      <c r="F11067" s="45" t="s">
        <v>31</v>
      </c>
      <c r="H11067" s="9" t="s">
        <v>32</v>
      </c>
      <c r="I11067" s="49" t="s">
        <v>33</v>
      </c>
      <c r="J11067" s="31" t="s">
        <v>34</v>
      </c>
      <c r="K11067" s="32" t="s">
        <v>44288</v>
      </c>
      <c r="M11067" s="53" t="s">
        <v>44289</v>
      </c>
      <c r="N11067" s="33" t="s">
        <v>37</v>
      </c>
    </row>
    <row r="11068" spans="2:14">
      <c r="B11068" s="5" t="s">
        <v>44290</v>
      </c>
      <c r="C11068" s="44" t="s">
        <v>44291</v>
      </c>
      <c r="F11068" s="45" t="s">
        <v>31</v>
      </c>
      <c r="H11068" s="9" t="s">
        <v>32</v>
      </c>
      <c r="I11068" s="49" t="s">
        <v>33</v>
      </c>
      <c r="J11068" s="31" t="s">
        <v>34</v>
      </c>
      <c r="K11068" s="32" t="s">
        <v>44292</v>
      </c>
      <c r="M11068" s="53" t="s">
        <v>44293</v>
      </c>
      <c r="N11068" s="33" t="s">
        <v>37</v>
      </c>
    </row>
    <row r="11069" spans="2:14">
      <c r="B11069" s="5" t="s">
        <v>44294</v>
      </c>
      <c r="C11069" s="44" t="s">
        <v>44295</v>
      </c>
      <c r="F11069" s="45" t="s">
        <v>31</v>
      </c>
      <c r="H11069" s="9" t="s">
        <v>32</v>
      </c>
      <c r="I11069" s="49" t="s">
        <v>33</v>
      </c>
      <c r="J11069" s="31" t="s">
        <v>34</v>
      </c>
      <c r="K11069" s="32" t="s">
        <v>44296</v>
      </c>
      <c r="M11069" s="53" t="s">
        <v>44297</v>
      </c>
      <c r="N11069" s="33" t="s">
        <v>37</v>
      </c>
    </row>
    <row r="11070" spans="2:14">
      <c r="B11070" s="5" t="s">
        <v>44298</v>
      </c>
      <c r="C11070" s="44" t="s">
        <v>44299</v>
      </c>
      <c r="F11070" s="45" t="s">
        <v>31</v>
      </c>
      <c r="H11070" s="9" t="s">
        <v>32</v>
      </c>
      <c r="I11070" s="49" t="s">
        <v>33</v>
      </c>
      <c r="J11070" s="31" t="s">
        <v>34</v>
      </c>
      <c r="K11070" s="32" t="s">
        <v>44300</v>
      </c>
      <c r="M11070" s="53" t="s">
        <v>44301</v>
      </c>
      <c r="N11070" s="33" t="s">
        <v>37</v>
      </c>
    </row>
    <row r="11071" spans="2:14">
      <c r="B11071" s="5" t="s">
        <v>44302</v>
      </c>
      <c r="C11071" s="44" t="s">
        <v>44303</v>
      </c>
      <c r="F11071" s="45" t="s">
        <v>31</v>
      </c>
      <c r="H11071" s="9" t="s">
        <v>32</v>
      </c>
      <c r="I11071" s="49" t="s">
        <v>33</v>
      </c>
      <c r="J11071" s="31" t="s">
        <v>34</v>
      </c>
      <c r="K11071" s="32" t="s">
        <v>44304</v>
      </c>
      <c r="M11071" s="53" t="s">
        <v>44305</v>
      </c>
      <c r="N11071" s="33" t="s">
        <v>37</v>
      </c>
    </row>
    <row r="11072" spans="2:14">
      <c r="B11072" s="5" t="s">
        <v>44306</v>
      </c>
      <c r="C11072" s="44" t="s">
        <v>44307</v>
      </c>
      <c r="F11072" s="45" t="s">
        <v>31</v>
      </c>
      <c r="H11072" s="9" t="s">
        <v>32</v>
      </c>
      <c r="I11072" s="49" t="s">
        <v>33</v>
      </c>
      <c r="J11072" s="31" t="s">
        <v>34</v>
      </c>
      <c r="K11072" s="32" t="s">
        <v>44308</v>
      </c>
      <c r="M11072" s="53" t="s">
        <v>44309</v>
      </c>
      <c r="N11072" s="33" t="s">
        <v>37</v>
      </c>
    </row>
    <row r="11073" spans="2:14">
      <c r="B11073" s="5" t="s">
        <v>44310</v>
      </c>
      <c r="C11073" s="44" t="s">
        <v>44311</v>
      </c>
      <c r="F11073" s="45" t="s">
        <v>31</v>
      </c>
      <c r="H11073" s="9" t="s">
        <v>32</v>
      </c>
      <c r="I11073" s="49" t="s">
        <v>33</v>
      </c>
      <c r="J11073" s="31" t="s">
        <v>34</v>
      </c>
      <c r="K11073" s="32" t="s">
        <v>44312</v>
      </c>
      <c r="M11073" s="53" t="s">
        <v>44313</v>
      </c>
      <c r="N11073" s="33" t="s">
        <v>37</v>
      </c>
    </row>
    <row r="11074" spans="2:14">
      <c r="B11074" s="5" t="s">
        <v>44314</v>
      </c>
      <c r="C11074" s="44" t="s">
        <v>44315</v>
      </c>
      <c r="F11074" s="45" t="s">
        <v>31</v>
      </c>
      <c r="H11074" s="9" t="s">
        <v>32</v>
      </c>
      <c r="I11074" s="49" t="s">
        <v>33</v>
      </c>
      <c r="J11074" s="31" t="s">
        <v>34</v>
      </c>
      <c r="K11074" s="32" t="s">
        <v>44316</v>
      </c>
      <c r="M11074" s="53" t="s">
        <v>44317</v>
      </c>
      <c r="N11074" s="33" t="s">
        <v>37</v>
      </c>
    </row>
    <row r="11075" spans="2:14">
      <c r="B11075" s="5" t="s">
        <v>44318</v>
      </c>
      <c r="C11075" s="44" t="s">
        <v>44319</v>
      </c>
      <c r="F11075" s="45" t="s">
        <v>31</v>
      </c>
      <c r="H11075" s="9" t="s">
        <v>32</v>
      </c>
      <c r="I11075" s="49" t="s">
        <v>33</v>
      </c>
      <c r="J11075" s="31" t="s">
        <v>34</v>
      </c>
      <c r="K11075" s="32" t="s">
        <v>44320</v>
      </c>
      <c r="M11075" s="53" t="s">
        <v>44321</v>
      </c>
      <c r="N11075" s="33" t="s">
        <v>37</v>
      </c>
    </row>
    <row r="11076" spans="2:14">
      <c r="B11076" s="5" t="s">
        <v>44322</v>
      </c>
      <c r="C11076" s="44" t="s">
        <v>44323</v>
      </c>
      <c r="F11076" s="45" t="s">
        <v>31</v>
      </c>
      <c r="H11076" s="9" t="s">
        <v>32</v>
      </c>
      <c r="I11076" s="49" t="s">
        <v>33</v>
      </c>
      <c r="J11076" s="31" t="s">
        <v>34</v>
      </c>
      <c r="K11076" s="32" t="s">
        <v>44324</v>
      </c>
      <c r="M11076" s="53" t="s">
        <v>44325</v>
      </c>
      <c r="N11076" s="33" t="s">
        <v>37</v>
      </c>
    </row>
    <row r="11077" spans="2:14">
      <c r="B11077" s="5" t="s">
        <v>44326</v>
      </c>
      <c r="C11077" s="44" t="s">
        <v>44327</v>
      </c>
      <c r="F11077" s="45" t="s">
        <v>31</v>
      </c>
      <c r="H11077" s="9" t="s">
        <v>32</v>
      </c>
      <c r="I11077" s="49" t="s">
        <v>33</v>
      </c>
      <c r="J11077" s="31" t="s">
        <v>34</v>
      </c>
      <c r="K11077" s="32" t="s">
        <v>44328</v>
      </c>
      <c r="M11077" s="53" t="s">
        <v>44329</v>
      </c>
      <c r="N11077" s="33" t="s">
        <v>37</v>
      </c>
    </row>
    <row r="11078" spans="2:14">
      <c r="B11078" s="5" t="s">
        <v>44330</v>
      </c>
      <c r="C11078" s="44" t="s">
        <v>44331</v>
      </c>
      <c r="F11078" s="45" t="s">
        <v>31</v>
      </c>
      <c r="H11078" s="9" t="s">
        <v>32</v>
      </c>
      <c r="I11078" s="49" t="s">
        <v>33</v>
      </c>
      <c r="J11078" s="31" t="s">
        <v>34</v>
      </c>
      <c r="K11078" s="32" t="s">
        <v>44332</v>
      </c>
      <c r="M11078" s="53" t="s">
        <v>44333</v>
      </c>
      <c r="N11078" s="33" t="s">
        <v>37</v>
      </c>
    </row>
    <row r="11079" spans="2:14">
      <c r="B11079" s="5" t="s">
        <v>44334</v>
      </c>
      <c r="C11079" s="44" t="s">
        <v>44335</v>
      </c>
      <c r="F11079" s="45" t="s">
        <v>31</v>
      </c>
      <c r="H11079" s="9" t="s">
        <v>32</v>
      </c>
      <c r="I11079" s="49" t="s">
        <v>33</v>
      </c>
      <c r="J11079" s="31" t="s">
        <v>34</v>
      </c>
      <c r="K11079" s="32" t="s">
        <v>44336</v>
      </c>
      <c r="M11079" s="53" t="s">
        <v>44337</v>
      </c>
      <c r="N11079" s="33" t="s">
        <v>37</v>
      </c>
    </row>
    <row r="11080" spans="2:14">
      <c r="B11080" s="5" t="s">
        <v>44338</v>
      </c>
      <c r="C11080" s="44" t="s">
        <v>44339</v>
      </c>
      <c r="F11080" s="45" t="s">
        <v>31</v>
      </c>
      <c r="H11080" s="9" t="s">
        <v>32</v>
      </c>
      <c r="I11080" s="49" t="s">
        <v>33</v>
      </c>
      <c r="J11080" s="31" t="s">
        <v>34</v>
      </c>
      <c r="K11080" s="32" t="s">
        <v>44340</v>
      </c>
      <c r="M11080" s="53" t="s">
        <v>44341</v>
      </c>
      <c r="N11080" s="33" t="s">
        <v>37</v>
      </c>
    </row>
    <row r="11081" spans="2:14">
      <c r="B11081" s="5" t="s">
        <v>44342</v>
      </c>
      <c r="C11081" s="44" t="s">
        <v>44343</v>
      </c>
      <c r="F11081" s="45" t="s">
        <v>31</v>
      </c>
      <c r="H11081" s="9" t="s">
        <v>32</v>
      </c>
      <c r="I11081" s="49" t="s">
        <v>33</v>
      </c>
      <c r="J11081" s="31" t="s">
        <v>34</v>
      </c>
      <c r="K11081" s="32" t="s">
        <v>44344</v>
      </c>
      <c r="M11081" s="53" t="s">
        <v>44345</v>
      </c>
      <c r="N11081" s="33" t="s">
        <v>37</v>
      </c>
    </row>
    <row r="11082" spans="2:14">
      <c r="B11082" s="5" t="s">
        <v>44346</v>
      </c>
      <c r="C11082" s="44" t="s">
        <v>44347</v>
      </c>
      <c r="F11082" s="45" t="s">
        <v>31</v>
      </c>
      <c r="H11082" s="9" t="s">
        <v>32</v>
      </c>
      <c r="I11082" s="49" t="s">
        <v>33</v>
      </c>
      <c r="J11082" s="31" t="s">
        <v>34</v>
      </c>
      <c r="K11082" s="32" t="s">
        <v>44348</v>
      </c>
      <c r="M11082" s="53" t="s">
        <v>44349</v>
      </c>
      <c r="N11082" s="33" t="s">
        <v>37</v>
      </c>
    </row>
    <row r="11083" spans="2:14">
      <c r="B11083" s="5" t="s">
        <v>44350</v>
      </c>
      <c r="C11083" s="44" t="s">
        <v>44351</v>
      </c>
      <c r="F11083" s="45" t="s">
        <v>31</v>
      </c>
      <c r="H11083" s="9" t="s">
        <v>32</v>
      </c>
      <c r="I11083" s="49" t="s">
        <v>33</v>
      </c>
      <c r="J11083" s="31" t="s">
        <v>34</v>
      </c>
      <c r="K11083" s="32" t="s">
        <v>44352</v>
      </c>
      <c r="M11083" s="53" t="s">
        <v>44353</v>
      </c>
      <c r="N11083" s="33" t="s">
        <v>37</v>
      </c>
    </row>
    <row r="11084" spans="2:14">
      <c r="B11084" s="5" t="s">
        <v>44354</v>
      </c>
      <c r="C11084" s="44" t="s">
        <v>44355</v>
      </c>
      <c r="F11084" s="45" t="s">
        <v>31</v>
      </c>
      <c r="H11084" s="9" t="s">
        <v>32</v>
      </c>
      <c r="I11084" s="49" t="s">
        <v>33</v>
      </c>
      <c r="J11084" s="31" t="s">
        <v>34</v>
      </c>
      <c r="K11084" s="32" t="s">
        <v>44356</v>
      </c>
      <c r="M11084" s="53" t="s">
        <v>44357</v>
      </c>
      <c r="N11084" s="33" t="s">
        <v>37</v>
      </c>
    </row>
    <row r="11085" spans="2:14">
      <c r="B11085" s="5" t="s">
        <v>44358</v>
      </c>
      <c r="C11085" s="44" t="s">
        <v>44359</v>
      </c>
      <c r="F11085" s="45" t="s">
        <v>31</v>
      </c>
      <c r="H11085" s="9" t="s">
        <v>32</v>
      </c>
      <c r="I11085" s="49" t="s">
        <v>33</v>
      </c>
      <c r="J11085" s="31" t="s">
        <v>34</v>
      </c>
      <c r="K11085" s="32" t="s">
        <v>44360</v>
      </c>
      <c r="M11085" s="53" t="s">
        <v>44361</v>
      </c>
      <c r="N11085" s="33" t="s">
        <v>37</v>
      </c>
    </row>
    <row r="11086" spans="2:14">
      <c r="B11086" s="5" t="s">
        <v>44362</v>
      </c>
      <c r="C11086" s="44" t="s">
        <v>44363</v>
      </c>
      <c r="F11086" s="45" t="s">
        <v>31</v>
      </c>
      <c r="H11086" s="9" t="s">
        <v>32</v>
      </c>
      <c r="I11086" s="49" t="s">
        <v>33</v>
      </c>
      <c r="J11086" s="31" t="s">
        <v>34</v>
      </c>
      <c r="K11086" s="32" t="s">
        <v>44364</v>
      </c>
      <c r="M11086" s="53" t="s">
        <v>44365</v>
      </c>
      <c r="N11086" s="33" t="s">
        <v>37</v>
      </c>
    </row>
    <row r="11087" spans="2:14">
      <c r="B11087" s="5" t="s">
        <v>44366</v>
      </c>
      <c r="C11087" s="44" t="s">
        <v>44367</v>
      </c>
      <c r="F11087" s="45" t="s">
        <v>31</v>
      </c>
      <c r="H11087" s="9" t="s">
        <v>32</v>
      </c>
      <c r="I11087" s="49" t="s">
        <v>33</v>
      </c>
      <c r="J11087" s="31" t="s">
        <v>34</v>
      </c>
      <c r="K11087" s="32" t="s">
        <v>44368</v>
      </c>
      <c r="M11087" s="53" t="s">
        <v>44369</v>
      </c>
      <c r="N11087" s="33" t="s">
        <v>37</v>
      </c>
    </row>
    <row r="11088" spans="2:14">
      <c r="B11088" s="5" t="s">
        <v>44370</v>
      </c>
      <c r="C11088" s="44" t="s">
        <v>44371</v>
      </c>
      <c r="F11088" s="45" t="s">
        <v>31</v>
      </c>
      <c r="H11088" s="9" t="s">
        <v>32</v>
      </c>
      <c r="I11088" s="49" t="s">
        <v>33</v>
      </c>
      <c r="J11088" s="31" t="s">
        <v>34</v>
      </c>
      <c r="K11088" s="32" t="s">
        <v>44372</v>
      </c>
      <c r="M11088" s="53" t="s">
        <v>44373</v>
      </c>
      <c r="N11088" s="33" t="s">
        <v>37</v>
      </c>
    </row>
    <row r="11089" spans="2:14">
      <c r="B11089" s="5" t="s">
        <v>44374</v>
      </c>
      <c r="C11089" s="44" t="s">
        <v>44375</v>
      </c>
      <c r="F11089" s="45" t="s">
        <v>31</v>
      </c>
      <c r="H11089" s="9" t="s">
        <v>32</v>
      </c>
      <c r="I11089" s="49" t="s">
        <v>33</v>
      </c>
      <c r="J11089" s="31" t="s">
        <v>34</v>
      </c>
      <c r="K11089" s="32" t="s">
        <v>44376</v>
      </c>
      <c r="M11089" s="53" t="s">
        <v>44377</v>
      </c>
      <c r="N11089" s="33" t="s">
        <v>37</v>
      </c>
    </row>
    <row r="11090" spans="2:14">
      <c r="B11090" s="5" t="s">
        <v>44378</v>
      </c>
      <c r="C11090" s="44" t="s">
        <v>44379</v>
      </c>
      <c r="F11090" s="45" t="s">
        <v>31</v>
      </c>
      <c r="H11090" s="9" t="s">
        <v>32</v>
      </c>
      <c r="I11090" s="49" t="s">
        <v>33</v>
      </c>
      <c r="J11090" s="31" t="s">
        <v>34</v>
      </c>
      <c r="K11090" s="32" t="s">
        <v>44380</v>
      </c>
      <c r="M11090" s="53" t="s">
        <v>44381</v>
      </c>
      <c r="N11090" s="33" t="s">
        <v>37</v>
      </c>
    </row>
    <row r="11091" spans="2:14">
      <c r="B11091" s="5" t="s">
        <v>44382</v>
      </c>
      <c r="C11091" s="44" t="s">
        <v>44383</v>
      </c>
      <c r="F11091" s="45" t="s">
        <v>31</v>
      </c>
      <c r="H11091" s="9" t="s">
        <v>32</v>
      </c>
      <c r="I11091" s="49" t="s">
        <v>33</v>
      </c>
      <c r="J11091" s="31" t="s">
        <v>34</v>
      </c>
      <c r="K11091" s="32" t="s">
        <v>44384</v>
      </c>
      <c r="M11091" s="53" t="s">
        <v>44385</v>
      </c>
      <c r="N11091" s="33" t="s">
        <v>37</v>
      </c>
    </row>
    <row r="11092" spans="2:14">
      <c r="B11092" s="5" t="s">
        <v>44386</v>
      </c>
      <c r="C11092" s="44" t="s">
        <v>44387</v>
      </c>
      <c r="F11092" s="45" t="s">
        <v>31</v>
      </c>
      <c r="H11092" s="9" t="s">
        <v>32</v>
      </c>
      <c r="I11092" s="49" t="s">
        <v>33</v>
      </c>
      <c r="J11092" s="31" t="s">
        <v>34</v>
      </c>
      <c r="K11092" s="32" t="s">
        <v>44388</v>
      </c>
      <c r="M11092" s="53" t="s">
        <v>44389</v>
      </c>
      <c r="N11092" s="33" t="s">
        <v>37</v>
      </c>
    </row>
    <row r="11093" spans="2:14">
      <c r="B11093" s="5" t="s">
        <v>44390</v>
      </c>
      <c r="C11093" s="44" t="s">
        <v>44391</v>
      </c>
      <c r="F11093" s="45" t="s">
        <v>31</v>
      </c>
      <c r="H11093" s="9" t="s">
        <v>32</v>
      </c>
      <c r="I11093" s="49" t="s">
        <v>33</v>
      </c>
      <c r="J11093" s="31" t="s">
        <v>34</v>
      </c>
      <c r="K11093" s="32" t="s">
        <v>44392</v>
      </c>
      <c r="M11093" s="53" t="s">
        <v>44393</v>
      </c>
      <c r="N11093" s="33" t="s">
        <v>37</v>
      </c>
    </row>
    <row r="11094" spans="2:14">
      <c r="B11094" s="5" t="s">
        <v>44394</v>
      </c>
      <c r="C11094" s="44" t="s">
        <v>44395</v>
      </c>
      <c r="F11094" s="45" t="s">
        <v>31</v>
      </c>
      <c r="H11094" s="9" t="s">
        <v>32</v>
      </c>
      <c r="I11094" s="49" t="s">
        <v>33</v>
      </c>
      <c r="J11094" s="31" t="s">
        <v>34</v>
      </c>
      <c r="K11094" s="32" t="s">
        <v>44396</v>
      </c>
      <c r="M11094" s="53" t="s">
        <v>44397</v>
      </c>
      <c r="N11094" s="33" t="s">
        <v>37</v>
      </c>
    </row>
    <row r="11095" spans="2:14">
      <c r="B11095" s="5" t="s">
        <v>44398</v>
      </c>
      <c r="C11095" s="44" t="s">
        <v>44399</v>
      </c>
      <c r="F11095" s="45" t="s">
        <v>31</v>
      </c>
      <c r="H11095" s="9" t="s">
        <v>32</v>
      </c>
      <c r="I11095" s="49" t="s">
        <v>33</v>
      </c>
      <c r="J11095" s="31" t="s">
        <v>34</v>
      </c>
      <c r="K11095" s="32" t="s">
        <v>44400</v>
      </c>
      <c r="M11095" s="53" t="s">
        <v>44401</v>
      </c>
      <c r="N11095" s="33" t="s">
        <v>37</v>
      </c>
    </row>
    <row r="11096" spans="2:14">
      <c r="B11096" s="5" t="s">
        <v>44402</v>
      </c>
      <c r="C11096" s="44" t="s">
        <v>44403</v>
      </c>
      <c r="F11096" s="45" t="s">
        <v>31</v>
      </c>
      <c r="H11096" s="9" t="s">
        <v>32</v>
      </c>
      <c r="I11096" s="49" t="s">
        <v>33</v>
      </c>
      <c r="J11096" s="31" t="s">
        <v>34</v>
      </c>
      <c r="K11096" s="32" t="s">
        <v>44404</v>
      </c>
      <c r="M11096" s="53" t="s">
        <v>44405</v>
      </c>
      <c r="N11096" s="33" t="s">
        <v>37</v>
      </c>
    </row>
    <row r="11097" spans="2:14">
      <c r="B11097" s="5" t="s">
        <v>44406</v>
      </c>
      <c r="C11097" s="44" t="s">
        <v>44407</v>
      </c>
      <c r="F11097" s="45" t="s">
        <v>31</v>
      </c>
      <c r="H11097" s="9" t="s">
        <v>32</v>
      </c>
      <c r="I11097" s="49" t="s">
        <v>33</v>
      </c>
      <c r="J11097" s="31" t="s">
        <v>34</v>
      </c>
      <c r="K11097" s="32" t="s">
        <v>44408</v>
      </c>
      <c r="M11097" s="53" t="s">
        <v>44409</v>
      </c>
      <c r="N11097" s="33" t="s">
        <v>37</v>
      </c>
    </row>
    <row r="11098" spans="2:14">
      <c r="B11098" s="5" t="s">
        <v>44410</v>
      </c>
      <c r="C11098" s="44" t="s">
        <v>44411</v>
      </c>
      <c r="F11098" s="45" t="s">
        <v>31</v>
      </c>
      <c r="H11098" s="9" t="s">
        <v>32</v>
      </c>
      <c r="I11098" s="49" t="s">
        <v>33</v>
      </c>
      <c r="J11098" s="31" t="s">
        <v>34</v>
      </c>
      <c r="K11098" s="32" t="s">
        <v>44412</v>
      </c>
      <c r="M11098" s="53" t="s">
        <v>44413</v>
      </c>
      <c r="N11098" s="33" t="s">
        <v>37</v>
      </c>
    </row>
    <row r="11099" spans="2:14">
      <c r="B11099" s="5" t="s">
        <v>44414</v>
      </c>
      <c r="C11099" s="44" t="s">
        <v>44415</v>
      </c>
      <c r="F11099" s="45" t="s">
        <v>31</v>
      </c>
      <c r="H11099" s="9" t="s">
        <v>32</v>
      </c>
      <c r="I11099" s="49" t="s">
        <v>33</v>
      </c>
      <c r="J11099" s="31" t="s">
        <v>34</v>
      </c>
      <c r="K11099" s="32" t="s">
        <v>44416</v>
      </c>
      <c r="M11099" s="53" t="s">
        <v>44417</v>
      </c>
      <c r="N11099" s="33" t="s">
        <v>37</v>
      </c>
    </row>
    <row r="11100" spans="2:14">
      <c r="B11100" s="5" t="s">
        <v>44418</v>
      </c>
      <c r="C11100" s="44" t="s">
        <v>44419</v>
      </c>
      <c r="F11100" s="45" t="s">
        <v>31</v>
      </c>
      <c r="H11100" s="9" t="s">
        <v>32</v>
      </c>
      <c r="I11100" s="49" t="s">
        <v>33</v>
      </c>
      <c r="J11100" s="31" t="s">
        <v>34</v>
      </c>
      <c r="K11100" s="32" t="s">
        <v>44420</v>
      </c>
      <c r="M11100" s="53" t="s">
        <v>44421</v>
      </c>
      <c r="N11100" s="33" t="s">
        <v>37</v>
      </c>
    </row>
    <row r="11101" spans="2:14">
      <c r="B11101" s="5" t="s">
        <v>44422</v>
      </c>
      <c r="C11101" s="44" t="s">
        <v>44423</v>
      </c>
      <c r="F11101" s="45" t="s">
        <v>31</v>
      </c>
      <c r="H11101" s="9" t="s">
        <v>32</v>
      </c>
      <c r="I11101" s="49" t="s">
        <v>33</v>
      </c>
      <c r="J11101" s="31" t="s">
        <v>34</v>
      </c>
      <c r="K11101" s="32" t="s">
        <v>44424</v>
      </c>
      <c r="M11101" s="53" t="s">
        <v>44425</v>
      </c>
      <c r="N11101" s="33" t="s">
        <v>37</v>
      </c>
    </row>
    <row r="11102" spans="2:14">
      <c r="B11102" s="5" t="s">
        <v>44426</v>
      </c>
      <c r="C11102" s="44" t="s">
        <v>44427</v>
      </c>
      <c r="F11102" s="45" t="s">
        <v>31</v>
      </c>
      <c r="H11102" s="9" t="s">
        <v>32</v>
      </c>
      <c r="I11102" s="49" t="s">
        <v>33</v>
      </c>
      <c r="J11102" s="31" t="s">
        <v>34</v>
      </c>
      <c r="K11102" s="32" t="s">
        <v>44428</v>
      </c>
      <c r="M11102" s="53" t="s">
        <v>44429</v>
      </c>
      <c r="N11102" s="33" t="s">
        <v>37</v>
      </c>
    </row>
    <row r="11103" spans="2:14">
      <c r="B11103" s="5" t="s">
        <v>44430</v>
      </c>
      <c r="C11103" s="44" t="s">
        <v>44431</v>
      </c>
      <c r="F11103" s="45" t="s">
        <v>31</v>
      </c>
      <c r="H11103" s="9" t="s">
        <v>32</v>
      </c>
      <c r="I11103" s="49" t="s">
        <v>33</v>
      </c>
      <c r="J11103" s="31" t="s">
        <v>34</v>
      </c>
      <c r="K11103" s="32" t="s">
        <v>44432</v>
      </c>
      <c r="M11103" s="53" t="s">
        <v>44433</v>
      </c>
      <c r="N11103" s="33" t="s">
        <v>37</v>
      </c>
    </row>
    <row r="11104" spans="2:14">
      <c r="B11104" s="5" t="s">
        <v>44434</v>
      </c>
      <c r="C11104" s="44" t="s">
        <v>44435</v>
      </c>
      <c r="F11104" s="45" t="s">
        <v>31</v>
      </c>
      <c r="H11104" s="9" t="s">
        <v>32</v>
      </c>
      <c r="I11104" s="49" t="s">
        <v>33</v>
      </c>
      <c r="J11104" s="31" t="s">
        <v>34</v>
      </c>
      <c r="K11104" s="32" t="s">
        <v>44436</v>
      </c>
      <c r="M11104" s="53" t="s">
        <v>44437</v>
      </c>
      <c r="N11104" s="33" t="s">
        <v>37</v>
      </c>
    </row>
    <row r="11105" spans="2:14">
      <c r="B11105" s="5" t="s">
        <v>44438</v>
      </c>
      <c r="C11105" s="44" t="s">
        <v>44439</v>
      </c>
      <c r="F11105" s="45" t="s">
        <v>31</v>
      </c>
      <c r="H11105" s="9" t="s">
        <v>32</v>
      </c>
      <c r="I11105" s="49" t="s">
        <v>33</v>
      </c>
      <c r="J11105" s="31" t="s">
        <v>34</v>
      </c>
      <c r="K11105" s="32" t="s">
        <v>44440</v>
      </c>
      <c r="M11105" s="53" t="s">
        <v>44441</v>
      </c>
      <c r="N11105" s="33" t="s">
        <v>37</v>
      </c>
    </row>
    <row r="11106" spans="2:14">
      <c r="B11106" s="5" t="s">
        <v>44442</v>
      </c>
      <c r="C11106" s="44" t="s">
        <v>44443</v>
      </c>
      <c r="F11106" s="45" t="s">
        <v>31</v>
      </c>
      <c r="H11106" s="9" t="s">
        <v>32</v>
      </c>
      <c r="I11106" s="49" t="s">
        <v>33</v>
      </c>
      <c r="J11106" s="31" t="s">
        <v>34</v>
      </c>
      <c r="K11106" s="32" t="s">
        <v>44444</v>
      </c>
      <c r="M11106" s="53" t="s">
        <v>44445</v>
      </c>
      <c r="N11106" s="33" t="s">
        <v>37</v>
      </c>
    </row>
    <row r="11107" spans="2:14">
      <c r="B11107" s="5" t="s">
        <v>44446</v>
      </c>
      <c r="C11107" s="44" t="s">
        <v>44447</v>
      </c>
      <c r="F11107" s="45" t="s">
        <v>31</v>
      </c>
      <c r="H11107" s="9" t="s">
        <v>32</v>
      </c>
      <c r="I11107" s="49" t="s">
        <v>33</v>
      </c>
      <c r="J11107" s="31" t="s">
        <v>34</v>
      </c>
      <c r="K11107" s="32" t="s">
        <v>44448</v>
      </c>
      <c r="M11107" s="53" t="s">
        <v>44449</v>
      </c>
      <c r="N11107" s="33" t="s">
        <v>37</v>
      </c>
    </row>
    <row r="11108" spans="2:14">
      <c r="B11108" s="5" t="s">
        <v>44450</v>
      </c>
      <c r="C11108" s="44" t="s">
        <v>44451</v>
      </c>
      <c r="F11108" s="45" t="s">
        <v>31</v>
      </c>
      <c r="H11108" s="9" t="s">
        <v>32</v>
      </c>
      <c r="I11108" s="49" t="s">
        <v>33</v>
      </c>
      <c r="J11108" s="31" t="s">
        <v>34</v>
      </c>
      <c r="K11108" s="32" t="s">
        <v>44452</v>
      </c>
      <c r="M11108" s="53" t="s">
        <v>44453</v>
      </c>
      <c r="N11108" s="33" t="s">
        <v>37</v>
      </c>
    </row>
    <row r="11109" spans="2:14">
      <c r="B11109" s="5" t="s">
        <v>44454</v>
      </c>
      <c r="C11109" s="44" t="s">
        <v>44455</v>
      </c>
      <c r="F11109" s="45" t="s">
        <v>31</v>
      </c>
      <c r="H11109" s="9" t="s">
        <v>32</v>
      </c>
      <c r="I11109" s="49" t="s">
        <v>33</v>
      </c>
      <c r="J11109" s="31" t="s">
        <v>34</v>
      </c>
      <c r="K11109" s="32" t="s">
        <v>44456</v>
      </c>
      <c r="M11109" s="53" t="s">
        <v>44457</v>
      </c>
      <c r="N11109" s="33" t="s">
        <v>37</v>
      </c>
    </row>
    <row r="11110" spans="2:14">
      <c r="B11110" s="5" t="s">
        <v>44458</v>
      </c>
      <c r="C11110" s="44" t="s">
        <v>44459</v>
      </c>
      <c r="F11110" s="45" t="s">
        <v>31</v>
      </c>
      <c r="H11110" s="9" t="s">
        <v>32</v>
      </c>
      <c r="I11110" s="49" t="s">
        <v>33</v>
      </c>
      <c r="J11110" s="31" t="s">
        <v>34</v>
      </c>
      <c r="K11110" s="32" t="s">
        <v>44460</v>
      </c>
      <c r="M11110" s="53" t="s">
        <v>44461</v>
      </c>
      <c r="N11110" s="33" t="s">
        <v>37</v>
      </c>
    </row>
    <row r="11111" spans="2:14">
      <c r="B11111" s="5" t="s">
        <v>44462</v>
      </c>
      <c r="C11111" s="44" t="s">
        <v>44463</v>
      </c>
      <c r="F11111" s="45" t="s">
        <v>31</v>
      </c>
      <c r="H11111" s="9" t="s">
        <v>32</v>
      </c>
      <c r="I11111" s="49" t="s">
        <v>33</v>
      </c>
      <c r="J11111" s="31" t="s">
        <v>34</v>
      </c>
      <c r="K11111" s="32" t="s">
        <v>44464</v>
      </c>
      <c r="M11111" s="53" t="s">
        <v>44465</v>
      </c>
      <c r="N11111" s="33" t="s">
        <v>37</v>
      </c>
    </row>
    <row r="11112" spans="2:14">
      <c r="B11112" s="5" t="s">
        <v>44466</v>
      </c>
      <c r="C11112" s="44" t="s">
        <v>44467</v>
      </c>
      <c r="F11112" s="45" t="s">
        <v>31</v>
      </c>
      <c r="H11112" s="9" t="s">
        <v>32</v>
      </c>
      <c r="I11112" s="49" t="s">
        <v>33</v>
      </c>
      <c r="J11112" s="31" t="s">
        <v>34</v>
      </c>
      <c r="K11112" s="32" t="s">
        <v>44468</v>
      </c>
      <c r="M11112" s="53" t="s">
        <v>44469</v>
      </c>
      <c r="N11112" s="33" t="s">
        <v>37</v>
      </c>
    </row>
    <row r="11113" spans="2:14">
      <c r="B11113" s="5" t="s">
        <v>44470</v>
      </c>
      <c r="C11113" s="44" t="s">
        <v>44471</v>
      </c>
      <c r="F11113" s="45" t="s">
        <v>31</v>
      </c>
      <c r="H11113" s="9" t="s">
        <v>32</v>
      </c>
      <c r="I11113" s="49" t="s">
        <v>33</v>
      </c>
      <c r="J11113" s="31" t="s">
        <v>34</v>
      </c>
      <c r="K11113" s="32" t="s">
        <v>44472</v>
      </c>
      <c r="M11113" s="53" t="s">
        <v>44473</v>
      </c>
      <c r="N11113" s="33" t="s">
        <v>37</v>
      </c>
    </row>
    <row r="11114" spans="2:14">
      <c r="B11114" s="5" t="s">
        <v>44474</v>
      </c>
      <c r="C11114" s="44" t="s">
        <v>44475</v>
      </c>
      <c r="F11114" s="45" t="s">
        <v>31</v>
      </c>
      <c r="H11114" s="9" t="s">
        <v>32</v>
      </c>
      <c r="I11114" s="49" t="s">
        <v>33</v>
      </c>
      <c r="J11114" s="31" t="s">
        <v>34</v>
      </c>
      <c r="K11114" s="32" t="s">
        <v>44476</v>
      </c>
      <c r="M11114" s="53" t="s">
        <v>44477</v>
      </c>
      <c r="N11114" s="33" t="s">
        <v>37</v>
      </c>
    </row>
    <row r="11115" spans="2:14">
      <c r="B11115" s="5" t="s">
        <v>44478</v>
      </c>
      <c r="C11115" s="44" t="s">
        <v>44479</v>
      </c>
      <c r="F11115" s="45" t="s">
        <v>31</v>
      </c>
      <c r="H11115" s="9" t="s">
        <v>32</v>
      </c>
      <c r="I11115" s="49" t="s">
        <v>33</v>
      </c>
      <c r="J11115" s="31" t="s">
        <v>34</v>
      </c>
      <c r="K11115" s="32" t="s">
        <v>44480</v>
      </c>
      <c r="M11115" s="53" t="s">
        <v>44481</v>
      </c>
      <c r="N11115" s="33" t="s">
        <v>37</v>
      </c>
    </row>
    <row r="11116" spans="2:14">
      <c r="B11116" s="5" t="s">
        <v>44482</v>
      </c>
      <c r="C11116" s="44" t="s">
        <v>44483</v>
      </c>
      <c r="F11116" s="45" t="s">
        <v>31</v>
      </c>
      <c r="H11116" s="9" t="s">
        <v>32</v>
      </c>
      <c r="I11116" s="49" t="s">
        <v>33</v>
      </c>
      <c r="J11116" s="31" t="s">
        <v>34</v>
      </c>
      <c r="K11116" s="32" t="s">
        <v>44484</v>
      </c>
      <c r="M11116" s="53" t="s">
        <v>44485</v>
      </c>
      <c r="N11116" s="33" t="s">
        <v>37</v>
      </c>
    </row>
    <row r="11117" spans="2:14">
      <c r="B11117" s="5" t="s">
        <v>44486</v>
      </c>
      <c r="C11117" s="44" t="s">
        <v>44487</v>
      </c>
      <c r="F11117" s="45" t="s">
        <v>31</v>
      </c>
      <c r="H11117" s="9" t="s">
        <v>32</v>
      </c>
      <c r="I11117" s="49" t="s">
        <v>33</v>
      </c>
      <c r="J11117" s="31" t="s">
        <v>34</v>
      </c>
      <c r="K11117" s="32" t="s">
        <v>44488</v>
      </c>
      <c r="M11117" s="53" t="s">
        <v>44489</v>
      </c>
      <c r="N11117" s="33" t="s">
        <v>37</v>
      </c>
    </row>
    <row r="11118" spans="2:14">
      <c r="B11118" s="5" t="s">
        <v>44490</v>
      </c>
      <c r="C11118" s="44" t="s">
        <v>44491</v>
      </c>
      <c r="F11118" s="45" t="s">
        <v>31</v>
      </c>
      <c r="H11118" s="9" t="s">
        <v>32</v>
      </c>
      <c r="I11118" s="49" t="s">
        <v>33</v>
      </c>
      <c r="J11118" s="31" t="s">
        <v>34</v>
      </c>
      <c r="K11118" s="32" t="s">
        <v>44492</v>
      </c>
      <c r="M11118" s="53" t="s">
        <v>44493</v>
      </c>
      <c r="N11118" s="33" t="s">
        <v>37</v>
      </c>
    </row>
    <row r="11119" spans="2:14">
      <c r="B11119" s="5" t="s">
        <v>44494</v>
      </c>
      <c r="C11119" s="44" t="s">
        <v>44495</v>
      </c>
      <c r="F11119" s="45" t="s">
        <v>31</v>
      </c>
      <c r="H11119" s="9" t="s">
        <v>32</v>
      </c>
      <c r="I11119" s="49" t="s">
        <v>33</v>
      </c>
      <c r="J11119" s="31" t="s">
        <v>34</v>
      </c>
      <c r="K11119" s="32" t="s">
        <v>44496</v>
      </c>
      <c r="M11119" s="53" t="s">
        <v>44497</v>
      </c>
      <c r="N11119" s="33" t="s">
        <v>37</v>
      </c>
    </row>
    <row r="11120" spans="2:14">
      <c r="B11120" s="5" t="s">
        <v>44498</v>
      </c>
      <c r="C11120" s="44" t="s">
        <v>44499</v>
      </c>
      <c r="F11120" s="45" t="s">
        <v>31</v>
      </c>
      <c r="H11120" s="9" t="s">
        <v>32</v>
      </c>
      <c r="I11120" s="49" t="s">
        <v>33</v>
      </c>
      <c r="J11120" s="31" t="s">
        <v>34</v>
      </c>
      <c r="K11120" s="32" t="s">
        <v>44500</v>
      </c>
      <c r="M11120" s="53" t="s">
        <v>44501</v>
      </c>
      <c r="N11120" s="33" t="s">
        <v>37</v>
      </c>
    </row>
    <row r="11121" spans="2:14">
      <c r="B11121" s="5" t="s">
        <v>44502</v>
      </c>
      <c r="C11121" s="44" t="s">
        <v>44503</v>
      </c>
      <c r="F11121" s="45" t="s">
        <v>31</v>
      </c>
      <c r="H11121" s="9" t="s">
        <v>32</v>
      </c>
      <c r="I11121" s="49" t="s">
        <v>33</v>
      </c>
      <c r="J11121" s="31" t="s">
        <v>34</v>
      </c>
      <c r="K11121" s="32" t="s">
        <v>44504</v>
      </c>
      <c r="M11121" s="53" t="s">
        <v>44505</v>
      </c>
      <c r="N11121" s="33" t="s">
        <v>37</v>
      </c>
    </row>
    <row r="11122" spans="2:14">
      <c r="B11122" s="5" t="s">
        <v>44506</v>
      </c>
      <c r="C11122" s="44" t="s">
        <v>44507</v>
      </c>
      <c r="F11122" s="45" t="s">
        <v>31</v>
      </c>
      <c r="H11122" s="9" t="s">
        <v>32</v>
      </c>
      <c r="I11122" s="49" t="s">
        <v>33</v>
      </c>
      <c r="J11122" s="31" t="s">
        <v>34</v>
      </c>
      <c r="K11122" s="32" t="s">
        <v>44508</v>
      </c>
      <c r="M11122" s="53" t="s">
        <v>44509</v>
      </c>
      <c r="N11122" s="33" t="s">
        <v>37</v>
      </c>
    </row>
    <row r="11123" spans="2:14">
      <c r="B11123" s="5" t="s">
        <v>44510</v>
      </c>
      <c r="C11123" s="44" t="s">
        <v>44511</v>
      </c>
      <c r="F11123" s="45" t="s">
        <v>31</v>
      </c>
      <c r="H11123" s="9" t="s">
        <v>32</v>
      </c>
      <c r="I11123" s="49" t="s">
        <v>33</v>
      </c>
      <c r="J11123" s="31" t="s">
        <v>34</v>
      </c>
      <c r="K11123" s="32" t="s">
        <v>44512</v>
      </c>
      <c r="M11123" s="53" t="s">
        <v>44513</v>
      </c>
      <c r="N11123" s="33" t="s">
        <v>37</v>
      </c>
    </row>
    <row r="11124" spans="2:14">
      <c r="B11124" s="5" t="s">
        <v>44514</v>
      </c>
      <c r="C11124" s="44" t="s">
        <v>44515</v>
      </c>
      <c r="F11124" s="45" t="s">
        <v>31</v>
      </c>
      <c r="H11124" s="9" t="s">
        <v>32</v>
      </c>
      <c r="I11124" s="49" t="s">
        <v>33</v>
      </c>
      <c r="J11124" s="31" t="s">
        <v>34</v>
      </c>
      <c r="K11124" s="32" t="s">
        <v>44516</v>
      </c>
      <c r="M11124" s="53" t="s">
        <v>44517</v>
      </c>
      <c r="N11124" s="33" t="s">
        <v>37</v>
      </c>
    </row>
    <row r="11125" spans="2:14">
      <c r="B11125" s="5" t="s">
        <v>44518</v>
      </c>
      <c r="C11125" s="44" t="s">
        <v>44519</v>
      </c>
      <c r="F11125" s="45" t="s">
        <v>31</v>
      </c>
      <c r="H11125" s="9" t="s">
        <v>32</v>
      </c>
      <c r="I11125" s="49" t="s">
        <v>33</v>
      </c>
      <c r="J11125" s="31" t="s">
        <v>34</v>
      </c>
      <c r="K11125" s="32" t="s">
        <v>44520</v>
      </c>
      <c r="M11125" s="53" t="s">
        <v>44521</v>
      </c>
      <c r="N11125" s="33" t="s">
        <v>37</v>
      </c>
    </row>
    <row r="11126" spans="2:14">
      <c r="B11126" s="5" t="s">
        <v>44522</v>
      </c>
      <c r="C11126" s="44" t="s">
        <v>44523</v>
      </c>
      <c r="F11126" s="45" t="s">
        <v>31</v>
      </c>
      <c r="H11126" s="9" t="s">
        <v>32</v>
      </c>
      <c r="I11126" s="49" t="s">
        <v>33</v>
      </c>
      <c r="J11126" s="31" t="s">
        <v>34</v>
      </c>
      <c r="K11126" s="32" t="s">
        <v>44524</v>
      </c>
      <c r="M11126" s="53" t="s">
        <v>44525</v>
      </c>
      <c r="N11126" s="33" t="s">
        <v>37</v>
      </c>
    </row>
    <row r="11127" spans="2:14">
      <c r="B11127" s="5" t="s">
        <v>44526</v>
      </c>
      <c r="C11127" s="44" t="s">
        <v>44527</v>
      </c>
      <c r="F11127" s="45" t="s">
        <v>31</v>
      </c>
      <c r="H11127" s="9" t="s">
        <v>32</v>
      </c>
      <c r="I11127" s="49" t="s">
        <v>33</v>
      </c>
      <c r="J11127" s="31" t="s">
        <v>34</v>
      </c>
      <c r="K11127" s="32" t="s">
        <v>44528</v>
      </c>
      <c r="M11127" s="53" t="s">
        <v>44529</v>
      </c>
      <c r="N11127" s="33" t="s">
        <v>37</v>
      </c>
    </row>
    <row r="11128" spans="2:14">
      <c r="B11128" s="5" t="s">
        <v>44530</v>
      </c>
      <c r="C11128" s="44" t="s">
        <v>44531</v>
      </c>
      <c r="F11128" s="45" t="s">
        <v>31</v>
      </c>
      <c r="H11128" s="9" t="s">
        <v>32</v>
      </c>
      <c r="I11128" s="49" t="s">
        <v>33</v>
      </c>
      <c r="J11128" s="31" t="s">
        <v>34</v>
      </c>
      <c r="K11128" s="32" t="s">
        <v>44532</v>
      </c>
      <c r="M11128" s="53" t="s">
        <v>44533</v>
      </c>
      <c r="N11128" s="33" t="s">
        <v>37</v>
      </c>
    </row>
    <row r="11129" spans="2:14">
      <c r="B11129" s="5" t="s">
        <v>44534</v>
      </c>
      <c r="C11129" s="44" t="s">
        <v>44535</v>
      </c>
      <c r="F11129" s="45" t="s">
        <v>31</v>
      </c>
      <c r="H11129" s="9" t="s">
        <v>32</v>
      </c>
      <c r="I11129" s="49" t="s">
        <v>33</v>
      </c>
      <c r="J11129" s="31" t="s">
        <v>34</v>
      </c>
      <c r="K11129" s="32" t="s">
        <v>44536</v>
      </c>
      <c r="M11129" s="53" t="s">
        <v>44537</v>
      </c>
      <c r="N11129" s="33" t="s">
        <v>37</v>
      </c>
    </row>
    <row r="11130" spans="2:14">
      <c r="B11130" s="5" t="s">
        <v>44538</v>
      </c>
      <c r="C11130" s="44" t="s">
        <v>44539</v>
      </c>
      <c r="F11130" s="45" t="s">
        <v>31</v>
      </c>
      <c r="H11130" s="9" t="s">
        <v>32</v>
      </c>
      <c r="I11130" s="49" t="s">
        <v>33</v>
      </c>
      <c r="J11130" s="31" t="s">
        <v>34</v>
      </c>
      <c r="K11130" s="32" t="s">
        <v>44540</v>
      </c>
      <c r="M11130" s="53" t="s">
        <v>44541</v>
      </c>
      <c r="N11130" s="33" t="s">
        <v>37</v>
      </c>
    </row>
    <row r="11131" spans="2:14">
      <c r="B11131" s="5" t="s">
        <v>44542</v>
      </c>
      <c r="C11131" s="44" t="s">
        <v>44543</v>
      </c>
      <c r="F11131" s="45" t="s">
        <v>31</v>
      </c>
      <c r="H11131" s="9" t="s">
        <v>32</v>
      </c>
      <c r="I11131" s="49" t="s">
        <v>33</v>
      </c>
      <c r="J11131" s="31" t="s">
        <v>34</v>
      </c>
      <c r="K11131" s="32" t="s">
        <v>44544</v>
      </c>
      <c r="M11131" s="53" t="s">
        <v>44545</v>
      </c>
      <c r="N11131" s="33" t="s">
        <v>37</v>
      </c>
    </row>
    <row r="11132" spans="2:14">
      <c r="B11132" s="5" t="s">
        <v>44546</v>
      </c>
      <c r="C11132" s="44" t="s">
        <v>44547</v>
      </c>
      <c r="F11132" s="45" t="s">
        <v>31</v>
      </c>
      <c r="H11132" s="9" t="s">
        <v>32</v>
      </c>
      <c r="I11132" s="49" t="s">
        <v>33</v>
      </c>
      <c r="J11132" s="31" t="s">
        <v>34</v>
      </c>
      <c r="K11132" s="32" t="s">
        <v>44548</v>
      </c>
      <c r="M11132" s="53" t="s">
        <v>44549</v>
      </c>
      <c r="N11132" s="33" t="s">
        <v>37</v>
      </c>
    </row>
    <row r="11133" spans="2:14">
      <c r="B11133" s="5" t="s">
        <v>44550</v>
      </c>
      <c r="C11133" s="44" t="s">
        <v>44551</v>
      </c>
      <c r="F11133" s="45" t="s">
        <v>31</v>
      </c>
      <c r="H11133" s="9" t="s">
        <v>32</v>
      </c>
      <c r="I11133" s="49" t="s">
        <v>33</v>
      </c>
      <c r="J11133" s="31" t="s">
        <v>34</v>
      </c>
      <c r="K11133" s="32" t="s">
        <v>44552</v>
      </c>
      <c r="M11133" s="53" t="s">
        <v>44553</v>
      </c>
      <c r="N11133" s="33" t="s">
        <v>37</v>
      </c>
    </row>
    <row r="11134" spans="2:14">
      <c r="B11134" s="5" t="s">
        <v>44554</v>
      </c>
      <c r="C11134" s="44" t="s">
        <v>44555</v>
      </c>
      <c r="F11134" s="45" t="s">
        <v>31</v>
      </c>
      <c r="H11134" s="9" t="s">
        <v>32</v>
      </c>
      <c r="I11134" s="49" t="s">
        <v>33</v>
      </c>
      <c r="J11134" s="31" t="s">
        <v>34</v>
      </c>
      <c r="K11134" s="32" t="s">
        <v>44556</v>
      </c>
      <c r="M11134" s="53" t="s">
        <v>44557</v>
      </c>
      <c r="N11134" s="33" t="s">
        <v>37</v>
      </c>
    </row>
    <row r="11135" spans="2:14">
      <c r="B11135" s="5" t="s">
        <v>44558</v>
      </c>
      <c r="C11135" s="44" t="s">
        <v>44559</v>
      </c>
      <c r="F11135" s="45" t="s">
        <v>31</v>
      </c>
      <c r="H11135" s="9" t="s">
        <v>32</v>
      </c>
      <c r="I11135" s="49" t="s">
        <v>33</v>
      </c>
      <c r="J11135" s="31" t="s">
        <v>34</v>
      </c>
      <c r="K11135" s="32" t="s">
        <v>44560</v>
      </c>
      <c r="M11135" s="53" t="s">
        <v>44561</v>
      </c>
      <c r="N11135" s="33" t="s">
        <v>37</v>
      </c>
    </row>
    <row r="11136" spans="2:14">
      <c r="B11136" s="5" t="s">
        <v>44562</v>
      </c>
      <c r="C11136" s="44" t="s">
        <v>44563</v>
      </c>
      <c r="F11136" s="45" t="s">
        <v>31</v>
      </c>
      <c r="H11136" s="9" t="s">
        <v>32</v>
      </c>
      <c r="I11136" s="49" t="s">
        <v>33</v>
      </c>
      <c r="J11136" s="31" t="s">
        <v>34</v>
      </c>
      <c r="K11136" s="32" t="s">
        <v>44564</v>
      </c>
      <c r="M11136" s="53" t="s">
        <v>44565</v>
      </c>
      <c r="N11136" s="33" t="s">
        <v>37</v>
      </c>
    </row>
    <row r="11137" spans="2:14">
      <c r="B11137" s="5" t="s">
        <v>44566</v>
      </c>
      <c r="C11137" s="44" t="s">
        <v>44567</v>
      </c>
      <c r="F11137" s="45" t="s">
        <v>31</v>
      </c>
      <c r="H11137" s="9" t="s">
        <v>32</v>
      </c>
      <c r="I11137" s="49" t="s">
        <v>33</v>
      </c>
      <c r="J11137" s="31" t="s">
        <v>34</v>
      </c>
      <c r="K11137" s="32" t="s">
        <v>44568</v>
      </c>
      <c r="M11137" s="53" t="s">
        <v>44569</v>
      </c>
      <c r="N11137" s="33" t="s">
        <v>37</v>
      </c>
    </row>
    <row r="11138" spans="2:14">
      <c r="B11138" s="5" t="s">
        <v>44570</v>
      </c>
      <c r="C11138" s="44" t="s">
        <v>44571</v>
      </c>
      <c r="F11138" s="45" t="s">
        <v>31</v>
      </c>
      <c r="H11138" s="9" t="s">
        <v>32</v>
      </c>
      <c r="I11138" s="49" t="s">
        <v>33</v>
      </c>
      <c r="J11138" s="31" t="s">
        <v>34</v>
      </c>
      <c r="K11138" s="32" t="s">
        <v>44572</v>
      </c>
      <c r="M11138" s="53" t="s">
        <v>44573</v>
      </c>
      <c r="N11138" s="33" t="s">
        <v>37</v>
      </c>
    </row>
    <row r="11139" spans="2:14">
      <c r="B11139" s="5" t="s">
        <v>44574</v>
      </c>
      <c r="C11139" s="44" t="s">
        <v>44575</v>
      </c>
      <c r="F11139" s="45" t="s">
        <v>31</v>
      </c>
      <c r="H11139" s="9" t="s">
        <v>32</v>
      </c>
      <c r="I11139" s="49" t="s">
        <v>33</v>
      </c>
      <c r="J11139" s="31" t="s">
        <v>34</v>
      </c>
      <c r="K11139" s="32" t="s">
        <v>44576</v>
      </c>
      <c r="M11139" s="53" t="s">
        <v>44577</v>
      </c>
      <c r="N11139" s="33" t="s">
        <v>37</v>
      </c>
    </row>
    <row r="11140" spans="2:14">
      <c r="B11140" s="5" t="s">
        <v>44578</v>
      </c>
      <c r="C11140" s="44" t="s">
        <v>44579</v>
      </c>
      <c r="F11140" s="45" t="s">
        <v>31</v>
      </c>
      <c r="H11140" s="9" t="s">
        <v>32</v>
      </c>
      <c r="I11140" s="49" t="s">
        <v>33</v>
      </c>
      <c r="J11140" s="31" t="s">
        <v>34</v>
      </c>
      <c r="K11140" s="32" t="s">
        <v>44580</v>
      </c>
      <c r="M11140" s="53" t="s">
        <v>44581</v>
      </c>
      <c r="N11140" s="33" t="s">
        <v>37</v>
      </c>
    </row>
    <row r="11141" spans="2:14">
      <c r="B11141" s="5" t="s">
        <v>44582</v>
      </c>
      <c r="C11141" s="44" t="s">
        <v>44583</v>
      </c>
      <c r="F11141" s="45" t="s">
        <v>31</v>
      </c>
      <c r="H11141" s="9" t="s">
        <v>32</v>
      </c>
      <c r="I11141" s="49" t="s">
        <v>33</v>
      </c>
      <c r="J11141" s="31" t="s">
        <v>34</v>
      </c>
      <c r="K11141" s="32" t="s">
        <v>44584</v>
      </c>
      <c r="M11141" s="53" t="s">
        <v>44585</v>
      </c>
      <c r="N11141" s="33" t="s">
        <v>37</v>
      </c>
    </row>
    <row r="11142" spans="2:14">
      <c r="B11142" s="5" t="s">
        <v>44586</v>
      </c>
      <c r="C11142" s="44" t="s">
        <v>44587</v>
      </c>
      <c r="F11142" s="45" t="s">
        <v>31</v>
      </c>
      <c r="H11142" s="9" t="s">
        <v>32</v>
      </c>
      <c r="I11142" s="49" t="s">
        <v>33</v>
      </c>
      <c r="J11142" s="31" t="s">
        <v>34</v>
      </c>
      <c r="K11142" s="32" t="s">
        <v>44588</v>
      </c>
      <c r="M11142" s="53" t="s">
        <v>44589</v>
      </c>
      <c r="N11142" s="33" t="s">
        <v>37</v>
      </c>
    </row>
    <row r="11143" spans="2:14">
      <c r="B11143" s="5" t="s">
        <v>44590</v>
      </c>
      <c r="C11143" s="44" t="s">
        <v>44591</v>
      </c>
      <c r="F11143" s="45" t="s">
        <v>31</v>
      </c>
      <c r="H11143" s="9" t="s">
        <v>32</v>
      </c>
      <c r="I11143" s="49" t="s">
        <v>33</v>
      </c>
      <c r="J11143" s="31" t="s">
        <v>34</v>
      </c>
      <c r="K11143" s="32" t="s">
        <v>44592</v>
      </c>
      <c r="M11143" s="53" t="s">
        <v>44593</v>
      </c>
      <c r="N11143" s="33" t="s">
        <v>37</v>
      </c>
    </row>
    <row r="11144" spans="2:14">
      <c r="B11144" s="5" t="s">
        <v>44594</v>
      </c>
      <c r="C11144" s="44" t="s">
        <v>44595</v>
      </c>
      <c r="F11144" s="45" t="s">
        <v>31</v>
      </c>
      <c r="H11144" s="9" t="s">
        <v>32</v>
      </c>
      <c r="I11144" s="49" t="s">
        <v>33</v>
      </c>
      <c r="J11144" s="31" t="s">
        <v>34</v>
      </c>
      <c r="K11144" s="32" t="s">
        <v>44596</v>
      </c>
      <c r="M11144" s="53" t="s">
        <v>44597</v>
      </c>
      <c r="N11144" s="33" t="s">
        <v>37</v>
      </c>
    </row>
    <row r="11145" spans="2:14">
      <c r="B11145" s="5" t="s">
        <v>44598</v>
      </c>
      <c r="C11145" s="44" t="s">
        <v>44599</v>
      </c>
      <c r="F11145" s="45" t="s">
        <v>31</v>
      </c>
      <c r="H11145" s="9" t="s">
        <v>32</v>
      </c>
      <c r="I11145" s="49" t="s">
        <v>33</v>
      </c>
      <c r="J11145" s="31" t="s">
        <v>34</v>
      </c>
      <c r="K11145" s="32" t="s">
        <v>44600</v>
      </c>
      <c r="M11145" s="53" t="s">
        <v>44601</v>
      </c>
      <c r="N11145" s="33" t="s">
        <v>37</v>
      </c>
    </row>
    <row r="11146" spans="2:14">
      <c r="B11146" s="5" t="s">
        <v>44602</v>
      </c>
      <c r="C11146" s="44" t="s">
        <v>44603</v>
      </c>
      <c r="F11146" s="45" t="s">
        <v>31</v>
      </c>
      <c r="H11146" s="9" t="s">
        <v>32</v>
      </c>
      <c r="I11146" s="49" t="s">
        <v>33</v>
      </c>
      <c r="J11146" s="31" t="s">
        <v>34</v>
      </c>
      <c r="K11146" s="32" t="s">
        <v>44604</v>
      </c>
      <c r="M11146" s="53" t="s">
        <v>44605</v>
      </c>
      <c r="N11146" s="33" t="s">
        <v>37</v>
      </c>
    </row>
    <row r="11147" spans="2:14">
      <c r="B11147" s="5" t="s">
        <v>44606</v>
      </c>
      <c r="C11147" s="44" t="s">
        <v>44607</v>
      </c>
      <c r="F11147" s="45" t="s">
        <v>31</v>
      </c>
      <c r="H11147" s="9" t="s">
        <v>32</v>
      </c>
      <c r="I11147" s="49" t="s">
        <v>33</v>
      </c>
      <c r="J11147" s="31" t="s">
        <v>34</v>
      </c>
      <c r="K11147" s="32" t="s">
        <v>44608</v>
      </c>
      <c r="M11147" s="53" t="s">
        <v>44609</v>
      </c>
      <c r="N11147" s="33" t="s">
        <v>37</v>
      </c>
    </row>
    <row r="11148" spans="2:14">
      <c r="B11148" s="5" t="s">
        <v>44610</v>
      </c>
      <c r="C11148" s="44" t="s">
        <v>44611</v>
      </c>
      <c r="F11148" s="45" t="s">
        <v>31</v>
      </c>
      <c r="H11148" s="9" t="s">
        <v>32</v>
      </c>
      <c r="I11148" s="49" t="s">
        <v>33</v>
      </c>
      <c r="J11148" s="31" t="s">
        <v>34</v>
      </c>
      <c r="K11148" s="32" t="s">
        <v>44612</v>
      </c>
      <c r="M11148" s="53" t="s">
        <v>44613</v>
      </c>
      <c r="N11148" s="33" t="s">
        <v>37</v>
      </c>
    </row>
    <row r="11149" spans="2:14">
      <c r="B11149" s="5" t="s">
        <v>44614</v>
      </c>
      <c r="C11149" s="44" t="s">
        <v>44615</v>
      </c>
      <c r="F11149" s="45" t="s">
        <v>31</v>
      </c>
      <c r="H11149" s="9" t="s">
        <v>32</v>
      </c>
      <c r="I11149" s="49" t="s">
        <v>33</v>
      </c>
      <c r="J11149" s="31" t="s">
        <v>34</v>
      </c>
      <c r="K11149" s="32" t="s">
        <v>44616</v>
      </c>
      <c r="M11149" s="53" t="s">
        <v>44617</v>
      </c>
      <c r="N11149" s="33" t="s">
        <v>37</v>
      </c>
    </row>
    <row r="11150" spans="2:14">
      <c r="B11150" s="5" t="s">
        <v>44618</v>
      </c>
      <c r="C11150" s="44" t="s">
        <v>44619</v>
      </c>
      <c r="F11150" s="45" t="s">
        <v>31</v>
      </c>
      <c r="H11150" s="9" t="s">
        <v>32</v>
      </c>
      <c r="I11150" s="49" t="s">
        <v>33</v>
      </c>
      <c r="J11150" s="31" t="s">
        <v>34</v>
      </c>
      <c r="K11150" s="32" t="s">
        <v>44620</v>
      </c>
      <c r="M11150" s="53" t="s">
        <v>44621</v>
      </c>
      <c r="N11150" s="33" t="s">
        <v>37</v>
      </c>
    </row>
    <row r="11151" spans="2:14">
      <c r="B11151" s="5" t="s">
        <v>44622</v>
      </c>
      <c r="C11151" s="44" t="s">
        <v>44623</v>
      </c>
      <c r="F11151" s="45" t="s">
        <v>31</v>
      </c>
      <c r="H11151" s="9" t="s">
        <v>32</v>
      </c>
      <c r="I11151" s="49" t="s">
        <v>33</v>
      </c>
      <c r="J11151" s="31" t="s">
        <v>34</v>
      </c>
      <c r="K11151" s="32" t="s">
        <v>44624</v>
      </c>
      <c r="M11151" s="53" t="s">
        <v>44625</v>
      </c>
      <c r="N11151" s="33" t="s">
        <v>37</v>
      </c>
    </row>
    <row r="11152" spans="2:14">
      <c r="B11152" s="5" t="s">
        <v>44626</v>
      </c>
      <c r="C11152" s="44" t="s">
        <v>44627</v>
      </c>
      <c r="F11152" s="45" t="s">
        <v>31</v>
      </c>
      <c r="H11152" s="9" t="s">
        <v>32</v>
      </c>
      <c r="I11152" s="49" t="s">
        <v>33</v>
      </c>
      <c r="J11152" s="31" t="s">
        <v>34</v>
      </c>
      <c r="K11152" s="32" t="s">
        <v>44628</v>
      </c>
      <c r="M11152" s="53" t="s">
        <v>44629</v>
      </c>
      <c r="N11152" s="33" t="s">
        <v>37</v>
      </c>
    </row>
    <row r="11153" spans="2:14">
      <c r="B11153" s="5" t="s">
        <v>44630</v>
      </c>
      <c r="C11153" s="44" t="s">
        <v>44631</v>
      </c>
      <c r="F11153" s="45" t="s">
        <v>31</v>
      </c>
      <c r="H11153" s="9" t="s">
        <v>32</v>
      </c>
      <c r="I11153" s="49" t="s">
        <v>33</v>
      </c>
      <c r="J11153" s="31" t="s">
        <v>34</v>
      </c>
      <c r="K11153" s="32" t="s">
        <v>44632</v>
      </c>
      <c r="M11153" s="53" t="s">
        <v>44633</v>
      </c>
      <c r="N11153" s="33" t="s">
        <v>37</v>
      </c>
    </row>
    <row r="11154" spans="2:14">
      <c r="B11154" s="5" t="s">
        <v>44634</v>
      </c>
      <c r="C11154" s="44" t="s">
        <v>44635</v>
      </c>
      <c r="F11154" s="45" t="s">
        <v>31</v>
      </c>
      <c r="H11154" s="9" t="s">
        <v>32</v>
      </c>
      <c r="I11154" s="49" t="s">
        <v>33</v>
      </c>
      <c r="J11154" s="31" t="s">
        <v>34</v>
      </c>
      <c r="K11154" s="32" t="s">
        <v>44636</v>
      </c>
      <c r="M11154" s="53" t="s">
        <v>44637</v>
      </c>
      <c r="N11154" s="33" t="s">
        <v>37</v>
      </c>
    </row>
    <row r="11155" spans="2:14">
      <c r="B11155" s="5" t="s">
        <v>44638</v>
      </c>
      <c r="C11155" s="44" t="s">
        <v>44639</v>
      </c>
      <c r="F11155" s="45" t="s">
        <v>31</v>
      </c>
      <c r="H11155" s="9" t="s">
        <v>32</v>
      </c>
      <c r="I11155" s="49" t="s">
        <v>33</v>
      </c>
      <c r="J11155" s="31" t="s">
        <v>34</v>
      </c>
      <c r="K11155" s="32" t="s">
        <v>44640</v>
      </c>
      <c r="M11155" s="53" t="s">
        <v>44641</v>
      </c>
      <c r="N11155" s="33" t="s">
        <v>37</v>
      </c>
    </row>
    <row r="11156" spans="2:14">
      <c r="B11156" s="5" t="s">
        <v>44642</v>
      </c>
      <c r="C11156" s="44" t="s">
        <v>44643</v>
      </c>
      <c r="F11156" s="45" t="s">
        <v>31</v>
      </c>
      <c r="H11156" s="9" t="s">
        <v>32</v>
      </c>
      <c r="I11156" s="49" t="s">
        <v>33</v>
      </c>
      <c r="J11156" s="31" t="s">
        <v>34</v>
      </c>
      <c r="K11156" s="32" t="s">
        <v>44644</v>
      </c>
      <c r="M11156" s="53" t="s">
        <v>44645</v>
      </c>
      <c r="N11156" s="33" t="s">
        <v>37</v>
      </c>
    </row>
    <row r="11157" spans="2:14">
      <c r="B11157" s="5" t="s">
        <v>44646</v>
      </c>
      <c r="C11157" s="44" t="s">
        <v>44647</v>
      </c>
      <c r="F11157" s="45" t="s">
        <v>31</v>
      </c>
      <c r="H11157" s="9" t="s">
        <v>32</v>
      </c>
      <c r="I11157" s="49" t="s">
        <v>33</v>
      </c>
      <c r="J11157" s="31" t="s">
        <v>34</v>
      </c>
      <c r="K11157" s="32" t="s">
        <v>44648</v>
      </c>
      <c r="M11157" s="53" t="s">
        <v>44649</v>
      </c>
      <c r="N11157" s="33" t="s">
        <v>37</v>
      </c>
    </row>
    <row r="11158" spans="2:14">
      <c r="B11158" s="5" t="s">
        <v>44650</v>
      </c>
      <c r="C11158" s="44" t="s">
        <v>44651</v>
      </c>
      <c r="F11158" s="45" t="s">
        <v>31</v>
      </c>
      <c r="H11158" s="9" t="s">
        <v>32</v>
      </c>
      <c r="I11158" s="49" t="s">
        <v>33</v>
      </c>
      <c r="J11158" s="31" t="s">
        <v>34</v>
      </c>
      <c r="K11158" s="32" t="s">
        <v>44652</v>
      </c>
      <c r="M11158" s="53" t="s">
        <v>44653</v>
      </c>
      <c r="N11158" s="33" t="s">
        <v>37</v>
      </c>
    </row>
    <row r="11159" spans="2:14">
      <c r="B11159" s="5" t="s">
        <v>44654</v>
      </c>
      <c r="C11159" s="44" t="s">
        <v>44655</v>
      </c>
      <c r="F11159" s="45" t="s">
        <v>31</v>
      </c>
      <c r="H11159" s="9" t="s">
        <v>32</v>
      </c>
      <c r="I11159" s="49" t="s">
        <v>33</v>
      </c>
      <c r="J11159" s="31" t="s">
        <v>34</v>
      </c>
      <c r="K11159" s="32" t="s">
        <v>44656</v>
      </c>
      <c r="M11159" s="53" t="s">
        <v>44657</v>
      </c>
      <c r="N11159" s="33" t="s">
        <v>37</v>
      </c>
    </row>
    <row r="11160" spans="2:14">
      <c r="B11160" s="5" t="s">
        <v>44658</v>
      </c>
      <c r="C11160" s="44" t="s">
        <v>44659</v>
      </c>
      <c r="F11160" s="45" t="s">
        <v>31</v>
      </c>
      <c r="H11160" s="9" t="s">
        <v>32</v>
      </c>
      <c r="I11160" s="49" t="s">
        <v>33</v>
      </c>
      <c r="J11160" s="31" t="s">
        <v>34</v>
      </c>
      <c r="K11160" s="32" t="s">
        <v>44660</v>
      </c>
      <c r="M11160" s="53" t="s">
        <v>44661</v>
      </c>
      <c r="N11160" s="33" t="s">
        <v>37</v>
      </c>
    </row>
    <row r="11161" spans="2:14">
      <c r="B11161" s="5" t="s">
        <v>44662</v>
      </c>
      <c r="C11161" s="44" t="s">
        <v>44663</v>
      </c>
      <c r="F11161" s="45" t="s">
        <v>31</v>
      </c>
      <c r="H11161" s="9" t="s">
        <v>32</v>
      </c>
      <c r="I11161" s="49" t="s">
        <v>33</v>
      </c>
      <c r="J11161" s="31" t="s">
        <v>34</v>
      </c>
      <c r="K11161" s="32" t="s">
        <v>44664</v>
      </c>
      <c r="M11161" s="53" t="s">
        <v>44665</v>
      </c>
      <c r="N11161" s="33" t="s">
        <v>37</v>
      </c>
    </row>
    <row r="11162" spans="2:14">
      <c r="B11162" s="5" t="s">
        <v>44666</v>
      </c>
      <c r="C11162" s="44" t="s">
        <v>44667</v>
      </c>
      <c r="F11162" s="45" t="s">
        <v>31</v>
      </c>
      <c r="H11162" s="9" t="s">
        <v>32</v>
      </c>
      <c r="I11162" s="49" t="s">
        <v>33</v>
      </c>
      <c r="J11162" s="31" t="s">
        <v>34</v>
      </c>
      <c r="K11162" s="32" t="s">
        <v>44668</v>
      </c>
      <c r="M11162" s="53" t="s">
        <v>44669</v>
      </c>
      <c r="N11162" s="33" t="s">
        <v>37</v>
      </c>
    </row>
    <row r="11163" spans="2:14">
      <c r="B11163" s="5" t="s">
        <v>44670</v>
      </c>
      <c r="C11163" s="44" t="s">
        <v>44671</v>
      </c>
      <c r="F11163" s="45" t="s">
        <v>31</v>
      </c>
      <c r="H11163" s="9" t="s">
        <v>32</v>
      </c>
      <c r="I11163" s="49" t="s">
        <v>33</v>
      </c>
      <c r="J11163" s="31" t="s">
        <v>34</v>
      </c>
      <c r="K11163" s="32" t="s">
        <v>44672</v>
      </c>
      <c r="M11163" s="53" t="s">
        <v>44673</v>
      </c>
      <c r="N11163" s="33" t="s">
        <v>37</v>
      </c>
    </row>
    <row r="11164" spans="2:14">
      <c r="B11164" s="5" t="s">
        <v>44674</v>
      </c>
      <c r="C11164" s="44" t="s">
        <v>44675</v>
      </c>
      <c r="F11164" s="45" t="s">
        <v>31</v>
      </c>
      <c r="H11164" s="9" t="s">
        <v>32</v>
      </c>
      <c r="I11164" s="49" t="s">
        <v>33</v>
      </c>
      <c r="J11164" s="31" t="s">
        <v>34</v>
      </c>
      <c r="K11164" s="32" t="s">
        <v>44676</v>
      </c>
      <c r="M11164" s="53" t="s">
        <v>44677</v>
      </c>
      <c r="N11164" s="33" t="s">
        <v>37</v>
      </c>
    </row>
    <row r="11165" spans="2:14">
      <c r="B11165" s="5" t="s">
        <v>44678</v>
      </c>
      <c r="C11165" s="44" t="s">
        <v>44679</v>
      </c>
      <c r="F11165" s="45" t="s">
        <v>31</v>
      </c>
      <c r="H11165" s="9" t="s">
        <v>32</v>
      </c>
      <c r="I11165" s="49" t="s">
        <v>33</v>
      </c>
      <c r="J11165" s="31" t="s">
        <v>34</v>
      </c>
      <c r="K11165" s="32" t="s">
        <v>44680</v>
      </c>
      <c r="M11165" s="53" t="s">
        <v>44681</v>
      </c>
      <c r="N11165" s="33" t="s">
        <v>37</v>
      </c>
    </row>
    <row r="11166" spans="2:14">
      <c r="B11166" s="5" t="s">
        <v>44682</v>
      </c>
      <c r="C11166" s="44" t="s">
        <v>44683</v>
      </c>
      <c r="F11166" s="45" t="s">
        <v>31</v>
      </c>
      <c r="H11166" s="9" t="s">
        <v>32</v>
      </c>
      <c r="I11166" s="49" t="s">
        <v>33</v>
      </c>
      <c r="J11166" s="31" t="s">
        <v>34</v>
      </c>
      <c r="K11166" s="32" t="s">
        <v>44684</v>
      </c>
      <c r="M11166" s="53" t="s">
        <v>44685</v>
      </c>
      <c r="N11166" s="33" t="s">
        <v>37</v>
      </c>
    </row>
    <row r="11167" spans="2:14">
      <c r="B11167" s="5" t="s">
        <v>44686</v>
      </c>
      <c r="C11167" s="44" t="s">
        <v>44687</v>
      </c>
      <c r="F11167" s="45" t="s">
        <v>31</v>
      </c>
      <c r="H11167" s="9" t="s">
        <v>32</v>
      </c>
      <c r="I11167" s="49" t="s">
        <v>33</v>
      </c>
      <c r="J11167" s="31" t="s">
        <v>34</v>
      </c>
      <c r="K11167" s="32" t="s">
        <v>44688</v>
      </c>
      <c r="M11167" s="53" t="s">
        <v>44689</v>
      </c>
      <c r="N11167" s="33" t="s">
        <v>37</v>
      </c>
    </row>
    <row r="11168" spans="2:14">
      <c r="B11168" s="5" t="s">
        <v>44690</v>
      </c>
      <c r="C11168" s="44" t="s">
        <v>44691</v>
      </c>
      <c r="F11168" s="45" t="s">
        <v>31</v>
      </c>
      <c r="H11168" s="9" t="s">
        <v>32</v>
      </c>
      <c r="I11168" s="49" t="s">
        <v>33</v>
      </c>
      <c r="J11168" s="31" t="s">
        <v>34</v>
      </c>
      <c r="K11168" s="32" t="s">
        <v>44692</v>
      </c>
      <c r="M11168" s="53" t="s">
        <v>44693</v>
      </c>
      <c r="N11168" s="33" t="s">
        <v>37</v>
      </c>
    </row>
    <row r="11169" spans="2:14">
      <c r="B11169" s="5" t="s">
        <v>44694</v>
      </c>
      <c r="C11169" s="44" t="s">
        <v>44695</v>
      </c>
      <c r="F11169" s="45" t="s">
        <v>31</v>
      </c>
      <c r="H11169" s="9" t="s">
        <v>32</v>
      </c>
      <c r="I11169" s="49" t="s">
        <v>33</v>
      </c>
      <c r="J11169" s="31" t="s">
        <v>34</v>
      </c>
      <c r="K11169" s="32" t="s">
        <v>44696</v>
      </c>
      <c r="M11169" s="53" t="s">
        <v>44697</v>
      </c>
      <c r="N11169" s="33" t="s">
        <v>37</v>
      </c>
    </row>
    <row r="11170" spans="2:14">
      <c r="B11170" s="5" t="s">
        <v>44698</v>
      </c>
      <c r="C11170" s="44" t="s">
        <v>44699</v>
      </c>
      <c r="F11170" s="45" t="s">
        <v>31</v>
      </c>
      <c r="H11170" s="9" t="s">
        <v>32</v>
      </c>
      <c r="I11170" s="49" t="s">
        <v>33</v>
      </c>
      <c r="J11170" s="31" t="s">
        <v>34</v>
      </c>
      <c r="K11170" s="32" t="s">
        <v>44700</v>
      </c>
      <c r="M11170" s="53" t="s">
        <v>44701</v>
      </c>
      <c r="N11170" s="33" t="s">
        <v>37</v>
      </c>
    </row>
    <row r="11171" spans="2:14">
      <c r="B11171" s="5" t="s">
        <v>44702</v>
      </c>
      <c r="C11171" s="44" t="s">
        <v>44703</v>
      </c>
      <c r="F11171" s="45" t="s">
        <v>31</v>
      </c>
      <c r="H11171" s="9" t="s">
        <v>32</v>
      </c>
      <c r="I11171" s="49" t="s">
        <v>33</v>
      </c>
      <c r="J11171" s="31" t="s">
        <v>34</v>
      </c>
      <c r="K11171" s="32" t="s">
        <v>44704</v>
      </c>
      <c r="M11171" s="53" t="s">
        <v>44705</v>
      </c>
      <c r="N11171" s="33" t="s">
        <v>37</v>
      </c>
    </row>
    <row r="11172" spans="2:14">
      <c r="B11172" s="5" t="s">
        <v>44706</v>
      </c>
      <c r="C11172" s="44" t="s">
        <v>44707</v>
      </c>
      <c r="F11172" s="45" t="s">
        <v>31</v>
      </c>
      <c r="H11172" s="9" t="s">
        <v>32</v>
      </c>
      <c r="I11172" s="49" t="s">
        <v>33</v>
      </c>
      <c r="J11172" s="31" t="s">
        <v>34</v>
      </c>
      <c r="K11172" s="32" t="s">
        <v>44708</v>
      </c>
      <c r="M11172" s="53" t="s">
        <v>44709</v>
      </c>
      <c r="N11172" s="33" t="s">
        <v>37</v>
      </c>
    </row>
    <row r="11173" spans="2:14">
      <c r="B11173" s="5" t="s">
        <v>44710</v>
      </c>
      <c r="C11173" s="44" t="s">
        <v>44711</v>
      </c>
      <c r="F11173" s="45" t="s">
        <v>31</v>
      </c>
      <c r="H11173" s="9" t="s">
        <v>32</v>
      </c>
      <c r="I11173" s="49" t="s">
        <v>33</v>
      </c>
      <c r="J11173" s="31" t="s">
        <v>34</v>
      </c>
      <c r="K11173" s="32" t="s">
        <v>44712</v>
      </c>
      <c r="M11173" s="53" t="s">
        <v>44713</v>
      </c>
      <c r="N11173" s="33" t="s">
        <v>37</v>
      </c>
    </row>
    <row r="11174" spans="2:14">
      <c r="B11174" s="5" t="s">
        <v>44714</v>
      </c>
      <c r="C11174" s="44" t="s">
        <v>44715</v>
      </c>
      <c r="F11174" s="45" t="s">
        <v>31</v>
      </c>
      <c r="H11174" s="9" t="s">
        <v>32</v>
      </c>
      <c r="I11174" s="49" t="s">
        <v>33</v>
      </c>
      <c r="J11174" s="31" t="s">
        <v>34</v>
      </c>
      <c r="K11174" s="32" t="s">
        <v>44716</v>
      </c>
      <c r="M11174" s="53" t="s">
        <v>44717</v>
      </c>
      <c r="N11174" s="33" t="s">
        <v>37</v>
      </c>
    </row>
    <row r="11175" spans="2:14">
      <c r="B11175" s="5" t="s">
        <v>44718</v>
      </c>
      <c r="C11175" s="44" t="s">
        <v>44719</v>
      </c>
      <c r="F11175" s="45" t="s">
        <v>31</v>
      </c>
      <c r="H11175" s="9" t="s">
        <v>32</v>
      </c>
      <c r="I11175" s="49" t="s">
        <v>33</v>
      </c>
      <c r="J11175" s="31" t="s">
        <v>34</v>
      </c>
      <c r="K11175" s="32" t="s">
        <v>44720</v>
      </c>
      <c r="M11175" s="53" t="s">
        <v>44721</v>
      </c>
      <c r="N11175" s="33" t="s">
        <v>37</v>
      </c>
    </row>
    <row r="11176" spans="2:14">
      <c r="B11176" s="5" t="s">
        <v>44722</v>
      </c>
      <c r="C11176" s="44" t="s">
        <v>44723</v>
      </c>
      <c r="F11176" s="45" t="s">
        <v>31</v>
      </c>
      <c r="H11176" s="9" t="s">
        <v>32</v>
      </c>
      <c r="I11176" s="49" t="s">
        <v>33</v>
      </c>
      <c r="J11176" s="31" t="s">
        <v>34</v>
      </c>
      <c r="K11176" s="32" t="s">
        <v>44724</v>
      </c>
      <c r="M11176" s="53" t="s">
        <v>44725</v>
      </c>
      <c r="N11176" s="33" t="s">
        <v>37</v>
      </c>
    </row>
    <row r="11177" spans="2:14">
      <c r="B11177" s="5" t="s">
        <v>44726</v>
      </c>
      <c r="C11177" s="44" t="s">
        <v>44727</v>
      </c>
      <c r="F11177" s="45" t="s">
        <v>31</v>
      </c>
      <c r="H11177" s="9" t="s">
        <v>32</v>
      </c>
      <c r="I11177" s="49" t="s">
        <v>33</v>
      </c>
      <c r="J11177" s="31" t="s">
        <v>34</v>
      </c>
      <c r="K11177" s="32" t="s">
        <v>44728</v>
      </c>
      <c r="M11177" s="53" t="s">
        <v>44729</v>
      </c>
      <c r="N11177" s="33" t="s">
        <v>37</v>
      </c>
    </row>
    <row r="11178" spans="2:14">
      <c r="B11178" s="5" t="s">
        <v>44730</v>
      </c>
      <c r="C11178" s="44" t="s">
        <v>44731</v>
      </c>
      <c r="F11178" s="45" t="s">
        <v>31</v>
      </c>
      <c r="H11178" s="9" t="s">
        <v>32</v>
      </c>
      <c r="I11178" s="49" t="s">
        <v>33</v>
      </c>
      <c r="J11178" s="31" t="s">
        <v>34</v>
      </c>
      <c r="K11178" s="32" t="s">
        <v>44732</v>
      </c>
      <c r="M11178" s="53" t="s">
        <v>44733</v>
      </c>
      <c r="N11178" s="33" t="s">
        <v>37</v>
      </c>
    </row>
    <row r="11179" spans="2:14">
      <c r="B11179" s="5" t="s">
        <v>44734</v>
      </c>
      <c r="C11179" s="44" t="s">
        <v>44735</v>
      </c>
      <c r="F11179" s="45" t="s">
        <v>31</v>
      </c>
      <c r="H11179" s="9" t="s">
        <v>32</v>
      </c>
      <c r="I11179" s="49" t="s">
        <v>33</v>
      </c>
      <c r="J11179" s="31" t="s">
        <v>34</v>
      </c>
      <c r="K11179" s="32" t="s">
        <v>44736</v>
      </c>
      <c r="M11179" s="53" t="s">
        <v>44737</v>
      </c>
      <c r="N11179" s="33" t="s">
        <v>37</v>
      </c>
    </row>
    <row r="11180" spans="2:14">
      <c r="B11180" s="5" t="s">
        <v>44738</v>
      </c>
      <c r="C11180" s="44" t="s">
        <v>44739</v>
      </c>
      <c r="F11180" s="45" t="s">
        <v>31</v>
      </c>
      <c r="H11180" s="9" t="s">
        <v>32</v>
      </c>
      <c r="I11180" s="49" t="s">
        <v>33</v>
      </c>
      <c r="J11180" s="31" t="s">
        <v>34</v>
      </c>
      <c r="K11180" s="32" t="s">
        <v>44740</v>
      </c>
      <c r="M11180" s="53" t="s">
        <v>44741</v>
      </c>
      <c r="N11180" s="33" t="s">
        <v>37</v>
      </c>
    </row>
    <row r="11181" spans="2:14">
      <c r="B11181" s="5" t="s">
        <v>44742</v>
      </c>
      <c r="C11181" s="44" t="s">
        <v>44743</v>
      </c>
      <c r="F11181" s="45" t="s">
        <v>31</v>
      </c>
      <c r="H11181" s="9" t="s">
        <v>32</v>
      </c>
      <c r="I11181" s="49" t="s">
        <v>33</v>
      </c>
      <c r="J11181" s="31" t="s">
        <v>34</v>
      </c>
      <c r="K11181" s="32" t="s">
        <v>44744</v>
      </c>
      <c r="M11181" s="53" t="s">
        <v>44745</v>
      </c>
      <c r="N11181" s="33" t="s">
        <v>37</v>
      </c>
    </row>
    <row r="11182" spans="2:14">
      <c r="B11182" s="5" t="s">
        <v>44746</v>
      </c>
      <c r="C11182" s="44" t="s">
        <v>44747</v>
      </c>
      <c r="F11182" s="45" t="s">
        <v>31</v>
      </c>
      <c r="H11182" s="9" t="s">
        <v>32</v>
      </c>
      <c r="I11182" s="49" t="s">
        <v>33</v>
      </c>
      <c r="J11182" s="31" t="s">
        <v>34</v>
      </c>
      <c r="K11182" s="32" t="s">
        <v>44748</v>
      </c>
      <c r="M11182" s="53" t="s">
        <v>44749</v>
      </c>
      <c r="N11182" s="33" t="s">
        <v>37</v>
      </c>
    </row>
    <row r="11183" spans="2:14">
      <c r="B11183" s="5" t="s">
        <v>44750</v>
      </c>
      <c r="C11183" s="44" t="s">
        <v>44751</v>
      </c>
      <c r="F11183" s="45" t="s">
        <v>31</v>
      </c>
      <c r="H11183" s="9" t="s">
        <v>32</v>
      </c>
      <c r="I11183" s="49" t="s">
        <v>33</v>
      </c>
      <c r="J11183" s="31" t="s">
        <v>34</v>
      </c>
      <c r="K11183" s="32" t="s">
        <v>44752</v>
      </c>
      <c r="M11183" s="53" t="s">
        <v>44753</v>
      </c>
      <c r="N11183" s="33" t="s">
        <v>37</v>
      </c>
    </row>
    <row r="11184" spans="2:14">
      <c r="B11184" s="5" t="s">
        <v>44754</v>
      </c>
      <c r="C11184" s="44" t="s">
        <v>44755</v>
      </c>
      <c r="F11184" s="45" t="s">
        <v>31</v>
      </c>
      <c r="H11184" s="9" t="s">
        <v>32</v>
      </c>
      <c r="I11184" s="49" t="s">
        <v>33</v>
      </c>
      <c r="J11184" s="31" t="s">
        <v>34</v>
      </c>
      <c r="K11184" s="32" t="s">
        <v>44756</v>
      </c>
      <c r="M11184" s="53" t="s">
        <v>44757</v>
      </c>
      <c r="N11184" s="33" t="s">
        <v>37</v>
      </c>
    </row>
    <row r="11185" spans="2:14">
      <c r="B11185" s="5" t="s">
        <v>44758</v>
      </c>
      <c r="C11185" s="44" t="s">
        <v>44759</v>
      </c>
      <c r="F11185" s="45" t="s">
        <v>31</v>
      </c>
      <c r="H11185" s="9" t="s">
        <v>32</v>
      </c>
      <c r="I11185" s="49" t="s">
        <v>33</v>
      </c>
      <c r="J11185" s="31" t="s">
        <v>34</v>
      </c>
      <c r="K11185" s="32" t="s">
        <v>44760</v>
      </c>
      <c r="M11185" s="53" t="s">
        <v>44761</v>
      </c>
      <c r="N11185" s="33" t="s">
        <v>37</v>
      </c>
    </row>
    <row r="11186" spans="2:14">
      <c r="B11186" s="5" t="s">
        <v>44762</v>
      </c>
      <c r="C11186" s="44" t="s">
        <v>44763</v>
      </c>
      <c r="F11186" s="45" t="s">
        <v>31</v>
      </c>
      <c r="H11186" s="9" t="s">
        <v>32</v>
      </c>
      <c r="I11186" s="49" t="s">
        <v>33</v>
      </c>
      <c r="J11186" s="31" t="s">
        <v>34</v>
      </c>
      <c r="K11186" s="32" t="s">
        <v>44764</v>
      </c>
      <c r="M11186" s="53" t="s">
        <v>44765</v>
      </c>
      <c r="N11186" s="33" t="s">
        <v>37</v>
      </c>
    </row>
    <row r="11187" spans="2:14">
      <c r="B11187" s="5" t="s">
        <v>44766</v>
      </c>
      <c r="C11187" s="44" t="s">
        <v>44767</v>
      </c>
      <c r="F11187" s="45" t="s">
        <v>31</v>
      </c>
      <c r="H11187" s="9" t="s">
        <v>32</v>
      </c>
      <c r="I11187" s="49" t="s">
        <v>33</v>
      </c>
      <c r="J11187" s="31" t="s">
        <v>34</v>
      </c>
      <c r="K11187" s="32" t="s">
        <v>44768</v>
      </c>
      <c r="M11187" s="53" t="s">
        <v>44769</v>
      </c>
      <c r="N11187" s="33" t="s">
        <v>37</v>
      </c>
    </row>
    <row r="11188" spans="2:14">
      <c r="B11188" s="5" t="s">
        <v>44770</v>
      </c>
      <c r="C11188" s="44" t="s">
        <v>44771</v>
      </c>
      <c r="F11188" s="45" t="s">
        <v>31</v>
      </c>
      <c r="H11188" s="9" t="s">
        <v>32</v>
      </c>
      <c r="I11188" s="49" t="s">
        <v>33</v>
      </c>
      <c r="J11188" s="31" t="s">
        <v>34</v>
      </c>
      <c r="K11188" s="32" t="s">
        <v>44772</v>
      </c>
      <c r="M11188" s="53" t="s">
        <v>44773</v>
      </c>
      <c r="N11188" s="33" t="s">
        <v>37</v>
      </c>
    </row>
    <row r="11189" spans="2:14">
      <c r="B11189" s="5" t="s">
        <v>44774</v>
      </c>
      <c r="C11189" s="44" t="s">
        <v>44775</v>
      </c>
      <c r="F11189" s="45" t="s">
        <v>31</v>
      </c>
      <c r="H11189" s="9" t="s">
        <v>32</v>
      </c>
      <c r="I11189" s="49" t="s">
        <v>33</v>
      </c>
      <c r="J11189" s="31" t="s">
        <v>34</v>
      </c>
      <c r="K11189" s="32" t="s">
        <v>44776</v>
      </c>
      <c r="M11189" s="53" t="s">
        <v>44777</v>
      </c>
      <c r="N11189" s="33" t="s">
        <v>37</v>
      </c>
    </row>
    <row r="11190" spans="2:14">
      <c r="B11190" s="5" t="s">
        <v>44778</v>
      </c>
      <c r="C11190" s="44" t="s">
        <v>44779</v>
      </c>
      <c r="F11190" s="45" t="s">
        <v>31</v>
      </c>
      <c r="H11190" s="9" t="s">
        <v>32</v>
      </c>
      <c r="I11190" s="49" t="s">
        <v>33</v>
      </c>
      <c r="J11190" s="31" t="s">
        <v>34</v>
      </c>
      <c r="K11190" s="32" t="s">
        <v>44780</v>
      </c>
      <c r="M11190" s="53" t="s">
        <v>44781</v>
      </c>
      <c r="N11190" s="33" t="s">
        <v>37</v>
      </c>
    </row>
    <row r="11191" spans="2:14">
      <c r="B11191" s="5" t="s">
        <v>44782</v>
      </c>
      <c r="C11191" s="44" t="s">
        <v>44783</v>
      </c>
      <c r="F11191" s="45" t="s">
        <v>31</v>
      </c>
      <c r="H11191" s="9" t="s">
        <v>32</v>
      </c>
      <c r="I11191" s="49" t="s">
        <v>33</v>
      </c>
      <c r="J11191" s="31" t="s">
        <v>34</v>
      </c>
      <c r="K11191" s="32" t="s">
        <v>44784</v>
      </c>
      <c r="M11191" s="53" t="s">
        <v>44785</v>
      </c>
      <c r="N11191" s="33" t="s">
        <v>37</v>
      </c>
    </row>
    <row r="11192" spans="2:14">
      <c r="B11192" s="5" t="s">
        <v>44786</v>
      </c>
      <c r="C11192" s="44" t="s">
        <v>44787</v>
      </c>
      <c r="F11192" s="45" t="s">
        <v>31</v>
      </c>
      <c r="H11192" s="9" t="s">
        <v>32</v>
      </c>
      <c r="I11192" s="49" t="s">
        <v>33</v>
      </c>
      <c r="J11192" s="31" t="s">
        <v>34</v>
      </c>
      <c r="K11192" s="32" t="s">
        <v>44788</v>
      </c>
      <c r="M11192" s="53" t="s">
        <v>44789</v>
      </c>
      <c r="N11192" s="33" t="s">
        <v>37</v>
      </c>
    </row>
    <row r="11193" spans="2:14">
      <c r="B11193" s="5" t="s">
        <v>44790</v>
      </c>
      <c r="C11193" s="44" t="s">
        <v>44791</v>
      </c>
      <c r="F11193" s="45" t="s">
        <v>31</v>
      </c>
      <c r="H11193" s="9" t="s">
        <v>32</v>
      </c>
      <c r="I11193" s="49" t="s">
        <v>33</v>
      </c>
      <c r="J11193" s="31" t="s">
        <v>34</v>
      </c>
      <c r="K11193" s="32" t="s">
        <v>44792</v>
      </c>
      <c r="M11193" s="53" t="s">
        <v>44793</v>
      </c>
      <c r="N11193" s="33" t="s">
        <v>37</v>
      </c>
    </row>
    <row r="11194" spans="2:14">
      <c r="B11194" s="5" t="s">
        <v>44794</v>
      </c>
      <c r="C11194" s="44" t="s">
        <v>44795</v>
      </c>
      <c r="F11194" s="45" t="s">
        <v>31</v>
      </c>
      <c r="H11194" s="9" t="s">
        <v>32</v>
      </c>
      <c r="I11194" s="49" t="s">
        <v>33</v>
      </c>
      <c r="J11194" s="31" t="s">
        <v>34</v>
      </c>
      <c r="K11194" s="32" t="s">
        <v>44796</v>
      </c>
      <c r="M11194" s="53" t="s">
        <v>44797</v>
      </c>
      <c r="N11194" s="33" t="s">
        <v>37</v>
      </c>
    </row>
    <row r="11195" spans="2:14">
      <c r="B11195" s="5" t="s">
        <v>44798</v>
      </c>
      <c r="C11195" s="44" t="s">
        <v>44799</v>
      </c>
      <c r="F11195" s="45" t="s">
        <v>31</v>
      </c>
      <c r="H11195" s="9" t="s">
        <v>32</v>
      </c>
      <c r="I11195" s="49" t="s">
        <v>33</v>
      </c>
      <c r="J11195" s="31" t="s">
        <v>34</v>
      </c>
      <c r="K11195" s="32" t="s">
        <v>44800</v>
      </c>
      <c r="M11195" s="53" t="s">
        <v>44801</v>
      </c>
      <c r="N11195" s="33" t="s">
        <v>37</v>
      </c>
    </row>
    <row r="11196" spans="2:14">
      <c r="B11196" s="5" t="s">
        <v>44802</v>
      </c>
      <c r="C11196" s="44" t="s">
        <v>44803</v>
      </c>
      <c r="F11196" s="45" t="s">
        <v>31</v>
      </c>
      <c r="H11196" s="9" t="s">
        <v>32</v>
      </c>
      <c r="I11196" s="49" t="s">
        <v>33</v>
      </c>
      <c r="J11196" s="31" t="s">
        <v>34</v>
      </c>
      <c r="K11196" s="32" t="s">
        <v>44804</v>
      </c>
      <c r="M11196" s="53" t="s">
        <v>44805</v>
      </c>
      <c r="N11196" s="33" t="s">
        <v>37</v>
      </c>
    </row>
    <row r="11197" spans="2:14">
      <c r="B11197" s="5" t="s">
        <v>44806</v>
      </c>
      <c r="C11197" s="44" t="s">
        <v>44807</v>
      </c>
      <c r="F11197" s="45" t="s">
        <v>31</v>
      </c>
      <c r="H11197" s="9" t="s">
        <v>32</v>
      </c>
      <c r="I11197" s="49" t="s">
        <v>33</v>
      </c>
      <c r="J11197" s="31" t="s">
        <v>34</v>
      </c>
      <c r="K11197" s="32" t="s">
        <v>44808</v>
      </c>
      <c r="M11197" s="53" t="s">
        <v>44809</v>
      </c>
      <c r="N11197" s="33" t="s">
        <v>37</v>
      </c>
    </row>
    <row r="11198" spans="2:14">
      <c r="B11198" s="5" t="s">
        <v>44810</v>
      </c>
      <c r="C11198" s="44" t="s">
        <v>44811</v>
      </c>
      <c r="F11198" s="45" t="s">
        <v>31</v>
      </c>
      <c r="H11198" s="9" t="s">
        <v>32</v>
      </c>
      <c r="I11198" s="49" t="s">
        <v>33</v>
      </c>
      <c r="J11198" s="31" t="s">
        <v>34</v>
      </c>
      <c r="K11198" s="32" t="s">
        <v>44812</v>
      </c>
      <c r="M11198" s="53" t="s">
        <v>44813</v>
      </c>
      <c r="N11198" s="33" t="s">
        <v>37</v>
      </c>
    </row>
    <row r="11199" spans="2:14">
      <c r="B11199" s="5" t="s">
        <v>44814</v>
      </c>
      <c r="C11199" s="44" t="s">
        <v>44815</v>
      </c>
      <c r="F11199" s="45" t="s">
        <v>31</v>
      </c>
      <c r="H11199" s="9" t="s">
        <v>32</v>
      </c>
      <c r="I11199" s="49" t="s">
        <v>33</v>
      </c>
      <c r="J11199" s="31" t="s">
        <v>34</v>
      </c>
      <c r="K11199" s="32" t="s">
        <v>44816</v>
      </c>
      <c r="M11199" s="53" t="s">
        <v>44817</v>
      </c>
      <c r="N11199" s="33" t="s">
        <v>37</v>
      </c>
    </row>
    <row r="11200" spans="2:14">
      <c r="B11200" s="5" t="s">
        <v>44818</v>
      </c>
      <c r="C11200" s="44" t="s">
        <v>44819</v>
      </c>
      <c r="F11200" s="45" t="s">
        <v>31</v>
      </c>
      <c r="H11200" s="9" t="s">
        <v>32</v>
      </c>
      <c r="I11200" s="49" t="s">
        <v>33</v>
      </c>
      <c r="J11200" s="31" t="s">
        <v>34</v>
      </c>
      <c r="K11200" s="32" t="s">
        <v>44820</v>
      </c>
      <c r="M11200" s="53" t="s">
        <v>44821</v>
      </c>
      <c r="N11200" s="33" t="s">
        <v>37</v>
      </c>
    </row>
    <row r="11201" spans="2:14">
      <c r="B11201" s="5" t="s">
        <v>44822</v>
      </c>
      <c r="C11201" s="44" t="s">
        <v>44823</v>
      </c>
      <c r="F11201" s="45" t="s">
        <v>31</v>
      </c>
      <c r="H11201" s="9" t="s">
        <v>32</v>
      </c>
      <c r="I11201" s="49" t="s">
        <v>33</v>
      </c>
      <c r="J11201" s="31" t="s">
        <v>34</v>
      </c>
      <c r="K11201" s="32" t="s">
        <v>44824</v>
      </c>
      <c r="M11201" s="53" t="s">
        <v>44825</v>
      </c>
      <c r="N11201" s="33" t="s">
        <v>37</v>
      </c>
    </row>
    <row r="11202" spans="2:14">
      <c r="B11202" s="5" t="s">
        <v>44826</v>
      </c>
      <c r="C11202" s="44" t="s">
        <v>44827</v>
      </c>
      <c r="F11202" s="45" t="s">
        <v>31</v>
      </c>
      <c r="H11202" s="9" t="s">
        <v>32</v>
      </c>
      <c r="I11202" s="49" t="s">
        <v>33</v>
      </c>
      <c r="J11202" s="31" t="s">
        <v>34</v>
      </c>
      <c r="K11202" s="32" t="s">
        <v>44828</v>
      </c>
      <c r="M11202" s="53" t="s">
        <v>44829</v>
      </c>
      <c r="N11202" s="33" t="s">
        <v>37</v>
      </c>
    </row>
    <row r="11203" spans="2:14">
      <c r="B11203" s="5" t="s">
        <v>44830</v>
      </c>
      <c r="C11203" s="44" t="s">
        <v>44831</v>
      </c>
      <c r="F11203" s="45" t="s">
        <v>31</v>
      </c>
      <c r="H11203" s="9" t="s">
        <v>32</v>
      </c>
      <c r="I11203" s="49" t="s">
        <v>33</v>
      </c>
      <c r="J11203" s="31" t="s">
        <v>34</v>
      </c>
      <c r="K11203" s="32" t="s">
        <v>44832</v>
      </c>
      <c r="M11203" s="53" t="s">
        <v>44833</v>
      </c>
      <c r="N11203" s="33" t="s">
        <v>37</v>
      </c>
    </row>
    <row r="11204" spans="2:14">
      <c r="B11204" s="5" t="s">
        <v>44834</v>
      </c>
      <c r="C11204" s="44" t="s">
        <v>44835</v>
      </c>
      <c r="F11204" s="45" t="s">
        <v>31</v>
      </c>
      <c r="H11204" s="9" t="s">
        <v>32</v>
      </c>
      <c r="I11204" s="49" t="s">
        <v>33</v>
      </c>
      <c r="J11204" s="31" t="s">
        <v>34</v>
      </c>
      <c r="K11204" s="32" t="s">
        <v>44836</v>
      </c>
      <c r="M11204" s="53" t="s">
        <v>44837</v>
      </c>
      <c r="N11204" s="33" t="s">
        <v>37</v>
      </c>
    </row>
    <row r="11205" spans="2:14">
      <c r="B11205" s="5" t="s">
        <v>44838</v>
      </c>
      <c r="C11205" s="44" t="s">
        <v>44839</v>
      </c>
      <c r="F11205" s="45" t="s">
        <v>31</v>
      </c>
      <c r="H11205" s="9" t="s">
        <v>32</v>
      </c>
      <c r="I11205" s="49" t="s">
        <v>33</v>
      </c>
      <c r="J11205" s="31" t="s">
        <v>34</v>
      </c>
      <c r="K11205" s="32" t="s">
        <v>44840</v>
      </c>
      <c r="M11205" s="53" t="s">
        <v>44841</v>
      </c>
      <c r="N11205" s="33" t="s">
        <v>37</v>
      </c>
    </row>
    <row r="11206" spans="2:14">
      <c r="B11206" s="5" t="s">
        <v>44842</v>
      </c>
      <c r="C11206" s="44" t="s">
        <v>44843</v>
      </c>
      <c r="F11206" s="45" t="s">
        <v>31</v>
      </c>
      <c r="H11206" s="9" t="s">
        <v>32</v>
      </c>
      <c r="I11206" s="49" t="s">
        <v>33</v>
      </c>
      <c r="J11206" s="31" t="s">
        <v>34</v>
      </c>
      <c r="K11206" s="32" t="s">
        <v>44844</v>
      </c>
      <c r="M11206" s="53" t="s">
        <v>44845</v>
      </c>
      <c r="N11206" s="33" t="s">
        <v>37</v>
      </c>
    </row>
    <row r="11207" spans="2:14">
      <c r="B11207" s="5" t="s">
        <v>44846</v>
      </c>
      <c r="C11207" s="44" t="s">
        <v>44847</v>
      </c>
      <c r="F11207" s="45" t="s">
        <v>31</v>
      </c>
      <c r="H11207" s="9" t="s">
        <v>32</v>
      </c>
      <c r="I11207" s="49" t="s">
        <v>33</v>
      </c>
      <c r="J11207" s="31" t="s">
        <v>34</v>
      </c>
      <c r="K11207" s="32" t="s">
        <v>44848</v>
      </c>
      <c r="M11207" s="53" t="s">
        <v>44849</v>
      </c>
      <c r="N11207" s="33" t="s">
        <v>37</v>
      </c>
    </row>
    <row r="11208" spans="2:14">
      <c r="B11208" s="5" t="s">
        <v>44850</v>
      </c>
      <c r="C11208" s="44" t="s">
        <v>44851</v>
      </c>
      <c r="F11208" s="45" t="s">
        <v>31</v>
      </c>
      <c r="H11208" s="9" t="s">
        <v>32</v>
      </c>
      <c r="I11208" s="49" t="s">
        <v>33</v>
      </c>
      <c r="J11208" s="31" t="s">
        <v>34</v>
      </c>
      <c r="K11208" s="32" t="s">
        <v>44852</v>
      </c>
      <c r="M11208" s="53" t="s">
        <v>44853</v>
      </c>
      <c r="N11208" s="33" t="s">
        <v>37</v>
      </c>
    </row>
    <row r="11209" spans="2:14">
      <c r="B11209" s="5" t="s">
        <v>44854</v>
      </c>
      <c r="C11209" s="44" t="s">
        <v>44855</v>
      </c>
      <c r="F11209" s="45" t="s">
        <v>31</v>
      </c>
      <c r="H11209" s="9" t="s">
        <v>32</v>
      </c>
      <c r="I11209" s="49" t="s">
        <v>33</v>
      </c>
      <c r="J11209" s="31" t="s">
        <v>34</v>
      </c>
      <c r="K11209" s="32" t="s">
        <v>44856</v>
      </c>
      <c r="M11209" s="53" t="s">
        <v>44857</v>
      </c>
      <c r="N11209" s="33" t="s">
        <v>37</v>
      </c>
    </row>
    <row r="11210" spans="2:14">
      <c r="B11210" s="5" t="s">
        <v>44858</v>
      </c>
      <c r="C11210" s="44" t="s">
        <v>44859</v>
      </c>
      <c r="F11210" s="45" t="s">
        <v>31</v>
      </c>
      <c r="H11210" s="9" t="s">
        <v>32</v>
      </c>
      <c r="I11210" s="49" t="s">
        <v>33</v>
      </c>
      <c r="J11210" s="31" t="s">
        <v>34</v>
      </c>
      <c r="K11210" s="32" t="s">
        <v>44860</v>
      </c>
      <c r="M11210" s="53" t="s">
        <v>44861</v>
      </c>
      <c r="N11210" s="33" t="s">
        <v>37</v>
      </c>
    </row>
    <row r="11211" spans="2:14">
      <c r="B11211" s="5" t="s">
        <v>44862</v>
      </c>
      <c r="C11211" s="44" t="s">
        <v>44863</v>
      </c>
      <c r="F11211" s="45" t="s">
        <v>31</v>
      </c>
      <c r="H11211" s="9" t="s">
        <v>32</v>
      </c>
      <c r="I11211" s="49" t="s">
        <v>33</v>
      </c>
      <c r="J11211" s="31" t="s">
        <v>34</v>
      </c>
      <c r="K11211" s="32" t="s">
        <v>44864</v>
      </c>
      <c r="M11211" s="53" t="s">
        <v>44865</v>
      </c>
      <c r="N11211" s="33" t="s">
        <v>37</v>
      </c>
    </row>
    <row r="11212" spans="2:14">
      <c r="B11212" s="5" t="s">
        <v>44866</v>
      </c>
      <c r="C11212" s="44" t="s">
        <v>44867</v>
      </c>
      <c r="F11212" s="45" t="s">
        <v>31</v>
      </c>
      <c r="H11212" s="9" t="s">
        <v>32</v>
      </c>
      <c r="I11212" s="49" t="s">
        <v>33</v>
      </c>
      <c r="J11212" s="31" t="s">
        <v>34</v>
      </c>
      <c r="K11212" s="32" t="s">
        <v>44868</v>
      </c>
      <c r="M11212" s="53" t="s">
        <v>44869</v>
      </c>
      <c r="N11212" s="33" t="s">
        <v>37</v>
      </c>
    </row>
    <row r="11213" spans="2:14">
      <c r="B11213" s="5" t="s">
        <v>44870</v>
      </c>
      <c r="C11213" s="44" t="s">
        <v>44871</v>
      </c>
      <c r="F11213" s="45" t="s">
        <v>31</v>
      </c>
      <c r="H11213" s="9" t="s">
        <v>32</v>
      </c>
      <c r="I11213" s="49" t="s">
        <v>33</v>
      </c>
      <c r="J11213" s="31" t="s">
        <v>34</v>
      </c>
      <c r="K11213" s="32" t="s">
        <v>44872</v>
      </c>
      <c r="M11213" s="53" t="s">
        <v>44873</v>
      </c>
      <c r="N11213" s="33" t="s">
        <v>37</v>
      </c>
    </row>
    <row r="11214" spans="2:14">
      <c r="B11214" s="5" t="s">
        <v>44874</v>
      </c>
      <c r="C11214" s="44" t="s">
        <v>44875</v>
      </c>
      <c r="F11214" s="45" t="s">
        <v>31</v>
      </c>
      <c r="H11214" s="9" t="s">
        <v>32</v>
      </c>
      <c r="I11214" s="49" t="s">
        <v>33</v>
      </c>
      <c r="J11214" s="31" t="s">
        <v>34</v>
      </c>
      <c r="K11214" s="32" t="s">
        <v>44876</v>
      </c>
      <c r="M11214" s="53" t="s">
        <v>44877</v>
      </c>
      <c r="N11214" s="33" t="s">
        <v>37</v>
      </c>
    </row>
    <row r="11215" spans="2:14">
      <c r="B11215" s="5" t="s">
        <v>44878</v>
      </c>
      <c r="C11215" s="44" t="s">
        <v>44879</v>
      </c>
      <c r="F11215" s="45" t="s">
        <v>31</v>
      </c>
      <c r="H11215" s="9" t="s">
        <v>32</v>
      </c>
      <c r="I11215" s="49" t="s">
        <v>33</v>
      </c>
      <c r="J11215" s="31" t="s">
        <v>34</v>
      </c>
      <c r="K11215" s="32" t="s">
        <v>44880</v>
      </c>
      <c r="M11215" s="53" t="s">
        <v>44881</v>
      </c>
      <c r="N11215" s="33" t="s">
        <v>37</v>
      </c>
    </row>
    <row r="11216" spans="2:14">
      <c r="B11216" s="5" t="s">
        <v>44882</v>
      </c>
      <c r="C11216" s="44" t="s">
        <v>44883</v>
      </c>
      <c r="F11216" s="45" t="s">
        <v>31</v>
      </c>
      <c r="H11216" s="9" t="s">
        <v>32</v>
      </c>
      <c r="I11216" s="49" t="s">
        <v>33</v>
      </c>
      <c r="J11216" s="31" t="s">
        <v>34</v>
      </c>
      <c r="K11216" s="32" t="s">
        <v>44884</v>
      </c>
      <c r="M11216" s="53" t="s">
        <v>44885</v>
      </c>
      <c r="N11216" s="33" t="s">
        <v>37</v>
      </c>
    </row>
    <row r="11217" spans="2:14">
      <c r="B11217" s="5" t="s">
        <v>44886</v>
      </c>
      <c r="C11217" s="44" t="s">
        <v>44887</v>
      </c>
      <c r="F11217" s="45" t="s">
        <v>31</v>
      </c>
      <c r="H11217" s="9" t="s">
        <v>32</v>
      </c>
      <c r="I11217" s="49" t="s">
        <v>33</v>
      </c>
      <c r="J11217" s="31" t="s">
        <v>34</v>
      </c>
      <c r="K11217" s="32" t="s">
        <v>44888</v>
      </c>
      <c r="M11217" s="53" t="s">
        <v>44889</v>
      </c>
      <c r="N11217" s="33" t="s">
        <v>37</v>
      </c>
    </row>
    <row r="11218" spans="2:14">
      <c r="B11218" s="5" t="s">
        <v>44890</v>
      </c>
      <c r="C11218" s="44" t="s">
        <v>44891</v>
      </c>
      <c r="F11218" s="45" t="s">
        <v>31</v>
      </c>
      <c r="H11218" s="9" t="s">
        <v>32</v>
      </c>
      <c r="I11218" s="49" t="s">
        <v>33</v>
      </c>
      <c r="J11218" s="31" t="s">
        <v>34</v>
      </c>
      <c r="K11218" s="32" t="s">
        <v>44892</v>
      </c>
      <c r="M11218" s="53" t="s">
        <v>44893</v>
      </c>
      <c r="N11218" s="33" t="s">
        <v>37</v>
      </c>
    </row>
    <row r="11219" spans="2:14">
      <c r="B11219" s="5" t="s">
        <v>44894</v>
      </c>
      <c r="C11219" s="44" t="s">
        <v>44895</v>
      </c>
      <c r="F11219" s="45" t="s">
        <v>31</v>
      </c>
      <c r="H11219" s="9" t="s">
        <v>32</v>
      </c>
      <c r="I11219" s="49" t="s">
        <v>33</v>
      </c>
      <c r="J11219" s="31" t="s">
        <v>34</v>
      </c>
      <c r="K11219" s="32" t="s">
        <v>44896</v>
      </c>
      <c r="M11219" s="53" t="s">
        <v>44897</v>
      </c>
      <c r="N11219" s="33" t="s">
        <v>37</v>
      </c>
    </row>
    <row r="11220" spans="2:14">
      <c r="B11220" s="5" t="s">
        <v>44898</v>
      </c>
      <c r="C11220" s="44" t="s">
        <v>44899</v>
      </c>
      <c r="F11220" s="45" t="s">
        <v>31</v>
      </c>
      <c r="H11220" s="9" t="s">
        <v>32</v>
      </c>
      <c r="I11220" s="49" t="s">
        <v>33</v>
      </c>
      <c r="J11220" s="31" t="s">
        <v>34</v>
      </c>
      <c r="K11220" s="32" t="s">
        <v>44900</v>
      </c>
      <c r="M11220" s="53" t="s">
        <v>44901</v>
      </c>
      <c r="N11220" s="33" t="s">
        <v>37</v>
      </c>
    </row>
    <row r="11221" spans="2:14">
      <c r="B11221" s="5" t="s">
        <v>44902</v>
      </c>
      <c r="C11221" s="44" t="s">
        <v>44903</v>
      </c>
      <c r="F11221" s="45" t="s">
        <v>31</v>
      </c>
      <c r="H11221" s="9" t="s">
        <v>32</v>
      </c>
      <c r="I11221" s="49" t="s">
        <v>33</v>
      </c>
      <c r="J11221" s="31" t="s">
        <v>34</v>
      </c>
      <c r="K11221" s="32" t="s">
        <v>44904</v>
      </c>
      <c r="M11221" s="53" t="s">
        <v>44905</v>
      </c>
      <c r="N11221" s="33" t="s">
        <v>37</v>
      </c>
    </row>
    <row r="11222" spans="2:14">
      <c r="B11222" s="5" t="s">
        <v>44906</v>
      </c>
      <c r="C11222" s="44" t="s">
        <v>44907</v>
      </c>
      <c r="F11222" s="45" t="s">
        <v>31</v>
      </c>
      <c r="H11222" s="9" t="s">
        <v>32</v>
      </c>
      <c r="I11222" s="49" t="s">
        <v>33</v>
      </c>
      <c r="J11222" s="31" t="s">
        <v>34</v>
      </c>
      <c r="K11222" s="32" t="s">
        <v>44908</v>
      </c>
      <c r="M11222" s="53" t="s">
        <v>44909</v>
      </c>
      <c r="N11222" s="33" t="s">
        <v>37</v>
      </c>
    </row>
    <row r="11223" spans="2:14">
      <c r="B11223" s="5" t="s">
        <v>44910</v>
      </c>
      <c r="C11223" s="44" t="s">
        <v>44911</v>
      </c>
      <c r="F11223" s="45" t="s">
        <v>31</v>
      </c>
      <c r="H11223" s="9" t="s">
        <v>32</v>
      </c>
      <c r="I11223" s="49" t="s">
        <v>33</v>
      </c>
      <c r="J11223" s="31" t="s">
        <v>34</v>
      </c>
      <c r="K11223" s="32" t="s">
        <v>44912</v>
      </c>
      <c r="M11223" s="53" t="s">
        <v>44913</v>
      </c>
      <c r="N11223" s="33" t="s">
        <v>37</v>
      </c>
    </row>
    <row r="11224" spans="2:14">
      <c r="B11224" s="5" t="s">
        <v>44914</v>
      </c>
      <c r="C11224" s="44" t="s">
        <v>44915</v>
      </c>
      <c r="F11224" s="45" t="s">
        <v>31</v>
      </c>
      <c r="H11224" s="9" t="s">
        <v>32</v>
      </c>
      <c r="I11224" s="49" t="s">
        <v>33</v>
      </c>
      <c r="J11224" s="31" t="s">
        <v>34</v>
      </c>
      <c r="K11224" s="32" t="s">
        <v>44916</v>
      </c>
      <c r="M11224" s="53" t="s">
        <v>44917</v>
      </c>
      <c r="N11224" s="33" t="s">
        <v>37</v>
      </c>
    </row>
    <row r="11225" spans="2:14">
      <c r="B11225" s="5" t="s">
        <v>44918</v>
      </c>
      <c r="C11225" s="44" t="s">
        <v>44919</v>
      </c>
      <c r="F11225" s="45" t="s">
        <v>31</v>
      </c>
      <c r="H11225" s="9" t="s">
        <v>32</v>
      </c>
      <c r="I11225" s="49" t="s">
        <v>33</v>
      </c>
      <c r="J11225" s="31" t="s">
        <v>34</v>
      </c>
      <c r="K11225" s="32" t="s">
        <v>44920</v>
      </c>
      <c r="M11225" s="53" t="s">
        <v>44921</v>
      </c>
      <c r="N11225" s="33" t="s">
        <v>37</v>
      </c>
    </row>
    <row r="11226" spans="2:14">
      <c r="B11226" s="5" t="s">
        <v>44922</v>
      </c>
      <c r="C11226" s="44" t="s">
        <v>44923</v>
      </c>
      <c r="F11226" s="45" t="s">
        <v>31</v>
      </c>
      <c r="H11226" s="9" t="s">
        <v>32</v>
      </c>
      <c r="I11226" s="49" t="s">
        <v>33</v>
      </c>
      <c r="J11226" s="31" t="s">
        <v>34</v>
      </c>
      <c r="K11226" s="32" t="s">
        <v>44924</v>
      </c>
      <c r="M11226" s="53" t="s">
        <v>44925</v>
      </c>
      <c r="N11226" s="33" t="s">
        <v>37</v>
      </c>
    </row>
    <row r="11227" spans="2:14">
      <c r="B11227" s="5" t="s">
        <v>44926</v>
      </c>
      <c r="C11227" s="44" t="s">
        <v>44927</v>
      </c>
      <c r="F11227" s="45" t="s">
        <v>31</v>
      </c>
      <c r="H11227" s="9" t="s">
        <v>32</v>
      </c>
      <c r="I11227" s="49" t="s">
        <v>33</v>
      </c>
      <c r="J11227" s="31" t="s">
        <v>34</v>
      </c>
      <c r="K11227" s="32" t="s">
        <v>44928</v>
      </c>
      <c r="M11227" s="53" t="s">
        <v>44929</v>
      </c>
      <c r="N11227" s="33" t="s">
        <v>37</v>
      </c>
    </row>
    <row r="11228" spans="2:14">
      <c r="B11228" s="5" t="s">
        <v>44930</v>
      </c>
      <c r="C11228" s="44" t="s">
        <v>44931</v>
      </c>
      <c r="F11228" s="45" t="s">
        <v>31</v>
      </c>
      <c r="H11228" s="9" t="s">
        <v>32</v>
      </c>
      <c r="I11228" s="49" t="s">
        <v>33</v>
      </c>
      <c r="J11228" s="31" t="s">
        <v>34</v>
      </c>
      <c r="K11228" s="32" t="s">
        <v>44932</v>
      </c>
      <c r="M11228" s="53" t="s">
        <v>44933</v>
      </c>
      <c r="N11228" s="33" t="s">
        <v>37</v>
      </c>
    </row>
    <row r="11229" spans="2:14">
      <c r="B11229" s="5" t="s">
        <v>44934</v>
      </c>
      <c r="C11229" s="44" t="s">
        <v>44935</v>
      </c>
      <c r="F11229" s="45" t="s">
        <v>31</v>
      </c>
      <c r="H11229" s="9" t="s">
        <v>32</v>
      </c>
      <c r="I11229" s="49" t="s">
        <v>33</v>
      </c>
      <c r="J11229" s="31" t="s">
        <v>34</v>
      </c>
      <c r="K11229" s="32" t="s">
        <v>44936</v>
      </c>
      <c r="M11229" s="53" t="s">
        <v>44937</v>
      </c>
      <c r="N11229" s="33" t="s">
        <v>37</v>
      </c>
    </row>
    <row r="11230" spans="2:14">
      <c r="B11230" s="5" t="s">
        <v>44938</v>
      </c>
      <c r="C11230" s="44" t="s">
        <v>44939</v>
      </c>
      <c r="F11230" s="45" t="s">
        <v>31</v>
      </c>
      <c r="H11230" s="9" t="s">
        <v>32</v>
      </c>
      <c r="I11230" s="49" t="s">
        <v>33</v>
      </c>
      <c r="J11230" s="31" t="s">
        <v>34</v>
      </c>
      <c r="K11230" s="32" t="s">
        <v>44940</v>
      </c>
      <c r="M11230" s="53" t="s">
        <v>44941</v>
      </c>
      <c r="N11230" s="33" t="s">
        <v>37</v>
      </c>
    </row>
    <row r="11231" spans="2:14">
      <c r="B11231" s="5" t="s">
        <v>44942</v>
      </c>
      <c r="C11231" s="44" t="s">
        <v>44943</v>
      </c>
      <c r="F11231" s="45" t="s">
        <v>31</v>
      </c>
      <c r="H11231" s="9" t="s">
        <v>32</v>
      </c>
      <c r="I11231" s="49" t="s">
        <v>33</v>
      </c>
      <c r="J11231" s="31" t="s">
        <v>34</v>
      </c>
      <c r="K11231" s="32" t="s">
        <v>44944</v>
      </c>
      <c r="M11231" s="53" t="s">
        <v>44945</v>
      </c>
      <c r="N11231" s="33" t="s">
        <v>37</v>
      </c>
    </row>
    <row r="11232" spans="2:14">
      <c r="B11232" s="5" t="s">
        <v>44946</v>
      </c>
      <c r="C11232" s="44" t="s">
        <v>44947</v>
      </c>
      <c r="F11232" s="45" t="s">
        <v>31</v>
      </c>
      <c r="H11232" s="9" t="s">
        <v>32</v>
      </c>
      <c r="I11232" s="49" t="s">
        <v>33</v>
      </c>
      <c r="J11232" s="31" t="s">
        <v>34</v>
      </c>
      <c r="K11232" s="32" t="s">
        <v>44948</v>
      </c>
      <c r="M11232" s="53" t="s">
        <v>44949</v>
      </c>
      <c r="N11232" s="33" t="s">
        <v>37</v>
      </c>
    </row>
    <row r="11233" spans="2:14">
      <c r="B11233" s="5" t="s">
        <v>44950</v>
      </c>
      <c r="C11233" s="44" t="s">
        <v>44951</v>
      </c>
      <c r="F11233" s="45" t="s">
        <v>31</v>
      </c>
      <c r="H11233" s="9" t="s">
        <v>32</v>
      </c>
      <c r="I11233" s="49" t="s">
        <v>33</v>
      </c>
      <c r="J11233" s="31" t="s">
        <v>34</v>
      </c>
      <c r="K11233" s="32" t="s">
        <v>44952</v>
      </c>
      <c r="M11233" s="53" t="s">
        <v>44953</v>
      </c>
      <c r="N11233" s="33" t="s">
        <v>37</v>
      </c>
    </row>
    <row r="11234" spans="2:14">
      <c r="B11234" s="5" t="s">
        <v>44954</v>
      </c>
      <c r="C11234" s="44" t="s">
        <v>44955</v>
      </c>
      <c r="F11234" s="45" t="s">
        <v>31</v>
      </c>
      <c r="H11234" s="9" t="s">
        <v>32</v>
      </c>
      <c r="I11234" s="49" t="s">
        <v>33</v>
      </c>
      <c r="J11234" s="31" t="s">
        <v>34</v>
      </c>
      <c r="K11234" s="32" t="s">
        <v>44956</v>
      </c>
      <c r="M11234" s="53" t="s">
        <v>44957</v>
      </c>
      <c r="N11234" s="33" t="s">
        <v>37</v>
      </c>
    </row>
    <row r="11235" spans="2:14">
      <c r="B11235" s="5" t="s">
        <v>44958</v>
      </c>
      <c r="C11235" s="44" t="s">
        <v>44959</v>
      </c>
      <c r="F11235" s="45" t="s">
        <v>31</v>
      </c>
      <c r="H11235" s="9" t="s">
        <v>32</v>
      </c>
      <c r="I11235" s="49" t="s">
        <v>33</v>
      </c>
      <c r="J11235" s="31" t="s">
        <v>34</v>
      </c>
      <c r="K11235" s="32" t="s">
        <v>44960</v>
      </c>
      <c r="M11235" s="53" t="s">
        <v>44961</v>
      </c>
      <c r="N11235" s="33" t="s">
        <v>37</v>
      </c>
    </row>
    <row r="11236" spans="2:14">
      <c r="B11236" s="5" t="s">
        <v>44962</v>
      </c>
      <c r="C11236" s="44" t="s">
        <v>44963</v>
      </c>
      <c r="F11236" s="45" t="s">
        <v>31</v>
      </c>
      <c r="H11236" s="9" t="s">
        <v>32</v>
      </c>
      <c r="I11236" s="49" t="s">
        <v>33</v>
      </c>
      <c r="J11236" s="31" t="s">
        <v>34</v>
      </c>
      <c r="K11236" s="32" t="s">
        <v>44964</v>
      </c>
      <c r="M11236" s="53" t="s">
        <v>44965</v>
      </c>
      <c r="N11236" s="33" t="s">
        <v>37</v>
      </c>
    </row>
    <row r="11237" spans="2:14">
      <c r="B11237" s="5" t="s">
        <v>44966</v>
      </c>
      <c r="C11237" s="44" t="s">
        <v>44967</v>
      </c>
      <c r="F11237" s="45" t="s">
        <v>31</v>
      </c>
      <c r="H11237" s="9" t="s">
        <v>32</v>
      </c>
      <c r="I11237" s="49" t="s">
        <v>33</v>
      </c>
      <c r="J11237" s="31" t="s">
        <v>34</v>
      </c>
      <c r="K11237" s="32" t="s">
        <v>44968</v>
      </c>
      <c r="M11237" s="53" t="s">
        <v>44969</v>
      </c>
      <c r="N11237" s="33" t="s">
        <v>37</v>
      </c>
    </row>
    <row r="11238" spans="2:14">
      <c r="B11238" s="5" t="s">
        <v>44970</v>
      </c>
      <c r="C11238" s="44" t="s">
        <v>44971</v>
      </c>
      <c r="F11238" s="45" t="s">
        <v>31</v>
      </c>
      <c r="H11238" s="9" t="s">
        <v>32</v>
      </c>
      <c r="I11238" s="49" t="s">
        <v>33</v>
      </c>
      <c r="J11238" s="31" t="s">
        <v>34</v>
      </c>
      <c r="K11238" s="32" t="s">
        <v>44972</v>
      </c>
      <c r="M11238" s="53" t="s">
        <v>44973</v>
      </c>
      <c r="N11238" s="33" t="s">
        <v>37</v>
      </c>
    </row>
    <row r="11239" spans="2:14">
      <c r="B11239" s="5" t="s">
        <v>44974</v>
      </c>
      <c r="C11239" s="44" t="s">
        <v>44975</v>
      </c>
      <c r="F11239" s="45" t="s">
        <v>31</v>
      </c>
      <c r="H11239" s="9" t="s">
        <v>32</v>
      </c>
      <c r="I11239" s="49" t="s">
        <v>33</v>
      </c>
      <c r="J11239" s="31" t="s">
        <v>34</v>
      </c>
      <c r="K11239" s="32" t="s">
        <v>44976</v>
      </c>
      <c r="M11239" s="53" t="s">
        <v>44977</v>
      </c>
      <c r="N11239" s="33" t="s">
        <v>37</v>
      </c>
    </row>
    <row r="11240" spans="2:14">
      <c r="B11240" s="5" t="s">
        <v>44978</v>
      </c>
      <c r="C11240" s="44" t="s">
        <v>44979</v>
      </c>
      <c r="F11240" s="45" t="s">
        <v>31</v>
      </c>
      <c r="H11240" s="9" t="s">
        <v>32</v>
      </c>
      <c r="I11240" s="49" t="s">
        <v>33</v>
      </c>
      <c r="J11240" s="31" t="s">
        <v>34</v>
      </c>
      <c r="K11240" s="32" t="s">
        <v>44980</v>
      </c>
      <c r="M11240" s="53" t="s">
        <v>44981</v>
      </c>
      <c r="N11240" s="33" t="s">
        <v>37</v>
      </c>
    </row>
    <row r="11241" spans="2:14">
      <c r="B11241" s="5" t="s">
        <v>44982</v>
      </c>
      <c r="C11241" s="44" t="s">
        <v>44983</v>
      </c>
      <c r="F11241" s="45" t="s">
        <v>31</v>
      </c>
      <c r="H11241" s="9" t="s">
        <v>32</v>
      </c>
      <c r="I11241" s="49" t="s">
        <v>33</v>
      </c>
      <c r="J11241" s="31" t="s">
        <v>34</v>
      </c>
      <c r="K11241" s="32" t="s">
        <v>44984</v>
      </c>
      <c r="M11241" s="53" t="s">
        <v>44985</v>
      </c>
      <c r="N11241" s="33" t="s">
        <v>37</v>
      </c>
    </row>
    <row r="11242" spans="2:14">
      <c r="B11242" s="5" t="s">
        <v>44986</v>
      </c>
      <c r="C11242" s="44" t="s">
        <v>44987</v>
      </c>
      <c r="F11242" s="45" t="s">
        <v>31</v>
      </c>
      <c r="H11242" s="9" t="s">
        <v>32</v>
      </c>
      <c r="I11242" s="49" t="s">
        <v>33</v>
      </c>
      <c r="J11242" s="31" t="s">
        <v>34</v>
      </c>
      <c r="K11242" s="32" t="s">
        <v>44988</v>
      </c>
      <c r="M11242" s="53" t="s">
        <v>44989</v>
      </c>
      <c r="N11242" s="33" t="s">
        <v>37</v>
      </c>
    </row>
    <row r="11243" spans="2:14">
      <c r="B11243" s="5" t="s">
        <v>44990</v>
      </c>
      <c r="C11243" s="44" t="s">
        <v>44991</v>
      </c>
      <c r="F11243" s="45" t="s">
        <v>31</v>
      </c>
      <c r="H11243" s="9" t="s">
        <v>32</v>
      </c>
      <c r="I11243" s="49" t="s">
        <v>33</v>
      </c>
      <c r="J11243" s="31" t="s">
        <v>34</v>
      </c>
      <c r="K11243" s="32" t="s">
        <v>44992</v>
      </c>
      <c r="M11243" s="53" t="s">
        <v>44993</v>
      </c>
      <c r="N11243" s="33" t="s">
        <v>37</v>
      </c>
    </row>
    <row r="11244" spans="2:14">
      <c r="B11244" s="5" t="s">
        <v>44994</v>
      </c>
      <c r="C11244" s="44" t="s">
        <v>44995</v>
      </c>
      <c r="F11244" s="45" t="s">
        <v>31</v>
      </c>
      <c r="H11244" s="9" t="s">
        <v>32</v>
      </c>
      <c r="I11244" s="49" t="s">
        <v>33</v>
      </c>
      <c r="J11244" s="31" t="s">
        <v>34</v>
      </c>
      <c r="K11244" s="32" t="s">
        <v>44996</v>
      </c>
      <c r="M11244" s="53" t="s">
        <v>44997</v>
      </c>
      <c r="N11244" s="33" t="s">
        <v>37</v>
      </c>
    </row>
    <row r="11245" spans="2:14">
      <c r="B11245" s="5" t="s">
        <v>44998</v>
      </c>
      <c r="C11245" s="44" t="s">
        <v>44999</v>
      </c>
      <c r="F11245" s="45" t="s">
        <v>31</v>
      </c>
      <c r="H11245" s="9" t="s">
        <v>32</v>
      </c>
      <c r="I11245" s="49" t="s">
        <v>33</v>
      </c>
      <c r="J11245" s="31" t="s">
        <v>34</v>
      </c>
      <c r="K11245" s="32" t="s">
        <v>45000</v>
      </c>
      <c r="M11245" s="53" t="s">
        <v>45001</v>
      </c>
      <c r="N11245" s="33" t="s">
        <v>37</v>
      </c>
    </row>
    <row r="11246" spans="2:14">
      <c r="B11246" s="5" t="s">
        <v>45002</v>
      </c>
      <c r="C11246" s="44" t="s">
        <v>45003</v>
      </c>
      <c r="F11246" s="45" t="s">
        <v>31</v>
      </c>
      <c r="H11246" s="9" t="s">
        <v>32</v>
      </c>
      <c r="I11246" s="49" t="s">
        <v>33</v>
      </c>
      <c r="J11246" s="31" t="s">
        <v>34</v>
      </c>
      <c r="K11246" s="32" t="s">
        <v>45004</v>
      </c>
      <c r="M11246" s="53" t="s">
        <v>45005</v>
      </c>
      <c r="N11246" s="33" t="s">
        <v>37</v>
      </c>
    </row>
    <row r="11247" spans="2:14">
      <c r="B11247" s="5" t="s">
        <v>45006</v>
      </c>
      <c r="C11247" s="44" t="s">
        <v>45007</v>
      </c>
      <c r="F11247" s="45" t="s">
        <v>31</v>
      </c>
      <c r="H11247" s="9" t="s">
        <v>32</v>
      </c>
      <c r="I11247" s="49" t="s">
        <v>33</v>
      </c>
      <c r="J11247" s="31" t="s">
        <v>34</v>
      </c>
      <c r="K11247" s="32" t="s">
        <v>45008</v>
      </c>
      <c r="M11247" s="53" t="s">
        <v>45009</v>
      </c>
      <c r="N11247" s="33" t="s">
        <v>37</v>
      </c>
    </row>
    <row r="11248" spans="2:14">
      <c r="B11248" s="5" t="s">
        <v>45010</v>
      </c>
      <c r="C11248" s="44" t="s">
        <v>45011</v>
      </c>
      <c r="F11248" s="45" t="s">
        <v>31</v>
      </c>
      <c r="H11248" s="9" t="s">
        <v>32</v>
      </c>
      <c r="I11248" s="49" t="s">
        <v>33</v>
      </c>
      <c r="J11248" s="31" t="s">
        <v>34</v>
      </c>
      <c r="K11248" s="32" t="s">
        <v>45012</v>
      </c>
      <c r="M11248" s="53" t="s">
        <v>45013</v>
      </c>
      <c r="N11248" s="33" t="s">
        <v>37</v>
      </c>
    </row>
    <row r="11249" spans="2:14">
      <c r="B11249" s="5" t="s">
        <v>45014</v>
      </c>
      <c r="C11249" s="44" t="s">
        <v>45015</v>
      </c>
      <c r="F11249" s="45" t="s">
        <v>31</v>
      </c>
      <c r="H11249" s="9" t="s">
        <v>32</v>
      </c>
      <c r="I11249" s="49" t="s">
        <v>33</v>
      </c>
      <c r="J11249" s="31" t="s">
        <v>34</v>
      </c>
      <c r="K11249" s="32" t="s">
        <v>45016</v>
      </c>
      <c r="M11249" s="53" t="s">
        <v>45017</v>
      </c>
      <c r="N11249" s="33" t="s">
        <v>37</v>
      </c>
    </row>
    <row r="11250" spans="2:14">
      <c r="B11250" s="5" t="s">
        <v>45018</v>
      </c>
      <c r="C11250" s="44" t="s">
        <v>45019</v>
      </c>
      <c r="F11250" s="45" t="s">
        <v>31</v>
      </c>
      <c r="H11250" s="9" t="s">
        <v>32</v>
      </c>
      <c r="I11250" s="49" t="s">
        <v>33</v>
      </c>
      <c r="J11250" s="31" t="s">
        <v>34</v>
      </c>
      <c r="K11250" s="32" t="s">
        <v>45020</v>
      </c>
      <c r="M11250" s="53" t="s">
        <v>45021</v>
      </c>
      <c r="N11250" s="33" t="s">
        <v>37</v>
      </c>
    </row>
    <row r="11251" spans="2:14">
      <c r="B11251" s="5" t="s">
        <v>45022</v>
      </c>
      <c r="C11251" s="44" t="s">
        <v>45023</v>
      </c>
      <c r="F11251" s="45" t="s">
        <v>31</v>
      </c>
      <c r="H11251" s="9" t="s">
        <v>32</v>
      </c>
      <c r="I11251" s="49" t="s">
        <v>33</v>
      </c>
      <c r="J11251" s="31" t="s">
        <v>34</v>
      </c>
      <c r="K11251" s="32" t="s">
        <v>45024</v>
      </c>
      <c r="M11251" s="53" t="s">
        <v>45025</v>
      </c>
      <c r="N11251" s="33" t="s">
        <v>37</v>
      </c>
    </row>
    <row r="11252" spans="2:14">
      <c r="B11252" s="5" t="s">
        <v>45026</v>
      </c>
      <c r="C11252" s="44" t="s">
        <v>45027</v>
      </c>
      <c r="F11252" s="45" t="s">
        <v>31</v>
      </c>
      <c r="H11252" s="9" t="s">
        <v>32</v>
      </c>
      <c r="I11252" s="49" t="s">
        <v>33</v>
      </c>
      <c r="J11252" s="31" t="s">
        <v>34</v>
      </c>
      <c r="K11252" s="32" t="s">
        <v>45028</v>
      </c>
      <c r="M11252" s="53" t="s">
        <v>45029</v>
      </c>
      <c r="N11252" s="33" t="s">
        <v>37</v>
      </c>
    </row>
    <row r="11253" spans="2:14">
      <c r="B11253" s="5" t="s">
        <v>45030</v>
      </c>
      <c r="C11253" s="44" t="s">
        <v>45031</v>
      </c>
      <c r="F11253" s="45" t="s">
        <v>31</v>
      </c>
      <c r="H11253" s="9" t="s">
        <v>32</v>
      </c>
      <c r="I11253" s="49" t="s">
        <v>33</v>
      </c>
      <c r="J11253" s="31" t="s">
        <v>34</v>
      </c>
      <c r="K11253" s="32" t="s">
        <v>45032</v>
      </c>
      <c r="M11253" s="53" t="s">
        <v>45033</v>
      </c>
      <c r="N11253" s="33" t="s">
        <v>37</v>
      </c>
    </row>
    <row r="11254" spans="2:14">
      <c r="B11254" s="5" t="s">
        <v>45034</v>
      </c>
      <c r="C11254" s="44" t="s">
        <v>45035</v>
      </c>
      <c r="F11254" s="45" t="s">
        <v>31</v>
      </c>
      <c r="H11254" s="9" t="s">
        <v>32</v>
      </c>
      <c r="I11254" s="49" t="s">
        <v>33</v>
      </c>
      <c r="J11254" s="31" t="s">
        <v>34</v>
      </c>
      <c r="K11254" s="32" t="s">
        <v>45036</v>
      </c>
      <c r="M11254" s="53" t="s">
        <v>45037</v>
      </c>
      <c r="N11254" s="33" t="s">
        <v>37</v>
      </c>
    </row>
    <row r="11255" spans="2:14">
      <c r="B11255" s="5" t="s">
        <v>45038</v>
      </c>
      <c r="C11255" s="44" t="s">
        <v>45039</v>
      </c>
      <c r="F11255" s="45" t="s">
        <v>31</v>
      </c>
      <c r="H11255" s="9" t="s">
        <v>32</v>
      </c>
      <c r="I11255" s="49" t="s">
        <v>33</v>
      </c>
      <c r="J11255" s="31" t="s">
        <v>34</v>
      </c>
      <c r="K11255" s="32" t="s">
        <v>45040</v>
      </c>
      <c r="M11255" s="53" t="s">
        <v>45041</v>
      </c>
      <c r="N11255" s="33" t="s">
        <v>37</v>
      </c>
    </row>
    <row r="11256" spans="2:14">
      <c r="B11256" s="5" t="s">
        <v>45042</v>
      </c>
      <c r="C11256" s="44" t="s">
        <v>45043</v>
      </c>
      <c r="F11256" s="45" t="s">
        <v>31</v>
      </c>
      <c r="H11256" s="9" t="s">
        <v>32</v>
      </c>
      <c r="I11256" s="49" t="s">
        <v>33</v>
      </c>
      <c r="J11256" s="31" t="s">
        <v>34</v>
      </c>
      <c r="K11256" s="32" t="s">
        <v>45044</v>
      </c>
      <c r="M11256" s="53" t="s">
        <v>45045</v>
      </c>
      <c r="N11256" s="33" t="s">
        <v>37</v>
      </c>
    </row>
    <row r="11257" spans="2:14">
      <c r="B11257" s="5" t="s">
        <v>45046</v>
      </c>
      <c r="C11257" s="44" t="s">
        <v>45047</v>
      </c>
      <c r="F11257" s="45" t="s">
        <v>31</v>
      </c>
      <c r="H11257" s="9" t="s">
        <v>32</v>
      </c>
      <c r="I11257" s="49" t="s">
        <v>33</v>
      </c>
      <c r="J11257" s="31" t="s">
        <v>34</v>
      </c>
      <c r="K11257" s="32" t="s">
        <v>45048</v>
      </c>
      <c r="M11257" s="53" t="s">
        <v>45049</v>
      </c>
      <c r="N11257" s="33" t="s">
        <v>37</v>
      </c>
    </row>
    <row r="11258" spans="2:14">
      <c r="B11258" s="5" t="s">
        <v>45050</v>
      </c>
      <c r="C11258" s="44" t="s">
        <v>45051</v>
      </c>
      <c r="F11258" s="45" t="s">
        <v>31</v>
      </c>
      <c r="H11258" s="9" t="s">
        <v>32</v>
      </c>
      <c r="I11258" s="49" t="s">
        <v>33</v>
      </c>
      <c r="J11258" s="31" t="s">
        <v>34</v>
      </c>
      <c r="K11258" s="32" t="s">
        <v>45052</v>
      </c>
      <c r="M11258" s="53" t="s">
        <v>45053</v>
      </c>
      <c r="N11258" s="33" t="s">
        <v>37</v>
      </c>
    </row>
    <row r="11259" spans="2:14">
      <c r="B11259" s="5" t="s">
        <v>45054</v>
      </c>
      <c r="C11259" s="44" t="s">
        <v>45055</v>
      </c>
      <c r="F11259" s="45" t="s">
        <v>31</v>
      </c>
      <c r="H11259" s="9" t="s">
        <v>32</v>
      </c>
      <c r="I11259" s="49" t="s">
        <v>33</v>
      </c>
      <c r="J11259" s="31" t="s">
        <v>34</v>
      </c>
      <c r="K11259" s="32" t="s">
        <v>45056</v>
      </c>
      <c r="M11259" s="53" t="s">
        <v>45057</v>
      </c>
      <c r="N11259" s="33" t="s">
        <v>37</v>
      </c>
    </row>
    <row r="11260" spans="2:14">
      <c r="B11260" s="5" t="s">
        <v>45058</v>
      </c>
      <c r="C11260" s="44" t="s">
        <v>45059</v>
      </c>
      <c r="F11260" s="45" t="s">
        <v>31</v>
      </c>
      <c r="H11260" s="9" t="s">
        <v>32</v>
      </c>
      <c r="I11260" s="49" t="s">
        <v>33</v>
      </c>
      <c r="J11260" s="31" t="s">
        <v>34</v>
      </c>
      <c r="K11260" s="32" t="s">
        <v>45060</v>
      </c>
      <c r="M11260" s="53" t="s">
        <v>45061</v>
      </c>
      <c r="N11260" s="33" t="s">
        <v>37</v>
      </c>
    </row>
    <row r="11261" spans="2:14">
      <c r="B11261" s="5" t="s">
        <v>45062</v>
      </c>
      <c r="C11261" s="44" t="s">
        <v>45063</v>
      </c>
      <c r="F11261" s="45" t="s">
        <v>31</v>
      </c>
      <c r="H11261" s="9" t="s">
        <v>32</v>
      </c>
      <c r="I11261" s="49" t="s">
        <v>33</v>
      </c>
      <c r="J11261" s="31" t="s">
        <v>34</v>
      </c>
      <c r="K11261" s="32" t="s">
        <v>45064</v>
      </c>
      <c r="M11261" s="53" t="s">
        <v>45065</v>
      </c>
      <c r="N11261" s="33" t="s">
        <v>37</v>
      </c>
    </row>
    <row r="11262" spans="2:14">
      <c r="B11262" s="5" t="s">
        <v>45066</v>
      </c>
      <c r="C11262" s="44" t="s">
        <v>45067</v>
      </c>
      <c r="F11262" s="45" t="s">
        <v>31</v>
      </c>
      <c r="H11262" s="9" t="s">
        <v>32</v>
      </c>
      <c r="I11262" s="49" t="s">
        <v>33</v>
      </c>
      <c r="J11262" s="31" t="s">
        <v>34</v>
      </c>
      <c r="K11262" s="32" t="s">
        <v>45068</v>
      </c>
      <c r="M11262" s="53" t="s">
        <v>45069</v>
      </c>
      <c r="N11262" s="33" t="s">
        <v>37</v>
      </c>
    </row>
    <row r="11263" spans="2:14">
      <c r="B11263" s="5" t="s">
        <v>45070</v>
      </c>
      <c r="C11263" s="44" t="s">
        <v>45071</v>
      </c>
      <c r="F11263" s="45" t="s">
        <v>31</v>
      </c>
      <c r="H11263" s="9" t="s">
        <v>32</v>
      </c>
      <c r="I11263" s="49" t="s">
        <v>33</v>
      </c>
      <c r="J11263" s="31" t="s">
        <v>34</v>
      </c>
      <c r="K11263" s="32" t="s">
        <v>45072</v>
      </c>
      <c r="M11263" s="53" t="s">
        <v>45073</v>
      </c>
      <c r="N11263" s="33" t="s">
        <v>37</v>
      </c>
    </row>
    <row r="11264" spans="2:14">
      <c r="B11264" s="5" t="s">
        <v>45074</v>
      </c>
      <c r="C11264" s="44" t="s">
        <v>45075</v>
      </c>
      <c r="F11264" s="45" t="s">
        <v>31</v>
      </c>
      <c r="H11264" s="9" t="s">
        <v>32</v>
      </c>
      <c r="I11264" s="49" t="s">
        <v>33</v>
      </c>
      <c r="J11264" s="31" t="s">
        <v>34</v>
      </c>
      <c r="K11264" s="32" t="s">
        <v>45076</v>
      </c>
      <c r="M11264" s="53" t="s">
        <v>45077</v>
      </c>
      <c r="N11264" s="33" t="s">
        <v>37</v>
      </c>
    </row>
    <row r="11265" spans="2:14">
      <c r="B11265" s="5" t="s">
        <v>45078</v>
      </c>
      <c r="C11265" s="44" t="s">
        <v>45079</v>
      </c>
      <c r="F11265" s="45" t="s">
        <v>31</v>
      </c>
      <c r="H11265" s="9" t="s">
        <v>32</v>
      </c>
      <c r="I11265" s="49" t="s">
        <v>33</v>
      </c>
      <c r="J11265" s="31" t="s">
        <v>34</v>
      </c>
      <c r="K11265" s="32" t="s">
        <v>45080</v>
      </c>
      <c r="M11265" s="53" t="s">
        <v>45081</v>
      </c>
      <c r="N11265" s="33" t="s">
        <v>37</v>
      </c>
    </row>
    <row r="11266" spans="2:14">
      <c r="B11266" s="5" t="s">
        <v>45082</v>
      </c>
      <c r="C11266" s="44" t="s">
        <v>45083</v>
      </c>
      <c r="F11266" s="45" t="s">
        <v>31</v>
      </c>
      <c r="H11266" s="9" t="s">
        <v>32</v>
      </c>
      <c r="I11266" s="49" t="s">
        <v>33</v>
      </c>
      <c r="J11266" s="31" t="s">
        <v>34</v>
      </c>
      <c r="K11266" s="32" t="s">
        <v>45084</v>
      </c>
      <c r="M11266" s="53" t="s">
        <v>45085</v>
      </c>
      <c r="N11266" s="33" t="s">
        <v>37</v>
      </c>
    </row>
    <row r="11267" spans="2:14">
      <c r="B11267" s="5" t="s">
        <v>45086</v>
      </c>
      <c r="C11267" s="44" t="s">
        <v>45087</v>
      </c>
      <c r="F11267" s="45" t="s">
        <v>31</v>
      </c>
      <c r="H11267" s="9" t="s">
        <v>32</v>
      </c>
      <c r="I11267" s="49" t="s">
        <v>33</v>
      </c>
      <c r="J11267" s="31" t="s">
        <v>34</v>
      </c>
      <c r="K11267" s="32" t="s">
        <v>45088</v>
      </c>
      <c r="M11267" s="53" t="s">
        <v>45089</v>
      </c>
      <c r="N11267" s="33" t="s">
        <v>37</v>
      </c>
    </row>
    <row r="11268" spans="2:14">
      <c r="B11268" s="5" t="s">
        <v>45090</v>
      </c>
      <c r="C11268" s="44" t="s">
        <v>45091</v>
      </c>
      <c r="F11268" s="45" t="s">
        <v>31</v>
      </c>
      <c r="H11268" s="9" t="s">
        <v>32</v>
      </c>
      <c r="I11268" s="49" t="s">
        <v>33</v>
      </c>
      <c r="J11268" s="31" t="s">
        <v>34</v>
      </c>
      <c r="K11268" s="32" t="s">
        <v>45092</v>
      </c>
      <c r="M11268" s="53" t="s">
        <v>45093</v>
      </c>
      <c r="N11268" s="33" t="s">
        <v>37</v>
      </c>
    </row>
    <row r="11269" spans="2:14">
      <c r="B11269" s="5" t="s">
        <v>45094</v>
      </c>
      <c r="C11269" s="44" t="s">
        <v>45095</v>
      </c>
      <c r="F11269" s="45" t="s">
        <v>31</v>
      </c>
      <c r="H11269" s="9" t="s">
        <v>32</v>
      </c>
      <c r="I11269" s="49" t="s">
        <v>33</v>
      </c>
      <c r="J11269" s="31" t="s">
        <v>34</v>
      </c>
      <c r="K11269" s="32" t="s">
        <v>45096</v>
      </c>
      <c r="M11269" s="53" t="s">
        <v>45097</v>
      </c>
      <c r="N11269" s="33" t="s">
        <v>37</v>
      </c>
    </row>
    <row r="11270" spans="2:14">
      <c r="B11270" s="5" t="s">
        <v>45098</v>
      </c>
      <c r="C11270" s="44" t="s">
        <v>45099</v>
      </c>
      <c r="F11270" s="45" t="s">
        <v>31</v>
      </c>
      <c r="H11270" s="9" t="s">
        <v>32</v>
      </c>
      <c r="I11270" s="49" t="s">
        <v>33</v>
      </c>
      <c r="J11270" s="31" t="s">
        <v>34</v>
      </c>
      <c r="K11270" s="32" t="s">
        <v>45100</v>
      </c>
      <c r="M11270" s="53" t="s">
        <v>45101</v>
      </c>
      <c r="N11270" s="33" t="s">
        <v>37</v>
      </c>
    </row>
    <row r="11271" spans="2:14">
      <c r="B11271" s="5" t="s">
        <v>45102</v>
      </c>
      <c r="C11271" s="44" t="s">
        <v>45103</v>
      </c>
      <c r="F11271" s="45" t="s">
        <v>31</v>
      </c>
      <c r="H11271" s="9" t="s">
        <v>32</v>
      </c>
      <c r="I11271" s="49" t="s">
        <v>33</v>
      </c>
      <c r="J11271" s="31" t="s">
        <v>34</v>
      </c>
      <c r="K11271" s="32" t="s">
        <v>45104</v>
      </c>
      <c r="M11271" s="53" t="s">
        <v>45105</v>
      </c>
      <c r="N11271" s="33" t="s">
        <v>37</v>
      </c>
    </row>
    <row r="11272" spans="2:14">
      <c r="B11272" s="5" t="s">
        <v>45106</v>
      </c>
      <c r="C11272" s="44" t="s">
        <v>45107</v>
      </c>
      <c r="F11272" s="45" t="s">
        <v>31</v>
      </c>
      <c r="H11272" s="9" t="s">
        <v>32</v>
      </c>
      <c r="I11272" s="49" t="s">
        <v>33</v>
      </c>
      <c r="J11272" s="31" t="s">
        <v>34</v>
      </c>
      <c r="K11272" s="32" t="s">
        <v>45108</v>
      </c>
      <c r="M11272" s="53" t="s">
        <v>45109</v>
      </c>
      <c r="N11272" s="33" t="s">
        <v>37</v>
      </c>
    </row>
    <row r="11273" spans="2:14">
      <c r="B11273" s="5" t="s">
        <v>45110</v>
      </c>
      <c r="C11273" s="44" t="s">
        <v>45111</v>
      </c>
      <c r="F11273" s="45" t="s">
        <v>31</v>
      </c>
      <c r="H11273" s="9" t="s">
        <v>32</v>
      </c>
      <c r="I11273" s="49" t="s">
        <v>33</v>
      </c>
      <c r="J11273" s="31" t="s">
        <v>34</v>
      </c>
      <c r="K11273" s="32" t="s">
        <v>45112</v>
      </c>
      <c r="M11273" s="53" t="s">
        <v>45113</v>
      </c>
      <c r="N11273" s="33" t="s">
        <v>37</v>
      </c>
    </row>
    <row r="11274" spans="2:14">
      <c r="B11274" s="5" t="s">
        <v>45114</v>
      </c>
      <c r="C11274" s="44" t="s">
        <v>45115</v>
      </c>
      <c r="F11274" s="45" t="s">
        <v>31</v>
      </c>
      <c r="H11274" s="9" t="s">
        <v>32</v>
      </c>
      <c r="I11274" s="49" t="s">
        <v>33</v>
      </c>
      <c r="J11274" s="31" t="s">
        <v>34</v>
      </c>
      <c r="K11274" s="32" t="s">
        <v>45116</v>
      </c>
      <c r="M11274" s="53" t="s">
        <v>45117</v>
      </c>
      <c r="N11274" s="33" t="s">
        <v>37</v>
      </c>
    </row>
    <row r="11275" spans="2:14">
      <c r="B11275" s="5" t="s">
        <v>45118</v>
      </c>
      <c r="C11275" s="44" t="s">
        <v>45119</v>
      </c>
      <c r="F11275" s="45" t="s">
        <v>31</v>
      </c>
      <c r="H11275" s="9" t="s">
        <v>32</v>
      </c>
      <c r="I11275" s="49" t="s">
        <v>33</v>
      </c>
      <c r="J11275" s="31" t="s">
        <v>34</v>
      </c>
      <c r="K11275" s="32" t="s">
        <v>45120</v>
      </c>
      <c r="M11275" s="53" t="s">
        <v>45121</v>
      </c>
      <c r="N11275" s="33" t="s">
        <v>37</v>
      </c>
    </row>
    <row r="11276" spans="2:14">
      <c r="B11276" s="5" t="s">
        <v>45122</v>
      </c>
      <c r="C11276" s="44" t="s">
        <v>45123</v>
      </c>
      <c r="F11276" s="45" t="s">
        <v>31</v>
      </c>
      <c r="H11276" s="9" t="s">
        <v>32</v>
      </c>
      <c r="I11276" s="49" t="s">
        <v>33</v>
      </c>
      <c r="J11276" s="31" t="s">
        <v>34</v>
      </c>
      <c r="K11276" s="32" t="s">
        <v>45124</v>
      </c>
      <c r="M11276" s="53" t="s">
        <v>45125</v>
      </c>
      <c r="N11276" s="33" t="s">
        <v>37</v>
      </c>
    </row>
    <row r="11277" spans="2:14">
      <c r="B11277" s="5" t="s">
        <v>45126</v>
      </c>
      <c r="C11277" s="44" t="s">
        <v>45127</v>
      </c>
      <c r="F11277" s="45" t="s">
        <v>31</v>
      </c>
      <c r="H11277" s="9" t="s">
        <v>32</v>
      </c>
      <c r="I11277" s="49" t="s">
        <v>33</v>
      </c>
      <c r="J11277" s="31" t="s">
        <v>34</v>
      </c>
      <c r="K11277" s="32" t="s">
        <v>45128</v>
      </c>
      <c r="M11277" s="53" t="s">
        <v>45129</v>
      </c>
      <c r="N11277" s="33" t="s">
        <v>37</v>
      </c>
    </row>
    <row r="11278" spans="2:14">
      <c r="B11278" s="5" t="s">
        <v>45130</v>
      </c>
      <c r="C11278" s="44" t="s">
        <v>45131</v>
      </c>
      <c r="F11278" s="45" t="s">
        <v>31</v>
      </c>
      <c r="H11278" s="9" t="s">
        <v>32</v>
      </c>
      <c r="I11278" s="49" t="s">
        <v>33</v>
      </c>
      <c r="J11278" s="31" t="s">
        <v>34</v>
      </c>
      <c r="K11278" s="32" t="s">
        <v>45132</v>
      </c>
      <c r="M11278" s="53" t="s">
        <v>45133</v>
      </c>
      <c r="N11278" s="33" t="s">
        <v>37</v>
      </c>
    </row>
    <row r="11279" spans="2:14">
      <c r="B11279" s="5" t="s">
        <v>45134</v>
      </c>
      <c r="C11279" s="44" t="s">
        <v>45135</v>
      </c>
      <c r="F11279" s="45" t="s">
        <v>31</v>
      </c>
      <c r="H11279" s="9" t="s">
        <v>32</v>
      </c>
      <c r="I11279" s="49" t="s">
        <v>33</v>
      </c>
      <c r="J11279" s="31" t="s">
        <v>34</v>
      </c>
      <c r="K11279" s="32" t="s">
        <v>45136</v>
      </c>
      <c r="M11279" s="53" t="s">
        <v>45137</v>
      </c>
      <c r="N11279" s="33" t="s">
        <v>37</v>
      </c>
    </row>
    <row r="11280" spans="2:14">
      <c r="B11280" s="5" t="s">
        <v>45138</v>
      </c>
      <c r="C11280" s="44" t="s">
        <v>45139</v>
      </c>
      <c r="F11280" s="45" t="s">
        <v>31</v>
      </c>
      <c r="H11280" s="9" t="s">
        <v>32</v>
      </c>
      <c r="I11280" s="49" t="s">
        <v>33</v>
      </c>
      <c r="J11280" s="31" t="s">
        <v>34</v>
      </c>
      <c r="K11280" s="32" t="s">
        <v>45140</v>
      </c>
      <c r="M11280" s="53" t="s">
        <v>45141</v>
      </c>
      <c r="N11280" s="33" t="s">
        <v>37</v>
      </c>
    </row>
    <row r="11281" spans="2:14">
      <c r="B11281" s="5" t="s">
        <v>45142</v>
      </c>
      <c r="C11281" s="44" t="s">
        <v>45143</v>
      </c>
      <c r="F11281" s="45" t="s">
        <v>31</v>
      </c>
      <c r="H11281" s="9" t="s">
        <v>32</v>
      </c>
      <c r="I11281" s="49" t="s">
        <v>33</v>
      </c>
      <c r="J11281" s="31" t="s">
        <v>34</v>
      </c>
      <c r="K11281" s="32" t="s">
        <v>45144</v>
      </c>
      <c r="M11281" s="53" t="s">
        <v>45145</v>
      </c>
      <c r="N11281" s="33" t="s">
        <v>37</v>
      </c>
    </row>
    <row r="11282" spans="2:14">
      <c r="B11282" s="5" t="s">
        <v>45146</v>
      </c>
      <c r="C11282" s="44" t="s">
        <v>45147</v>
      </c>
      <c r="F11282" s="45" t="s">
        <v>31</v>
      </c>
      <c r="H11282" s="9" t="s">
        <v>32</v>
      </c>
      <c r="I11282" s="49" t="s">
        <v>33</v>
      </c>
      <c r="J11282" s="31" t="s">
        <v>34</v>
      </c>
      <c r="K11282" s="32" t="s">
        <v>45148</v>
      </c>
      <c r="M11282" s="53" t="s">
        <v>45149</v>
      </c>
      <c r="N11282" s="33" t="s">
        <v>37</v>
      </c>
    </row>
    <row r="11283" spans="2:14">
      <c r="B11283" s="5" t="s">
        <v>45150</v>
      </c>
      <c r="C11283" s="44" t="s">
        <v>45151</v>
      </c>
      <c r="F11283" s="45" t="s">
        <v>31</v>
      </c>
      <c r="H11283" s="9" t="s">
        <v>32</v>
      </c>
      <c r="I11283" s="49" t="s">
        <v>33</v>
      </c>
      <c r="J11283" s="31" t="s">
        <v>34</v>
      </c>
      <c r="K11283" s="32" t="s">
        <v>45152</v>
      </c>
      <c r="M11283" s="53" t="s">
        <v>45153</v>
      </c>
      <c r="N11283" s="33" t="s">
        <v>37</v>
      </c>
    </row>
    <row r="11284" spans="2:14">
      <c r="B11284" s="5" t="s">
        <v>45154</v>
      </c>
      <c r="C11284" s="44" t="s">
        <v>45155</v>
      </c>
      <c r="F11284" s="45" t="s">
        <v>31</v>
      </c>
      <c r="H11284" s="9" t="s">
        <v>32</v>
      </c>
      <c r="I11284" s="49" t="s">
        <v>33</v>
      </c>
      <c r="J11284" s="31" t="s">
        <v>34</v>
      </c>
      <c r="K11284" s="32" t="s">
        <v>45156</v>
      </c>
      <c r="M11284" s="53" t="s">
        <v>45157</v>
      </c>
      <c r="N11284" s="33" t="s">
        <v>37</v>
      </c>
    </row>
    <row r="11285" spans="2:14">
      <c r="B11285" s="5" t="s">
        <v>45158</v>
      </c>
      <c r="C11285" s="44" t="s">
        <v>45159</v>
      </c>
      <c r="F11285" s="45" t="s">
        <v>31</v>
      </c>
      <c r="H11285" s="9" t="s">
        <v>32</v>
      </c>
      <c r="I11285" s="49" t="s">
        <v>33</v>
      </c>
      <c r="J11285" s="31" t="s">
        <v>34</v>
      </c>
      <c r="K11285" s="32" t="s">
        <v>45160</v>
      </c>
      <c r="M11285" s="53" t="s">
        <v>45161</v>
      </c>
      <c r="N11285" s="33" t="s">
        <v>37</v>
      </c>
    </row>
    <row r="11286" spans="2:14">
      <c r="B11286" s="5" t="s">
        <v>45162</v>
      </c>
      <c r="C11286" s="44" t="s">
        <v>45163</v>
      </c>
      <c r="F11286" s="45" t="s">
        <v>31</v>
      </c>
      <c r="H11286" s="9" t="s">
        <v>32</v>
      </c>
      <c r="I11286" s="49" t="s">
        <v>33</v>
      </c>
      <c r="J11286" s="31" t="s">
        <v>34</v>
      </c>
      <c r="K11286" s="32" t="s">
        <v>45164</v>
      </c>
      <c r="M11286" s="53" t="s">
        <v>45165</v>
      </c>
      <c r="N11286" s="33" t="s">
        <v>37</v>
      </c>
    </row>
    <row r="11287" spans="2:14">
      <c r="B11287" s="5" t="s">
        <v>45166</v>
      </c>
      <c r="C11287" s="44" t="s">
        <v>45167</v>
      </c>
      <c r="F11287" s="45" t="s">
        <v>31</v>
      </c>
      <c r="H11287" s="9" t="s">
        <v>32</v>
      </c>
      <c r="I11287" s="49" t="s">
        <v>33</v>
      </c>
      <c r="J11287" s="31" t="s">
        <v>34</v>
      </c>
      <c r="K11287" s="32" t="s">
        <v>45168</v>
      </c>
      <c r="M11287" s="53" t="s">
        <v>45169</v>
      </c>
      <c r="N11287" s="33" t="s">
        <v>37</v>
      </c>
    </row>
    <row r="11288" spans="2:14">
      <c r="B11288" s="5" t="s">
        <v>45170</v>
      </c>
      <c r="C11288" s="44" t="s">
        <v>45171</v>
      </c>
      <c r="F11288" s="45" t="s">
        <v>31</v>
      </c>
      <c r="H11288" s="9" t="s">
        <v>32</v>
      </c>
      <c r="I11288" s="49" t="s">
        <v>33</v>
      </c>
      <c r="J11288" s="31" t="s">
        <v>34</v>
      </c>
      <c r="K11288" s="32" t="s">
        <v>45172</v>
      </c>
      <c r="M11288" s="53" t="s">
        <v>45173</v>
      </c>
      <c r="N11288" s="33" t="s">
        <v>37</v>
      </c>
    </row>
    <row r="11289" spans="2:14">
      <c r="B11289" s="5" t="s">
        <v>45174</v>
      </c>
      <c r="C11289" s="44" t="s">
        <v>45175</v>
      </c>
      <c r="F11289" s="45" t="s">
        <v>31</v>
      </c>
      <c r="H11289" s="9" t="s">
        <v>32</v>
      </c>
      <c r="I11289" s="49" t="s">
        <v>33</v>
      </c>
      <c r="J11289" s="31" t="s">
        <v>34</v>
      </c>
      <c r="K11289" s="32" t="s">
        <v>45176</v>
      </c>
      <c r="M11289" s="53" t="s">
        <v>45177</v>
      </c>
      <c r="N11289" s="33" t="s">
        <v>37</v>
      </c>
    </row>
    <row r="11290" spans="2:14">
      <c r="B11290" s="5" t="s">
        <v>45178</v>
      </c>
      <c r="C11290" s="44" t="s">
        <v>45179</v>
      </c>
      <c r="F11290" s="45" t="s">
        <v>31</v>
      </c>
      <c r="H11290" s="9" t="s">
        <v>32</v>
      </c>
      <c r="I11290" s="49" t="s">
        <v>33</v>
      </c>
      <c r="J11290" s="31" t="s">
        <v>34</v>
      </c>
      <c r="K11290" s="32" t="s">
        <v>45180</v>
      </c>
      <c r="M11290" s="53" t="s">
        <v>45181</v>
      </c>
      <c r="N11290" s="33" t="s">
        <v>37</v>
      </c>
    </row>
    <row r="11291" spans="2:14">
      <c r="B11291" s="5" t="s">
        <v>45182</v>
      </c>
      <c r="C11291" s="44" t="s">
        <v>45183</v>
      </c>
      <c r="F11291" s="45" t="s">
        <v>31</v>
      </c>
      <c r="H11291" s="9" t="s">
        <v>32</v>
      </c>
      <c r="I11291" s="49" t="s">
        <v>33</v>
      </c>
      <c r="J11291" s="31" t="s">
        <v>34</v>
      </c>
      <c r="K11291" s="32" t="s">
        <v>45184</v>
      </c>
      <c r="M11291" s="53" t="s">
        <v>45185</v>
      </c>
      <c r="N11291" s="33" t="s">
        <v>37</v>
      </c>
    </row>
    <row r="11292" spans="2:14">
      <c r="B11292" s="5" t="s">
        <v>45186</v>
      </c>
      <c r="C11292" s="44" t="s">
        <v>45187</v>
      </c>
      <c r="F11292" s="45" t="s">
        <v>31</v>
      </c>
      <c r="H11292" s="9" t="s">
        <v>32</v>
      </c>
      <c r="I11292" s="49" t="s">
        <v>33</v>
      </c>
      <c r="J11292" s="31" t="s">
        <v>34</v>
      </c>
      <c r="K11292" s="32" t="s">
        <v>45188</v>
      </c>
      <c r="M11292" s="53" t="s">
        <v>45189</v>
      </c>
      <c r="N11292" s="33" t="s">
        <v>37</v>
      </c>
    </row>
    <row r="11293" spans="2:14">
      <c r="B11293" s="5" t="s">
        <v>45190</v>
      </c>
      <c r="C11293" s="44" t="s">
        <v>45191</v>
      </c>
      <c r="F11293" s="45" t="s">
        <v>31</v>
      </c>
      <c r="H11293" s="9" t="s">
        <v>32</v>
      </c>
      <c r="I11293" s="49" t="s">
        <v>33</v>
      </c>
      <c r="J11293" s="31" t="s">
        <v>34</v>
      </c>
      <c r="K11293" s="32" t="s">
        <v>45192</v>
      </c>
      <c r="M11293" s="53" t="s">
        <v>45193</v>
      </c>
      <c r="N11293" s="33" t="s">
        <v>37</v>
      </c>
    </row>
    <row r="11294" spans="2:14">
      <c r="B11294" s="5" t="s">
        <v>45194</v>
      </c>
      <c r="C11294" s="44" t="s">
        <v>45195</v>
      </c>
      <c r="F11294" s="45" t="s">
        <v>31</v>
      </c>
      <c r="H11294" s="9" t="s">
        <v>32</v>
      </c>
      <c r="I11294" s="49" t="s">
        <v>33</v>
      </c>
      <c r="J11294" s="31" t="s">
        <v>34</v>
      </c>
      <c r="K11294" s="32" t="s">
        <v>45196</v>
      </c>
      <c r="M11294" s="53" t="s">
        <v>45197</v>
      </c>
      <c r="N11294" s="33" t="s">
        <v>37</v>
      </c>
    </row>
    <row r="11295" spans="2:14">
      <c r="B11295" s="5" t="s">
        <v>45198</v>
      </c>
      <c r="C11295" s="44" t="s">
        <v>45199</v>
      </c>
      <c r="F11295" s="45" t="s">
        <v>31</v>
      </c>
      <c r="H11295" s="9" t="s">
        <v>32</v>
      </c>
      <c r="I11295" s="49" t="s">
        <v>33</v>
      </c>
      <c r="J11295" s="31" t="s">
        <v>34</v>
      </c>
      <c r="K11295" s="32" t="s">
        <v>45200</v>
      </c>
      <c r="M11295" s="53" t="s">
        <v>45201</v>
      </c>
      <c r="N11295" s="33" t="s">
        <v>37</v>
      </c>
    </row>
    <row r="11296" spans="2:14">
      <c r="B11296" s="5" t="s">
        <v>45202</v>
      </c>
      <c r="C11296" s="44" t="s">
        <v>45203</v>
      </c>
      <c r="F11296" s="45" t="s">
        <v>31</v>
      </c>
      <c r="H11296" s="9" t="s">
        <v>32</v>
      </c>
      <c r="I11296" s="49" t="s">
        <v>33</v>
      </c>
      <c r="J11296" s="31" t="s">
        <v>34</v>
      </c>
      <c r="K11296" s="32" t="s">
        <v>45204</v>
      </c>
      <c r="M11296" s="53" t="s">
        <v>45205</v>
      </c>
      <c r="N11296" s="33" t="s">
        <v>37</v>
      </c>
    </row>
    <row r="11297" spans="2:14">
      <c r="B11297" s="5" t="s">
        <v>45206</v>
      </c>
      <c r="C11297" s="44" t="s">
        <v>45207</v>
      </c>
      <c r="F11297" s="45" t="s">
        <v>31</v>
      </c>
      <c r="H11297" s="9" t="s">
        <v>32</v>
      </c>
      <c r="I11297" s="49" t="s">
        <v>33</v>
      </c>
      <c r="J11297" s="31" t="s">
        <v>34</v>
      </c>
      <c r="K11297" s="32" t="s">
        <v>45208</v>
      </c>
      <c r="M11297" s="53" t="s">
        <v>45209</v>
      </c>
      <c r="N11297" s="33" t="s">
        <v>37</v>
      </c>
    </row>
    <row r="11298" spans="2:14">
      <c r="B11298" s="5" t="s">
        <v>45210</v>
      </c>
      <c r="C11298" s="44" t="s">
        <v>45211</v>
      </c>
      <c r="F11298" s="45" t="s">
        <v>31</v>
      </c>
      <c r="H11298" s="9" t="s">
        <v>32</v>
      </c>
      <c r="I11298" s="49" t="s">
        <v>33</v>
      </c>
      <c r="J11298" s="31" t="s">
        <v>34</v>
      </c>
      <c r="K11298" s="32" t="s">
        <v>45212</v>
      </c>
      <c r="M11298" s="53" t="s">
        <v>45213</v>
      </c>
      <c r="N11298" s="33" t="s">
        <v>37</v>
      </c>
    </row>
    <row r="11299" spans="2:14">
      <c r="B11299" s="5" t="s">
        <v>45214</v>
      </c>
      <c r="C11299" s="44" t="s">
        <v>45215</v>
      </c>
      <c r="F11299" s="45" t="s">
        <v>31</v>
      </c>
      <c r="H11299" s="9" t="s">
        <v>32</v>
      </c>
      <c r="I11299" s="49" t="s">
        <v>33</v>
      </c>
      <c r="J11299" s="31" t="s">
        <v>34</v>
      </c>
      <c r="K11299" s="32" t="s">
        <v>45216</v>
      </c>
      <c r="M11299" s="53" t="s">
        <v>45217</v>
      </c>
      <c r="N11299" s="33" t="s">
        <v>37</v>
      </c>
    </row>
    <row r="11300" spans="2:14">
      <c r="B11300" s="5" t="s">
        <v>45218</v>
      </c>
      <c r="C11300" s="44" t="s">
        <v>45219</v>
      </c>
      <c r="F11300" s="45" t="s">
        <v>31</v>
      </c>
      <c r="H11300" s="9" t="s">
        <v>32</v>
      </c>
      <c r="I11300" s="49" t="s">
        <v>33</v>
      </c>
      <c r="J11300" s="31" t="s">
        <v>34</v>
      </c>
      <c r="K11300" s="32" t="s">
        <v>45220</v>
      </c>
      <c r="M11300" s="53" t="s">
        <v>45221</v>
      </c>
      <c r="N11300" s="33" t="s">
        <v>37</v>
      </c>
    </row>
    <row r="11301" spans="2:14">
      <c r="B11301" s="5" t="s">
        <v>45222</v>
      </c>
      <c r="C11301" s="44" t="s">
        <v>45223</v>
      </c>
      <c r="F11301" s="45" t="s">
        <v>31</v>
      </c>
      <c r="H11301" s="9" t="s">
        <v>32</v>
      </c>
      <c r="I11301" s="49" t="s">
        <v>33</v>
      </c>
      <c r="J11301" s="31" t="s">
        <v>34</v>
      </c>
      <c r="K11301" s="32" t="s">
        <v>45224</v>
      </c>
      <c r="M11301" s="53" t="s">
        <v>45225</v>
      </c>
      <c r="N11301" s="33" t="s">
        <v>37</v>
      </c>
    </row>
    <row r="11302" spans="2:14">
      <c r="B11302" s="5" t="s">
        <v>45226</v>
      </c>
      <c r="C11302" s="44" t="s">
        <v>45227</v>
      </c>
      <c r="F11302" s="45" t="s">
        <v>31</v>
      </c>
      <c r="H11302" s="9" t="s">
        <v>32</v>
      </c>
      <c r="I11302" s="49" t="s">
        <v>33</v>
      </c>
      <c r="J11302" s="31" t="s">
        <v>34</v>
      </c>
      <c r="K11302" s="32" t="s">
        <v>45228</v>
      </c>
      <c r="M11302" s="53" t="s">
        <v>45229</v>
      </c>
      <c r="N11302" s="33" t="s">
        <v>37</v>
      </c>
    </row>
    <row r="11303" spans="2:14">
      <c r="B11303" s="5" t="s">
        <v>45230</v>
      </c>
      <c r="C11303" s="44" t="s">
        <v>45231</v>
      </c>
      <c r="F11303" s="45" t="s">
        <v>31</v>
      </c>
      <c r="H11303" s="9" t="s">
        <v>32</v>
      </c>
      <c r="I11303" s="49" t="s">
        <v>33</v>
      </c>
      <c r="J11303" s="31" t="s">
        <v>34</v>
      </c>
      <c r="K11303" s="32" t="s">
        <v>45232</v>
      </c>
      <c r="M11303" s="53" t="s">
        <v>45233</v>
      </c>
      <c r="N11303" s="33" t="s">
        <v>37</v>
      </c>
    </row>
    <row r="11304" spans="2:14">
      <c r="B11304" s="5" t="s">
        <v>45234</v>
      </c>
      <c r="C11304" s="44" t="s">
        <v>45235</v>
      </c>
      <c r="F11304" s="45" t="s">
        <v>31</v>
      </c>
      <c r="H11304" s="9" t="s">
        <v>32</v>
      </c>
      <c r="I11304" s="49" t="s">
        <v>33</v>
      </c>
      <c r="J11304" s="31" t="s">
        <v>34</v>
      </c>
      <c r="K11304" s="32" t="s">
        <v>45236</v>
      </c>
      <c r="M11304" s="53" t="s">
        <v>45237</v>
      </c>
      <c r="N11304" s="33" t="s">
        <v>37</v>
      </c>
    </row>
    <row r="11305" spans="2:14">
      <c r="B11305" s="5" t="s">
        <v>45238</v>
      </c>
      <c r="C11305" s="44" t="s">
        <v>45239</v>
      </c>
      <c r="F11305" s="45" t="s">
        <v>31</v>
      </c>
      <c r="H11305" s="9" t="s">
        <v>32</v>
      </c>
      <c r="I11305" s="49" t="s">
        <v>33</v>
      </c>
      <c r="J11305" s="31" t="s">
        <v>34</v>
      </c>
      <c r="K11305" s="32" t="s">
        <v>45240</v>
      </c>
      <c r="M11305" s="53" t="s">
        <v>45241</v>
      </c>
      <c r="N11305" s="33" t="s">
        <v>37</v>
      </c>
    </row>
    <row r="11306" spans="2:14">
      <c r="B11306" s="5" t="s">
        <v>45242</v>
      </c>
      <c r="C11306" s="44" t="s">
        <v>45243</v>
      </c>
      <c r="F11306" s="45" t="s">
        <v>31</v>
      </c>
      <c r="H11306" s="9" t="s">
        <v>32</v>
      </c>
      <c r="I11306" s="49" t="s">
        <v>33</v>
      </c>
      <c r="J11306" s="31" t="s">
        <v>34</v>
      </c>
      <c r="K11306" s="32" t="s">
        <v>45244</v>
      </c>
      <c r="M11306" s="53" t="s">
        <v>45245</v>
      </c>
      <c r="N11306" s="33" t="s">
        <v>37</v>
      </c>
    </row>
    <row r="11307" spans="2:14">
      <c r="B11307" s="5" t="s">
        <v>45246</v>
      </c>
      <c r="C11307" s="44" t="s">
        <v>45247</v>
      </c>
      <c r="F11307" s="45" t="s">
        <v>31</v>
      </c>
      <c r="H11307" s="9" t="s">
        <v>32</v>
      </c>
      <c r="I11307" s="49" t="s">
        <v>33</v>
      </c>
      <c r="J11307" s="31" t="s">
        <v>34</v>
      </c>
      <c r="K11307" s="32" t="s">
        <v>45248</v>
      </c>
      <c r="M11307" s="53" t="s">
        <v>45249</v>
      </c>
      <c r="N11307" s="33" t="s">
        <v>37</v>
      </c>
    </row>
    <row r="11308" spans="2:14">
      <c r="B11308" s="5" t="s">
        <v>45250</v>
      </c>
      <c r="C11308" s="44" t="s">
        <v>45251</v>
      </c>
      <c r="F11308" s="45" t="s">
        <v>31</v>
      </c>
      <c r="H11308" s="9" t="s">
        <v>32</v>
      </c>
      <c r="I11308" s="49" t="s">
        <v>33</v>
      </c>
      <c r="J11308" s="31" t="s">
        <v>34</v>
      </c>
      <c r="K11308" s="32" t="s">
        <v>45252</v>
      </c>
      <c r="M11308" s="53" t="s">
        <v>45253</v>
      </c>
      <c r="N11308" s="33" t="s">
        <v>37</v>
      </c>
    </row>
    <row r="11309" spans="2:14">
      <c r="B11309" s="5" t="s">
        <v>45254</v>
      </c>
      <c r="C11309" s="44" t="s">
        <v>45255</v>
      </c>
      <c r="F11309" s="45" t="s">
        <v>31</v>
      </c>
      <c r="H11309" s="9" t="s">
        <v>32</v>
      </c>
      <c r="I11309" s="49" t="s">
        <v>33</v>
      </c>
      <c r="J11309" s="31" t="s">
        <v>34</v>
      </c>
      <c r="K11309" s="32" t="s">
        <v>45256</v>
      </c>
      <c r="M11309" s="53" t="s">
        <v>45257</v>
      </c>
      <c r="N11309" s="33" t="s">
        <v>37</v>
      </c>
    </row>
    <row r="11310" spans="2:14">
      <c r="B11310" s="5" t="s">
        <v>45258</v>
      </c>
      <c r="C11310" s="44" t="s">
        <v>45259</v>
      </c>
      <c r="F11310" s="45" t="s">
        <v>31</v>
      </c>
      <c r="H11310" s="9" t="s">
        <v>32</v>
      </c>
      <c r="I11310" s="49" t="s">
        <v>33</v>
      </c>
      <c r="J11310" s="31" t="s">
        <v>34</v>
      </c>
      <c r="K11310" s="32" t="s">
        <v>45260</v>
      </c>
      <c r="M11310" s="53" t="s">
        <v>45261</v>
      </c>
      <c r="N11310" s="33" t="s">
        <v>37</v>
      </c>
    </row>
    <row r="11311" spans="2:14">
      <c r="B11311" s="5" t="s">
        <v>45262</v>
      </c>
      <c r="C11311" s="44" t="s">
        <v>45263</v>
      </c>
      <c r="F11311" s="45" t="s">
        <v>31</v>
      </c>
      <c r="H11311" s="9" t="s">
        <v>32</v>
      </c>
      <c r="I11311" s="49" t="s">
        <v>33</v>
      </c>
      <c r="J11311" s="31" t="s">
        <v>34</v>
      </c>
      <c r="K11311" s="32" t="s">
        <v>45264</v>
      </c>
      <c r="M11311" s="53" t="s">
        <v>45265</v>
      </c>
      <c r="N11311" s="33" t="s">
        <v>37</v>
      </c>
    </row>
    <row r="11312" spans="2:14">
      <c r="B11312" s="5" t="s">
        <v>45266</v>
      </c>
      <c r="C11312" s="44" t="s">
        <v>45267</v>
      </c>
      <c r="F11312" s="45" t="s">
        <v>31</v>
      </c>
      <c r="H11312" s="9" t="s">
        <v>32</v>
      </c>
      <c r="I11312" s="49" t="s">
        <v>33</v>
      </c>
      <c r="J11312" s="31" t="s">
        <v>34</v>
      </c>
      <c r="K11312" s="32" t="s">
        <v>45268</v>
      </c>
      <c r="M11312" s="53" t="s">
        <v>45269</v>
      </c>
      <c r="N11312" s="33" t="s">
        <v>37</v>
      </c>
    </row>
    <row r="11313" spans="2:14">
      <c r="B11313" s="5" t="s">
        <v>45270</v>
      </c>
      <c r="C11313" s="44" t="s">
        <v>45271</v>
      </c>
      <c r="F11313" s="45" t="s">
        <v>31</v>
      </c>
      <c r="H11313" s="9" t="s">
        <v>32</v>
      </c>
      <c r="I11313" s="49" t="s">
        <v>33</v>
      </c>
      <c r="J11313" s="31" t="s">
        <v>34</v>
      </c>
      <c r="K11313" s="32" t="s">
        <v>45272</v>
      </c>
      <c r="M11313" s="53" t="s">
        <v>45273</v>
      </c>
      <c r="N11313" s="33" t="s">
        <v>37</v>
      </c>
    </row>
    <row r="11314" spans="2:14">
      <c r="B11314" s="5" t="s">
        <v>45274</v>
      </c>
      <c r="C11314" s="44" t="s">
        <v>45275</v>
      </c>
      <c r="F11314" s="45" t="s">
        <v>31</v>
      </c>
      <c r="H11314" s="9" t="s">
        <v>32</v>
      </c>
      <c r="I11314" s="49" t="s">
        <v>33</v>
      </c>
      <c r="J11314" s="31" t="s">
        <v>34</v>
      </c>
      <c r="K11314" s="32" t="s">
        <v>45276</v>
      </c>
      <c r="M11314" s="53" t="s">
        <v>45277</v>
      </c>
      <c r="N11314" s="33" t="s">
        <v>37</v>
      </c>
    </row>
    <row r="11315" spans="2:14">
      <c r="B11315" s="5" t="s">
        <v>45278</v>
      </c>
      <c r="C11315" s="44" t="s">
        <v>45279</v>
      </c>
      <c r="F11315" s="45" t="s">
        <v>31</v>
      </c>
      <c r="H11315" s="9" t="s">
        <v>32</v>
      </c>
      <c r="I11315" s="49" t="s">
        <v>33</v>
      </c>
      <c r="J11315" s="31" t="s">
        <v>34</v>
      </c>
      <c r="K11315" s="32" t="s">
        <v>45280</v>
      </c>
      <c r="M11315" s="53" t="s">
        <v>45281</v>
      </c>
      <c r="N11315" s="33" t="s">
        <v>37</v>
      </c>
    </row>
    <row r="11316" spans="2:14">
      <c r="B11316" s="5" t="s">
        <v>45282</v>
      </c>
      <c r="C11316" s="44" t="s">
        <v>45283</v>
      </c>
      <c r="F11316" s="45" t="s">
        <v>31</v>
      </c>
      <c r="H11316" s="9" t="s">
        <v>32</v>
      </c>
      <c r="I11316" s="49" t="s">
        <v>33</v>
      </c>
      <c r="J11316" s="31" t="s">
        <v>34</v>
      </c>
      <c r="K11316" s="32" t="s">
        <v>45284</v>
      </c>
      <c r="M11316" s="53" t="s">
        <v>45285</v>
      </c>
      <c r="N11316" s="33" t="s">
        <v>37</v>
      </c>
    </row>
    <row r="11317" spans="2:14">
      <c r="B11317" s="5" t="s">
        <v>45286</v>
      </c>
      <c r="C11317" s="44" t="s">
        <v>45287</v>
      </c>
      <c r="F11317" s="45" t="s">
        <v>31</v>
      </c>
      <c r="H11317" s="9" t="s">
        <v>32</v>
      </c>
      <c r="I11317" s="49" t="s">
        <v>33</v>
      </c>
      <c r="J11317" s="31" t="s">
        <v>34</v>
      </c>
      <c r="K11317" s="32" t="s">
        <v>45288</v>
      </c>
      <c r="M11317" s="53" t="s">
        <v>45289</v>
      </c>
      <c r="N11317" s="33" t="s">
        <v>37</v>
      </c>
    </row>
    <row r="11318" spans="2:14">
      <c r="B11318" s="5" t="s">
        <v>45290</v>
      </c>
      <c r="C11318" s="44" t="s">
        <v>45291</v>
      </c>
      <c r="F11318" s="45" t="s">
        <v>31</v>
      </c>
      <c r="H11318" s="9" t="s">
        <v>32</v>
      </c>
      <c r="I11318" s="49" t="s">
        <v>33</v>
      </c>
      <c r="J11318" s="31" t="s">
        <v>34</v>
      </c>
      <c r="K11318" s="32" t="s">
        <v>45292</v>
      </c>
      <c r="M11318" s="53" t="s">
        <v>45293</v>
      </c>
      <c r="N11318" s="33" t="s">
        <v>37</v>
      </c>
    </row>
    <row r="11319" spans="2:14">
      <c r="B11319" s="5" t="s">
        <v>45294</v>
      </c>
      <c r="C11319" s="44" t="s">
        <v>45295</v>
      </c>
      <c r="F11319" s="45" t="s">
        <v>31</v>
      </c>
      <c r="H11319" s="9" t="s">
        <v>32</v>
      </c>
      <c r="I11319" s="49" t="s">
        <v>33</v>
      </c>
      <c r="J11319" s="31" t="s">
        <v>34</v>
      </c>
      <c r="K11319" s="32" t="s">
        <v>45296</v>
      </c>
      <c r="M11319" s="53" t="s">
        <v>45297</v>
      </c>
      <c r="N11319" s="33" t="s">
        <v>37</v>
      </c>
    </row>
    <row r="11320" spans="2:14">
      <c r="B11320" s="5" t="s">
        <v>45298</v>
      </c>
      <c r="C11320" s="44" t="s">
        <v>45299</v>
      </c>
      <c r="F11320" s="45" t="s">
        <v>31</v>
      </c>
      <c r="H11320" s="9" t="s">
        <v>32</v>
      </c>
      <c r="I11320" s="49" t="s">
        <v>33</v>
      </c>
      <c r="J11320" s="31" t="s">
        <v>34</v>
      </c>
      <c r="K11320" s="32" t="s">
        <v>45300</v>
      </c>
      <c r="M11320" s="53" t="s">
        <v>45301</v>
      </c>
      <c r="N11320" s="33" t="s">
        <v>37</v>
      </c>
    </row>
    <row r="11321" spans="2:14">
      <c r="B11321" s="5" t="s">
        <v>45302</v>
      </c>
      <c r="C11321" s="44" t="s">
        <v>45303</v>
      </c>
      <c r="F11321" s="45" t="s">
        <v>31</v>
      </c>
      <c r="H11321" s="9" t="s">
        <v>32</v>
      </c>
      <c r="I11321" s="49" t="s">
        <v>33</v>
      </c>
      <c r="J11321" s="31" t="s">
        <v>34</v>
      </c>
      <c r="K11321" s="32" t="s">
        <v>45304</v>
      </c>
      <c r="M11321" s="53" t="s">
        <v>45305</v>
      </c>
      <c r="N11321" s="33" t="s">
        <v>37</v>
      </c>
    </row>
    <row r="11322" spans="2:14">
      <c r="B11322" s="5" t="s">
        <v>45306</v>
      </c>
      <c r="C11322" s="44" t="s">
        <v>45307</v>
      </c>
      <c r="F11322" s="45" t="s">
        <v>31</v>
      </c>
      <c r="H11322" s="9" t="s">
        <v>32</v>
      </c>
      <c r="I11322" s="49" t="s">
        <v>33</v>
      </c>
      <c r="J11322" s="31" t="s">
        <v>34</v>
      </c>
      <c r="K11322" s="32" t="s">
        <v>45308</v>
      </c>
      <c r="M11322" s="53" t="s">
        <v>45309</v>
      </c>
      <c r="N11322" s="33" t="s">
        <v>37</v>
      </c>
    </row>
    <row r="11323" spans="2:14">
      <c r="B11323" s="5" t="s">
        <v>45310</v>
      </c>
      <c r="C11323" s="44" t="s">
        <v>45311</v>
      </c>
      <c r="F11323" s="45" t="s">
        <v>31</v>
      </c>
      <c r="H11323" s="9" t="s">
        <v>32</v>
      </c>
      <c r="I11323" s="49" t="s">
        <v>33</v>
      </c>
      <c r="J11323" s="31" t="s">
        <v>34</v>
      </c>
      <c r="K11323" s="32" t="s">
        <v>45312</v>
      </c>
      <c r="M11323" s="53" t="s">
        <v>45313</v>
      </c>
      <c r="N11323" s="33" t="s">
        <v>37</v>
      </c>
    </row>
    <row r="11324" spans="2:14">
      <c r="B11324" s="5" t="s">
        <v>45314</v>
      </c>
      <c r="C11324" s="44" t="s">
        <v>45315</v>
      </c>
      <c r="F11324" s="45" t="s">
        <v>31</v>
      </c>
      <c r="H11324" s="9" t="s">
        <v>32</v>
      </c>
      <c r="I11324" s="49" t="s">
        <v>33</v>
      </c>
      <c r="J11324" s="31" t="s">
        <v>34</v>
      </c>
      <c r="K11324" s="32" t="s">
        <v>45316</v>
      </c>
      <c r="M11324" s="53" t="s">
        <v>45317</v>
      </c>
      <c r="N11324" s="33" t="s">
        <v>37</v>
      </c>
    </row>
    <row r="11325" spans="2:14">
      <c r="B11325" s="5" t="s">
        <v>45318</v>
      </c>
      <c r="C11325" s="44" t="s">
        <v>45319</v>
      </c>
      <c r="F11325" s="45" t="s">
        <v>31</v>
      </c>
      <c r="H11325" s="9" t="s">
        <v>32</v>
      </c>
      <c r="I11325" s="49" t="s">
        <v>33</v>
      </c>
      <c r="J11325" s="31" t="s">
        <v>34</v>
      </c>
      <c r="K11325" s="32" t="s">
        <v>45320</v>
      </c>
      <c r="M11325" s="53" t="s">
        <v>45321</v>
      </c>
      <c r="N11325" s="33" t="s">
        <v>37</v>
      </c>
    </row>
    <row r="11326" spans="2:14">
      <c r="B11326" s="5" t="s">
        <v>45322</v>
      </c>
      <c r="C11326" s="44" t="s">
        <v>45323</v>
      </c>
      <c r="F11326" s="45" t="s">
        <v>31</v>
      </c>
      <c r="H11326" s="9" t="s">
        <v>32</v>
      </c>
      <c r="I11326" s="49" t="s">
        <v>33</v>
      </c>
      <c r="J11326" s="31" t="s">
        <v>34</v>
      </c>
      <c r="K11326" s="32" t="s">
        <v>45324</v>
      </c>
      <c r="M11326" s="53" t="s">
        <v>45325</v>
      </c>
      <c r="N11326" s="33" t="s">
        <v>37</v>
      </c>
    </row>
    <row r="11327" spans="2:14">
      <c r="B11327" s="5" t="s">
        <v>45326</v>
      </c>
      <c r="C11327" s="44" t="s">
        <v>45327</v>
      </c>
      <c r="F11327" s="45" t="s">
        <v>31</v>
      </c>
      <c r="H11327" s="9" t="s">
        <v>32</v>
      </c>
      <c r="I11327" s="49" t="s">
        <v>33</v>
      </c>
      <c r="J11327" s="31" t="s">
        <v>34</v>
      </c>
      <c r="K11327" s="32" t="s">
        <v>45328</v>
      </c>
      <c r="M11327" s="53" t="s">
        <v>45329</v>
      </c>
      <c r="N11327" s="33" t="s">
        <v>37</v>
      </c>
    </row>
    <row r="11328" spans="2:14">
      <c r="B11328" s="5" t="s">
        <v>45330</v>
      </c>
      <c r="C11328" s="44" t="s">
        <v>45331</v>
      </c>
      <c r="F11328" s="45" t="s">
        <v>31</v>
      </c>
      <c r="H11328" s="9" t="s">
        <v>32</v>
      </c>
      <c r="I11328" s="49" t="s">
        <v>33</v>
      </c>
      <c r="J11328" s="31" t="s">
        <v>34</v>
      </c>
      <c r="K11328" s="32" t="s">
        <v>45332</v>
      </c>
      <c r="M11328" s="53" t="s">
        <v>45333</v>
      </c>
      <c r="N11328" s="33" t="s">
        <v>37</v>
      </c>
    </row>
    <row r="11329" spans="2:14">
      <c r="B11329" s="5" t="s">
        <v>45334</v>
      </c>
      <c r="C11329" s="44" t="s">
        <v>45335</v>
      </c>
      <c r="F11329" s="45" t="s">
        <v>31</v>
      </c>
      <c r="H11329" s="9" t="s">
        <v>32</v>
      </c>
      <c r="I11329" s="49" t="s">
        <v>33</v>
      </c>
      <c r="J11329" s="31" t="s">
        <v>34</v>
      </c>
      <c r="K11329" s="32" t="s">
        <v>45336</v>
      </c>
      <c r="M11329" s="53" t="s">
        <v>45337</v>
      </c>
      <c r="N11329" s="33" t="s">
        <v>37</v>
      </c>
    </row>
    <row r="11330" spans="2:14">
      <c r="B11330" s="5" t="s">
        <v>45338</v>
      </c>
      <c r="C11330" s="44" t="s">
        <v>45339</v>
      </c>
      <c r="F11330" s="45" t="s">
        <v>31</v>
      </c>
      <c r="H11330" s="9" t="s">
        <v>32</v>
      </c>
      <c r="I11330" s="49" t="s">
        <v>33</v>
      </c>
      <c r="J11330" s="31" t="s">
        <v>34</v>
      </c>
      <c r="K11330" s="32" t="s">
        <v>45340</v>
      </c>
      <c r="M11330" s="53" t="s">
        <v>45341</v>
      </c>
      <c r="N11330" s="33" t="s">
        <v>37</v>
      </c>
    </row>
    <row r="11331" spans="2:14">
      <c r="B11331" s="5" t="s">
        <v>45342</v>
      </c>
      <c r="C11331" s="44" t="s">
        <v>45343</v>
      </c>
      <c r="F11331" s="45" t="s">
        <v>31</v>
      </c>
      <c r="H11331" s="9" t="s">
        <v>32</v>
      </c>
      <c r="I11331" s="49" t="s">
        <v>33</v>
      </c>
      <c r="J11331" s="31" t="s">
        <v>34</v>
      </c>
      <c r="K11331" s="32" t="s">
        <v>45344</v>
      </c>
      <c r="M11331" s="53" t="s">
        <v>45345</v>
      </c>
      <c r="N11331" s="33" t="s">
        <v>37</v>
      </c>
    </row>
    <row r="11332" spans="2:14">
      <c r="B11332" s="5" t="s">
        <v>45346</v>
      </c>
      <c r="C11332" s="44" t="s">
        <v>45347</v>
      </c>
      <c r="F11332" s="45" t="s">
        <v>31</v>
      </c>
      <c r="H11332" s="9" t="s">
        <v>32</v>
      </c>
      <c r="I11332" s="49" t="s">
        <v>33</v>
      </c>
      <c r="J11332" s="31" t="s">
        <v>34</v>
      </c>
      <c r="K11332" s="32" t="s">
        <v>45348</v>
      </c>
      <c r="M11332" s="53" t="s">
        <v>45349</v>
      </c>
      <c r="N11332" s="33" t="s">
        <v>37</v>
      </c>
    </row>
    <row r="11333" spans="2:14">
      <c r="B11333" s="5" t="s">
        <v>45350</v>
      </c>
      <c r="C11333" s="44" t="s">
        <v>45351</v>
      </c>
      <c r="F11333" s="45" t="s">
        <v>31</v>
      </c>
      <c r="H11333" s="9" t="s">
        <v>32</v>
      </c>
      <c r="I11333" s="49" t="s">
        <v>33</v>
      </c>
      <c r="J11333" s="31" t="s">
        <v>34</v>
      </c>
      <c r="K11333" s="32" t="s">
        <v>45352</v>
      </c>
      <c r="M11333" s="53" t="s">
        <v>45353</v>
      </c>
      <c r="N11333" s="33" t="s">
        <v>37</v>
      </c>
    </row>
    <row r="11334" spans="2:14">
      <c r="B11334" s="5" t="s">
        <v>45354</v>
      </c>
      <c r="C11334" s="44" t="s">
        <v>45355</v>
      </c>
      <c r="F11334" s="45" t="s">
        <v>31</v>
      </c>
      <c r="H11334" s="9" t="s">
        <v>32</v>
      </c>
      <c r="I11334" s="49" t="s">
        <v>33</v>
      </c>
      <c r="J11334" s="31" t="s">
        <v>34</v>
      </c>
      <c r="K11334" s="32" t="s">
        <v>45356</v>
      </c>
      <c r="M11334" s="53" t="s">
        <v>45357</v>
      </c>
      <c r="N11334" s="33" t="s">
        <v>37</v>
      </c>
    </row>
    <row r="11335" spans="2:14">
      <c r="B11335" s="5" t="s">
        <v>45358</v>
      </c>
      <c r="C11335" s="44" t="s">
        <v>45359</v>
      </c>
      <c r="F11335" s="45" t="s">
        <v>31</v>
      </c>
      <c r="H11335" s="9" t="s">
        <v>32</v>
      </c>
      <c r="I11335" s="49" t="s">
        <v>33</v>
      </c>
      <c r="J11335" s="31" t="s">
        <v>34</v>
      </c>
      <c r="K11335" s="32" t="s">
        <v>45360</v>
      </c>
      <c r="M11335" s="53" t="s">
        <v>45361</v>
      </c>
      <c r="N11335" s="33" t="s">
        <v>37</v>
      </c>
    </row>
    <row r="11336" spans="2:14">
      <c r="B11336" s="5" t="s">
        <v>45362</v>
      </c>
      <c r="C11336" s="44" t="s">
        <v>45363</v>
      </c>
      <c r="F11336" s="45" t="s">
        <v>31</v>
      </c>
      <c r="H11336" s="9" t="s">
        <v>32</v>
      </c>
      <c r="I11336" s="49" t="s">
        <v>33</v>
      </c>
      <c r="J11336" s="31" t="s">
        <v>34</v>
      </c>
      <c r="K11336" s="32" t="s">
        <v>45364</v>
      </c>
      <c r="M11336" s="53" t="s">
        <v>45365</v>
      </c>
      <c r="N11336" s="33" t="s">
        <v>37</v>
      </c>
    </row>
    <row r="11337" spans="2:14">
      <c r="B11337" s="5" t="s">
        <v>45366</v>
      </c>
      <c r="C11337" s="44" t="s">
        <v>45367</v>
      </c>
      <c r="F11337" s="45" t="s">
        <v>31</v>
      </c>
      <c r="H11337" s="9" t="s">
        <v>32</v>
      </c>
      <c r="I11337" s="49" t="s">
        <v>33</v>
      </c>
      <c r="J11337" s="31" t="s">
        <v>34</v>
      </c>
      <c r="K11337" s="32" t="s">
        <v>45368</v>
      </c>
      <c r="M11337" s="53" t="s">
        <v>45369</v>
      </c>
      <c r="N11337" s="33" t="s">
        <v>37</v>
      </c>
    </row>
    <row r="11338" spans="2:14">
      <c r="B11338" s="5" t="s">
        <v>45370</v>
      </c>
      <c r="C11338" s="44" t="s">
        <v>45371</v>
      </c>
      <c r="F11338" s="45" t="s">
        <v>31</v>
      </c>
      <c r="H11338" s="9" t="s">
        <v>32</v>
      </c>
      <c r="I11338" s="49" t="s">
        <v>33</v>
      </c>
      <c r="J11338" s="31" t="s">
        <v>34</v>
      </c>
      <c r="K11338" s="32" t="s">
        <v>45372</v>
      </c>
      <c r="M11338" s="53" t="s">
        <v>45373</v>
      </c>
      <c r="N11338" s="33" t="s">
        <v>37</v>
      </c>
    </row>
    <row r="11339" spans="2:14">
      <c r="B11339" s="5" t="s">
        <v>45374</v>
      </c>
      <c r="C11339" s="44" t="s">
        <v>45375</v>
      </c>
      <c r="F11339" s="45" t="s">
        <v>31</v>
      </c>
      <c r="H11339" s="9" t="s">
        <v>32</v>
      </c>
      <c r="I11339" s="49" t="s">
        <v>33</v>
      </c>
      <c r="J11339" s="31" t="s">
        <v>34</v>
      </c>
      <c r="K11339" s="32" t="s">
        <v>45376</v>
      </c>
      <c r="M11339" s="53" t="s">
        <v>45377</v>
      </c>
      <c r="N11339" s="33" t="s">
        <v>37</v>
      </c>
    </row>
    <row r="11340" spans="2:14">
      <c r="B11340" s="5" t="s">
        <v>45378</v>
      </c>
      <c r="C11340" s="44" t="s">
        <v>45379</v>
      </c>
      <c r="F11340" s="45" t="s">
        <v>31</v>
      </c>
      <c r="H11340" s="9" t="s">
        <v>32</v>
      </c>
      <c r="I11340" s="49" t="s">
        <v>33</v>
      </c>
      <c r="J11340" s="31" t="s">
        <v>34</v>
      </c>
      <c r="K11340" s="32" t="s">
        <v>45380</v>
      </c>
      <c r="M11340" s="53" t="s">
        <v>45381</v>
      </c>
      <c r="N11340" s="33" t="s">
        <v>37</v>
      </c>
    </row>
    <row r="11341" spans="2:14">
      <c r="B11341" s="5" t="s">
        <v>45382</v>
      </c>
      <c r="C11341" s="44" t="s">
        <v>45383</v>
      </c>
      <c r="F11341" s="45" t="s">
        <v>31</v>
      </c>
      <c r="H11341" s="9" t="s">
        <v>32</v>
      </c>
      <c r="I11341" s="49" t="s">
        <v>33</v>
      </c>
      <c r="J11341" s="31" t="s">
        <v>34</v>
      </c>
      <c r="K11341" s="32" t="s">
        <v>45384</v>
      </c>
      <c r="M11341" s="53" t="s">
        <v>45385</v>
      </c>
      <c r="N11341" s="33" t="s">
        <v>37</v>
      </c>
    </row>
    <row r="11342" spans="2:14">
      <c r="B11342" s="5" t="s">
        <v>45386</v>
      </c>
      <c r="C11342" s="44" t="s">
        <v>45387</v>
      </c>
      <c r="F11342" s="45" t="s">
        <v>31</v>
      </c>
      <c r="H11342" s="9" t="s">
        <v>32</v>
      </c>
      <c r="I11342" s="49" t="s">
        <v>33</v>
      </c>
      <c r="J11342" s="31" t="s">
        <v>34</v>
      </c>
      <c r="K11342" s="32" t="s">
        <v>45388</v>
      </c>
      <c r="M11342" s="53" t="s">
        <v>45389</v>
      </c>
      <c r="N11342" s="33" t="s">
        <v>37</v>
      </c>
    </row>
    <row r="11343" spans="2:14">
      <c r="B11343" s="5" t="s">
        <v>45390</v>
      </c>
      <c r="C11343" s="44" t="s">
        <v>45391</v>
      </c>
      <c r="F11343" s="45" t="s">
        <v>31</v>
      </c>
      <c r="H11343" s="9" t="s">
        <v>32</v>
      </c>
      <c r="I11343" s="49" t="s">
        <v>33</v>
      </c>
      <c r="J11343" s="31" t="s">
        <v>34</v>
      </c>
      <c r="K11343" s="32" t="s">
        <v>45392</v>
      </c>
      <c r="M11343" s="53" t="s">
        <v>45393</v>
      </c>
      <c r="N11343" s="33" t="s">
        <v>37</v>
      </c>
    </row>
    <row r="11344" spans="2:14">
      <c r="B11344" s="5" t="s">
        <v>45394</v>
      </c>
      <c r="C11344" s="44" t="s">
        <v>45395</v>
      </c>
      <c r="F11344" s="45" t="s">
        <v>31</v>
      </c>
      <c r="H11344" s="9" t="s">
        <v>32</v>
      </c>
      <c r="I11344" s="49" t="s">
        <v>33</v>
      </c>
      <c r="J11344" s="31" t="s">
        <v>34</v>
      </c>
      <c r="K11344" s="32" t="s">
        <v>45396</v>
      </c>
      <c r="M11344" s="53" t="s">
        <v>45397</v>
      </c>
      <c r="N11344" s="33" t="s">
        <v>37</v>
      </c>
    </row>
    <row r="11345" spans="2:14">
      <c r="B11345" s="5" t="s">
        <v>45398</v>
      </c>
      <c r="C11345" s="44" t="s">
        <v>45399</v>
      </c>
      <c r="F11345" s="45" t="s">
        <v>31</v>
      </c>
      <c r="H11345" s="9" t="s">
        <v>32</v>
      </c>
      <c r="I11345" s="49" t="s">
        <v>33</v>
      </c>
      <c r="J11345" s="31" t="s">
        <v>34</v>
      </c>
      <c r="K11345" s="32" t="s">
        <v>45400</v>
      </c>
      <c r="M11345" s="53" t="s">
        <v>45401</v>
      </c>
      <c r="N11345" s="33" t="s">
        <v>37</v>
      </c>
    </row>
    <row r="11346" spans="2:14">
      <c r="B11346" s="5" t="s">
        <v>45402</v>
      </c>
      <c r="C11346" s="44" t="s">
        <v>45403</v>
      </c>
      <c r="F11346" s="45" t="s">
        <v>31</v>
      </c>
      <c r="H11346" s="9" t="s">
        <v>32</v>
      </c>
      <c r="I11346" s="49" t="s">
        <v>33</v>
      </c>
      <c r="J11346" s="31" t="s">
        <v>34</v>
      </c>
      <c r="K11346" s="32" t="s">
        <v>45404</v>
      </c>
      <c r="M11346" s="53" t="s">
        <v>45405</v>
      </c>
      <c r="N11346" s="33" t="s">
        <v>37</v>
      </c>
    </row>
    <row r="11347" spans="2:14">
      <c r="B11347" s="5" t="s">
        <v>45406</v>
      </c>
      <c r="C11347" s="44" t="s">
        <v>45407</v>
      </c>
      <c r="F11347" s="45" t="s">
        <v>31</v>
      </c>
      <c r="H11347" s="9" t="s">
        <v>32</v>
      </c>
      <c r="I11347" s="49" t="s">
        <v>33</v>
      </c>
      <c r="J11347" s="31" t="s">
        <v>34</v>
      </c>
      <c r="K11347" s="32" t="s">
        <v>45408</v>
      </c>
      <c r="M11347" s="53" t="s">
        <v>45409</v>
      </c>
      <c r="N11347" s="33" t="s">
        <v>37</v>
      </c>
    </row>
    <row r="11348" spans="2:14">
      <c r="B11348" s="5" t="s">
        <v>45410</v>
      </c>
      <c r="C11348" s="44" t="s">
        <v>45411</v>
      </c>
      <c r="F11348" s="45" t="s">
        <v>31</v>
      </c>
      <c r="H11348" s="9" t="s">
        <v>32</v>
      </c>
      <c r="I11348" s="49" t="s">
        <v>33</v>
      </c>
      <c r="J11348" s="31" t="s">
        <v>34</v>
      </c>
      <c r="K11348" s="32" t="s">
        <v>45412</v>
      </c>
      <c r="M11348" s="53" t="s">
        <v>45413</v>
      </c>
      <c r="N11348" s="33" t="s">
        <v>37</v>
      </c>
    </row>
    <row r="11349" spans="2:14">
      <c r="B11349" s="5" t="s">
        <v>45414</v>
      </c>
      <c r="C11349" s="44" t="s">
        <v>45415</v>
      </c>
      <c r="F11349" s="45" t="s">
        <v>31</v>
      </c>
      <c r="H11349" s="9" t="s">
        <v>32</v>
      </c>
      <c r="I11349" s="49" t="s">
        <v>33</v>
      </c>
      <c r="J11349" s="31" t="s">
        <v>34</v>
      </c>
      <c r="K11349" s="32" t="s">
        <v>45416</v>
      </c>
      <c r="M11349" s="53" t="s">
        <v>45417</v>
      </c>
      <c r="N11349" s="33" t="s">
        <v>37</v>
      </c>
    </row>
    <row r="11350" spans="2:14">
      <c r="B11350" s="5" t="s">
        <v>45418</v>
      </c>
      <c r="C11350" s="44" t="s">
        <v>45419</v>
      </c>
      <c r="F11350" s="45" t="s">
        <v>31</v>
      </c>
      <c r="H11350" s="9" t="s">
        <v>32</v>
      </c>
      <c r="I11350" s="49" t="s">
        <v>33</v>
      </c>
      <c r="J11350" s="31" t="s">
        <v>34</v>
      </c>
      <c r="K11350" s="32" t="s">
        <v>45420</v>
      </c>
      <c r="M11350" s="53" t="s">
        <v>45421</v>
      </c>
      <c r="N11350" s="33" t="s">
        <v>37</v>
      </c>
    </row>
    <row r="11351" spans="2:14">
      <c r="B11351" s="5" t="s">
        <v>45422</v>
      </c>
      <c r="C11351" s="44" t="s">
        <v>45423</v>
      </c>
      <c r="F11351" s="45" t="s">
        <v>31</v>
      </c>
      <c r="H11351" s="9" t="s">
        <v>32</v>
      </c>
      <c r="I11351" s="49" t="s">
        <v>33</v>
      </c>
      <c r="J11351" s="31" t="s">
        <v>34</v>
      </c>
      <c r="K11351" s="32" t="s">
        <v>45424</v>
      </c>
      <c r="M11351" s="53" t="s">
        <v>45425</v>
      </c>
      <c r="N11351" s="33" t="s">
        <v>37</v>
      </c>
    </row>
    <row r="11352" spans="2:14">
      <c r="B11352" s="5" t="s">
        <v>45426</v>
      </c>
      <c r="C11352" s="44" t="s">
        <v>45427</v>
      </c>
      <c r="F11352" s="45" t="s">
        <v>31</v>
      </c>
      <c r="H11352" s="9" t="s">
        <v>32</v>
      </c>
      <c r="I11352" s="49" t="s">
        <v>33</v>
      </c>
      <c r="J11352" s="31" t="s">
        <v>34</v>
      </c>
      <c r="K11352" s="32" t="s">
        <v>45428</v>
      </c>
      <c r="M11352" s="53" t="s">
        <v>45429</v>
      </c>
      <c r="N11352" s="33" t="s">
        <v>37</v>
      </c>
    </row>
    <row r="11353" spans="2:14">
      <c r="B11353" s="5" t="s">
        <v>45430</v>
      </c>
      <c r="C11353" s="44" t="s">
        <v>45431</v>
      </c>
      <c r="F11353" s="45" t="s">
        <v>31</v>
      </c>
      <c r="H11353" s="9" t="s">
        <v>32</v>
      </c>
      <c r="I11353" s="49" t="s">
        <v>33</v>
      </c>
      <c r="J11353" s="31" t="s">
        <v>34</v>
      </c>
      <c r="K11353" s="32" t="s">
        <v>45432</v>
      </c>
      <c r="M11353" s="53" t="s">
        <v>45433</v>
      </c>
      <c r="N11353" s="33" t="s">
        <v>37</v>
      </c>
    </row>
    <row r="11354" spans="2:14">
      <c r="B11354" s="5" t="s">
        <v>45434</v>
      </c>
      <c r="C11354" s="44" t="s">
        <v>45435</v>
      </c>
      <c r="F11354" s="45" t="s">
        <v>31</v>
      </c>
      <c r="H11354" s="9" t="s">
        <v>32</v>
      </c>
      <c r="I11354" s="49" t="s">
        <v>33</v>
      </c>
      <c r="J11354" s="31" t="s">
        <v>34</v>
      </c>
      <c r="K11354" s="32" t="s">
        <v>45436</v>
      </c>
      <c r="M11354" s="53" t="s">
        <v>45437</v>
      </c>
      <c r="N11354" s="33" t="s">
        <v>37</v>
      </c>
    </row>
    <row r="11355" spans="2:14">
      <c r="B11355" s="5" t="s">
        <v>45438</v>
      </c>
      <c r="C11355" s="44" t="s">
        <v>45439</v>
      </c>
      <c r="F11355" s="45" t="s">
        <v>31</v>
      </c>
      <c r="H11355" s="9" t="s">
        <v>32</v>
      </c>
      <c r="I11355" s="49" t="s">
        <v>33</v>
      </c>
      <c r="J11355" s="31" t="s">
        <v>34</v>
      </c>
      <c r="K11355" s="32" t="s">
        <v>45440</v>
      </c>
      <c r="M11355" s="53" t="s">
        <v>45441</v>
      </c>
      <c r="N11355" s="33" t="s">
        <v>37</v>
      </c>
    </row>
    <row r="11356" spans="2:14">
      <c r="B11356" s="5" t="s">
        <v>45442</v>
      </c>
      <c r="C11356" s="44" t="s">
        <v>45443</v>
      </c>
      <c r="F11356" s="45" t="s">
        <v>31</v>
      </c>
      <c r="H11356" s="9" t="s">
        <v>32</v>
      </c>
      <c r="I11356" s="49" t="s">
        <v>33</v>
      </c>
      <c r="J11356" s="31" t="s">
        <v>34</v>
      </c>
      <c r="K11356" s="32" t="s">
        <v>45444</v>
      </c>
      <c r="M11356" s="53" t="s">
        <v>45445</v>
      </c>
      <c r="N11356" s="33" t="s">
        <v>37</v>
      </c>
    </row>
    <row r="11357" spans="2:14">
      <c r="B11357" s="5" t="s">
        <v>45446</v>
      </c>
      <c r="C11357" s="44" t="s">
        <v>45447</v>
      </c>
      <c r="F11357" s="45" t="s">
        <v>31</v>
      </c>
      <c r="H11357" s="9" t="s">
        <v>32</v>
      </c>
      <c r="I11357" s="49" t="s">
        <v>33</v>
      </c>
      <c r="J11357" s="31" t="s">
        <v>34</v>
      </c>
      <c r="K11357" s="32" t="s">
        <v>45448</v>
      </c>
      <c r="M11357" s="53" t="s">
        <v>45449</v>
      </c>
      <c r="N11357" s="33" t="s">
        <v>37</v>
      </c>
    </row>
    <row r="11358" spans="2:14">
      <c r="B11358" s="5" t="s">
        <v>45450</v>
      </c>
      <c r="C11358" s="44" t="s">
        <v>45451</v>
      </c>
      <c r="F11358" s="45" t="s">
        <v>31</v>
      </c>
      <c r="H11358" s="9" t="s">
        <v>32</v>
      </c>
      <c r="I11358" s="49" t="s">
        <v>33</v>
      </c>
      <c r="J11358" s="31" t="s">
        <v>34</v>
      </c>
      <c r="K11358" s="32" t="s">
        <v>45452</v>
      </c>
      <c r="M11358" s="53" t="s">
        <v>45453</v>
      </c>
      <c r="N11358" s="33" t="s">
        <v>37</v>
      </c>
    </row>
    <row r="11359" spans="2:14">
      <c r="B11359" s="5" t="s">
        <v>45454</v>
      </c>
      <c r="C11359" s="44" t="s">
        <v>45455</v>
      </c>
      <c r="F11359" s="45" t="s">
        <v>31</v>
      </c>
      <c r="H11359" s="9" t="s">
        <v>32</v>
      </c>
      <c r="I11359" s="49" t="s">
        <v>33</v>
      </c>
      <c r="J11359" s="31" t="s">
        <v>34</v>
      </c>
      <c r="K11359" s="32" t="s">
        <v>45456</v>
      </c>
      <c r="M11359" s="53" t="s">
        <v>45457</v>
      </c>
      <c r="N11359" s="33" t="s">
        <v>37</v>
      </c>
    </row>
    <row r="11360" spans="2:14">
      <c r="B11360" s="5" t="s">
        <v>45458</v>
      </c>
      <c r="C11360" s="44" t="s">
        <v>45459</v>
      </c>
      <c r="F11360" s="45" t="s">
        <v>31</v>
      </c>
      <c r="H11360" s="9" t="s">
        <v>32</v>
      </c>
      <c r="I11360" s="49" t="s">
        <v>33</v>
      </c>
      <c r="J11360" s="31" t="s">
        <v>34</v>
      </c>
      <c r="K11360" s="32" t="s">
        <v>45460</v>
      </c>
      <c r="M11360" s="53" t="s">
        <v>45461</v>
      </c>
      <c r="N11360" s="33" t="s">
        <v>37</v>
      </c>
    </row>
    <row r="11361" spans="2:14">
      <c r="B11361" s="5" t="s">
        <v>45462</v>
      </c>
      <c r="C11361" s="44" t="s">
        <v>45463</v>
      </c>
      <c r="F11361" s="45" t="s">
        <v>31</v>
      </c>
      <c r="H11361" s="9" t="s">
        <v>32</v>
      </c>
      <c r="I11361" s="49" t="s">
        <v>33</v>
      </c>
      <c r="J11361" s="31" t="s">
        <v>34</v>
      </c>
      <c r="K11361" s="32" t="s">
        <v>45464</v>
      </c>
      <c r="M11361" s="53" t="s">
        <v>45465</v>
      </c>
      <c r="N11361" s="33" t="s">
        <v>37</v>
      </c>
    </row>
    <row r="11362" spans="2:14">
      <c r="B11362" s="5" t="s">
        <v>45466</v>
      </c>
      <c r="C11362" s="44" t="s">
        <v>45467</v>
      </c>
      <c r="F11362" s="45" t="s">
        <v>31</v>
      </c>
      <c r="H11362" s="9" t="s">
        <v>32</v>
      </c>
      <c r="I11362" s="49" t="s">
        <v>33</v>
      </c>
      <c r="J11362" s="31" t="s">
        <v>34</v>
      </c>
      <c r="K11362" s="32" t="s">
        <v>45468</v>
      </c>
      <c r="M11362" s="53" t="s">
        <v>45469</v>
      </c>
      <c r="N11362" s="33" t="s">
        <v>37</v>
      </c>
    </row>
    <row r="11363" spans="2:14">
      <c r="B11363" s="5" t="s">
        <v>45470</v>
      </c>
      <c r="C11363" s="44" t="s">
        <v>45471</v>
      </c>
      <c r="F11363" s="45" t="s">
        <v>31</v>
      </c>
      <c r="H11363" s="9" t="s">
        <v>32</v>
      </c>
      <c r="I11363" s="49" t="s">
        <v>33</v>
      </c>
      <c r="J11363" s="31" t="s">
        <v>34</v>
      </c>
      <c r="K11363" s="32" t="s">
        <v>45472</v>
      </c>
      <c r="M11363" s="53" t="s">
        <v>45473</v>
      </c>
      <c r="N11363" s="33" t="s">
        <v>37</v>
      </c>
    </row>
    <row r="11364" spans="2:14">
      <c r="B11364" s="5" t="s">
        <v>45474</v>
      </c>
      <c r="C11364" s="44" t="s">
        <v>45475</v>
      </c>
      <c r="F11364" s="45" t="s">
        <v>31</v>
      </c>
      <c r="H11364" s="9" t="s">
        <v>32</v>
      </c>
      <c r="I11364" s="49" t="s">
        <v>33</v>
      </c>
      <c r="J11364" s="31" t="s">
        <v>34</v>
      </c>
      <c r="K11364" s="32" t="s">
        <v>45476</v>
      </c>
      <c r="M11364" s="53" t="s">
        <v>45477</v>
      </c>
      <c r="N11364" s="33" t="s">
        <v>37</v>
      </c>
    </row>
    <row r="11365" spans="2:14">
      <c r="B11365" s="5" t="s">
        <v>45478</v>
      </c>
      <c r="C11365" s="44" t="s">
        <v>45479</v>
      </c>
      <c r="F11365" s="45" t="s">
        <v>31</v>
      </c>
      <c r="H11365" s="9" t="s">
        <v>32</v>
      </c>
      <c r="I11365" s="49" t="s">
        <v>33</v>
      </c>
      <c r="J11365" s="31" t="s">
        <v>34</v>
      </c>
      <c r="K11365" s="32" t="s">
        <v>45480</v>
      </c>
      <c r="M11365" s="53" t="s">
        <v>45481</v>
      </c>
      <c r="N11365" s="33" t="s">
        <v>37</v>
      </c>
    </row>
    <row r="11366" spans="2:14">
      <c r="B11366" s="5" t="s">
        <v>45482</v>
      </c>
      <c r="C11366" s="44" t="s">
        <v>45483</v>
      </c>
      <c r="F11366" s="45" t="s">
        <v>31</v>
      </c>
      <c r="H11366" s="9" t="s">
        <v>32</v>
      </c>
      <c r="I11366" s="49" t="s">
        <v>33</v>
      </c>
      <c r="J11366" s="31" t="s">
        <v>34</v>
      </c>
      <c r="K11366" s="32" t="s">
        <v>45484</v>
      </c>
      <c r="M11366" s="53" t="s">
        <v>45485</v>
      </c>
      <c r="N11366" s="33" t="s">
        <v>37</v>
      </c>
    </row>
    <row r="11367" spans="2:14">
      <c r="B11367" s="5" t="s">
        <v>45486</v>
      </c>
      <c r="C11367" s="44" t="s">
        <v>45487</v>
      </c>
      <c r="F11367" s="45" t="s">
        <v>31</v>
      </c>
      <c r="H11367" s="9" t="s">
        <v>32</v>
      </c>
      <c r="I11367" s="49" t="s">
        <v>33</v>
      </c>
      <c r="J11367" s="31" t="s">
        <v>34</v>
      </c>
      <c r="K11367" s="32" t="s">
        <v>45488</v>
      </c>
      <c r="M11367" s="53" t="s">
        <v>45489</v>
      </c>
      <c r="N11367" s="33" t="s">
        <v>37</v>
      </c>
    </row>
    <row r="11368" spans="2:14">
      <c r="B11368" s="5" t="s">
        <v>45490</v>
      </c>
      <c r="C11368" s="44" t="s">
        <v>45491</v>
      </c>
      <c r="F11368" s="45" t="s">
        <v>31</v>
      </c>
      <c r="H11368" s="9" t="s">
        <v>32</v>
      </c>
      <c r="I11368" s="49" t="s">
        <v>33</v>
      </c>
      <c r="J11368" s="31" t="s">
        <v>34</v>
      </c>
      <c r="K11368" s="32" t="s">
        <v>45492</v>
      </c>
      <c r="M11368" s="53" t="s">
        <v>45493</v>
      </c>
      <c r="N11368" s="33" t="s">
        <v>37</v>
      </c>
    </row>
    <row r="11369" spans="2:14">
      <c r="B11369" s="5" t="s">
        <v>45494</v>
      </c>
      <c r="C11369" s="44" t="s">
        <v>45495</v>
      </c>
      <c r="F11369" s="45" t="s">
        <v>31</v>
      </c>
      <c r="H11369" s="9" t="s">
        <v>32</v>
      </c>
      <c r="I11369" s="49" t="s">
        <v>33</v>
      </c>
      <c r="J11369" s="31" t="s">
        <v>34</v>
      </c>
      <c r="K11369" s="32" t="s">
        <v>45496</v>
      </c>
      <c r="M11369" s="53" t="s">
        <v>45497</v>
      </c>
      <c r="N11369" s="33" t="s">
        <v>37</v>
      </c>
    </row>
    <row r="11370" spans="2:14">
      <c r="B11370" s="5" t="s">
        <v>45498</v>
      </c>
      <c r="C11370" s="44" t="s">
        <v>45499</v>
      </c>
      <c r="F11370" s="45" t="s">
        <v>31</v>
      </c>
      <c r="H11370" s="9" t="s">
        <v>32</v>
      </c>
      <c r="I11370" s="49" t="s">
        <v>33</v>
      </c>
      <c r="J11370" s="31" t="s">
        <v>34</v>
      </c>
      <c r="K11370" s="32" t="s">
        <v>45500</v>
      </c>
      <c r="M11370" s="53" t="s">
        <v>45501</v>
      </c>
      <c r="N11370" s="33" t="s">
        <v>37</v>
      </c>
    </row>
    <row r="11371" spans="2:14">
      <c r="B11371" s="5" t="s">
        <v>45502</v>
      </c>
      <c r="C11371" s="44" t="s">
        <v>45503</v>
      </c>
      <c r="F11371" s="45" t="s">
        <v>31</v>
      </c>
      <c r="H11371" s="9" t="s">
        <v>32</v>
      </c>
      <c r="I11371" s="49" t="s">
        <v>33</v>
      </c>
      <c r="J11371" s="31" t="s">
        <v>34</v>
      </c>
      <c r="K11371" s="32" t="s">
        <v>45504</v>
      </c>
      <c r="M11371" s="53" t="s">
        <v>45505</v>
      </c>
      <c r="N11371" s="33" t="s">
        <v>37</v>
      </c>
    </row>
    <row r="11372" spans="2:14">
      <c r="B11372" s="5" t="s">
        <v>45506</v>
      </c>
      <c r="C11372" s="44" t="s">
        <v>45507</v>
      </c>
      <c r="F11372" s="45" t="s">
        <v>31</v>
      </c>
      <c r="H11372" s="9" t="s">
        <v>32</v>
      </c>
      <c r="I11372" s="49" t="s">
        <v>33</v>
      </c>
      <c r="J11372" s="31" t="s">
        <v>34</v>
      </c>
      <c r="K11372" s="32" t="s">
        <v>45508</v>
      </c>
      <c r="M11372" s="53" t="s">
        <v>45509</v>
      </c>
      <c r="N11372" s="33" t="s">
        <v>37</v>
      </c>
    </row>
    <row r="11373" spans="2:14">
      <c r="B11373" s="5" t="s">
        <v>45510</v>
      </c>
      <c r="C11373" s="44" t="s">
        <v>45511</v>
      </c>
      <c r="F11373" s="45" t="s">
        <v>31</v>
      </c>
      <c r="H11373" s="9" t="s">
        <v>32</v>
      </c>
      <c r="I11373" s="49" t="s">
        <v>33</v>
      </c>
      <c r="J11373" s="31" t="s">
        <v>34</v>
      </c>
      <c r="K11373" s="32" t="s">
        <v>45512</v>
      </c>
      <c r="M11373" s="53" t="s">
        <v>45513</v>
      </c>
      <c r="N11373" s="33" t="s">
        <v>37</v>
      </c>
    </row>
    <row r="11374" spans="2:14">
      <c r="B11374" s="5" t="s">
        <v>45514</v>
      </c>
      <c r="C11374" s="44" t="s">
        <v>45515</v>
      </c>
      <c r="F11374" s="45" t="s">
        <v>31</v>
      </c>
      <c r="H11374" s="9" t="s">
        <v>32</v>
      </c>
      <c r="I11374" s="49" t="s">
        <v>33</v>
      </c>
      <c r="J11374" s="31" t="s">
        <v>34</v>
      </c>
      <c r="K11374" s="32" t="s">
        <v>45516</v>
      </c>
      <c r="M11374" s="53" t="s">
        <v>45517</v>
      </c>
      <c r="N11374" s="33" t="s">
        <v>37</v>
      </c>
    </row>
    <row r="11375" spans="2:14">
      <c r="B11375" s="5" t="s">
        <v>45518</v>
      </c>
      <c r="C11375" s="44" t="s">
        <v>45519</v>
      </c>
      <c r="F11375" s="45" t="s">
        <v>31</v>
      </c>
      <c r="H11375" s="9" t="s">
        <v>32</v>
      </c>
      <c r="I11375" s="49" t="s">
        <v>33</v>
      </c>
      <c r="J11375" s="31" t="s">
        <v>34</v>
      </c>
      <c r="K11375" s="32" t="s">
        <v>45520</v>
      </c>
      <c r="M11375" s="53" t="s">
        <v>45521</v>
      </c>
      <c r="N11375" s="33" t="s">
        <v>37</v>
      </c>
    </row>
    <row r="11376" spans="2:14">
      <c r="B11376" s="5" t="s">
        <v>45522</v>
      </c>
      <c r="C11376" s="44" t="s">
        <v>45523</v>
      </c>
      <c r="F11376" s="45" t="s">
        <v>31</v>
      </c>
      <c r="H11376" s="9" t="s">
        <v>32</v>
      </c>
      <c r="I11376" s="49" t="s">
        <v>33</v>
      </c>
      <c r="J11376" s="31" t="s">
        <v>34</v>
      </c>
      <c r="K11376" s="32" t="s">
        <v>45524</v>
      </c>
      <c r="M11376" s="53" t="s">
        <v>45525</v>
      </c>
      <c r="N11376" s="33" t="s">
        <v>37</v>
      </c>
    </row>
    <row r="11377" spans="2:14">
      <c r="B11377" s="5" t="s">
        <v>45526</v>
      </c>
      <c r="C11377" s="44" t="s">
        <v>45527</v>
      </c>
      <c r="F11377" s="45" t="s">
        <v>31</v>
      </c>
      <c r="H11377" s="9" t="s">
        <v>32</v>
      </c>
      <c r="I11377" s="49" t="s">
        <v>33</v>
      </c>
      <c r="J11377" s="31" t="s">
        <v>34</v>
      </c>
      <c r="K11377" s="32" t="s">
        <v>45528</v>
      </c>
      <c r="M11377" s="53" t="s">
        <v>45529</v>
      </c>
      <c r="N11377" s="33" t="s">
        <v>37</v>
      </c>
    </row>
    <row r="11378" spans="2:14">
      <c r="B11378" s="5" t="s">
        <v>45530</v>
      </c>
      <c r="C11378" s="44" t="s">
        <v>45531</v>
      </c>
      <c r="F11378" s="45" t="s">
        <v>31</v>
      </c>
      <c r="H11378" s="9" t="s">
        <v>32</v>
      </c>
      <c r="I11378" s="49" t="s">
        <v>33</v>
      </c>
      <c r="J11378" s="31" t="s">
        <v>34</v>
      </c>
      <c r="K11378" s="32" t="s">
        <v>45532</v>
      </c>
      <c r="M11378" s="53" t="s">
        <v>45533</v>
      </c>
      <c r="N11378" s="33" t="s">
        <v>37</v>
      </c>
    </row>
    <row r="11379" spans="2:14">
      <c r="B11379" s="5" t="s">
        <v>45534</v>
      </c>
      <c r="C11379" s="44" t="s">
        <v>45535</v>
      </c>
      <c r="F11379" s="45" t="s">
        <v>31</v>
      </c>
      <c r="H11379" s="9" t="s">
        <v>32</v>
      </c>
      <c r="I11379" s="49" t="s">
        <v>33</v>
      </c>
      <c r="J11379" s="31" t="s">
        <v>34</v>
      </c>
      <c r="K11379" s="32" t="s">
        <v>45536</v>
      </c>
      <c r="M11379" s="53" t="s">
        <v>45537</v>
      </c>
      <c r="N11379" s="33" t="s">
        <v>37</v>
      </c>
    </row>
    <row r="11380" spans="2:14">
      <c r="B11380" s="5" t="s">
        <v>45538</v>
      </c>
      <c r="C11380" s="44" t="s">
        <v>45539</v>
      </c>
      <c r="F11380" s="45" t="s">
        <v>31</v>
      </c>
      <c r="H11380" s="9" t="s">
        <v>32</v>
      </c>
      <c r="I11380" s="49" t="s">
        <v>33</v>
      </c>
      <c r="J11380" s="31" t="s">
        <v>34</v>
      </c>
      <c r="K11380" s="32" t="s">
        <v>45540</v>
      </c>
      <c r="M11380" s="53" t="s">
        <v>45541</v>
      </c>
      <c r="N11380" s="33" t="s">
        <v>37</v>
      </c>
    </row>
    <row r="11381" spans="2:14">
      <c r="B11381" s="5" t="s">
        <v>45542</v>
      </c>
      <c r="C11381" s="44" t="s">
        <v>45543</v>
      </c>
      <c r="F11381" s="45" t="s">
        <v>31</v>
      </c>
      <c r="H11381" s="9" t="s">
        <v>32</v>
      </c>
      <c r="I11381" s="49" t="s">
        <v>33</v>
      </c>
      <c r="J11381" s="31" t="s">
        <v>34</v>
      </c>
      <c r="K11381" s="32" t="s">
        <v>45544</v>
      </c>
      <c r="M11381" s="53" t="s">
        <v>45545</v>
      </c>
      <c r="N11381" s="33" t="s">
        <v>37</v>
      </c>
    </row>
    <row r="11382" spans="2:14">
      <c r="B11382" s="5" t="s">
        <v>45546</v>
      </c>
      <c r="C11382" s="44" t="s">
        <v>45547</v>
      </c>
      <c r="F11382" s="45" t="s">
        <v>31</v>
      </c>
      <c r="H11382" s="9" t="s">
        <v>32</v>
      </c>
      <c r="I11382" s="49" t="s">
        <v>33</v>
      </c>
      <c r="J11382" s="31" t="s">
        <v>34</v>
      </c>
      <c r="K11382" s="32" t="s">
        <v>45548</v>
      </c>
      <c r="M11382" s="53" t="s">
        <v>45549</v>
      </c>
      <c r="N11382" s="33" t="s">
        <v>37</v>
      </c>
    </row>
    <row r="11383" spans="2:14">
      <c r="B11383" s="5" t="s">
        <v>45550</v>
      </c>
      <c r="C11383" s="44" t="s">
        <v>45551</v>
      </c>
      <c r="F11383" s="45" t="s">
        <v>31</v>
      </c>
      <c r="H11383" s="9" t="s">
        <v>32</v>
      </c>
      <c r="I11383" s="49" t="s">
        <v>33</v>
      </c>
      <c r="J11383" s="31" t="s">
        <v>34</v>
      </c>
      <c r="K11383" s="32" t="s">
        <v>45552</v>
      </c>
      <c r="M11383" s="53" t="s">
        <v>45553</v>
      </c>
      <c r="N11383" s="33" t="s">
        <v>37</v>
      </c>
    </row>
    <row r="11384" spans="2:14">
      <c r="B11384" s="5" t="s">
        <v>45554</v>
      </c>
      <c r="C11384" s="44" t="s">
        <v>45555</v>
      </c>
      <c r="F11384" s="45" t="s">
        <v>31</v>
      </c>
      <c r="H11384" s="9" t="s">
        <v>32</v>
      </c>
      <c r="I11384" s="49" t="s">
        <v>33</v>
      </c>
      <c r="J11384" s="31" t="s">
        <v>34</v>
      </c>
      <c r="K11384" s="32" t="s">
        <v>45556</v>
      </c>
      <c r="M11384" s="53" t="s">
        <v>45557</v>
      </c>
      <c r="N11384" s="33" t="s">
        <v>37</v>
      </c>
    </row>
    <row r="11385" spans="2:14">
      <c r="B11385" s="5" t="s">
        <v>45558</v>
      </c>
      <c r="C11385" s="44" t="s">
        <v>45559</v>
      </c>
      <c r="F11385" s="45" t="s">
        <v>31</v>
      </c>
      <c r="H11385" s="9" t="s">
        <v>32</v>
      </c>
      <c r="I11385" s="49" t="s">
        <v>33</v>
      </c>
      <c r="J11385" s="31" t="s">
        <v>34</v>
      </c>
      <c r="K11385" s="32" t="s">
        <v>45560</v>
      </c>
      <c r="M11385" s="53" t="s">
        <v>45561</v>
      </c>
      <c r="N11385" s="33" t="s">
        <v>37</v>
      </c>
    </row>
    <row r="11386" spans="2:14">
      <c r="B11386" s="5" t="s">
        <v>45562</v>
      </c>
      <c r="C11386" s="44" t="s">
        <v>45563</v>
      </c>
      <c r="F11386" s="45" t="s">
        <v>31</v>
      </c>
      <c r="H11386" s="9" t="s">
        <v>32</v>
      </c>
      <c r="I11386" s="49" t="s">
        <v>33</v>
      </c>
      <c r="J11386" s="31" t="s">
        <v>34</v>
      </c>
      <c r="K11386" s="32" t="s">
        <v>45564</v>
      </c>
      <c r="M11386" s="53" t="s">
        <v>45565</v>
      </c>
      <c r="N11386" s="33" t="s">
        <v>37</v>
      </c>
    </row>
    <row r="11387" spans="2:14">
      <c r="B11387" s="5" t="s">
        <v>45566</v>
      </c>
      <c r="C11387" s="44" t="s">
        <v>45567</v>
      </c>
      <c r="F11387" s="45" t="s">
        <v>31</v>
      </c>
      <c r="H11387" s="9" t="s">
        <v>32</v>
      </c>
      <c r="I11387" s="49" t="s">
        <v>33</v>
      </c>
      <c r="J11387" s="31" t="s">
        <v>34</v>
      </c>
      <c r="K11387" s="32" t="s">
        <v>45568</v>
      </c>
      <c r="M11387" s="53" t="s">
        <v>45569</v>
      </c>
      <c r="N11387" s="33" t="s">
        <v>37</v>
      </c>
    </row>
    <row r="11388" spans="2:14">
      <c r="B11388" s="5" t="s">
        <v>45570</v>
      </c>
      <c r="C11388" s="44" t="s">
        <v>45571</v>
      </c>
      <c r="F11388" s="45" t="s">
        <v>31</v>
      </c>
      <c r="H11388" s="9" t="s">
        <v>32</v>
      </c>
      <c r="I11388" s="49" t="s">
        <v>33</v>
      </c>
      <c r="J11388" s="31" t="s">
        <v>34</v>
      </c>
      <c r="K11388" s="32" t="s">
        <v>45572</v>
      </c>
      <c r="M11388" s="53" t="s">
        <v>45573</v>
      </c>
      <c r="N11388" s="33" t="s">
        <v>37</v>
      </c>
    </row>
    <row r="11389" spans="2:14">
      <c r="B11389" s="5" t="s">
        <v>45574</v>
      </c>
      <c r="C11389" s="44" t="s">
        <v>45575</v>
      </c>
      <c r="F11389" s="45" t="s">
        <v>31</v>
      </c>
      <c r="H11389" s="9" t="s">
        <v>32</v>
      </c>
      <c r="I11389" s="49" t="s">
        <v>33</v>
      </c>
      <c r="J11389" s="31" t="s">
        <v>34</v>
      </c>
      <c r="K11389" s="32" t="s">
        <v>45576</v>
      </c>
      <c r="M11389" s="53" t="s">
        <v>45577</v>
      </c>
      <c r="N11389" s="33" t="s">
        <v>37</v>
      </c>
    </row>
    <row r="11390" spans="2:14">
      <c r="B11390" s="5" t="s">
        <v>45578</v>
      </c>
      <c r="C11390" s="44" t="s">
        <v>45579</v>
      </c>
      <c r="F11390" s="45" t="s">
        <v>31</v>
      </c>
      <c r="H11390" s="9" t="s">
        <v>32</v>
      </c>
      <c r="I11390" s="49" t="s">
        <v>33</v>
      </c>
      <c r="J11390" s="31" t="s">
        <v>34</v>
      </c>
      <c r="K11390" s="32" t="s">
        <v>45580</v>
      </c>
      <c r="M11390" s="53" t="s">
        <v>45581</v>
      </c>
      <c r="N11390" s="33" t="s">
        <v>37</v>
      </c>
    </row>
    <row r="11391" spans="2:14">
      <c r="B11391" s="5" t="s">
        <v>45582</v>
      </c>
      <c r="C11391" s="44" t="s">
        <v>45583</v>
      </c>
      <c r="F11391" s="45" t="s">
        <v>31</v>
      </c>
      <c r="H11391" s="9" t="s">
        <v>32</v>
      </c>
      <c r="I11391" s="49" t="s">
        <v>33</v>
      </c>
      <c r="J11391" s="31" t="s">
        <v>34</v>
      </c>
      <c r="K11391" s="32" t="s">
        <v>45584</v>
      </c>
      <c r="M11391" s="53" t="s">
        <v>45585</v>
      </c>
      <c r="N11391" s="33" t="s">
        <v>37</v>
      </c>
    </row>
    <row r="11392" spans="2:14">
      <c r="B11392" s="5" t="s">
        <v>45586</v>
      </c>
      <c r="C11392" s="44" t="s">
        <v>45587</v>
      </c>
      <c r="F11392" s="45" t="s">
        <v>31</v>
      </c>
      <c r="H11392" s="9" t="s">
        <v>32</v>
      </c>
      <c r="I11392" s="49" t="s">
        <v>33</v>
      </c>
      <c r="J11392" s="31" t="s">
        <v>34</v>
      </c>
      <c r="K11392" s="32" t="s">
        <v>45588</v>
      </c>
      <c r="M11392" s="53" t="s">
        <v>45589</v>
      </c>
      <c r="N11392" s="33" t="s">
        <v>37</v>
      </c>
    </row>
    <row r="11393" spans="2:14">
      <c r="B11393" s="5" t="s">
        <v>45590</v>
      </c>
      <c r="C11393" s="44" t="s">
        <v>45591</v>
      </c>
      <c r="F11393" s="45" t="s">
        <v>31</v>
      </c>
      <c r="H11393" s="9" t="s">
        <v>32</v>
      </c>
      <c r="I11393" s="49" t="s">
        <v>33</v>
      </c>
      <c r="J11393" s="31" t="s">
        <v>34</v>
      </c>
      <c r="K11393" s="32" t="s">
        <v>45592</v>
      </c>
      <c r="M11393" s="53" t="s">
        <v>45593</v>
      </c>
      <c r="N11393" s="33" t="s">
        <v>37</v>
      </c>
    </row>
    <row r="11394" spans="2:14">
      <c r="B11394" s="5" t="s">
        <v>45594</v>
      </c>
      <c r="C11394" s="44" t="s">
        <v>45595</v>
      </c>
      <c r="F11394" s="45" t="s">
        <v>31</v>
      </c>
      <c r="H11394" s="9" t="s">
        <v>32</v>
      </c>
      <c r="I11394" s="49" t="s">
        <v>33</v>
      </c>
      <c r="J11394" s="31" t="s">
        <v>34</v>
      </c>
      <c r="K11394" s="32" t="s">
        <v>45596</v>
      </c>
      <c r="M11394" s="53" t="s">
        <v>45597</v>
      </c>
      <c r="N11394" s="33" t="s">
        <v>37</v>
      </c>
    </row>
    <row r="11395" spans="2:14">
      <c r="B11395" s="5" t="s">
        <v>45598</v>
      </c>
      <c r="C11395" s="44" t="s">
        <v>45599</v>
      </c>
      <c r="F11395" s="45" t="s">
        <v>31</v>
      </c>
      <c r="H11395" s="9" t="s">
        <v>32</v>
      </c>
      <c r="I11395" s="49" t="s">
        <v>33</v>
      </c>
      <c r="J11395" s="31" t="s">
        <v>34</v>
      </c>
      <c r="K11395" s="32" t="s">
        <v>45600</v>
      </c>
      <c r="M11395" s="53" t="s">
        <v>45601</v>
      </c>
      <c r="N11395" s="33" t="s">
        <v>37</v>
      </c>
    </row>
    <row r="11396" spans="2:14">
      <c r="B11396" s="5" t="s">
        <v>45602</v>
      </c>
      <c r="C11396" s="44" t="s">
        <v>45603</v>
      </c>
      <c r="F11396" s="45" t="s">
        <v>31</v>
      </c>
      <c r="H11396" s="9" t="s">
        <v>32</v>
      </c>
      <c r="I11396" s="49" t="s">
        <v>33</v>
      </c>
      <c r="J11396" s="31" t="s">
        <v>34</v>
      </c>
      <c r="K11396" s="32" t="s">
        <v>45604</v>
      </c>
      <c r="M11396" s="53" t="s">
        <v>45605</v>
      </c>
      <c r="N11396" s="33" t="s">
        <v>37</v>
      </c>
    </row>
    <row r="11397" spans="2:14">
      <c r="B11397" s="5" t="s">
        <v>45606</v>
      </c>
      <c r="C11397" s="44" t="s">
        <v>45607</v>
      </c>
      <c r="F11397" s="45" t="s">
        <v>31</v>
      </c>
      <c r="H11397" s="9" t="s">
        <v>32</v>
      </c>
      <c r="I11397" s="49" t="s">
        <v>33</v>
      </c>
      <c r="J11397" s="31" t="s">
        <v>34</v>
      </c>
      <c r="K11397" s="32" t="s">
        <v>45608</v>
      </c>
      <c r="M11397" s="53" t="s">
        <v>45609</v>
      </c>
      <c r="N11397" s="33" t="s">
        <v>37</v>
      </c>
    </row>
    <row r="11398" spans="2:14">
      <c r="B11398" s="5" t="s">
        <v>45610</v>
      </c>
      <c r="C11398" s="44" t="s">
        <v>45611</v>
      </c>
      <c r="F11398" s="45" t="s">
        <v>31</v>
      </c>
      <c r="H11398" s="9" t="s">
        <v>32</v>
      </c>
      <c r="I11398" s="49" t="s">
        <v>33</v>
      </c>
      <c r="J11398" s="31" t="s">
        <v>34</v>
      </c>
      <c r="K11398" s="32" t="s">
        <v>45612</v>
      </c>
      <c r="M11398" s="53" t="s">
        <v>45613</v>
      </c>
      <c r="N11398" s="33" t="s">
        <v>37</v>
      </c>
    </row>
    <row r="11399" spans="2:14">
      <c r="B11399" s="5" t="s">
        <v>45614</v>
      </c>
      <c r="C11399" s="44" t="s">
        <v>45615</v>
      </c>
      <c r="F11399" s="45" t="s">
        <v>31</v>
      </c>
      <c r="H11399" s="9" t="s">
        <v>32</v>
      </c>
      <c r="I11399" s="49" t="s">
        <v>33</v>
      </c>
      <c r="J11399" s="31" t="s">
        <v>34</v>
      </c>
      <c r="K11399" s="32" t="s">
        <v>45616</v>
      </c>
      <c r="M11399" s="53" t="s">
        <v>45617</v>
      </c>
      <c r="N11399" s="33" t="s">
        <v>37</v>
      </c>
    </row>
    <row r="11400" spans="2:14">
      <c r="B11400" s="5" t="s">
        <v>45618</v>
      </c>
      <c r="C11400" s="44" t="s">
        <v>45619</v>
      </c>
      <c r="F11400" s="45" t="s">
        <v>31</v>
      </c>
      <c r="H11400" s="9" t="s">
        <v>32</v>
      </c>
      <c r="I11400" s="49" t="s">
        <v>33</v>
      </c>
      <c r="J11400" s="31" t="s">
        <v>34</v>
      </c>
      <c r="K11400" s="32" t="s">
        <v>45620</v>
      </c>
      <c r="M11400" s="53" t="s">
        <v>45621</v>
      </c>
      <c r="N11400" s="33" t="s">
        <v>37</v>
      </c>
    </row>
    <row r="11401" spans="2:14">
      <c r="B11401" s="5" t="s">
        <v>45622</v>
      </c>
      <c r="C11401" s="44" t="s">
        <v>45623</v>
      </c>
      <c r="F11401" s="45" t="s">
        <v>31</v>
      </c>
      <c r="H11401" s="9" t="s">
        <v>32</v>
      </c>
      <c r="I11401" s="49" t="s">
        <v>33</v>
      </c>
      <c r="J11401" s="31" t="s">
        <v>34</v>
      </c>
      <c r="K11401" s="32" t="s">
        <v>45624</v>
      </c>
      <c r="M11401" s="53" t="s">
        <v>45625</v>
      </c>
      <c r="N11401" s="33" t="s">
        <v>37</v>
      </c>
    </row>
    <row r="11402" spans="2:14">
      <c r="B11402" s="5" t="s">
        <v>45626</v>
      </c>
      <c r="C11402" s="44" t="s">
        <v>45627</v>
      </c>
      <c r="F11402" s="45" t="s">
        <v>31</v>
      </c>
      <c r="H11402" s="9" t="s">
        <v>32</v>
      </c>
      <c r="I11402" s="49" t="s">
        <v>33</v>
      </c>
      <c r="J11402" s="31" t="s">
        <v>34</v>
      </c>
      <c r="K11402" s="32" t="s">
        <v>45628</v>
      </c>
      <c r="M11402" s="53" t="s">
        <v>45629</v>
      </c>
      <c r="N11402" s="33" t="s">
        <v>37</v>
      </c>
    </row>
    <row r="11403" spans="2:14">
      <c r="B11403" s="5" t="s">
        <v>45630</v>
      </c>
      <c r="C11403" s="44" t="s">
        <v>45631</v>
      </c>
      <c r="F11403" s="45" t="s">
        <v>31</v>
      </c>
      <c r="H11403" s="9" t="s">
        <v>32</v>
      </c>
      <c r="I11403" s="49" t="s">
        <v>33</v>
      </c>
      <c r="J11403" s="31" t="s">
        <v>34</v>
      </c>
      <c r="K11403" s="32" t="s">
        <v>45632</v>
      </c>
      <c r="M11403" s="53" t="s">
        <v>45633</v>
      </c>
      <c r="N11403" s="33" t="s">
        <v>37</v>
      </c>
    </row>
    <row r="11404" spans="2:14">
      <c r="B11404" s="5" t="s">
        <v>45634</v>
      </c>
      <c r="C11404" s="44" t="s">
        <v>45635</v>
      </c>
      <c r="F11404" s="45" t="s">
        <v>31</v>
      </c>
      <c r="H11404" s="9" t="s">
        <v>32</v>
      </c>
      <c r="I11404" s="49" t="s">
        <v>33</v>
      </c>
      <c r="J11404" s="31" t="s">
        <v>34</v>
      </c>
      <c r="K11404" s="32" t="s">
        <v>45636</v>
      </c>
      <c r="M11404" s="53" t="s">
        <v>45637</v>
      </c>
      <c r="N11404" s="33" t="s">
        <v>37</v>
      </c>
    </row>
    <row r="11405" spans="2:14">
      <c r="B11405" s="5" t="s">
        <v>45638</v>
      </c>
      <c r="C11405" s="44" t="s">
        <v>45639</v>
      </c>
      <c r="F11405" s="45" t="s">
        <v>31</v>
      </c>
      <c r="H11405" s="9" t="s">
        <v>32</v>
      </c>
      <c r="I11405" s="49" t="s">
        <v>33</v>
      </c>
      <c r="J11405" s="31" t="s">
        <v>34</v>
      </c>
      <c r="K11405" s="32" t="s">
        <v>45640</v>
      </c>
      <c r="M11405" s="53" t="s">
        <v>45641</v>
      </c>
      <c r="N11405" s="33" t="s">
        <v>37</v>
      </c>
    </row>
    <row r="11406" spans="2:14">
      <c r="B11406" s="5" t="s">
        <v>45642</v>
      </c>
      <c r="C11406" s="44" t="s">
        <v>45643</v>
      </c>
      <c r="F11406" s="45" t="s">
        <v>31</v>
      </c>
      <c r="H11406" s="9" t="s">
        <v>32</v>
      </c>
      <c r="I11406" s="49" t="s">
        <v>33</v>
      </c>
      <c r="J11406" s="31" t="s">
        <v>34</v>
      </c>
      <c r="K11406" s="32" t="s">
        <v>45644</v>
      </c>
      <c r="M11406" s="53" t="s">
        <v>45645</v>
      </c>
      <c r="N11406" s="33" t="s">
        <v>37</v>
      </c>
    </row>
    <row r="11407" spans="2:14">
      <c r="B11407" s="5" t="s">
        <v>45646</v>
      </c>
      <c r="C11407" s="44" t="s">
        <v>45647</v>
      </c>
      <c r="F11407" s="45" t="s">
        <v>31</v>
      </c>
      <c r="H11407" s="9" t="s">
        <v>32</v>
      </c>
      <c r="I11407" s="49" t="s">
        <v>33</v>
      </c>
      <c r="J11407" s="31" t="s">
        <v>34</v>
      </c>
      <c r="K11407" s="32" t="s">
        <v>45648</v>
      </c>
      <c r="M11407" s="53" t="s">
        <v>45649</v>
      </c>
      <c r="N11407" s="33" t="s">
        <v>37</v>
      </c>
    </row>
    <row r="11408" spans="2:14">
      <c r="B11408" s="5" t="s">
        <v>45650</v>
      </c>
      <c r="C11408" s="44" t="s">
        <v>45651</v>
      </c>
      <c r="F11408" s="45" t="s">
        <v>31</v>
      </c>
      <c r="H11408" s="9" t="s">
        <v>32</v>
      </c>
      <c r="I11408" s="49" t="s">
        <v>33</v>
      </c>
      <c r="J11408" s="31" t="s">
        <v>34</v>
      </c>
      <c r="K11408" s="32" t="s">
        <v>45652</v>
      </c>
      <c r="M11408" s="53" t="s">
        <v>45653</v>
      </c>
      <c r="N11408" s="33" t="s">
        <v>37</v>
      </c>
    </row>
    <row r="11409" spans="2:14">
      <c r="B11409" s="5" t="s">
        <v>45654</v>
      </c>
      <c r="C11409" s="44" t="s">
        <v>45655</v>
      </c>
      <c r="F11409" s="45" t="s">
        <v>31</v>
      </c>
      <c r="H11409" s="9" t="s">
        <v>32</v>
      </c>
      <c r="I11409" s="49" t="s">
        <v>33</v>
      </c>
      <c r="J11409" s="31" t="s">
        <v>34</v>
      </c>
      <c r="K11409" s="32" t="s">
        <v>45656</v>
      </c>
      <c r="M11409" s="53" t="s">
        <v>45657</v>
      </c>
      <c r="N11409" s="33" t="s">
        <v>37</v>
      </c>
    </row>
    <row r="11410" spans="2:14">
      <c r="B11410" s="5" t="s">
        <v>45658</v>
      </c>
      <c r="C11410" s="44" t="s">
        <v>45659</v>
      </c>
      <c r="F11410" s="45" t="s">
        <v>31</v>
      </c>
      <c r="H11410" s="9" t="s">
        <v>32</v>
      </c>
      <c r="I11410" s="49" t="s">
        <v>33</v>
      </c>
      <c r="J11410" s="31" t="s">
        <v>34</v>
      </c>
      <c r="K11410" s="32" t="s">
        <v>45660</v>
      </c>
      <c r="M11410" s="53" t="s">
        <v>45661</v>
      </c>
      <c r="N11410" s="33" t="s">
        <v>37</v>
      </c>
    </row>
    <row r="11411" spans="2:14">
      <c r="B11411" s="5" t="s">
        <v>45662</v>
      </c>
      <c r="C11411" s="44" t="s">
        <v>45663</v>
      </c>
      <c r="F11411" s="45" t="s">
        <v>31</v>
      </c>
      <c r="H11411" s="9" t="s">
        <v>32</v>
      </c>
      <c r="I11411" s="49" t="s">
        <v>33</v>
      </c>
      <c r="J11411" s="31" t="s">
        <v>34</v>
      </c>
      <c r="K11411" s="32" t="s">
        <v>45664</v>
      </c>
      <c r="M11411" s="53" t="s">
        <v>45665</v>
      </c>
      <c r="N11411" s="33" t="s">
        <v>37</v>
      </c>
    </row>
    <row r="11412" spans="2:14">
      <c r="B11412" s="5" t="s">
        <v>45666</v>
      </c>
      <c r="C11412" s="44" t="s">
        <v>45667</v>
      </c>
      <c r="F11412" s="45" t="s">
        <v>31</v>
      </c>
      <c r="H11412" s="9" t="s">
        <v>32</v>
      </c>
      <c r="I11412" s="49" t="s">
        <v>33</v>
      </c>
      <c r="J11412" s="31" t="s">
        <v>34</v>
      </c>
      <c r="K11412" s="32" t="s">
        <v>45668</v>
      </c>
      <c r="M11412" s="53" t="s">
        <v>45669</v>
      </c>
      <c r="N11412" s="33" t="s">
        <v>37</v>
      </c>
    </row>
    <row r="11413" spans="2:14">
      <c r="B11413" s="5" t="s">
        <v>45670</v>
      </c>
      <c r="C11413" s="44" t="s">
        <v>45671</v>
      </c>
      <c r="F11413" s="45" t="s">
        <v>31</v>
      </c>
      <c r="H11413" s="9" t="s">
        <v>32</v>
      </c>
      <c r="I11413" s="49" t="s">
        <v>33</v>
      </c>
      <c r="J11413" s="31" t="s">
        <v>34</v>
      </c>
      <c r="K11413" s="32" t="s">
        <v>45672</v>
      </c>
      <c r="M11413" s="53" t="s">
        <v>45673</v>
      </c>
      <c r="N11413" s="33" t="s">
        <v>37</v>
      </c>
    </row>
    <row r="11414" spans="2:14">
      <c r="B11414" s="5" t="s">
        <v>45674</v>
      </c>
      <c r="C11414" s="44" t="s">
        <v>45675</v>
      </c>
      <c r="F11414" s="45" t="s">
        <v>31</v>
      </c>
      <c r="H11414" s="9" t="s">
        <v>32</v>
      </c>
      <c r="I11414" s="49" t="s">
        <v>33</v>
      </c>
      <c r="J11414" s="31" t="s">
        <v>34</v>
      </c>
      <c r="K11414" s="32" t="s">
        <v>45676</v>
      </c>
      <c r="M11414" s="53" t="s">
        <v>45677</v>
      </c>
      <c r="N11414" s="33" t="s">
        <v>37</v>
      </c>
    </row>
    <row r="11415" spans="2:14">
      <c r="B11415" s="5" t="s">
        <v>45678</v>
      </c>
      <c r="C11415" s="44" t="s">
        <v>45679</v>
      </c>
      <c r="F11415" s="45" t="s">
        <v>31</v>
      </c>
      <c r="H11415" s="9" t="s">
        <v>32</v>
      </c>
      <c r="I11415" s="49" t="s">
        <v>33</v>
      </c>
      <c r="J11415" s="31" t="s">
        <v>34</v>
      </c>
      <c r="K11415" s="32" t="s">
        <v>45680</v>
      </c>
      <c r="M11415" s="53" t="s">
        <v>45681</v>
      </c>
      <c r="N11415" s="33" t="s">
        <v>37</v>
      </c>
    </row>
    <row r="11416" spans="2:14">
      <c r="B11416" s="5" t="s">
        <v>45682</v>
      </c>
      <c r="C11416" s="44" t="s">
        <v>45683</v>
      </c>
      <c r="F11416" s="45" t="s">
        <v>31</v>
      </c>
      <c r="H11416" s="9" t="s">
        <v>32</v>
      </c>
      <c r="I11416" s="49" t="s">
        <v>33</v>
      </c>
      <c r="J11416" s="31" t="s">
        <v>34</v>
      </c>
      <c r="K11416" s="32" t="s">
        <v>45684</v>
      </c>
      <c r="M11416" s="53" t="s">
        <v>45685</v>
      </c>
      <c r="N11416" s="33" t="s">
        <v>37</v>
      </c>
    </row>
    <row r="11417" spans="2:14">
      <c r="B11417" s="5" t="s">
        <v>45686</v>
      </c>
      <c r="C11417" s="44" t="s">
        <v>45687</v>
      </c>
      <c r="F11417" s="45" t="s">
        <v>31</v>
      </c>
      <c r="H11417" s="9" t="s">
        <v>32</v>
      </c>
      <c r="I11417" s="49" t="s">
        <v>33</v>
      </c>
      <c r="J11417" s="31" t="s">
        <v>34</v>
      </c>
      <c r="K11417" s="32" t="s">
        <v>45688</v>
      </c>
      <c r="M11417" s="53" t="s">
        <v>45689</v>
      </c>
      <c r="N11417" s="33" t="s">
        <v>37</v>
      </c>
    </row>
    <row r="11418" spans="2:14">
      <c r="B11418" s="5" t="s">
        <v>45690</v>
      </c>
      <c r="C11418" s="44" t="s">
        <v>45691</v>
      </c>
      <c r="F11418" s="45" t="s">
        <v>31</v>
      </c>
      <c r="H11418" s="9" t="s">
        <v>32</v>
      </c>
      <c r="I11418" s="49" t="s">
        <v>33</v>
      </c>
      <c r="J11418" s="31" t="s">
        <v>34</v>
      </c>
      <c r="K11418" s="32" t="s">
        <v>45692</v>
      </c>
      <c r="M11418" s="53" t="s">
        <v>45693</v>
      </c>
      <c r="N11418" s="33" t="s">
        <v>37</v>
      </c>
    </row>
    <row r="11419" spans="2:14">
      <c r="B11419" s="5" t="s">
        <v>45694</v>
      </c>
      <c r="C11419" s="44" t="s">
        <v>45695</v>
      </c>
      <c r="F11419" s="45" t="s">
        <v>31</v>
      </c>
      <c r="H11419" s="9" t="s">
        <v>32</v>
      </c>
      <c r="I11419" s="49" t="s">
        <v>33</v>
      </c>
      <c r="J11419" s="31" t="s">
        <v>34</v>
      </c>
      <c r="K11419" s="32" t="s">
        <v>45696</v>
      </c>
      <c r="M11419" s="53" t="s">
        <v>45697</v>
      </c>
      <c r="N11419" s="33" t="s">
        <v>37</v>
      </c>
    </row>
    <row r="11420" spans="2:14">
      <c r="B11420" s="5" t="s">
        <v>45698</v>
      </c>
      <c r="C11420" s="44" t="s">
        <v>45699</v>
      </c>
      <c r="F11420" s="45" t="s">
        <v>31</v>
      </c>
      <c r="H11420" s="9" t="s">
        <v>32</v>
      </c>
      <c r="I11420" s="49" t="s">
        <v>33</v>
      </c>
      <c r="J11420" s="31" t="s">
        <v>34</v>
      </c>
      <c r="K11420" s="32" t="s">
        <v>45700</v>
      </c>
      <c r="M11420" s="53" t="s">
        <v>45701</v>
      </c>
      <c r="N11420" s="33" t="s">
        <v>37</v>
      </c>
    </row>
    <row r="11421" spans="2:14">
      <c r="B11421" s="5" t="s">
        <v>45702</v>
      </c>
      <c r="C11421" s="44" t="s">
        <v>45703</v>
      </c>
      <c r="F11421" s="45" t="s">
        <v>31</v>
      </c>
      <c r="H11421" s="9" t="s">
        <v>32</v>
      </c>
      <c r="I11421" s="49" t="s">
        <v>33</v>
      </c>
      <c r="J11421" s="31" t="s">
        <v>34</v>
      </c>
      <c r="K11421" s="32" t="s">
        <v>45704</v>
      </c>
      <c r="M11421" s="53" t="s">
        <v>45705</v>
      </c>
      <c r="N11421" s="33" t="s">
        <v>37</v>
      </c>
    </row>
    <row r="11422" spans="2:14">
      <c r="B11422" s="5" t="s">
        <v>45706</v>
      </c>
      <c r="C11422" s="44" t="s">
        <v>45707</v>
      </c>
      <c r="F11422" s="45" t="s">
        <v>31</v>
      </c>
      <c r="H11422" s="9" t="s">
        <v>32</v>
      </c>
      <c r="I11422" s="49" t="s">
        <v>33</v>
      </c>
      <c r="J11422" s="31" t="s">
        <v>34</v>
      </c>
      <c r="K11422" s="32" t="s">
        <v>45708</v>
      </c>
      <c r="M11422" s="53" t="s">
        <v>45709</v>
      </c>
      <c r="N11422" s="33" t="s">
        <v>37</v>
      </c>
    </row>
    <row r="11423" spans="2:14">
      <c r="B11423" s="5" t="s">
        <v>45710</v>
      </c>
      <c r="C11423" s="44" t="s">
        <v>45711</v>
      </c>
      <c r="F11423" s="45" t="s">
        <v>31</v>
      </c>
      <c r="H11423" s="9" t="s">
        <v>32</v>
      </c>
      <c r="I11423" s="49" t="s">
        <v>33</v>
      </c>
      <c r="J11423" s="31" t="s">
        <v>34</v>
      </c>
      <c r="K11423" s="32" t="s">
        <v>45712</v>
      </c>
      <c r="M11423" s="53" t="s">
        <v>45713</v>
      </c>
      <c r="N11423" s="33" t="s">
        <v>37</v>
      </c>
    </row>
    <row r="11424" spans="2:14">
      <c r="B11424" s="5" t="s">
        <v>45714</v>
      </c>
      <c r="C11424" s="44" t="s">
        <v>45715</v>
      </c>
      <c r="F11424" s="45" t="s">
        <v>31</v>
      </c>
      <c r="H11424" s="9" t="s">
        <v>32</v>
      </c>
      <c r="I11424" s="49" t="s">
        <v>33</v>
      </c>
      <c r="J11424" s="31" t="s">
        <v>34</v>
      </c>
      <c r="K11424" s="32" t="s">
        <v>45716</v>
      </c>
      <c r="M11424" s="53" t="s">
        <v>45717</v>
      </c>
      <c r="N11424" s="33" t="s">
        <v>37</v>
      </c>
    </row>
    <row r="11425" spans="2:14">
      <c r="B11425" s="5" t="s">
        <v>45718</v>
      </c>
      <c r="C11425" s="44" t="s">
        <v>45719</v>
      </c>
      <c r="F11425" s="45" t="s">
        <v>31</v>
      </c>
      <c r="H11425" s="9" t="s">
        <v>32</v>
      </c>
      <c r="I11425" s="49" t="s">
        <v>33</v>
      </c>
      <c r="J11425" s="31" t="s">
        <v>34</v>
      </c>
      <c r="K11425" s="32" t="s">
        <v>45720</v>
      </c>
      <c r="M11425" s="53" t="s">
        <v>45721</v>
      </c>
      <c r="N11425" s="33" t="s">
        <v>37</v>
      </c>
    </row>
    <row r="11426" spans="2:14">
      <c r="B11426" s="5" t="s">
        <v>45722</v>
      </c>
      <c r="C11426" s="44" t="s">
        <v>45723</v>
      </c>
      <c r="F11426" s="45" t="s">
        <v>31</v>
      </c>
      <c r="H11426" s="9" t="s">
        <v>32</v>
      </c>
      <c r="I11426" s="49" t="s">
        <v>33</v>
      </c>
      <c r="J11426" s="31" t="s">
        <v>34</v>
      </c>
      <c r="K11426" s="32" t="s">
        <v>45724</v>
      </c>
      <c r="M11426" s="53" t="s">
        <v>45725</v>
      </c>
      <c r="N11426" s="33" t="s">
        <v>37</v>
      </c>
    </row>
    <row r="11427" spans="2:14">
      <c r="B11427" s="5" t="s">
        <v>45726</v>
      </c>
      <c r="C11427" s="44" t="s">
        <v>45727</v>
      </c>
      <c r="F11427" s="45" t="s">
        <v>31</v>
      </c>
      <c r="H11427" s="9" t="s">
        <v>32</v>
      </c>
      <c r="I11427" s="49" t="s">
        <v>33</v>
      </c>
      <c r="J11427" s="31" t="s">
        <v>34</v>
      </c>
      <c r="K11427" s="32" t="s">
        <v>45728</v>
      </c>
      <c r="M11427" s="53" t="s">
        <v>45729</v>
      </c>
      <c r="N11427" s="33" t="s">
        <v>37</v>
      </c>
    </row>
    <row r="11428" spans="2:14">
      <c r="B11428" s="5" t="s">
        <v>45730</v>
      </c>
      <c r="C11428" s="44" t="s">
        <v>45731</v>
      </c>
      <c r="F11428" s="45" t="s">
        <v>31</v>
      </c>
      <c r="H11428" s="9" t="s">
        <v>32</v>
      </c>
      <c r="I11428" s="49" t="s">
        <v>33</v>
      </c>
      <c r="J11428" s="31" t="s">
        <v>34</v>
      </c>
      <c r="K11428" s="32" t="s">
        <v>45732</v>
      </c>
      <c r="M11428" s="53" t="s">
        <v>45733</v>
      </c>
      <c r="N11428" s="33" t="s">
        <v>37</v>
      </c>
    </row>
    <row r="11429" spans="2:14">
      <c r="B11429" s="5" t="s">
        <v>45734</v>
      </c>
      <c r="C11429" s="44" t="s">
        <v>45735</v>
      </c>
      <c r="F11429" s="45" t="s">
        <v>31</v>
      </c>
      <c r="H11429" s="9" t="s">
        <v>32</v>
      </c>
      <c r="I11429" s="49" t="s">
        <v>33</v>
      </c>
      <c r="J11429" s="31" t="s">
        <v>34</v>
      </c>
      <c r="K11429" s="32" t="s">
        <v>45736</v>
      </c>
      <c r="M11429" s="53" t="s">
        <v>45737</v>
      </c>
      <c r="N11429" s="33" t="s">
        <v>37</v>
      </c>
    </row>
    <row r="11430" spans="2:14">
      <c r="B11430" s="5" t="s">
        <v>45738</v>
      </c>
      <c r="C11430" s="44" t="s">
        <v>45739</v>
      </c>
      <c r="F11430" s="45" t="s">
        <v>31</v>
      </c>
      <c r="H11430" s="9" t="s">
        <v>32</v>
      </c>
      <c r="I11430" s="49" t="s">
        <v>33</v>
      </c>
      <c r="J11430" s="31" t="s">
        <v>34</v>
      </c>
      <c r="K11430" s="32" t="s">
        <v>45740</v>
      </c>
      <c r="M11430" s="53" t="s">
        <v>45741</v>
      </c>
      <c r="N11430" s="33" t="s">
        <v>37</v>
      </c>
    </row>
    <row r="11431" spans="2:14">
      <c r="B11431" s="5" t="s">
        <v>45742</v>
      </c>
      <c r="C11431" s="44" t="s">
        <v>45743</v>
      </c>
      <c r="F11431" s="45" t="s">
        <v>31</v>
      </c>
      <c r="H11431" s="9" t="s">
        <v>32</v>
      </c>
      <c r="I11431" s="49" t="s">
        <v>33</v>
      </c>
      <c r="J11431" s="31" t="s">
        <v>34</v>
      </c>
      <c r="K11431" s="32" t="s">
        <v>45744</v>
      </c>
      <c r="M11431" s="53" t="s">
        <v>45745</v>
      </c>
      <c r="N11431" s="33" t="s">
        <v>37</v>
      </c>
    </row>
    <row r="11432" spans="2:14">
      <c r="B11432" s="5" t="s">
        <v>45746</v>
      </c>
      <c r="C11432" s="44" t="s">
        <v>45747</v>
      </c>
      <c r="F11432" s="45" t="s">
        <v>31</v>
      </c>
      <c r="H11432" s="9" t="s">
        <v>32</v>
      </c>
      <c r="I11432" s="49" t="s">
        <v>33</v>
      </c>
      <c r="J11432" s="31" t="s">
        <v>34</v>
      </c>
      <c r="K11432" s="32" t="s">
        <v>45748</v>
      </c>
      <c r="M11432" s="53" t="s">
        <v>45749</v>
      </c>
      <c r="N11432" s="33" t="s">
        <v>37</v>
      </c>
    </row>
    <row r="11433" spans="2:14">
      <c r="B11433" s="5" t="s">
        <v>45750</v>
      </c>
      <c r="C11433" s="44" t="s">
        <v>45751</v>
      </c>
      <c r="F11433" s="45" t="s">
        <v>31</v>
      </c>
      <c r="H11433" s="9" t="s">
        <v>32</v>
      </c>
      <c r="I11433" s="49" t="s">
        <v>33</v>
      </c>
      <c r="J11433" s="31" t="s">
        <v>34</v>
      </c>
      <c r="K11433" s="32" t="s">
        <v>45752</v>
      </c>
      <c r="M11433" s="53" t="s">
        <v>45753</v>
      </c>
      <c r="N11433" s="33" t="s">
        <v>37</v>
      </c>
    </row>
    <row r="11434" spans="2:14">
      <c r="B11434" s="5" t="s">
        <v>45754</v>
      </c>
      <c r="C11434" s="44" t="s">
        <v>45755</v>
      </c>
      <c r="F11434" s="45" t="s">
        <v>31</v>
      </c>
      <c r="H11434" s="9" t="s">
        <v>32</v>
      </c>
      <c r="I11434" s="49" t="s">
        <v>33</v>
      </c>
      <c r="J11434" s="31" t="s">
        <v>34</v>
      </c>
      <c r="K11434" s="32" t="s">
        <v>45756</v>
      </c>
      <c r="M11434" s="53" t="s">
        <v>45757</v>
      </c>
      <c r="N11434" s="33" t="s">
        <v>37</v>
      </c>
    </row>
    <row r="11435" spans="2:14">
      <c r="B11435" s="5" t="s">
        <v>45758</v>
      </c>
      <c r="C11435" s="44" t="s">
        <v>45759</v>
      </c>
      <c r="F11435" s="45" t="s">
        <v>31</v>
      </c>
      <c r="H11435" s="9" t="s">
        <v>32</v>
      </c>
      <c r="I11435" s="49" t="s">
        <v>33</v>
      </c>
      <c r="J11435" s="31" t="s">
        <v>34</v>
      </c>
      <c r="K11435" s="32" t="s">
        <v>45760</v>
      </c>
      <c r="M11435" s="53" t="s">
        <v>45761</v>
      </c>
      <c r="N11435" s="33" t="s">
        <v>37</v>
      </c>
    </row>
    <row r="11436" spans="2:14">
      <c r="B11436" s="5" t="s">
        <v>45762</v>
      </c>
      <c r="C11436" s="44" t="s">
        <v>45763</v>
      </c>
      <c r="F11436" s="45" t="s">
        <v>31</v>
      </c>
      <c r="H11436" s="9" t="s">
        <v>32</v>
      </c>
      <c r="I11436" s="49" t="s">
        <v>33</v>
      </c>
      <c r="J11436" s="31" t="s">
        <v>34</v>
      </c>
      <c r="K11436" s="32" t="s">
        <v>45764</v>
      </c>
      <c r="M11436" s="53" t="s">
        <v>45765</v>
      </c>
      <c r="N11436" s="33" t="s">
        <v>37</v>
      </c>
    </row>
    <row r="11437" spans="2:14">
      <c r="B11437" s="5" t="s">
        <v>45766</v>
      </c>
      <c r="C11437" s="44" t="s">
        <v>45767</v>
      </c>
      <c r="F11437" s="45" t="s">
        <v>31</v>
      </c>
      <c r="H11437" s="9" t="s">
        <v>32</v>
      </c>
      <c r="I11437" s="49" t="s">
        <v>33</v>
      </c>
      <c r="J11437" s="31" t="s">
        <v>34</v>
      </c>
      <c r="K11437" s="32" t="s">
        <v>45768</v>
      </c>
      <c r="M11437" s="53" t="s">
        <v>45769</v>
      </c>
      <c r="N11437" s="33" t="s">
        <v>37</v>
      </c>
    </row>
    <row r="11438" spans="2:14">
      <c r="B11438" s="5" t="s">
        <v>45770</v>
      </c>
      <c r="C11438" s="44" t="s">
        <v>45771</v>
      </c>
      <c r="F11438" s="45" t="s">
        <v>31</v>
      </c>
      <c r="H11438" s="9" t="s">
        <v>32</v>
      </c>
      <c r="I11438" s="49" t="s">
        <v>33</v>
      </c>
      <c r="J11438" s="31" t="s">
        <v>34</v>
      </c>
      <c r="K11438" s="32" t="s">
        <v>45772</v>
      </c>
      <c r="M11438" s="53" t="s">
        <v>45773</v>
      </c>
      <c r="N11438" s="33" t="s">
        <v>37</v>
      </c>
    </row>
    <row r="11439" spans="2:14">
      <c r="B11439" s="5" t="s">
        <v>45774</v>
      </c>
      <c r="C11439" s="44" t="s">
        <v>45775</v>
      </c>
      <c r="F11439" s="45" t="s">
        <v>31</v>
      </c>
      <c r="H11439" s="9" t="s">
        <v>32</v>
      </c>
      <c r="I11439" s="49" t="s">
        <v>33</v>
      </c>
      <c r="J11439" s="31" t="s">
        <v>34</v>
      </c>
      <c r="K11439" s="32" t="s">
        <v>45776</v>
      </c>
      <c r="M11439" s="53" t="s">
        <v>45777</v>
      </c>
      <c r="N11439" s="33" t="s">
        <v>37</v>
      </c>
    </row>
    <row r="11440" spans="2:14">
      <c r="B11440" s="5" t="s">
        <v>45778</v>
      </c>
      <c r="C11440" s="44" t="s">
        <v>45779</v>
      </c>
      <c r="F11440" s="45" t="s">
        <v>31</v>
      </c>
      <c r="H11440" s="9" t="s">
        <v>32</v>
      </c>
      <c r="I11440" s="49" t="s">
        <v>33</v>
      </c>
      <c r="J11440" s="31" t="s">
        <v>34</v>
      </c>
      <c r="K11440" s="32" t="s">
        <v>45780</v>
      </c>
      <c r="M11440" s="53" t="s">
        <v>45781</v>
      </c>
      <c r="N11440" s="33" t="s">
        <v>37</v>
      </c>
    </row>
    <row r="11441" spans="2:14">
      <c r="B11441" s="5" t="s">
        <v>45782</v>
      </c>
      <c r="C11441" s="44" t="s">
        <v>45783</v>
      </c>
      <c r="F11441" s="45" t="s">
        <v>31</v>
      </c>
      <c r="H11441" s="9" t="s">
        <v>32</v>
      </c>
      <c r="I11441" s="49" t="s">
        <v>33</v>
      </c>
      <c r="J11441" s="31" t="s">
        <v>34</v>
      </c>
      <c r="K11441" s="32" t="s">
        <v>45784</v>
      </c>
      <c r="M11441" s="53" t="s">
        <v>45785</v>
      </c>
      <c r="N11441" s="33" t="s">
        <v>37</v>
      </c>
    </row>
    <row r="11442" spans="2:14">
      <c r="B11442" s="5" t="s">
        <v>45786</v>
      </c>
      <c r="C11442" s="44" t="s">
        <v>45787</v>
      </c>
      <c r="F11442" s="45" t="s">
        <v>31</v>
      </c>
      <c r="H11442" s="9" t="s">
        <v>32</v>
      </c>
      <c r="I11442" s="49" t="s">
        <v>33</v>
      </c>
      <c r="J11442" s="31" t="s">
        <v>34</v>
      </c>
      <c r="K11442" s="32" t="s">
        <v>45788</v>
      </c>
      <c r="M11442" s="53" t="s">
        <v>45789</v>
      </c>
      <c r="N11442" s="33" t="s">
        <v>37</v>
      </c>
    </row>
    <row r="11443" spans="2:14">
      <c r="B11443" s="5" t="s">
        <v>45790</v>
      </c>
      <c r="C11443" s="44" t="s">
        <v>45791</v>
      </c>
      <c r="F11443" s="45" t="s">
        <v>31</v>
      </c>
      <c r="H11443" s="9" t="s">
        <v>32</v>
      </c>
      <c r="I11443" s="49" t="s">
        <v>33</v>
      </c>
      <c r="J11443" s="31" t="s">
        <v>34</v>
      </c>
      <c r="K11443" s="32" t="s">
        <v>45792</v>
      </c>
      <c r="M11443" s="53" t="s">
        <v>45793</v>
      </c>
      <c r="N11443" s="33" t="s">
        <v>37</v>
      </c>
    </row>
    <row r="11444" spans="2:14">
      <c r="B11444" s="5" t="s">
        <v>45794</v>
      </c>
      <c r="C11444" s="44" t="s">
        <v>45795</v>
      </c>
      <c r="F11444" s="45" t="s">
        <v>31</v>
      </c>
      <c r="H11444" s="9" t="s">
        <v>32</v>
      </c>
      <c r="I11444" s="49" t="s">
        <v>33</v>
      </c>
      <c r="J11444" s="31" t="s">
        <v>34</v>
      </c>
      <c r="K11444" s="32" t="s">
        <v>45796</v>
      </c>
      <c r="M11444" s="53" t="s">
        <v>45797</v>
      </c>
      <c r="N11444" s="33" t="s">
        <v>37</v>
      </c>
    </row>
    <row r="11445" spans="2:14">
      <c r="B11445" s="5" t="s">
        <v>45798</v>
      </c>
      <c r="C11445" s="44" t="s">
        <v>45799</v>
      </c>
      <c r="F11445" s="45" t="s">
        <v>31</v>
      </c>
      <c r="H11445" s="9" t="s">
        <v>32</v>
      </c>
      <c r="I11445" s="49" t="s">
        <v>33</v>
      </c>
      <c r="J11445" s="31" t="s">
        <v>34</v>
      </c>
      <c r="K11445" s="32" t="s">
        <v>45800</v>
      </c>
      <c r="M11445" s="53" t="s">
        <v>45801</v>
      </c>
      <c r="N11445" s="33" t="s">
        <v>37</v>
      </c>
    </row>
    <row r="11446" spans="2:14">
      <c r="B11446" s="5" t="s">
        <v>45802</v>
      </c>
      <c r="C11446" s="44" t="s">
        <v>45803</v>
      </c>
      <c r="F11446" s="45" t="s">
        <v>31</v>
      </c>
      <c r="H11446" s="9" t="s">
        <v>32</v>
      </c>
      <c r="I11446" s="49" t="s">
        <v>33</v>
      </c>
      <c r="J11446" s="31" t="s">
        <v>34</v>
      </c>
      <c r="K11446" s="32" t="s">
        <v>45804</v>
      </c>
      <c r="M11446" s="53" t="s">
        <v>45805</v>
      </c>
      <c r="N11446" s="33" t="s">
        <v>37</v>
      </c>
    </row>
    <row r="11447" spans="2:14">
      <c r="B11447" s="5" t="s">
        <v>45806</v>
      </c>
      <c r="C11447" s="44" t="s">
        <v>45807</v>
      </c>
      <c r="F11447" s="45" t="s">
        <v>31</v>
      </c>
      <c r="H11447" s="9" t="s">
        <v>32</v>
      </c>
      <c r="I11447" s="49" t="s">
        <v>33</v>
      </c>
      <c r="J11447" s="31" t="s">
        <v>34</v>
      </c>
      <c r="K11447" s="32" t="s">
        <v>45808</v>
      </c>
      <c r="M11447" s="53" t="s">
        <v>45809</v>
      </c>
      <c r="N11447" s="33" t="s">
        <v>37</v>
      </c>
    </row>
    <row r="11448" spans="2:14">
      <c r="B11448" s="5" t="s">
        <v>45810</v>
      </c>
      <c r="C11448" s="44" t="s">
        <v>45811</v>
      </c>
      <c r="F11448" s="45" t="s">
        <v>31</v>
      </c>
      <c r="H11448" s="9" t="s">
        <v>32</v>
      </c>
      <c r="I11448" s="49" t="s">
        <v>33</v>
      </c>
      <c r="J11448" s="31" t="s">
        <v>34</v>
      </c>
      <c r="K11448" s="32" t="s">
        <v>45812</v>
      </c>
      <c r="M11448" s="53" t="s">
        <v>45813</v>
      </c>
      <c r="N11448" s="33" t="s">
        <v>37</v>
      </c>
    </row>
    <row r="11449" spans="2:14">
      <c r="B11449" s="5" t="s">
        <v>45814</v>
      </c>
      <c r="C11449" s="44" t="s">
        <v>45815</v>
      </c>
      <c r="F11449" s="45" t="s">
        <v>31</v>
      </c>
      <c r="H11449" s="9" t="s">
        <v>32</v>
      </c>
      <c r="I11449" s="49" t="s">
        <v>33</v>
      </c>
      <c r="J11449" s="31" t="s">
        <v>34</v>
      </c>
      <c r="K11449" s="32" t="s">
        <v>45816</v>
      </c>
      <c r="M11449" s="53" t="s">
        <v>45817</v>
      </c>
      <c r="N11449" s="33" t="s">
        <v>37</v>
      </c>
    </row>
    <row r="11450" spans="2:14">
      <c r="B11450" s="5" t="s">
        <v>45818</v>
      </c>
      <c r="C11450" s="44" t="s">
        <v>45819</v>
      </c>
      <c r="F11450" s="45" t="s">
        <v>31</v>
      </c>
      <c r="H11450" s="9" t="s">
        <v>32</v>
      </c>
      <c r="I11450" s="49" t="s">
        <v>33</v>
      </c>
      <c r="J11450" s="31" t="s">
        <v>34</v>
      </c>
      <c r="K11450" s="32" t="s">
        <v>45820</v>
      </c>
      <c r="M11450" s="53" t="s">
        <v>45821</v>
      </c>
      <c r="N11450" s="33" t="s">
        <v>37</v>
      </c>
    </row>
    <row r="11451" spans="2:14">
      <c r="B11451" s="5" t="s">
        <v>45822</v>
      </c>
      <c r="C11451" s="44" t="s">
        <v>45823</v>
      </c>
      <c r="F11451" s="45" t="s">
        <v>31</v>
      </c>
      <c r="H11451" s="9" t="s">
        <v>32</v>
      </c>
      <c r="I11451" s="49" t="s">
        <v>33</v>
      </c>
      <c r="J11451" s="31" t="s">
        <v>34</v>
      </c>
      <c r="K11451" s="32" t="s">
        <v>45824</v>
      </c>
      <c r="M11451" s="53" t="s">
        <v>45825</v>
      </c>
      <c r="N11451" s="33" t="s">
        <v>37</v>
      </c>
    </row>
    <row r="11452" spans="2:14">
      <c r="B11452" s="5" t="s">
        <v>45826</v>
      </c>
      <c r="C11452" s="44" t="s">
        <v>45827</v>
      </c>
      <c r="F11452" s="45" t="s">
        <v>31</v>
      </c>
      <c r="H11452" s="9" t="s">
        <v>32</v>
      </c>
      <c r="I11452" s="49" t="s">
        <v>33</v>
      </c>
      <c r="J11452" s="31" t="s">
        <v>34</v>
      </c>
      <c r="K11452" s="32" t="s">
        <v>45828</v>
      </c>
      <c r="M11452" s="53" t="s">
        <v>45829</v>
      </c>
      <c r="N11452" s="33" t="s">
        <v>37</v>
      </c>
    </row>
    <row r="11453" spans="2:14">
      <c r="B11453" s="5" t="s">
        <v>45830</v>
      </c>
      <c r="C11453" s="44" t="s">
        <v>45831</v>
      </c>
      <c r="F11453" s="45" t="s">
        <v>31</v>
      </c>
      <c r="H11453" s="9" t="s">
        <v>32</v>
      </c>
      <c r="I11453" s="49" t="s">
        <v>33</v>
      </c>
      <c r="J11453" s="31" t="s">
        <v>34</v>
      </c>
      <c r="K11453" s="32" t="s">
        <v>45832</v>
      </c>
      <c r="M11453" s="53" t="s">
        <v>45833</v>
      </c>
      <c r="N11453" s="33" t="s">
        <v>37</v>
      </c>
    </row>
    <row r="11454" spans="2:14">
      <c r="B11454" s="5" t="s">
        <v>45834</v>
      </c>
      <c r="C11454" s="44" t="s">
        <v>45835</v>
      </c>
      <c r="F11454" s="45" t="s">
        <v>31</v>
      </c>
      <c r="H11454" s="9" t="s">
        <v>32</v>
      </c>
      <c r="I11454" s="49" t="s">
        <v>33</v>
      </c>
      <c r="J11454" s="31" t="s">
        <v>34</v>
      </c>
      <c r="K11454" s="32" t="s">
        <v>45836</v>
      </c>
      <c r="M11454" s="53" t="s">
        <v>45837</v>
      </c>
      <c r="N11454" s="33" t="s">
        <v>37</v>
      </c>
    </row>
    <row r="11455" spans="2:14">
      <c r="B11455" s="5" t="s">
        <v>45838</v>
      </c>
      <c r="C11455" s="44" t="s">
        <v>45839</v>
      </c>
      <c r="F11455" s="45" t="s">
        <v>31</v>
      </c>
      <c r="H11455" s="9" t="s">
        <v>32</v>
      </c>
      <c r="I11455" s="49" t="s">
        <v>33</v>
      </c>
      <c r="J11455" s="31" t="s">
        <v>34</v>
      </c>
      <c r="K11455" s="32" t="s">
        <v>45840</v>
      </c>
      <c r="M11455" s="53" t="s">
        <v>45841</v>
      </c>
      <c r="N11455" s="33" t="s">
        <v>37</v>
      </c>
    </row>
    <row r="11456" spans="2:14">
      <c r="B11456" s="5" t="s">
        <v>45842</v>
      </c>
      <c r="C11456" s="44" t="s">
        <v>45843</v>
      </c>
      <c r="F11456" s="45" t="s">
        <v>31</v>
      </c>
      <c r="H11456" s="9" t="s">
        <v>32</v>
      </c>
      <c r="I11456" s="49" t="s">
        <v>33</v>
      </c>
      <c r="J11456" s="31" t="s">
        <v>34</v>
      </c>
      <c r="K11456" s="32" t="s">
        <v>45844</v>
      </c>
      <c r="M11456" s="53" t="s">
        <v>45845</v>
      </c>
      <c r="N11456" s="33" t="s">
        <v>37</v>
      </c>
    </row>
    <row r="11457" spans="2:14">
      <c r="B11457" s="5" t="s">
        <v>45846</v>
      </c>
      <c r="C11457" s="44" t="s">
        <v>45847</v>
      </c>
      <c r="F11457" s="45" t="s">
        <v>31</v>
      </c>
      <c r="H11457" s="9" t="s">
        <v>32</v>
      </c>
      <c r="I11457" s="49" t="s">
        <v>33</v>
      </c>
      <c r="J11457" s="31" t="s">
        <v>34</v>
      </c>
      <c r="K11457" s="32" t="s">
        <v>45848</v>
      </c>
      <c r="M11457" s="53" t="s">
        <v>45849</v>
      </c>
      <c r="N11457" s="33" t="s">
        <v>37</v>
      </c>
    </row>
    <row r="11458" spans="2:14">
      <c r="B11458" s="5" t="s">
        <v>45850</v>
      </c>
      <c r="C11458" s="44" t="s">
        <v>45851</v>
      </c>
      <c r="F11458" s="45" t="s">
        <v>31</v>
      </c>
      <c r="H11458" s="9" t="s">
        <v>32</v>
      </c>
      <c r="I11458" s="49" t="s">
        <v>33</v>
      </c>
      <c r="J11458" s="31" t="s">
        <v>34</v>
      </c>
      <c r="K11458" s="32" t="s">
        <v>45852</v>
      </c>
      <c r="M11458" s="53" t="s">
        <v>45853</v>
      </c>
      <c r="N11458" s="33" t="s">
        <v>37</v>
      </c>
    </row>
    <row r="11459" spans="2:14">
      <c r="B11459" s="5" t="s">
        <v>45854</v>
      </c>
      <c r="C11459" s="44" t="s">
        <v>45855</v>
      </c>
      <c r="F11459" s="45" t="s">
        <v>31</v>
      </c>
      <c r="H11459" s="9" t="s">
        <v>32</v>
      </c>
      <c r="I11459" s="49" t="s">
        <v>33</v>
      </c>
      <c r="J11459" s="31" t="s">
        <v>34</v>
      </c>
      <c r="K11459" s="32" t="s">
        <v>45856</v>
      </c>
      <c r="M11459" s="53" t="s">
        <v>45857</v>
      </c>
      <c r="N11459" s="33" t="s">
        <v>37</v>
      </c>
    </row>
    <row r="11460" spans="2:14">
      <c r="B11460" s="5" t="s">
        <v>45858</v>
      </c>
      <c r="C11460" s="44" t="s">
        <v>45859</v>
      </c>
      <c r="F11460" s="45" t="s">
        <v>31</v>
      </c>
      <c r="H11460" s="9" t="s">
        <v>32</v>
      </c>
      <c r="I11460" s="49" t="s">
        <v>33</v>
      </c>
      <c r="J11460" s="31" t="s">
        <v>34</v>
      </c>
      <c r="K11460" s="32" t="s">
        <v>45860</v>
      </c>
      <c r="M11460" s="53" t="s">
        <v>45861</v>
      </c>
      <c r="N11460" s="33" t="s">
        <v>37</v>
      </c>
    </row>
    <row r="11461" spans="2:14">
      <c r="B11461" s="5" t="s">
        <v>45862</v>
      </c>
      <c r="C11461" s="44" t="s">
        <v>45863</v>
      </c>
      <c r="F11461" s="45" t="s">
        <v>31</v>
      </c>
      <c r="H11461" s="9" t="s">
        <v>32</v>
      </c>
      <c r="I11461" s="49" t="s">
        <v>33</v>
      </c>
      <c r="J11461" s="31" t="s">
        <v>34</v>
      </c>
      <c r="K11461" s="32" t="s">
        <v>45864</v>
      </c>
      <c r="M11461" s="53" t="s">
        <v>45865</v>
      </c>
      <c r="N11461" s="33" t="s">
        <v>37</v>
      </c>
    </row>
    <row r="11462" spans="2:14">
      <c r="B11462" s="5" t="s">
        <v>45866</v>
      </c>
      <c r="C11462" s="44" t="s">
        <v>45867</v>
      </c>
      <c r="F11462" s="45" t="s">
        <v>31</v>
      </c>
      <c r="H11462" s="9" t="s">
        <v>32</v>
      </c>
      <c r="I11462" s="49" t="s">
        <v>33</v>
      </c>
      <c r="J11462" s="31" t="s">
        <v>34</v>
      </c>
      <c r="K11462" s="32" t="s">
        <v>45868</v>
      </c>
      <c r="M11462" s="53" t="s">
        <v>45869</v>
      </c>
      <c r="N11462" s="33" t="s">
        <v>37</v>
      </c>
    </row>
    <row r="11463" spans="2:14">
      <c r="B11463" s="5" t="s">
        <v>45870</v>
      </c>
      <c r="C11463" s="44" t="s">
        <v>45871</v>
      </c>
      <c r="F11463" s="45" t="s">
        <v>31</v>
      </c>
      <c r="H11463" s="9" t="s">
        <v>32</v>
      </c>
      <c r="I11463" s="49" t="s">
        <v>33</v>
      </c>
      <c r="J11463" s="31" t="s">
        <v>34</v>
      </c>
      <c r="K11463" s="32" t="s">
        <v>45872</v>
      </c>
      <c r="M11463" s="53" t="s">
        <v>45873</v>
      </c>
      <c r="N11463" s="33" t="s">
        <v>37</v>
      </c>
    </row>
    <row r="11464" spans="2:14">
      <c r="B11464" s="5" t="s">
        <v>45874</v>
      </c>
      <c r="C11464" s="44" t="s">
        <v>45875</v>
      </c>
      <c r="F11464" s="45" t="s">
        <v>31</v>
      </c>
      <c r="H11464" s="9" t="s">
        <v>32</v>
      </c>
      <c r="I11464" s="49" t="s">
        <v>33</v>
      </c>
      <c r="J11464" s="31" t="s">
        <v>34</v>
      </c>
      <c r="K11464" s="32" t="s">
        <v>45876</v>
      </c>
      <c r="M11464" s="53" t="s">
        <v>45877</v>
      </c>
      <c r="N11464" s="33" t="s">
        <v>37</v>
      </c>
    </row>
    <row r="11465" spans="2:14">
      <c r="B11465" s="5" t="s">
        <v>45878</v>
      </c>
      <c r="C11465" s="44" t="s">
        <v>45879</v>
      </c>
      <c r="F11465" s="45" t="s">
        <v>31</v>
      </c>
      <c r="H11465" s="9" t="s">
        <v>32</v>
      </c>
      <c r="I11465" s="49" t="s">
        <v>33</v>
      </c>
      <c r="J11465" s="31" t="s">
        <v>34</v>
      </c>
      <c r="K11465" s="32" t="s">
        <v>45880</v>
      </c>
      <c r="M11465" s="53" t="s">
        <v>45881</v>
      </c>
      <c r="N11465" s="33" t="s">
        <v>37</v>
      </c>
    </row>
    <row r="11466" spans="2:14">
      <c r="B11466" s="5" t="s">
        <v>45882</v>
      </c>
      <c r="C11466" s="44" t="s">
        <v>45883</v>
      </c>
      <c r="F11466" s="45" t="s">
        <v>31</v>
      </c>
      <c r="H11466" s="9" t="s">
        <v>32</v>
      </c>
      <c r="I11466" s="49" t="s">
        <v>33</v>
      </c>
      <c r="J11466" s="31" t="s">
        <v>34</v>
      </c>
      <c r="K11466" s="32" t="s">
        <v>45884</v>
      </c>
      <c r="M11466" s="53" t="s">
        <v>45885</v>
      </c>
      <c r="N11466" s="33" t="s">
        <v>37</v>
      </c>
    </row>
    <row r="11467" spans="2:14">
      <c r="B11467" s="5" t="s">
        <v>45886</v>
      </c>
      <c r="C11467" s="44" t="s">
        <v>45887</v>
      </c>
      <c r="F11467" s="45" t="s">
        <v>31</v>
      </c>
      <c r="H11467" s="9" t="s">
        <v>32</v>
      </c>
      <c r="I11467" s="49" t="s">
        <v>33</v>
      </c>
      <c r="J11467" s="31" t="s">
        <v>34</v>
      </c>
      <c r="K11467" s="32" t="s">
        <v>45888</v>
      </c>
      <c r="M11467" s="53" t="s">
        <v>45889</v>
      </c>
      <c r="N11467" s="33" t="s">
        <v>37</v>
      </c>
    </row>
    <row r="11468" spans="2:14">
      <c r="B11468" s="5" t="s">
        <v>45890</v>
      </c>
      <c r="C11468" s="44" t="s">
        <v>45891</v>
      </c>
      <c r="F11468" s="45" t="s">
        <v>31</v>
      </c>
      <c r="H11468" s="9" t="s">
        <v>32</v>
      </c>
      <c r="I11468" s="49" t="s">
        <v>33</v>
      </c>
      <c r="J11468" s="31" t="s">
        <v>34</v>
      </c>
      <c r="K11468" s="32" t="s">
        <v>45892</v>
      </c>
      <c r="M11468" s="53" t="s">
        <v>45893</v>
      </c>
      <c r="N11468" s="33" t="s">
        <v>37</v>
      </c>
    </row>
    <row r="11469" spans="2:14">
      <c r="B11469" s="5" t="s">
        <v>45894</v>
      </c>
      <c r="C11469" s="44" t="s">
        <v>45895</v>
      </c>
      <c r="F11469" s="45" t="s">
        <v>31</v>
      </c>
      <c r="H11469" s="9" t="s">
        <v>32</v>
      </c>
      <c r="I11469" s="49" t="s">
        <v>33</v>
      </c>
      <c r="J11469" s="31" t="s">
        <v>34</v>
      </c>
      <c r="K11469" s="32" t="s">
        <v>45896</v>
      </c>
      <c r="M11469" s="53" t="s">
        <v>45897</v>
      </c>
      <c r="N11469" s="33" t="s">
        <v>37</v>
      </c>
    </row>
    <row r="11470" spans="2:14">
      <c r="B11470" s="5" t="s">
        <v>45898</v>
      </c>
      <c r="C11470" s="44" t="s">
        <v>45899</v>
      </c>
      <c r="F11470" s="45" t="s">
        <v>31</v>
      </c>
      <c r="H11470" s="9" t="s">
        <v>32</v>
      </c>
      <c r="I11470" s="49" t="s">
        <v>33</v>
      </c>
      <c r="J11470" s="31" t="s">
        <v>34</v>
      </c>
      <c r="K11470" s="32" t="s">
        <v>45900</v>
      </c>
      <c r="M11470" s="53" t="s">
        <v>45901</v>
      </c>
      <c r="N11470" s="33" t="s">
        <v>37</v>
      </c>
    </row>
    <row r="11471" spans="2:14">
      <c r="B11471" s="5" t="s">
        <v>45902</v>
      </c>
      <c r="C11471" s="44" t="s">
        <v>45903</v>
      </c>
      <c r="F11471" s="45" t="s">
        <v>31</v>
      </c>
      <c r="H11471" s="9" t="s">
        <v>32</v>
      </c>
      <c r="I11471" s="49" t="s">
        <v>33</v>
      </c>
      <c r="J11471" s="31" t="s">
        <v>34</v>
      </c>
      <c r="K11471" s="32" t="s">
        <v>45904</v>
      </c>
      <c r="M11471" s="53" t="s">
        <v>45905</v>
      </c>
      <c r="N11471" s="33" t="s">
        <v>37</v>
      </c>
    </row>
    <row r="11472" spans="2:14">
      <c r="B11472" s="5" t="s">
        <v>45906</v>
      </c>
      <c r="C11472" s="44" t="s">
        <v>45907</v>
      </c>
      <c r="F11472" s="45" t="s">
        <v>31</v>
      </c>
      <c r="H11472" s="9" t="s">
        <v>32</v>
      </c>
      <c r="I11472" s="49" t="s">
        <v>33</v>
      </c>
      <c r="J11472" s="31" t="s">
        <v>34</v>
      </c>
      <c r="K11472" s="32" t="s">
        <v>45908</v>
      </c>
      <c r="M11472" s="53" t="s">
        <v>45909</v>
      </c>
      <c r="N11472" s="33" t="s">
        <v>37</v>
      </c>
    </row>
    <row r="11473" spans="2:14">
      <c r="B11473" s="5" t="s">
        <v>45910</v>
      </c>
      <c r="C11473" s="44" t="s">
        <v>45911</v>
      </c>
      <c r="F11473" s="45" t="s">
        <v>31</v>
      </c>
      <c r="H11473" s="9" t="s">
        <v>32</v>
      </c>
      <c r="I11473" s="49" t="s">
        <v>33</v>
      </c>
      <c r="J11473" s="31" t="s">
        <v>34</v>
      </c>
      <c r="K11473" s="32" t="s">
        <v>45912</v>
      </c>
      <c r="M11473" s="53" t="s">
        <v>45913</v>
      </c>
      <c r="N11473" s="33" t="s">
        <v>37</v>
      </c>
    </row>
    <row r="11474" spans="2:14">
      <c r="B11474" s="5" t="s">
        <v>45914</v>
      </c>
      <c r="C11474" s="44" t="s">
        <v>45915</v>
      </c>
      <c r="F11474" s="45" t="s">
        <v>31</v>
      </c>
      <c r="H11474" s="9" t="s">
        <v>32</v>
      </c>
      <c r="I11474" s="49" t="s">
        <v>33</v>
      </c>
      <c r="J11474" s="31" t="s">
        <v>34</v>
      </c>
      <c r="K11474" s="32" t="s">
        <v>45916</v>
      </c>
      <c r="M11474" s="53" t="s">
        <v>45917</v>
      </c>
      <c r="N11474" s="33" t="s">
        <v>37</v>
      </c>
    </row>
    <row r="11475" spans="2:14">
      <c r="B11475" s="5" t="s">
        <v>45918</v>
      </c>
      <c r="C11475" s="44" t="s">
        <v>45919</v>
      </c>
      <c r="F11475" s="45" t="s">
        <v>31</v>
      </c>
      <c r="H11475" s="9" t="s">
        <v>32</v>
      </c>
      <c r="I11475" s="49" t="s">
        <v>33</v>
      </c>
      <c r="J11475" s="31" t="s">
        <v>34</v>
      </c>
      <c r="K11475" s="32" t="s">
        <v>45920</v>
      </c>
      <c r="M11475" s="53" t="s">
        <v>45921</v>
      </c>
      <c r="N11475" s="33" t="s">
        <v>37</v>
      </c>
    </row>
    <row r="11476" spans="2:14">
      <c r="B11476" s="5" t="s">
        <v>45922</v>
      </c>
      <c r="C11476" s="44" t="s">
        <v>45923</v>
      </c>
      <c r="F11476" s="45" t="s">
        <v>31</v>
      </c>
      <c r="H11476" s="9" t="s">
        <v>32</v>
      </c>
      <c r="I11476" s="49" t="s">
        <v>33</v>
      </c>
      <c r="J11476" s="31" t="s">
        <v>34</v>
      </c>
      <c r="K11476" s="32" t="s">
        <v>45924</v>
      </c>
      <c r="M11476" s="53" t="s">
        <v>45925</v>
      </c>
      <c r="N11476" s="33" t="s">
        <v>37</v>
      </c>
    </row>
    <row r="11477" spans="2:14">
      <c r="B11477" s="5" t="s">
        <v>45926</v>
      </c>
      <c r="C11477" s="44" t="s">
        <v>45927</v>
      </c>
      <c r="F11477" s="45" t="s">
        <v>31</v>
      </c>
      <c r="H11477" s="9" t="s">
        <v>32</v>
      </c>
      <c r="I11477" s="49" t="s">
        <v>33</v>
      </c>
      <c r="J11477" s="31" t="s">
        <v>34</v>
      </c>
      <c r="K11477" s="32" t="s">
        <v>45928</v>
      </c>
      <c r="M11477" s="53" t="s">
        <v>45929</v>
      </c>
      <c r="N11477" s="33" t="s">
        <v>37</v>
      </c>
    </row>
    <row r="11478" spans="2:14">
      <c r="B11478" s="5" t="s">
        <v>45930</v>
      </c>
      <c r="C11478" s="44" t="s">
        <v>45931</v>
      </c>
      <c r="F11478" s="45" t="s">
        <v>31</v>
      </c>
      <c r="H11478" s="9" t="s">
        <v>32</v>
      </c>
      <c r="I11478" s="49" t="s">
        <v>33</v>
      </c>
      <c r="J11478" s="31" t="s">
        <v>34</v>
      </c>
      <c r="K11478" s="32" t="s">
        <v>45932</v>
      </c>
      <c r="M11478" s="53" t="s">
        <v>45933</v>
      </c>
      <c r="N11478" s="33" t="s">
        <v>37</v>
      </c>
    </row>
    <row r="11479" spans="2:14">
      <c r="B11479" s="5" t="s">
        <v>45934</v>
      </c>
      <c r="C11479" s="44" t="s">
        <v>45935</v>
      </c>
      <c r="F11479" s="45" t="s">
        <v>31</v>
      </c>
      <c r="H11479" s="9" t="s">
        <v>32</v>
      </c>
      <c r="I11479" s="49" t="s">
        <v>33</v>
      </c>
      <c r="J11479" s="31" t="s">
        <v>34</v>
      </c>
      <c r="K11479" s="32" t="s">
        <v>45936</v>
      </c>
      <c r="M11479" s="53" t="s">
        <v>45937</v>
      </c>
      <c r="N11479" s="33" t="s">
        <v>37</v>
      </c>
    </row>
    <row r="11480" spans="2:14">
      <c r="B11480" s="5" t="s">
        <v>45938</v>
      </c>
      <c r="C11480" s="44" t="s">
        <v>45939</v>
      </c>
      <c r="F11480" s="45" t="s">
        <v>31</v>
      </c>
      <c r="H11480" s="9" t="s">
        <v>32</v>
      </c>
      <c r="I11480" s="49" t="s">
        <v>33</v>
      </c>
      <c r="J11480" s="31" t="s">
        <v>34</v>
      </c>
      <c r="K11480" s="32" t="s">
        <v>45940</v>
      </c>
      <c r="M11480" s="53" t="s">
        <v>45941</v>
      </c>
      <c r="N11480" s="33" t="s">
        <v>37</v>
      </c>
    </row>
    <row r="11481" spans="2:14">
      <c r="B11481" s="5" t="s">
        <v>45942</v>
      </c>
      <c r="C11481" s="44" t="s">
        <v>45943</v>
      </c>
      <c r="F11481" s="45" t="s">
        <v>31</v>
      </c>
      <c r="H11481" s="9" t="s">
        <v>32</v>
      </c>
      <c r="I11481" s="49" t="s">
        <v>33</v>
      </c>
      <c r="J11481" s="31" t="s">
        <v>34</v>
      </c>
      <c r="K11481" s="32" t="s">
        <v>45944</v>
      </c>
      <c r="M11481" s="53" t="s">
        <v>45945</v>
      </c>
      <c r="N11481" s="33" t="s">
        <v>37</v>
      </c>
    </row>
    <row r="11482" spans="2:14">
      <c r="B11482" s="5" t="s">
        <v>45946</v>
      </c>
      <c r="C11482" s="44" t="s">
        <v>45947</v>
      </c>
      <c r="F11482" s="45" t="s">
        <v>31</v>
      </c>
      <c r="H11482" s="9" t="s">
        <v>32</v>
      </c>
      <c r="I11482" s="49" t="s">
        <v>33</v>
      </c>
      <c r="J11482" s="31" t="s">
        <v>34</v>
      </c>
      <c r="K11482" s="32" t="s">
        <v>45948</v>
      </c>
      <c r="M11482" s="53" t="s">
        <v>45949</v>
      </c>
      <c r="N11482" s="33" t="s">
        <v>37</v>
      </c>
    </row>
    <row r="11483" spans="2:14">
      <c r="B11483" s="5" t="s">
        <v>45950</v>
      </c>
      <c r="C11483" s="44" t="s">
        <v>45951</v>
      </c>
      <c r="F11483" s="45" t="s">
        <v>31</v>
      </c>
      <c r="H11483" s="9" t="s">
        <v>32</v>
      </c>
      <c r="I11483" s="49" t="s">
        <v>33</v>
      </c>
      <c r="J11483" s="31" t="s">
        <v>34</v>
      </c>
      <c r="K11483" s="32" t="s">
        <v>45952</v>
      </c>
      <c r="M11483" s="53" t="s">
        <v>45953</v>
      </c>
      <c r="N11483" s="33" t="s">
        <v>37</v>
      </c>
    </row>
    <row r="11484" spans="2:14">
      <c r="B11484" s="5" t="s">
        <v>45954</v>
      </c>
      <c r="C11484" s="44" t="s">
        <v>45955</v>
      </c>
      <c r="F11484" s="45" t="s">
        <v>31</v>
      </c>
      <c r="H11484" s="9" t="s">
        <v>32</v>
      </c>
      <c r="I11484" s="49" t="s">
        <v>33</v>
      </c>
      <c r="J11484" s="31" t="s">
        <v>34</v>
      </c>
      <c r="K11484" s="32" t="s">
        <v>45956</v>
      </c>
      <c r="M11484" s="53" t="s">
        <v>45957</v>
      </c>
      <c r="N11484" s="33" t="s">
        <v>37</v>
      </c>
    </row>
    <row r="11485" spans="2:14">
      <c r="B11485" s="5" t="s">
        <v>45958</v>
      </c>
      <c r="C11485" s="44" t="s">
        <v>45959</v>
      </c>
      <c r="F11485" s="45" t="s">
        <v>31</v>
      </c>
      <c r="H11485" s="9" t="s">
        <v>32</v>
      </c>
      <c r="I11485" s="49" t="s">
        <v>33</v>
      </c>
      <c r="J11485" s="31" t="s">
        <v>34</v>
      </c>
      <c r="K11485" s="32" t="s">
        <v>45960</v>
      </c>
      <c r="M11485" s="53" t="s">
        <v>45961</v>
      </c>
      <c r="N11485" s="33" t="s">
        <v>37</v>
      </c>
    </row>
    <row r="11486" spans="2:14">
      <c r="B11486" s="5" t="s">
        <v>45962</v>
      </c>
      <c r="C11486" s="44" t="s">
        <v>45963</v>
      </c>
      <c r="F11486" s="45" t="s">
        <v>31</v>
      </c>
      <c r="H11486" s="9" t="s">
        <v>32</v>
      </c>
      <c r="I11486" s="49" t="s">
        <v>33</v>
      </c>
      <c r="J11486" s="31" t="s">
        <v>34</v>
      </c>
      <c r="K11486" s="32" t="s">
        <v>45964</v>
      </c>
      <c r="M11486" s="53" t="s">
        <v>45965</v>
      </c>
      <c r="N11486" s="33" t="s">
        <v>37</v>
      </c>
    </row>
    <row r="11487" spans="2:14">
      <c r="B11487" s="5" t="s">
        <v>45966</v>
      </c>
      <c r="C11487" s="44" t="s">
        <v>45967</v>
      </c>
      <c r="F11487" s="45" t="s">
        <v>31</v>
      </c>
      <c r="H11487" s="9" t="s">
        <v>32</v>
      </c>
      <c r="I11487" s="49" t="s">
        <v>33</v>
      </c>
      <c r="J11487" s="31" t="s">
        <v>34</v>
      </c>
      <c r="K11487" s="32" t="s">
        <v>45968</v>
      </c>
      <c r="M11487" s="53" t="s">
        <v>45969</v>
      </c>
      <c r="N11487" s="33" t="s">
        <v>37</v>
      </c>
    </row>
    <row r="11488" spans="2:14">
      <c r="B11488" s="5" t="s">
        <v>45970</v>
      </c>
      <c r="C11488" s="44" t="s">
        <v>45971</v>
      </c>
      <c r="F11488" s="45" t="s">
        <v>31</v>
      </c>
      <c r="H11488" s="9" t="s">
        <v>32</v>
      </c>
      <c r="I11488" s="49" t="s">
        <v>33</v>
      </c>
      <c r="J11488" s="31" t="s">
        <v>34</v>
      </c>
      <c r="K11488" s="32" t="s">
        <v>45972</v>
      </c>
      <c r="M11488" s="53" t="s">
        <v>45973</v>
      </c>
      <c r="N11488" s="33" t="s">
        <v>37</v>
      </c>
    </row>
    <row r="11489" spans="2:14">
      <c r="B11489" s="5" t="s">
        <v>45974</v>
      </c>
      <c r="C11489" s="44" t="s">
        <v>45975</v>
      </c>
      <c r="F11489" s="45" t="s">
        <v>31</v>
      </c>
      <c r="H11489" s="9" t="s">
        <v>32</v>
      </c>
      <c r="I11489" s="49" t="s">
        <v>33</v>
      </c>
      <c r="J11489" s="31" t="s">
        <v>34</v>
      </c>
      <c r="K11489" s="32" t="s">
        <v>45976</v>
      </c>
      <c r="M11489" s="53" t="s">
        <v>45977</v>
      </c>
      <c r="N11489" s="33" t="s">
        <v>37</v>
      </c>
    </row>
    <row r="11490" spans="2:14">
      <c r="B11490" s="5" t="s">
        <v>45978</v>
      </c>
      <c r="C11490" s="44" t="s">
        <v>45979</v>
      </c>
      <c r="F11490" s="45" t="s">
        <v>31</v>
      </c>
      <c r="H11490" s="9" t="s">
        <v>32</v>
      </c>
      <c r="I11490" s="49" t="s">
        <v>33</v>
      </c>
      <c r="J11490" s="31" t="s">
        <v>34</v>
      </c>
      <c r="K11490" s="32" t="s">
        <v>45980</v>
      </c>
      <c r="M11490" s="53" t="s">
        <v>45981</v>
      </c>
      <c r="N11490" s="33" t="s">
        <v>37</v>
      </c>
    </row>
    <row r="11491" spans="2:14">
      <c r="B11491" s="5" t="s">
        <v>45982</v>
      </c>
      <c r="C11491" s="44" t="s">
        <v>45983</v>
      </c>
      <c r="F11491" s="45" t="s">
        <v>31</v>
      </c>
      <c r="H11491" s="9" t="s">
        <v>32</v>
      </c>
      <c r="I11491" s="49" t="s">
        <v>33</v>
      </c>
      <c r="J11491" s="31" t="s">
        <v>34</v>
      </c>
      <c r="K11491" s="32" t="s">
        <v>45984</v>
      </c>
      <c r="M11491" s="53" t="s">
        <v>45985</v>
      </c>
      <c r="N11491" s="33" t="s">
        <v>37</v>
      </c>
    </row>
    <row r="11492" spans="2:14">
      <c r="B11492" s="5" t="s">
        <v>45986</v>
      </c>
      <c r="C11492" s="44" t="s">
        <v>45987</v>
      </c>
      <c r="F11492" s="45" t="s">
        <v>31</v>
      </c>
      <c r="H11492" s="9" t="s">
        <v>32</v>
      </c>
      <c r="I11492" s="49" t="s">
        <v>33</v>
      </c>
      <c r="J11492" s="31" t="s">
        <v>34</v>
      </c>
      <c r="K11492" s="32" t="s">
        <v>45988</v>
      </c>
      <c r="M11492" s="53" t="s">
        <v>45989</v>
      </c>
      <c r="N11492" s="33" t="s">
        <v>37</v>
      </c>
    </row>
    <row r="11493" spans="2:14">
      <c r="B11493" s="5" t="s">
        <v>45990</v>
      </c>
      <c r="C11493" s="44" t="s">
        <v>45991</v>
      </c>
      <c r="F11493" s="45" t="s">
        <v>31</v>
      </c>
      <c r="H11493" s="9" t="s">
        <v>32</v>
      </c>
      <c r="I11493" s="49" t="s">
        <v>33</v>
      </c>
      <c r="J11493" s="31" t="s">
        <v>34</v>
      </c>
      <c r="K11493" s="32" t="s">
        <v>45992</v>
      </c>
      <c r="M11493" s="53" t="s">
        <v>45993</v>
      </c>
      <c r="N11493" s="33" t="s">
        <v>37</v>
      </c>
    </row>
    <row r="11494" spans="2:14">
      <c r="B11494" s="5" t="s">
        <v>45994</v>
      </c>
      <c r="C11494" s="44" t="s">
        <v>45995</v>
      </c>
      <c r="F11494" s="45" t="s">
        <v>31</v>
      </c>
      <c r="H11494" s="9" t="s">
        <v>32</v>
      </c>
      <c r="I11494" s="49" t="s">
        <v>33</v>
      </c>
      <c r="J11494" s="31" t="s">
        <v>34</v>
      </c>
      <c r="K11494" s="32" t="s">
        <v>45996</v>
      </c>
      <c r="M11494" s="53" t="s">
        <v>45997</v>
      </c>
      <c r="N11494" s="33" t="s">
        <v>37</v>
      </c>
    </row>
    <row r="11495" spans="2:14">
      <c r="B11495" s="5" t="s">
        <v>45998</v>
      </c>
      <c r="C11495" s="44" t="s">
        <v>45999</v>
      </c>
      <c r="F11495" s="45" t="s">
        <v>31</v>
      </c>
      <c r="H11495" s="9" t="s">
        <v>32</v>
      </c>
      <c r="I11495" s="49" t="s">
        <v>33</v>
      </c>
      <c r="J11495" s="31" t="s">
        <v>34</v>
      </c>
      <c r="K11495" s="32" t="s">
        <v>46000</v>
      </c>
      <c r="M11495" s="53" t="s">
        <v>46001</v>
      </c>
      <c r="N11495" s="33" t="s">
        <v>37</v>
      </c>
    </row>
    <row r="11496" spans="2:14">
      <c r="B11496" s="5" t="s">
        <v>46002</v>
      </c>
      <c r="C11496" s="44" t="s">
        <v>46003</v>
      </c>
      <c r="F11496" s="45" t="s">
        <v>31</v>
      </c>
      <c r="H11496" s="9" t="s">
        <v>32</v>
      </c>
      <c r="I11496" s="49" t="s">
        <v>33</v>
      </c>
      <c r="J11496" s="31" t="s">
        <v>34</v>
      </c>
      <c r="K11496" s="32" t="s">
        <v>46004</v>
      </c>
      <c r="M11496" s="53" t="s">
        <v>46005</v>
      </c>
      <c r="N11496" s="33" t="s">
        <v>37</v>
      </c>
    </row>
    <row r="11497" spans="2:14">
      <c r="B11497" s="5" t="s">
        <v>46006</v>
      </c>
      <c r="C11497" s="44" t="s">
        <v>46007</v>
      </c>
      <c r="F11497" s="45" t="s">
        <v>31</v>
      </c>
      <c r="H11497" s="9" t="s">
        <v>32</v>
      </c>
      <c r="I11497" s="49" t="s">
        <v>33</v>
      </c>
      <c r="J11497" s="31" t="s">
        <v>34</v>
      </c>
      <c r="K11497" s="32" t="s">
        <v>46008</v>
      </c>
      <c r="M11497" s="53" t="s">
        <v>46009</v>
      </c>
      <c r="N11497" s="33" t="s">
        <v>37</v>
      </c>
    </row>
    <row r="11498" spans="2:14">
      <c r="B11498" s="5" t="s">
        <v>46010</v>
      </c>
      <c r="C11498" s="44" t="s">
        <v>46011</v>
      </c>
      <c r="F11498" s="45" t="s">
        <v>31</v>
      </c>
      <c r="H11498" s="9" t="s">
        <v>32</v>
      </c>
      <c r="I11498" s="49" t="s">
        <v>33</v>
      </c>
      <c r="J11498" s="31" t="s">
        <v>34</v>
      </c>
      <c r="K11498" s="32" t="s">
        <v>46012</v>
      </c>
      <c r="M11498" s="53" t="s">
        <v>46013</v>
      </c>
      <c r="N11498" s="33" t="s">
        <v>37</v>
      </c>
    </row>
    <row r="11499" spans="2:14">
      <c r="B11499" s="5" t="s">
        <v>46014</v>
      </c>
      <c r="C11499" s="44" t="s">
        <v>46015</v>
      </c>
      <c r="F11499" s="45" t="s">
        <v>31</v>
      </c>
      <c r="H11499" s="9" t="s">
        <v>32</v>
      </c>
      <c r="I11499" s="49" t="s">
        <v>33</v>
      </c>
      <c r="J11499" s="31" t="s">
        <v>34</v>
      </c>
      <c r="K11499" s="32" t="s">
        <v>46016</v>
      </c>
      <c r="M11499" s="53" t="s">
        <v>46017</v>
      </c>
      <c r="N11499" s="33" t="s">
        <v>37</v>
      </c>
    </row>
    <row r="11500" spans="2:14">
      <c r="B11500" s="5" t="s">
        <v>46018</v>
      </c>
      <c r="C11500" s="44" t="s">
        <v>46019</v>
      </c>
      <c r="F11500" s="45" t="s">
        <v>31</v>
      </c>
      <c r="H11500" s="9" t="s">
        <v>32</v>
      </c>
      <c r="I11500" s="49" t="s">
        <v>33</v>
      </c>
      <c r="J11500" s="31" t="s">
        <v>34</v>
      </c>
      <c r="K11500" s="32" t="s">
        <v>46020</v>
      </c>
      <c r="M11500" s="53" t="s">
        <v>46021</v>
      </c>
      <c r="N11500" s="33" t="s">
        <v>37</v>
      </c>
    </row>
    <row r="11501" spans="2:14">
      <c r="B11501" s="5" t="s">
        <v>46022</v>
      </c>
      <c r="C11501" s="44" t="s">
        <v>46023</v>
      </c>
      <c r="F11501" s="45" t="s">
        <v>31</v>
      </c>
      <c r="H11501" s="9" t="s">
        <v>32</v>
      </c>
      <c r="I11501" s="49" t="s">
        <v>33</v>
      </c>
      <c r="J11501" s="31" t="s">
        <v>34</v>
      </c>
      <c r="K11501" s="32" t="s">
        <v>46024</v>
      </c>
      <c r="M11501" s="53" t="s">
        <v>46025</v>
      </c>
      <c r="N11501" s="33" t="s">
        <v>37</v>
      </c>
    </row>
    <row r="11502" spans="2:14">
      <c r="B11502" s="5" t="s">
        <v>46026</v>
      </c>
      <c r="C11502" s="44" t="s">
        <v>46027</v>
      </c>
      <c r="F11502" s="45" t="s">
        <v>31</v>
      </c>
      <c r="H11502" s="9" t="s">
        <v>32</v>
      </c>
      <c r="I11502" s="49" t="s">
        <v>33</v>
      </c>
      <c r="J11502" s="31" t="s">
        <v>34</v>
      </c>
      <c r="K11502" s="32" t="s">
        <v>46028</v>
      </c>
      <c r="M11502" s="53" t="s">
        <v>46029</v>
      </c>
      <c r="N11502" s="33" t="s">
        <v>37</v>
      </c>
    </row>
    <row r="11503" spans="2:14">
      <c r="B11503" s="5" t="s">
        <v>46030</v>
      </c>
      <c r="C11503" s="44" t="s">
        <v>46031</v>
      </c>
      <c r="F11503" s="45" t="s">
        <v>31</v>
      </c>
      <c r="H11503" s="9" t="s">
        <v>32</v>
      </c>
      <c r="I11503" s="49" t="s">
        <v>33</v>
      </c>
      <c r="J11503" s="31" t="s">
        <v>34</v>
      </c>
      <c r="K11503" s="32" t="s">
        <v>46032</v>
      </c>
      <c r="M11503" s="53" t="s">
        <v>46033</v>
      </c>
      <c r="N11503" s="33" t="s">
        <v>37</v>
      </c>
    </row>
    <row r="11504" spans="2:14">
      <c r="B11504" s="5" t="s">
        <v>46034</v>
      </c>
      <c r="C11504" s="44" t="s">
        <v>46035</v>
      </c>
      <c r="F11504" s="45" t="s">
        <v>31</v>
      </c>
      <c r="H11504" s="9" t="s">
        <v>32</v>
      </c>
      <c r="I11504" s="49" t="s">
        <v>33</v>
      </c>
      <c r="J11504" s="31" t="s">
        <v>34</v>
      </c>
      <c r="K11504" s="32" t="s">
        <v>46036</v>
      </c>
      <c r="M11504" s="53" t="s">
        <v>46037</v>
      </c>
      <c r="N11504" s="33" t="s">
        <v>37</v>
      </c>
    </row>
    <row r="11505" spans="2:14">
      <c r="B11505" s="5" t="s">
        <v>46038</v>
      </c>
      <c r="C11505" s="44" t="s">
        <v>46039</v>
      </c>
      <c r="F11505" s="45" t="s">
        <v>31</v>
      </c>
      <c r="H11505" s="9" t="s">
        <v>32</v>
      </c>
      <c r="I11505" s="49" t="s">
        <v>33</v>
      </c>
      <c r="J11505" s="31" t="s">
        <v>34</v>
      </c>
      <c r="K11505" s="32" t="s">
        <v>46040</v>
      </c>
      <c r="M11505" s="53" t="s">
        <v>46041</v>
      </c>
      <c r="N11505" s="33" t="s">
        <v>37</v>
      </c>
    </row>
    <row r="11506" spans="2:14">
      <c r="B11506" s="5" t="s">
        <v>46042</v>
      </c>
      <c r="C11506" s="44" t="s">
        <v>46043</v>
      </c>
      <c r="F11506" s="45" t="s">
        <v>31</v>
      </c>
      <c r="H11506" s="9" t="s">
        <v>32</v>
      </c>
      <c r="I11506" s="49" t="s">
        <v>33</v>
      </c>
      <c r="J11506" s="31" t="s">
        <v>34</v>
      </c>
      <c r="K11506" s="32" t="s">
        <v>46044</v>
      </c>
      <c r="M11506" s="53" t="s">
        <v>46045</v>
      </c>
      <c r="N11506" s="33" t="s">
        <v>37</v>
      </c>
    </row>
    <row r="11507" spans="2:14">
      <c r="B11507" s="5" t="s">
        <v>46046</v>
      </c>
      <c r="C11507" s="44" t="s">
        <v>46047</v>
      </c>
      <c r="F11507" s="45" t="s">
        <v>31</v>
      </c>
      <c r="H11507" s="9" t="s">
        <v>32</v>
      </c>
      <c r="I11507" s="49" t="s">
        <v>33</v>
      </c>
      <c r="J11507" s="31" t="s">
        <v>34</v>
      </c>
      <c r="K11507" s="32" t="s">
        <v>46048</v>
      </c>
      <c r="M11507" s="53" t="s">
        <v>46049</v>
      </c>
      <c r="N11507" s="33" t="s">
        <v>37</v>
      </c>
    </row>
    <row r="11508" spans="2:14">
      <c r="B11508" s="5" t="s">
        <v>46050</v>
      </c>
      <c r="C11508" s="44" t="s">
        <v>46051</v>
      </c>
      <c r="F11508" s="45" t="s">
        <v>31</v>
      </c>
      <c r="H11508" s="9" t="s">
        <v>32</v>
      </c>
      <c r="I11508" s="49" t="s">
        <v>33</v>
      </c>
      <c r="J11508" s="31" t="s">
        <v>34</v>
      </c>
      <c r="K11508" s="32" t="s">
        <v>46052</v>
      </c>
      <c r="M11508" s="53" t="s">
        <v>46053</v>
      </c>
      <c r="N11508" s="33" t="s">
        <v>37</v>
      </c>
    </row>
    <row r="11509" spans="2:14">
      <c r="B11509" s="5" t="s">
        <v>46054</v>
      </c>
      <c r="C11509" s="44" t="s">
        <v>46055</v>
      </c>
      <c r="F11509" s="45" t="s">
        <v>31</v>
      </c>
      <c r="H11509" s="9" t="s">
        <v>32</v>
      </c>
      <c r="I11509" s="49" t="s">
        <v>33</v>
      </c>
      <c r="J11509" s="31" t="s">
        <v>34</v>
      </c>
      <c r="K11509" s="32" t="s">
        <v>46056</v>
      </c>
      <c r="M11509" s="53" t="s">
        <v>46057</v>
      </c>
      <c r="N11509" s="33" t="s">
        <v>37</v>
      </c>
    </row>
    <row r="11510" spans="2:14">
      <c r="B11510" s="5" t="s">
        <v>46058</v>
      </c>
      <c r="C11510" s="44" t="s">
        <v>46059</v>
      </c>
      <c r="F11510" s="45" t="s">
        <v>31</v>
      </c>
      <c r="H11510" s="9" t="s">
        <v>32</v>
      </c>
      <c r="I11510" s="49" t="s">
        <v>33</v>
      </c>
      <c r="J11510" s="31" t="s">
        <v>34</v>
      </c>
      <c r="K11510" s="32" t="s">
        <v>46060</v>
      </c>
      <c r="M11510" s="53" t="s">
        <v>46061</v>
      </c>
      <c r="N11510" s="33" t="s">
        <v>37</v>
      </c>
    </row>
    <row r="11511" spans="2:14">
      <c r="B11511" s="5" t="s">
        <v>46062</v>
      </c>
      <c r="C11511" s="44" t="s">
        <v>46063</v>
      </c>
      <c r="F11511" s="45" t="s">
        <v>31</v>
      </c>
      <c r="H11511" s="9" t="s">
        <v>32</v>
      </c>
      <c r="I11511" s="49" t="s">
        <v>33</v>
      </c>
      <c r="J11511" s="31" t="s">
        <v>34</v>
      </c>
      <c r="K11511" s="32" t="s">
        <v>46064</v>
      </c>
      <c r="M11511" s="53" t="s">
        <v>46065</v>
      </c>
      <c r="N11511" s="33" t="s">
        <v>37</v>
      </c>
    </row>
    <row r="11512" spans="2:14">
      <c r="B11512" s="5" t="s">
        <v>46066</v>
      </c>
      <c r="C11512" s="44" t="s">
        <v>46067</v>
      </c>
      <c r="F11512" s="45" t="s">
        <v>31</v>
      </c>
      <c r="H11512" s="9" t="s">
        <v>32</v>
      </c>
      <c r="I11512" s="49" t="s">
        <v>33</v>
      </c>
      <c r="J11512" s="31" t="s">
        <v>34</v>
      </c>
      <c r="K11512" s="32" t="s">
        <v>46068</v>
      </c>
      <c r="M11512" s="53" t="s">
        <v>46069</v>
      </c>
      <c r="N11512" s="33" t="s">
        <v>37</v>
      </c>
    </row>
    <row r="11513" spans="2:14">
      <c r="B11513" s="5" t="s">
        <v>46070</v>
      </c>
      <c r="C11513" s="44" t="s">
        <v>46071</v>
      </c>
      <c r="F11513" s="45" t="s">
        <v>31</v>
      </c>
      <c r="H11513" s="9" t="s">
        <v>32</v>
      </c>
      <c r="I11513" s="49" t="s">
        <v>33</v>
      </c>
      <c r="J11513" s="31" t="s">
        <v>34</v>
      </c>
      <c r="K11513" s="32" t="s">
        <v>46072</v>
      </c>
      <c r="M11513" s="53" t="s">
        <v>46073</v>
      </c>
      <c r="N11513" s="33" t="s">
        <v>37</v>
      </c>
    </row>
    <row r="11514" spans="2:14">
      <c r="B11514" s="5" t="s">
        <v>46074</v>
      </c>
      <c r="C11514" s="44" t="s">
        <v>46075</v>
      </c>
      <c r="F11514" s="45" t="s">
        <v>31</v>
      </c>
      <c r="H11514" s="9" t="s">
        <v>32</v>
      </c>
      <c r="I11514" s="49" t="s">
        <v>33</v>
      </c>
      <c r="J11514" s="31" t="s">
        <v>34</v>
      </c>
      <c r="K11514" s="32" t="s">
        <v>46076</v>
      </c>
      <c r="M11514" s="53" t="s">
        <v>46077</v>
      </c>
      <c r="N11514" s="33" t="s">
        <v>37</v>
      </c>
    </row>
    <row r="11515" spans="2:14">
      <c r="B11515" s="5" t="s">
        <v>46078</v>
      </c>
      <c r="C11515" s="44" t="s">
        <v>46079</v>
      </c>
      <c r="F11515" s="45" t="s">
        <v>31</v>
      </c>
      <c r="H11515" s="9" t="s">
        <v>32</v>
      </c>
      <c r="I11515" s="49" t="s">
        <v>33</v>
      </c>
      <c r="J11515" s="31" t="s">
        <v>34</v>
      </c>
      <c r="K11515" s="32" t="s">
        <v>46080</v>
      </c>
      <c r="M11515" s="53" t="s">
        <v>46081</v>
      </c>
      <c r="N11515" s="33" t="s">
        <v>37</v>
      </c>
    </row>
    <row r="11516" spans="2:14">
      <c r="B11516" s="5" t="s">
        <v>46082</v>
      </c>
      <c r="C11516" s="44" t="s">
        <v>46083</v>
      </c>
      <c r="F11516" s="45" t="s">
        <v>31</v>
      </c>
      <c r="H11516" s="9" t="s">
        <v>32</v>
      </c>
      <c r="I11516" s="49" t="s">
        <v>33</v>
      </c>
      <c r="J11516" s="31" t="s">
        <v>34</v>
      </c>
      <c r="K11516" s="32" t="s">
        <v>46084</v>
      </c>
      <c r="M11516" s="53" t="s">
        <v>46085</v>
      </c>
      <c r="N11516" s="33" t="s">
        <v>37</v>
      </c>
    </row>
    <row r="11517" spans="2:14">
      <c r="B11517" s="5" t="s">
        <v>46086</v>
      </c>
      <c r="C11517" s="44" t="s">
        <v>46087</v>
      </c>
      <c r="F11517" s="45" t="s">
        <v>31</v>
      </c>
      <c r="H11517" s="9" t="s">
        <v>32</v>
      </c>
      <c r="I11517" s="49" t="s">
        <v>33</v>
      </c>
      <c r="J11517" s="31" t="s">
        <v>34</v>
      </c>
      <c r="K11517" s="32" t="s">
        <v>46088</v>
      </c>
      <c r="M11517" s="53" t="s">
        <v>46089</v>
      </c>
      <c r="N11517" s="33" t="s">
        <v>37</v>
      </c>
    </row>
    <row r="11518" spans="2:14">
      <c r="B11518" s="5" t="s">
        <v>46090</v>
      </c>
      <c r="C11518" s="44" t="s">
        <v>46091</v>
      </c>
      <c r="F11518" s="45" t="s">
        <v>31</v>
      </c>
      <c r="H11518" s="9" t="s">
        <v>32</v>
      </c>
      <c r="I11518" s="49" t="s">
        <v>33</v>
      </c>
      <c r="J11518" s="31" t="s">
        <v>34</v>
      </c>
      <c r="K11518" s="32" t="s">
        <v>46092</v>
      </c>
      <c r="M11518" s="53" t="s">
        <v>46093</v>
      </c>
      <c r="N11518" s="33" t="s">
        <v>37</v>
      </c>
    </row>
    <row r="11519" spans="2:14">
      <c r="B11519" s="5" t="s">
        <v>46094</v>
      </c>
      <c r="C11519" s="44" t="s">
        <v>46095</v>
      </c>
      <c r="F11519" s="45" t="s">
        <v>31</v>
      </c>
      <c r="H11519" s="9" t="s">
        <v>32</v>
      </c>
      <c r="I11519" s="49" t="s">
        <v>33</v>
      </c>
      <c r="J11519" s="31" t="s">
        <v>34</v>
      </c>
      <c r="K11519" s="32" t="s">
        <v>46096</v>
      </c>
      <c r="M11519" s="53" t="s">
        <v>46097</v>
      </c>
      <c r="N11519" s="33" t="s">
        <v>37</v>
      </c>
    </row>
    <row r="11520" spans="2:14">
      <c r="B11520" s="5" t="s">
        <v>46098</v>
      </c>
      <c r="C11520" s="44" t="s">
        <v>46099</v>
      </c>
      <c r="F11520" s="45" t="s">
        <v>31</v>
      </c>
      <c r="H11520" s="9" t="s">
        <v>32</v>
      </c>
      <c r="I11520" s="49" t="s">
        <v>33</v>
      </c>
      <c r="J11520" s="31" t="s">
        <v>34</v>
      </c>
      <c r="K11520" s="32" t="s">
        <v>46100</v>
      </c>
      <c r="M11520" s="53" t="s">
        <v>46101</v>
      </c>
      <c r="N11520" s="33" t="s">
        <v>37</v>
      </c>
    </row>
    <row r="11521" spans="2:14">
      <c r="B11521" s="5" t="s">
        <v>46102</v>
      </c>
      <c r="C11521" s="44" t="s">
        <v>46103</v>
      </c>
      <c r="F11521" s="45" t="s">
        <v>31</v>
      </c>
      <c r="H11521" s="9" t="s">
        <v>32</v>
      </c>
      <c r="I11521" s="49" t="s">
        <v>33</v>
      </c>
      <c r="J11521" s="31" t="s">
        <v>34</v>
      </c>
      <c r="K11521" s="32" t="s">
        <v>46104</v>
      </c>
      <c r="M11521" s="53" t="s">
        <v>46105</v>
      </c>
      <c r="N11521" s="33" t="s">
        <v>37</v>
      </c>
    </row>
    <row r="11522" spans="2:14">
      <c r="B11522" s="5" t="s">
        <v>46106</v>
      </c>
      <c r="C11522" s="44" t="s">
        <v>46107</v>
      </c>
      <c r="F11522" s="45" t="s">
        <v>31</v>
      </c>
      <c r="H11522" s="9" t="s">
        <v>32</v>
      </c>
      <c r="I11522" s="49" t="s">
        <v>33</v>
      </c>
      <c r="J11522" s="31" t="s">
        <v>34</v>
      </c>
      <c r="K11522" s="32" t="s">
        <v>46108</v>
      </c>
      <c r="M11522" s="53" t="s">
        <v>46109</v>
      </c>
      <c r="N11522" s="33" t="s">
        <v>37</v>
      </c>
    </row>
    <row r="11523" spans="2:14">
      <c r="B11523" s="5" t="s">
        <v>46110</v>
      </c>
      <c r="C11523" s="44" t="s">
        <v>46111</v>
      </c>
      <c r="F11523" s="45" t="s">
        <v>31</v>
      </c>
      <c r="H11523" s="9" t="s">
        <v>32</v>
      </c>
      <c r="I11523" s="49" t="s">
        <v>33</v>
      </c>
      <c r="J11523" s="31" t="s">
        <v>34</v>
      </c>
      <c r="K11523" s="32" t="s">
        <v>46112</v>
      </c>
      <c r="M11523" s="53" t="s">
        <v>46113</v>
      </c>
      <c r="N11523" s="33" t="s">
        <v>37</v>
      </c>
    </row>
    <row r="11524" spans="2:14">
      <c r="B11524" s="5" t="s">
        <v>46114</v>
      </c>
      <c r="C11524" s="44" t="s">
        <v>46115</v>
      </c>
      <c r="F11524" s="45" t="s">
        <v>31</v>
      </c>
      <c r="H11524" s="9" t="s">
        <v>32</v>
      </c>
      <c r="I11524" s="49" t="s">
        <v>33</v>
      </c>
      <c r="J11524" s="31" t="s">
        <v>34</v>
      </c>
      <c r="K11524" s="32" t="s">
        <v>46116</v>
      </c>
      <c r="M11524" s="53" t="s">
        <v>46117</v>
      </c>
      <c r="N11524" s="33" t="s">
        <v>37</v>
      </c>
    </row>
    <row r="11525" spans="2:14">
      <c r="B11525" s="5" t="s">
        <v>46118</v>
      </c>
      <c r="C11525" s="44" t="s">
        <v>46119</v>
      </c>
      <c r="F11525" s="45" t="s">
        <v>31</v>
      </c>
      <c r="H11525" s="9" t="s">
        <v>32</v>
      </c>
      <c r="I11525" s="49" t="s">
        <v>33</v>
      </c>
      <c r="J11525" s="31" t="s">
        <v>34</v>
      </c>
      <c r="K11525" s="32" t="s">
        <v>46120</v>
      </c>
      <c r="M11525" s="53" t="s">
        <v>46121</v>
      </c>
      <c r="N11525" s="33" t="s">
        <v>37</v>
      </c>
    </row>
    <row r="11526" spans="2:14">
      <c r="B11526" s="5" t="s">
        <v>46122</v>
      </c>
      <c r="C11526" s="44" t="s">
        <v>46123</v>
      </c>
      <c r="F11526" s="45" t="s">
        <v>31</v>
      </c>
      <c r="H11526" s="9" t="s">
        <v>32</v>
      </c>
      <c r="I11526" s="49" t="s">
        <v>33</v>
      </c>
      <c r="J11526" s="31" t="s">
        <v>34</v>
      </c>
      <c r="K11526" s="32" t="s">
        <v>46124</v>
      </c>
      <c r="M11526" s="53" t="s">
        <v>46125</v>
      </c>
      <c r="N11526" s="33" t="s">
        <v>37</v>
      </c>
    </row>
    <row r="11527" spans="2:14">
      <c r="B11527" s="5" t="s">
        <v>46126</v>
      </c>
      <c r="C11527" s="44" t="s">
        <v>46127</v>
      </c>
      <c r="F11527" s="45" t="s">
        <v>31</v>
      </c>
      <c r="H11527" s="9" t="s">
        <v>32</v>
      </c>
      <c r="I11527" s="49" t="s">
        <v>33</v>
      </c>
      <c r="J11527" s="31" t="s">
        <v>34</v>
      </c>
      <c r="K11527" s="32" t="s">
        <v>46128</v>
      </c>
      <c r="M11527" s="53" t="s">
        <v>46129</v>
      </c>
      <c r="N11527" s="33" t="s">
        <v>37</v>
      </c>
    </row>
    <row r="11528" spans="2:14">
      <c r="B11528" s="5" t="s">
        <v>46130</v>
      </c>
      <c r="C11528" s="44" t="s">
        <v>46131</v>
      </c>
      <c r="F11528" s="45" t="s">
        <v>31</v>
      </c>
      <c r="H11528" s="9" t="s">
        <v>32</v>
      </c>
      <c r="I11528" s="49" t="s">
        <v>33</v>
      </c>
      <c r="J11528" s="31" t="s">
        <v>34</v>
      </c>
      <c r="K11528" s="32" t="s">
        <v>46132</v>
      </c>
      <c r="M11528" s="53" t="s">
        <v>46133</v>
      </c>
      <c r="N11528" s="33" t="s">
        <v>37</v>
      </c>
    </row>
    <row r="11529" spans="2:14">
      <c r="B11529" s="5" t="s">
        <v>46134</v>
      </c>
      <c r="C11529" s="44" t="s">
        <v>46135</v>
      </c>
      <c r="F11529" s="45" t="s">
        <v>31</v>
      </c>
      <c r="H11529" s="9" t="s">
        <v>32</v>
      </c>
      <c r="I11529" s="49" t="s">
        <v>33</v>
      </c>
      <c r="J11529" s="31" t="s">
        <v>34</v>
      </c>
      <c r="K11529" s="32" t="s">
        <v>46136</v>
      </c>
      <c r="M11529" s="53" t="s">
        <v>46137</v>
      </c>
      <c r="N11529" s="33" t="s">
        <v>37</v>
      </c>
    </row>
    <row r="11530" spans="2:14">
      <c r="B11530" s="5" t="s">
        <v>46138</v>
      </c>
      <c r="C11530" s="44" t="s">
        <v>46139</v>
      </c>
      <c r="F11530" s="45" t="s">
        <v>31</v>
      </c>
      <c r="H11530" s="9" t="s">
        <v>32</v>
      </c>
      <c r="I11530" s="49" t="s">
        <v>33</v>
      </c>
      <c r="J11530" s="31" t="s">
        <v>34</v>
      </c>
      <c r="K11530" s="32" t="s">
        <v>46140</v>
      </c>
      <c r="M11530" s="53" t="s">
        <v>46141</v>
      </c>
      <c r="N11530" s="33" t="s">
        <v>37</v>
      </c>
    </row>
    <row r="11531" spans="2:14">
      <c r="B11531" s="5" t="s">
        <v>46142</v>
      </c>
      <c r="C11531" s="44" t="s">
        <v>46143</v>
      </c>
      <c r="F11531" s="45" t="s">
        <v>31</v>
      </c>
      <c r="H11531" s="9" t="s">
        <v>32</v>
      </c>
      <c r="I11531" s="49" t="s">
        <v>33</v>
      </c>
      <c r="J11531" s="31" t="s">
        <v>34</v>
      </c>
      <c r="K11531" s="32" t="s">
        <v>46144</v>
      </c>
      <c r="M11531" s="53" t="s">
        <v>46145</v>
      </c>
      <c r="N11531" s="33" t="s">
        <v>37</v>
      </c>
    </row>
    <row r="11532" spans="2:14">
      <c r="B11532" s="5" t="s">
        <v>46146</v>
      </c>
      <c r="C11532" s="44" t="s">
        <v>46147</v>
      </c>
      <c r="F11532" s="45" t="s">
        <v>31</v>
      </c>
      <c r="H11532" s="9" t="s">
        <v>32</v>
      </c>
      <c r="I11532" s="49" t="s">
        <v>33</v>
      </c>
      <c r="J11532" s="31" t="s">
        <v>34</v>
      </c>
      <c r="K11532" s="32" t="s">
        <v>46148</v>
      </c>
      <c r="M11532" s="53" t="s">
        <v>46149</v>
      </c>
      <c r="N11532" s="33" t="s">
        <v>37</v>
      </c>
    </row>
    <row r="11533" spans="2:14">
      <c r="B11533" s="5" t="s">
        <v>46150</v>
      </c>
      <c r="C11533" s="44" t="s">
        <v>46151</v>
      </c>
      <c r="F11533" s="45" t="s">
        <v>31</v>
      </c>
      <c r="H11533" s="9" t="s">
        <v>32</v>
      </c>
      <c r="I11533" s="49" t="s">
        <v>33</v>
      </c>
      <c r="J11533" s="31" t="s">
        <v>34</v>
      </c>
      <c r="K11533" s="32" t="s">
        <v>46152</v>
      </c>
      <c r="M11533" s="53" t="s">
        <v>46153</v>
      </c>
      <c r="N11533" s="33" t="s">
        <v>37</v>
      </c>
    </row>
    <row r="11534" spans="2:14">
      <c r="B11534" s="5" t="s">
        <v>46154</v>
      </c>
      <c r="C11534" s="44" t="s">
        <v>46155</v>
      </c>
      <c r="F11534" s="45" t="s">
        <v>31</v>
      </c>
      <c r="H11534" s="9" t="s">
        <v>32</v>
      </c>
      <c r="I11534" s="49" t="s">
        <v>33</v>
      </c>
      <c r="J11534" s="31" t="s">
        <v>34</v>
      </c>
      <c r="K11534" s="32" t="s">
        <v>46156</v>
      </c>
      <c r="M11534" s="53" t="s">
        <v>46157</v>
      </c>
      <c r="N11534" s="33" t="s">
        <v>37</v>
      </c>
    </row>
    <row r="11535" spans="2:14">
      <c r="B11535" s="5" t="s">
        <v>46158</v>
      </c>
      <c r="C11535" s="44" t="s">
        <v>46159</v>
      </c>
      <c r="F11535" s="45" t="s">
        <v>31</v>
      </c>
      <c r="H11535" s="9" t="s">
        <v>32</v>
      </c>
      <c r="I11535" s="49" t="s">
        <v>33</v>
      </c>
      <c r="J11535" s="31" t="s">
        <v>34</v>
      </c>
      <c r="K11535" s="32" t="s">
        <v>46160</v>
      </c>
      <c r="M11535" s="53" t="s">
        <v>46161</v>
      </c>
      <c r="N11535" s="33" t="s">
        <v>37</v>
      </c>
    </row>
    <row r="11536" spans="2:14">
      <c r="B11536" s="5" t="s">
        <v>46162</v>
      </c>
      <c r="C11536" s="44" t="s">
        <v>46163</v>
      </c>
      <c r="F11536" s="45" t="s">
        <v>31</v>
      </c>
      <c r="H11536" s="9" t="s">
        <v>32</v>
      </c>
      <c r="I11536" s="49" t="s">
        <v>33</v>
      </c>
      <c r="J11536" s="31" t="s">
        <v>34</v>
      </c>
      <c r="K11536" s="32" t="s">
        <v>46164</v>
      </c>
      <c r="M11536" s="53" t="s">
        <v>46165</v>
      </c>
      <c r="N11536" s="33" t="s">
        <v>37</v>
      </c>
    </row>
    <row r="11537" spans="2:14">
      <c r="B11537" s="5" t="s">
        <v>46166</v>
      </c>
      <c r="C11537" s="44" t="s">
        <v>46167</v>
      </c>
      <c r="F11537" s="45" t="s">
        <v>31</v>
      </c>
      <c r="H11537" s="9" t="s">
        <v>32</v>
      </c>
      <c r="I11537" s="49" t="s">
        <v>33</v>
      </c>
      <c r="J11537" s="31" t="s">
        <v>34</v>
      </c>
      <c r="K11537" s="32" t="s">
        <v>46168</v>
      </c>
      <c r="M11537" s="53" t="s">
        <v>46169</v>
      </c>
      <c r="N11537" s="33" t="s">
        <v>37</v>
      </c>
    </row>
    <row r="11538" spans="2:14">
      <c r="B11538" s="5" t="s">
        <v>46170</v>
      </c>
      <c r="C11538" s="44" t="s">
        <v>46171</v>
      </c>
      <c r="F11538" s="45" t="s">
        <v>31</v>
      </c>
      <c r="H11538" s="9" t="s">
        <v>32</v>
      </c>
      <c r="I11538" s="49" t="s">
        <v>33</v>
      </c>
      <c r="J11538" s="31" t="s">
        <v>34</v>
      </c>
      <c r="K11538" s="32" t="s">
        <v>46172</v>
      </c>
      <c r="M11538" s="53" t="s">
        <v>46173</v>
      </c>
      <c r="N11538" s="33" t="s">
        <v>37</v>
      </c>
    </row>
    <row r="11539" spans="2:14">
      <c r="B11539" s="5" t="s">
        <v>46174</v>
      </c>
      <c r="C11539" s="44" t="s">
        <v>46175</v>
      </c>
      <c r="F11539" s="45" t="s">
        <v>31</v>
      </c>
      <c r="H11539" s="9" t="s">
        <v>32</v>
      </c>
      <c r="I11539" s="49" t="s">
        <v>33</v>
      </c>
      <c r="J11539" s="31" t="s">
        <v>34</v>
      </c>
      <c r="K11539" s="32" t="s">
        <v>46176</v>
      </c>
      <c r="M11539" s="53" t="s">
        <v>46177</v>
      </c>
      <c r="N11539" s="33" t="s">
        <v>37</v>
      </c>
    </row>
    <row r="11540" spans="2:14">
      <c r="B11540" s="5" t="s">
        <v>46178</v>
      </c>
      <c r="C11540" s="44" t="s">
        <v>46179</v>
      </c>
      <c r="F11540" s="45" t="s">
        <v>31</v>
      </c>
      <c r="H11540" s="9" t="s">
        <v>32</v>
      </c>
      <c r="I11540" s="49" t="s">
        <v>33</v>
      </c>
      <c r="J11540" s="31" t="s">
        <v>34</v>
      </c>
      <c r="K11540" s="32" t="s">
        <v>46180</v>
      </c>
      <c r="M11540" s="53" t="s">
        <v>46181</v>
      </c>
      <c r="N11540" s="33" t="s">
        <v>37</v>
      </c>
    </row>
    <row r="11541" spans="2:14">
      <c r="B11541" s="5" t="s">
        <v>46182</v>
      </c>
      <c r="C11541" s="44" t="s">
        <v>46183</v>
      </c>
      <c r="F11541" s="45" t="s">
        <v>31</v>
      </c>
      <c r="H11541" s="9" t="s">
        <v>32</v>
      </c>
      <c r="I11541" s="49" t="s">
        <v>33</v>
      </c>
      <c r="J11541" s="31" t="s">
        <v>34</v>
      </c>
      <c r="K11541" s="32" t="s">
        <v>46184</v>
      </c>
      <c r="M11541" s="53" t="s">
        <v>46185</v>
      </c>
      <c r="N11541" s="33" t="s">
        <v>37</v>
      </c>
    </row>
    <row r="11542" spans="2:14">
      <c r="B11542" s="5" t="s">
        <v>46186</v>
      </c>
      <c r="C11542" s="44" t="s">
        <v>46187</v>
      </c>
      <c r="F11542" s="45" t="s">
        <v>31</v>
      </c>
      <c r="H11542" s="9" t="s">
        <v>32</v>
      </c>
      <c r="I11542" s="49" t="s">
        <v>33</v>
      </c>
      <c r="J11542" s="31" t="s">
        <v>34</v>
      </c>
      <c r="K11542" s="32" t="s">
        <v>46188</v>
      </c>
      <c r="M11542" s="53" t="s">
        <v>46189</v>
      </c>
      <c r="N11542" s="33" t="s">
        <v>37</v>
      </c>
    </row>
    <row r="11543" spans="2:14">
      <c r="B11543" s="5" t="s">
        <v>46190</v>
      </c>
      <c r="C11543" s="44" t="s">
        <v>46191</v>
      </c>
      <c r="F11543" s="45" t="s">
        <v>31</v>
      </c>
      <c r="H11543" s="9" t="s">
        <v>32</v>
      </c>
      <c r="I11543" s="49" t="s">
        <v>33</v>
      </c>
      <c r="J11543" s="31" t="s">
        <v>34</v>
      </c>
      <c r="K11543" s="32" t="s">
        <v>46192</v>
      </c>
      <c r="M11543" s="53" t="s">
        <v>46193</v>
      </c>
      <c r="N11543" s="33" t="s">
        <v>37</v>
      </c>
    </row>
    <row r="11544" spans="2:14">
      <c r="B11544" s="5" t="s">
        <v>46194</v>
      </c>
      <c r="C11544" s="44" t="s">
        <v>46195</v>
      </c>
      <c r="F11544" s="45" t="s">
        <v>31</v>
      </c>
      <c r="H11544" s="9" t="s">
        <v>32</v>
      </c>
      <c r="I11544" s="49" t="s">
        <v>33</v>
      </c>
      <c r="J11544" s="31" t="s">
        <v>34</v>
      </c>
      <c r="K11544" s="32" t="s">
        <v>46196</v>
      </c>
      <c r="M11544" s="53" t="s">
        <v>46197</v>
      </c>
      <c r="N11544" s="33" t="s">
        <v>37</v>
      </c>
    </row>
    <row r="11545" spans="2:14">
      <c r="B11545" s="5" t="s">
        <v>46198</v>
      </c>
      <c r="C11545" s="44" t="s">
        <v>46199</v>
      </c>
      <c r="F11545" s="45" t="s">
        <v>31</v>
      </c>
      <c r="H11545" s="9" t="s">
        <v>32</v>
      </c>
      <c r="I11545" s="49" t="s">
        <v>33</v>
      </c>
      <c r="J11545" s="31" t="s">
        <v>34</v>
      </c>
      <c r="K11545" s="32" t="s">
        <v>46200</v>
      </c>
      <c r="M11545" s="53" t="s">
        <v>46201</v>
      </c>
      <c r="N11545" s="33" t="s">
        <v>37</v>
      </c>
    </row>
    <row r="11546" spans="2:14">
      <c r="B11546" s="5" t="s">
        <v>46202</v>
      </c>
      <c r="C11546" s="44" t="s">
        <v>46203</v>
      </c>
      <c r="F11546" s="45" t="s">
        <v>31</v>
      </c>
      <c r="H11546" s="9" t="s">
        <v>32</v>
      </c>
      <c r="I11546" s="49" t="s">
        <v>33</v>
      </c>
      <c r="J11546" s="31" t="s">
        <v>34</v>
      </c>
      <c r="K11546" s="32" t="s">
        <v>46204</v>
      </c>
      <c r="M11546" s="53" t="s">
        <v>46205</v>
      </c>
      <c r="N11546" s="33" t="s">
        <v>37</v>
      </c>
    </row>
    <row r="11547" spans="2:14">
      <c r="B11547" s="5" t="s">
        <v>46206</v>
      </c>
      <c r="C11547" s="44" t="s">
        <v>46207</v>
      </c>
      <c r="F11547" s="45" t="s">
        <v>31</v>
      </c>
      <c r="H11547" s="9" t="s">
        <v>32</v>
      </c>
      <c r="I11547" s="49" t="s">
        <v>33</v>
      </c>
      <c r="J11547" s="31" t="s">
        <v>34</v>
      </c>
      <c r="K11547" s="32" t="s">
        <v>46208</v>
      </c>
      <c r="M11547" s="53" t="s">
        <v>46209</v>
      </c>
      <c r="N11547" s="33" t="s">
        <v>37</v>
      </c>
    </row>
    <row r="11548" spans="2:14">
      <c r="B11548" s="5" t="s">
        <v>46210</v>
      </c>
      <c r="C11548" s="44" t="s">
        <v>46211</v>
      </c>
      <c r="F11548" s="45" t="s">
        <v>31</v>
      </c>
      <c r="H11548" s="9" t="s">
        <v>32</v>
      </c>
      <c r="I11548" s="49" t="s">
        <v>33</v>
      </c>
      <c r="J11548" s="31" t="s">
        <v>34</v>
      </c>
      <c r="K11548" s="32" t="s">
        <v>46212</v>
      </c>
      <c r="M11548" s="53" t="s">
        <v>46213</v>
      </c>
      <c r="N11548" s="33" t="s">
        <v>37</v>
      </c>
    </row>
    <row r="11549" spans="2:14">
      <c r="B11549" s="5" t="s">
        <v>46214</v>
      </c>
      <c r="C11549" s="44" t="s">
        <v>46215</v>
      </c>
      <c r="F11549" s="45" t="s">
        <v>31</v>
      </c>
      <c r="H11549" s="9" t="s">
        <v>32</v>
      </c>
      <c r="I11549" s="49" t="s">
        <v>33</v>
      </c>
      <c r="J11549" s="31" t="s">
        <v>34</v>
      </c>
      <c r="K11549" s="32" t="s">
        <v>46216</v>
      </c>
      <c r="M11549" s="53" t="s">
        <v>46217</v>
      </c>
      <c r="N11549" s="33" t="s">
        <v>37</v>
      </c>
    </row>
    <row r="11550" spans="2:14">
      <c r="B11550" s="5" t="s">
        <v>46218</v>
      </c>
      <c r="C11550" s="44" t="s">
        <v>46219</v>
      </c>
      <c r="F11550" s="45" t="s">
        <v>31</v>
      </c>
      <c r="H11550" s="9" t="s">
        <v>32</v>
      </c>
      <c r="I11550" s="49" t="s">
        <v>33</v>
      </c>
      <c r="J11550" s="31" t="s">
        <v>34</v>
      </c>
      <c r="K11550" s="32" t="s">
        <v>46220</v>
      </c>
      <c r="M11550" s="53" t="s">
        <v>46221</v>
      </c>
      <c r="N11550" s="33" t="s">
        <v>37</v>
      </c>
    </row>
    <row r="11551" spans="2:14">
      <c r="B11551" s="5" t="s">
        <v>46222</v>
      </c>
      <c r="C11551" s="44" t="s">
        <v>46223</v>
      </c>
      <c r="F11551" s="45" t="s">
        <v>31</v>
      </c>
      <c r="H11551" s="9" t="s">
        <v>32</v>
      </c>
      <c r="I11551" s="49" t="s">
        <v>33</v>
      </c>
      <c r="J11551" s="31" t="s">
        <v>34</v>
      </c>
      <c r="K11551" s="32" t="s">
        <v>46224</v>
      </c>
      <c r="M11551" s="53" t="s">
        <v>46225</v>
      </c>
      <c r="N11551" s="33" t="s">
        <v>37</v>
      </c>
    </row>
    <row r="11552" spans="2:14">
      <c r="B11552" s="5" t="s">
        <v>46226</v>
      </c>
      <c r="C11552" s="44" t="s">
        <v>46227</v>
      </c>
      <c r="F11552" s="45" t="s">
        <v>31</v>
      </c>
      <c r="H11552" s="9" t="s">
        <v>32</v>
      </c>
      <c r="I11552" s="49" t="s">
        <v>33</v>
      </c>
      <c r="J11552" s="31" t="s">
        <v>34</v>
      </c>
      <c r="K11552" s="32" t="s">
        <v>46228</v>
      </c>
      <c r="M11552" s="53" t="s">
        <v>46229</v>
      </c>
      <c r="N11552" s="33" t="s">
        <v>37</v>
      </c>
    </row>
    <row r="11553" spans="2:14">
      <c r="B11553" s="5" t="s">
        <v>46230</v>
      </c>
      <c r="C11553" s="44" t="s">
        <v>46231</v>
      </c>
      <c r="F11553" s="45" t="s">
        <v>31</v>
      </c>
      <c r="H11553" s="9" t="s">
        <v>32</v>
      </c>
      <c r="I11553" s="49" t="s">
        <v>33</v>
      </c>
      <c r="J11553" s="31" t="s">
        <v>34</v>
      </c>
      <c r="K11553" s="32" t="s">
        <v>46232</v>
      </c>
      <c r="M11553" s="53" t="s">
        <v>46233</v>
      </c>
      <c r="N11553" s="33" t="s">
        <v>37</v>
      </c>
    </row>
    <row r="11554" spans="2:14">
      <c r="B11554" s="5" t="s">
        <v>46234</v>
      </c>
      <c r="C11554" s="44" t="s">
        <v>46235</v>
      </c>
      <c r="F11554" s="45" t="s">
        <v>31</v>
      </c>
      <c r="H11554" s="9" t="s">
        <v>32</v>
      </c>
      <c r="I11554" s="49" t="s">
        <v>33</v>
      </c>
      <c r="J11554" s="31" t="s">
        <v>34</v>
      </c>
      <c r="K11554" s="32" t="s">
        <v>46236</v>
      </c>
      <c r="M11554" s="53" t="s">
        <v>46237</v>
      </c>
      <c r="N11554" s="33" t="s">
        <v>37</v>
      </c>
    </row>
    <row r="11555" spans="2:14">
      <c r="B11555" s="5" t="s">
        <v>46238</v>
      </c>
      <c r="C11555" s="44" t="s">
        <v>46239</v>
      </c>
      <c r="F11555" s="45" t="s">
        <v>31</v>
      </c>
      <c r="H11555" s="9" t="s">
        <v>32</v>
      </c>
      <c r="I11555" s="49" t="s">
        <v>33</v>
      </c>
      <c r="J11555" s="31" t="s">
        <v>34</v>
      </c>
      <c r="K11555" s="32" t="s">
        <v>46240</v>
      </c>
      <c r="M11555" s="53" t="s">
        <v>46241</v>
      </c>
      <c r="N11555" s="33" t="s">
        <v>37</v>
      </c>
    </row>
    <row r="11556" spans="2:14">
      <c r="B11556" s="5" t="s">
        <v>46242</v>
      </c>
      <c r="C11556" s="44" t="s">
        <v>46243</v>
      </c>
      <c r="F11556" s="45" t="s">
        <v>31</v>
      </c>
      <c r="H11556" s="9" t="s">
        <v>32</v>
      </c>
      <c r="I11556" s="49" t="s">
        <v>33</v>
      </c>
      <c r="J11556" s="31" t="s">
        <v>34</v>
      </c>
      <c r="K11556" s="32" t="s">
        <v>46244</v>
      </c>
      <c r="M11556" s="53" t="s">
        <v>46245</v>
      </c>
      <c r="N11556" s="33" t="s">
        <v>37</v>
      </c>
    </row>
    <row r="11557" spans="2:14">
      <c r="B11557" s="5" t="s">
        <v>46246</v>
      </c>
      <c r="C11557" s="44" t="s">
        <v>46247</v>
      </c>
      <c r="F11557" s="45" t="s">
        <v>31</v>
      </c>
      <c r="H11557" s="9" t="s">
        <v>32</v>
      </c>
      <c r="I11557" s="49" t="s">
        <v>33</v>
      </c>
      <c r="J11557" s="31" t="s">
        <v>34</v>
      </c>
      <c r="K11557" s="32" t="s">
        <v>46248</v>
      </c>
      <c r="M11557" s="53" t="s">
        <v>46249</v>
      </c>
      <c r="N11557" s="33" t="s">
        <v>37</v>
      </c>
    </row>
    <row r="11558" spans="2:14">
      <c r="B11558" s="5" t="s">
        <v>46250</v>
      </c>
      <c r="C11558" s="44" t="s">
        <v>46251</v>
      </c>
      <c r="F11558" s="45" t="s">
        <v>31</v>
      </c>
      <c r="H11558" s="9" t="s">
        <v>32</v>
      </c>
      <c r="I11558" s="49" t="s">
        <v>33</v>
      </c>
      <c r="J11558" s="31" t="s">
        <v>34</v>
      </c>
      <c r="K11558" s="32" t="s">
        <v>46252</v>
      </c>
      <c r="M11558" s="53" t="s">
        <v>46253</v>
      </c>
      <c r="N11558" s="33" t="s">
        <v>37</v>
      </c>
    </row>
    <row r="11559" spans="2:14">
      <c r="B11559" s="5" t="s">
        <v>46254</v>
      </c>
      <c r="C11559" s="44" t="s">
        <v>46255</v>
      </c>
      <c r="F11559" s="45" t="s">
        <v>31</v>
      </c>
      <c r="H11559" s="9" t="s">
        <v>32</v>
      </c>
      <c r="I11559" s="49" t="s">
        <v>33</v>
      </c>
      <c r="J11559" s="31" t="s">
        <v>34</v>
      </c>
      <c r="K11559" s="32" t="s">
        <v>46256</v>
      </c>
      <c r="M11559" s="53" t="s">
        <v>46257</v>
      </c>
      <c r="N11559" s="33" t="s">
        <v>37</v>
      </c>
    </row>
    <row r="11560" spans="2:14">
      <c r="B11560" s="5" t="s">
        <v>46258</v>
      </c>
      <c r="C11560" s="44" t="s">
        <v>46259</v>
      </c>
      <c r="F11560" s="45" t="s">
        <v>31</v>
      </c>
      <c r="H11560" s="9" t="s">
        <v>32</v>
      </c>
      <c r="I11560" s="49" t="s">
        <v>33</v>
      </c>
      <c r="J11560" s="31" t="s">
        <v>34</v>
      </c>
      <c r="K11560" s="32" t="s">
        <v>46260</v>
      </c>
      <c r="M11560" s="53" t="s">
        <v>46261</v>
      </c>
      <c r="N11560" s="33" t="s">
        <v>37</v>
      </c>
    </row>
    <row r="11561" spans="2:14">
      <c r="B11561" s="5" t="s">
        <v>46262</v>
      </c>
      <c r="C11561" s="44" t="s">
        <v>46263</v>
      </c>
      <c r="F11561" s="45" t="s">
        <v>31</v>
      </c>
      <c r="H11561" s="9" t="s">
        <v>32</v>
      </c>
      <c r="I11561" s="49" t="s">
        <v>33</v>
      </c>
      <c r="J11561" s="31" t="s">
        <v>34</v>
      </c>
      <c r="K11561" s="32" t="s">
        <v>46264</v>
      </c>
      <c r="M11561" s="53" t="s">
        <v>46265</v>
      </c>
      <c r="N11561" s="33" t="s">
        <v>37</v>
      </c>
    </row>
    <row r="11562" spans="2:14">
      <c r="B11562" s="5" t="s">
        <v>46266</v>
      </c>
      <c r="C11562" s="44" t="s">
        <v>46267</v>
      </c>
      <c r="F11562" s="45" t="s">
        <v>31</v>
      </c>
      <c r="H11562" s="9" t="s">
        <v>32</v>
      </c>
      <c r="I11562" s="49" t="s">
        <v>33</v>
      </c>
      <c r="J11562" s="31" t="s">
        <v>34</v>
      </c>
      <c r="K11562" s="32" t="s">
        <v>46268</v>
      </c>
      <c r="M11562" s="53" t="s">
        <v>46269</v>
      </c>
      <c r="N11562" s="33" t="s">
        <v>37</v>
      </c>
    </row>
    <row r="11563" spans="2:14">
      <c r="B11563" s="5" t="s">
        <v>46270</v>
      </c>
      <c r="C11563" s="44" t="s">
        <v>46271</v>
      </c>
      <c r="F11563" s="45" t="s">
        <v>31</v>
      </c>
      <c r="H11563" s="9" t="s">
        <v>32</v>
      </c>
      <c r="I11563" s="49" t="s">
        <v>33</v>
      </c>
      <c r="J11563" s="31" t="s">
        <v>34</v>
      </c>
      <c r="K11563" s="32" t="s">
        <v>46272</v>
      </c>
      <c r="M11563" s="53" t="s">
        <v>46273</v>
      </c>
      <c r="N11563" s="33" t="s">
        <v>37</v>
      </c>
    </row>
    <row r="11564" spans="2:14">
      <c r="B11564" s="5" t="s">
        <v>46274</v>
      </c>
      <c r="C11564" s="44" t="s">
        <v>46275</v>
      </c>
      <c r="F11564" s="45" t="s">
        <v>31</v>
      </c>
      <c r="H11564" s="9" t="s">
        <v>32</v>
      </c>
      <c r="I11564" s="49" t="s">
        <v>33</v>
      </c>
      <c r="J11564" s="31" t="s">
        <v>34</v>
      </c>
      <c r="K11564" s="32" t="s">
        <v>46276</v>
      </c>
      <c r="M11564" s="53" t="s">
        <v>46277</v>
      </c>
      <c r="N11564" s="33" t="s">
        <v>37</v>
      </c>
    </row>
    <row r="11565" spans="2:14">
      <c r="B11565" s="5" t="s">
        <v>46278</v>
      </c>
      <c r="C11565" s="44" t="s">
        <v>46279</v>
      </c>
      <c r="F11565" s="45" t="s">
        <v>31</v>
      </c>
      <c r="H11565" s="9" t="s">
        <v>32</v>
      </c>
      <c r="I11565" s="49" t="s">
        <v>33</v>
      </c>
      <c r="J11565" s="31" t="s">
        <v>34</v>
      </c>
      <c r="K11565" s="32" t="s">
        <v>46280</v>
      </c>
      <c r="M11565" s="53" t="s">
        <v>46281</v>
      </c>
      <c r="N11565" s="33" t="s">
        <v>37</v>
      </c>
    </row>
    <row r="11566" spans="2:14">
      <c r="B11566" s="5" t="s">
        <v>46282</v>
      </c>
      <c r="C11566" s="44" t="s">
        <v>46283</v>
      </c>
      <c r="F11566" s="45" t="s">
        <v>31</v>
      </c>
      <c r="H11566" s="9" t="s">
        <v>32</v>
      </c>
      <c r="I11566" s="49" t="s">
        <v>33</v>
      </c>
      <c r="J11566" s="31" t="s">
        <v>34</v>
      </c>
      <c r="K11566" s="32" t="s">
        <v>46284</v>
      </c>
      <c r="M11566" s="53" t="s">
        <v>46285</v>
      </c>
      <c r="N11566" s="33" t="s">
        <v>37</v>
      </c>
    </row>
    <row r="11567" spans="2:14">
      <c r="B11567" s="5" t="s">
        <v>46286</v>
      </c>
      <c r="C11567" s="44" t="s">
        <v>46287</v>
      </c>
      <c r="F11567" s="45" t="s">
        <v>31</v>
      </c>
      <c r="H11567" s="9" t="s">
        <v>32</v>
      </c>
      <c r="I11567" s="49" t="s">
        <v>33</v>
      </c>
      <c r="J11567" s="31" t="s">
        <v>34</v>
      </c>
      <c r="K11567" s="32" t="s">
        <v>46288</v>
      </c>
      <c r="M11567" s="53" t="s">
        <v>46289</v>
      </c>
      <c r="N11567" s="33" t="s">
        <v>37</v>
      </c>
    </row>
    <row r="11568" spans="2:14">
      <c r="B11568" s="5" t="s">
        <v>46290</v>
      </c>
      <c r="C11568" s="44" t="s">
        <v>46291</v>
      </c>
      <c r="F11568" s="45" t="s">
        <v>31</v>
      </c>
      <c r="H11568" s="9" t="s">
        <v>32</v>
      </c>
      <c r="I11568" s="49" t="s">
        <v>33</v>
      </c>
      <c r="J11568" s="31" t="s">
        <v>34</v>
      </c>
      <c r="K11568" s="32" t="s">
        <v>46292</v>
      </c>
      <c r="M11568" s="53" t="s">
        <v>46293</v>
      </c>
      <c r="N11568" s="33" t="s">
        <v>37</v>
      </c>
    </row>
    <row r="11569" spans="2:14">
      <c r="B11569" s="5" t="s">
        <v>46294</v>
      </c>
      <c r="C11569" s="44" t="s">
        <v>46295</v>
      </c>
      <c r="F11569" s="45" t="s">
        <v>31</v>
      </c>
      <c r="H11569" s="9" t="s">
        <v>32</v>
      </c>
      <c r="I11569" s="49" t="s">
        <v>33</v>
      </c>
      <c r="J11569" s="31" t="s">
        <v>34</v>
      </c>
      <c r="K11569" s="32" t="s">
        <v>46296</v>
      </c>
      <c r="M11569" s="53" t="s">
        <v>46297</v>
      </c>
      <c r="N11569" s="33" t="s">
        <v>37</v>
      </c>
    </row>
    <row r="11570" spans="2:14">
      <c r="B11570" s="5" t="s">
        <v>46298</v>
      </c>
      <c r="C11570" s="44" t="s">
        <v>46299</v>
      </c>
      <c r="F11570" s="45" t="s">
        <v>31</v>
      </c>
      <c r="H11570" s="9" t="s">
        <v>32</v>
      </c>
      <c r="I11570" s="49" t="s">
        <v>33</v>
      </c>
      <c r="J11570" s="31" t="s">
        <v>34</v>
      </c>
      <c r="K11570" s="32" t="s">
        <v>46300</v>
      </c>
      <c r="M11570" s="53" t="s">
        <v>46301</v>
      </c>
      <c r="N11570" s="33" t="s">
        <v>37</v>
      </c>
    </row>
    <row r="11571" spans="2:14">
      <c r="B11571" s="5" t="s">
        <v>46302</v>
      </c>
      <c r="C11571" s="44" t="s">
        <v>46303</v>
      </c>
      <c r="F11571" s="45" t="s">
        <v>31</v>
      </c>
      <c r="H11571" s="9" t="s">
        <v>32</v>
      </c>
      <c r="I11571" s="49" t="s">
        <v>33</v>
      </c>
      <c r="J11571" s="31" t="s">
        <v>34</v>
      </c>
      <c r="K11571" s="32" t="s">
        <v>46304</v>
      </c>
      <c r="M11571" s="53" t="s">
        <v>46305</v>
      </c>
      <c r="N11571" s="33" t="s">
        <v>37</v>
      </c>
    </row>
    <row r="11572" spans="2:14">
      <c r="B11572" s="5" t="s">
        <v>46306</v>
      </c>
      <c r="C11572" s="44" t="s">
        <v>46307</v>
      </c>
      <c r="F11572" s="45" t="s">
        <v>31</v>
      </c>
      <c r="H11572" s="9" t="s">
        <v>32</v>
      </c>
      <c r="I11572" s="49" t="s">
        <v>33</v>
      </c>
      <c r="J11572" s="31" t="s">
        <v>34</v>
      </c>
      <c r="K11572" s="32" t="s">
        <v>46308</v>
      </c>
      <c r="M11572" s="53" t="s">
        <v>46309</v>
      </c>
      <c r="N11572" s="33" t="s">
        <v>37</v>
      </c>
    </row>
    <row r="11573" spans="2:14">
      <c r="B11573" s="5" t="s">
        <v>46310</v>
      </c>
      <c r="C11573" s="44" t="s">
        <v>46311</v>
      </c>
      <c r="F11573" s="45" t="s">
        <v>31</v>
      </c>
      <c r="H11573" s="9" t="s">
        <v>32</v>
      </c>
      <c r="I11573" s="49" t="s">
        <v>33</v>
      </c>
      <c r="J11573" s="31" t="s">
        <v>34</v>
      </c>
      <c r="K11573" s="32" t="s">
        <v>46312</v>
      </c>
      <c r="M11573" s="53" t="s">
        <v>46313</v>
      </c>
      <c r="N11573" s="33" t="s">
        <v>37</v>
      </c>
    </row>
    <row r="11574" spans="2:14">
      <c r="B11574" s="5" t="s">
        <v>46314</v>
      </c>
      <c r="C11574" s="44" t="s">
        <v>46315</v>
      </c>
      <c r="F11574" s="45" t="s">
        <v>31</v>
      </c>
      <c r="H11574" s="9" t="s">
        <v>32</v>
      </c>
      <c r="I11574" s="49" t="s">
        <v>33</v>
      </c>
      <c r="J11574" s="31" t="s">
        <v>34</v>
      </c>
      <c r="K11574" s="32" t="s">
        <v>46316</v>
      </c>
      <c r="M11574" s="53" t="s">
        <v>46317</v>
      </c>
      <c r="N11574" s="33" t="s">
        <v>37</v>
      </c>
    </row>
    <row r="11575" spans="2:14">
      <c r="B11575" s="5" t="s">
        <v>46318</v>
      </c>
      <c r="C11575" s="44" t="s">
        <v>46319</v>
      </c>
      <c r="F11575" s="45" t="s">
        <v>31</v>
      </c>
      <c r="H11575" s="9" t="s">
        <v>32</v>
      </c>
      <c r="I11575" s="49" t="s">
        <v>33</v>
      </c>
      <c r="J11575" s="31" t="s">
        <v>34</v>
      </c>
      <c r="K11575" s="32" t="s">
        <v>46320</v>
      </c>
      <c r="M11575" s="53" t="s">
        <v>46321</v>
      </c>
      <c r="N11575" s="33" t="s">
        <v>37</v>
      </c>
    </row>
    <row r="11576" spans="2:14">
      <c r="B11576" s="5" t="s">
        <v>46322</v>
      </c>
      <c r="C11576" s="44" t="s">
        <v>46323</v>
      </c>
      <c r="F11576" s="45" t="s">
        <v>31</v>
      </c>
      <c r="H11576" s="9" t="s">
        <v>32</v>
      </c>
      <c r="I11576" s="49" t="s">
        <v>33</v>
      </c>
      <c r="J11576" s="31" t="s">
        <v>34</v>
      </c>
      <c r="K11576" s="32" t="s">
        <v>46324</v>
      </c>
      <c r="M11576" s="53" t="s">
        <v>46325</v>
      </c>
      <c r="N11576" s="33" t="s">
        <v>37</v>
      </c>
    </row>
    <row r="11577" spans="2:14">
      <c r="B11577" s="5" t="s">
        <v>46326</v>
      </c>
      <c r="C11577" s="44" t="s">
        <v>46327</v>
      </c>
      <c r="F11577" s="45" t="s">
        <v>31</v>
      </c>
      <c r="H11577" s="9" t="s">
        <v>32</v>
      </c>
      <c r="I11577" s="49" t="s">
        <v>33</v>
      </c>
      <c r="J11577" s="31" t="s">
        <v>34</v>
      </c>
      <c r="K11577" s="32" t="s">
        <v>46328</v>
      </c>
      <c r="M11577" s="53" t="s">
        <v>46329</v>
      </c>
      <c r="N11577" s="33" t="s">
        <v>37</v>
      </c>
    </row>
    <row r="11578" spans="2:14">
      <c r="B11578" s="5" t="s">
        <v>46330</v>
      </c>
      <c r="C11578" s="44" t="s">
        <v>46331</v>
      </c>
      <c r="F11578" s="45" t="s">
        <v>31</v>
      </c>
      <c r="H11578" s="9" t="s">
        <v>32</v>
      </c>
      <c r="I11578" s="49" t="s">
        <v>33</v>
      </c>
      <c r="J11578" s="31" t="s">
        <v>34</v>
      </c>
      <c r="K11578" s="32" t="s">
        <v>46332</v>
      </c>
      <c r="M11578" s="53" t="s">
        <v>46333</v>
      </c>
      <c r="N11578" s="33" t="s">
        <v>37</v>
      </c>
    </row>
    <row r="11579" spans="2:14">
      <c r="B11579" s="5" t="s">
        <v>46334</v>
      </c>
      <c r="C11579" s="44" t="s">
        <v>46335</v>
      </c>
      <c r="F11579" s="45" t="s">
        <v>31</v>
      </c>
      <c r="H11579" s="9" t="s">
        <v>32</v>
      </c>
      <c r="I11579" s="49" t="s">
        <v>33</v>
      </c>
      <c r="J11579" s="31" t="s">
        <v>34</v>
      </c>
      <c r="K11579" s="32" t="s">
        <v>46336</v>
      </c>
      <c r="M11579" s="53" t="s">
        <v>46337</v>
      </c>
      <c r="N11579" s="33" t="s">
        <v>37</v>
      </c>
    </row>
    <row r="11580" spans="2:14">
      <c r="B11580" s="5" t="s">
        <v>46338</v>
      </c>
      <c r="C11580" s="44" t="s">
        <v>46339</v>
      </c>
      <c r="F11580" s="45" t="s">
        <v>31</v>
      </c>
      <c r="H11580" s="9" t="s">
        <v>32</v>
      </c>
      <c r="I11580" s="49" t="s">
        <v>33</v>
      </c>
      <c r="J11580" s="31" t="s">
        <v>34</v>
      </c>
      <c r="K11580" s="32" t="s">
        <v>46340</v>
      </c>
      <c r="M11580" s="53" t="s">
        <v>46341</v>
      </c>
      <c r="N11580" s="33" t="s">
        <v>37</v>
      </c>
    </row>
    <row r="11581" spans="2:14">
      <c r="B11581" s="5" t="s">
        <v>46342</v>
      </c>
      <c r="C11581" s="44" t="s">
        <v>46343</v>
      </c>
      <c r="F11581" s="45" t="s">
        <v>31</v>
      </c>
      <c r="H11581" s="9" t="s">
        <v>32</v>
      </c>
      <c r="I11581" s="49" t="s">
        <v>33</v>
      </c>
      <c r="J11581" s="31" t="s">
        <v>34</v>
      </c>
      <c r="K11581" s="32" t="s">
        <v>46344</v>
      </c>
      <c r="M11581" s="53" t="s">
        <v>46345</v>
      </c>
      <c r="N11581" s="33" t="s">
        <v>37</v>
      </c>
    </row>
    <row r="11582" spans="2:14">
      <c r="B11582" s="5" t="s">
        <v>46346</v>
      </c>
      <c r="C11582" s="44" t="s">
        <v>46347</v>
      </c>
      <c r="F11582" s="45" t="s">
        <v>31</v>
      </c>
      <c r="H11582" s="9" t="s">
        <v>32</v>
      </c>
      <c r="I11582" s="49" t="s">
        <v>33</v>
      </c>
      <c r="J11582" s="31" t="s">
        <v>34</v>
      </c>
      <c r="K11582" s="32" t="s">
        <v>46348</v>
      </c>
      <c r="M11582" s="53" t="s">
        <v>46349</v>
      </c>
      <c r="N11582" s="33" t="s">
        <v>37</v>
      </c>
    </row>
    <row r="11583" spans="2:14">
      <c r="B11583" s="5" t="s">
        <v>46350</v>
      </c>
      <c r="C11583" s="44" t="s">
        <v>46351</v>
      </c>
      <c r="F11583" s="45" t="s">
        <v>31</v>
      </c>
      <c r="H11583" s="9" t="s">
        <v>32</v>
      </c>
      <c r="I11583" s="49" t="s">
        <v>33</v>
      </c>
      <c r="J11583" s="31" t="s">
        <v>34</v>
      </c>
      <c r="K11583" s="32" t="s">
        <v>46352</v>
      </c>
      <c r="M11583" s="53" t="s">
        <v>46353</v>
      </c>
      <c r="N11583" s="33" t="s">
        <v>37</v>
      </c>
    </row>
    <row r="11584" spans="2:14">
      <c r="B11584" s="5" t="s">
        <v>46354</v>
      </c>
      <c r="C11584" s="44" t="s">
        <v>46355</v>
      </c>
      <c r="F11584" s="45" t="s">
        <v>31</v>
      </c>
      <c r="H11584" s="9" t="s">
        <v>32</v>
      </c>
      <c r="I11584" s="49" t="s">
        <v>33</v>
      </c>
      <c r="J11584" s="31" t="s">
        <v>34</v>
      </c>
      <c r="K11584" s="32" t="s">
        <v>46356</v>
      </c>
      <c r="M11584" s="53" t="s">
        <v>46357</v>
      </c>
      <c r="N11584" s="33" t="s">
        <v>37</v>
      </c>
    </row>
    <row r="11585" spans="2:14">
      <c r="B11585" s="5" t="s">
        <v>46358</v>
      </c>
      <c r="C11585" s="44" t="s">
        <v>46359</v>
      </c>
      <c r="F11585" s="45" t="s">
        <v>31</v>
      </c>
      <c r="H11585" s="9" t="s">
        <v>32</v>
      </c>
      <c r="I11585" s="49" t="s">
        <v>33</v>
      </c>
      <c r="J11585" s="31" t="s">
        <v>34</v>
      </c>
      <c r="K11585" s="32" t="s">
        <v>46360</v>
      </c>
      <c r="M11585" s="53" t="s">
        <v>46361</v>
      </c>
      <c r="N11585" s="33" t="s">
        <v>37</v>
      </c>
    </row>
    <row r="11586" spans="2:14">
      <c r="B11586" s="5" t="s">
        <v>46362</v>
      </c>
      <c r="C11586" s="44" t="s">
        <v>46363</v>
      </c>
      <c r="F11586" s="45" t="s">
        <v>31</v>
      </c>
      <c r="H11586" s="9" t="s">
        <v>32</v>
      </c>
      <c r="I11586" s="49" t="s">
        <v>33</v>
      </c>
      <c r="J11586" s="31" t="s">
        <v>34</v>
      </c>
      <c r="K11586" s="32" t="s">
        <v>46364</v>
      </c>
      <c r="M11586" s="53" t="s">
        <v>46365</v>
      </c>
      <c r="N11586" s="33" t="s">
        <v>37</v>
      </c>
    </row>
    <row r="11587" spans="2:14">
      <c r="B11587" s="5" t="s">
        <v>46366</v>
      </c>
      <c r="C11587" s="44" t="s">
        <v>46367</v>
      </c>
      <c r="F11587" s="45" t="s">
        <v>31</v>
      </c>
      <c r="H11587" s="9" t="s">
        <v>32</v>
      </c>
      <c r="I11587" s="49" t="s">
        <v>33</v>
      </c>
      <c r="J11587" s="31" t="s">
        <v>34</v>
      </c>
      <c r="K11587" s="32" t="s">
        <v>46368</v>
      </c>
      <c r="M11587" s="53" t="s">
        <v>46369</v>
      </c>
      <c r="N11587" s="33" t="s">
        <v>37</v>
      </c>
    </row>
    <row r="11588" spans="2:14">
      <c r="B11588" s="5" t="s">
        <v>46370</v>
      </c>
      <c r="C11588" s="44" t="s">
        <v>46371</v>
      </c>
      <c r="F11588" s="45" t="s">
        <v>31</v>
      </c>
      <c r="H11588" s="9" t="s">
        <v>32</v>
      </c>
      <c r="I11588" s="49" t="s">
        <v>33</v>
      </c>
      <c r="J11588" s="31" t="s">
        <v>34</v>
      </c>
      <c r="K11588" s="32" t="s">
        <v>46372</v>
      </c>
      <c r="M11588" s="53" t="s">
        <v>46373</v>
      </c>
      <c r="N11588" s="33" t="s">
        <v>37</v>
      </c>
    </row>
    <row r="11589" spans="2:14">
      <c r="B11589" s="5" t="s">
        <v>46374</v>
      </c>
      <c r="C11589" s="44" t="s">
        <v>46375</v>
      </c>
      <c r="F11589" s="45" t="s">
        <v>31</v>
      </c>
      <c r="H11589" s="9" t="s">
        <v>32</v>
      </c>
      <c r="I11589" s="49" t="s">
        <v>33</v>
      </c>
      <c r="J11589" s="31" t="s">
        <v>34</v>
      </c>
      <c r="K11589" s="32" t="s">
        <v>46376</v>
      </c>
      <c r="M11589" s="53" t="s">
        <v>46377</v>
      </c>
      <c r="N11589" s="33" t="s">
        <v>37</v>
      </c>
    </row>
    <row r="11590" spans="2:14">
      <c r="B11590" s="5" t="s">
        <v>46378</v>
      </c>
      <c r="C11590" s="44" t="s">
        <v>46379</v>
      </c>
      <c r="F11590" s="45" t="s">
        <v>31</v>
      </c>
      <c r="H11590" s="9" t="s">
        <v>32</v>
      </c>
      <c r="I11590" s="49" t="s">
        <v>33</v>
      </c>
      <c r="J11590" s="31" t="s">
        <v>34</v>
      </c>
      <c r="K11590" s="32" t="s">
        <v>46380</v>
      </c>
      <c r="M11590" s="53" t="s">
        <v>46381</v>
      </c>
      <c r="N11590" s="33" t="s">
        <v>37</v>
      </c>
    </row>
    <row r="11591" spans="2:14">
      <c r="B11591" s="5" t="s">
        <v>46382</v>
      </c>
      <c r="C11591" s="44" t="s">
        <v>46383</v>
      </c>
      <c r="F11591" s="45" t="s">
        <v>31</v>
      </c>
      <c r="H11591" s="9" t="s">
        <v>32</v>
      </c>
      <c r="I11591" s="49" t="s">
        <v>33</v>
      </c>
      <c r="J11591" s="31" t="s">
        <v>34</v>
      </c>
      <c r="K11591" s="32" t="s">
        <v>46384</v>
      </c>
      <c r="M11591" s="53" t="s">
        <v>46385</v>
      </c>
      <c r="N11591" s="33" t="s">
        <v>37</v>
      </c>
    </row>
    <row r="11592" spans="2:14">
      <c r="B11592" s="5" t="s">
        <v>46386</v>
      </c>
      <c r="C11592" s="44" t="s">
        <v>46387</v>
      </c>
      <c r="F11592" s="45" t="s">
        <v>31</v>
      </c>
      <c r="H11592" s="9" t="s">
        <v>32</v>
      </c>
      <c r="I11592" s="49" t="s">
        <v>33</v>
      </c>
      <c r="J11592" s="31" t="s">
        <v>34</v>
      </c>
      <c r="K11592" s="32" t="s">
        <v>46388</v>
      </c>
      <c r="M11592" s="53" t="s">
        <v>46389</v>
      </c>
      <c r="N11592" s="33" t="s">
        <v>37</v>
      </c>
    </row>
    <row r="11593" spans="2:14">
      <c r="B11593" s="5" t="s">
        <v>46390</v>
      </c>
      <c r="C11593" s="44" t="s">
        <v>46391</v>
      </c>
      <c r="F11593" s="45" t="s">
        <v>31</v>
      </c>
      <c r="H11593" s="9" t="s">
        <v>32</v>
      </c>
      <c r="I11593" s="49" t="s">
        <v>33</v>
      </c>
      <c r="J11593" s="31" t="s">
        <v>34</v>
      </c>
      <c r="K11593" s="32" t="s">
        <v>46392</v>
      </c>
      <c r="M11593" s="53" t="s">
        <v>46393</v>
      </c>
      <c r="N11593" s="33" t="s">
        <v>37</v>
      </c>
    </row>
    <row r="11594" spans="2:14">
      <c r="B11594" s="5" t="s">
        <v>46394</v>
      </c>
      <c r="C11594" s="44" t="s">
        <v>46395</v>
      </c>
      <c r="F11594" s="45" t="s">
        <v>31</v>
      </c>
      <c r="H11594" s="9" t="s">
        <v>32</v>
      </c>
      <c r="I11594" s="49" t="s">
        <v>33</v>
      </c>
      <c r="J11594" s="31" t="s">
        <v>34</v>
      </c>
      <c r="K11594" s="32" t="s">
        <v>46396</v>
      </c>
      <c r="M11594" s="53" t="s">
        <v>46397</v>
      </c>
      <c r="N11594" s="33" t="s">
        <v>37</v>
      </c>
    </row>
    <row r="11595" spans="2:14">
      <c r="B11595" s="5" t="s">
        <v>46398</v>
      </c>
      <c r="C11595" s="44" t="s">
        <v>46399</v>
      </c>
      <c r="F11595" s="45" t="s">
        <v>31</v>
      </c>
      <c r="H11595" s="9" t="s">
        <v>32</v>
      </c>
      <c r="I11595" s="49" t="s">
        <v>33</v>
      </c>
      <c r="J11595" s="31" t="s">
        <v>34</v>
      </c>
      <c r="K11595" s="32" t="s">
        <v>46400</v>
      </c>
      <c r="M11595" s="53" t="s">
        <v>46401</v>
      </c>
      <c r="N11595" s="33" t="s">
        <v>37</v>
      </c>
    </row>
    <row r="11596" spans="2:14">
      <c r="B11596" s="5" t="s">
        <v>46402</v>
      </c>
      <c r="C11596" s="44" t="s">
        <v>46403</v>
      </c>
      <c r="F11596" s="45" t="s">
        <v>31</v>
      </c>
      <c r="H11596" s="9" t="s">
        <v>32</v>
      </c>
      <c r="I11596" s="49" t="s">
        <v>33</v>
      </c>
      <c r="J11596" s="31" t="s">
        <v>34</v>
      </c>
      <c r="K11596" s="32" t="s">
        <v>46404</v>
      </c>
      <c r="M11596" s="53" t="s">
        <v>46405</v>
      </c>
      <c r="N11596" s="33" t="s">
        <v>37</v>
      </c>
    </row>
    <row r="11597" spans="2:14">
      <c r="B11597" s="5" t="s">
        <v>46406</v>
      </c>
      <c r="C11597" s="44" t="s">
        <v>46407</v>
      </c>
      <c r="F11597" s="45" t="s">
        <v>31</v>
      </c>
      <c r="H11597" s="9" t="s">
        <v>32</v>
      </c>
      <c r="I11597" s="49" t="s">
        <v>33</v>
      </c>
      <c r="J11597" s="31" t="s">
        <v>34</v>
      </c>
      <c r="K11597" s="32" t="s">
        <v>46408</v>
      </c>
      <c r="M11597" s="53" t="s">
        <v>46409</v>
      </c>
      <c r="N11597" s="33" t="s">
        <v>37</v>
      </c>
    </row>
    <row r="11598" spans="2:14">
      <c r="B11598" s="5" t="s">
        <v>46410</v>
      </c>
      <c r="C11598" s="44" t="s">
        <v>46411</v>
      </c>
      <c r="F11598" s="45" t="s">
        <v>31</v>
      </c>
      <c r="H11598" s="9" t="s">
        <v>32</v>
      </c>
      <c r="I11598" s="49" t="s">
        <v>33</v>
      </c>
      <c r="J11598" s="31" t="s">
        <v>34</v>
      </c>
      <c r="K11598" s="32" t="s">
        <v>46412</v>
      </c>
      <c r="M11598" s="53" t="s">
        <v>46413</v>
      </c>
      <c r="N11598" s="33" t="s">
        <v>37</v>
      </c>
    </row>
    <row r="11599" spans="2:14">
      <c r="B11599" s="5" t="s">
        <v>46414</v>
      </c>
      <c r="C11599" s="44" t="s">
        <v>46415</v>
      </c>
      <c r="F11599" s="45" t="s">
        <v>31</v>
      </c>
      <c r="H11599" s="9" t="s">
        <v>32</v>
      </c>
      <c r="I11599" s="49" t="s">
        <v>33</v>
      </c>
      <c r="J11599" s="31" t="s">
        <v>34</v>
      </c>
      <c r="K11599" s="32" t="s">
        <v>46416</v>
      </c>
      <c r="M11599" s="53" t="s">
        <v>46417</v>
      </c>
      <c r="N11599" s="33" t="s">
        <v>37</v>
      </c>
    </row>
    <row r="11600" spans="2:14">
      <c r="B11600" s="5" t="s">
        <v>46418</v>
      </c>
      <c r="C11600" s="44" t="s">
        <v>46419</v>
      </c>
      <c r="F11600" s="45" t="s">
        <v>31</v>
      </c>
      <c r="H11600" s="9" t="s">
        <v>32</v>
      </c>
      <c r="I11600" s="49" t="s">
        <v>33</v>
      </c>
      <c r="J11600" s="31" t="s">
        <v>34</v>
      </c>
      <c r="K11600" s="32" t="s">
        <v>46420</v>
      </c>
      <c r="M11600" s="53" t="s">
        <v>46421</v>
      </c>
      <c r="N11600" s="33" t="s">
        <v>37</v>
      </c>
    </row>
    <row r="11601" spans="2:14">
      <c r="B11601" s="5" t="s">
        <v>46422</v>
      </c>
      <c r="C11601" s="44" t="s">
        <v>46423</v>
      </c>
      <c r="F11601" s="45" t="s">
        <v>31</v>
      </c>
      <c r="H11601" s="9" t="s">
        <v>32</v>
      </c>
      <c r="I11601" s="49" t="s">
        <v>33</v>
      </c>
      <c r="J11601" s="31" t="s">
        <v>34</v>
      </c>
      <c r="K11601" s="32" t="s">
        <v>46424</v>
      </c>
      <c r="M11601" s="53" t="s">
        <v>46425</v>
      </c>
      <c r="N11601" s="33" t="s">
        <v>37</v>
      </c>
    </row>
    <row r="11602" spans="2:14">
      <c r="B11602" s="5" t="s">
        <v>46426</v>
      </c>
      <c r="C11602" s="44" t="s">
        <v>46427</v>
      </c>
      <c r="F11602" s="45" t="s">
        <v>31</v>
      </c>
      <c r="H11602" s="9" t="s">
        <v>32</v>
      </c>
      <c r="I11602" s="49" t="s">
        <v>33</v>
      </c>
      <c r="J11602" s="31" t="s">
        <v>34</v>
      </c>
      <c r="K11602" s="32" t="s">
        <v>46428</v>
      </c>
      <c r="M11602" s="53" t="s">
        <v>46429</v>
      </c>
      <c r="N11602" s="33" t="s">
        <v>37</v>
      </c>
    </row>
    <row r="11603" spans="2:14">
      <c r="B11603" s="5" t="s">
        <v>46430</v>
      </c>
      <c r="C11603" s="44" t="s">
        <v>46431</v>
      </c>
      <c r="F11603" s="45" t="s">
        <v>31</v>
      </c>
      <c r="H11603" s="9" t="s">
        <v>32</v>
      </c>
      <c r="I11603" s="49" t="s">
        <v>33</v>
      </c>
      <c r="J11603" s="31" t="s">
        <v>34</v>
      </c>
      <c r="K11603" s="32" t="s">
        <v>46432</v>
      </c>
      <c r="M11603" s="53" t="s">
        <v>46433</v>
      </c>
      <c r="N11603" s="33" t="s">
        <v>37</v>
      </c>
    </row>
    <row r="11604" spans="2:14">
      <c r="B11604" s="5" t="s">
        <v>46434</v>
      </c>
      <c r="C11604" s="44" t="s">
        <v>46435</v>
      </c>
      <c r="F11604" s="45" t="s">
        <v>31</v>
      </c>
      <c r="H11604" s="9" t="s">
        <v>32</v>
      </c>
      <c r="I11604" s="49" t="s">
        <v>33</v>
      </c>
      <c r="J11604" s="31" t="s">
        <v>34</v>
      </c>
      <c r="K11604" s="32" t="s">
        <v>46436</v>
      </c>
      <c r="M11604" s="53" t="s">
        <v>46437</v>
      </c>
      <c r="N11604" s="33" t="s">
        <v>37</v>
      </c>
    </row>
    <row r="11605" spans="2:14">
      <c r="B11605" s="5" t="s">
        <v>46438</v>
      </c>
      <c r="C11605" s="44" t="s">
        <v>46439</v>
      </c>
      <c r="F11605" s="45" t="s">
        <v>31</v>
      </c>
      <c r="H11605" s="9" t="s">
        <v>32</v>
      </c>
      <c r="I11605" s="49" t="s">
        <v>33</v>
      </c>
      <c r="J11605" s="31" t="s">
        <v>34</v>
      </c>
      <c r="K11605" s="32" t="s">
        <v>46440</v>
      </c>
      <c r="M11605" s="53" t="s">
        <v>46441</v>
      </c>
      <c r="N11605" s="33" t="s">
        <v>37</v>
      </c>
    </row>
    <row r="11606" spans="2:14">
      <c r="B11606" s="5" t="s">
        <v>46442</v>
      </c>
      <c r="C11606" s="44" t="s">
        <v>46443</v>
      </c>
      <c r="F11606" s="45" t="s">
        <v>31</v>
      </c>
      <c r="H11606" s="9" t="s">
        <v>32</v>
      </c>
      <c r="I11606" s="49" t="s">
        <v>33</v>
      </c>
      <c r="J11606" s="31" t="s">
        <v>34</v>
      </c>
      <c r="K11606" s="32" t="s">
        <v>46444</v>
      </c>
      <c r="M11606" s="53" t="s">
        <v>46445</v>
      </c>
      <c r="N11606" s="33" t="s">
        <v>37</v>
      </c>
    </row>
    <row r="11607" spans="2:14">
      <c r="B11607" s="5" t="s">
        <v>46446</v>
      </c>
      <c r="C11607" s="44" t="s">
        <v>46447</v>
      </c>
      <c r="F11607" s="45" t="s">
        <v>31</v>
      </c>
      <c r="H11607" s="9" t="s">
        <v>32</v>
      </c>
      <c r="I11607" s="49" t="s">
        <v>33</v>
      </c>
      <c r="J11607" s="31" t="s">
        <v>34</v>
      </c>
      <c r="K11607" s="32" t="s">
        <v>46448</v>
      </c>
      <c r="M11607" s="53" t="s">
        <v>46449</v>
      </c>
      <c r="N11607" s="33" t="s">
        <v>37</v>
      </c>
    </row>
    <row r="11608" spans="2:14">
      <c r="B11608" s="5" t="s">
        <v>46450</v>
      </c>
      <c r="C11608" s="44" t="s">
        <v>46451</v>
      </c>
      <c r="F11608" s="45" t="s">
        <v>31</v>
      </c>
      <c r="H11608" s="9" t="s">
        <v>32</v>
      </c>
      <c r="I11608" s="49" t="s">
        <v>33</v>
      </c>
      <c r="J11608" s="31" t="s">
        <v>34</v>
      </c>
      <c r="K11608" s="32" t="s">
        <v>46452</v>
      </c>
      <c r="M11608" s="53" t="s">
        <v>46453</v>
      </c>
      <c r="N11608" s="33" t="s">
        <v>37</v>
      </c>
    </row>
    <row r="11609" spans="2:14">
      <c r="B11609" s="5" t="s">
        <v>46454</v>
      </c>
      <c r="C11609" s="44" t="s">
        <v>46455</v>
      </c>
      <c r="F11609" s="45" t="s">
        <v>31</v>
      </c>
      <c r="H11609" s="9" t="s">
        <v>32</v>
      </c>
      <c r="I11609" s="49" t="s">
        <v>33</v>
      </c>
      <c r="J11609" s="31" t="s">
        <v>34</v>
      </c>
      <c r="K11609" s="32" t="s">
        <v>46456</v>
      </c>
      <c r="M11609" s="53" t="s">
        <v>46457</v>
      </c>
      <c r="N11609" s="33" t="s">
        <v>37</v>
      </c>
    </row>
    <row r="11610" spans="2:14">
      <c r="B11610" s="5" t="s">
        <v>46458</v>
      </c>
      <c r="C11610" s="44" t="s">
        <v>46459</v>
      </c>
      <c r="F11610" s="45" t="s">
        <v>31</v>
      </c>
      <c r="H11610" s="9" t="s">
        <v>32</v>
      </c>
      <c r="I11610" s="49" t="s">
        <v>33</v>
      </c>
      <c r="J11610" s="31" t="s">
        <v>34</v>
      </c>
      <c r="K11610" s="32" t="s">
        <v>46460</v>
      </c>
      <c r="M11610" s="53" t="s">
        <v>46461</v>
      </c>
      <c r="N11610" s="33" t="s">
        <v>37</v>
      </c>
    </row>
    <row r="11611" spans="2:14">
      <c r="B11611" s="5" t="s">
        <v>46462</v>
      </c>
      <c r="C11611" s="44" t="s">
        <v>46463</v>
      </c>
      <c r="F11611" s="45" t="s">
        <v>31</v>
      </c>
      <c r="H11611" s="9" t="s">
        <v>32</v>
      </c>
      <c r="I11611" s="49" t="s">
        <v>33</v>
      </c>
      <c r="J11611" s="31" t="s">
        <v>34</v>
      </c>
      <c r="K11611" s="32" t="s">
        <v>46464</v>
      </c>
      <c r="M11611" s="53" t="s">
        <v>46465</v>
      </c>
      <c r="N11611" s="33" t="s">
        <v>37</v>
      </c>
    </row>
    <row r="11612" spans="2:14">
      <c r="B11612" s="5" t="s">
        <v>46466</v>
      </c>
      <c r="C11612" s="44" t="s">
        <v>46467</v>
      </c>
      <c r="F11612" s="45" t="s">
        <v>31</v>
      </c>
      <c r="H11612" s="9" t="s">
        <v>32</v>
      </c>
      <c r="I11612" s="49" t="s">
        <v>33</v>
      </c>
      <c r="J11612" s="31" t="s">
        <v>34</v>
      </c>
      <c r="K11612" s="32" t="s">
        <v>46468</v>
      </c>
      <c r="M11612" s="53" t="s">
        <v>46469</v>
      </c>
      <c r="N11612" s="33" t="s">
        <v>37</v>
      </c>
    </row>
    <row r="11613" spans="2:14">
      <c r="B11613" s="5" t="s">
        <v>46470</v>
      </c>
      <c r="C11613" s="44" t="s">
        <v>46471</v>
      </c>
      <c r="F11613" s="45" t="s">
        <v>31</v>
      </c>
      <c r="H11613" s="9" t="s">
        <v>32</v>
      </c>
      <c r="I11613" s="49" t="s">
        <v>33</v>
      </c>
      <c r="J11613" s="31" t="s">
        <v>34</v>
      </c>
      <c r="K11613" s="32" t="s">
        <v>46472</v>
      </c>
      <c r="M11613" s="53" t="s">
        <v>46473</v>
      </c>
      <c r="N11613" s="33" t="s">
        <v>37</v>
      </c>
    </row>
    <row r="11614" spans="2:14">
      <c r="B11614" s="5" t="s">
        <v>46474</v>
      </c>
      <c r="C11614" s="44" t="s">
        <v>46475</v>
      </c>
      <c r="F11614" s="45" t="s">
        <v>31</v>
      </c>
      <c r="H11614" s="9" t="s">
        <v>32</v>
      </c>
      <c r="I11614" s="49" t="s">
        <v>33</v>
      </c>
      <c r="J11614" s="31" t="s">
        <v>34</v>
      </c>
      <c r="K11614" s="32" t="s">
        <v>46476</v>
      </c>
      <c r="M11614" s="53" t="s">
        <v>46477</v>
      </c>
      <c r="N11614" s="33" t="s">
        <v>37</v>
      </c>
    </row>
    <row r="11615" spans="2:14">
      <c r="B11615" s="5" t="s">
        <v>46478</v>
      </c>
      <c r="C11615" s="44" t="s">
        <v>46479</v>
      </c>
      <c r="F11615" s="45" t="s">
        <v>31</v>
      </c>
      <c r="H11615" s="9" t="s">
        <v>32</v>
      </c>
      <c r="I11615" s="49" t="s">
        <v>33</v>
      </c>
      <c r="J11615" s="31" t="s">
        <v>34</v>
      </c>
      <c r="K11615" s="32" t="s">
        <v>46480</v>
      </c>
      <c r="M11615" s="53" t="s">
        <v>46481</v>
      </c>
      <c r="N11615" s="33" t="s">
        <v>37</v>
      </c>
    </row>
    <row r="11616" spans="2:14">
      <c r="B11616" s="5" t="s">
        <v>46482</v>
      </c>
      <c r="C11616" s="44" t="s">
        <v>46483</v>
      </c>
      <c r="F11616" s="45" t="s">
        <v>31</v>
      </c>
      <c r="H11616" s="9" t="s">
        <v>32</v>
      </c>
      <c r="I11616" s="49" t="s">
        <v>33</v>
      </c>
      <c r="J11616" s="31" t="s">
        <v>34</v>
      </c>
      <c r="K11616" s="32" t="s">
        <v>46484</v>
      </c>
      <c r="M11616" s="53" t="s">
        <v>46485</v>
      </c>
      <c r="N11616" s="33" t="s">
        <v>37</v>
      </c>
    </row>
    <row r="11617" spans="2:14">
      <c r="B11617" s="5" t="s">
        <v>46486</v>
      </c>
      <c r="C11617" s="44" t="s">
        <v>46487</v>
      </c>
      <c r="F11617" s="45" t="s">
        <v>31</v>
      </c>
      <c r="H11617" s="9" t="s">
        <v>32</v>
      </c>
      <c r="I11617" s="49" t="s">
        <v>33</v>
      </c>
      <c r="J11617" s="31" t="s">
        <v>34</v>
      </c>
      <c r="K11617" s="32" t="s">
        <v>46488</v>
      </c>
      <c r="M11617" s="53" t="s">
        <v>46489</v>
      </c>
      <c r="N11617" s="33" t="s">
        <v>37</v>
      </c>
    </row>
    <row r="11618" spans="2:14">
      <c r="B11618" s="5" t="s">
        <v>46490</v>
      </c>
      <c r="C11618" s="44" t="s">
        <v>46491</v>
      </c>
      <c r="F11618" s="45" t="s">
        <v>31</v>
      </c>
      <c r="H11618" s="9" t="s">
        <v>32</v>
      </c>
      <c r="I11618" s="49" t="s">
        <v>33</v>
      </c>
      <c r="J11618" s="31" t="s">
        <v>34</v>
      </c>
      <c r="K11618" s="32" t="s">
        <v>46492</v>
      </c>
      <c r="M11618" s="53" t="s">
        <v>46493</v>
      </c>
      <c r="N11618" s="33" t="s">
        <v>37</v>
      </c>
    </row>
    <row r="11619" spans="2:14">
      <c r="B11619" s="5" t="s">
        <v>46494</v>
      </c>
      <c r="C11619" s="44" t="s">
        <v>46495</v>
      </c>
      <c r="F11619" s="45" t="s">
        <v>31</v>
      </c>
      <c r="H11619" s="9" t="s">
        <v>32</v>
      </c>
      <c r="I11619" s="49" t="s">
        <v>33</v>
      </c>
      <c r="J11619" s="31" t="s">
        <v>34</v>
      </c>
      <c r="K11619" s="32" t="s">
        <v>46496</v>
      </c>
      <c r="M11619" s="53" t="s">
        <v>46497</v>
      </c>
      <c r="N11619" s="33" t="s">
        <v>37</v>
      </c>
    </row>
    <row r="11620" spans="2:14">
      <c r="B11620" s="5" t="s">
        <v>46498</v>
      </c>
      <c r="C11620" s="44" t="s">
        <v>46499</v>
      </c>
      <c r="F11620" s="45" t="s">
        <v>31</v>
      </c>
      <c r="H11620" s="9" t="s">
        <v>32</v>
      </c>
      <c r="I11620" s="49" t="s">
        <v>33</v>
      </c>
      <c r="J11620" s="31" t="s">
        <v>34</v>
      </c>
      <c r="K11620" s="32" t="s">
        <v>46500</v>
      </c>
      <c r="M11620" s="53" t="s">
        <v>46501</v>
      </c>
      <c r="N11620" s="33" t="s">
        <v>37</v>
      </c>
    </row>
    <row r="11621" spans="2:14">
      <c r="B11621" s="5" t="s">
        <v>46502</v>
      </c>
      <c r="C11621" s="44" t="s">
        <v>46503</v>
      </c>
      <c r="F11621" s="45" t="s">
        <v>31</v>
      </c>
      <c r="H11621" s="9" t="s">
        <v>32</v>
      </c>
      <c r="I11621" s="49" t="s">
        <v>33</v>
      </c>
      <c r="J11621" s="31" t="s">
        <v>34</v>
      </c>
      <c r="K11621" s="32" t="s">
        <v>46504</v>
      </c>
      <c r="M11621" s="53" t="s">
        <v>46505</v>
      </c>
      <c r="N11621" s="33" t="s">
        <v>37</v>
      </c>
    </row>
    <row r="11622" spans="2:14">
      <c r="B11622" s="5" t="s">
        <v>46506</v>
      </c>
      <c r="C11622" s="44" t="s">
        <v>46507</v>
      </c>
      <c r="F11622" s="45" t="s">
        <v>31</v>
      </c>
      <c r="H11622" s="9" t="s">
        <v>32</v>
      </c>
      <c r="I11622" s="49" t="s">
        <v>33</v>
      </c>
      <c r="J11622" s="31" t="s">
        <v>34</v>
      </c>
      <c r="K11622" s="32" t="s">
        <v>46508</v>
      </c>
      <c r="M11622" s="53" t="s">
        <v>46509</v>
      </c>
      <c r="N11622" s="33" t="s">
        <v>37</v>
      </c>
    </row>
    <row r="11623" spans="2:14">
      <c r="B11623" s="5" t="s">
        <v>46510</v>
      </c>
      <c r="C11623" s="44" t="s">
        <v>46511</v>
      </c>
      <c r="F11623" s="45" t="s">
        <v>31</v>
      </c>
      <c r="H11623" s="9" t="s">
        <v>32</v>
      </c>
      <c r="I11623" s="49" t="s">
        <v>33</v>
      </c>
      <c r="J11623" s="31" t="s">
        <v>34</v>
      </c>
      <c r="K11623" s="32" t="s">
        <v>46512</v>
      </c>
      <c r="M11623" s="53" t="s">
        <v>46513</v>
      </c>
      <c r="N11623" s="33" t="s">
        <v>37</v>
      </c>
    </row>
    <row r="11624" spans="2:14">
      <c r="B11624" s="5" t="s">
        <v>46514</v>
      </c>
      <c r="C11624" s="44" t="s">
        <v>46515</v>
      </c>
      <c r="F11624" s="45" t="s">
        <v>31</v>
      </c>
      <c r="H11624" s="9" t="s">
        <v>32</v>
      </c>
      <c r="I11624" s="49" t="s">
        <v>33</v>
      </c>
      <c r="J11624" s="31" t="s">
        <v>34</v>
      </c>
      <c r="K11624" s="32" t="s">
        <v>46516</v>
      </c>
      <c r="M11624" s="53" t="s">
        <v>46517</v>
      </c>
      <c r="N11624" s="33" t="s">
        <v>37</v>
      </c>
    </row>
    <row r="11625" spans="2:14">
      <c r="B11625" s="5" t="s">
        <v>46518</v>
      </c>
      <c r="C11625" s="44" t="s">
        <v>46519</v>
      </c>
      <c r="F11625" s="45" t="s">
        <v>31</v>
      </c>
      <c r="H11625" s="9" t="s">
        <v>32</v>
      </c>
      <c r="I11625" s="49" t="s">
        <v>33</v>
      </c>
      <c r="J11625" s="31" t="s">
        <v>34</v>
      </c>
      <c r="K11625" s="32" t="s">
        <v>46520</v>
      </c>
      <c r="M11625" s="53" t="s">
        <v>46521</v>
      </c>
      <c r="N11625" s="33" t="s">
        <v>37</v>
      </c>
    </row>
    <row r="11626" spans="2:14">
      <c r="B11626" s="5" t="s">
        <v>46522</v>
      </c>
      <c r="C11626" s="44" t="s">
        <v>46523</v>
      </c>
      <c r="F11626" s="45" t="s">
        <v>31</v>
      </c>
      <c r="H11626" s="9" t="s">
        <v>32</v>
      </c>
      <c r="I11626" s="49" t="s">
        <v>33</v>
      </c>
      <c r="J11626" s="31" t="s">
        <v>34</v>
      </c>
      <c r="K11626" s="32" t="s">
        <v>46524</v>
      </c>
      <c r="M11626" s="53" t="s">
        <v>46525</v>
      </c>
      <c r="N11626" s="33" t="s">
        <v>37</v>
      </c>
    </row>
    <row r="11627" spans="2:14">
      <c r="B11627" s="5" t="s">
        <v>46526</v>
      </c>
      <c r="C11627" s="44" t="s">
        <v>46527</v>
      </c>
      <c r="F11627" s="45" t="s">
        <v>31</v>
      </c>
      <c r="H11627" s="9" t="s">
        <v>32</v>
      </c>
      <c r="I11627" s="49" t="s">
        <v>33</v>
      </c>
      <c r="J11627" s="31" t="s">
        <v>34</v>
      </c>
      <c r="K11627" s="32" t="s">
        <v>46528</v>
      </c>
      <c r="M11627" s="53" t="s">
        <v>46529</v>
      </c>
      <c r="N11627" s="33" t="s">
        <v>37</v>
      </c>
    </row>
    <row r="11628" spans="2:14">
      <c r="B11628" s="5" t="s">
        <v>46530</v>
      </c>
      <c r="C11628" s="44" t="s">
        <v>46531</v>
      </c>
      <c r="F11628" s="45" t="s">
        <v>31</v>
      </c>
      <c r="H11628" s="9" t="s">
        <v>32</v>
      </c>
      <c r="I11628" s="49" t="s">
        <v>33</v>
      </c>
      <c r="J11628" s="31" t="s">
        <v>34</v>
      </c>
      <c r="K11628" s="32" t="s">
        <v>46532</v>
      </c>
      <c r="M11628" s="53" t="s">
        <v>46533</v>
      </c>
      <c r="N11628" s="33" t="s">
        <v>37</v>
      </c>
    </row>
    <row r="11629" spans="2:14">
      <c r="B11629" s="5" t="s">
        <v>46534</v>
      </c>
      <c r="C11629" s="44" t="s">
        <v>46535</v>
      </c>
      <c r="F11629" s="45" t="s">
        <v>31</v>
      </c>
      <c r="H11629" s="9" t="s">
        <v>32</v>
      </c>
      <c r="I11629" s="49" t="s">
        <v>33</v>
      </c>
      <c r="J11629" s="31" t="s">
        <v>34</v>
      </c>
      <c r="K11629" s="32" t="s">
        <v>46536</v>
      </c>
      <c r="M11629" s="53" t="s">
        <v>46537</v>
      </c>
      <c r="N11629" s="33" t="s">
        <v>37</v>
      </c>
    </row>
    <row r="11630" spans="2:14">
      <c r="B11630" s="5" t="s">
        <v>46538</v>
      </c>
      <c r="C11630" s="44" t="s">
        <v>46539</v>
      </c>
      <c r="F11630" s="45" t="s">
        <v>31</v>
      </c>
      <c r="H11630" s="9" t="s">
        <v>32</v>
      </c>
      <c r="I11630" s="49" t="s">
        <v>33</v>
      </c>
      <c r="J11630" s="31" t="s">
        <v>34</v>
      </c>
      <c r="K11630" s="32" t="s">
        <v>46540</v>
      </c>
      <c r="M11630" s="53" t="s">
        <v>46541</v>
      </c>
      <c r="N11630" s="33" t="s">
        <v>37</v>
      </c>
    </row>
    <row r="11631" spans="2:14">
      <c r="B11631" s="5" t="s">
        <v>46542</v>
      </c>
      <c r="C11631" s="44" t="s">
        <v>46543</v>
      </c>
      <c r="F11631" s="45" t="s">
        <v>31</v>
      </c>
      <c r="H11631" s="9" t="s">
        <v>32</v>
      </c>
      <c r="I11631" s="49" t="s">
        <v>33</v>
      </c>
      <c r="J11631" s="31" t="s">
        <v>34</v>
      </c>
      <c r="K11631" s="32" t="s">
        <v>46544</v>
      </c>
      <c r="M11631" s="53" t="s">
        <v>46545</v>
      </c>
      <c r="N11631" s="33" t="s">
        <v>37</v>
      </c>
    </row>
    <row r="11632" spans="2:14">
      <c r="B11632" s="5" t="s">
        <v>46546</v>
      </c>
      <c r="C11632" s="44" t="s">
        <v>46547</v>
      </c>
      <c r="F11632" s="45" t="s">
        <v>31</v>
      </c>
      <c r="H11632" s="9" t="s">
        <v>32</v>
      </c>
      <c r="I11632" s="49" t="s">
        <v>33</v>
      </c>
      <c r="J11632" s="31" t="s">
        <v>34</v>
      </c>
      <c r="K11632" s="32" t="s">
        <v>46548</v>
      </c>
      <c r="M11632" s="53" t="s">
        <v>46549</v>
      </c>
      <c r="N11632" s="33" t="s">
        <v>37</v>
      </c>
    </row>
    <row r="11633" spans="2:14">
      <c r="B11633" s="5" t="s">
        <v>46550</v>
      </c>
      <c r="C11633" s="44" t="s">
        <v>46551</v>
      </c>
      <c r="F11633" s="45" t="s">
        <v>31</v>
      </c>
      <c r="H11633" s="9" t="s">
        <v>32</v>
      </c>
      <c r="I11633" s="49" t="s">
        <v>33</v>
      </c>
      <c r="J11633" s="31" t="s">
        <v>34</v>
      </c>
      <c r="K11633" s="32" t="s">
        <v>46552</v>
      </c>
      <c r="M11633" s="53" t="s">
        <v>46553</v>
      </c>
      <c r="N11633" s="33" t="s">
        <v>37</v>
      </c>
    </row>
    <row r="11634" spans="2:14">
      <c r="B11634" s="5" t="s">
        <v>46554</v>
      </c>
      <c r="C11634" s="44" t="s">
        <v>46555</v>
      </c>
      <c r="F11634" s="45" t="s">
        <v>31</v>
      </c>
      <c r="H11634" s="9" t="s">
        <v>32</v>
      </c>
      <c r="I11634" s="49" t="s">
        <v>33</v>
      </c>
      <c r="J11634" s="31" t="s">
        <v>34</v>
      </c>
      <c r="K11634" s="32" t="s">
        <v>46556</v>
      </c>
      <c r="M11634" s="53" t="s">
        <v>46557</v>
      </c>
      <c r="N11634" s="33" t="s">
        <v>37</v>
      </c>
    </row>
    <row r="11635" spans="2:14">
      <c r="B11635" s="5" t="s">
        <v>46558</v>
      </c>
      <c r="C11635" s="44" t="s">
        <v>46559</v>
      </c>
      <c r="F11635" s="45" t="s">
        <v>31</v>
      </c>
      <c r="H11635" s="9" t="s">
        <v>32</v>
      </c>
      <c r="I11635" s="49" t="s">
        <v>33</v>
      </c>
      <c r="J11635" s="31" t="s">
        <v>34</v>
      </c>
      <c r="K11635" s="32" t="s">
        <v>46560</v>
      </c>
      <c r="M11635" s="53" t="s">
        <v>46561</v>
      </c>
      <c r="N11635" s="33" t="s">
        <v>37</v>
      </c>
    </row>
    <row r="11636" spans="2:14">
      <c r="B11636" s="5" t="s">
        <v>46562</v>
      </c>
      <c r="C11636" s="44" t="s">
        <v>46563</v>
      </c>
      <c r="F11636" s="45" t="s">
        <v>31</v>
      </c>
      <c r="H11636" s="9" t="s">
        <v>32</v>
      </c>
      <c r="I11636" s="49" t="s">
        <v>33</v>
      </c>
      <c r="J11636" s="31" t="s">
        <v>34</v>
      </c>
      <c r="K11636" s="32" t="s">
        <v>46564</v>
      </c>
      <c r="M11636" s="53" t="s">
        <v>46565</v>
      </c>
      <c r="N11636" s="33" t="s">
        <v>37</v>
      </c>
    </row>
    <row r="11637" spans="2:14">
      <c r="B11637" s="5" t="s">
        <v>46566</v>
      </c>
      <c r="C11637" s="44" t="s">
        <v>46567</v>
      </c>
      <c r="F11637" s="45" t="s">
        <v>31</v>
      </c>
      <c r="H11637" s="9" t="s">
        <v>32</v>
      </c>
      <c r="I11637" s="49" t="s">
        <v>33</v>
      </c>
      <c r="J11637" s="31" t="s">
        <v>34</v>
      </c>
      <c r="K11637" s="32" t="s">
        <v>46568</v>
      </c>
      <c r="M11637" s="53" t="s">
        <v>46569</v>
      </c>
      <c r="N11637" s="33" t="s">
        <v>37</v>
      </c>
    </row>
    <row r="11638" spans="2:14">
      <c r="B11638" s="5" t="s">
        <v>46570</v>
      </c>
      <c r="C11638" s="44" t="s">
        <v>46571</v>
      </c>
      <c r="F11638" s="45" t="s">
        <v>31</v>
      </c>
      <c r="H11638" s="9" t="s">
        <v>32</v>
      </c>
      <c r="I11638" s="49" t="s">
        <v>33</v>
      </c>
      <c r="J11638" s="31" t="s">
        <v>34</v>
      </c>
      <c r="K11638" s="32" t="s">
        <v>46572</v>
      </c>
      <c r="M11638" s="53" t="s">
        <v>46573</v>
      </c>
      <c r="N11638" s="33" t="s">
        <v>37</v>
      </c>
    </row>
    <row r="11639" spans="2:14">
      <c r="B11639" s="5" t="s">
        <v>46574</v>
      </c>
      <c r="C11639" s="44" t="s">
        <v>46575</v>
      </c>
      <c r="F11639" s="45" t="s">
        <v>31</v>
      </c>
      <c r="H11639" s="9" t="s">
        <v>32</v>
      </c>
      <c r="I11639" s="49" t="s">
        <v>33</v>
      </c>
      <c r="J11639" s="31" t="s">
        <v>34</v>
      </c>
      <c r="K11639" s="32" t="s">
        <v>46576</v>
      </c>
      <c r="M11639" s="53" t="s">
        <v>46577</v>
      </c>
      <c r="N11639" s="33" t="s">
        <v>37</v>
      </c>
    </row>
    <row r="11640" spans="2:14">
      <c r="B11640" s="5" t="s">
        <v>46578</v>
      </c>
      <c r="C11640" s="44" t="s">
        <v>46579</v>
      </c>
      <c r="F11640" s="45" t="s">
        <v>31</v>
      </c>
      <c r="H11640" s="9" t="s">
        <v>32</v>
      </c>
      <c r="I11640" s="49" t="s">
        <v>33</v>
      </c>
      <c r="J11640" s="31" t="s">
        <v>34</v>
      </c>
      <c r="K11640" s="32" t="s">
        <v>46580</v>
      </c>
      <c r="M11640" s="53" t="s">
        <v>46581</v>
      </c>
      <c r="N11640" s="33" t="s">
        <v>37</v>
      </c>
    </row>
    <row r="11641" spans="2:14">
      <c r="B11641" s="5" t="s">
        <v>46582</v>
      </c>
      <c r="C11641" s="44" t="s">
        <v>46583</v>
      </c>
      <c r="F11641" s="45" t="s">
        <v>31</v>
      </c>
      <c r="H11641" s="9" t="s">
        <v>32</v>
      </c>
      <c r="I11641" s="49" t="s">
        <v>33</v>
      </c>
      <c r="J11641" s="31" t="s">
        <v>34</v>
      </c>
      <c r="K11641" s="32" t="s">
        <v>46584</v>
      </c>
      <c r="M11641" s="53" t="s">
        <v>46585</v>
      </c>
      <c r="N11641" s="33" t="s">
        <v>37</v>
      </c>
    </row>
    <row r="11642" spans="2:14">
      <c r="B11642" s="5" t="s">
        <v>46586</v>
      </c>
      <c r="C11642" s="44" t="s">
        <v>46587</v>
      </c>
      <c r="F11642" s="45" t="s">
        <v>31</v>
      </c>
      <c r="H11642" s="9" t="s">
        <v>32</v>
      </c>
      <c r="I11642" s="49" t="s">
        <v>33</v>
      </c>
      <c r="J11642" s="31" t="s">
        <v>34</v>
      </c>
      <c r="K11642" s="32" t="s">
        <v>46588</v>
      </c>
      <c r="M11642" s="53" t="s">
        <v>46589</v>
      </c>
      <c r="N11642" s="33" t="s">
        <v>37</v>
      </c>
    </row>
    <row r="11643" spans="2:14">
      <c r="B11643" s="5" t="s">
        <v>46590</v>
      </c>
      <c r="C11643" s="44" t="s">
        <v>46591</v>
      </c>
      <c r="F11643" s="45" t="s">
        <v>31</v>
      </c>
      <c r="H11643" s="9" t="s">
        <v>32</v>
      </c>
      <c r="I11643" s="49" t="s">
        <v>33</v>
      </c>
      <c r="J11643" s="31" t="s">
        <v>34</v>
      </c>
      <c r="K11643" s="32" t="s">
        <v>46592</v>
      </c>
      <c r="M11643" s="53" t="s">
        <v>46593</v>
      </c>
      <c r="N11643" s="33" t="s">
        <v>37</v>
      </c>
    </row>
    <row r="11644" spans="2:14">
      <c r="B11644" s="5" t="s">
        <v>46594</v>
      </c>
      <c r="C11644" s="44" t="s">
        <v>46595</v>
      </c>
      <c r="F11644" s="45" t="s">
        <v>31</v>
      </c>
      <c r="H11644" s="9" t="s">
        <v>32</v>
      </c>
      <c r="I11644" s="49" t="s">
        <v>33</v>
      </c>
      <c r="J11644" s="31" t="s">
        <v>34</v>
      </c>
      <c r="K11644" s="32" t="s">
        <v>46596</v>
      </c>
      <c r="M11644" s="53" t="s">
        <v>46597</v>
      </c>
      <c r="N11644" s="33" t="s">
        <v>37</v>
      </c>
    </row>
    <row r="11645" spans="2:14">
      <c r="B11645" s="5" t="s">
        <v>46598</v>
      </c>
      <c r="C11645" s="44" t="s">
        <v>46599</v>
      </c>
      <c r="F11645" s="45" t="s">
        <v>31</v>
      </c>
      <c r="H11645" s="9" t="s">
        <v>32</v>
      </c>
      <c r="I11645" s="49" t="s">
        <v>33</v>
      </c>
      <c r="J11645" s="31" t="s">
        <v>34</v>
      </c>
      <c r="K11645" s="32" t="s">
        <v>46600</v>
      </c>
      <c r="M11645" s="53" t="s">
        <v>46601</v>
      </c>
      <c r="N11645" s="33" t="s">
        <v>37</v>
      </c>
    </row>
    <row r="11646" spans="2:14">
      <c r="B11646" s="5" t="s">
        <v>46602</v>
      </c>
      <c r="C11646" s="44" t="s">
        <v>46603</v>
      </c>
      <c r="F11646" s="45" t="s">
        <v>31</v>
      </c>
      <c r="H11646" s="9" t="s">
        <v>32</v>
      </c>
      <c r="I11646" s="49" t="s">
        <v>33</v>
      </c>
      <c r="J11646" s="31" t="s">
        <v>34</v>
      </c>
      <c r="K11646" s="32" t="s">
        <v>46604</v>
      </c>
      <c r="M11646" s="53" t="s">
        <v>46605</v>
      </c>
      <c r="N11646" s="33" t="s">
        <v>37</v>
      </c>
    </row>
    <row r="11647" spans="2:14">
      <c r="B11647" s="5" t="s">
        <v>46606</v>
      </c>
      <c r="C11647" s="44" t="s">
        <v>46607</v>
      </c>
      <c r="F11647" s="45" t="s">
        <v>31</v>
      </c>
      <c r="H11647" s="9" t="s">
        <v>32</v>
      </c>
      <c r="I11647" s="49" t="s">
        <v>33</v>
      </c>
      <c r="J11647" s="31" t="s">
        <v>34</v>
      </c>
      <c r="K11647" s="32" t="s">
        <v>46608</v>
      </c>
      <c r="M11647" s="53" t="s">
        <v>46609</v>
      </c>
      <c r="N11647" s="33" t="s">
        <v>37</v>
      </c>
    </row>
    <row r="11648" spans="2:14">
      <c r="B11648" s="5" t="s">
        <v>46610</v>
      </c>
      <c r="C11648" s="44" t="s">
        <v>46611</v>
      </c>
      <c r="F11648" s="45" t="s">
        <v>31</v>
      </c>
      <c r="H11648" s="9" t="s">
        <v>32</v>
      </c>
      <c r="I11648" s="49" t="s">
        <v>33</v>
      </c>
      <c r="J11648" s="31" t="s">
        <v>34</v>
      </c>
      <c r="K11648" s="32" t="s">
        <v>46612</v>
      </c>
      <c r="M11648" s="53" t="s">
        <v>46613</v>
      </c>
      <c r="N11648" s="33" t="s">
        <v>37</v>
      </c>
    </row>
    <row r="11649" spans="2:14">
      <c r="B11649" s="5" t="s">
        <v>46614</v>
      </c>
      <c r="C11649" s="44" t="s">
        <v>46615</v>
      </c>
      <c r="F11649" s="45" t="s">
        <v>31</v>
      </c>
      <c r="H11649" s="9" t="s">
        <v>32</v>
      </c>
      <c r="I11649" s="49" t="s">
        <v>33</v>
      </c>
      <c r="J11649" s="31" t="s">
        <v>34</v>
      </c>
      <c r="K11649" s="32" t="s">
        <v>46616</v>
      </c>
      <c r="M11649" s="53" t="s">
        <v>46617</v>
      </c>
      <c r="N11649" s="33" t="s">
        <v>37</v>
      </c>
    </row>
    <row r="11650" spans="2:14">
      <c r="B11650" s="5" t="s">
        <v>46618</v>
      </c>
      <c r="C11650" s="44" t="s">
        <v>46619</v>
      </c>
      <c r="F11650" s="45" t="s">
        <v>31</v>
      </c>
      <c r="H11650" s="9" t="s">
        <v>32</v>
      </c>
      <c r="I11650" s="49" t="s">
        <v>33</v>
      </c>
      <c r="J11650" s="31" t="s">
        <v>34</v>
      </c>
      <c r="K11650" s="32" t="s">
        <v>46620</v>
      </c>
      <c r="M11650" s="53" t="s">
        <v>46621</v>
      </c>
      <c r="N11650" s="33" t="s">
        <v>37</v>
      </c>
    </row>
    <row r="11651" spans="2:14">
      <c r="B11651" s="5" t="s">
        <v>46622</v>
      </c>
      <c r="C11651" s="44" t="s">
        <v>46623</v>
      </c>
      <c r="F11651" s="45" t="s">
        <v>31</v>
      </c>
      <c r="H11651" s="9" t="s">
        <v>32</v>
      </c>
      <c r="I11651" s="49" t="s">
        <v>33</v>
      </c>
      <c r="J11651" s="31" t="s">
        <v>34</v>
      </c>
      <c r="K11651" s="32" t="s">
        <v>46624</v>
      </c>
      <c r="M11651" s="53" t="s">
        <v>46625</v>
      </c>
      <c r="N11651" s="33" t="s">
        <v>37</v>
      </c>
    </row>
    <row r="11652" spans="2:14">
      <c r="B11652" s="5" t="s">
        <v>46626</v>
      </c>
      <c r="C11652" s="44" t="s">
        <v>46627</v>
      </c>
      <c r="F11652" s="45" t="s">
        <v>31</v>
      </c>
      <c r="H11652" s="9" t="s">
        <v>32</v>
      </c>
      <c r="I11652" s="49" t="s">
        <v>33</v>
      </c>
      <c r="J11652" s="31" t="s">
        <v>34</v>
      </c>
      <c r="K11652" s="32" t="s">
        <v>46628</v>
      </c>
      <c r="M11652" s="53" t="s">
        <v>46629</v>
      </c>
      <c r="N11652" s="33" t="s">
        <v>37</v>
      </c>
    </row>
    <row r="11653" spans="2:14">
      <c r="B11653" s="5" t="s">
        <v>46630</v>
      </c>
      <c r="C11653" s="44" t="s">
        <v>46631</v>
      </c>
      <c r="F11653" s="45" t="s">
        <v>31</v>
      </c>
      <c r="H11653" s="9" t="s">
        <v>32</v>
      </c>
      <c r="I11653" s="49" t="s">
        <v>33</v>
      </c>
      <c r="J11653" s="31" t="s">
        <v>34</v>
      </c>
      <c r="K11653" s="32" t="s">
        <v>46632</v>
      </c>
      <c r="M11653" s="53" t="s">
        <v>46633</v>
      </c>
      <c r="N11653" s="33" t="s">
        <v>37</v>
      </c>
    </row>
    <row r="11654" spans="2:14">
      <c r="B11654" s="5" t="s">
        <v>46634</v>
      </c>
      <c r="C11654" s="44" t="s">
        <v>46635</v>
      </c>
      <c r="F11654" s="45" t="s">
        <v>31</v>
      </c>
      <c r="H11654" s="9" t="s">
        <v>32</v>
      </c>
      <c r="I11654" s="49" t="s">
        <v>33</v>
      </c>
      <c r="J11654" s="31" t="s">
        <v>34</v>
      </c>
      <c r="K11654" s="32" t="s">
        <v>46636</v>
      </c>
      <c r="M11654" s="53" t="s">
        <v>46637</v>
      </c>
      <c r="N11654" s="33" t="s">
        <v>37</v>
      </c>
    </row>
    <row r="11655" spans="2:14">
      <c r="B11655" s="5" t="s">
        <v>46638</v>
      </c>
      <c r="C11655" s="44" t="s">
        <v>46639</v>
      </c>
      <c r="F11655" s="45" t="s">
        <v>31</v>
      </c>
      <c r="H11655" s="9" t="s">
        <v>32</v>
      </c>
      <c r="I11655" s="49" t="s">
        <v>33</v>
      </c>
      <c r="J11655" s="31" t="s">
        <v>34</v>
      </c>
      <c r="K11655" s="32" t="s">
        <v>46640</v>
      </c>
      <c r="M11655" s="53" t="s">
        <v>46641</v>
      </c>
      <c r="N11655" s="33" t="s">
        <v>37</v>
      </c>
    </row>
    <row r="11656" spans="2:14">
      <c r="B11656" s="5" t="s">
        <v>46642</v>
      </c>
      <c r="C11656" s="44" t="s">
        <v>46643</v>
      </c>
      <c r="F11656" s="45" t="s">
        <v>31</v>
      </c>
      <c r="H11656" s="9" t="s">
        <v>32</v>
      </c>
      <c r="I11656" s="49" t="s">
        <v>33</v>
      </c>
      <c r="J11656" s="31" t="s">
        <v>34</v>
      </c>
      <c r="K11656" s="32" t="s">
        <v>46644</v>
      </c>
      <c r="M11656" s="53" t="s">
        <v>46645</v>
      </c>
      <c r="N11656" s="33" t="s">
        <v>37</v>
      </c>
    </row>
    <row r="11657" spans="2:14">
      <c r="B11657" s="5" t="s">
        <v>46646</v>
      </c>
      <c r="C11657" s="44" t="s">
        <v>46647</v>
      </c>
      <c r="F11657" s="45" t="s">
        <v>31</v>
      </c>
      <c r="H11657" s="9" t="s">
        <v>32</v>
      </c>
      <c r="I11657" s="49" t="s">
        <v>33</v>
      </c>
      <c r="J11657" s="31" t="s">
        <v>34</v>
      </c>
      <c r="K11657" s="32" t="s">
        <v>46648</v>
      </c>
      <c r="M11657" s="53" t="s">
        <v>46649</v>
      </c>
      <c r="N11657" s="33" t="s">
        <v>37</v>
      </c>
    </row>
    <row r="11658" spans="2:14">
      <c r="B11658" s="5" t="s">
        <v>46650</v>
      </c>
      <c r="C11658" s="44" t="s">
        <v>46651</v>
      </c>
      <c r="F11658" s="45" t="s">
        <v>31</v>
      </c>
      <c r="H11658" s="9" t="s">
        <v>32</v>
      </c>
      <c r="I11658" s="49" t="s">
        <v>33</v>
      </c>
      <c r="J11658" s="31" t="s">
        <v>34</v>
      </c>
      <c r="K11658" s="32" t="s">
        <v>46652</v>
      </c>
      <c r="M11658" s="53" t="s">
        <v>46653</v>
      </c>
      <c r="N11658" s="33" t="s">
        <v>37</v>
      </c>
    </row>
    <row r="11659" spans="2:14">
      <c r="B11659" s="5" t="s">
        <v>46654</v>
      </c>
      <c r="C11659" s="44" t="s">
        <v>46655</v>
      </c>
      <c r="F11659" s="45" t="s">
        <v>31</v>
      </c>
      <c r="H11659" s="9" t="s">
        <v>32</v>
      </c>
      <c r="I11659" s="49" t="s">
        <v>33</v>
      </c>
      <c r="J11659" s="31" t="s">
        <v>34</v>
      </c>
      <c r="K11659" s="32" t="s">
        <v>46656</v>
      </c>
      <c r="M11659" s="53" t="s">
        <v>46657</v>
      </c>
      <c r="N11659" s="33" t="s">
        <v>37</v>
      </c>
    </row>
    <row r="11660" spans="2:14">
      <c r="B11660" s="5" t="s">
        <v>46658</v>
      </c>
      <c r="C11660" s="44" t="s">
        <v>46659</v>
      </c>
      <c r="F11660" s="45" t="s">
        <v>31</v>
      </c>
      <c r="H11660" s="9" t="s">
        <v>32</v>
      </c>
      <c r="I11660" s="49" t="s">
        <v>33</v>
      </c>
      <c r="J11660" s="31" t="s">
        <v>34</v>
      </c>
      <c r="K11660" s="32" t="s">
        <v>46660</v>
      </c>
      <c r="M11660" s="53" t="s">
        <v>46661</v>
      </c>
      <c r="N11660" s="33" t="s">
        <v>37</v>
      </c>
    </row>
    <row r="11661" spans="2:14">
      <c r="B11661" s="5" t="s">
        <v>46662</v>
      </c>
      <c r="C11661" s="44" t="s">
        <v>46663</v>
      </c>
      <c r="F11661" s="45" t="s">
        <v>31</v>
      </c>
      <c r="H11661" s="9" t="s">
        <v>32</v>
      </c>
      <c r="I11661" s="49" t="s">
        <v>33</v>
      </c>
      <c r="J11661" s="31" t="s">
        <v>34</v>
      </c>
      <c r="K11661" s="32" t="s">
        <v>46664</v>
      </c>
      <c r="M11661" s="53" t="s">
        <v>46665</v>
      </c>
      <c r="N11661" s="33" t="s">
        <v>37</v>
      </c>
    </row>
    <row r="11662" spans="2:14">
      <c r="B11662" s="5" t="s">
        <v>46666</v>
      </c>
      <c r="C11662" s="44" t="s">
        <v>46667</v>
      </c>
      <c r="F11662" s="45" t="s">
        <v>31</v>
      </c>
      <c r="H11662" s="9" t="s">
        <v>32</v>
      </c>
      <c r="I11662" s="49" t="s">
        <v>33</v>
      </c>
      <c r="J11662" s="31" t="s">
        <v>34</v>
      </c>
      <c r="K11662" s="32" t="s">
        <v>46668</v>
      </c>
      <c r="M11662" s="53" t="s">
        <v>46669</v>
      </c>
      <c r="N11662" s="33" t="s">
        <v>37</v>
      </c>
    </row>
    <row r="11663" spans="2:14">
      <c r="B11663" s="5" t="s">
        <v>46670</v>
      </c>
      <c r="C11663" s="44" t="s">
        <v>46671</v>
      </c>
      <c r="F11663" s="45" t="s">
        <v>31</v>
      </c>
      <c r="H11663" s="9" t="s">
        <v>32</v>
      </c>
      <c r="I11663" s="49" t="s">
        <v>33</v>
      </c>
      <c r="J11663" s="31" t="s">
        <v>34</v>
      </c>
      <c r="K11663" s="32" t="s">
        <v>46672</v>
      </c>
      <c r="M11663" s="53" t="s">
        <v>46673</v>
      </c>
      <c r="N11663" s="33" t="s">
        <v>37</v>
      </c>
    </row>
    <row r="11664" spans="2:14">
      <c r="B11664" s="5" t="s">
        <v>46674</v>
      </c>
      <c r="C11664" s="44" t="s">
        <v>46675</v>
      </c>
      <c r="F11664" s="45" t="s">
        <v>31</v>
      </c>
      <c r="H11664" s="9" t="s">
        <v>32</v>
      </c>
      <c r="I11664" s="49" t="s">
        <v>33</v>
      </c>
      <c r="J11664" s="31" t="s">
        <v>34</v>
      </c>
      <c r="K11664" s="32" t="s">
        <v>46676</v>
      </c>
      <c r="M11664" s="53" t="s">
        <v>46677</v>
      </c>
      <c r="N11664" s="33" t="s">
        <v>37</v>
      </c>
    </row>
    <row r="11665" spans="2:14">
      <c r="B11665" s="5" t="s">
        <v>46678</v>
      </c>
      <c r="C11665" s="44" t="s">
        <v>46679</v>
      </c>
      <c r="F11665" s="45" t="s">
        <v>31</v>
      </c>
      <c r="H11665" s="9" t="s">
        <v>32</v>
      </c>
      <c r="I11665" s="49" t="s">
        <v>33</v>
      </c>
      <c r="J11665" s="31" t="s">
        <v>34</v>
      </c>
      <c r="K11665" s="32" t="s">
        <v>46680</v>
      </c>
      <c r="M11665" s="53" t="s">
        <v>46681</v>
      </c>
      <c r="N11665" s="33" t="s">
        <v>37</v>
      </c>
    </row>
    <row r="11666" spans="2:14">
      <c r="B11666" s="5" t="s">
        <v>46682</v>
      </c>
      <c r="C11666" s="44" t="s">
        <v>46683</v>
      </c>
      <c r="F11666" s="45" t="s">
        <v>31</v>
      </c>
      <c r="H11666" s="9" t="s">
        <v>32</v>
      </c>
      <c r="I11666" s="49" t="s">
        <v>33</v>
      </c>
      <c r="J11666" s="31" t="s">
        <v>34</v>
      </c>
      <c r="K11666" s="32" t="s">
        <v>46684</v>
      </c>
      <c r="M11666" s="53" t="s">
        <v>46685</v>
      </c>
      <c r="N11666" s="33" t="s">
        <v>37</v>
      </c>
    </row>
    <row r="11667" spans="2:14">
      <c r="B11667" s="5" t="s">
        <v>46686</v>
      </c>
      <c r="C11667" s="44" t="s">
        <v>46687</v>
      </c>
      <c r="F11667" s="45" t="s">
        <v>31</v>
      </c>
      <c r="H11667" s="9" t="s">
        <v>32</v>
      </c>
      <c r="I11667" s="49" t="s">
        <v>33</v>
      </c>
      <c r="J11667" s="31" t="s">
        <v>34</v>
      </c>
      <c r="K11667" s="32" t="s">
        <v>46688</v>
      </c>
      <c r="M11667" s="53" t="s">
        <v>46689</v>
      </c>
      <c r="N11667" s="33" t="s">
        <v>37</v>
      </c>
    </row>
    <row r="11668" spans="2:14">
      <c r="B11668" s="5" t="s">
        <v>46690</v>
      </c>
      <c r="C11668" s="44" t="s">
        <v>46691</v>
      </c>
      <c r="F11668" s="45" t="s">
        <v>31</v>
      </c>
      <c r="H11668" s="9" t="s">
        <v>32</v>
      </c>
      <c r="I11668" s="49" t="s">
        <v>33</v>
      </c>
      <c r="J11668" s="31" t="s">
        <v>34</v>
      </c>
      <c r="K11668" s="32" t="s">
        <v>46692</v>
      </c>
      <c r="M11668" s="53" t="s">
        <v>46693</v>
      </c>
      <c r="N11668" s="33" t="s">
        <v>37</v>
      </c>
    </row>
    <row r="11669" spans="2:14">
      <c r="B11669" s="5" t="s">
        <v>46694</v>
      </c>
      <c r="C11669" s="44" t="s">
        <v>46695</v>
      </c>
      <c r="F11669" s="45" t="s">
        <v>31</v>
      </c>
      <c r="H11669" s="9" t="s">
        <v>32</v>
      </c>
      <c r="I11669" s="49" t="s">
        <v>33</v>
      </c>
      <c r="J11669" s="31" t="s">
        <v>34</v>
      </c>
      <c r="K11669" s="32" t="s">
        <v>46696</v>
      </c>
      <c r="M11669" s="53" t="s">
        <v>46697</v>
      </c>
      <c r="N11669" s="33" t="s">
        <v>37</v>
      </c>
    </row>
    <row r="11670" spans="2:14">
      <c r="B11670" s="5" t="s">
        <v>46698</v>
      </c>
      <c r="C11670" s="44" t="s">
        <v>46699</v>
      </c>
      <c r="F11670" s="45" t="s">
        <v>31</v>
      </c>
      <c r="H11670" s="9" t="s">
        <v>32</v>
      </c>
      <c r="I11670" s="49" t="s">
        <v>33</v>
      </c>
      <c r="J11670" s="31" t="s">
        <v>34</v>
      </c>
      <c r="K11670" s="32" t="s">
        <v>46700</v>
      </c>
      <c r="M11670" s="53" t="s">
        <v>46701</v>
      </c>
      <c r="N11670" s="33" t="s">
        <v>37</v>
      </c>
    </row>
    <row r="11671" spans="2:14">
      <c r="B11671" s="5" t="s">
        <v>46702</v>
      </c>
      <c r="C11671" s="44" t="s">
        <v>46703</v>
      </c>
      <c r="F11671" s="45" t="s">
        <v>31</v>
      </c>
      <c r="H11671" s="9" t="s">
        <v>32</v>
      </c>
      <c r="I11671" s="49" t="s">
        <v>33</v>
      </c>
      <c r="J11671" s="31" t="s">
        <v>34</v>
      </c>
      <c r="K11671" s="32" t="s">
        <v>46704</v>
      </c>
      <c r="M11671" s="53" t="s">
        <v>46705</v>
      </c>
      <c r="N11671" s="33" t="s">
        <v>37</v>
      </c>
    </row>
    <row r="11672" spans="2:14">
      <c r="B11672" s="5" t="s">
        <v>46706</v>
      </c>
      <c r="C11672" s="44" t="s">
        <v>46707</v>
      </c>
      <c r="F11672" s="45" t="s">
        <v>31</v>
      </c>
      <c r="H11672" s="9" t="s">
        <v>32</v>
      </c>
      <c r="I11672" s="49" t="s">
        <v>33</v>
      </c>
      <c r="J11672" s="31" t="s">
        <v>34</v>
      </c>
      <c r="K11672" s="32" t="s">
        <v>46708</v>
      </c>
      <c r="M11672" s="53" t="s">
        <v>46709</v>
      </c>
      <c r="N11672" s="33" t="s">
        <v>37</v>
      </c>
    </row>
    <row r="11673" spans="2:14">
      <c r="B11673" s="5" t="s">
        <v>46710</v>
      </c>
      <c r="C11673" s="44" t="s">
        <v>46711</v>
      </c>
      <c r="F11673" s="45" t="s">
        <v>31</v>
      </c>
      <c r="H11673" s="9" t="s">
        <v>32</v>
      </c>
      <c r="I11673" s="49" t="s">
        <v>33</v>
      </c>
      <c r="J11673" s="31" t="s">
        <v>34</v>
      </c>
      <c r="K11673" s="32" t="s">
        <v>46712</v>
      </c>
      <c r="M11673" s="53" t="s">
        <v>46713</v>
      </c>
      <c r="N11673" s="33" t="s">
        <v>37</v>
      </c>
    </row>
    <row r="11674" spans="2:14">
      <c r="B11674" s="5" t="s">
        <v>46714</v>
      </c>
      <c r="C11674" s="44" t="s">
        <v>46715</v>
      </c>
      <c r="F11674" s="45" t="s">
        <v>31</v>
      </c>
      <c r="H11674" s="9" t="s">
        <v>32</v>
      </c>
      <c r="I11674" s="49" t="s">
        <v>33</v>
      </c>
      <c r="J11674" s="31" t="s">
        <v>34</v>
      </c>
      <c r="K11674" s="32" t="s">
        <v>46716</v>
      </c>
      <c r="M11674" s="53" t="s">
        <v>46717</v>
      </c>
      <c r="N11674" s="33" t="s">
        <v>37</v>
      </c>
    </row>
    <row r="11675" spans="2:14">
      <c r="B11675" s="5" t="s">
        <v>46718</v>
      </c>
      <c r="C11675" s="44" t="s">
        <v>46719</v>
      </c>
      <c r="F11675" s="45" t="s">
        <v>31</v>
      </c>
      <c r="H11675" s="9" t="s">
        <v>32</v>
      </c>
      <c r="I11675" s="49" t="s">
        <v>33</v>
      </c>
      <c r="J11675" s="31" t="s">
        <v>34</v>
      </c>
      <c r="K11675" s="32" t="s">
        <v>46720</v>
      </c>
      <c r="M11675" s="53" t="s">
        <v>46721</v>
      </c>
      <c r="N11675" s="33" t="s">
        <v>37</v>
      </c>
    </row>
    <row r="11676" spans="2:14">
      <c r="B11676" s="5" t="s">
        <v>46722</v>
      </c>
      <c r="C11676" s="44" t="s">
        <v>46723</v>
      </c>
      <c r="F11676" s="45" t="s">
        <v>31</v>
      </c>
      <c r="H11676" s="9" t="s">
        <v>32</v>
      </c>
      <c r="I11676" s="49" t="s">
        <v>33</v>
      </c>
      <c r="J11676" s="31" t="s">
        <v>34</v>
      </c>
      <c r="K11676" s="32" t="s">
        <v>46724</v>
      </c>
      <c r="M11676" s="53" t="s">
        <v>46725</v>
      </c>
      <c r="N11676" s="33" t="s">
        <v>37</v>
      </c>
    </row>
    <row r="11677" spans="2:14">
      <c r="B11677" s="5" t="s">
        <v>46726</v>
      </c>
      <c r="C11677" s="44" t="s">
        <v>46727</v>
      </c>
      <c r="F11677" s="45" t="s">
        <v>31</v>
      </c>
      <c r="H11677" s="9" t="s">
        <v>32</v>
      </c>
      <c r="I11677" s="49" t="s">
        <v>33</v>
      </c>
      <c r="J11677" s="31" t="s">
        <v>34</v>
      </c>
      <c r="K11677" s="32" t="s">
        <v>46728</v>
      </c>
      <c r="M11677" s="53" t="s">
        <v>46729</v>
      </c>
      <c r="N11677" s="33" t="s">
        <v>37</v>
      </c>
    </row>
    <row r="11678" spans="2:14">
      <c r="B11678" s="5" t="s">
        <v>46730</v>
      </c>
      <c r="C11678" s="44" t="s">
        <v>46731</v>
      </c>
      <c r="F11678" s="45" t="s">
        <v>31</v>
      </c>
      <c r="H11678" s="9" t="s">
        <v>32</v>
      </c>
      <c r="I11678" s="49" t="s">
        <v>33</v>
      </c>
      <c r="J11678" s="31" t="s">
        <v>34</v>
      </c>
      <c r="K11678" s="32" t="s">
        <v>46732</v>
      </c>
      <c r="M11678" s="53" t="s">
        <v>46733</v>
      </c>
      <c r="N11678" s="33" t="s">
        <v>37</v>
      </c>
    </row>
    <row r="11679" spans="2:14">
      <c r="B11679" s="5" t="s">
        <v>46734</v>
      </c>
      <c r="C11679" s="44" t="s">
        <v>46735</v>
      </c>
      <c r="F11679" s="45" t="s">
        <v>31</v>
      </c>
      <c r="H11679" s="9" t="s">
        <v>32</v>
      </c>
      <c r="I11679" s="49" t="s">
        <v>33</v>
      </c>
      <c r="J11679" s="31" t="s">
        <v>34</v>
      </c>
      <c r="K11679" s="32" t="s">
        <v>46736</v>
      </c>
      <c r="M11679" s="53" t="s">
        <v>46737</v>
      </c>
      <c r="N11679" s="33" t="s">
        <v>37</v>
      </c>
    </row>
    <row r="11680" spans="2:14">
      <c r="B11680" s="5" t="s">
        <v>46738</v>
      </c>
      <c r="C11680" s="44" t="s">
        <v>46739</v>
      </c>
      <c r="F11680" s="45" t="s">
        <v>31</v>
      </c>
      <c r="H11680" s="9" t="s">
        <v>32</v>
      </c>
      <c r="I11680" s="49" t="s">
        <v>33</v>
      </c>
      <c r="J11680" s="31" t="s">
        <v>34</v>
      </c>
      <c r="K11680" s="32" t="s">
        <v>46740</v>
      </c>
      <c r="M11680" s="53" t="s">
        <v>46741</v>
      </c>
      <c r="N11680" s="33" t="s">
        <v>37</v>
      </c>
    </row>
    <row r="11681" spans="2:14">
      <c r="B11681" s="5" t="s">
        <v>46742</v>
      </c>
      <c r="C11681" s="44" t="s">
        <v>46743</v>
      </c>
      <c r="F11681" s="45" t="s">
        <v>31</v>
      </c>
      <c r="H11681" s="9" t="s">
        <v>32</v>
      </c>
      <c r="I11681" s="49" t="s">
        <v>33</v>
      </c>
      <c r="J11681" s="31" t="s">
        <v>34</v>
      </c>
      <c r="K11681" s="32" t="s">
        <v>46744</v>
      </c>
      <c r="M11681" s="53" t="s">
        <v>46745</v>
      </c>
      <c r="N11681" s="33" t="s">
        <v>37</v>
      </c>
    </row>
    <row r="11682" spans="2:14">
      <c r="B11682" s="5" t="s">
        <v>46746</v>
      </c>
      <c r="C11682" s="44" t="s">
        <v>46747</v>
      </c>
      <c r="F11682" s="45" t="s">
        <v>31</v>
      </c>
      <c r="H11682" s="9" t="s">
        <v>32</v>
      </c>
      <c r="I11682" s="49" t="s">
        <v>33</v>
      </c>
      <c r="J11682" s="31" t="s">
        <v>34</v>
      </c>
      <c r="K11682" s="32" t="s">
        <v>46748</v>
      </c>
      <c r="M11682" s="53" t="s">
        <v>46749</v>
      </c>
      <c r="N11682" s="33" t="s">
        <v>37</v>
      </c>
    </row>
    <row r="11683" spans="2:14">
      <c r="B11683" s="5" t="s">
        <v>46750</v>
      </c>
      <c r="C11683" s="44" t="s">
        <v>46751</v>
      </c>
      <c r="F11683" s="45" t="s">
        <v>31</v>
      </c>
      <c r="H11683" s="9" t="s">
        <v>32</v>
      </c>
      <c r="I11683" s="49" t="s">
        <v>33</v>
      </c>
      <c r="J11683" s="31" t="s">
        <v>34</v>
      </c>
      <c r="K11683" s="32" t="s">
        <v>46752</v>
      </c>
      <c r="M11683" s="53" t="s">
        <v>46753</v>
      </c>
      <c r="N11683" s="33" t="s">
        <v>37</v>
      </c>
    </row>
    <row r="11684" spans="2:14">
      <c r="B11684" s="5" t="s">
        <v>46754</v>
      </c>
      <c r="C11684" s="44" t="s">
        <v>46755</v>
      </c>
      <c r="F11684" s="45" t="s">
        <v>31</v>
      </c>
      <c r="H11684" s="9" t="s">
        <v>32</v>
      </c>
      <c r="I11684" s="49" t="s">
        <v>33</v>
      </c>
      <c r="J11684" s="31" t="s">
        <v>34</v>
      </c>
      <c r="K11684" s="32" t="s">
        <v>46756</v>
      </c>
      <c r="M11684" s="53" t="s">
        <v>46757</v>
      </c>
      <c r="N11684" s="33" t="s">
        <v>37</v>
      </c>
    </row>
    <row r="11685" spans="2:14">
      <c r="B11685" s="5" t="s">
        <v>46758</v>
      </c>
      <c r="C11685" s="44" t="s">
        <v>46759</v>
      </c>
      <c r="F11685" s="45" t="s">
        <v>31</v>
      </c>
      <c r="H11685" s="9" t="s">
        <v>32</v>
      </c>
      <c r="I11685" s="49" t="s">
        <v>33</v>
      </c>
      <c r="J11685" s="31" t="s">
        <v>34</v>
      </c>
      <c r="K11685" s="32" t="s">
        <v>46760</v>
      </c>
      <c r="M11685" s="53" t="s">
        <v>46761</v>
      </c>
      <c r="N11685" s="33" t="s">
        <v>37</v>
      </c>
    </row>
    <row r="11686" spans="2:14">
      <c r="B11686" s="5" t="s">
        <v>46762</v>
      </c>
      <c r="C11686" s="44" t="s">
        <v>46763</v>
      </c>
      <c r="F11686" s="45" t="s">
        <v>31</v>
      </c>
      <c r="H11686" s="9" t="s">
        <v>32</v>
      </c>
      <c r="I11686" s="49" t="s">
        <v>33</v>
      </c>
      <c r="J11686" s="31" t="s">
        <v>34</v>
      </c>
      <c r="K11686" s="32" t="s">
        <v>46764</v>
      </c>
      <c r="M11686" s="53" t="s">
        <v>46765</v>
      </c>
      <c r="N11686" s="33" t="s">
        <v>37</v>
      </c>
    </row>
    <row r="11687" spans="2:14">
      <c r="B11687" s="5" t="s">
        <v>46766</v>
      </c>
      <c r="C11687" s="44" t="s">
        <v>46767</v>
      </c>
      <c r="F11687" s="45" t="s">
        <v>31</v>
      </c>
      <c r="H11687" s="9" t="s">
        <v>32</v>
      </c>
      <c r="I11687" s="49" t="s">
        <v>33</v>
      </c>
      <c r="J11687" s="31" t="s">
        <v>34</v>
      </c>
      <c r="K11687" s="32" t="s">
        <v>46768</v>
      </c>
      <c r="M11687" s="53" t="s">
        <v>46769</v>
      </c>
      <c r="N11687" s="33" t="s">
        <v>37</v>
      </c>
    </row>
    <row r="11688" spans="2:14">
      <c r="B11688" s="5" t="s">
        <v>46770</v>
      </c>
      <c r="C11688" s="44" t="s">
        <v>46771</v>
      </c>
      <c r="F11688" s="45" t="s">
        <v>31</v>
      </c>
      <c r="H11688" s="9" t="s">
        <v>32</v>
      </c>
      <c r="I11688" s="49" t="s">
        <v>33</v>
      </c>
      <c r="J11688" s="31" t="s">
        <v>34</v>
      </c>
      <c r="K11688" s="32" t="s">
        <v>46772</v>
      </c>
      <c r="M11688" s="53" t="s">
        <v>46773</v>
      </c>
      <c r="N11688" s="33" t="s">
        <v>37</v>
      </c>
    </row>
    <row r="11689" spans="2:14">
      <c r="B11689" s="5" t="s">
        <v>46774</v>
      </c>
      <c r="C11689" s="44" t="s">
        <v>46775</v>
      </c>
      <c r="F11689" s="45" t="s">
        <v>31</v>
      </c>
      <c r="H11689" s="9" t="s">
        <v>32</v>
      </c>
      <c r="I11689" s="49" t="s">
        <v>33</v>
      </c>
      <c r="J11689" s="31" t="s">
        <v>34</v>
      </c>
      <c r="K11689" s="32" t="s">
        <v>46776</v>
      </c>
      <c r="M11689" s="53" t="s">
        <v>46777</v>
      </c>
      <c r="N11689" s="33" t="s">
        <v>37</v>
      </c>
    </row>
    <row r="11690" spans="2:14">
      <c r="B11690" s="5" t="s">
        <v>46778</v>
      </c>
      <c r="C11690" s="44" t="s">
        <v>46779</v>
      </c>
      <c r="F11690" s="45" t="s">
        <v>31</v>
      </c>
      <c r="H11690" s="9" t="s">
        <v>32</v>
      </c>
      <c r="I11690" s="49" t="s">
        <v>33</v>
      </c>
      <c r="J11690" s="31" t="s">
        <v>34</v>
      </c>
      <c r="K11690" s="32" t="s">
        <v>46780</v>
      </c>
      <c r="M11690" s="53" t="s">
        <v>46781</v>
      </c>
      <c r="N11690" s="33" t="s">
        <v>37</v>
      </c>
    </row>
    <row r="11691" spans="2:14">
      <c r="B11691" s="5" t="s">
        <v>46782</v>
      </c>
      <c r="C11691" s="44" t="s">
        <v>46783</v>
      </c>
      <c r="F11691" s="45" t="s">
        <v>31</v>
      </c>
      <c r="H11691" s="9" t="s">
        <v>32</v>
      </c>
      <c r="I11691" s="49" t="s">
        <v>33</v>
      </c>
      <c r="J11691" s="31" t="s">
        <v>34</v>
      </c>
      <c r="K11691" s="32" t="s">
        <v>46784</v>
      </c>
      <c r="M11691" s="53" t="s">
        <v>46785</v>
      </c>
      <c r="N11691" s="33" t="s">
        <v>37</v>
      </c>
    </row>
    <row r="11692" spans="2:14">
      <c r="B11692" s="5" t="s">
        <v>46786</v>
      </c>
      <c r="C11692" s="44" t="s">
        <v>46787</v>
      </c>
      <c r="F11692" s="45" t="s">
        <v>31</v>
      </c>
      <c r="H11692" s="9" t="s">
        <v>32</v>
      </c>
      <c r="I11692" s="49" t="s">
        <v>33</v>
      </c>
      <c r="J11692" s="31" t="s">
        <v>34</v>
      </c>
      <c r="K11692" s="32" t="s">
        <v>46788</v>
      </c>
      <c r="M11692" s="53" t="s">
        <v>46789</v>
      </c>
      <c r="N11692" s="33" t="s">
        <v>37</v>
      </c>
    </row>
    <row r="11693" spans="2:14">
      <c r="B11693" s="5" t="s">
        <v>46790</v>
      </c>
      <c r="C11693" s="44" t="s">
        <v>46791</v>
      </c>
      <c r="F11693" s="45" t="s">
        <v>31</v>
      </c>
      <c r="H11693" s="9" t="s">
        <v>32</v>
      </c>
      <c r="I11693" s="49" t="s">
        <v>33</v>
      </c>
      <c r="J11693" s="31" t="s">
        <v>34</v>
      </c>
      <c r="K11693" s="32" t="s">
        <v>46792</v>
      </c>
      <c r="M11693" s="53" t="s">
        <v>46793</v>
      </c>
      <c r="N11693" s="33" t="s">
        <v>37</v>
      </c>
    </row>
    <row r="11694" spans="2:14">
      <c r="B11694" s="5" t="s">
        <v>46794</v>
      </c>
      <c r="C11694" s="44" t="s">
        <v>46795</v>
      </c>
      <c r="F11694" s="45" t="s">
        <v>31</v>
      </c>
      <c r="H11694" s="9" t="s">
        <v>32</v>
      </c>
      <c r="I11694" s="49" t="s">
        <v>33</v>
      </c>
      <c r="J11694" s="31" t="s">
        <v>34</v>
      </c>
      <c r="K11694" s="32" t="s">
        <v>46796</v>
      </c>
      <c r="M11694" s="53" t="s">
        <v>46797</v>
      </c>
      <c r="N11694" s="33" t="s">
        <v>37</v>
      </c>
    </row>
    <row r="11695" spans="2:14">
      <c r="B11695" s="5" t="s">
        <v>46798</v>
      </c>
      <c r="C11695" s="44" t="s">
        <v>46799</v>
      </c>
      <c r="F11695" s="45" t="s">
        <v>31</v>
      </c>
      <c r="H11695" s="9" t="s">
        <v>32</v>
      </c>
      <c r="I11695" s="49" t="s">
        <v>33</v>
      </c>
      <c r="J11695" s="31" t="s">
        <v>34</v>
      </c>
      <c r="K11695" s="32" t="s">
        <v>46800</v>
      </c>
      <c r="M11695" s="53" t="s">
        <v>46801</v>
      </c>
      <c r="N11695" s="33" t="s">
        <v>37</v>
      </c>
    </row>
    <row r="11696" spans="2:14">
      <c r="B11696" s="5" t="s">
        <v>46802</v>
      </c>
      <c r="C11696" s="44" t="s">
        <v>46803</v>
      </c>
      <c r="F11696" s="45" t="s">
        <v>31</v>
      </c>
      <c r="H11696" s="9" t="s">
        <v>32</v>
      </c>
      <c r="I11696" s="49" t="s">
        <v>33</v>
      </c>
      <c r="J11696" s="31" t="s">
        <v>34</v>
      </c>
      <c r="K11696" s="32" t="s">
        <v>46804</v>
      </c>
      <c r="M11696" s="53" t="s">
        <v>46805</v>
      </c>
      <c r="N11696" s="33" t="s">
        <v>37</v>
      </c>
    </row>
    <row r="11697" spans="2:14">
      <c r="B11697" s="5" t="s">
        <v>46806</v>
      </c>
      <c r="C11697" s="44" t="s">
        <v>46807</v>
      </c>
      <c r="F11697" s="45" t="s">
        <v>31</v>
      </c>
      <c r="H11697" s="9" t="s">
        <v>32</v>
      </c>
      <c r="I11697" s="49" t="s">
        <v>33</v>
      </c>
      <c r="J11697" s="31" t="s">
        <v>34</v>
      </c>
      <c r="K11697" s="32" t="s">
        <v>46808</v>
      </c>
      <c r="M11697" s="53" t="s">
        <v>46809</v>
      </c>
      <c r="N11697" s="33" t="s">
        <v>37</v>
      </c>
    </row>
    <row r="11698" spans="2:14">
      <c r="B11698" s="5" t="s">
        <v>46810</v>
      </c>
      <c r="C11698" s="44" t="s">
        <v>46811</v>
      </c>
      <c r="F11698" s="45" t="s">
        <v>31</v>
      </c>
      <c r="H11698" s="9" t="s">
        <v>32</v>
      </c>
      <c r="I11698" s="49" t="s">
        <v>33</v>
      </c>
      <c r="J11698" s="31" t="s">
        <v>34</v>
      </c>
      <c r="K11698" s="32" t="s">
        <v>46812</v>
      </c>
      <c r="M11698" s="53" t="s">
        <v>46813</v>
      </c>
      <c r="N11698" s="33" t="s">
        <v>37</v>
      </c>
    </row>
    <row r="11699" spans="2:14">
      <c r="B11699" s="5" t="s">
        <v>46814</v>
      </c>
      <c r="C11699" s="44" t="s">
        <v>46815</v>
      </c>
      <c r="F11699" s="45" t="s">
        <v>31</v>
      </c>
      <c r="H11699" s="9" t="s">
        <v>32</v>
      </c>
      <c r="I11699" s="49" t="s">
        <v>33</v>
      </c>
      <c r="J11699" s="31" t="s">
        <v>34</v>
      </c>
      <c r="K11699" s="32" t="s">
        <v>46816</v>
      </c>
      <c r="M11699" s="53" t="s">
        <v>46817</v>
      </c>
      <c r="N11699" s="33" t="s">
        <v>37</v>
      </c>
    </row>
    <row r="11700" spans="2:14">
      <c r="B11700" s="5" t="s">
        <v>46818</v>
      </c>
      <c r="C11700" s="44" t="s">
        <v>46819</v>
      </c>
      <c r="F11700" s="45" t="s">
        <v>31</v>
      </c>
      <c r="H11700" s="9" t="s">
        <v>32</v>
      </c>
      <c r="I11700" s="49" t="s">
        <v>33</v>
      </c>
      <c r="J11700" s="31" t="s">
        <v>34</v>
      </c>
      <c r="K11700" s="32" t="s">
        <v>46820</v>
      </c>
      <c r="M11700" s="53" t="s">
        <v>46821</v>
      </c>
      <c r="N11700" s="33" t="s">
        <v>37</v>
      </c>
    </row>
    <row r="11701" spans="2:14">
      <c r="B11701" s="5" t="s">
        <v>46822</v>
      </c>
      <c r="C11701" s="44" t="s">
        <v>46823</v>
      </c>
      <c r="F11701" s="45" t="s">
        <v>31</v>
      </c>
      <c r="H11701" s="9" t="s">
        <v>32</v>
      </c>
      <c r="I11701" s="49" t="s">
        <v>33</v>
      </c>
      <c r="J11701" s="31" t="s">
        <v>34</v>
      </c>
      <c r="K11701" s="32" t="s">
        <v>46824</v>
      </c>
      <c r="M11701" s="53" t="s">
        <v>46825</v>
      </c>
      <c r="N11701" s="33" t="s">
        <v>37</v>
      </c>
    </row>
    <row r="11702" spans="2:14">
      <c r="B11702" s="5" t="s">
        <v>46826</v>
      </c>
      <c r="C11702" s="44" t="s">
        <v>46827</v>
      </c>
      <c r="F11702" s="45" t="s">
        <v>31</v>
      </c>
      <c r="H11702" s="9" t="s">
        <v>32</v>
      </c>
      <c r="I11702" s="49" t="s">
        <v>33</v>
      </c>
      <c r="J11702" s="31" t="s">
        <v>34</v>
      </c>
      <c r="K11702" s="32" t="s">
        <v>46828</v>
      </c>
      <c r="M11702" s="53" t="s">
        <v>46829</v>
      </c>
      <c r="N11702" s="33" t="s">
        <v>37</v>
      </c>
    </row>
    <row r="11703" spans="2:14">
      <c r="B11703" s="5" t="s">
        <v>46830</v>
      </c>
      <c r="C11703" s="44" t="s">
        <v>46831</v>
      </c>
      <c r="F11703" s="45" t="s">
        <v>31</v>
      </c>
      <c r="H11703" s="9" t="s">
        <v>32</v>
      </c>
      <c r="I11703" s="49" t="s">
        <v>33</v>
      </c>
      <c r="J11703" s="31" t="s">
        <v>34</v>
      </c>
      <c r="K11703" s="32" t="s">
        <v>46832</v>
      </c>
      <c r="M11703" s="53" t="s">
        <v>46833</v>
      </c>
      <c r="N11703" s="33" t="s">
        <v>37</v>
      </c>
    </row>
    <row r="11704" spans="2:14">
      <c r="B11704" s="5" t="s">
        <v>46834</v>
      </c>
      <c r="C11704" s="44" t="s">
        <v>46835</v>
      </c>
      <c r="F11704" s="45" t="s">
        <v>31</v>
      </c>
      <c r="H11704" s="9" t="s">
        <v>32</v>
      </c>
      <c r="I11704" s="49" t="s">
        <v>33</v>
      </c>
      <c r="J11704" s="31" t="s">
        <v>34</v>
      </c>
      <c r="K11704" s="32" t="s">
        <v>46836</v>
      </c>
      <c r="M11704" s="53" t="s">
        <v>46837</v>
      </c>
      <c r="N11704" s="33" t="s">
        <v>37</v>
      </c>
    </row>
    <row r="11705" spans="2:14">
      <c r="B11705" s="5" t="s">
        <v>46838</v>
      </c>
      <c r="C11705" s="44" t="s">
        <v>46839</v>
      </c>
      <c r="F11705" s="45" t="s">
        <v>31</v>
      </c>
      <c r="H11705" s="9" t="s">
        <v>32</v>
      </c>
      <c r="I11705" s="49" t="s">
        <v>33</v>
      </c>
      <c r="J11705" s="31" t="s">
        <v>34</v>
      </c>
      <c r="K11705" s="32" t="s">
        <v>46840</v>
      </c>
      <c r="M11705" s="53" t="s">
        <v>46841</v>
      </c>
      <c r="N11705" s="33" t="s">
        <v>37</v>
      </c>
    </row>
    <row r="11706" spans="2:14">
      <c r="B11706" s="5" t="s">
        <v>46842</v>
      </c>
      <c r="C11706" s="44" t="s">
        <v>46843</v>
      </c>
      <c r="F11706" s="45" t="s">
        <v>31</v>
      </c>
      <c r="H11706" s="9" t="s">
        <v>32</v>
      </c>
      <c r="I11706" s="49" t="s">
        <v>33</v>
      </c>
      <c r="J11706" s="31" t="s">
        <v>34</v>
      </c>
      <c r="K11706" s="32" t="s">
        <v>46844</v>
      </c>
      <c r="M11706" s="53" t="s">
        <v>46845</v>
      </c>
      <c r="N11706" s="33" t="s">
        <v>37</v>
      </c>
    </row>
    <row r="11707" spans="2:14">
      <c r="B11707" s="5" t="s">
        <v>46846</v>
      </c>
      <c r="C11707" s="44" t="s">
        <v>46847</v>
      </c>
      <c r="F11707" s="45" t="s">
        <v>31</v>
      </c>
      <c r="H11707" s="9" t="s">
        <v>32</v>
      </c>
      <c r="I11707" s="49" t="s">
        <v>33</v>
      </c>
      <c r="J11707" s="31" t="s">
        <v>34</v>
      </c>
      <c r="K11707" s="32" t="s">
        <v>46848</v>
      </c>
      <c r="M11707" s="53" t="s">
        <v>46849</v>
      </c>
      <c r="N11707" s="33" t="s">
        <v>37</v>
      </c>
    </row>
    <row r="11708" spans="2:14">
      <c r="B11708" s="5" t="s">
        <v>46850</v>
      </c>
      <c r="C11708" s="44" t="s">
        <v>46851</v>
      </c>
      <c r="F11708" s="45" t="s">
        <v>31</v>
      </c>
      <c r="H11708" s="9" t="s">
        <v>32</v>
      </c>
      <c r="I11708" s="49" t="s">
        <v>33</v>
      </c>
      <c r="J11708" s="31" t="s">
        <v>34</v>
      </c>
      <c r="K11708" s="32" t="s">
        <v>46852</v>
      </c>
      <c r="M11708" s="53" t="s">
        <v>46853</v>
      </c>
      <c r="N11708" s="33" t="s">
        <v>37</v>
      </c>
    </row>
    <row r="11709" spans="2:14">
      <c r="B11709" s="5" t="s">
        <v>46854</v>
      </c>
      <c r="C11709" s="44" t="s">
        <v>46855</v>
      </c>
      <c r="F11709" s="45" t="s">
        <v>31</v>
      </c>
      <c r="H11709" s="9" t="s">
        <v>32</v>
      </c>
      <c r="I11709" s="49" t="s">
        <v>33</v>
      </c>
      <c r="J11709" s="31" t="s">
        <v>34</v>
      </c>
      <c r="K11709" s="32" t="s">
        <v>46856</v>
      </c>
      <c r="M11709" s="53" t="s">
        <v>46857</v>
      </c>
      <c r="N11709" s="33" t="s">
        <v>37</v>
      </c>
    </row>
    <row r="11710" spans="2:14">
      <c r="B11710" s="5" t="s">
        <v>46858</v>
      </c>
      <c r="C11710" s="44" t="s">
        <v>46859</v>
      </c>
      <c r="F11710" s="45" t="s">
        <v>31</v>
      </c>
      <c r="H11710" s="9" t="s">
        <v>32</v>
      </c>
      <c r="I11710" s="49" t="s">
        <v>33</v>
      </c>
      <c r="J11710" s="31" t="s">
        <v>34</v>
      </c>
      <c r="K11710" s="32" t="s">
        <v>46860</v>
      </c>
      <c r="M11710" s="53" t="s">
        <v>46861</v>
      </c>
      <c r="N11710" s="33" t="s">
        <v>37</v>
      </c>
    </row>
    <row r="11711" spans="2:14">
      <c r="B11711" s="5" t="s">
        <v>46862</v>
      </c>
      <c r="C11711" s="44" t="s">
        <v>46863</v>
      </c>
      <c r="F11711" s="45" t="s">
        <v>31</v>
      </c>
      <c r="H11711" s="9" t="s">
        <v>32</v>
      </c>
      <c r="I11711" s="49" t="s">
        <v>33</v>
      </c>
      <c r="J11711" s="31" t="s">
        <v>34</v>
      </c>
      <c r="K11711" s="32" t="s">
        <v>46864</v>
      </c>
      <c r="M11711" s="53" t="s">
        <v>46865</v>
      </c>
      <c r="N11711" s="33" t="s">
        <v>37</v>
      </c>
    </row>
    <row r="11712" spans="2:14">
      <c r="B11712" s="5" t="s">
        <v>46866</v>
      </c>
      <c r="C11712" s="44" t="s">
        <v>46867</v>
      </c>
      <c r="F11712" s="45" t="s">
        <v>31</v>
      </c>
      <c r="H11712" s="9" t="s">
        <v>32</v>
      </c>
      <c r="I11712" s="49" t="s">
        <v>33</v>
      </c>
      <c r="J11712" s="31" t="s">
        <v>34</v>
      </c>
      <c r="K11712" s="32" t="s">
        <v>46868</v>
      </c>
      <c r="M11712" s="53" t="s">
        <v>46869</v>
      </c>
      <c r="N11712" s="33" t="s">
        <v>37</v>
      </c>
    </row>
    <row r="11713" spans="2:14">
      <c r="B11713" s="5" t="s">
        <v>46870</v>
      </c>
      <c r="C11713" s="44" t="s">
        <v>46871</v>
      </c>
      <c r="F11713" s="45" t="s">
        <v>31</v>
      </c>
      <c r="H11713" s="9" t="s">
        <v>32</v>
      </c>
      <c r="I11713" s="49" t="s">
        <v>33</v>
      </c>
      <c r="J11713" s="31" t="s">
        <v>34</v>
      </c>
      <c r="K11713" s="32" t="s">
        <v>46872</v>
      </c>
      <c r="M11713" s="53" t="s">
        <v>46873</v>
      </c>
      <c r="N11713" s="33" t="s">
        <v>37</v>
      </c>
    </row>
    <row r="11714" spans="2:14">
      <c r="B11714" s="5" t="s">
        <v>46874</v>
      </c>
      <c r="C11714" s="44" t="s">
        <v>46875</v>
      </c>
      <c r="F11714" s="45" t="s">
        <v>31</v>
      </c>
      <c r="H11714" s="9" t="s">
        <v>32</v>
      </c>
      <c r="I11714" s="49" t="s">
        <v>33</v>
      </c>
      <c r="J11714" s="31" t="s">
        <v>34</v>
      </c>
      <c r="K11714" s="32" t="s">
        <v>46876</v>
      </c>
      <c r="M11714" s="53" t="s">
        <v>46877</v>
      </c>
      <c r="N11714" s="33" t="s">
        <v>37</v>
      </c>
    </row>
    <row r="11715" spans="2:14">
      <c r="B11715" s="5" t="s">
        <v>46878</v>
      </c>
      <c r="C11715" s="44" t="s">
        <v>46879</v>
      </c>
      <c r="F11715" s="45" t="s">
        <v>31</v>
      </c>
      <c r="H11715" s="9" t="s">
        <v>32</v>
      </c>
      <c r="I11715" s="49" t="s">
        <v>33</v>
      </c>
      <c r="J11715" s="31" t="s">
        <v>34</v>
      </c>
      <c r="K11715" s="32" t="s">
        <v>46880</v>
      </c>
      <c r="M11715" s="53" t="s">
        <v>46881</v>
      </c>
      <c r="N11715" s="33" t="s">
        <v>37</v>
      </c>
    </row>
    <row r="11716" spans="2:14">
      <c r="B11716" s="5" t="s">
        <v>46882</v>
      </c>
      <c r="C11716" s="44" t="s">
        <v>46883</v>
      </c>
      <c r="F11716" s="45" t="s">
        <v>31</v>
      </c>
      <c r="H11716" s="9" t="s">
        <v>32</v>
      </c>
      <c r="I11716" s="49" t="s">
        <v>33</v>
      </c>
      <c r="J11716" s="31" t="s">
        <v>34</v>
      </c>
      <c r="K11716" s="32" t="s">
        <v>46884</v>
      </c>
      <c r="M11716" s="53" t="s">
        <v>46885</v>
      </c>
      <c r="N11716" s="33" t="s">
        <v>37</v>
      </c>
    </row>
    <row r="11717" spans="2:14">
      <c r="B11717" s="5" t="s">
        <v>46886</v>
      </c>
      <c r="C11717" s="44" t="s">
        <v>46887</v>
      </c>
      <c r="F11717" s="45" t="s">
        <v>31</v>
      </c>
      <c r="H11717" s="9" t="s">
        <v>32</v>
      </c>
      <c r="I11717" s="49" t="s">
        <v>33</v>
      </c>
      <c r="J11717" s="31" t="s">
        <v>34</v>
      </c>
      <c r="K11717" s="32" t="s">
        <v>46888</v>
      </c>
      <c r="M11717" s="53" t="s">
        <v>46889</v>
      </c>
      <c r="N11717" s="33" t="s">
        <v>37</v>
      </c>
    </row>
    <row r="11718" spans="2:14">
      <c r="B11718" s="5" t="s">
        <v>46890</v>
      </c>
      <c r="C11718" s="44" t="s">
        <v>46891</v>
      </c>
      <c r="F11718" s="45" t="s">
        <v>31</v>
      </c>
      <c r="H11718" s="9" t="s">
        <v>32</v>
      </c>
      <c r="I11718" s="49" t="s">
        <v>33</v>
      </c>
      <c r="J11718" s="31" t="s">
        <v>34</v>
      </c>
      <c r="K11718" s="32" t="s">
        <v>46892</v>
      </c>
      <c r="M11718" s="53" t="s">
        <v>46893</v>
      </c>
      <c r="N11718" s="33" t="s">
        <v>37</v>
      </c>
    </row>
    <row r="11719" spans="2:14">
      <c r="B11719" s="5" t="s">
        <v>46894</v>
      </c>
      <c r="C11719" s="44" t="s">
        <v>46895</v>
      </c>
      <c r="F11719" s="45" t="s">
        <v>31</v>
      </c>
      <c r="H11719" s="9" t="s">
        <v>32</v>
      </c>
      <c r="I11719" s="49" t="s">
        <v>33</v>
      </c>
      <c r="J11719" s="31" t="s">
        <v>34</v>
      </c>
      <c r="K11719" s="32" t="s">
        <v>46896</v>
      </c>
      <c r="M11719" s="53" t="s">
        <v>46897</v>
      </c>
      <c r="N11719" s="33" t="s">
        <v>37</v>
      </c>
    </row>
    <row r="11720" spans="2:14">
      <c r="B11720" s="5" t="s">
        <v>46898</v>
      </c>
      <c r="C11720" s="44" t="s">
        <v>46899</v>
      </c>
      <c r="F11720" s="45" t="s">
        <v>31</v>
      </c>
      <c r="H11720" s="9" t="s">
        <v>32</v>
      </c>
      <c r="I11720" s="49" t="s">
        <v>33</v>
      </c>
      <c r="J11720" s="31" t="s">
        <v>34</v>
      </c>
      <c r="K11720" s="32" t="s">
        <v>46900</v>
      </c>
      <c r="M11720" s="53" t="s">
        <v>46901</v>
      </c>
      <c r="N11720" s="33" t="s">
        <v>37</v>
      </c>
    </row>
    <row r="11721" spans="2:14">
      <c r="B11721" s="5" t="s">
        <v>46902</v>
      </c>
      <c r="C11721" s="44" t="s">
        <v>46903</v>
      </c>
      <c r="F11721" s="45" t="s">
        <v>31</v>
      </c>
      <c r="H11721" s="9" t="s">
        <v>32</v>
      </c>
      <c r="I11721" s="49" t="s">
        <v>33</v>
      </c>
      <c r="J11721" s="31" t="s">
        <v>34</v>
      </c>
      <c r="K11721" s="32" t="s">
        <v>46904</v>
      </c>
      <c r="M11721" s="53" t="s">
        <v>46905</v>
      </c>
      <c r="N11721" s="33" t="s">
        <v>37</v>
      </c>
    </row>
    <row r="11722" spans="2:14">
      <c r="B11722" s="5" t="s">
        <v>46906</v>
      </c>
      <c r="C11722" s="44" t="s">
        <v>46907</v>
      </c>
      <c r="F11722" s="45" t="s">
        <v>31</v>
      </c>
      <c r="H11722" s="9" t="s">
        <v>32</v>
      </c>
      <c r="I11722" s="49" t="s">
        <v>33</v>
      </c>
      <c r="J11722" s="31" t="s">
        <v>34</v>
      </c>
      <c r="K11722" s="32" t="s">
        <v>46908</v>
      </c>
      <c r="M11722" s="53" t="s">
        <v>46909</v>
      </c>
      <c r="N11722" s="33" t="s">
        <v>37</v>
      </c>
    </row>
    <row r="11723" spans="2:14">
      <c r="B11723" s="5" t="s">
        <v>46910</v>
      </c>
      <c r="C11723" s="44" t="s">
        <v>46911</v>
      </c>
      <c r="F11723" s="45" t="s">
        <v>31</v>
      </c>
      <c r="H11723" s="9" t="s">
        <v>32</v>
      </c>
      <c r="I11723" s="49" t="s">
        <v>33</v>
      </c>
      <c r="J11723" s="31" t="s">
        <v>34</v>
      </c>
      <c r="K11723" s="32" t="s">
        <v>46912</v>
      </c>
      <c r="M11723" s="53" t="s">
        <v>46913</v>
      </c>
      <c r="N11723" s="33" t="s">
        <v>37</v>
      </c>
    </row>
    <row r="11724" spans="2:14">
      <c r="B11724" s="5" t="s">
        <v>46914</v>
      </c>
      <c r="C11724" s="44" t="s">
        <v>46915</v>
      </c>
      <c r="F11724" s="45" t="s">
        <v>31</v>
      </c>
      <c r="H11724" s="9" t="s">
        <v>32</v>
      </c>
      <c r="I11724" s="49" t="s">
        <v>33</v>
      </c>
      <c r="J11724" s="31" t="s">
        <v>34</v>
      </c>
      <c r="K11724" s="32" t="s">
        <v>46916</v>
      </c>
      <c r="M11724" s="53" t="s">
        <v>46917</v>
      </c>
      <c r="N11724" s="33" t="s">
        <v>37</v>
      </c>
    </row>
    <row r="11725" spans="2:14">
      <c r="B11725" s="5" t="s">
        <v>46918</v>
      </c>
      <c r="C11725" s="44" t="s">
        <v>46919</v>
      </c>
      <c r="F11725" s="45" t="s">
        <v>31</v>
      </c>
      <c r="H11725" s="9" t="s">
        <v>32</v>
      </c>
      <c r="I11725" s="49" t="s">
        <v>33</v>
      </c>
      <c r="J11725" s="31" t="s">
        <v>34</v>
      </c>
      <c r="K11725" s="32" t="s">
        <v>46920</v>
      </c>
      <c r="M11725" s="53" t="s">
        <v>46921</v>
      </c>
      <c r="N11725" s="33" t="s">
        <v>37</v>
      </c>
    </row>
    <row r="11726" spans="2:14">
      <c r="B11726" s="5" t="s">
        <v>46922</v>
      </c>
      <c r="C11726" s="44" t="s">
        <v>46923</v>
      </c>
      <c r="F11726" s="45" t="s">
        <v>31</v>
      </c>
      <c r="H11726" s="9" t="s">
        <v>32</v>
      </c>
      <c r="I11726" s="49" t="s">
        <v>33</v>
      </c>
      <c r="J11726" s="31" t="s">
        <v>34</v>
      </c>
      <c r="K11726" s="32" t="s">
        <v>46924</v>
      </c>
      <c r="M11726" s="53" t="s">
        <v>46925</v>
      </c>
      <c r="N11726" s="33" t="s">
        <v>37</v>
      </c>
    </row>
    <row r="11727" spans="2:14">
      <c r="B11727" s="5" t="s">
        <v>46926</v>
      </c>
      <c r="C11727" s="44" t="s">
        <v>46927</v>
      </c>
      <c r="F11727" s="45" t="s">
        <v>31</v>
      </c>
      <c r="H11727" s="9" t="s">
        <v>32</v>
      </c>
      <c r="I11727" s="49" t="s">
        <v>33</v>
      </c>
      <c r="J11727" s="31" t="s">
        <v>34</v>
      </c>
      <c r="K11727" s="32" t="s">
        <v>46928</v>
      </c>
      <c r="M11727" s="53" t="s">
        <v>46929</v>
      </c>
      <c r="N11727" s="33" t="s">
        <v>37</v>
      </c>
    </row>
    <row r="11728" spans="2:14">
      <c r="B11728" s="5" t="s">
        <v>46930</v>
      </c>
      <c r="C11728" s="44" t="s">
        <v>46931</v>
      </c>
      <c r="F11728" s="45" t="s">
        <v>31</v>
      </c>
      <c r="H11728" s="9" t="s">
        <v>32</v>
      </c>
      <c r="I11728" s="49" t="s">
        <v>33</v>
      </c>
      <c r="J11728" s="31" t="s">
        <v>34</v>
      </c>
      <c r="K11728" s="32" t="s">
        <v>46932</v>
      </c>
      <c r="M11728" s="53" t="s">
        <v>46933</v>
      </c>
      <c r="N11728" s="33" t="s">
        <v>37</v>
      </c>
    </row>
    <row r="11729" spans="2:14">
      <c r="B11729" s="5" t="s">
        <v>46934</v>
      </c>
      <c r="C11729" s="44" t="s">
        <v>46935</v>
      </c>
      <c r="F11729" s="45" t="s">
        <v>31</v>
      </c>
      <c r="H11729" s="9" t="s">
        <v>32</v>
      </c>
      <c r="I11729" s="49" t="s">
        <v>33</v>
      </c>
      <c r="J11729" s="31" t="s">
        <v>34</v>
      </c>
      <c r="K11729" s="32" t="s">
        <v>46936</v>
      </c>
      <c r="M11729" s="53" t="s">
        <v>46937</v>
      </c>
      <c r="N11729" s="33" t="s">
        <v>37</v>
      </c>
    </row>
    <row r="11730" spans="2:14">
      <c r="B11730" s="5" t="s">
        <v>46938</v>
      </c>
      <c r="C11730" s="44" t="s">
        <v>46939</v>
      </c>
      <c r="F11730" s="45" t="s">
        <v>31</v>
      </c>
      <c r="H11730" s="9" t="s">
        <v>32</v>
      </c>
      <c r="I11730" s="49" t="s">
        <v>33</v>
      </c>
      <c r="J11730" s="31" t="s">
        <v>34</v>
      </c>
      <c r="K11730" s="32" t="s">
        <v>46940</v>
      </c>
      <c r="M11730" s="53" t="s">
        <v>46941</v>
      </c>
      <c r="N11730" s="33" t="s">
        <v>37</v>
      </c>
    </row>
    <row r="11731" spans="2:14">
      <c r="B11731" s="5" t="s">
        <v>46942</v>
      </c>
      <c r="C11731" s="44" t="s">
        <v>46943</v>
      </c>
      <c r="F11731" s="45" t="s">
        <v>31</v>
      </c>
      <c r="H11731" s="9" t="s">
        <v>32</v>
      </c>
      <c r="I11731" s="49" t="s">
        <v>33</v>
      </c>
      <c r="J11731" s="31" t="s">
        <v>34</v>
      </c>
      <c r="K11731" s="32" t="s">
        <v>46944</v>
      </c>
      <c r="M11731" s="53" t="s">
        <v>46945</v>
      </c>
      <c r="N11731" s="33" t="s">
        <v>37</v>
      </c>
    </row>
    <row r="11732" spans="2:14">
      <c r="B11732" s="5" t="s">
        <v>46946</v>
      </c>
      <c r="C11732" s="44" t="s">
        <v>46947</v>
      </c>
      <c r="F11732" s="45" t="s">
        <v>31</v>
      </c>
      <c r="H11732" s="9" t="s">
        <v>32</v>
      </c>
      <c r="I11732" s="49" t="s">
        <v>33</v>
      </c>
      <c r="J11732" s="31" t="s">
        <v>34</v>
      </c>
      <c r="K11732" s="32" t="s">
        <v>46948</v>
      </c>
      <c r="M11732" s="53" t="s">
        <v>46949</v>
      </c>
      <c r="N11732" s="33" t="s">
        <v>37</v>
      </c>
    </row>
    <row r="11733" spans="2:14">
      <c r="B11733" s="5" t="s">
        <v>46950</v>
      </c>
      <c r="C11733" s="44" t="s">
        <v>46951</v>
      </c>
      <c r="F11733" s="45" t="s">
        <v>31</v>
      </c>
      <c r="H11733" s="9" t="s">
        <v>32</v>
      </c>
      <c r="I11733" s="49" t="s">
        <v>33</v>
      </c>
      <c r="J11733" s="31" t="s">
        <v>34</v>
      </c>
      <c r="K11733" s="32" t="s">
        <v>46952</v>
      </c>
      <c r="M11733" s="53" t="s">
        <v>46953</v>
      </c>
      <c r="N11733" s="33" t="s">
        <v>37</v>
      </c>
    </row>
    <row r="11734" spans="2:14">
      <c r="B11734" s="5" t="s">
        <v>46954</v>
      </c>
      <c r="C11734" s="44" t="s">
        <v>46955</v>
      </c>
      <c r="F11734" s="45" t="s">
        <v>31</v>
      </c>
      <c r="H11734" s="9" t="s">
        <v>32</v>
      </c>
      <c r="I11734" s="49" t="s">
        <v>33</v>
      </c>
      <c r="J11734" s="31" t="s">
        <v>34</v>
      </c>
      <c r="K11734" s="32" t="s">
        <v>46956</v>
      </c>
      <c r="M11734" s="53" t="s">
        <v>46957</v>
      </c>
      <c r="N11734" s="33" t="s">
        <v>37</v>
      </c>
    </row>
    <row r="11735" spans="2:14">
      <c r="B11735" s="5" t="s">
        <v>46958</v>
      </c>
      <c r="C11735" s="44" t="s">
        <v>46959</v>
      </c>
      <c r="F11735" s="45" t="s">
        <v>31</v>
      </c>
      <c r="H11735" s="9" t="s">
        <v>32</v>
      </c>
      <c r="I11735" s="49" t="s">
        <v>33</v>
      </c>
      <c r="J11735" s="31" t="s">
        <v>34</v>
      </c>
      <c r="K11735" s="32" t="s">
        <v>46960</v>
      </c>
      <c r="M11735" s="53" t="s">
        <v>46961</v>
      </c>
      <c r="N11735" s="33" t="s">
        <v>37</v>
      </c>
    </row>
    <row r="11736" spans="2:14">
      <c r="B11736" s="5" t="s">
        <v>46962</v>
      </c>
      <c r="C11736" s="44" t="s">
        <v>46963</v>
      </c>
      <c r="F11736" s="45" t="s">
        <v>31</v>
      </c>
      <c r="H11736" s="9" t="s">
        <v>32</v>
      </c>
      <c r="I11736" s="49" t="s">
        <v>33</v>
      </c>
      <c r="J11736" s="31" t="s">
        <v>34</v>
      </c>
      <c r="K11736" s="32" t="s">
        <v>46964</v>
      </c>
      <c r="M11736" s="53" t="s">
        <v>46965</v>
      </c>
      <c r="N11736" s="33" t="s">
        <v>37</v>
      </c>
    </row>
    <row r="11737" spans="2:14">
      <c r="B11737" s="5" t="s">
        <v>46966</v>
      </c>
      <c r="C11737" s="44" t="s">
        <v>46967</v>
      </c>
      <c r="F11737" s="45" t="s">
        <v>31</v>
      </c>
      <c r="H11737" s="9" t="s">
        <v>32</v>
      </c>
      <c r="I11737" s="49" t="s">
        <v>33</v>
      </c>
      <c r="J11737" s="31" t="s">
        <v>34</v>
      </c>
      <c r="K11737" s="32" t="s">
        <v>46968</v>
      </c>
      <c r="M11737" s="53" t="s">
        <v>46969</v>
      </c>
      <c r="N11737" s="33" t="s">
        <v>37</v>
      </c>
    </row>
    <row r="11738" spans="2:14">
      <c r="B11738" s="5" t="s">
        <v>46970</v>
      </c>
      <c r="C11738" s="44" t="s">
        <v>46971</v>
      </c>
      <c r="F11738" s="45" t="s">
        <v>31</v>
      </c>
      <c r="H11738" s="9" t="s">
        <v>32</v>
      </c>
      <c r="I11738" s="49" t="s">
        <v>33</v>
      </c>
      <c r="J11738" s="31" t="s">
        <v>34</v>
      </c>
      <c r="K11738" s="32" t="s">
        <v>46972</v>
      </c>
      <c r="M11738" s="53" t="s">
        <v>46973</v>
      </c>
      <c r="N11738" s="33" t="s">
        <v>37</v>
      </c>
    </row>
    <row r="11739" spans="2:14">
      <c r="B11739" s="5" t="s">
        <v>46974</v>
      </c>
      <c r="C11739" s="44" t="s">
        <v>46975</v>
      </c>
      <c r="F11739" s="45" t="s">
        <v>31</v>
      </c>
      <c r="H11739" s="9" t="s">
        <v>32</v>
      </c>
      <c r="I11739" s="49" t="s">
        <v>33</v>
      </c>
      <c r="J11739" s="31" t="s">
        <v>34</v>
      </c>
      <c r="K11739" s="32" t="s">
        <v>46976</v>
      </c>
      <c r="M11739" s="53" t="s">
        <v>46977</v>
      </c>
      <c r="N11739" s="33" t="s">
        <v>37</v>
      </c>
    </row>
    <row r="11740" spans="2:14">
      <c r="B11740" s="5" t="s">
        <v>46978</v>
      </c>
      <c r="C11740" s="44" t="s">
        <v>46979</v>
      </c>
      <c r="F11740" s="45" t="s">
        <v>31</v>
      </c>
      <c r="H11740" s="9" t="s">
        <v>32</v>
      </c>
      <c r="I11740" s="49" t="s">
        <v>33</v>
      </c>
      <c r="J11740" s="31" t="s">
        <v>34</v>
      </c>
      <c r="K11740" s="32" t="s">
        <v>46980</v>
      </c>
      <c r="M11740" s="53" t="s">
        <v>46981</v>
      </c>
      <c r="N11740" s="33" t="s">
        <v>37</v>
      </c>
    </row>
    <row r="11741" spans="2:14">
      <c r="B11741" s="5" t="s">
        <v>46982</v>
      </c>
      <c r="C11741" s="44" t="s">
        <v>46983</v>
      </c>
      <c r="F11741" s="45" t="s">
        <v>31</v>
      </c>
      <c r="H11741" s="9" t="s">
        <v>32</v>
      </c>
      <c r="I11741" s="49" t="s">
        <v>33</v>
      </c>
      <c r="J11741" s="31" t="s">
        <v>34</v>
      </c>
      <c r="K11741" s="32" t="s">
        <v>46984</v>
      </c>
      <c r="M11741" s="53" t="s">
        <v>46985</v>
      </c>
      <c r="N11741" s="33" t="s">
        <v>37</v>
      </c>
    </row>
    <row r="11742" spans="2:14">
      <c r="B11742" s="5" t="s">
        <v>46986</v>
      </c>
      <c r="C11742" s="44" t="s">
        <v>46987</v>
      </c>
      <c r="F11742" s="45" t="s">
        <v>31</v>
      </c>
      <c r="H11742" s="9" t="s">
        <v>32</v>
      </c>
      <c r="I11742" s="49" t="s">
        <v>33</v>
      </c>
      <c r="J11742" s="31" t="s">
        <v>34</v>
      </c>
      <c r="K11742" s="32" t="s">
        <v>46988</v>
      </c>
      <c r="M11742" s="53" t="s">
        <v>46989</v>
      </c>
      <c r="N11742" s="33" t="s">
        <v>37</v>
      </c>
    </row>
    <row r="11743" spans="2:14">
      <c r="B11743" s="5" t="s">
        <v>46990</v>
      </c>
      <c r="C11743" s="44" t="s">
        <v>46991</v>
      </c>
      <c r="F11743" s="45" t="s">
        <v>31</v>
      </c>
      <c r="H11743" s="9" t="s">
        <v>32</v>
      </c>
      <c r="I11743" s="49" t="s">
        <v>33</v>
      </c>
      <c r="J11743" s="31" t="s">
        <v>34</v>
      </c>
      <c r="K11743" s="32" t="s">
        <v>46992</v>
      </c>
      <c r="M11743" s="53" t="s">
        <v>46993</v>
      </c>
      <c r="N11743" s="33" t="s">
        <v>37</v>
      </c>
    </row>
    <row r="11744" spans="2:14">
      <c r="B11744" s="5" t="s">
        <v>46994</v>
      </c>
      <c r="C11744" s="44" t="s">
        <v>46995</v>
      </c>
      <c r="F11744" s="45" t="s">
        <v>31</v>
      </c>
      <c r="H11744" s="9" t="s">
        <v>32</v>
      </c>
      <c r="I11744" s="49" t="s">
        <v>33</v>
      </c>
      <c r="J11744" s="31" t="s">
        <v>34</v>
      </c>
      <c r="K11744" s="32" t="s">
        <v>46996</v>
      </c>
      <c r="M11744" s="53" t="s">
        <v>46997</v>
      </c>
      <c r="N11744" s="33" t="s">
        <v>37</v>
      </c>
    </row>
    <row r="11745" spans="2:14">
      <c r="B11745" s="5" t="s">
        <v>46998</v>
      </c>
      <c r="C11745" s="44" t="s">
        <v>46999</v>
      </c>
      <c r="F11745" s="45" t="s">
        <v>31</v>
      </c>
      <c r="H11745" s="9" t="s">
        <v>32</v>
      </c>
      <c r="I11745" s="49" t="s">
        <v>33</v>
      </c>
      <c r="J11745" s="31" t="s">
        <v>34</v>
      </c>
      <c r="K11745" s="32" t="s">
        <v>47000</v>
      </c>
      <c r="M11745" s="53" t="s">
        <v>47001</v>
      </c>
      <c r="N11745" s="33" t="s">
        <v>37</v>
      </c>
    </row>
    <row r="11746" spans="2:14">
      <c r="B11746" s="5" t="s">
        <v>47002</v>
      </c>
      <c r="C11746" s="44" t="s">
        <v>47003</v>
      </c>
      <c r="F11746" s="45" t="s">
        <v>31</v>
      </c>
      <c r="H11746" s="9" t="s">
        <v>32</v>
      </c>
      <c r="I11746" s="49" t="s">
        <v>33</v>
      </c>
      <c r="J11746" s="31" t="s">
        <v>34</v>
      </c>
      <c r="K11746" s="32" t="s">
        <v>47004</v>
      </c>
      <c r="M11746" s="53" t="s">
        <v>47005</v>
      </c>
      <c r="N11746" s="33" t="s">
        <v>37</v>
      </c>
    </row>
    <row r="11747" spans="2:14">
      <c r="B11747" s="5" t="s">
        <v>47006</v>
      </c>
      <c r="C11747" s="44" t="s">
        <v>47007</v>
      </c>
      <c r="F11747" s="45" t="s">
        <v>31</v>
      </c>
      <c r="H11747" s="9" t="s">
        <v>32</v>
      </c>
      <c r="I11747" s="49" t="s">
        <v>33</v>
      </c>
      <c r="J11747" s="31" t="s">
        <v>34</v>
      </c>
      <c r="K11747" s="32" t="s">
        <v>47008</v>
      </c>
      <c r="M11747" s="53" t="s">
        <v>47009</v>
      </c>
      <c r="N11747" s="33" t="s">
        <v>37</v>
      </c>
    </row>
    <row r="11748" spans="2:14">
      <c r="B11748" s="5" t="s">
        <v>47010</v>
      </c>
      <c r="C11748" s="44" t="s">
        <v>47011</v>
      </c>
      <c r="F11748" s="45" t="s">
        <v>31</v>
      </c>
      <c r="H11748" s="9" t="s">
        <v>32</v>
      </c>
      <c r="I11748" s="49" t="s">
        <v>33</v>
      </c>
      <c r="J11748" s="31" t="s">
        <v>34</v>
      </c>
      <c r="K11748" s="32" t="s">
        <v>47012</v>
      </c>
      <c r="M11748" s="53" t="s">
        <v>47013</v>
      </c>
      <c r="N11748" s="33" t="s">
        <v>37</v>
      </c>
    </row>
    <row r="11749" spans="2:14">
      <c r="B11749" s="5" t="s">
        <v>47014</v>
      </c>
      <c r="C11749" s="44" t="s">
        <v>47015</v>
      </c>
      <c r="F11749" s="45" t="s">
        <v>31</v>
      </c>
      <c r="H11749" s="9" t="s">
        <v>32</v>
      </c>
      <c r="I11749" s="49" t="s">
        <v>33</v>
      </c>
      <c r="J11749" s="31" t="s">
        <v>34</v>
      </c>
      <c r="K11749" s="32" t="s">
        <v>47016</v>
      </c>
      <c r="M11749" s="53" t="s">
        <v>47017</v>
      </c>
      <c r="N11749" s="33" t="s">
        <v>37</v>
      </c>
    </row>
    <row r="11750" spans="2:14">
      <c r="B11750" s="5" t="s">
        <v>47018</v>
      </c>
      <c r="C11750" s="44" t="s">
        <v>47019</v>
      </c>
      <c r="F11750" s="45" t="s">
        <v>31</v>
      </c>
      <c r="H11750" s="9" t="s">
        <v>32</v>
      </c>
      <c r="I11750" s="49" t="s">
        <v>33</v>
      </c>
      <c r="J11750" s="31" t="s">
        <v>34</v>
      </c>
      <c r="K11750" s="32" t="s">
        <v>47020</v>
      </c>
      <c r="M11750" s="53" t="s">
        <v>47021</v>
      </c>
      <c r="N11750" s="33" t="s">
        <v>37</v>
      </c>
    </row>
    <row r="11751" spans="2:14">
      <c r="B11751" s="5" t="s">
        <v>47022</v>
      </c>
      <c r="C11751" s="44" t="s">
        <v>47023</v>
      </c>
      <c r="F11751" s="45" t="s">
        <v>31</v>
      </c>
      <c r="H11751" s="9" t="s">
        <v>32</v>
      </c>
      <c r="I11751" s="49" t="s">
        <v>33</v>
      </c>
      <c r="J11751" s="31" t="s">
        <v>34</v>
      </c>
      <c r="K11751" s="32" t="s">
        <v>47024</v>
      </c>
      <c r="M11751" s="53" t="s">
        <v>47025</v>
      </c>
      <c r="N11751" s="33" t="s">
        <v>37</v>
      </c>
    </row>
    <row r="11752" spans="2:14">
      <c r="B11752" s="5" t="s">
        <v>47026</v>
      </c>
      <c r="C11752" s="44" t="s">
        <v>47027</v>
      </c>
      <c r="F11752" s="45" t="s">
        <v>31</v>
      </c>
      <c r="H11752" s="9" t="s">
        <v>32</v>
      </c>
      <c r="I11752" s="49" t="s">
        <v>33</v>
      </c>
      <c r="J11752" s="31" t="s">
        <v>34</v>
      </c>
      <c r="K11752" s="32" t="s">
        <v>47028</v>
      </c>
      <c r="M11752" s="53" t="s">
        <v>47029</v>
      </c>
      <c r="N11752" s="33" t="s">
        <v>37</v>
      </c>
    </row>
    <row r="11753" spans="2:14">
      <c r="B11753" s="5" t="s">
        <v>47030</v>
      </c>
      <c r="C11753" s="44" t="s">
        <v>47031</v>
      </c>
      <c r="F11753" s="45" t="s">
        <v>31</v>
      </c>
      <c r="H11753" s="9" t="s">
        <v>32</v>
      </c>
      <c r="I11753" s="49" t="s">
        <v>33</v>
      </c>
      <c r="J11753" s="31" t="s">
        <v>34</v>
      </c>
      <c r="K11753" s="32" t="s">
        <v>47032</v>
      </c>
      <c r="M11753" s="53" t="s">
        <v>47033</v>
      </c>
      <c r="N11753" s="33" t="s">
        <v>37</v>
      </c>
    </row>
    <row r="11754" spans="2:14">
      <c r="B11754" s="5" t="s">
        <v>47034</v>
      </c>
      <c r="C11754" s="44" t="s">
        <v>47035</v>
      </c>
      <c r="F11754" s="45" t="s">
        <v>31</v>
      </c>
      <c r="H11754" s="9" t="s">
        <v>32</v>
      </c>
      <c r="I11754" s="49" t="s">
        <v>33</v>
      </c>
      <c r="J11754" s="31" t="s">
        <v>34</v>
      </c>
      <c r="K11754" s="32" t="s">
        <v>47036</v>
      </c>
      <c r="M11754" s="53" t="s">
        <v>47037</v>
      </c>
      <c r="N11754" s="33" t="s">
        <v>37</v>
      </c>
    </row>
    <row r="11755" spans="2:14">
      <c r="B11755" s="5" t="s">
        <v>47038</v>
      </c>
      <c r="C11755" s="44" t="s">
        <v>47039</v>
      </c>
      <c r="F11755" s="45" t="s">
        <v>31</v>
      </c>
      <c r="H11755" s="9" t="s">
        <v>32</v>
      </c>
      <c r="I11755" s="49" t="s">
        <v>33</v>
      </c>
      <c r="J11755" s="31" t="s">
        <v>34</v>
      </c>
      <c r="K11755" s="32" t="s">
        <v>47040</v>
      </c>
      <c r="M11755" s="53" t="s">
        <v>47041</v>
      </c>
      <c r="N11755" s="33" t="s">
        <v>37</v>
      </c>
    </row>
    <row r="11756" spans="2:14">
      <c r="B11756" s="5" t="s">
        <v>47042</v>
      </c>
      <c r="C11756" s="44" t="s">
        <v>47043</v>
      </c>
      <c r="F11756" s="45" t="s">
        <v>31</v>
      </c>
      <c r="H11756" s="9" t="s">
        <v>32</v>
      </c>
      <c r="I11756" s="49" t="s">
        <v>33</v>
      </c>
      <c r="J11756" s="31" t="s">
        <v>34</v>
      </c>
      <c r="K11756" s="32" t="s">
        <v>47044</v>
      </c>
      <c r="M11756" s="53" t="s">
        <v>47045</v>
      </c>
      <c r="N11756" s="33" t="s">
        <v>37</v>
      </c>
    </row>
    <row r="11757" spans="2:14">
      <c r="B11757" s="5" t="s">
        <v>47046</v>
      </c>
      <c r="C11757" s="44" t="s">
        <v>47047</v>
      </c>
      <c r="F11757" s="45" t="s">
        <v>31</v>
      </c>
      <c r="H11757" s="9" t="s">
        <v>32</v>
      </c>
      <c r="I11757" s="49" t="s">
        <v>33</v>
      </c>
      <c r="J11757" s="31" t="s">
        <v>34</v>
      </c>
      <c r="K11757" s="32" t="s">
        <v>47048</v>
      </c>
      <c r="M11757" s="53" t="s">
        <v>47049</v>
      </c>
      <c r="N11757" s="33" t="s">
        <v>37</v>
      </c>
    </row>
    <row r="11758" spans="2:14">
      <c r="B11758" s="5" t="s">
        <v>47050</v>
      </c>
      <c r="C11758" s="44" t="s">
        <v>47051</v>
      </c>
      <c r="F11758" s="45" t="s">
        <v>31</v>
      </c>
      <c r="H11758" s="9" t="s">
        <v>32</v>
      </c>
      <c r="I11758" s="49" t="s">
        <v>33</v>
      </c>
      <c r="J11758" s="31" t="s">
        <v>34</v>
      </c>
      <c r="K11758" s="32" t="s">
        <v>47052</v>
      </c>
      <c r="M11758" s="53" t="s">
        <v>47053</v>
      </c>
      <c r="N11758" s="33" t="s">
        <v>37</v>
      </c>
    </row>
    <row r="11759" spans="2:14">
      <c r="B11759" s="5" t="s">
        <v>47054</v>
      </c>
      <c r="C11759" s="44" t="s">
        <v>47055</v>
      </c>
      <c r="F11759" s="45" t="s">
        <v>31</v>
      </c>
      <c r="H11759" s="9" t="s">
        <v>32</v>
      </c>
      <c r="I11759" s="49" t="s">
        <v>33</v>
      </c>
      <c r="J11759" s="31" t="s">
        <v>34</v>
      </c>
      <c r="K11759" s="32" t="s">
        <v>47056</v>
      </c>
      <c r="M11759" s="53" t="s">
        <v>47057</v>
      </c>
      <c r="N11759" s="33" t="s">
        <v>37</v>
      </c>
    </row>
    <row r="11760" spans="2:14">
      <c r="B11760" s="5" t="s">
        <v>47058</v>
      </c>
      <c r="C11760" s="44" t="s">
        <v>47059</v>
      </c>
      <c r="F11760" s="45" t="s">
        <v>31</v>
      </c>
      <c r="H11760" s="9" t="s">
        <v>32</v>
      </c>
      <c r="I11760" s="49" t="s">
        <v>33</v>
      </c>
      <c r="J11760" s="31" t="s">
        <v>34</v>
      </c>
      <c r="K11760" s="32" t="s">
        <v>47060</v>
      </c>
      <c r="M11760" s="53" t="s">
        <v>47061</v>
      </c>
      <c r="N11760" s="33" t="s">
        <v>37</v>
      </c>
    </row>
    <row r="11761" spans="2:14">
      <c r="B11761" s="5" t="s">
        <v>47062</v>
      </c>
      <c r="C11761" s="44" t="s">
        <v>47063</v>
      </c>
      <c r="F11761" s="45" t="s">
        <v>31</v>
      </c>
      <c r="H11761" s="9" t="s">
        <v>32</v>
      </c>
      <c r="I11761" s="49" t="s">
        <v>33</v>
      </c>
      <c r="J11761" s="31" t="s">
        <v>34</v>
      </c>
      <c r="K11761" s="32" t="s">
        <v>47064</v>
      </c>
      <c r="M11761" s="53" t="s">
        <v>47065</v>
      </c>
      <c r="N11761" s="33" t="s">
        <v>37</v>
      </c>
    </row>
    <row r="11762" spans="2:14">
      <c r="B11762" s="5" t="s">
        <v>47066</v>
      </c>
      <c r="C11762" s="44" t="s">
        <v>47067</v>
      </c>
      <c r="F11762" s="45" t="s">
        <v>31</v>
      </c>
      <c r="H11762" s="9" t="s">
        <v>32</v>
      </c>
      <c r="I11762" s="49" t="s">
        <v>33</v>
      </c>
      <c r="J11762" s="31" t="s">
        <v>34</v>
      </c>
      <c r="K11762" s="32" t="s">
        <v>47068</v>
      </c>
      <c r="M11762" s="53" t="s">
        <v>47069</v>
      </c>
      <c r="N11762" s="33" t="s">
        <v>37</v>
      </c>
    </row>
    <row r="11763" spans="2:14">
      <c r="B11763" s="5" t="s">
        <v>47070</v>
      </c>
      <c r="C11763" s="44" t="s">
        <v>47071</v>
      </c>
      <c r="F11763" s="45" t="s">
        <v>31</v>
      </c>
      <c r="H11763" s="9" t="s">
        <v>32</v>
      </c>
      <c r="I11763" s="49" t="s">
        <v>33</v>
      </c>
      <c r="J11763" s="31" t="s">
        <v>34</v>
      </c>
      <c r="K11763" s="32" t="s">
        <v>47072</v>
      </c>
      <c r="M11763" s="53" t="s">
        <v>47073</v>
      </c>
      <c r="N11763" s="33" t="s">
        <v>37</v>
      </c>
    </row>
    <row r="11764" spans="2:14">
      <c r="B11764" s="5" t="s">
        <v>47074</v>
      </c>
      <c r="C11764" s="44" t="s">
        <v>47075</v>
      </c>
      <c r="F11764" s="45" t="s">
        <v>31</v>
      </c>
      <c r="H11764" s="9" t="s">
        <v>32</v>
      </c>
      <c r="I11764" s="49" t="s">
        <v>33</v>
      </c>
      <c r="J11764" s="31" t="s">
        <v>34</v>
      </c>
      <c r="K11764" s="32" t="s">
        <v>47076</v>
      </c>
      <c r="M11764" s="53" t="s">
        <v>47077</v>
      </c>
      <c r="N11764" s="33" t="s">
        <v>37</v>
      </c>
    </row>
    <row r="11765" spans="2:14">
      <c r="B11765" s="5" t="s">
        <v>47078</v>
      </c>
      <c r="C11765" s="44" t="s">
        <v>47079</v>
      </c>
      <c r="F11765" s="45" t="s">
        <v>31</v>
      </c>
      <c r="H11765" s="9" t="s">
        <v>32</v>
      </c>
      <c r="I11765" s="49" t="s">
        <v>33</v>
      </c>
      <c r="J11765" s="31" t="s">
        <v>34</v>
      </c>
      <c r="K11765" s="32" t="s">
        <v>47080</v>
      </c>
      <c r="M11765" s="53" t="s">
        <v>47081</v>
      </c>
      <c r="N11765" s="33" t="s">
        <v>37</v>
      </c>
    </row>
    <row r="11766" spans="2:14">
      <c r="B11766" s="5" t="s">
        <v>47082</v>
      </c>
      <c r="C11766" s="44" t="s">
        <v>47083</v>
      </c>
      <c r="F11766" s="45" t="s">
        <v>31</v>
      </c>
      <c r="H11766" s="9" t="s">
        <v>32</v>
      </c>
      <c r="I11766" s="49" t="s">
        <v>33</v>
      </c>
      <c r="J11766" s="31" t="s">
        <v>34</v>
      </c>
      <c r="K11766" s="32" t="s">
        <v>47084</v>
      </c>
      <c r="M11766" s="53" t="s">
        <v>47085</v>
      </c>
      <c r="N11766" s="33" t="s">
        <v>37</v>
      </c>
    </row>
    <row r="11767" spans="2:14">
      <c r="B11767" s="5" t="s">
        <v>47086</v>
      </c>
      <c r="C11767" s="44" t="s">
        <v>47087</v>
      </c>
      <c r="F11767" s="45" t="s">
        <v>31</v>
      </c>
      <c r="H11767" s="9" t="s">
        <v>32</v>
      </c>
      <c r="I11767" s="49" t="s">
        <v>33</v>
      </c>
      <c r="J11767" s="31" t="s">
        <v>34</v>
      </c>
      <c r="K11767" s="32" t="s">
        <v>47088</v>
      </c>
      <c r="M11767" s="53" t="s">
        <v>47089</v>
      </c>
      <c r="N11767" s="33" t="s">
        <v>37</v>
      </c>
    </row>
    <row r="11768" spans="2:14">
      <c r="B11768" s="5" t="s">
        <v>47090</v>
      </c>
      <c r="C11768" s="44" t="s">
        <v>47091</v>
      </c>
      <c r="F11768" s="45" t="s">
        <v>31</v>
      </c>
      <c r="H11768" s="9" t="s">
        <v>32</v>
      </c>
      <c r="I11768" s="49" t="s">
        <v>33</v>
      </c>
      <c r="J11768" s="31" t="s">
        <v>34</v>
      </c>
      <c r="K11768" s="32" t="s">
        <v>47092</v>
      </c>
      <c r="M11768" s="53" t="s">
        <v>47093</v>
      </c>
      <c r="N11768" s="33" t="s">
        <v>37</v>
      </c>
    </row>
    <row r="11769" spans="2:14">
      <c r="B11769" s="5" t="s">
        <v>47094</v>
      </c>
      <c r="C11769" s="44" t="s">
        <v>47095</v>
      </c>
      <c r="F11769" s="45" t="s">
        <v>31</v>
      </c>
      <c r="H11769" s="9" t="s">
        <v>32</v>
      </c>
      <c r="I11769" s="49" t="s">
        <v>33</v>
      </c>
      <c r="J11769" s="31" t="s">
        <v>34</v>
      </c>
      <c r="K11769" s="32" t="s">
        <v>47096</v>
      </c>
      <c r="M11769" s="53" t="s">
        <v>47097</v>
      </c>
      <c r="N11769" s="33" t="s">
        <v>37</v>
      </c>
    </row>
    <row r="11770" spans="2:14">
      <c r="B11770" s="5" t="s">
        <v>47098</v>
      </c>
      <c r="C11770" s="44" t="s">
        <v>47099</v>
      </c>
      <c r="F11770" s="45" t="s">
        <v>31</v>
      </c>
      <c r="H11770" s="9" t="s">
        <v>32</v>
      </c>
      <c r="I11770" s="49" t="s">
        <v>33</v>
      </c>
      <c r="J11770" s="31" t="s">
        <v>34</v>
      </c>
      <c r="K11770" s="32" t="s">
        <v>47100</v>
      </c>
      <c r="M11770" s="53" t="s">
        <v>47101</v>
      </c>
      <c r="N11770" s="33" t="s">
        <v>37</v>
      </c>
    </row>
    <row r="11771" spans="2:14">
      <c r="B11771" s="5" t="s">
        <v>47102</v>
      </c>
      <c r="C11771" s="44" t="s">
        <v>47103</v>
      </c>
      <c r="F11771" s="45" t="s">
        <v>31</v>
      </c>
      <c r="H11771" s="9" t="s">
        <v>32</v>
      </c>
      <c r="I11771" s="49" t="s">
        <v>33</v>
      </c>
      <c r="J11771" s="31" t="s">
        <v>34</v>
      </c>
      <c r="K11771" s="32" t="s">
        <v>47104</v>
      </c>
      <c r="M11771" s="53" t="s">
        <v>47105</v>
      </c>
      <c r="N11771" s="33" t="s">
        <v>37</v>
      </c>
    </row>
    <row r="11772" spans="2:14">
      <c r="B11772" s="5" t="s">
        <v>47106</v>
      </c>
      <c r="C11772" s="44" t="s">
        <v>47107</v>
      </c>
      <c r="F11772" s="45" t="s">
        <v>31</v>
      </c>
      <c r="H11772" s="9" t="s">
        <v>32</v>
      </c>
      <c r="I11772" s="49" t="s">
        <v>33</v>
      </c>
      <c r="J11772" s="31" t="s">
        <v>34</v>
      </c>
      <c r="K11772" s="32" t="s">
        <v>47108</v>
      </c>
      <c r="M11772" s="53" t="s">
        <v>47109</v>
      </c>
      <c r="N11772" s="33" t="s">
        <v>37</v>
      </c>
    </row>
    <row r="11773" spans="2:14">
      <c r="B11773" s="5" t="s">
        <v>47110</v>
      </c>
      <c r="C11773" s="44" t="s">
        <v>47111</v>
      </c>
      <c r="F11773" s="45" t="s">
        <v>31</v>
      </c>
      <c r="H11773" s="9" t="s">
        <v>32</v>
      </c>
      <c r="I11773" s="49" t="s">
        <v>33</v>
      </c>
      <c r="J11773" s="31" t="s">
        <v>34</v>
      </c>
      <c r="K11773" s="32" t="s">
        <v>47112</v>
      </c>
      <c r="M11773" s="53" t="s">
        <v>47113</v>
      </c>
      <c r="N11773" s="33" t="s">
        <v>37</v>
      </c>
    </row>
    <row r="11774" spans="2:14">
      <c r="B11774" s="5" t="s">
        <v>47114</v>
      </c>
      <c r="C11774" s="44" t="s">
        <v>47115</v>
      </c>
      <c r="F11774" s="45" t="s">
        <v>31</v>
      </c>
      <c r="H11774" s="9" t="s">
        <v>32</v>
      </c>
      <c r="I11774" s="49" t="s">
        <v>33</v>
      </c>
      <c r="J11774" s="31" t="s">
        <v>34</v>
      </c>
      <c r="K11774" s="32" t="s">
        <v>47116</v>
      </c>
      <c r="M11774" s="53" t="s">
        <v>47117</v>
      </c>
      <c r="N11774" s="33" t="s">
        <v>37</v>
      </c>
    </row>
    <row r="11775" spans="2:14">
      <c r="B11775" s="5" t="s">
        <v>47118</v>
      </c>
      <c r="C11775" s="44" t="s">
        <v>47119</v>
      </c>
      <c r="F11775" s="45" t="s">
        <v>31</v>
      </c>
      <c r="H11775" s="9" t="s">
        <v>32</v>
      </c>
      <c r="I11775" s="49" t="s">
        <v>33</v>
      </c>
      <c r="J11775" s="31" t="s">
        <v>34</v>
      </c>
      <c r="K11775" s="32" t="s">
        <v>47120</v>
      </c>
      <c r="M11775" s="53" t="s">
        <v>47121</v>
      </c>
      <c r="N11775" s="33" t="s">
        <v>37</v>
      </c>
    </row>
    <row r="11776" spans="2:14">
      <c r="B11776" s="5" t="s">
        <v>47122</v>
      </c>
      <c r="C11776" s="44" t="s">
        <v>47123</v>
      </c>
      <c r="F11776" s="45" t="s">
        <v>31</v>
      </c>
      <c r="H11776" s="9" t="s">
        <v>32</v>
      </c>
      <c r="I11776" s="49" t="s">
        <v>33</v>
      </c>
      <c r="J11776" s="31" t="s">
        <v>34</v>
      </c>
      <c r="K11776" s="32" t="s">
        <v>47124</v>
      </c>
      <c r="M11776" s="53" t="s">
        <v>47125</v>
      </c>
      <c r="N11776" s="33" t="s">
        <v>37</v>
      </c>
    </row>
    <row r="11777" spans="2:14">
      <c r="B11777" s="5" t="s">
        <v>47126</v>
      </c>
      <c r="C11777" s="44" t="s">
        <v>47127</v>
      </c>
      <c r="F11777" s="45" t="s">
        <v>31</v>
      </c>
      <c r="H11777" s="9" t="s">
        <v>32</v>
      </c>
      <c r="I11777" s="49" t="s">
        <v>33</v>
      </c>
      <c r="J11777" s="31" t="s">
        <v>34</v>
      </c>
      <c r="K11777" s="32" t="s">
        <v>47128</v>
      </c>
      <c r="M11777" s="53" t="s">
        <v>47129</v>
      </c>
      <c r="N11777" s="33" t="s">
        <v>37</v>
      </c>
    </row>
    <row r="11778" spans="2:14">
      <c r="B11778" s="5" t="s">
        <v>47130</v>
      </c>
      <c r="C11778" s="44" t="s">
        <v>47131</v>
      </c>
      <c r="F11778" s="45" t="s">
        <v>31</v>
      </c>
      <c r="H11778" s="9" t="s">
        <v>32</v>
      </c>
      <c r="I11778" s="49" t="s">
        <v>33</v>
      </c>
      <c r="J11778" s="31" t="s">
        <v>34</v>
      </c>
      <c r="K11778" s="32" t="s">
        <v>47132</v>
      </c>
      <c r="M11778" s="53" t="s">
        <v>47133</v>
      </c>
      <c r="N11778" s="33" t="s">
        <v>37</v>
      </c>
    </row>
    <row r="11779" spans="2:14">
      <c r="B11779" s="5" t="s">
        <v>47134</v>
      </c>
      <c r="C11779" s="44" t="s">
        <v>47135</v>
      </c>
      <c r="F11779" s="45" t="s">
        <v>31</v>
      </c>
      <c r="H11779" s="9" t="s">
        <v>32</v>
      </c>
      <c r="I11779" s="49" t="s">
        <v>33</v>
      </c>
      <c r="J11779" s="31" t="s">
        <v>34</v>
      </c>
      <c r="K11779" s="32" t="s">
        <v>47136</v>
      </c>
      <c r="M11779" s="53" t="s">
        <v>47137</v>
      </c>
      <c r="N11779" s="33" t="s">
        <v>37</v>
      </c>
    </row>
    <row r="11780" spans="2:14">
      <c r="B11780" s="5" t="s">
        <v>47138</v>
      </c>
      <c r="C11780" s="44" t="s">
        <v>47139</v>
      </c>
      <c r="F11780" s="45" t="s">
        <v>31</v>
      </c>
      <c r="H11780" s="9" t="s">
        <v>32</v>
      </c>
      <c r="I11780" s="49" t="s">
        <v>33</v>
      </c>
      <c r="J11780" s="31" t="s">
        <v>34</v>
      </c>
      <c r="K11780" s="32" t="s">
        <v>47140</v>
      </c>
      <c r="M11780" s="53" t="s">
        <v>47141</v>
      </c>
      <c r="N11780" s="33" t="s">
        <v>37</v>
      </c>
    </row>
    <row r="11781" spans="2:14">
      <c r="B11781" s="5" t="s">
        <v>47142</v>
      </c>
      <c r="C11781" s="44" t="s">
        <v>47143</v>
      </c>
      <c r="F11781" s="45" t="s">
        <v>31</v>
      </c>
      <c r="H11781" s="9" t="s">
        <v>32</v>
      </c>
      <c r="I11781" s="49" t="s">
        <v>33</v>
      </c>
      <c r="J11781" s="31" t="s">
        <v>34</v>
      </c>
      <c r="K11781" s="32" t="s">
        <v>47144</v>
      </c>
      <c r="M11781" s="53" t="s">
        <v>47145</v>
      </c>
      <c r="N11781" s="33" t="s">
        <v>37</v>
      </c>
    </row>
    <row r="11782" spans="2:14">
      <c r="B11782" s="5" t="s">
        <v>47146</v>
      </c>
      <c r="C11782" s="44" t="s">
        <v>47147</v>
      </c>
      <c r="F11782" s="45" t="s">
        <v>31</v>
      </c>
      <c r="H11782" s="9" t="s">
        <v>32</v>
      </c>
      <c r="I11782" s="49" t="s">
        <v>33</v>
      </c>
      <c r="J11782" s="31" t="s">
        <v>34</v>
      </c>
      <c r="K11782" s="32" t="s">
        <v>47148</v>
      </c>
      <c r="M11782" s="53" t="s">
        <v>47149</v>
      </c>
      <c r="N11782" s="33" t="s">
        <v>37</v>
      </c>
    </row>
    <row r="11783" spans="2:14">
      <c r="B11783" s="5" t="s">
        <v>47150</v>
      </c>
      <c r="C11783" s="44" t="s">
        <v>47151</v>
      </c>
      <c r="F11783" s="45" t="s">
        <v>31</v>
      </c>
      <c r="H11783" s="9" t="s">
        <v>32</v>
      </c>
      <c r="I11783" s="49" t="s">
        <v>33</v>
      </c>
      <c r="J11783" s="31" t="s">
        <v>34</v>
      </c>
      <c r="K11783" s="32" t="s">
        <v>47152</v>
      </c>
      <c r="M11783" s="53" t="s">
        <v>47153</v>
      </c>
      <c r="N11783" s="33" t="s">
        <v>37</v>
      </c>
    </row>
    <row r="11784" spans="2:14">
      <c r="B11784" s="5" t="s">
        <v>47154</v>
      </c>
      <c r="C11784" s="44" t="s">
        <v>47155</v>
      </c>
      <c r="F11784" s="45" t="s">
        <v>31</v>
      </c>
      <c r="H11784" s="9" t="s">
        <v>32</v>
      </c>
      <c r="I11784" s="49" t="s">
        <v>33</v>
      </c>
      <c r="J11784" s="31" t="s">
        <v>34</v>
      </c>
      <c r="K11784" s="32" t="s">
        <v>47156</v>
      </c>
      <c r="M11784" s="53" t="s">
        <v>47157</v>
      </c>
      <c r="N11784" s="33" t="s">
        <v>37</v>
      </c>
    </row>
    <row r="11785" spans="2:14">
      <c r="B11785" s="5" t="s">
        <v>47158</v>
      </c>
      <c r="C11785" s="44" t="s">
        <v>47159</v>
      </c>
      <c r="F11785" s="45" t="s">
        <v>31</v>
      </c>
      <c r="H11785" s="9" t="s">
        <v>32</v>
      </c>
      <c r="I11785" s="49" t="s">
        <v>33</v>
      </c>
      <c r="J11785" s="31" t="s">
        <v>34</v>
      </c>
      <c r="K11785" s="32" t="s">
        <v>47160</v>
      </c>
      <c r="M11785" s="53" t="s">
        <v>47161</v>
      </c>
      <c r="N11785" s="33" t="s">
        <v>37</v>
      </c>
    </row>
    <row r="11786" spans="2:14">
      <c r="B11786" s="5" t="s">
        <v>47162</v>
      </c>
      <c r="C11786" s="44" t="s">
        <v>47163</v>
      </c>
      <c r="F11786" s="45" t="s">
        <v>31</v>
      </c>
      <c r="H11786" s="9" t="s">
        <v>32</v>
      </c>
      <c r="I11786" s="49" t="s">
        <v>33</v>
      </c>
      <c r="J11786" s="31" t="s">
        <v>34</v>
      </c>
      <c r="K11786" s="32" t="s">
        <v>47164</v>
      </c>
      <c r="M11786" s="53" t="s">
        <v>47165</v>
      </c>
      <c r="N11786" s="33" t="s">
        <v>37</v>
      </c>
    </row>
    <row r="11787" spans="2:14">
      <c r="B11787" s="5" t="s">
        <v>47166</v>
      </c>
      <c r="C11787" s="44" t="s">
        <v>47167</v>
      </c>
      <c r="F11787" s="45" t="s">
        <v>31</v>
      </c>
      <c r="H11787" s="9" t="s">
        <v>32</v>
      </c>
      <c r="I11787" s="49" t="s">
        <v>33</v>
      </c>
      <c r="J11787" s="31" t="s">
        <v>34</v>
      </c>
      <c r="K11787" s="32" t="s">
        <v>47168</v>
      </c>
      <c r="M11787" s="53" t="s">
        <v>47169</v>
      </c>
      <c r="N11787" s="33" t="s">
        <v>37</v>
      </c>
    </row>
    <row r="11788" spans="2:14">
      <c r="B11788" s="5" t="s">
        <v>47170</v>
      </c>
      <c r="C11788" s="44" t="s">
        <v>47171</v>
      </c>
      <c r="F11788" s="45" t="s">
        <v>31</v>
      </c>
      <c r="H11788" s="9" t="s">
        <v>32</v>
      </c>
      <c r="I11788" s="49" t="s">
        <v>33</v>
      </c>
      <c r="J11788" s="31" t="s">
        <v>34</v>
      </c>
      <c r="K11788" s="32" t="s">
        <v>47172</v>
      </c>
      <c r="M11788" s="53" t="s">
        <v>47173</v>
      </c>
      <c r="N11788" s="33" t="s">
        <v>37</v>
      </c>
    </row>
    <row r="11789" spans="2:14">
      <c r="B11789" s="5" t="s">
        <v>47174</v>
      </c>
      <c r="C11789" s="44" t="s">
        <v>47175</v>
      </c>
      <c r="F11789" s="45" t="s">
        <v>31</v>
      </c>
      <c r="H11789" s="9" t="s">
        <v>32</v>
      </c>
      <c r="I11789" s="49" t="s">
        <v>33</v>
      </c>
      <c r="J11789" s="31" t="s">
        <v>34</v>
      </c>
      <c r="K11789" s="32" t="s">
        <v>47176</v>
      </c>
      <c r="M11789" s="53" t="s">
        <v>47177</v>
      </c>
      <c r="N11789" s="33" t="s">
        <v>37</v>
      </c>
    </row>
    <row r="11790" spans="2:14">
      <c r="B11790" s="5" t="s">
        <v>47178</v>
      </c>
      <c r="C11790" s="44" t="s">
        <v>47179</v>
      </c>
      <c r="F11790" s="45" t="s">
        <v>31</v>
      </c>
      <c r="H11790" s="9" t="s">
        <v>32</v>
      </c>
      <c r="I11790" s="49" t="s">
        <v>33</v>
      </c>
      <c r="J11790" s="31" t="s">
        <v>34</v>
      </c>
      <c r="K11790" s="32" t="s">
        <v>47180</v>
      </c>
      <c r="M11790" s="53" t="s">
        <v>47181</v>
      </c>
      <c r="N11790" s="33" t="s">
        <v>37</v>
      </c>
    </row>
    <row r="11791" spans="2:14">
      <c r="B11791" s="5" t="s">
        <v>47182</v>
      </c>
      <c r="C11791" s="44" t="s">
        <v>47183</v>
      </c>
      <c r="F11791" s="45" t="s">
        <v>31</v>
      </c>
      <c r="H11791" s="9" t="s">
        <v>32</v>
      </c>
      <c r="I11791" s="49" t="s">
        <v>33</v>
      </c>
      <c r="J11791" s="31" t="s">
        <v>34</v>
      </c>
      <c r="K11791" s="32" t="s">
        <v>47184</v>
      </c>
      <c r="M11791" s="53" t="s">
        <v>47185</v>
      </c>
      <c r="N11791" s="33" t="s">
        <v>37</v>
      </c>
    </row>
    <row r="11792" spans="2:14">
      <c r="B11792" s="5" t="s">
        <v>47186</v>
      </c>
      <c r="C11792" s="44" t="s">
        <v>47187</v>
      </c>
      <c r="F11792" s="45" t="s">
        <v>31</v>
      </c>
      <c r="H11792" s="9" t="s">
        <v>32</v>
      </c>
      <c r="I11792" s="49" t="s">
        <v>33</v>
      </c>
      <c r="J11792" s="31" t="s">
        <v>34</v>
      </c>
      <c r="K11792" s="32" t="s">
        <v>47188</v>
      </c>
      <c r="M11792" s="53" t="s">
        <v>47189</v>
      </c>
      <c r="N11792" s="33" t="s">
        <v>37</v>
      </c>
    </row>
    <row r="11793" spans="2:14">
      <c r="B11793" s="5" t="s">
        <v>47190</v>
      </c>
      <c r="C11793" s="44" t="s">
        <v>47191</v>
      </c>
      <c r="F11793" s="45" t="s">
        <v>31</v>
      </c>
      <c r="H11793" s="9" t="s">
        <v>32</v>
      </c>
      <c r="I11793" s="49" t="s">
        <v>33</v>
      </c>
      <c r="J11793" s="31" t="s">
        <v>34</v>
      </c>
      <c r="K11793" s="32" t="s">
        <v>47192</v>
      </c>
      <c r="M11793" s="53" t="s">
        <v>47193</v>
      </c>
      <c r="N11793" s="33" t="s">
        <v>37</v>
      </c>
    </row>
    <row r="11794" spans="2:14">
      <c r="B11794" s="5" t="s">
        <v>47194</v>
      </c>
      <c r="C11794" s="44" t="s">
        <v>47195</v>
      </c>
      <c r="F11794" s="45" t="s">
        <v>31</v>
      </c>
      <c r="H11794" s="9" t="s">
        <v>32</v>
      </c>
      <c r="I11794" s="49" t="s">
        <v>33</v>
      </c>
      <c r="J11794" s="31" t="s">
        <v>34</v>
      </c>
      <c r="K11794" s="32" t="s">
        <v>47196</v>
      </c>
      <c r="M11794" s="53" t="s">
        <v>47197</v>
      </c>
      <c r="N11794" s="33" t="s">
        <v>37</v>
      </c>
    </row>
    <row r="11795" spans="2:14">
      <c r="B11795" s="5" t="s">
        <v>47198</v>
      </c>
      <c r="C11795" s="44" t="s">
        <v>47199</v>
      </c>
      <c r="F11795" s="45" t="s">
        <v>31</v>
      </c>
      <c r="H11795" s="9" t="s">
        <v>32</v>
      </c>
      <c r="I11795" s="49" t="s">
        <v>33</v>
      </c>
      <c r="J11795" s="31" t="s">
        <v>34</v>
      </c>
      <c r="K11795" s="32" t="s">
        <v>47200</v>
      </c>
      <c r="M11795" s="53" t="s">
        <v>47201</v>
      </c>
      <c r="N11795" s="33" t="s">
        <v>37</v>
      </c>
    </row>
    <row r="11796" spans="2:14">
      <c r="B11796" s="5" t="s">
        <v>47202</v>
      </c>
      <c r="C11796" s="44" t="s">
        <v>47203</v>
      </c>
      <c r="F11796" s="45" t="s">
        <v>31</v>
      </c>
      <c r="H11796" s="9" t="s">
        <v>32</v>
      </c>
      <c r="I11796" s="49" t="s">
        <v>33</v>
      </c>
      <c r="J11796" s="31" t="s">
        <v>34</v>
      </c>
      <c r="K11796" s="32" t="s">
        <v>47204</v>
      </c>
      <c r="M11796" s="53" t="s">
        <v>47205</v>
      </c>
      <c r="N11796" s="33" t="s">
        <v>37</v>
      </c>
    </row>
    <row r="11797" spans="2:14">
      <c r="B11797" s="5" t="s">
        <v>47206</v>
      </c>
      <c r="C11797" s="44" t="s">
        <v>47207</v>
      </c>
      <c r="F11797" s="45" t="s">
        <v>31</v>
      </c>
      <c r="H11797" s="9" t="s">
        <v>32</v>
      </c>
      <c r="I11797" s="49" t="s">
        <v>33</v>
      </c>
      <c r="J11797" s="31" t="s">
        <v>34</v>
      </c>
      <c r="K11797" s="32" t="s">
        <v>47208</v>
      </c>
      <c r="M11797" s="53" t="s">
        <v>47209</v>
      </c>
      <c r="N11797" s="33" t="s">
        <v>37</v>
      </c>
    </row>
    <row r="11798" spans="2:14">
      <c r="B11798" s="5" t="s">
        <v>47210</v>
      </c>
      <c r="C11798" s="44" t="s">
        <v>47211</v>
      </c>
      <c r="F11798" s="45" t="s">
        <v>31</v>
      </c>
      <c r="H11798" s="9" t="s">
        <v>32</v>
      </c>
      <c r="I11798" s="49" t="s">
        <v>33</v>
      </c>
      <c r="J11798" s="31" t="s">
        <v>34</v>
      </c>
      <c r="K11798" s="32" t="s">
        <v>47212</v>
      </c>
      <c r="M11798" s="53" t="s">
        <v>47213</v>
      </c>
      <c r="N11798" s="33" t="s">
        <v>37</v>
      </c>
    </row>
    <row r="11799" spans="2:14">
      <c r="B11799" s="5" t="s">
        <v>47214</v>
      </c>
      <c r="C11799" s="44" t="s">
        <v>47215</v>
      </c>
      <c r="F11799" s="45" t="s">
        <v>31</v>
      </c>
      <c r="H11799" s="9" t="s">
        <v>32</v>
      </c>
      <c r="I11799" s="49" t="s">
        <v>33</v>
      </c>
      <c r="J11799" s="31" t="s">
        <v>34</v>
      </c>
      <c r="K11799" s="32" t="s">
        <v>47216</v>
      </c>
      <c r="M11799" s="53" t="s">
        <v>47217</v>
      </c>
      <c r="N11799" s="33" t="s">
        <v>37</v>
      </c>
    </row>
    <row r="11800" spans="2:14">
      <c r="B11800" s="5" t="s">
        <v>47218</v>
      </c>
      <c r="C11800" s="44" t="s">
        <v>47219</v>
      </c>
      <c r="F11800" s="45" t="s">
        <v>31</v>
      </c>
      <c r="H11800" s="9" t="s">
        <v>32</v>
      </c>
      <c r="I11800" s="49" t="s">
        <v>33</v>
      </c>
      <c r="J11800" s="31" t="s">
        <v>34</v>
      </c>
      <c r="K11800" s="32" t="s">
        <v>47220</v>
      </c>
      <c r="M11800" s="53" t="s">
        <v>47221</v>
      </c>
      <c r="N11800" s="33" t="s">
        <v>37</v>
      </c>
    </row>
    <row r="11801" spans="2:14">
      <c r="B11801" s="5" t="s">
        <v>47222</v>
      </c>
      <c r="C11801" s="44" t="s">
        <v>47223</v>
      </c>
      <c r="F11801" s="45" t="s">
        <v>31</v>
      </c>
      <c r="H11801" s="9" t="s">
        <v>32</v>
      </c>
      <c r="I11801" s="49" t="s">
        <v>33</v>
      </c>
      <c r="J11801" s="31" t="s">
        <v>34</v>
      </c>
      <c r="K11801" s="32" t="s">
        <v>47224</v>
      </c>
      <c r="M11801" s="53" t="s">
        <v>47225</v>
      </c>
      <c r="N11801" s="33" t="s">
        <v>37</v>
      </c>
    </row>
    <row r="11802" spans="2:14">
      <c r="B11802" s="5" t="s">
        <v>47226</v>
      </c>
      <c r="C11802" s="44" t="s">
        <v>47227</v>
      </c>
      <c r="F11802" s="45" t="s">
        <v>31</v>
      </c>
      <c r="H11802" s="9" t="s">
        <v>32</v>
      </c>
      <c r="I11802" s="49" t="s">
        <v>33</v>
      </c>
      <c r="J11802" s="31" t="s">
        <v>34</v>
      </c>
      <c r="K11802" s="32" t="s">
        <v>47228</v>
      </c>
      <c r="M11802" s="53" t="s">
        <v>47229</v>
      </c>
      <c r="N11802" s="33" t="s">
        <v>37</v>
      </c>
    </row>
    <row r="11803" spans="2:14">
      <c r="B11803" s="5" t="s">
        <v>47230</v>
      </c>
      <c r="C11803" s="44" t="s">
        <v>47231</v>
      </c>
      <c r="F11803" s="45" t="s">
        <v>31</v>
      </c>
      <c r="H11803" s="9" t="s">
        <v>32</v>
      </c>
      <c r="I11803" s="49" t="s">
        <v>33</v>
      </c>
      <c r="J11803" s="31" t="s">
        <v>34</v>
      </c>
      <c r="K11803" s="32" t="s">
        <v>47232</v>
      </c>
      <c r="M11803" s="53" t="s">
        <v>47233</v>
      </c>
      <c r="N11803" s="33" t="s">
        <v>37</v>
      </c>
    </row>
    <row r="11804" spans="2:14">
      <c r="B11804" s="5" t="s">
        <v>47234</v>
      </c>
      <c r="C11804" s="44" t="s">
        <v>47235</v>
      </c>
      <c r="F11804" s="45" t="s">
        <v>31</v>
      </c>
      <c r="H11804" s="9" t="s">
        <v>32</v>
      </c>
      <c r="I11804" s="49" t="s">
        <v>33</v>
      </c>
      <c r="J11804" s="31" t="s">
        <v>34</v>
      </c>
      <c r="K11804" s="32" t="s">
        <v>47236</v>
      </c>
      <c r="M11804" s="53" t="s">
        <v>47237</v>
      </c>
      <c r="N11804" s="33" t="s">
        <v>37</v>
      </c>
    </row>
    <row r="11805" spans="2:14">
      <c r="B11805" s="5" t="s">
        <v>47238</v>
      </c>
      <c r="C11805" s="44" t="s">
        <v>47239</v>
      </c>
      <c r="F11805" s="45" t="s">
        <v>31</v>
      </c>
      <c r="H11805" s="9" t="s">
        <v>32</v>
      </c>
      <c r="I11805" s="49" t="s">
        <v>33</v>
      </c>
      <c r="J11805" s="31" t="s">
        <v>34</v>
      </c>
      <c r="K11805" s="32" t="s">
        <v>47240</v>
      </c>
      <c r="M11805" s="53" t="s">
        <v>47241</v>
      </c>
      <c r="N11805" s="33" t="s">
        <v>37</v>
      </c>
    </row>
    <row r="11806" spans="2:14">
      <c r="B11806" s="5" t="s">
        <v>47242</v>
      </c>
      <c r="C11806" s="44" t="s">
        <v>47243</v>
      </c>
      <c r="F11806" s="45" t="s">
        <v>31</v>
      </c>
      <c r="H11806" s="9" t="s">
        <v>32</v>
      </c>
      <c r="I11806" s="49" t="s">
        <v>33</v>
      </c>
      <c r="J11806" s="31" t="s">
        <v>34</v>
      </c>
      <c r="K11806" s="32" t="s">
        <v>47244</v>
      </c>
      <c r="M11806" s="53" t="s">
        <v>47245</v>
      </c>
      <c r="N11806" s="33" t="s">
        <v>37</v>
      </c>
    </row>
    <row r="11807" spans="2:14">
      <c r="B11807" s="5" t="s">
        <v>47246</v>
      </c>
      <c r="C11807" s="44" t="s">
        <v>47247</v>
      </c>
      <c r="F11807" s="45" t="s">
        <v>31</v>
      </c>
      <c r="H11807" s="9" t="s">
        <v>32</v>
      </c>
      <c r="I11807" s="49" t="s">
        <v>33</v>
      </c>
      <c r="J11807" s="31" t="s">
        <v>34</v>
      </c>
      <c r="K11807" s="32" t="s">
        <v>47248</v>
      </c>
      <c r="M11807" s="53" t="s">
        <v>47249</v>
      </c>
      <c r="N11807" s="33" t="s">
        <v>37</v>
      </c>
    </row>
    <row r="11808" spans="2:14">
      <c r="B11808" s="5" t="s">
        <v>47250</v>
      </c>
      <c r="C11808" s="44" t="s">
        <v>47251</v>
      </c>
      <c r="F11808" s="45" t="s">
        <v>31</v>
      </c>
      <c r="H11808" s="9" t="s">
        <v>32</v>
      </c>
      <c r="I11808" s="49" t="s">
        <v>33</v>
      </c>
      <c r="J11808" s="31" t="s">
        <v>34</v>
      </c>
      <c r="K11808" s="32" t="s">
        <v>47252</v>
      </c>
      <c r="M11808" s="53" t="s">
        <v>47253</v>
      </c>
      <c r="N11808" s="33" t="s">
        <v>37</v>
      </c>
    </row>
    <row r="11809" spans="2:14">
      <c r="B11809" s="5" t="s">
        <v>47254</v>
      </c>
      <c r="C11809" s="44" t="s">
        <v>47255</v>
      </c>
      <c r="F11809" s="45" t="s">
        <v>31</v>
      </c>
      <c r="H11809" s="9" t="s">
        <v>32</v>
      </c>
      <c r="I11809" s="49" t="s">
        <v>33</v>
      </c>
      <c r="J11809" s="31" t="s">
        <v>34</v>
      </c>
      <c r="K11809" s="32" t="s">
        <v>47256</v>
      </c>
      <c r="M11809" s="53" t="s">
        <v>47257</v>
      </c>
      <c r="N11809" s="33" t="s">
        <v>37</v>
      </c>
    </row>
    <row r="11810" spans="2:14">
      <c r="B11810" s="5" t="s">
        <v>47258</v>
      </c>
      <c r="C11810" s="44" t="s">
        <v>47259</v>
      </c>
      <c r="F11810" s="45" t="s">
        <v>31</v>
      </c>
      <c r="H11810" s="9" t="s">
        <v>32</v>
      </c>
      <c r="I11810" s="49" t="s">
        <v>33</v>
      </c>
      <c r="J11810" s="31" t="s">
        <v>34</v>
      </c>
      <c r="K11810" s="32" t="s">
        <v>47260</v>
      </c>
      <c r="M11810" s="53" t="s">
        <v>47261</v>
      </c>
      <c r="N11810" s="33" t="s">
        <v>37</v>
      </c>
    </row>
    <row r="11811" spans="2:14">
      <c r="B11811" s="5" t="s">
        <v>47262</v>
      </c>
      <c r="C11811" s="44" t="s">
        <v>47263</v>
      </c>
      <c r="F11811" s="45" t="s">
        <v>31</v>
      </c>
      <c r="H11811" s="9" t="s">
        <v>32</v>
      </c>
      <c r="I11811" s="49" t="s">
        <v>33</v>
      </c>
      <c r="J11811" s="31" t="s">
        <v>34</v>
      </c>
      <c r="K11811" s="32" t="s">
        <v>47264</v>
      </c>
      <c r="M11811" s="53" t="s">
        <v>47265</v>
      </c>
      <c r="N11811" s="33" t="s">
        <v>37</v>
      </c>
    </row>
    <row r="11812" spans="2:14">
      <c r="B11812" s="5" t="s">
        <v>47266</v>
      </c>
      <c r="C11812" s="44" t="s">
        <v>47267</v>
      </c>
      <c r="F11812" s="45" t="s">
        <v>31</v>
      </c>
      <c r="H11812" s="9" t="s">
        <v>32</v>
      </c>
      <c r="I11812" s="49" t="s">
        <v>33</v>
      </c>
      <c r="J11812" s="31" t="s">
        <v>34</v>
      </c>
      <c r="K11812" s="32" t="s">
        <v>47268</v>
      </c>
      <c r="M11812" s="53" t="s">
        <v>47269</v>
      </c>
      <c r="N11812" s="33" t="s">
        <v>37</v>
      </c>
    </row>
    <row r="11813" spans="2:14">
      <c r="B11813" s="5" t="s">
        <v>47270</v>
      </c>
      <c r="C11813" s="44" t="s">
        <v>47271</v>
      </c>
      <c r="F11813" s="45" t="s">
        <v>31</v>
      </c>
      <c r="H11813" s="9" t="s">
        <v>32</v>
      </c>
      <c r="I11813" s="49" t="s">
        <v>33</v>
      </c>
      <c r="J11813" s="31" t="s">
        <v>34</v>
      </c>
      <c r="K11813" s="32" t="s">
        <v>47272</v>
      </c>
      <c r="M11813" s="53" t="s">
        <v>47273</v>
      </c>
      <c r="N11813" s="33" t="s">
        <v>37</v>
      </c>
    </row>
    <row r="11814" spans="2:14">
      <c r="B11814" s="5" t="s">
        <v>47274</v>
      </c>
      <c r="C11814" s="44" t="s">
        <v>47275</v>
      </c>
      <c r="F11814" s="45" t="s">
        <v>31</v>
      </c>
      <c r="H11814" s="9" t="s">
        <v>32</v>
      </c>
      <c r="I11814" s="49" t="s">
        <v>33</v>
      </c>
      <c r="J11814" s="31" t="s">
        <v>34</v>
      </c>
      <c r="K11814" s="32" t="s">
        <v>47276</v>
      </c>
      <c r="M11814" s="53" t="s">
        <v>47277</v>
      </c>
      <c r="N11814" s="33" t="s">
        <v>37</v>
      </c>
    </row>
    <row r="11815" spans="2:14">
      <c r="B11815" s="5" t="s">
        <v>47278</v>
      </c>
      <c r="C11815" s="44" t="s">
        <v>47279</v>
      </c>
      <c r="F11815" s="45" t="s">
        <v>31</v>
      </c>
      <c r="H11815" s="9" t="s">
        <v>32</v>
      </c>
      <c r="I11815" s="49" t="s">
        <v>33</v>
      </c>
      <c r="J11815" s="31" t="s">
        <v>34</v>
      </c>
      <c r="K11815" s="32" t="s">
        <v>47280</v>
      </c>
      <c r="M11815" s="53" t="s">
        <v>47281</v>
      </c>
      <c r="N11815" s="33" t="s">
        <v>37</v>
      </c>
    </row>
    <row r="11816" spans="2:14">
      <c r="B11816" s="5" t="s">
        <v>47282</v>
      </c>
      <c r="C11816" s="44" t="s">
        <v>47283</v>
      </c>
      <c r="F11816" s="45" t="s">
        <v>31</v>
      </c>
      <c r="H11816" s="9" t="s">
        <v>32</v>
      </c>
      <c r="I11816" s="49" t="s">
        <v>33</v>
      </c>
      <c r="J11816" s="31" t="s">
        <v>34</v>
      </c>
      <c r="K11816" s="32" t="s">
        <v>47284</v>
      </c>
      <c r="M11816" s="53" t="s">
        <v>47285</v>
      </c>
      <c r="N11816" s="33" t="s">
        <v>37</v>
      </c>
    </row>
    <row r="11817" spans="2:14">
      <c r="B11817" s="5" t="s">
        <v>47286</v>
      </c>
      <c r="C11817" s="44" t="s">
        <v>47287</v>
      </c>
      <c r="F11817" s="45" t="s">
        <v>31</v>
      </c>
      <c r="H11817" s="9" t="s">
        <v>32</v>
      </c>
      <c r="I11817" s="49" t="s">
        <v>33</v>
      </c>
      <c r="J11817" s="31" t="s">
        <v>34</v>
      </c>
      <c r="K11817" s="32" t="s">
        <v>47288</v>
      </c>
      <c r="M11817" s="53" t="s">
        <v>47289</v>
      </c>
      <c r="N11817" s="33" t="s">
        <v>37</v>
      </c>
    </row>
    <row r="11818" spans="2:14">
      <c r="B11818" s="5" t="s">
        <v>47290</v>
      </c>
      <c r="C11818" s="44" t="s">
        <v>47291</v>
      </c>
      <c r="F11818" s="45" t="s">
        <v>31</v>
      </c>
      <c r="H11818" s="9" t="s">
        <v>32</v>
      </c>
      <c r="I11818" s="49" t="s">
        <v>33</v>
      </c>
      <c r="J11818" s="31" t="s">
        <v>34</v>
      </c>
      <c r="K11818" s="32" t="s">
        <v>47292</v>
      </c>
      <c r="M11818" s="53" t="s">
        <v>47293</v>
      </c>
      <c r="N11818" s="33" t="s">
        <v>37</v>
      </c>
    </row>
    <row r="11819" spans="2:14">
      <c r="B11819" s="5" t="s">
        <v>47294</v>
      </c>
      <c r="C11819" s="44" t="s">
        <v>47295</v>
      </c>
      <c r="F11819" s="45" t="s">
        <v>31</v>
      </c>
      <c r="H11819" s="9" t="s">
        <v>32</v>
      </c>
      <c r="I11819" s="49" t="s">
        <v>33</v>
      </c>
      <c r="J11819" s="31" t="s">
        <v>34</v>
      </c>
      <c r="K11819" s="32" t="s">
        <v>47296</v>
      </c>
      <c r="M11819" s="53" t="s">
        <v>47297</v>
      </c>
      <c r="N11819" s="33" t="s">
        <v>37</v>
      </c>
    </row>
    <row r="11820" spans="2:14">
      <c r="B11820" s="5" t="s">
        <v>47298</v>
      </c>
      <c r="C11820" s="44" t="s">
        <v>47299</v>
      </c>
      <c r="F11820" s="45" t="s">
        <v>31</v>
      </c>
      <c r="H11820" s="9" t="s">
        <v>32</v>
      </c>
      <c r="I11820" s="49" t="s">
        <v>33</v>
      </c>
      <c r="J11820" s="31" t="s">
        <v>34</v>
      </c>
      <c r="K11820" s="32" t="s">
        <v>47300</v>
      </c>
      <c r="M11820" s="53" t="s">
        <v>47301</v>
      </c>
      <c r="N11820" s="33" t="s">
        <v>37</v>
      </c>
    </row>
    <row r="11821" spans="2:14">
      <c r="B11821" s="5" t="s">
        <v>47302</v>
      </c>
      <c r="C11821" s="44" t="s">
        <v>47303</v>
      </c>
      <c r="F11821" s="45" t="s">
        <v>31</v>
      </c>
      <c r="H11821" s="9" t="s">
        <v>32</v>
      </c>
      <c r="I11821" s="49" t="s">
        <v>33</v>
      </c>
      <c r="J11821" s="31" t="s">
        <v>34</v>
      </c>
      <c r="K11821" s="32" t="s">
        <v>47304</v>
      </c>
      <c r="M11821" s="53" t="s">
        <v>47305</v>
      </c>
      <c r="N11821" s="33" t="s">
        <v>37</v>
      </c>
    </row>
    <row r="11822" spans="2:14">
      <c r="B11822" s="5" t="s">
        <v>47306</v>
      </c>
      <c r="C11822" s="44" t="s">
        <v>47307</v>
      </c>
      <c r="F11822" s="45" t="s">
        <v>31</v>
      </c>
      <c r="H11822" s="9" t="s">
        <v>32</v>
      </c>
      <c r="I11822" s="49" t="s">
        <v>33</v>
      </c>
      <c r="J11822" s="31" t="s">
        <v>34</v>
      </c>
      <c r="K11822" s="32" t="s">
        <v>47308</v>
      </c>
      <c r="M11822" s="53" t="s">
        <v>47309</v>
      </c>
      <c r="N11822" s="33" t="s">
        <v>37</v>
      </c>
    </row>
    <row r="11823" spans="2:14">
      <c r="B11823" s="5" t="s">
        <v>47310</v>
      </c>
      <c r="C11823" s="44" t="s">
        <v>47311</v>
      </c>
      <c r="F11823" s="45" t="s">
        <v>31</v>
      </c>
      <c r="H11823" s="9" t="s">
        <v>32</v>
      </c>
      <c r="I11823" s="49" t="s">
        <v>33</v>
      </c>
      <c r="J11823" s="31" t="s">
        <v>34</v>
      </c>
      <c r="K11823" s="32" t="s">
        <v>47312</v>
      </c>
      <c r="M11823" s="53" t="s">
        <v>47313</v>
      </c>
      <c r="N11823" s="33" t="s">
        <v>37</v>
      </c>
    </row>
    <row r="11824" spans="2:14">
      <c r="B11824" s="5" t="s">
        <v>47314</v>
      </c>
      <c r="C11824" s="44" t="s">
        <v>47315</v>
      </c>
      <c r="F11824" s="45" t="s">
        <v>31</v>
      </c>
      <c r="H11824" s="9" t="s">
        <v>32</v>
      </c>
      <c r="I11824" s="49" t="s">
        <v>33</v>
      </c>
      <c r="J11824" s="31" t="s">
        <v>34</v>
      </c>
      <c r="K11824" s="32" t="s">
        <v>47316</v>
      </c>
      <c r="M11824" s="53" t="s">
        <v>47317</v>
      </c>
      <c r="N11824" s="33" t="s">
        <v>37</v>
      </c>
    </row>
    <row r="11825" spans="2:14">
      <c r="B11825" s="5" t="s">
        <v>47318</v>
      </c>
      <c r="C11825" s="44" t="s">
        <v>47319</v>
      </c>
      <c r="F11825" s="45" t="s">
        <v>31</v>
      </c>
      <c r="H11825" s="9" t="s">
        <v>32</v>
      </c>
      <c r="I11825" s="49" t="s">
        <v>33</v>
      </c>
      <c r="J11825" s="31" t="s">
        <v>34</v>
      </c>
      <c r="K11825" s="32" t="s">
        <v>47320</v>
      </c>
      <c r="M11825" s="53" t="s">
        <v>47321</v>
      </c>
      <c r="N11825" s="33" t="s">
        <v>37</v>
      </c>
    </row>
    <row r="11826" spans="2:14">
      <c r="B11826" s="5" t="s">
        <v>47322</v>
      </c>
      <c r="C11826" s="44" t="s">
        <v>47323</v>
      </c>
      <c r="F11826" s="45" t="s">
        <v>31</v>
      </c>
      <c r="H11826" s="9" t="s">
        <v>32</v>
      </c>
      <c r="I11826" s="49" t="s">
        <v>33</v>
      </c>
      <c r="J11826" s="31" t="s">
        <v>34</v>
      </c>
      <c r="K11826" s="32" t="s">
        <v>47324</v>
      </c>
      <c r="M11826" s="53" t="s">
        <v>47325</v>
      </c>
      <c r="N11826" s="33" t="s">
        <v>37</v>
      </c>
    </row>
    <row r="11827" spans="2:14">
      <c r="B11827" s="5" t="s">
        <v>47326</v>
      </c>
      <c r="C11827" s="44" t="s">
        <v>47327</v>
      </c>
      <c r="F11827" s="45" t="s">
        <v>31</v>
      </c>
      <c r="H11827" s="9" t="s">
        <v>32</v>
      </c>
      <c r="I11827" s="49" t="s">
        <v>33</v>
      </c>
      <c r="J11827" s="31" t="s">
        <v>34</v>
      </c>
      <c r="K11827" s="32" t="s">
        <v>47328</v>
      </c>
      <c r="M11827" s="53" t="s">
        <v>47329</v>
      </c>
      <c r="N11827" s="33" t="s">
        <v>37</v>
      </c>
    </row>
    <row r="11828" spans="2:14">
      <c r="B11828" s="5" t="s">
        <v>47330</v>
      </c>
      <c r="C11828" s="44" t="s">
        <v>47331</v>
      </c>
      <c r="F11828" s="45" t="s">
        <v>31</v>
      </c>
      <c r="H11828" s="9" t="s">
        <v>32</v>
      </c>
      <c r="I11828" s="49" t="s">
        <v>33</v>
      </c>
      <c r="J11828" s="31" t="s">
        <v>34</v>
      </c>
      <c r="K11828" s="32" t="s">
        <v>47332</v>
      </c>
      <c r="M11828" s="53" t="s">
        <v>47333</v>
      </c>
      <c r="N11828" s="33" t="s">
        <v>37</v>
      </c>
    </row>
    <row r="11829" spans="2:14">
      <c r="B11829" s="5" t="s">
        <v>47334</v>
      </c>
      <c r="C11829" s="44" t="s">
        <v>47335</v>
      </c>
      <c r="F11829" s="45" t="s">
        <v>31</v>
      </c>
      <c r="H11829" s="9" t="s">
        <v>32</v>
      </c>
      <c r="I11829" s="49" t="s">
        <v>33</v>
      </c>
      <c r="J11829" s="31" t="s">
        <v>34</v>
      </c>
      <c r="K11829" s="32" t="s">
        <v>47336</v>
      </c>
      <c r="M11829" s="53" t="s">
        <v>47337</v>
      </c>
      <c r="N11829" s="33" t="s">
        <v>37</v>
      </c>
    </row>
    <row r="11830" spans="2:14">
      <c r="B11830" s="5" t="s">
        <v>47338</v>
      </c>
      <c r="C11830" s="44" t="s">
        <v>47339</v>
      </c>
      <c r="F11830" s="45" t="s">
        <v>31</v>
      </c>
      <c r="H11830" s="9" t="s">
        <v>32</v>
      </c>
      <c r="I11830" s="49" t="s">
        <v>33</v>
      </c>
      <c r="J11830" s="31" t="s">
        <v>34</v>
      </c>
      <c r="K11830" s="32" t="s">
        <v>47340</v>
      </c>
      <c r="M11830" s="53" t="s">
        <v>47341</v>
      </c>
      <c r="N11830" s="33" t="s">
        <v>37</v>
      </c>
    </row>
    <row r="11831" spans="2:14">
      <c r="B11831" s="5" t="s">
        <v>47342</v>
      </c>
      <c r="C11831" s="44" t="s">
        <v>47343</v>
      </c>
      <c r="F11831" s="45" t="s">
        <v>31</v>
      </c>
      <c r="H11831" s="9" t="s">
        <v>32</v>
      </c>
      <c r="I11831" s="49" t="s">
        <v>33</v>
      </c>
      <c r="J11831" s="31" t="s">
        <v>34</v>
      </c>
      <c r="K11831" s="32" t="s">
        <v>47344</v>
      </c>
      <c r="M11831" s="53" t="s">
        <v>47345</v>
      </c>
      <c r="N11831" s="33" t="s">
        <v>37</v>
      </c>
    </row>
    <row r="11832" spans="2:14">
      <c r="B11832" s="5" t="s">
        <v>47346</v>
      </c>
      <c r="C11832" s="44" t="s">
        <v>47347</v>
      </c>
      <c r="F11832" s="45" t="s">
        <v>31</v>
      </c>
      <c r="H11832" s="9" t="s">
        <v>32</v>
      </c>
      <c r="I11832" s="49" t="s">
        <v>33</v>
      </c>
      <c r="J11832" s="31" t="s">
        <v>34</v>
      </c>
      <c r="K11832" s="32" t="s">
        <v>47348</v>
      </c>
      <c r="M11832" s="53" t="s">
        <v>47349</v>
      </c>
      <c r="N11832" s="33" t="s">
        <v>37</v>
      </c>
    </row>
    <row r="11833" spans="2:14">
      <c r="B11833" s="5" t="s">
        <v>47350</v>
      </c>
      <c r="C11833" s="44" t="s">
        <v>47351</v>
      </c>
      <c r="F11833" s="45" t="s">
        <v>31</v>
      </c>
      <c r="H11833" s="9" t="s">
        <v>32</v>
      </c>
      <c r="I11833" s="49" t="s">
        <v>33</v>
      </c>
      <c r="J11833" s="31" t="s">
        <v>34</v>
      </c>
      <c r="K11833" s="32" t="s">
        <v>47352</v>
      </c>
      <c r="M11833" s="53" t="s">
        <v>47353</v>
      </c>
      <c r="N11833" s="33" t="s">
        <v>37</v>
      </c>
    </row>
    <row r="11834" spans="2:14">
      <c r="B11834" s="5" t="s">
        <v>47354</v>
      </c>
      <c r="C11834" s="44" t="s">
        <v>47355</v>
      </c>
      <c r="F11834" s="45" t="s">
        <v>31</v>
      </c>
      <c r="H11834" s="9" t="s">
        <v>32</v>
      </c>
      <c r="I11834" s="49" t="s">
        <v>33</v>
      </c>
      <c r="J11834" s="31" t="s">
        <v>34</v>
      </c>
      <c r="K11834" s="32" t="s">
        <v>47356</v>
      </c>
      <c r="M11834" s="53" t="s">
        <v>47357</v>
      </c>
      <c r="N11834" s="33" t="s">
        <v>37</v>
      </c>
    </row>
    <row r="11835" spans="2:14">
      <c r="B11835" s="5" t="s">
        <v>47358</v>
      </c>
      <c r="C11835" s="44" t="s">
        <v>47359</v>
      </c>
      <c r="F11835" s="45" t="s">
        <v>31</v>
      </c>
      <c r="H11835" s="9" t="s">
        <v>32</v>
      </c>
      <c r="I11835" s="49" t="s">
        <v>33</v>
      </c>
      <c r="J11835" s="31" t="s">
        <v>34</v>
      </c>
      <c r="K11835" s="32" t="s">
        <v>47360</v>
      </c>
      <c r="M11835" s="53" t="s">
        <v>47361</v>
      </c>
      <c r="N11835" s="33" t="s">
        <v>37</v>
      </c>
    </row>
    <row r="11836" spans="2:14">
      <c r="B11836" s="5" t="s">
        <v>47362</v>
      </c>
      <c r="C11836" s="44" t="s">
        <v>47363</v>
      </c>
      <c r="F11836" s="45" t="s">
        <v>31</v>
      </c>
      <c r="H11836" s="9" t="s">
        <v>32</v>
      </c>
      <c r="I11836" s="49" t="s">
        <v>33</v>
      </c>
      <c r="J11836" s="31" t="s">
        <v>34</v>
      </c>
      <c r="K11836" s="32" t="s">
        <v>47364</v>
      </c>
      <c r="M11836" s="53" t="s">
        <v>47365</v>
      </c>
      <c r="N11836" s="33" t="s">
        <v>37</v>
      </c>
    </row>
    <row r="11837" spans="2:14">
      <c r="B11837" s="5" t="s">
        <v>47366</v>
      </c>
      <c r="C11837" s="44" t="s">
        <v>47367</v>
      </c>
      <c r="F11837" s="45" t="s">
        <v>31</v>
      </c>
      <c r="H11837" s="9" t="s">
        <v>32</v>
      </c>
      <c r="I11837" s="49" t="s">
        <v>33</v>
      </c>
      <c r="J11837" s="31" t="s">
        <v>34</v>
      </c>
      <c r="K11837" s="32" t="s">
        <v>47368</v>
      </c>
      <c r="M11837" s="53" t="s">
        <v>47369</v>
      </c>
      <c r="N11837" s="33" t="s">
        <v>37</v>
      </c>
    </row>
    <row r="11838" spans="2:14">
      <c r="B11838" s="5" t="s">
        <v>47370</v>
      </c>
      <c r="C11838" s="44" t="s">
        <v>47371</v>
      </c>
      <c r="F11838" s="45" t="s">
        <v>31</v>
      </c>
      <c r="H11838" s="9" t="s">
        <v>32</v>
      </c>
      <c r="I11838" s="49" t="s">
        <v>33</v>
      </c>
      <c r="J11838" s="31" t="s">
        <v>34</v>
      </c>
      <c r="K11838" s="32" t="s">
        <v>47372</v>
      </c>
      <c r="M11838" s="53" t="s">
        <v>47373</v>
      </c>
      <c r="N11838" s="33" t="s">
        <v>37</v>
      </c>
    </row>
    <row r="11839" spans="2:14">
      <c r="B11839" s="5" t="s">
        <v>47374</v>
      </c>
      <c r="C11839" s="44" t="s">
        <v>47375</v>
      </c>
      <c r="F11839" s="45" t="s">
        <v>31</v>
      </c>
      <c r="H11839" s="9" t="s">
        <v>32</v>
      </c>
      <c r="I11839" s="49" t="s">
        <v>33</v>
      </c>
      <c r="J11839" s="31" t="s">
        <v>34</v>
      </c>
      <c r="K11839" s="32" t="s">
        <v>47376</v>
      </c>
      <c r="M11839" s="53" t="s">
        <v>47377</v>
      </c>
      <c r="N11839" s="33" t="s">
        <v>37</v>
      </c>
    </row>
    <row r="11840" spans="2:14">
      <c r="B11840" s="5" t="s">
        <v>47378</v>
      </c>
      <c r="C11840" s="44" t="s">
        <v>47379</v>
      </c>
      <c r="F11840" s="45" t="s">
        <v>31</v>
      </c>
      <c r="H11840" s="9" t="s">
        <v>32</v>
      </c>
      <c r="I11840" s="49" t="s">
        <v>33</v>
      </c>
      <c r="J11840" s="31" t="s">
        <v>34</v>
      </c>
      <c r="K11840" s="32" t="s">
        <v>47380</v>
      </c>
      <c r="M11840" s="53" t="s">
        <v>47381</v>
      </c>
      <c r="N11840" s="33" t="s">
        <v>37</v>
      </c>
    </row>
    <row r="11841" spans="2:14">
      <c r="B11841" s="5" t="s">
        <v>47382</v>
      </c>
      <c r="C11841" s="44" t="s">
        <v>47383</v>
      </c>
      <c r="F11841" s="45" t="s">
        <v>31</v>
      </c>
      <c r="H11841" s="9" t="s">
        <v>32</v>
      </c>
      <c r="I11841" s="49" t="s">
        <v>33</v>
      </c>
      <c r="J11841" s="31" t="s">
        <v>34</v>
      </c>
      <c r="K11841" s="32" t="s">
        <v>47384</v>
      </c>
      <c r="M11841" s="53" t="s">
        <v>47385</v>
      </c>
      <c r="N11841" s="33" t="s">
        <v>37</v>
      </c>
    </row>
    <row r="11842" spans="2:14">
      <c r="B11842" s="5" t="s">
        <v>47386</v>
      </c>
      <c r="C11842" s="44" t="s">
        <v>47387</v>
      </c>
      <c r="F11842" s="45" t="s">
        <v>31</v>
      </c>
      <c r="H11842" s="9" t="s">
        <v>32</v>
      </c>
      <c r="I11842" s="49" t="s">
        <v>33</v>
      </c>
      <c r="J11842" s="31" t="s">
        <v>34</v>
      </c>
      <c r="K11842" s="32" t="s">
        <v>47388</v>
      </c>
      <c r="M11842" s="53" t="s">
        <v>47389</v>
      </c>
      <c r="N11842" s="33" t="s">
        <v>37</v>
      </c>
    </row>
    <row r="11843" spans="2:14">
      <c r="B11843" s="5" t="s">
        <v>47390</v>
      </c>
      <c r="C11843" s="44" t="s">
        <v>47391</v>
      </c>
      <c r="F11843" s="45" t="s">
        <v>31</v>
      </c>
      <c r="H11843" s="9" t="s">
        <v>32</v>
      </c>
      <c r="I11843" s="49" t="s">
        <v>33</v>
      </c>
      <c r="J11843" s="31" t="s">
        <v>34</v>
      </c>
      <c r="K11843" s="32" t="s">
        <v>47392</v>
      </c>
      <c r="M11843" s="53" t="s">
        <v>47393</v>
      </c>
      <c r="N11843" s="33" t="s">
        <v>37</v>
      </c>
    </row>
    <row r="11844" spans="2:14">
      <c r="B11844" s="5" t="s">
        <v>47394</v>
      </c>
      <c r="C11844" s="44" t="s">
        <v>47395</v>
      </c>
      <c r="F11844" s="45" t="s">
        <v>31</v>
      </c>
      <c r="H11844" s="9" t="s">
        <v>32</v>
      </c>
      <c r="I11844" s="49" t="s">
        <v>33</v>
      </c>
      <c r="J11844" s="31" t="s">
        <v>34</v>
      </c>
      <c r="K11844" s="32" t="s">
        <v>47396</v>
      </c>
      <c r="M11844" s="53" t="s">
        <v>47397</v>
      </c>
      <c r="N11844" s="33" t="s">
        <v>37</v>
      </c>
    </row>
    <row r="11845" spans="2:14">
      <c r="B11845" s="5" t="s">
        <v>47398</v>
      </c>
      <c r="C11845" s="44" t="s">
        <v>47399</v>
      </c>
      <c r="F11845" s="45" t="s">
        <v>31</v>
      </c>
      <c r="H11845" s="9" t="s">
        <v>32</v>
      </c>
      <c r="I11845" s="49" t="s">
        <v>33</v>
      </c>
      <c r="J11845" s="31" t="s">
        <v>34</v>
      </c>
      <c r="K11845" s="32" t="s">
        <v>47400</v>
      </c>
      <c r="M11845" s="53" t="s">
        <v>47401</v>
      </c>
      <c r="N11845" s="33" t="s">
        <v>37</v>
      </c>
    </row>
    <row r="11846" spans="2:14">
      <c r="B11846" s="5" t="s">
        <v>47402</v>
      </c>
      <c r="C11846" s="44" t="s">
        <v>47403</v>
      </c>
      <c r="F11846" s="45" t="s">
        <v>31</v>
      </c>
      <c r="H11846" s="9" t="s">
        <v>32</v>
      </c>
      <c r="I11846" s="49" t="s">
        <v>33</v>
      </c>
      <c r="J11846" s="31" t="s">
        <v>34</v>
      </c>
      <c r="K11846" s="32" t="s">
        <v>47404</v>
      </c>
      <c r="M11846" s="53" t="s">
        <v>47405</v>
      </c>
      <c r="N11846" s="33" t="s">
        <v>37</v>
      </c>
    </row>
    <row r="11847" spans="2:14">
      <c r="B11847" s="5" t="s">
        <v>47406</v>
      </c>
      <c r="C11847" s="44" t="s">
        <v>47407</v>
      </c>
      <c r="F11847" s="45" t="s">
        <v>31</v>
      </c>
      <c r="H11847" s="9" t="s">
        <v>32</v>
      </c>
      <c r="I11847" s="49" t="s">
        <v>33</v>
      </c>
      <c r="J11847" s="31" t="s">
        <v>34</v>
      </c>
      <c r="K11847" s="32" t="s">
        <v>47408</v>
      </c>
      <c r="M11847" s="53" t="s">
        <v>47409</v>
      </c>
      <c r="N11847" s="33" t="s">
        <v>37</v>
      </c>
    </row>
    <row r="11848" spans="2:14">
      <c r="B11848" s="5" t="s">
        <v>47410</v>
      </c>
      <c r="C11848" s="44" t="s">
        <v>47411</v>
      </c>
      <c r="F11848" s="45" t="s">
        <v>31</v>
      </c>
      <c r="H11848" s="9" t="s">
        <v>32</v>
      </c>
      <c r="I11848" s="49" t="s">
        <v>33</v>
      </c>
      <c r="J11848" s="31" t="s">
        <v>34</v>
      </c>
      <c r="K11848" s="32" t="s">
        <v>47412</v>
      </c>
      <c r="M11848" s="53" t="s">
        <v>47413</v>
      </c>
      <c r="N11848" s="33" t="s">
        <v>37</v>
      </c>
    </row>
    <row r="11849" spans="2:14">
      <c r="B11849" s="5" t="s">
        <v>47414</v>
      </c>
      <c r="C11849" s="44" t="s">
        <v>47415</v>
      </c>
      <c r="F11849" s="45" t="s">
        <v>31</v>
      </c>
      <c r="H11849" s="9" t="s">
        <v>32</v>
      </c>
      <c r="I11849" s="49" t="s">
        <v>33</v>
      </c>
      <c r="J11849" s="31" t="s">
        <v>34</v>
      </c>
      <c r="K11849" s="32" t="s">
        <v>47416</v>
      </c>
      <c r="M11849" s="53" t="s">
        <v>47417</v>
      </c>
      <c r="N11849" s="33" t="s">
        <v>37</v>
      </c>
    </row>
    <row r="11850" spans="2:14">
      <c r="B11850" s="5" t="s">
        <v>47418</v>
      </c>
      <c r="C11850" s="44" t="s">
        <v>47419</v>
      </c>
      <c r="F11850" s="45" t="s">
        <v>31</v>
      </c>
      <c r="H11850" s="9" t="s">
        <v>32</v>
      </c>
      <c r="I11850" s="49" t="s">
        <v>33</v>
      </c>
      <c r="J11850" s="31" t="s">
        <v>34</v>
      </c>
      <c r="K11850" s="32" t="s">
        <v>47420</v>
      </c>
      <c r="M11850" s="53" t="s">
        <v>47421</v>
      </c>
      <c r="N11850" s="33" t="s">
        <v>37</v>
      </c>
    </row>
    <row r="11851" spans="2:14">
      <c r="B11851" s="5" t="s">
        <v>47422</v>
      </c>
      <c r="C11851" s="44" t="s">
        <v>47423</v>
      </c>
      <c r="F11851" s="45" t="s">
        <v>31</v>
      </c>
      <c r="H11851" s="9" t="s">
        <v>32</v>
      </c>
      <c r="I11851" s="49" t="s">
        <v>33</v>
      </c>
      <c r="J11851" s="31" t="s">
        <v>34</v>
      </c>
      <c r="K11851" s="32" t="s">
        <v>47424</v>
      </c>
      <c r="M11851" s="53" t="s">
        <v>47425</v>
      </c>
      <c r="N11851" s="33" t="s">
        <v>37</v>
      </c>
    </row>
    <row r="11852" spans="2:14">
      <c r="B11852" s="5" t="s">
        <v>47426</v>
      </c>
      <c r="C11852" s="44" t="s">
        <v>47427</v>
      </c>
      <c r="F11852" s="45" t="s">
        <v>31</v>
      </c>
      <c r="H11852" s="9" t="s">
        <v>32</v>
      </c>
      <c r="I11852" s="49" t="s">
        <v>33</v>
      </c>
      <c r="J11852" s="31" t="s">
        <v>34</v>
      </c>
      <c r="K11852" s="32" t="s">
        <v>47428</v>
      </c>
      <c r="M11852" s="53" t="s">
        <v>47429</v>
      </c>
      <c r="N11852" s="33" t="s">
        <v>37</v>
      </c>
    </row>
    <row r="11853" spans="2:14">
      <c r="B11853" s="5" t="s">
        <v>47430</v>
      </c>
      <c r="C11853" s="44" t="s">
        <v>47431</v>
      </c>
      <c r="F11853" s="45" t="s">
        <v>31</v>
      </c>
      <c r="H11853" s="9" t="s">
        <v>32</v>
      </c>
      <c r="I11853" s="49" t="s">
        <v>33</v>
      </c>
      <c r="J11853" s="31" t="s">
        <v>34</v>
      </c>
      <c r="K11853" s="32" t="s">
        <v>47432</v>
      </c>
      <c r="M11853" s="53" t="s">
        <v>47433</v>
      </c>
      <c r="N11853" s="33" t="s">
        <v>37</v>
      </c>
    </row>
    <row r="11854" spans="2:14">
      <c r="B11854" s="5" t="s">
        <v>47434</v>
      </c>
      <c r="C11854" s="44" t="s">
        <v>47435</v>
      </c>
      <c r="F11854" s="45" t="s">
        <v>31</v>
      </c>
      <c r="H11854" s="9" t="s">
        <v>32</v>
      </c>
      <c r="I11854" s="49" t="s">
        <v>33</v>
      </c>
      <c r="J11854" s="31" t="s">
        <v>34</v>
      </c>
      <c r="K11854" s="32" t="s">
        <v>47436</v>
      </c>
      <c r="M11854" s="53" t="s">
        <v>47437</v>
      </c>
      <c r="N11854" s="33" t="s">
        <v>37</v>
      </c>
    </row>
    <row r="11855" spans="2:14">
      <c r="B11855" s="5" t="s">
        <v>47438</v>
      </c>
      <c r="C11855" s="44" t="s">
        <v>47439</v>
      </c>
      <c r="F11855" s="45" t="s">
        <v>31</v>
      </c>
      <c r="H11855" s="9" t="s">
        <v>32</v>
      </c>
      <c r="I11855" s="49" t="s">
        <v>33</v>
      </c>
      <c r="J11855" s="31" t="s">
        <v>34</v>
      </c>
      <c r="K11855" s="32" t="s">
        <v>47440</v>
      </c>
      <c r="M11855" s="53" t="s">
        <v>47441</v>
      </c>
      <c r="N11855" s="33" t="s">
        <v>37</v>
      </c>
    </row>
    <row r="11856" spans="2:14">
      <c r="B11856" s="5" t="s">
        <v>47442</v>
      </c>
      <c r="C11856" s="44" t="s">
        <v>47443</v>
      </c>
      <c r="F11856" s="45" t="s">
        <v>31</v>
      </c>
      <c r="H11856" s="9" t="s">
        <v>32</v>
      </c>
      <c r="I11856" s="49" t="s">
        <v>33</v>
      </c>
      <c r="J11856" s="31" t="s">
        <v>34</v>
      </c>
      <c r="K11856" s="32" t="s">
        <v>47444</v>
      </c>
      <c r="M11856" s="53" t="s">
        <v>47445</v>
      </c>
      <c r="N11856" s="33" t="s">
        <v>37</v>
      </c>
    </row>
    <row r="11857" spans="2:14">
      <c r="B11857" s="5" t="s">
        <v>47446</v>
      </c>
      <c r="C11857" s="44" t="s">
        <v>47447</v>
      </c>
      <c r="F11857" s="45" t="s">
        <v>31</v>
      </c>
      <c r="H11857" s="9" t="s">
        <v>32</v>
      </c>
      <c r="I11857" s="49" t="s">
        <v>33</v>
      </c>
      <c r="J11857" s="31" t="s">
        <v>34</v>
      </c>
      <c r="K11857" s="32" t="s">
        <v>47448</v>
      </c>
      <c r="M11857" s="53" t="s">
        <v>47449</v>
      </c>
      <c r="N11857" s="33" t="s">
        <v>37</v>
      </c>
    </row>
    <row r="11858" spans="2:14">
      <c r="B11858" s="5" t="s">
        <v>47450</v>
      </c>
      <c r="C11858" s="44" t="s">
        <v>47451</v>
      </c>
      <c r="F11858" s="45" t="s">
        <v>31</v>
      </c>
      <c r="H11858" s="9" t="s">
        <v>32</v>
      </c>
      <c r="I11858" s="49" t="s">
        <v>33</v>
      </c>
      <c r="J11858" s="31" t="s">
        <v>34</v>
      </c>
      <c r="K11858" s="32" t="s">
        <v>47452</v>
      </c>
      <c r="M11858" s="53" t="s">
        <v>47453</v>
      </c>
      <c r="N11858" s="33" t="s">
        <v>37</v>
      </c>
    </row>
    <row r="11859" spans="2:14">
      <c r="B11859" s="5" t="s">
        <v>47454</v>
      </c>
      <c r="C11859" s="44" t="s">
        <v>47455</v>
      </c>
      <c r="F11859" s="45" t="s">
        <v>31</v>
      </c>
      <c r="H11859" s="9" t="s">
        <v>32</v>
      </c>
      <c r="I11859" s="49" t="s">
        <v>33</v>
      </c>
      <c r="J11859" s="31" t="s">
        <v>34</v>
      </c>
      <c r="K11859" s="32" t="s">
        <v>47456</v>
      </c>
      <c r="M11859" s="53" t="s">
        <v>47457</v>
      </c>
      <c r="N11859" s="33" t="s">
        <v>37</v>
      </c>
    </row>
    <row r="11860" spans="2:14">
      <c r="B11860" s="5" t="s">
        <v>47458</v>
      </c>
      <c r="C11860" s="44" t="s">
        <v>47459</v>
      </c>
      <c r="F11860" s="45" t="s">
        <v>31</v>
      </c>
      <c r="H11860" s="9" t="s">
        <v>32</v>
      </c>
      <c r="I11860" s="49" t="s">
        <v>33</v>
      </c>
      <c r="J11860" s="31" t="s">
        <v>34</v>
      </c>
      <c r="K11860" s="32" t="s">
        <v>47460</v>
      </c>
      <c r="M11860" s="53" t="s">
        <v>47461</v>
      </c>
      <c r="N11860" s="33" t="s">
        <v>37</v>
      </c>
    </row>
    <row r="11861" spans="2:14">
      <c r="B11861" s="5" t="s">
        <v>47462</v>
      </c>
      <c r="C11861" s="44" t="s">
        <v>47463</v>
      </c>
      <c r="F11861" s="45" t="s">
        <v>31</v>
      </c>
      <c r="H11861" s="9" t="s">
        <v>32</v>
      </c>
      <c r="I11861" s="49" t="s">
        <v>33</v>
      </c>
      <c r="J11861" s="31" t="s">
        <v>34</v>
      </c>
      <c r="K11861" s="32" t="s">
        <v>47464</v>
      </c>
      <c r="M11861" s="53" t="s">
        <v>47465</v>
      </c>
      <c r="N11861" s="33" t="s">
        <v>37</v>
      </c>
    </row>
    <row r="11862" spans="2:14">
      <c r="B11862" s="5" t="s">
        <v>47466</v>
      </c>
      <c r="C11862" s="44" t="s">
        <v>47467</v>
      </c>
      <c r="F11862" s="45" t="s">
        <v>31</v>
      </c>
      <c r="H11862" s="9" t="s">
        <v>32</v>
      </c>
      <c r="I11862" s="49" t="s">
        <v>33</v>
      </c>
      <c r="J11862" s="31" t="s">
        <v>34</v>
      </c>
      <c r="K11862" s="32" t="s">
        <v>47468</v>
      </c>
      <c r="M11862" s="53" t="s">
        <v>47469</v>
      </c>
      <c r="N11862" s="33" t="s">
        <v>37</v>
      </c>
    </row>
    <row r="11863" spans="2:14">
      <c r="B11863" s="5" t="s">
        <v>47470</v>
      </c>
      <c r="C11863" s="44" t="s">
        <v>47471</v>
      </c>
      <c r="F11863" s="45" t="s">
        <v>31</v>
      </c>
      <c r="H11863" s="9" t="s">
        <v>32</v>
      </c>
      <c r="I11863" s="49" t="s">
        <v>33</v>
      </c>
      <c r="J11863" s="31" t="s">
        <v>34</v>
      </c>
      <c r="K11863" s="32" t="s">
        <v>47472</v>
      </c>
      <c r="M11863" s="53" t="s">
        <v>47473</v>
      </c>
      <c r="N11863" s="33" t="s">
        <v>37</v>
      </c>
    </row>
    <row r="11864" spans="2:14">
      <c r="B11864" s="5" t="s">
        <v>47474</v>
      </c>
      <c r="C11864" s="44" t="s">
        <v>47475</v>
      </c>
      <c r="F11864" s="45" t="s">
        <v>31</v>
      </c>
      <c r="H11864" s="9" t="s">
        <v>32</v>
      </c>
      <c r="I11864" s="49" t="s">
        <v>33</v>
      </c>
      <c r="J11864" s="31" t="s">
        <v>34</v>
      </c>
      <c r="K11864" s="32" t="s">
        <v>47476</v>
      </c>
      <c r="M11864" s="53" t="s">
        <v>47477</v>
      </c>
      <c r="N11864" s="33" t="s">
        <v>37</v>
      </c>
    </row>
    <row r="11865" spans="2:14">
      <c r="B11865" s="5" t="s">
        <v>47478</v>
      </c>
      <c r="C11865" s="44" t="s">
        <v>47479</v>
      </c>
      <c r="F11865" s="45" t="s">
        <v>31</v>
      </c>
      <c r="H11865" s="9" t="s">
        <v>32</v>
      </c>
      <c r="I11865" s="49" t="s">
        <v>33</v>
      </c>
      <c r="J11865" s="31" t="s">
        <v>34</v>
      </c>
      <c r="K11865" s="32" t="s">
        <v>47480</v>
      </c>
      <c r="M11865" s="53" t="s">
        <v>47481</v>
      </c>
      <c r="N11865" s="33" t="s">
        <v>37</v>
      </c>
    </row>
    <row r="11866" spans="2:14">
      <c r="B11866" s="5" t="s">
        <v>47482</v>
      </c>
      <c r="C11866" s="44" t="s">
        <v>47483</v>
      </c>
      <c r="F11866" s="45" t="s">
        <v>31</v>
      </c>
      <c r="H11866" s="9" t="s">
        <v>32</v>
      </c>
      <c r="I11866" s="49" t="s">
        <v>33</v>
      </c>
      <c r="J11866" s="31" t="s">
        <v>34</v>
      </c>
      <c r="K11866" s="32" t="s">
        <v>47484</v>
      </c>
      <c r="M11866" s="53" t="s">
        <v>47485</v>
      </c>
      <c r="N11866" s="33" t="s">
        <v>37</v>
      </c>
    </row>
    <row r="11867" spans="2:14">
      <c r="B11867" s="5" t="s">
        <v>47486</v>
      </c>
      <c r="C11867" s="44" t="s">
        <v>47487</v>
      </c>
      <c r="F11867" s="45" t="s">
        <v>31</v>
      </c>
      <c r="H11867" s="9" t="s">
        <v>32</v>
      </c>
      <c r="I11867" s="49" t="s">
        <v>33</v>
      </c>
      <c r="J11867" s="31" t="s">
        <v>34</v>
      </c>
      <c r="K11867" s="32" t="s">
        <v>47488</v>
      </c>
      <c r="M11867" s="53" t="s">
        <v>47489</v>
      </c>
      <c r="N11867" s="33" t="s">
        <v>37</v>
      </c>
    </row>
    <row r="11868" spans="2:14">
      <c r="B11868" s="5" t="s">
        <v>47490</v>
      </c>
      <c r="C11868" s="44" t="s">
        <v>47491</v>
      </c>
      <c r="F11868" s="45" t="s">
        <v>31</v>
      </c>
      <c r="H11868" s="9" t="s">
        <v>32</v>
      </c>
      <c r="I11868" s="49" t="s">
        <v>33</v>
      </c>
      <c r="J11868" s="31" t="s">
        <v>34</v>
      </c>
      <c r="K11868" s="32" t="s">
        <v>47492</v>
      </c>
      <c r="M11868" s="53" t="s">
        <v>47493</v>
      </c>
      <c r="N11868" s="33" t="s">
        <v>37</v>
      </c>
    </row>
    <row r="11869" spans="2:14">
      <c r="B11869" s="5" t="s">
        <v>47494</v>
      </c>
      <c r="C11869" s="44" t="s">
        <v>47495</v>
      </c>
      <c r="F11869" s="45" t="s">
        <v>31</v>
      </c>
      <c r="H11869" s="9" t="s">
        <v>32</v>
      </c>
      <c r="I11869" s="49" t="s">
        <v>33</v>
      </c>
      <c r="J11869" s="31" t="s">
        <v>34</v>
      </c>
      <c r="K11869" s="32" t="s">
        <v>47496</v>
      </c>
      <c r="M11869" s="53" t="s">
        <v>47497</v>
      </c>
      <c r="N11869" s="33" t="s">
        <v>37</v>
      </c>
    </row>
    <row r="11870" spans="2:14">
      <c r="B11870" s="5" t="s">
        <v>47498</v>
      </c>
      <c r="C11870" s="44" t="s">
        <v>47499</v>
      </c>
      <c r="F11870" s="45" t="s">
        <v>31</v>
      </c>
      <c r="H11870" s="9" t="s">
        <v>32</v>
      </c>
      <c r="I11870" s="49" t="s">
        <v>33</v>
      </c>
      <c r="J11870" s="31" t="s">
        <v>34</v>
      </c>
      <c r="K11870" s="32" t="s">
        <v>47500</v>
      </c>
      <c r="M11870" s="53" t="s">
        <v>47501</v>
      </c>
      <c r="N11870" s="33" t="s">
        <v>37</v>
      </c>
    </row>
    <row r="11871" spans="2:14">
      <c r="B11871" s="5" t="s">
        <v>47502</v>
      </c>
      <c r="C11871" s="44" t="s">
        <v>47503</v>
      </c>
      <c r="F11871" s="45" t="s">
        <v>31</v>
      </c>
      <c r="H11871" s="9" t="s">
        <v>32</v>
      </c>
      <c r="I11871" s="49" t="s">
        <v>33</v>
      </c>
      <c r="J11871" s="31" t="s">
        <v>34</v>
      </c>
      <c r="K11871" s="32" t="s">
        <v>47504</v>
      </c>
      <c r="M11871" s="53" t="s">
        <v>47505</v>
      </c>
      <c r="N11871" s="33" t="s">
        <v>37</v>
      </c>
    </row>
    <row r="11872" spans="2:14">
      <c r="B11872" s="5" t="s">
        <v>47506</v>
      </c>
      <c r="C11872" s="44" t="s">
        <v>47507</v>
      </c>
      <c r="F11872" s="45" t="s">
        <v>31</v>
      </c>
      <c r="H11872" s="9" t="s">
        <v>32</v>
      </c>
      <c r="I11872" s="49" t="s">
        <v>33</v>
      </c>
      <c r="J11872" s="31" t="s">
        <v>34</v>
      </c>
      <c r="K11872" s="32" t="s">
        <v>47508</v>
      </c>
      <c r="M11872" s="53" t="s">
        <v>47509</v>
      </c>
      <c r="N11872" s="33" t="s">
        <v>37</v>
      </c>
    </row>
    <row r="11873" spans="2:14">
      <c r="B11873" s="5" t="s">
        <v>47510</v>
      </c>
      <c r="C11873" s="44" t="s">
        <v>47511</v>
      </c>
      <c r="F11873" s="45" t="s">
        <v>31</v>
      </c>
      <c r="H11873" s="9" t="s">
        <v>32</v>
      </c>
      <c r="I11873" s="49" t="s">
        <v>33</v>
      </c>
      <c r="J11873" s="31" t="s">
        <v>34</v>
      </c>
      <c r="K11873" s="32" t="s">
        <v>47512</v>
      </c>
      <c r="M11873" s="53" t="s">
        <v>47513</v>
      </c>
      <c r="N11873" s="33" t="s">
        <v>37</v>
      </c>
    </row>
    <row r="11874" spans="2:14">
      <c r="B11874" s="5" t="s">
        <v>47514</v>
      </c>
      <c r="C11874" s="44" t="s">
        <v>47515</v>
      </c>
      <c r="F11874" s="45" t="s">
        <v>31</v>
      </c>
      <c r="H11874" s="9" t="s">
        <v>32</v>
      </c>
      <c r="I11874" s="49" t="s">
        <v>33</v>
      </c>
      <c r="J11874" s="31" t="s">
        <v>34</v>
      </c>
      <c r="K11874" s="32" t="s">
        <v>47516</v>
      </c>
      <c r="M11874" s="53" t="s">
        <v>47517</v>
      </c>
      <c r="N11874" s="33" t="s">
        <v>37</v>
      </c>
    </row>
    <row r="11875" spans="2:14">
      <c r="B11875" s="5" t="s">
        <v>47518</v>
      </c>
      <c r="C11875" s="44" t="s">
        <v>47519</v>
      </c>
      <c r="F11875" s="45" t="s">
        <v>31</v>
      </c>
      <c r="H11875" s="9" t="s">
        <v>32</v>
      </c>
      <c r="I11875" s="49" t="s">
        <v>33</v>
      </c>
      <c r="J11875" s="31" t="s">
        <v>34</v>
      </c>
      <c r="K11875" s="32" t="s">
        <v>47520</v>
      </c>
      <c r="M11875" s="53" t="s">
        <v>47521</v>
      </c>
      <c r="N11875" s="33" t="s">
        <v>37</v>
      </c>
    </row>
    <row r="11876" spans="2:14">
      <c r="B11876" s="5" t="s">
        <v>47522</v>
      </c>
      <c r="C11876" s="44" t="s">
        <v>47523</v>
      </c>
      <c r="F11876" s="45" t="s">
        <v>31</v>
      </c>
      <c r="H11876" s="9" t="s">
        <v>32</v>
      </c>
      <c r="I11876" s="49" t="s">
        <v>33</v>
      </c>
      <c r="J11876" s="31" t="s">
        <v>34</v>
      </c>
      <c r="K11876" s="32" t="s">
        <v>47524</v>
      </c>
      <c r="M11876" s="53" t="s">
        <v>47525</v>
      </c>
      <c r="N11876" s="33" t="s">
        <v>37</v>
      </c>
    </row>
    <row r="11877" spans="2:14">
      <c r="B11877" s="5" t="s">
        <v>47526</v>
      </c>
      <c r="C11877" s="44" t="s">
        <v>47527</v>
      </c>
      <c r="F11877" s="45" t="s">
        <v>31</v>
      </c>
      <c r="H11877" s="9" t="s">
        <v>32</v>
      </c>
      <c r="I11877" s="49" t="s">
        <v>33</v>
      </c>
      <c r="J11877" s="31" t="s">
        <v>34</v>
      </c>
      <c r="K11877" s="32" t="s">
        <v>47528</v>
      </c>
      <c r="M11877" s="53" t="s">
        <v>47529</v>
      </c>
      <c r="N11877" s="33" t="s">
        <v>37</v>
      </c>
    </row>
    <row r="11878" spans="2:14">
      <c r="B11878" s="5" t="s">
        <v>47530</v>
      </c>
      <c r="C11878" s="44" t="s">
        <v>47531</v>
      </c>
      <c r="F11878" s="45" t="s">
        <v>31</v>
      </c>
      <c r="H11878" s="9" t="s">
        <v>32</v>
      </c>
      <c r="I11878" s="49" t="s">
        <v>33</v>
      </c>
      <c r="J11878" s="31" t="s">
        <v>34</v>
      </c>
      <c r="K11878" s="32" t="s">
        <v>47532</v>
      </c>
      <c r="M11878" s="53" t="s">
        <v>47533</v>
      </c>
      <c r="N11878" s="33" t="s">
        <v>37</v>
      </c>
    </row>
    <row r="11879" spans="2:14">
      <c r="B11879" s="5" t="s">
        <v>47534</v>
      </c>
      <c r="C11879" s="44" t="s">
        <v>47535</v>
      </c>
      <c r="F11879" s="45" t="s">
        <v>31</v>
      </c>
      <c r="H11879" s="9" t="s">
        <v>32</v>
      </c>
      <c r="I11879" s="49" t="s">
        <v>33</v>
      </c>
      <c r="J11879" s="31" t="s">
        <v>34</v>
      </c>
      <c r="K11879" s="32" t="s">
        <v>47536</v>
      </c>
      <c r="M11879" s="53" t="s">
        <v>47537</v>
      </c>
      <c r="N11879" s="33" t="s">
        <v>37</v>
      </c>
    </row>
    <row r="11880" spans="2:14">
      <c r="B11880" s="5" t="s">
        <v>47538</v>
      </c>
      <c r="C11880" s="44" t="s">
        <v>47539</v>
      </c>
      <c r="F11880" s="45" t="s">
        <v>31</v>
      </c>
      <c r="H11880" s="9" t="s">
        <v>32</v>
      </c>
      <c r="I11880" s="49" t="s">
        <v>33</v>
      </c>
      <c r="J11880" s="31" t="s">
        <v>34</v>
      </c>
      <c r="K11880" s="32" t="s">
        <v>47540</v>
      </c>
      <c r="M11880" s="53" t="s">
        <v>47541</v>
      </c>
      <c r="N11880" s="33" t="s">
        <v>37</v>
      </c>
    </row>
    <row r="11881" spans="2:14">
      <c r="B11881" s="5" t="s">
        <v>47542</v>
      </c>
      <c r="C11881" s="44" t="s">
        <v>47543</v>
      </c>
      <c r="F11881" s="45" t="s">
        <v>31</v>
      </c>
      <c r="H11881" s="9" t="s">
        <v>32</v>
      </c>
      <c r="I11881" s="49" t="s">
        <v>33</v>
      </c>
      <c r="J11881" s="31" t="s">
        <v>34</v>
      </c>
      <c r="K11881" s="32" t="s">
        <v>47544</v>
      </c>
      <c r="M11881" s="53" t="s">
        <v>47545</v>
      </c>
      <c r="N11881" s="33" t="s">
        <v>37</v>
      </c>
    </row>
    <row r="11882" spans="2:14">
      <c r="B11882" s="5" t="s">
        <v>47546</v>
      </c>
      <c r="C11882" s="44" t="s">
        <v>47547</v>
      </c>
      <c r="F11882" s="45" t="s">
        <v>31</v>
      </c>
      <c r="H11882" s="9" t="s">
        <v>32</v>
      </c>
      <c r="I11882" s="49" t="s">
        <v>33</v>
      </c>
      <c r="J11882" s="31" t="s">
        <v>34</v>
      </c>
      <c r="K11882" s="32" t="s">
        <v>47548</v>
      </c>
      <c r="M11882" s="53" t="s">
        <v>47549</v>
      </c>
      <c r="N11882" s="33" t="s">
        <v>37</v>
      </c>
    </row>
    <row r="11883" spans="2:14">
      <c r="B11883" s="5" t="s">
        <v>47550</v>
      </c>
      <c r="C11883" s="44" t="s">
        <v>47551</v>
      </c>
      <c r="F11883" s="45" t="s">
        <v>31</v>
      </c>
      <c r="H11883" s="9" t="s">
        <v>32</v>
      </c>
      <c r="I11883" s="49" t="s">
        <v>33</v>
      </c>
      <c r="J11883" s="31" t="s">
        <v>34</v>
      </c>
      <c r="K11883" s="32" t="s">
        <v>47552</v>
      </c>
      <c r="M11883" s="53" t="s">
        <v>47553</v>
      </c>
      <c r="N11883" s="33" t="s">
        <v>37</v>
      </c>
    </row>
    <row r="11884" spans="2:14">
      <c r="B11884" s="5" t="s">
        <v>47554</v>
      </c>
      <c r="C11884" s="44" t="s">
        <v>47555</v>
      </c>
      <c r="F11884" s="45" t="s">
        <v>31</v>
      </c>
      <c r="H11884" s="9" t="s">
        <v>32</v>
      </c>
      <c r="I11884" s="49" t="s">
        <v>33</v>
      </c>
      <c r="J11884" s="31" t="s">
        <v>34</v>
      </c>
      <c r="K11884" s="32" t="s">
        <v>47556</v>
      </c>
      <c r="M11884" s="53" t="s">
        <v>47557</v>
      </c>
      <c r="N11884" s="33" t="s">
        <v>37</v>
      </c>
    </row>
    <row r="11885" spans="2:14">
      <c r="B11885" s="5" t="s">
        <v>47558</v>
      </c>
      <c r="C11885" s="44" t="s">
        <v>47559</v>
      </c>
      <c r="F11885" s="45" t="s">
        <v>31</v>
      </c>
      <c r="H11885" s="9" t="s">
        <v>32</v>
      </c>
      <c r="I11885" s="49" t="s">
        <v>33</v>
      </c>
      <c r="J11885" s="31" t="s">
        <v>34</v>
      </c>
      <c r="K11885" s="32" t="s">
        <v>47560</v>
      </c>
      <c r="M11885" s="53" t="s">
        <v>47561</v>
      </c>
      <c r="N11885" s="33" t="s">
        <v>37</v>
      </c>
    </row>
    <row r="11886" spans="2:14">
      <c r="B11886" s="5" t="s">
        <v>47562</v>
      </c>
      <c r="C11886" s="44" t="s">
        <v>47563</v>
      </c>
      <c r="F11886" s="45" t="s">
        <v>31</v>
      </c>
      <c r="H11886" s="9" t="s">
        <v>32</v>
      </c>
      <c r="I11886" s="49" t="s">
        <v>33</v>
      </c>
      <c r="J11886" s="31" t="s">
        <v>34</v>
      </c>
      <c r="K11886" s="32" t="s">
        <v>47564</v>
      </c>
      <c r="M11886" s="53" t="s">
        <v>47565</v>
      </c>
      <c r="N11886" s="33" t="s">
        <v>37</v>
      </c>
    </row>
    <row r="11887" spans="2:14">
      <c r="B11887" s="5" t="s">
        <v>47566</v>
      </c>
      <c r="C11887" s="44" t="s">
        <v>47567</v>
      </c>
      <c r="F11887" s="45" t="s">
        <v>31</v>
      </c>
      <c r="H11887" s="9" t="s">
        <v>32</v>
      </c>
      <c r="I11887" s="49" t="s">
        <v>33</v>
      </c>
      <c r="J11887" s="31" t="s">
        <v>34</v>
      </c>
      <c r="K11887" s="32" t="s">
        <v>47568</v>
      </c>
      <c r="M11887" s="53" t="s">
        <v>47569</v>
      </c>
      <c r="N11887" s="33" t="s">
        <v>37</v>
      </c>
    </row>
    <row r="11888" spans="2:14">
      <c r="B11888" s="5" t="s">
        <v>47570</v>
      </c>
      <c r="C11888" s="44" t="s">
        <v>47571</v>
      </c>
      <c r="F11888" s="45" t="s">
        <v>31</v>
      </c>
      <c r="H11888" s="9" t="s">
        <v>32</v>
      </c>
      <c r="I11888" s="49" t="s">
        <v>33</v>
      </c>
      <c r="J11888" s="31" t="s">
        <v>34</v>
      </c>
      <c r="K11888" s="32" t="s">
        <v>47572</v>
      </c>
      <c r="M11888" s="53" t="s">
        <v>47573</v>
      </c>
      <c r="N11888" s="33" t="s">
        <v>37</v>
      </c>
    </row>
    <row r="11889" spans="2:14">
      <c r="B11889" s="5" t="s">
        <v>47574</v>
      </c>
      <c r="C11889" s="44" t="s">
        <v>47575</v>
      </c>
      <c r="F11889" s="45" t="s">
        <v>31</v>
      </c>
      <c r="H11889" s="9" t="s">
        <v>32</v>
      </c>
      <c r="I11889" s="49" t="s">
        <v>33</v>
      </c>
      <c r="J11889" s="31" t="s">
        <v>34</v>
      </c>
      <c r="K11889" s="32" t="s">
        <v>47576</v>
      </c>
      <c r="M11889" s="53" t="s">
        <v>47577</v>
      </c>
      <c r="N11889" s="33" t="s">
        <v>37</v>
      </c>
    </row>
    <row r="11890" spans="2:14">
      <c r="B11890" s="5" t="s">
        <v>47578</v>
      </c>
      <c r="C11890" s="44" t="s">
        <v>47579</v>
      </c>
      <c r="F11890" s="45" t="s">
        <v>31</v>
      </c>
      <c r="H11890" s="9" t="s">
        <v>32</v>
      </c>
      <c r="I11890" s="49" t="s">
        <v>33</v>
      </c>
      <c r="J11890" s="31" t="s">
        <v>34</v>
      </c>
      <c r="K11890" s="32" t="s">
        <v>47580</v>
      </c>
      <c r="M11890" s="53" t="s">
        <v>47581</v>
      </c>
      <c r="N11890" s="33" t="s">
        <v>37</v>
      </c>
    </row>
    <row r="11891" spans="2:14">
      <c r="B11891" s="5" t="s">
        <v>47582</v>
      </c>
      <c r="C11891" s="44" t="s">
        <v>47583</v>
      </c>
      <c r="F11891" s="45" t="s">
        <v>31</v>
      </c>
      <c r="H11891" s="9" t="s">
        <v>32</v>
      </c>
      <c r="I11891" s="49" t="s">
        <v>33</v>
      </c>
      <c r="J11891" s="31" t="s">
        <v>34</v>
      </c>
      <c r="K11891" s="32" t="s">
        <v>47584</v>
      </c>
      <c r="M11891" s="53" t="s">
        <v>47585</v>
      </c>
      <c r="N11891" s="33" t="s">
        <v>37</v>
      </c>
    </row>
    <row r="11892" spans="2:14">
      <c r="B11892" s="5" t="s">
        <v>47586</v>
      </c>
      <c r="C11892" s="44" t="s">
        <v>47587</v>
      </c>
      <c r="F11892" s="45" t="s">
        <v>31</v>
      </c>
      <c r="H11892" s="9" t="s">
        <v>32</v>
      </c>
      <c r="I11892" s="49" t="s">
        <v>33</v>
      </c>
      <c r="J11892" s="31" t="s">
        <v>34</v>
      </c>
      <c r="K11892" s="32" t="s">
        <v>47588</v>
      </c>
      <c r="M11892" s="53" t="s">
        <v>47589</v>
      </c>
      <c r="N11892" s="33" t="s">
        <v>37</v>
      </c>
    </row>
    <row r="11893" spans="2:14">
      <c r="B11893" s="5" t="s">
        <v>47590</v>
      </c>
      <c r="C11893" s="44" t="s">
        <v>47591</v>
      </c>
      <c r="F11893" s="45" t="s">
        <v>31</v>
      </c>
      <c r="H11893" s="9" t="s">
        <v>32</v>
      </c>
      <c r="I11893" s="49" t="s">
        <v>33</v>
      </c>
      <c r="J11893" s="31" t="s">
        <v>34</v>
      </c>
      <c r="K11893" s="32" t="s">
        <v>47592</v>
      </c>
      <c r="M11893" s="53" t="s">
        <v>47593</v>
      </c>
      <c r="N11893" s="33" t="s">
        <v>37</v>
      </c>
    </row>
    <row r="11894" spans="2:14">
      <c r="B11894" s="5" t="s">
        <v>47594</v>
      </c>
      <c r="C11894" s="44" t="s">
        <v>47595</v>
      </c>
      <c r="F11894" s="45" t="s">
        <v>31</v>
      </c>
      <c r="H11894" s="9" t="s">
        <v>32</v>
      </c>
      <c r="I11894" s="49" t="s">
        <v>33</v>
      </c>
      <c r="J11894" s="31" t="s">
        <v>34</v>
      </c>
      <c r="K11894" s="32" t="s">
        <v>47596</v>
      </c>
      <c r="M11894" s="53" t="s">
        <v>47597</v>
      </c>
      <c r="N11894" s="33" t="s">
        <v>37</v>
      </c>
    </row>
    <row r="11895" spans="2:14">
      <c r="B11895" s="5" t="s">
        <v>47598</v>
      </c>
      <c r="C11895" s="44" t="s">
        <v>47599</v>
      </c>
      <c r="F11895" s="45" t="s">
        <v>31</v>
      </c>
      <c r="H11895" s="9" t="s">
        <v>32</v>
      </c>
      <c r="I11895" s="49" t="s">
        <v>33</v>
      </c>
      <c r="J11895" s="31" t="s">
        <v>34</v>
      </c>
      <c r="K11895" s="32" t="s">
        <v>47600</v>
      </c>
      <c r="M11895" s="53" t="s">
        <v>47601</v>
      </c>
      <c r="N11895" s="33" t="s">
        <v>37</v>
      </c>
    </row>
    <row r="11896" spans="2:14">
      <c r="B11896" s="5" t="s">
        <v>47602</v>
      </c>
      <c r="C11896" s="44" t="s">
        <v>47603</v>
      </c>
      <c r="F11896" s="45" t="s">
        <v>31</v>
      </c>
      <c r="H11896" s="9" t="s">
        <v>32</v>
      </c>
      <c r="I11896" s="49" t="s">
        <v>33</v>
      </c>
      <c r="J11896" s="31" t="s">
        <v>34</v>
      </c>
      <c r="K11896" s="32" t="s">
        <v>47604</v>
      </c>
      <c r="M11896" s="53" t="s">
        <v>47605</v>
      </c>
      <c r="N11896" s="33" t="s">
        <v>37</v>
      </c>
    </row>
    <row r="11897" spans="2:14">
      <c r="B11897" s="5" t="s">
        <v>47606</v>
      </c>
      <c r="C11897" s="44" t="s">
        <v>47607</v>
      </c>
      <c r="F11897" s="45" t="s">
        <v>31</v>
      </c>
      <c r="H11897" s="9" t="s">
        <v>32</v>
      </c>
      <c r="I11897" s="49" t="s">
        <v>33</v>
      </c>
      <c r="J11897" s="31" t="s">
        <v>34</v>
      </c>
      <c r="K11897" s="32" t="s">
        <v>47608</v>
      </c>
      <c r="M11897" s="53" t="s">
        <v>47609</v>
      </c>
      <c r="N11897" s="33" t="s">
        <v>37</v>
      </c>
    </row>
    <row r="11898" spans="2:14">
      <c r="B11898" s="5" t="s">
        <v>47610</v>
      </c>
      <c r="C11898" s="44" t="s">
        <v>47611</v>
      </c>
      <c r="F11898" s="45" t="s">
        <v>31</v>
      </c>
      <c r="H11898" s="9" t="s">
        <v>32</v>
      </c>
      <c r="I11898" s="49" t="s">
        <v>33</v>
      </c>
      <c r="J11898" s="31" t="s">
        <v>34</v>
      </c>
      <c r="K11898" s="32" t="s">
        <v>47612</v>
      </c>
      <c r="M11898" s="53" t="s">
        <v>47613</v>
      </c>
      <c r="N11898" s="33" t="s">
        <v>37</v>
      </c>
    </row>
    <row r="11899" spans="2:14">
      <c r="B11899" s="5" t="s">
        <v>47614</v>
      </c>
      <c r="C11899" s="44" t="s">
        <v>47615</v>
      </c>
      <c r="F11899" s="45" t="s">
        <v>31</v>
      </c>
      <c r="H11899" s="9" t="s">
        <v>32</v>
      </c>
      <c r="I11899" s="49" t="s">
        <v>33</v>
      </c>
      <c r="J11899" s="31" t="s">
        <v>34</v>
      </c>
      <c r="K11899" s="32" t="s">
        <v>47616</v>
      </c>
      <c r="M11899" s="53" t="s">
        <v>47617</v>
      </c>
      <c r="N11899" s="33" t="s">
        <v>37</v>
      </c>
    </row>
    <row r="11900" spans="2:14">
      <c r="B11900" s="5" t="s">
        <v>47618</v>
      </c>
      <c r="C11900" s="44" t="s">
        <v>47619</v>
      </c>
      <c r="F11900" s="45" t="s">
        <v>31</v>
      </c>
      <c r="H11900" s="9" t="s">
        <v>32</v>
      </c>
      <c r="I11900" s="49" t="s">
        <v>33</v>
      </c>
      <c r="J11900" s="31" t="s">
        <v>34</v>
      </c>
      <c r="K11900" s="32" t="s">
        <v>47620</v>
      </c>
      <c r="M11900" s="53" t="s">
        <v>47621</v>
      </c>
      <c r="N11900" s="33" t="s">
        <v>37</v>
      </c>
    </row>
    <row r="11901" spans="2:14">
      <c r="B11901" s="5" t="s">
        <v>47622</v>
      </c>
      <c r="C11901" s="44" t="s">
        <v>47623</v>
      </c>
      <c r="F11901" s="45" t="s">
        <v>31</v>
      </c>
      <c r="H11901" s="9" t="s">
        <v>32</v>
      </c>
      <c r="I11901" s="49" t="s">
        <v>33</v>
      </c>
      <c r="J11901" s="31" t="s">
        <v>34</v>
      </c>
      <c r="K11901" s="32" t="s">
        <v>47624</v>
      </c>
      <c r="M11901" s="53" t="s">
        <v>47625</v>
      </c>
      <c r="N11901" s="33" t="s">
        <v>37</v>
      </c>
    </row>
    <row r="11902" spans="2:14">
      <c r="B11902" s="5" t="s">
        <v>47626</v>
      </c>
      <c r="C11902" s="44" t="s">
        <v>47627</v>
      </c>
      <c r="F11902" s="45" t="s">
        <v>31</v>
      </c>
      <c r="H11902" s="9" t="s">
        <v>32</v>
      </c>
      <c r="I11902" s="49" t="s">
        <v>33</v>
      </c>
      <c r="J11902" s="31" t="s">
        <v>34</v>
      </c>
      <c r="K11902" s="32" t="s">
        <v>47628</v>
      </c>
      <c r="M11902" s="53" t="s">
        <v>47629</v>
      </c>
      <c r="N11902" s="33" t="s">
        <v>37</v>
      </c>
    </row>
    <row r="11903" spans="2:14">
      <c r="B11903" s="5" t="s">
        <v>47630</v>
      </c>
      <c r="C11903" s="44" t="s">
        <v>47631</v>
      </c>
      <c r="F11903" s="45" t="s">
        <v>31</v>
      </c>
      <c r="H11903" s="9" t="s">
        <v>32</v>
      </c>
      <c r="I11903" s="49" t="s">
        <v>33</v>
      </c>
      <c r="J11903" s="31" t="s">
        <v>34</v>
      </c>
      <c r="K11903" s="32" t="s">
        <v>47632</v>
      </c>
      <c r="M11903" s="53" t="s">
        <v>47633</v>
      </c>
      <c r="N11903" s="33" t="s">
        <v>37</v>
      </c>
    </row>
    <row r="11904" spans="2:14">
      <c r="B11904" s="5" t="s">
        <v>47634</v>
      </c>
      <c r="C11904" s="44" t="s">
        <v>47635</v>
      </c>
      <c r="F11904" s="45" t="s">
        <v>31</v>
      </c>
      <c r="H11904" s="9" t="s">
        <v>32</v>
      </c>
      <c r="I11904" s="49" t="s">
        <v>33</v>
      </c>
      <c r="J11904" s="31" t="s">
        <v>34</v>
      </c>
      <c r="K11904" s="32" t="s">
        <v>47636</v>
      </c>
      <c r="M11904" s="53" t="s">
        <v>47637</v>
      </c>
      <c r="N11904" s="33" t="s">
        <v>37</v>
      </c>
    </row>
    <row r="11905" spans="2:14">
      <c r="B11905" s="5" t="s">
        <v>47638</v>
      </c>
      <c r="C11905" s="44" t="s">
        <v>47639</v>
      </c>
      <c r="F11905" s="45" t="s">
        <v>31</v>
      </c>
      <c r="H11905" s="9" t="s">
        <v>32</v>
      </c>
      <c r="I11905" s="49" t="s">
        <v>33</v>
      </c>
      <c r="J11905" s="31" t="s">
        <v>34</v>
      </c>
      <c r="K11905" s="32" t="s">
        <v>47640</v>
      </c>
      <c r="M11905" s="53" t="s">
        <v>47641</v>
      </c>
      <c r="N11905" s="33" t="s">
        <v>37</v>
      </c>
    </row>
    <row r="11906" spans="2:14">
      <c r="B11906" s="5" t="s">
        <v>47642</v>
      </c>
      <c r="C11906" s="44" t="s">
        <v>47643</v>
      </c>
      <c r="F11906" s="45" t="s">
        <v>31</v>
      </c>
      <c r="H11906" s="9" t="s">
        <v>32</v>
      </c>
      <c r="I11906" s="49" t="s">
        <v>33</v>
      </c>
      <c r="J11906" s="31" t="s">
        <v>34</v>
      </c>
      <c r="K11906" s="32" t="s">
        <v>47644</v>
      </c>
      <c r="M11906" s="53" t="s">
        <v>47645</v>
      </c>
      <c r="N11906" s="33" t="s">
        <v>37</v>
      </c>
    </row>
    <row r="11907" spans="2:14">
      <c r="B11907" s="5" t="s">
        <v>47646</v>
      </c>
      <c r="C11907" s="44" t="s">
        <v>47647</v>
      </c>
      <c r="F11907" s="45" t="s">
        <v>31</v>
      </c>
      <c r="H11907" s="9" t="s">
        <v>32</v>
      </c>
      <c r="I11907" s="49" t="s">
        <v>33</v>
      </c>
      <c r="J11907" s="31" t="s">
        <v>34</v>
      </c>
      <c r="K11907" s="32" t="s">
        <v>47648</v>
      </c>
      <c r="M11907" s="53" t="s">
        <v>47649</v>
      </c>
      <c r="N11907" s="33" t="s">
        <v>37</v>
      </c>
    </row>
    <row r="11908" spans="2:14">
      <c r="B11908" s="5" t="s">
        <v>47650</v>
      </c>
      <c r="C11908" s="44" t="s">
        <v>47651</v>
      </c>
      <c r="F11908" s="45" t="s">
        <v>31</v>
      </c>
      <c r="H11908" s="9" t="s">
        <v>32</v>
      </c>
      <c r="I11908" s="49" t="s">
        <v>33</v>
      </c>
      <c r="J11908" s="31" t="s">
        <v>34</v>
      </c>
      <c r="K11908" s="32" t="s">
        <v>47652</v>
      </c>
      <c r="M11908" s="53" t="s">
        <v>47653</v>
      </c>
      <c r="N11908" s="33" t="s">
        <v>37</v>
      </c>
    </row>
    <row r="11909" spans="2:14">
      <c r="B11909" s="5" t="s">
        <v>47654</v>
      </c>
      <c r="C11909" s="44" t="s">
        <v>47655</v>
      </c>
      <c r="F11909" s="45" t="s">
        <v>31</v>
      </c>
      <c r="H11909" s="9" t="s">
        <v>32</v>
      </c>
      <c r="I11909" s="49" t="s">
        <v>33</v>
      </c>
      <c r="J11909" s="31" t="s">
        <v>34</v>
      </c>
      <c r="K11909" s="32" t="s">
        <v>47656</v>
      </c>
      <c r="M11909" s="53" t="s">
        <v>47657</v>
      </c>
      <c r="N11909" s="33" t="s">
        <v>37</v>
      </c>
    </row>
    <row r="11910" spans="2:14">
      <c r="B11910" s="5" t="s">
        <v>47658</v>
      </c>
      <c r="C11910" s="44" t="s">
        <v>47659</v>
      </c>
      <c r="F11910" s="45" t="s">
        <v>31</v>
      </c>
      <c r="H11910" s="9" t="s">
        <v>32</v>
      </c>
      <c r="I11910" s="49" t="s">
        <v>33</v>
      </c>
      <c r="J11910" s="31" t="s">
        <v>34</v>
      </c>
      <c r="K11910" s="32" t="s">
        <v>47660</v>
      </c>
      <c r="M11910" s="53" t="s">
        <v>47661</v>
      </c>
      <c r="N11910" s="33" t="s">
        <v>37</v>
      </c>
    </row>
    <row r="11911" spans="2:14">
      <c r="B11911" s="5" t="s">
        <v>47662</v>
      </c>
      <c r="C11911" s="44" t="s">
        <v>47663</v>
      </c>
      <c r="F11911" s="45" t="s">
        <v>31</v>
      </c>
      <c r="H11911" s="9" t="s">
        <v>32</v>
      </c>
      <c r="I11911" s="49" t="s">
        <v>33</v>
      </c>
      <c r="J11911" s="31" t="s">
        <v>34</v>
      </c>
      <c r="K11911" s="32" t="s">
        <v>47664</v>
      </c>
      <c r="M11911" s="53" t="s">
        <v>47665</v>
      </c>
      <c r="N11911" s="33" t="s">
        <v>37</v>
      </c>
    </row>
    <row r="11912" spans="2:14">
      <c r="B11912" s="5" t="s">
        <v>47666</v>
      </c>
      <c r="C11912" s="44" t="s">
        <v>47667</v>
      </c>
      <c r="F11912" s="45" t="s">
        <v>31</v>
      </c>
      <c r="H11912" s="9" t="s">
        <v>32</v>
      </c>
      <c r="I11912" s="49" t="s">
        <v>33</v>
      </c>
      <c r="J11912" s="31" t="s">
        <v>34</v>
      </c>
      <c r="K11912" s="32" t="s">
        <v>47668</v>
      </c>
      <c r="M11912" s="53" t="s">
        <v>47669</v>
      </c>
      <c r="N11912" s="33" t="s">
        <v>37</v>
      </c>
    </row>
    <row r="11913" spans="2:14">
      <c r="B11913" s="5" t="s">
        <v>47670</v>
      </c>
      <c r="C11913" s="44" t="s">
        <v>47671</v>
      </c>
      <c r="F11913" s="45" t="s">
        <v>31</v>
      </c>
      <c r="H11913" s="9" t="s">
        <v>32</v>
      </c>
      <c r="I11913" s="49" t="s">
        <v>33</v>
      </c>
      <c r="J11913" s="31" t="s">
        <v>34</v>
      </c>
      <c r="K11913" s="32" t="s">
        <v>47672</v>
      </c>
      <c r="M11913" s="53" t="s">
        <v>47673</v>
      </c>
      <c r="N11913" s="33" t="s">
        <v>37</v>
      </c>
    </row>
    <row r="11914" spans="2:14">
      <c r="B11914" s="5" t="s">
        <v>47674</v>
      </c>
      <c r="C11914" s="44" t="s">
        <v>47675</v>
      </c>
      <c r="F11914" s="45" t="s">
        <v>31</v>
      </c>
      <c r="H11914" s="9" t="s">
        <v>32</v>
      </c>
      <c r="I11914" s="49" t="s">
        <v>33</v>
      </c>
      <c r="J11914" s="31" t="s">
        <v>34</v>
      </c>
      <c r="K11914" s="32" t="s">
        <v>47676</v>
      </c>
      <c r="M11914" s="53" t="s">
        <v>47677</v>
      </c>
      <c r="N11914" s="33" t="s">
        <v>37</v>
      </c>
    </row>
    <row r="11915" spans="2:14">
      <c r="B11915" s="5" t="s">
        <v>47678</v>
      </c>
      <c r="C11915" s="44" t="s">
        <v>47679</v>
      </c>
      <c r="F11915" s="45" t="s">
        <v>31</v>
      </c>
      <c r="H11915" s="9" t="s">
        <v>32</v>
      </c>
      <c r="I11915" s="49" t="s">
        <v>33</v>
      </c>
      <c r="J11915" s="31" t="s">
        <v>34</v>
      </c>
      <c r="K11915" s="32" t="s">
        <v>47680</v>
      </c>
      <c r="M11915" s="53" t="s">
        <v>47681</v>
      </c>
      <c r="N11915" s="33" t="s">
        <v>37</v>
      </c>
    </row>
    <row r="11916" spans="2:14">
      <c r="B11916" s="5" t="s">
        <v>47682</v>
      </c>
      <c r="C11916" s="44" t="s">
        <v>47683</v>
      </c>
      <c r="F11916" s="45" t="s">
        <v>31</v>
      </c>
      <c r="H11916" s="9" t="s">
        <v>32</v>
      </c>
      <c r="I11916" s="49" t="s">
        <v>33</v>
      </c>
      <c r="J11916" s="31" t="s">
        <v>34</v>
      </c>
      <c r="K11916" s="32" t="s">
        <v>47684</v>
      </c>
      <c r="M11916" s="53" t="s">
        <v>47685</v>
      </c>
      <c r="N11916" s="33" t="s">
        <v>37</v>
      </c>
    </row>
    <row r="11917" spans="2:14">
      <c r="B11917" s="5" t="s">
        <v>47686</v>
      </c>
      <c r="C11917" s="44" t="s">
        <v>47687</v>
      </c>
      <c r="F11917" s="45" t="s">
        <v>31</v>
      </c>
      <c r="H11917" s="9" t="s">
        <v>32</v>
      </c>
      <c r="I11917" s="49" t="s">
        <v>33</v>
      </c>
      <c r="J11917" s="31" t="s">
        <v>34</v>
      </c>
      <c r="K11917" s="32" t="s">
        <v>47688</v>
      </c>
      <c r="M11917" s="53" t="s">
        <v>47689</v>
      </c>
      <c r="N11917" s="33" t="s">
        <v>37</v>
      </c>
    </row>
    <row r="11918" spans="2:14">
      <c r="B11918" s="5" t="s">
        <v>47690</v>
      </c>
      <c r="C11918" s="44" t="s">
        <v>47691</v>
      </c>
      <c r="F11918" s="45" t="s">
        <v>31</v>
      </c>
      <c r="H11918" s="9" t="s">
        <v>32</v>
      </c>
      <c r="I11918" s="49" t="s">
        <v>33</v>
      </c>
      <c r="J11918" s="31" t="s">
        <v>34</v>
      </c>
      <c r="K11918" s="32" t="s">
        <v>47692</v>
      </c>
      <c r="M11918" s="53" t="s">
        <v>47693</v>
      </c>
      <c r="N11918" s="33" t="s">
        <v>37</v>
      </c>
    </row>
    <row r="11919" spans="2:14">
      <c r="B11919" s="5" t="s">
        <v>47694</v>
      </c>
      <c r="C11919" s="44" t="s">
        <v>47695</v>
      </c>
      <c r="F11919" s="45" t="s">
        <v>31</v>
      </c>
      <c r="H11919" s="9" t="s">
        <v>32</v>
      </c>
      <c r="I11919" s="49" t="s">
        <v>33</v>
      </c>
      <c r="J11919" s="31" t="s">
        <v>34</v>
      </c>
      <c r="K11919" s="32" t="s">
        <v>47696</v>
      </c>
      <c r="M11919" s="53" t="s">
        <v>47697</v>
      </c>
      <c r="N11919" s="33" t="s">
        <v>37</v>
      </c>
    </row>
    <row r="11920" spans="2:14">
      <c r="B11920" s="5" t="s">
        <v>47698</v>
      </c>
      <c r="C11920" s="44" t="s">
        <v>47699</v>
      </c>
      <c r="F11920" s="45" t="s">
        <v>31</v>
      </c>
      <c r="H11920" s="9" t="s">
        <v>32</v>
      </c>
      <c r="I11920" s="49" t="s">
        <v>33</v>
      </c>
      <c r="J11920" s="31" t="s">
        <v>34</v>
      </c>
      <c r="K11920" s="32" t="s">
        <v>47700</v>
      </c>
      <c r="M11920" s="53" t="s">
        <v>47701</v>
      </c>
      <c r="N11920" s="33" t="s">
        <v>37</v>
      </c>
    </row>
    <row r="11921" spans="2:14">
      <c r="B11921" s="5" t="s">
        <v>47702</v>
      </c>
      <c r="C11921" s="44" t="s">
        <v>47703</v>
      </c>
      <c r="F11921" s="45" t="s">
        <v>31</v>
      </c>
      <c r="H11921" s="9" t="s">
        <v>32</v>
      </c>
      <c r="I11921" s="49" t="s">
        <v>33</v>
      </c>
      <c r="J11921" s="31" t="s">
        <v>34</v>
      </c>
      <c r="K11921" s="32" t="s">
        <v>47704</v>
      </c>
      <c r="M11921" s="53" t="s">
        <v>47705</v>
      </c>
      <c r="N11921" s="33" t="s">
        <v>37</v>
      </c>
    </row>
    <row r="11922" spans="2:14">
      <c r="B11922" s="5" t="s">
        <v>47706</v>
      </c>
      <c r="C11922" s="44" t="s">
        <v>47707</v>
      </c>
      <c r="F11922" s="45" t="s">
        <v>31</v>
      </c>
      <c r="H11922" s="9" t="s">
        <v>32</v>
      </c>
      <c r="I11922" s="49" t="s">
        <v>33</v>
      </c>
      <c r="J11922" s="31" t="s">
        <v>34</v>
      </c>
      <c r="K11922" s="32" t="s">
        <v>47708</v>
      </c>
      <c r="M11922" s="53" t="s">
        <v>47709</v>
      </c>
      <c r="N11922" s="33" t="s">
        <v>37</v>
      </c>
    </row>
    <row r="11923" spans="2:14">
      <c r="B11923" s="5" t="s">
        <v>47710</v>
      </c>
      <c r="C11923" s="44" t="s">
        <v>47711</v>
      </c>
      <c r="F11923" s="45" t="s">
        <v>31</v>
      </c>
      <c r="H11923" s="9" t="s">
        <v>32</v>
      </c>
      <c r="I11923" s="49" t="s">
        <v>33</v>
      </c>
      <c r="J11923" s="31" t="s">
        <v>34</v>
      </c>
      <c r="K11923" s="32" t="s">
        <v>47712</v>
      </c>
      <c r="M11923" s="53" t="s">
        <v>47713</v>
      </c>
      <c r="N11923" s="33" t="s">
        <v>37</v>
      </c>
    </row>
    <row r="11924" spans="2:14">
      <c r="B11924" s="5" t="s">
        <v>47714</v>
      </c>
      <c r="C11924" s="44" t="s">
        <v>47715</v>
      </c>
      <c r="F11924" s="45" t="s">
        <v>31</v>
      </c>
      <c r="H11924" s="9" t="s">
        <v>32</v>
      </c>
      <c r="I11924" s="49" t="s">
        <v>33</v>
      </c>
      <c r="J11924" s="31" t="s">
        <v>34</v>
      </c>
      <c r="K11924" s="32" t="s">
        <v>47716</v>
      </c>
      <c r="M11924" s="53" t="s">
        <v>47717</v>
      </c>
      <c r="N11924" s="33" t="s">
        <v>37</v>
      </c>
    </row>
    <row r="11925" spans="2:14">
      <c r="B11925" s="5" t="s">
        <v>47718</v>
      </c>
      <c r="C11925" s="44" t="s">
        <v>47719</v>
      </c>
      <c r="F11925" s="45" t="s">
        <v>31</v>
      </c>
      <c r="H11925" s="9" t="s">
        <v>32</v>
      </c>
      <c r="I11925" s="49" t="s">
        <v>33</v>
      </c>
      <c r="J11925" s="31" t="s">
        <v>34</v>
      </c>
      <c r="K11925" s="32" t="s">
        <v>47720</v>
      </c>
      <c r="M11925" s="53" t="s">
        <v>47721</v>
      </c>
      <c r="N11925" s="33" t="s">
        <v>37</v>
      </c>
    </row>
    <row r="11926" spans="2:14">
      <c r="B11926" s="5" t="s">
        <v>47722</v>
      </c>
      <c r="C11926" s="44" t="s">
        <v>47723</v>
      </c>
      <c r="F11926" s="45" t="s">
        <v>31</v>
      </c>
      <c r="H11926" s="9" t="s">
        <v>32</v>
      </c>
      <c r="I11926" s="49" t="s">
        <v>33</v>
      </c>
      <c r="J11926" s="31" t="s">
        <v>34</v>
      </c>
      <c r="K11926" s="32" t="s">
        <v>47724</v>
      </c>
      <c r="M11926" s="53" t="s">
        <v>47725</v>
      </c>
      <c r="N11926" s="33" t="s">
        <v>37</v>
      </c>
    </row>
    <row r="11927" spans="2:14">
      <c r="B11927" s="5" t="s">
        <v>47726</v>
      </c>
      <c r="C11927" s="44" t="s">
        <v>47727</v>
      </c>
      <c r="F11927" s="45" t="s">
        <v>31</v>
      </c>
      <c r="H11927" s="9" t="s">
        <v>32</v>
      </c>
      <c r="I11927" s="49" t="s">
        <v>33</v>
      </c>
      <c r="J11927" s="31" t="s">
        <v>34</v>
      </c>
      <c r="K11927" s="32" t="s">
        <v>47728</v>
      </c>
      <c r="M11927" s="53" t="s">
        <v>47729</v>
      </c>
      <c r="N11927" s="33" t="s">
        <v>37</v>
      </c>
    </row>
    <row r="11928" spans="2:14">
      <c r="B11928" s="5" t="s">
        <v>47730</v>
      </c>
      <c r="C11928" s="44" t="s">
        <v>47731</v>
      </c>
      <c r="F11928" s="45" t="s">
        <v>31</v>
      </c>
      <c r="H11928" s="9" t="s">
        <v>32</v>
      </c>
      <c r="I11928" s="49" t="s">
        <v>33</v>
      </c>
      <c r="J11928" s="31" t="s">
        <v>34</v>
      </c>
      <c r="K11928" s="32" t="s">
        <v>47732</v>
      </c>
      <c r="M11928" s="53" t="s">
        <v>47733</v>
      </c>
      <c r="N11928" s="33" t="s">
        <v>37</v>
      </c>
    </row>
    <row r="11929" spans="2:14">
      <c r="B11929" s="5" t="s">
        <v>47734</v>
      </c>
      <c r="C11929" s="44" t="s">
        <v>47735</v>
      </c>
      <c r="F11929" s="45" t="s">
        <v>31</v>
      </c>
      <c r="H11929" s="9" t="s">
        <v>32</v>
      </c>
      <c r="I11929" s="49" t="s">
        <v>33</v>
      </c>
      <c r="J11929" s="31" t="s">
        <v>34</v>
      </c>
      <c r="K11929" s="32" t="s">
        <v>47736</v>
      </c>
      <c r="M11929" s="53" t="s">
        <v>47737</v>
      </c>
      <c r="N11929" s="33" t="s">
        <v>37</v>
      </c>
    </row>
    <row r="11930" spans="2:14">
      <c r="B11930" s="5" t="s">
        <v>47738</v>
      </c>
      <c r="C11930" s="44" t="s">
        <v>47739</v>
      </c>
      <c r="F11930" s="45" t="s">
        <v>31</v>
      </c>
      <c r="H11930" s="9" t="s">
        <v>32</v>
      </c>
      <c r="I11930" s="49" t="s">
        <v>33</v>
      </c>
      <c r="J11930" s="31" t="s">
        <v>34</v>
      </c>
      <c r="K11930" s="32" t="s">
        <v>47740</v>
      </c>
      <c r="M11930" s="53" t="s">
        <v>47741</v>
      </c>
      <c r="N11930" s="33" t="s">
        <v>37</v>
      </c>
    </row>
    <row r="11931" spans="2:14">
      <c r="B11931" s="5" t="s">
        <v>47742</v>
      </c>
      <c r="C11931" s="44" t="s">
        <v>47743</v>
      </c>
      <c r="F11931" s="45" t="s">
        <v>31</v>
      </c>
      <c r="H11931" s="9" t="s">
        <v>32</v>
      </c>
      <c r="I11931" s="49" t="s">
        <v>33</v>
      </c>
      <c r="J11931" s="31" t="s">
        <v>34</v>
      </c>
      <c r="K11931" s="32" t="s">
        <v>47744</v>
      </c>
      <c r="M11931" s="53" t="s">
        <v>47745</v>
      </c>
      <c r="N11931" s="33" t="s">
        <v>37</v>
      </c>
    </row>
    <row r="11932" spans="2:14">
      <c r="B11932" s="5" t="s">
        <v>47746</v>
      </c>
      <c r="C11932" s="44" t="s">
        <v>47747</v>
      </c>
      <c r="F11932" s="45" t="s">
        <v>31</v>
      </c>
      <c r="H11932" s="9" t="s">
        <v>32</v>
      </c>
      <c r="I11932" s="49" t="s">
        <v>33</v>
      </c>
      <c r="J11932" s="31" t="s">
        <v>34</v>
      </c>
      <c r="K11932" s="32" t="s">
        <v>47748</v>
      </c>
      <c r="M11932" s="53" t="s">
        <v>47749</v>
      </c>
      <c r="N11932" s="33" t="s">
        <v>37</v>
      </c>
    </row>
    <row r="11933" spans="2:14">
      <c r="B11933" s="5" t="s">
        <v>47750</v>
      </c>
      <c r="C11933" s="44" t="s">
        <v>47751</v>
      </c>
      <c r="F11933" s="45" t="s">
        <v>31</v>
      </c>
      <c r="H11933" s="9" t="s">
        <v>32</v>
      </c>
      <c r="I11933" s="49" t="s">
        <v>33</v>
      </c>
      <c r="J11933" s="31" t="s">
        <v>34</v>
      </c>
      <c r="K11933" s="32" t="s">
        <v>47752</v>
      </c>
      <c r="M11933" s="53" t="s">
        <v>47753</v>
      </c>
      <c r="N11933" s="33" t="s">
        <v>37</v>
      </c>
    </row>
    <row r="11934" spans="2:14">
      <c r="B11934" s="5" t="s">
        <v>47754</v>
      </c>
      <c r="C11934" s="44" t="s">
        <v>47755</v>
      </c>
      <c r="F11934" s="45" t="s">
        <v>31</v>
      </c>
      <c r="H11934" s="9" t="s">
        <v>32</v>
      </c>
      <c r="I11934" s="49" t="s">
        <v>33</v>
      </c>
      <c r="J11934" s="31" t="s">
        <v>34</v>
      </c>
      <c r="K11934" s="32" t="s">
        <v>47756</v>
      </c>
      <c r="M11934" s="53" t="s">
        <v>47757</v>
      </c>
      <c r="N11934" s="33" t="s">
        <v>37</v>
      </c>
    </row>
    <row r="11935" spans="2:14">
      <c r="B11935" s="5" t="s">
        <v>47758</v>
      </c>
      <c r="C11935" s="44" t="s">
        <v>47759</v>
      </c>
      <c r="F11935" s="45" t="s">
        <v>31</v>
      </c>
      <c r="H11935" s="9" t="s">
        <v>32</v>
      </c>
      <c r="I11935" s="49" t="s">
        <v>33</v>
      </c>
      <c r="J11935" s="31" t="s">
        <v>34</v>
      </c>
      <c r="K11935" s="32" t="s">
        <v>47760</v>
      </c>
      <c r="M11935" s="53" t="s">
        <v>47761</v>
      </c>
      <c r="N11935" s="33" t="s">
        <v>37</v>
      </c>
    </row>
    <row r="11936" spans="2:14">
      <c r="B11936" s="5" t="s">
        <v>47762</v>
      </c>
      <c r="C11936" s="44" t="s">
        <v>47763</v>
      </c>
      <c r="F11936" s="45" t="s">
        <v>31</v>
      </c>
      <c r="H11936" s="9" t="s">
        <v>32</v>
      </c>
      <c r="I11936" s="49" t="s">
        <v>33</v>
      </c>
      <c r="J11936" s="31" t="s">
        <v>34</v>
      </c>
      <c r="K11936" s="32" t="s">
        <v>47764</v>
      </c>
      <c r="M11936" s="53" t="s">
        <v>47765</v>
      </c>
      <c r="N11936" s="33" t="s">
        <v>37</v>
      </c>
    </row>
    <row r="11937" spans="2:14">
      <c r="B11937" s="5" t="s">
        <v>47766</v>
      </c>
      <c r="C11937" s="44" t="s">
        <v>47767</v>
      </c>
      <c r="F11937" s="45" t="s">
        <v>31</v>
      </c>
      <c r="H11937" s="9" t="s">
        <v>32</v>
      </c>
      <c r="I11937" s="49" t="s">
        <v>33</v>
      </c>
      <c r="J11937" s="31" t="s">
        <v>34</v>
      </c>
      <c r="K11937" s="32" t="s">
        <v>47768</v>
      </c>
      <c r="M11937" s="53" t="s">
        <v>47769</v>
      </c>
      <c r="N11937" s="33" t="s">
        <v>37</v>
      </c>
    </row>
    <row r="11938" spans="2:14">
      <c r="B11938" s="5" t="s">
        <v>47770</v>
      </c>
      <c r="C11938" s="44" t="s">
        <v>47771</v>
      </c>
      <c r="F11938" s="45" t="s">
        <v>31</v>
      </c>
      <c r="H11938" s="9" t="s">
        <v>32</v>
      </c>
      <c r="I11938" s="49" t="s">
        <v>33</v>
      </c>
      <c r="J11938" s="31" t="s">
        <v>34</v>
      </c>
      <c r="K11938" s="32" t="s">
        <v>47772</v>
      </c>
      <c r="M11938" s="53" t="s">
        <v>47773</v>
      </c>
      <c r="N11938" s="33" t="s">
        <v>37</v>
      </c>
    </row>
    <row r="11939" spans="2:14">
      <c r="B11939" s="5" t="s">
        <v>47774</v>
      </c>
      <c r="C11939" s="44" t="s">
        <v>47775</v>
      </c>
      <c r="F11939" s="45" t="s">
        <v>31</v>
      </c>
      <c r="H11939" s="9" t="s">
        <v>32</v>
      </c>
      <c r="I11939" s="49" t="s">
        <v>33</v>
      </c>
      <c r="J11939" s="31" t="s">
        <v>34</v>
      </c>
      <c r="K11939" s="32" t="s">
        <v>47776</v>
      </c>
      <c r="M11939" s="53" t="s">
        <v>47777</v>
      </c>
      <c r="N11939" s="33" t="s">
        <v>37</v>
      </c>
    </row>
    <row r="11940" spans="2:14">
      <c r="B11940" s="5" t="s">
        <v>47778</v>
      </c>
      <c r="C11940" s="44" t="s">
        <v>47779</v>
      </c>
      <c r="F11940" s="45" t="s">
        <v>31</v>
      </c>
      <c r="H11940" s="9" t="s">
        <v>32</v>
      </c>
      <c r="I11940" s="49" t="s">
        <v>33</v>
      </c>
      <c r="J11940" s="31" t="s">
        <v>34</v>
      </c>
      <c r="K11940" s="32" t="s">
        <v>47780</v>
      </c>
      <c r="M11940" s="53" t="s">
        <v>47781</v>
      </c>
      <c r="N11940" s="33" t="s">
        <v>37</v>
      </c>
    </row>
    <row r="11941" spans="2:14">
      <c r="B11941" s="5" t="s">
        <v>47782</v>
      </c>
      <c r="C11941" s="44" t="s">
        <v>47783</v>
      </c>
      <c r="F11941" s="45" t="s">
        <v>31</v>
      </c>
      <c r="H11941" s="9" t="s">
        <v>32</v>
      </c>
      <c r="I11941" s="49" t="s">
        <v>33</v>
      </c>
      <c r="J11941" s="31" t="s">
        <v>34</v>
      </c>
      <c r="K11941" s="32" t="s">
        <v>47784</v>
      </c>
      <c r="M11941" s="53" t="s">
        <v>47785</v>
      </c>
      <c r="N11941" s="33" t="s">
        <v>37</v>
      </c>
    </row>
    <row r="11942" spans="2:14">
      <c r="B11942" s="5" t="s">
        <v>47786</v>
      </c>
      <c r="C11942" s="44" t="s">
        <v>47787</v>
      </c>
      <c r="F11942" s="45" t="s">
        <v>31</v>
      </c>
      <c r="H11942" s="9" t="s">
        <v>32</v>
      </c>
      <c r="I11942" s="49" t="s">
        <v>33</v>
      </c>
      <c r="J11942" s="31" t="s">
        <v>34</v>
      </c>
      <c r="K11942" s="32" t="s">
        <v>47788</v>
      </c>
      <c r="M11942" s="53" t="s">
        <v>47789</v>
      </c>
      <c r="N11942" s="33" t="s">
        <v>37</v>
      </c>
    </row>
    <row r="11943" spans="2:14">
      <c r="B11943" s="5" t="s">
        <v>47790</v>
      </c>
      <c r="C11943" s="44" t="s">
        <v>47791</v>
      </c>
      <c r="F11943" s="45" t="s">
        <v>31</v>
      </c>
      <c r="H11943" s="9" t="s">
        <v>32</v>
      </c>
      <c r="I11943" s="49" t="s">
        <v>33</v>
      </c>
      <c r="J11943" s="31" t="s">
        <v>34</v>
      </c>
      <c r="K11943" s="32" t="s">
        <v>47792</v>
      </c>
      <c r="M11943" s="53" t="s">
        <v>47793</v>
      </c>
      <c r="N11943" s="33" t="s">
        <v>37</v>
      </c>
    </row>
    <row r="11944" spans="2:14">
      <c r="B11944" s="5" t="s">
        <v>47794</v>
      </c>
      <c r="C11944" s="44" t="s">
        <v>47795</v>
      </c>
      <c r="F11944" s="45" t="s">
        <v>31</v>
      </c>
      <c r="H11944" s="9" t="s">
        <v>32</v>
      </c>
      <c r="I11944" s="49" t="s">
        <v>33</v>
      </c>
      <c r="J11944" s="31" t="s">
        <v>34</v>
      </c>
      <c r="K11944" s="32" t="s">
        <v>47796</v>
      </c>
      <c r="M11944" s="53" t="s">
        <v>47797</v>
      </c>
      <c r="N11944" s="33" t="s">
        <v>37</v>
      </c>
    </row>
    <row r="11945" spans="2:14">
      <c r="B11945" s="5" t="s">
        <v>47798</v>
      </c>
      <c r="C11945" s="44" t="s">
        <v>47799</v>
      </c>
      <c r="F11945" s="45" t="s">
        <v>31</v>
      </c>
      <c r="H11945" s="9" t="s">
        <v>32</v>
      </c>
      <c r="I11945" s="49" t="s">
        <v>33</v>
      </c>
      <c r="J11945" s="31" t="s">
        <v>34</v>
      </c>
      <c r="K11945" s="32" t="s">
        <v>47800</v>
      </c>
      <c r="M11945" s="53" t="s">
        <v>47801</v>
      </c>
      <c r="N11945" s="33" t="s">
        <v>37</v>
      </c>
    </row>
    <row r="11946" spans="2:14">
      <c r="B11946" s="5" t="s">
        <v>47802</v>
      </c>
      <c r="C11946" s="44" t="s">
        <v>47803</v>
      </c>
      <c r="F11946" s="45" t="s">
        <v>31</v>
      </c>
      <c r="H11946" s="9" t="s">
        <v>32</v>
      </c>
      <c r="I11946" s="49" t="s">
        <v>33</v>
      </c>
      <c r="J11946" s="31" t="s">
        <v>34</v>
      </c>
      <c r="K11946" s="32" t="s">
        <v>47804</v>
      </c>
      <c r="M11946" s="53" t="s">
        <v>47805</v>
      </c>
      <c r="N11946" s="33" t="s">
        <v>37</v>
      </c>
    </row>
    <row r="11947" spans="2:14">
      <c r="B11947" s="5" t="s">
        <v>47806</v>
      </c>
      <c r="C11947" s="44" t="s">
        <v>47807</v>
      </c>
      <c r="F11947" s="45" t="s">
        <v>31</v>
      </c>
      <c r="H11947" s="9" t="s">
        <v>32</v>
      </c>
      <c r="I11947" s="49" t="s">
        <v>33</v>
      </c>
      <c r="J11947" s="31" t="s">
        <v>34</v>
      </c>
      <c r="K11947" s="32" t="s">
        <v>47808</v>
      </c>
      <c r="M11947" s="53" t="s">
        <v>47809</v>
      </c>
      <c r="N11947" s="33" t="s">
        <v>37</v>
      </c>
    </row>
    <row r="11948" spans="2:14">
      <c r="B11948" s="5" t="s">
        <v>47810</v>
      </c>
      <c r="C11948" s="44" t="s">
        <v>47811</v>
      </c>
      <c r="F11948" s="45" t="s">
        <v>31</v>
      </c>
      <c r="H11948" s="9" t="s">
        <v>32</v>
      </c>
      <c r="I11948" s="49" t="s">
        <v>33</v>
      </c>
      <c r="J11948" s="31" t="s">
        <v>34</v>
      </c>
      <c r="K11948" s="32" t="s">
        <v>47812</v>
      </c>
      <c r="M11948" s="53" t="s">
        <v>47813</v>
      </c>
      <c r="N11948" s="33" t="s">
        <v>37</v>
      </c>
    </row>
    <row r="11949" spans="2:14">
      <c r="B11949" s="5" t="s">
        <v>47814</v>
      </c>
      <c r="C11949" s="44" t="s">
        <v>47815</v>
      </c>
      <c r="F11949" s="45" t="s">
        <v>31</v>
      </c>
      <c r="H11949" s="9" t="s">
        <v>32</v>
      </c>
      <c r="I11949" s="49" t="s">
        <v>33</v>
      </c>
      <c r="J11949" s="31" t="s">
        <v>34</v>
      </c>
      <c r="K11949" s="32" t="s">
        <v>47816</v>
      </c>
      <c r="M11949" s="53" t="s">
        <v>47817</v>
      </c>
      <c r="N11949" s="33" t="s">
        <v>37</v>
      </c>
    </row>
    <row r="11950" spans="2:14">
      <c r="B11950" s="5" t="s">
        <v>47818</v>
      </c>
      <c r="C11950" s="44" t="s">
        <v>47819</v>
      </c>
      <c r="F11950" s="45" t="s">
        <v>31</v>
      </c>
      <c r="H11950" s="9" t="s">
        <v>32</v>
      </c>
      <c r="I11950" s="49" t="s">
        <v>33</v>
      </c>
      <c r="J11950" s="31" t="s">
        <v>34</v>
      </c>
      <c r="K11950" s="32" t="s">
        <v>47820</v>
      </c>
      <c r="M11950" s="53" t="s">
        <v>47821</v>
      </c>
      <c r="N11950" s="33" t="s">
        <v>37</v>
      </c>
    </row>
    <row r="11951" spans="2:14">
      <c r="B11951" s="5" t="s">
        <v>47822</v>
      </c>
      <c r="C11951" s="44" t="s">
        <v>47823</v>
      </c>
      <c r="F11951" s="45" t="s">
        <v>31</v>
      </c>
      <c r="H11951" s="9" t="s">
        <v>32</v>
      </c>
      <c r="I11951" s="49" t="s">
        <v>33</v>
      </c>
      <c r="J11951" s="31" t="s">
        <v>34</v>
      </c>
      <c r="K11951" s="32" t="s">
        <v>47824</v>
      </c>
      <c r="M11951" s="53" t="s">
        <v>47825</v>
      </c>
      <c r="N11951" s="33" t="s">
        <v>37</v>
      </c>
    </row>
    <row r="11952" spans="2:14">
      <c r="B11952" s="5" t="s">
        <v>47826</v>
      </c>
      <c r="C11952" s="44" t="s">
        <v>47827</v>
      </c>
      <c r="F11952" s="45" t="s">
        <v>31</v>
      </c>
      <c r="H11952" s="9" t="s">
        <v>32</v>
      </c>
      <c r="I11952" s="49" t="s">
        <v>33</v>
      </c>
      <c r="J11952" s="31" t="s">
        <v>34</v>
      </c>
      <c r="K11952" s="32" t="s">
        <v>47828</v>
      </c>
      <c r="M11952" s="53" t="s">
        <v>47829</v>
      </c>
      <c r="N11952" s="33" t="s">
        <v>37</v>
      </c>
    </row>
    <row r="11953" spans="2:14">
      <c r="B11953" s="5" t="s">
        <v>47830</v>
      </c>
      <c r="C11953" s="44" t="s">
        <v>47831</v>
      </c>
      <c r="F11953" s="45" t="s">
        <v>31</v>
      </c>
      <c r="H11953" s="9" t="s">
        <v>32</v>
      </c>
      <c r="I11953" s="49" t="s">
        <v>33</v>
      </c>
      <c r="J11953" s="31" t="s">
        <v>34</v>
      </c>
      <c r="K11953" s="32" t="s">
        <v>47832</v>
      </c>
      <c r="M11953" s="53" t="s">
        <v>47833</v>
      </c>
      <c r="N11953" s="33" t="s">
        <v>37</v>
      </c>
    </row>
    <row r="11954" spans="2:14">
      <c r="B11954" s="5" t="s">
        <v>47834</v>
      </c>
      <c r="C11954" s="44" t="s">
        <v>47835</v>
      </c>
      <c r="F11954" s="45" t="s">
        <v>31</v>
      </c>
      <c r="H11954" s="9" t="s">
        <v>32</v>
      </c>
      <c r="I11954" s="49" t="s">
        <v>33</v>
      </c>
      <c r="J11954" s="31" t="s">
        <v>34</v>
      </c>
      <c r="K11954" s="32" t="s">
        <v>47836</v>
      </c>
      <c r="M11954" s="53" t="s">
        <v>47837</v>
      </c>
      <c r="N11954" s="33" t="s">
        <v>37</v>
      </c>
    </row>
    <row r="11955" spans="2:14">
      <c r="B11955" s="5" t="s">
        <v>47838</v>
      </c>
      <c r="C11955" s="44" t="s">
        <v>47839</v>
      </c>
      <c r="F11955" s="45" t="s">
        <v>31</v>
      </c>
      <c r="H11955" s="9" t="s">
        <v>32</v>
      </c>
      <c r="I11955" s="49" t="s">
        <v>33</v>
      </c>
      <c r="J11955" s="31" t="s">
        <v>34</v>
      </c>
      <c r="K11955" s="32" t="s">
        <v>47840</v>
      </c>
      <c r="M11955" s="53" t="s">
        <v>47841</v>
      </c>
      <c r="N11955" s="33" t="s">
        <v>37</v>
      </c>
    </row>
    <row r="11956" spans="2:14">
      <c r="B11956" s="5" t="s">
        <v>47842</v>
      </c>
      <c r="C11956" s="44" t="s">
        <v>47843</v>
      </c>
      <c r="F11956" s="45" t="s">
        <v>31</v>
      </c>
      <c r="H11956" s="9" t="s">
        <v>32</v>
      </c>
      <c r="I11956" s="49" t="s">
        <v>33</v>
      </c>
      <c r="J11956" s="31" t="s">
        <v>34</v>
      </c>
      <c r="K11956" s="32" t="s">
        <v>47844</v>
      </c>
      <c r="M11956" s="53" t="s">
        <v>47845</v>
      </c>
      <c r="N11956" s="33" t="s">
        <v>37</v>
      </c>
    </row>
    <row r="11957" spans="2:14">
      <c r="B11957" s="5" t="s">
        <v>47846</v>
      </c>
      <c r="C11957" s="44" t="s">
        <v>47847</v>
      </c>
      <c r="F11957" s="45" t="s">
        <v>31</v>
      </c>
      <c r="H11957" s="9" t="s">
        <v>32</v>
      </c>
      <c r="I11957" s="49" t="s">
        <v>33</v>
      </c>
      <c r="J11957" s="31" t="s">
        <v>34</v>
      </c>
      <c r="K11957" s="32" t="s">
        <v>47848</v>
      </c>
      <c r="M11957" s="53" t="s">
        <v>47849</v>
      </c>
      <c r="N11957" s="33" t="s">
        <v>37</v>
      </c>
    </row>
    <row r="11958" spans="2:14">
      <c r="B11958" s="5" t="s">
        <v>47850</v>
      </c>
      <c r="C11958" s="44" t="s">
        <v>47851</v>
      </c>
      <c r="F11958" s="45" t="s">
        <v>31</v>
      </c>
      <c r="H11958" s="9" t="s">
        <v>32</v>
      </c>
      <c r="I11958" s="49" t="s">
        <v>33</v>
      </c>
      <c r="J11958" s="31" t="s">
        <v>34</v>
      </c>
      <c r="K11958" s="32" t="s">
        <v>47852</v>
      </c>
      <c r="M11958" s="53" t="s">
        <v>47853</v>
      </c>
      <c r="N11958" s="33" t="s">
        <v>37</v>
      </c>
    </row>
    <row r="11959" spans="2:14">
      <c r="B11959" s="5" t="s">
        <v>47854</v>
      </c>
      <c r="C11959" s="44" t="s">
        <v>47855</v>
      </c>
      <c r="F11959" s="45" t="s">
        <v>31</v>
      </c>
      <c r="H11959" s="9" t="s">
        <v>32</v>
      </c>
      <c r="I11959" s="49" t="s">
        <v>33</v>
      </c>
      <c r="J11959" s="31" t="s">
        <v>34</v>
      </c>
      <c r="K11959" s="32" t="s">
        <v>47856</v>
      </c>
      <c r="M11959" s="53" t="s">
        <v>47857</v>
      </c>
      <c r="N11959" s="33" t="s">
        <v>37</v>
      </c>
    </row>
    <row r="11960" spans="2:14">
      <c r="B11960" s="5" t="s">
        <v>47858</v>
      </c>
      <c r="C11960" s="44" t="s">
        <v>47859</v>
      </c>
      <c r="F11960" s="45" t="s">
        <v>31</v>
      </c>
      <c r="H11960" s="9" t="s">
        <v>32</v>
      </c>
      <c r="I11960" s="49" t="s">
        <v>33</v>
      </c>
      <c r="J11960" s="31" t="s">
        <v>34</v>
      </c>
      <c r="K11960" s="32" t="s">
        <v>47860</v>
      </c>
      <c r="M11960" s="53" t="s">
        <v>47861</v>
      </c>
      <c r="N11960" s="33" t="s">
        <v>37</v>
      </c>
    </row>
    <row r="11961" spans="2:14">
      <c r="B11961" s="5" t="s">
        <v>47862</v>
      </c>
      <c r="C11961" s="44" t="s">
        <v>47863</v>
      </c>
      <c r="F11961" s="45" t="s">
        <v>31</v>
      </c>
      <c r="H11961" s="9" t="s">
        <v>32</v>
      </c>
      <c r="I11961" s="49" t="s">
        <v>33</v>
      </c>
      <c r="J11961" s="31" t="s">
        <v>34</v>
      </c>
      <c r="K11961" s="32" t="s">
        <v>47864</v>
      </c>
      <c r="M11961" s="53" t="s">
        <v>47865</v>
      </c>
      <c r="N11961" s="33" t="s">
        <v>37</v>
      </c>
    </row>
    <row r="11962" spans="2:14">
      <c r="B11962" s="5" t="s">
        <v>47866</v>
      </c>
      <c r="C11962" s="44" t="s">
        <v>47867</v>
      </c>
      <c r="F11962" s="45" t="s">
        <v>31</v>
      </c>
      <c r="H11962" s="9" t="s">
        <v>32</v>
      </c>
      <c r="I11962" s="49" t="s">
        <v>33</v>
      </c>
      <c r="J11962" s="31" t="s">
        <v>34</v>
      </c>
      <c r="K11962" s="32" t="s">
        <v>47868</v>
      </c>
      <c r="M11962" s="53" t="s">
        <v>47869</v>
      </c>
      <c r="N11962" s="33" t="s">
        <v>37</v>
      </c>
    </row>
    <row r="11963" spans="2:14">
      <c r="B11963" s="5" t="s">
        <v>47870</v>
      </c>
      <c r="C11963" s="44" t="s">
        <v>47871</v>
      </c>
      <c r="F11963" s="45" t="s">
        <v>31</v>
      </c>
      <c r="H11963" s="9" t="s">
        <v>32</v>
      </c>
      <c r="I11963" s="49" t="s">
        <v>33</v>
      </c>
      <c r="J11963" s="31" t="s">
        <v>34</v>
      </c>
      <c r="K11963" s="32" t="s">
        <v>47872</v>
      </c>
      <c r="M11963" s="53" t="s">
        <v>47873</v>
      </c>
      <c r="N11963" s="33" t="s">
        <v>37</v>
      </c>
    </row>
    <row r="11964" spans="2:14">
      <c r="B11964" s="5" t="s">
        <v>47874</v>
      </c>
      <c r="C11964" s="44" t="s">
        <v>47875</v>
      </c>
      <c r="F11964" s="45" t="s">
        <v>31</v>
      </c>
      <c r="H11964" s="9" t="s">
        <v>32</v>
      </c>
      <c r="I11964" s="49" t="s">
        <v>33</v>
      </c>
      <c r="J11964" s="31" t="s">
        <v>34</v>
      </c>
      <c r="K11964" s="32" t="s">
        <v>47876</v>
      </c>
      <c r="M11964" s="53" t="s">
        <v>47877</v>
      </c>
      <c r="N11964" s="33" t="s">
        <v>37</v>
      </c>
    </row>
    <row r="11965" spans="2:14">
      <c r="B11965" s="5" t="s">
        <v>47878</v>
      </c>
      <c r="C11965" s="44" t="s">
        <v>47879</v>
      </c>
      <c r="F11965" s="45" t="s">
        <v>31</v>
      </c>
      <c r="H11965" s="9" t="s">
        <v>32</v>
      </c>
      <c r="I11965" s="49" t="s">
        <v>33</v>
      </c>
      <c r="J11965" s="31" t="s">
        <v>34</v>
      </c>
      <c r="K11965" s="32" t="s">
        <v>47880</v>
      </c>
      <c r="M11965" s="53" t="s">
        <v>47881</v>
      </c>
      <c r="N11965" s="33" t="s">
        <v>37</v>
      </c>
    </row>
    <row r="11966" spans="2:14">
      <c r="B11966" s="5" t="s">
        <v>47882</v>
      </c>
      <c r="C11966" s="44" t="s">
        <v>47883</v>
      </c>
      <c r="F11966" s="45" t="s">
        <v>31</v>
      </c>
      <c r="H11966" s="9" t="s">
        <v>32</v>
      </c>
      <c r="I11966" s="49" t="s">
        <v>33</v>
      </c>
      <c r="J11966" s="31" t="s">
        <v>34</v>
      </c>
      <c r="K11966" s="32" t="s">
        <v>47884</v>
      </c>
      <c r="M11966" s="53" t="s">
        <v>47885</v>
      </c>
      <c r="N11966" s="33" t="s">
        <v>37</v>
      </c>
    </row>
    <row r="11967" spans="2:14">
      <c r="B11967" s="5" t="s">
        <v>47886</v>
      </c>
      <c r="C11967" s="44" t="s">
        <v>47887</v>
      </c>
      <c r="F11967" s="45" t="s">
        <v>31</v>
      </c>
      <c r="H11967" s="9" t="s">
        <v>32</v>
      </c>
      <c r="I11967" s="49" t="s">
        <v>33</v>
      </c>
      <c r="J11967" s="31" t="s">
        <v>34</v>
      </c>
      <c r="K11967" s="32" t="s">
        <v>47888</v>
      </c>
      <c r="M11967" s="53" t="s">
        <v>47889</v>
      </c>
      <c r="N11967" s="33" t="s">
        <v>37</v>
      </c>
    </row>
    <row r="11968" spans="2:14">
      <c r="B11968" s="5" t="s">
        <v>47890</v>
      </c>
      <c r="C11968" s="44" t="s">
        <v>47891</v>
      </c>
      <c r="F11968" s="45" t="s">
        <v>31</v>
      </c>
      <c r="H11968" s="9" t="s">
        <v>32</v>
      </c>
      <c r="I11968" s="49" t="s">
        <v>33</v>
      </c>
      <c r="J11968" s="31" t="s">
        <v>34</v>
      </c>
      <c r="K11968" s="32" t="s">
        <v>47892</v>
      </c>
      <c r="M11968" s="53" t="s">
        <v>47893</v>
      </c>
      <c r="N11968" s="33" t="s">
        <v>37</v>
      </c>
    </row>
    <row r="11969" spans="2:14">
      <c r="B11969" s="5" t="s">
        <v>47894</v>
      </c>
      <c r="C11969" s="44" t="s">
        <v>47895</v>
      </c>
      <c r="F11969" s="45" t="s">
        <v>31</v>
      </c>
      <c r="H11969" s="9" t="s">
        <v>32</v>
      </c>
      <c r="I11969" s="49" t="s">
        <v>33</v>
      </c>
      <c r="J11969" s="31" t="s">
        <v>34</v>
      </c>
      <c r="K11969" s="32" t="s">
        <v>47896</v>
      </c>
      <c r="M11969" s="53" t="s">
        <v>47897</v>
      </c>
      <c r="N11969" s="33" t="s">
        <v>37</v>
      </c>
    </row>
    <row r="11970" spans="2:14">
      <c r="B11970" s="5" t="s">
        <v>47898</v>
      </c>
      <c r="C11970" s="44" t="s">
        <v>47899</v>
      </c>
      <c r="F11970" s="45" t="s">
        <v>31</v>
      </c>
      <c r="H11970" s="9" t="s">
        <v>32</v>
      </c>
      <c r="I11970" s="49" t="s">
        <v>33</v>
      </c>
      <c r="J11970" s="31" t="s">
        <v>34</v>
      </c>
      <c r="K11970" s="32" t="s">
        <v>47900</v>
      </c>
      <c r="M11970" s="53" t="s">
        <v>47901</v>
      </c>
      <c r="N11970" s="33" t="s">
        <v>37</v>
      </c>
    </row>
    <row r="11971" spans="2:14">
      <c r="B11971" s="5" t="s">
        <v>47902</v>
      </c>
      <c r="C11971" s="44" t="s">
        <v>47903</v>
      </c>
      <c r="F11971" s="45" t="s">
        <v>31</v>
      </c>
      <c r="H11971" s="9" t="s">
        <v>32</v>
      </c>
      <c r="I11971" s="49" t="s">
        <v>33</v>
      </c>
      <c r="J11971" s="31" t="s">
        <v>34</v>
      </c>
      <c r="K11971" s="32" t="s">
        <v>47904</v>
      </c>
      <c r="M11971" s="53" t="s">
        <v>47905</v>
      </c>
      <c r="N11971" s="33" t="s">
        <v>37</v>
      </c>
    </row>
    <row r="11972" spans="2:14">
      <c r="B11972" s="5" t="s">
        <v>47906</v>
      </c>
      <c r="C11972" s="44" t="s">
        <v>47907</v>
      </c>
      <c r="F11972" s="45" t="s">
        <v>31</v>
      </c>
      <c r="H11972" s="9" t="s">
        <v>32</v>
      </c>
      <c r="I11972" s="49" t="s">
        <v>33</v>
      </c>
      <c r="J11972" s="31" t="s">
        <v>34</v>
      </c>
      <c r="K11972" s="32" t="s">
        <v>47908</v>
      </c>
      <c r="M11972" s="53" t="s">
        <v>47909</v>
      </c>
      <c r="N11972" s="33" t="s">
        <v>37</v>
      </c>
    </row>
    <row r="11973" spans="2:14">
      <c r="B11973" s="5" t="s">
        <v>47910</v>
      </c>
      <c r="C11973" s="44" t="s">
        <v>47911</v>
      </c>
      <c r="F11973" s="45" t="s">
        <v>31</v>
      </c>
      <c r="H11973" s="9" t="s">
        <v>32</v>
      </c>
      <c r="I11973" s="49" t="s">
        <v>33</v>
      </c>
      <c r="J11973" s="31" t="s">
        <v>34</v>
      </c>
      <c r="K11973" s="32" t="s">
        <v>47912</v>
      </c>
      <c r="M11973" s="53" t="s">
        <v>47913</v>
      </c>
      <c r="N11973" s="33" t="s">
        <v>37</v>
      </c>
    </row>
    <row r="11974" spans="2:14">
      <c r="B11974" s="5" t="s">
        <v>47914</v>
      </c>
      <c r="C11974" s="44" t="s">
        <v>47915</v>
      </c>
      <c r="F11974" s="45" t="s">
        <v>31</v>
      </c>
      <c r="H11974" s="9" t="s">
        <v>32</v>
      </c>
      <c r="I11974" s="49" t="s">
        <v>33</v>
      </c>
      <c r="J11974" s="31" t="s">
        <v>34</v>
      </c>
      <c r="K11974" s="32" t="s">
        <v>47916</v>
      </c>
      <c r="M11974" s="53" t="s">
        <v>47917</v>
      </c>
      <c r="N11974" s="33" t="s">
        <v>37</v>
      </c>
    </row>
    <row r="11975" spans="2:14">
      <c r="B11975" s="5" t="s">
        <v>47918</v>
      </c>
      <c r="C11975" s="44" t="s">
        <v>47919</v>
      </c>
      <c r="F11975" s="45" t="s">
        <v>31</v>
      </c>
      <c r="H11975" s="9" t="s">
        <v>32</v>
      </c>
      <c r="I11975" s="49" t="s">
        <v>33</v>
      </c>
      <c r="J11975" s="31" t="s">
        <v>34</v>
      </c>
      <c r="K11975" s="32" t="s">
        <v>47920</v>
      </c>
      <c r="M11975" s="53" t="s">
        <v>47921</v>
      </c>
      <c r="N11975" s="33" t="s">
        <v>37</v>
      </c>
    </row>
    <row r="11976" spans="2:14">
      <c r="B11976" s="5" t="s">
        <v>47922</v>
      </c>
      <c r="C11976" s="44" t="s">
        <v>47923</v>
      </c>
      <c r="F11976" s="45" t="s">
        <v>31</v>
      </c>
      <c r="H11976" s="9" t="s">
        <v>32</v>
      </c>
      <c r="I11976" s="49" t="s">
        <v>33</v>
      </c>
      <c r="J11976" s="31" t="s">
        <v>34</v>
      </c>
      <c r="K11976" s="32" t="s">
        <v>47924</v>
      </c>
      <c r="M11976" s="53" t="s">
        <v>47925</v>
      </c>
      <c r="N11976" s="33" t="s">
        <v>37</v>
      </c>
    </row>
    <row r="11977" spans="2:14">
      <c r="B11977" s="5" t="s">
        <v>47926</v>
      </c>
      <c r="C11977" s="44" t="s">
        <v>47927</v>
      </c>
      <c r="F11977" s="45" t="s">
        <v>31</v>
      </c>
      <c r="H11977" s="9" t="s">
        <v>32</v>
      </c>
      <c r="I11977" s="49" t="s">
        <v>33</v>
      </c>
      <c r="J11977" s="31" t="s">
        <v>34</v>
      </c>
      <c r="K11977" s="32" t="s">
        <v>47928</v>
      </c>
      <c r="M11977" s="53" t="s">
        <v>47929</v>
      </c>
      <c r="N11977" s="33" t="s">
        <v>37</v>
      </c>
    </row>
    <row r="11978" spans="2:14">
      <c r="B11978" s="5" t="s">
        <v>47930</v>
      </c>
      <c r="C11978" s="44" t="s">
        <v>47931</v>
      </c>
      <c r="F11978" s="45" t="s">
        <v>31</v>
      </c>
      <c r="H11978" s="9" t="s">
        <v>32</v>
      </c>
      <c r="I11978" s="49" t="s">
        <v>33</v>
      </c>
      <c r="J11978" s="31" t="s">
        <v>34</v>
      </c>
      <c r="K11978" s="32" t="s">
        <v>47932</v>
      </c>
      <c r="M11978" s="53" t="s">
        <v>47933</v>
      </c>
      <c r="N11978" s="33" t="s">
        <v>37</v>
      </c>
    </row>
    <row r="11979" spans="2:14">
      <c r="B11979" s="5" t="s">
        <v>47934</v>
      </c>
      <c r="C11979" s="44" t="s">
        <v>47935</v>
      </c>
      <c r="F11979" s="45" t="s">
        <v>31</v>
      </c>
      <c r="H11979" s="9" t="s">
        <v>32</v>
      </c>
      <c r="I11979" s="49" t="s">
        <v>33</v>
      </c>
      <c r="J11979" s="31" t="s">
        <v>34</v>
      </c>
      <c r="K11979" s="32" t="s">
        <v>47936</v>
      </c>
      <c r="M11979" s="53" t="s">
        <v>47937</v>
      </c>
      <c r="N11979" s="33" t="s">
        <v>37</v>
      </c>
    </row>
    <row r="11980" spans="2:14">
      <c r="B11980" s="5" t="s">
        <v>47938</v>
      </c>
      <c r="C11980" s="44" t="s">
        <v>47939</v>
      </c>
      <c r="F11980" s="45" t="s">
        <v>31</v>
      </c>
      <c r="H11980" s="9" t="s">
        <v>32</v>
      </c>
      <c r="I11980" s="49" t="s">
        <v>33</v>
      </c>
      <c r="J11980" s="31" t="s">
        <v>34</v>
      </c>
      <c r="K11980" s="32" t="s">
        <v>47940</v>
      </c>
      <c r="M11980" s="53" t="s">
        <v>47941</v>
      </c>
      <c r="N11980" s="33" t="s">
        <v>37</v>
      </c>
    </row>
    <row r="11981" spans="2:14">
      <c r="B11981" s="5" t="s">
        <v>47942</v>
      </c>
      <c r="C11981" s="44" t="s">
        <v>47943</v>
      </c>
      <c r="F11981" s="45" t="s">
        <v>31</v>
      </c>
      <c r="H11981" s="9" t="s">
        <v>32</v>
      </c>
      <c r="I11981" s="49" t="s">
        <v>33</v>
      </c>
      <c r="J11981" s="31" t="s">
        <v>34</v>
      </c>
      <c r="K11981" s="32" t="s">
        <v>47944</v>
      </c>
      <c r="M11981" s="53" t="s">
        <v>47945</v>
      </c>
      <c r="N11981" s="33" t="s">
        <v>37</v>
      </c>
    </row>
    <row r="11982" spans="2:14">
      <c r="B11982" s="5" t="s">
        <v>47946</v>
      </c>
      <c r="C11982" s="44" t="s">
        <v>47947</v>
      </c>
      <c r="F11982" s="45" t="s">
        <v>31</v>
      </c>
      <c r="H11982" s="9" t="s">
        <v>32</v>
      </c>
      <c r="I11982" s="49" t="s">
        <v>33</v>
      </c>
      <c r="J11982" s="31" t="s">
        <v>34</v>
      </c>
      <c r="K11982" s="32" t="s">
        <v>47948</v>
      </c>
      <c r="M11982" s="53" t="s">
        <v>47949</v>
      </c>
      <c r="N11982" s="33" t="s">
        <v>37</v>
      </c>
    </row>
    <row r="11983" spans="2:14">
      <c r="B11983" s="5" t="s">
        <v>47950</v>
      </c>
      <c r="C11983" s="44" t="s">
        <v>47951</v>
      </c>
      <c r="F11983" s="45" t="s">
        <v>31</v>
      </c>
      <c r="H11983" s="9" t="s">
        <v>32</v>
      </c>
      <c r="I11983" s="49" t="s">
        <v>33</v>
      </c>
      <c r="J11983" s="31" t="s">
        <v>34</v>
      </c>
      <c r="K11983" s="32" t="s">
        <v>47952</v>
      </c>
      <c r="M11983" s="53" t="s">
        <v>47953</v>
      </c>
      <c r="N11983" s="33" t="s">
        <v>37</v>
      </c>
    </row>
    <row r="11984" spans="2:14">
      <c r="B11984" s="5" t="s">
        <v>47954</v>
      </c>
      <c r="C11984" s="44" t="s">
        <v>47955</v>
      </c>
      <c r="F11984" s="45" t="s">
        <v>31</v>
      </c>
      <c r="H11984" s="9" t="s">
        <v>32</v>
      </c>
      <c r="I11984" s="49" t="s">
        <v>33</v>
      </c>
      <c r="J11984" s="31" t="s">
        <v>34</v>
      </c>
      <c r="K11984" s="32" t="s">
        <v>47956</v>
      </c>
      <c r="M11984" s="53" t="s">
        <v>47957</v>
      </c>
      <c r="N11984" s="33" t="s">
        <v>37</v>
      </c>
    </row>
    <row r="11985" spans="2:14">
      <c r="B11985" s="5" t="s">
        <v>47958</v>
      </c>
      <c r="C11985" s="44" t="s">
        <v>47959</v>
      </c>
      <c r="F11985" s="45" t="s">
        <v>31</v>
      </c>
      <c r="H11985" s="9" t="s">
        <v>32</v>
      </c>
      <c r="I11985" s="49" t="s">
        <v>33</v>
      </c>
      <c r="J11985" s="31" t="s">
        <v>34</v>
      </c>
      <c r="K11985" s="32" t="s">
        <v>47960</v>
      </c>
      <c r="M11985" s="53" t="s">
        <v>47961</v>
      </c>
      <c r="N11985" s="33" t="s">
        <v>37</v>
      </c>
    </row>
    <row r="11986" spans="2:14">
      <c r="B11986" s="5" t="s">
        <v>47962</v>
      </c>
      <c r="C11986" s="44" t="s">
        <v>47963</v>
      </c>
      <c r="F11986" s="45" t="s">
        <v>31</v>
      </c>
      <c r="H11986" s="9" t="s">
        <v>32</v>
      </c>
      <c r="I11986" s="49" t="s">
        <v>33</v>
      </c>
      <c r="J11986" s="31" t="s">
        <v>34</v>
      </c>
      <c r="K11986" s="32" t="s">
        <v>47964</v>
      </c>
      <c r="M11986" s="53" t="s">
        <v>47965</v>
      </c>
      <c r="N11986" s="33" t="s">
        <v>37</v>
      </c>
    </row>
    <row r="11987" spans="2:14">
      <c r="B11987" s="5" t="s">
        <v>47966</v>
      </c>
      <c r="C11987" s="44" t="s">
        <v>47967</v>
      </c>
      <c r="F11987" s="45" t="s">
        <v>31</v>
      </c>
      <c r="H11987" s="9" t="s">
        <v>32</v>
      </c>
      <c r="I11987" s="49" t="s">
        <v>33</v>
      </c>
      <c r="J11987" s="31" t="s">
        <v>34</v>
      </c>
      <c r="K11987" s="32" t="s">
        <v>47968</v>
      </c>
      <c r="M11987" s="53" t="s">
        <v>47969</v>
      </c>
      <c r="N11987" s="33" t="s">
        <v>37</v>
      </c>
    </row>
    <row r="11988" spans="2:14">
      <c r="B11988" s="5" t="s">
        <v>47970</v>
      </c>
      <c r="C11988" s="44" t="s">
        <v>47971</v>
      </c>
      <c r="F11988" s="45" t="s">
        <v>31</v>
      </c>
      <c r="H11988" s="9" t="s">
        <v>32</v>
      </c>
      <c r="I11988" s="49" t="s">
        <v>33</v>
      </c>
      <c r="J11988" s="31" t="s">
        <v>34</v>
      </c>
      <c r="K11988" s="32" t="s">
        <v>47972</v>
      </c>
      <c r="M11988" s="53" t="s">
        <v>47973</v>
      </c>
      <c r="N11988" s="33" t="s">
        <v>37</v>
      </c>
    </row>
    <row r="11989" spans="2:14">
      <c r="B11989" s="5" t="s">
        <v>47974</v>
      </c>
      <c r="C11989" s="44" t="s">
        <v>47975</v>
      </c>
      <c r="F11989" s="45" t="s">
        <v>31</v>
      </c>
      <c r="H11989" s="9" t="s">
        <v>32</v>
      </c>
      <c r="I11989" s="49" t="s">
        <v>33</v>
      </c>
      <c r="J11989" s="31" t="s">
        <v>34</v>
      </c>
      <c r="K11989" s="32" t="s">
        <v>47976</v>
      </c>
      <c r="M11989" s="53" t="s">
        <v>47977</v>
      </c>
      <c r="N11989" s="33" t="s">
        <v>37</v>
      </c>
    </row>
    <row r="11990" spans="2:14">
      <c r="B11990" s="5" t="s">
        <v>47978</v>
      </c>
      <c r="C11990" s="44" t="s">
        <v>47979</v>
      </c>
      <c r="F11990" s="45" t="s">
        <v>31</v>
      </c>
      <c r="H11990" s="9" t="s">
        <v>32</v>
      </c>
      <c r="I11990" s="49" t="s">
        <v>33</v>
      </c>
      <c r="J11990" s="31" t="s">
        <v>34</v>
      </c>
      <c r="K11990" s="32" t="s">
        <v>47980</v>
      </c>
      <c r="M11990" s="53" t="s">
        <v>47981</v>
      </c>
      <c r="N11990" s="33" t="s">
        <v>37</v>
      </c>
    </row>
    <row r="11991" spans="2:14">
      <c r="B11991" s="5" t="s">
        <v>47982</v>
      </c>
      <c r="C11991" s="44" t="s">
        <v>47983</v>
      </c>
      <c r="F11991" s="45" t="s">
        <v>31</v>
      </c>
      <c r="H11991" s="9" t="s">
        <v>32</v>
      </c>
      <c r="I11991" s="49" t="s">
        <v>33</v>
      </c>
      <c r="J11991" s="31" t="s">
        <v>34</v>
      </c>
      <c r="K11991" s="32" t="s">
        <v>47984</v>
      </c>
      <c r="M11991" s="53" t="s">
        <v>47985</v>
      </c>
      <c r="N11991" s="33" t="s">
        <v>37</v>
      </c>
    </row>
    <row r="11992" spans="2:14">
      <c r="B11992" s="5" t="s">
        <v>47986</v>
      </c>
      <c r="C11992" s="44" t="s">
        <v>47987</v>
      </c>
      <c r="F11992" s="45" t="s">
        <v>31</v>
      </c>
      <c r="H11992" s="9" t="s">
        <v>32</v>
      </c>
      <c r="I11992" s="49" t="s">
        <v>33</v>
      </c>
      <c r="J11992" s="31" t="s">
        <v>34</v>
      </c>
      <c r="K11992" s="32" t="s">
        <v>47988</v>
      </c>
      <c r="M11992" s="53" t="s">
        <v>47989</v>
      </c>
      <c r="N11992" s="33" t="s">
        <v>37</v>
      </c>
    </row>
    <row r="11993" spans="2:14">
      <c r="B11993" s="5" t="s">
        <v>47990</v>
      </c>
      <c r="C11993" s="44" t="s">
        <v>47991</v>
      </c>
      <c r="F11993" s="45" t="s">
        <v>31</v>
      </c>
      <c r="H11993" s="9" t="s">
        <v>32</v>
      </c>
      <c r="I11993" s="49" t="s">
        <v>33</v>
      </c>
      <c r="J11993" s="31" t="s">
        <v>34</v>
      </c>
      <c r="K11993" s="32" t="s">
        <v>47992</v>
      </c>
      <c r="M11993" s="53" t="s">
        <v>47993</v>
      </c>
      <c r="N11993" s="33" t="s">
        <v>37</v>
      </c>
    </row>
    <row r="11994" spans="2:14">
      <c r="B11994" s="5" t="s">
        <v>47994</v>
      </c>
      <c r="C11994" s="44" t="s">
        <v>47995</v>
      </c>
      <c r="F11994" s="45" t="s">
        <v>31</v>
      </c>
      <c r="H11994" s="9" t="s">
        <v>32</v>
      </c>
      <c r="I11994" s="49" t="s">
        <v>33</v>
      </c>
      <c r="J11994" s="31" t="s">
        <v>34</v>
      </c>
      <c r="K11994" s="32" t="s">
        <v>47996</v>
      </c>
      <c r="M11994" s="53" t="s">
        <v>47997</v>
      </c>
      <c r="N11994" s="33" t="s">
        <v>37</v>
      </c>
    </row>
    <row r="11995" spans="2:14">
      <c r="B11995" s="5" t="s">
        <v>47998</v>
      </c>
      <c r="C11995" s="44" t="s">
        <v>47999</v>
      </c>
      <c r="F11995" s="45" t="s">
        <v>31</v>
      </c>
      <c r="H11995" s="9" t="s">
        <v>32</v>
      </c>
      <c r="I11995" s="49" t="s">
        <v>33</v>
      </c>
      <c r="J11995" s="31" t="s">
        <v>34</v>
      </c>
      <c r="K11995" s="32" t="s">
        <v>48000</v>
      </c>
      <c r="M11995" s="53" t="s">
        <v>48001</v>
      </c>
      <c r="N11995" s="33" t="s">
        <v>37</v>
      </c>
    </row>
    <row r="11996" spans="2:14">
      <c r="B11996" s="5" t="s">
        <v>48002</v>
      </c>
      <c r="C11996" s="44" t="s">
        <v>48003</v>
      </c>
      <c r="F11996" s="45" t="s">
        <v>31</v>
      </c>
      <c r="H11996" s="9" t="s">
        <v>32</v>
      </c>
      <c r="I11996" s="49" t="s">
        <v>33</v>
      </c>
      <c r="J11996" s="31" t="s">
        <v>34</v>
      </c>
      <c r="K11996" s="32" t="s">
        <v>48004</v>
      </c>
      <c r="M11996" s="53" t="s">
        <v>48005</v>
      </c>
      <c r="N11996" s="33" t="s">
        <v>37</v>
      </c>
    </row>
    <row r="11997" spans="2:14">
      <c r="B11997" s="5" t="s">
        <v>48006</v>
      </c>
      <c r="C11997" s="44" t="s">
        <v>48007</v>
      </c>
      <c r="F11997" s="45" t="s">
        <v>31</v>
      </c>
      <c r="H11997" s="9" t="s">
        <v>32</v>
      </c>
      <c r="I11997" s="49" t="s">
        <v>33</v>
      </c>
      <c r="J11997" s="31" t="s">
        <v>34</v>
      </c>
      <c r="K11997" s="32" t="s">
        <v>48008</v>
      </c>
      <c r="M11997" s="53" t="s">
        <v>48009</v>
      </c>
      <c r="N11997" s="33" t="s">
        <v>37</v>
      </c>
    </row>
    <row r="11998" spans="2:14">
      <c r="B11998" s="5" t="s">
        <v>48010</v>
      </c>
      <c r="C11998" s="44" t="s">
        <v>48011</v>
      </c>
      <c r="F11998" s="45" t="s">
        <v>31</v>
      </c>
      <c r="H11998" s="9" t="s">
        <v>32</v>
      </c>
      <c r="I11998" s="49" t="s">
        <v>33</v>
      </c>
      <c r="J11998" s="31" t="s">
        <v>34</v>
      </c>
      <c r="K11998" s="32" t="s">
        <v>48012</v>
      </c>
      <c r="M11998" s="53" t="s">
        <v>48013</v>
      </c>
      <c r="N11998" s="33" t="s">
        <v>37</v>
      </c>
    </row>
    <row r="11999" spans="2:14">
      <c r="B11999" s="5" t="s">
        <v>48014</v>
      </c>
      <c r="C11999" s="44" t="s">
        <v>48015</v>
      </c>
      <c r="F11999" s="45" t="s">
        <v>31</v>
      </c>
      <c r="H11999" s="9" t="s">
        <v>32</v>
      </c>
      <c r="I11999" s="49" t="s">
        <v>33</v>
      </c>
      <c r="J11999" s="31" t="s">
        <v>34</v>
      </c>
      <c r="K11999" s="32" t="s">
        <v>48016</v>
      </c>
      <c r="M11999" s="53" t="s">
        <v>48017</v>
      </c>
      <c r="N11999" s="33" t="s">
        <v>37</v>
      </c>
    </row>
    <row r="12000" spans="2:14">
      <c r="B12000" s="5" t="s">
        <v>48018</v>
      </c>
      <c r="C12000" s="44" t="s">
        <v>48019</v>
      </c>
      <c r="F12000" s="45" t="s">
        <v>31</v>
      </c>
      <c r="H12000" s="9" t="s">
        <v>32</v>
      </c>
      <c r="I12000" s="49" t="s">
        <v>33</v>
      </c>
      <c r="J12000" s="31" t="s">
        <v>34</v>
      </c>
      <c r="K12000" s="32" t="s">
        <v>48020</v>
      </c>
      <c r="M12000" s="53" t="s">
        <v>48021</v>
      </c>
      <c r="N12000" s="33" t="s">
        <v>37</v>
      </c>
    </row>
    <row r="12001" spans="2:14">
      <c r="B12001" s="5" t="s">
        <v>48022</v>
      </c>
      <c r="C12001" s="44" t="s">
        <v>48023</v>
      </c>
      <c r="F12001" s="45" t="s">
        <v>31</v>
      </c>
      <c r="H12001" s="9" t="s">
        <v>32</v>
      </c>
      <c r="I12001" s="49" t="s">
        <v>33</v>
      </c>
      <c r="J12001" s="31" t="s">
        <v>34</v>
      </c>
      <c r="K12001" s="32" t="s">
        <v>48024</v>
      </c>
      <c r="M12001" s="53" t="s">
        <v>48025</v>
      </c>
      <c r="N12001" s="33" t="s">
        <v>37</v>
      </c>
    </row>
    <row r="12002" spans="2:14">
      <c r="B12002" s="5" t="s">
        <v>48026</v>
      </c>
      <c r="C12002" s="44" t="s">
        <v>48027</v>
      </c>
      <c r="F12002" s="45" t="s">
        <v>31</v>
      </c>
      <c r="H12002" s="9" t="s">
        <v>32</v>
      </c>
      <c r="I12002" s="49" t="s">
        <v>33</v>
      </c>
      <c r="J12002" s="31" t="s">
        <v>34</v>
      </c>
      <c r="K12002" s="32" t="s">
        <v>48028</v>
      </c>
      <c r="M12002" s="53" t="s">
        <v>48029</v>
      </c>
      <c r="N12002" s="33" t="s">
        <v>37</v>
      </c>
    </row>
    <row r="12003" spans="2:14">
      <c r="B12003" s="5" t="s">
        <v>48030</v>
      </c>
      <c r="C12003" s="44" t="s">
        <v>48031</v>
      </c>
      <c r="F12003" s="45" t="s">
        <v>31</v>
      </c>
      <c r="H12003" s="9" t="s">
        <v>32</v>
      </c>
      <c r="I12003" s="49" t="s">
        <v>33</v>
      </c>
      <c r="J12003" s="31" t="s">
        <v>34</v>
      </c>
      <c r="K12003" s="32" t="s">
        <v>48032</v>
      </c>
      <c r="M12003" s="53" t="s">
        <v>48033</v>
      </c>
      <c r="N12003" s="33" t="s">
        <v>37</v>
      </c>
    </row>
    <row r="12004" spans="2:14">
      <c r="B12004" s="5" t="s">
        <v>48034</v>
      </c>
      <c r="C12004" s="44" t="s">
        <v>48035</v>
      </c>
      <c r="F12004" s="45" t="s">
        <v>31</v>
      </c>
      <c r="H12004" s="9" t="s">
        <v>32</v>
      </c>
      <c r="I12004" s="49" t="s">
        <v>33</v>
      </c>
      <c r="J12004" s="31" t="s">
        <v>34</v>
      </c>
      <c r="K12004" s="32" t="s">
        <v>48036</v>
      </c>
      <c r="M12004" s="53" t="s">
        <v>48037</v>
      </c>
      <c r="N12004" s="33" t="s">
        <v>37</v>
      </c>
    </row>
    <row r="12005" spans="2:14">
      <c r="B12005" s="5" t="s">
        <v>48038</v>
      </c>
      <c r="C12005" s="44" t="s">
        <v>48039</v>
      </c>
      <c r="F12005" s="45" t="s">
        <v>31</v>
      </c>
      <c r="H12005" s="9" t="s">
        <v>32</v>
      </c>
      <c r="I12005" s="49" t="s">
        <v>33</v>
      </c>
      <c r="J12005" s="31" t="s">
        <v>34</v>
      </c>
      <c r="K12005" s="32" t="s">
        <v>48040</v>
      </c>
      <c r="M12005" s="53" t="s">
        <v>48041</v>
      </c>
      <c r="N12005" s="33" t="s">
        <v>37</v>
      </c>
    </row>
    <row r="12006" spans="2:14">
      <c r="B12006" s="5" t="s">
        <v>48042</v>
      </c>
      <c r="C12006" s="44" t="s">
        <v>48043</v>
      </c>
      <c r="F12006" s="45" t="s">
        <v>31</v>
      </c>
      <c r="H12006" s="9" t="s">
        <v>32</v>
      </c>
      <c r="I12006" s="49" t="s">
        <v>33</v>
      </c>
      <c r="J12006" s="31" t="s">
        <v>34</v>
      </c>
      <c r="K12006" s="32" t="s">
        <v>48044</v>
      </c>
      <c r="M12006" s="53" t="s">
        <v>48045</v>
      </c>
      <c r="N12006" s="33" t="s">
        <v>37</v>
      </c>
    </row>
    <row r="12007" spans="2:14">
      <c r="B12007" s="5" t="s">
        <v>48046</v>
      </c>
      <c r="C12007" s="44" t="s">
        <v>48047</v>
      </c>
      <c r="F12007" s="45" t="s">
        <v>31</v>
      </c>
      <c r="H12007" s="9" t="s">
        <v>32</v>
      </c>
      <c r="I12007" s="49" t="s">
        <v>33</v>
      </c>
      <c r="J12007" s="31" t="s">
        <v>34</v>
      </c>
      <c r="K12007" s="32" t="s">
        <v>48048</v>
      </c>
      <c r="M12007" s="53" t="s">
        <v>48049</v>
      </c>
      <c r="N12007" s="33" t="s">
        <v>37</v>
      </c>
    </row>
    <row r="12008" spans="2:14">
      <c r="B12008" s="5" t="s">
        <v>48050</v>
      </c>
      <c r="C12008" s="44" t="s">
        <v>48051</v>
      </c>
      <c r="F12008" s="45" t="s">
        <v>31</v>
      </c>
      <c r="H12008" s="9" t="s">
        <v>32</v>
      </c>
      <c r="I12008" s="49" t="s">
        <v>33</v>
      </c>
      <c r="J12008" s="31" t="s">
        <v>34</v>
      </c>
      <c r="K12008" s="32" t="s">
        <v>48052</v>
      </c>
      <c r="M12008" s="53" t="s">
        <v>48053</v>
      </c>
      <c r="N12008" s="33" t="s">
        <v>37</v>
      </c>
    </row>
    <row r="12009" spans="2:14">
      <c r="B12009" s="5" t="s">
        <v>48054</v>
      </c>
      <c r="C12009" s="44" t="s">
        <v>48055</v>
      </c>
      <c r="F12009" s="45" t="s">
        <v>31</v>
      </c>
      <c r="H12009" s="9" t="s">
        <v>32</v>
      </c>
      <c r="I12009" s="49" t="s">
        <v>33</v>
      </c>
      <c r="J12009" s="31" t="s">
        <v>34</v>
      </c>
      <c r="K12009" s="32" t="s">
        <v>48056</v>
      </c>
      <c r="M12009" s="53" t="s">
        <v>48057</v>
      </c>
      <c r="N12009" s="33" t="s">
        <v>37</v>
      </c>
    </row>
    <row r="12010" spans="2:14">
      <c r="B12010" s="5" t="s">
        <v>48058</v>
      </c>
      <c r="C12010" s="44" t="s">
        <v>48059</v>
      </c>
      <c r="F12010" s="45" t="s">
        <v>31</v>
      </c>
      <c r="H12010" s="9" t="s">
        <v>32</v>
      </c>
      <c r="I12010" s="49" t="s">
        <v>33</v>
      </c>
      <c r="J12010" s="31" t="s">
        <v>34</v>
      </c>
      <c r="K12010" s="32" t="s">
        <v>48060</v>
      </c>
      <c r="M12010" s="53" t="s">
        <v>48061</v>
      </c>
      <c r="N12010" s="33" t="s">
        <v>37</v>
      </c>
    </row>
    <row r="12011" spans="2:14">
      <c r="B12011" s="5" t="s">
        <v>48062</v>
      </c>
      <c r="C12011" s="44" t="s">
        <v>48063</v>
      </c>
      <c r="F12011" s="45" t="s">
        <v>31</v>
      </c>
      <c r="H12011" s="9" t="s">
        <v>32</v>
      </c>
      <c r="I12011" s="49" t="s">
        <v>33</v>
      </c>
      <c r="J12011" s="31" t="s">
        <v>34</v>
      </c>
      <c r="K12011" s="32" t="s">
        <v>48064</v>
      </c>
      <c r="M12011" s="53" t="s">
        <v>48065</v>
      </c>
      <c r="N12011" s="33" t="s">
        <v>37</v>
      </c>
    </row>
    <row r="12012" spans="2:14">
      <c r="B12012" s="5" t="s">
        <v>48066</v>
      </c>
      <c r="C12012" s="44" t="s">
        <v>48067</v>
      </c>
      <c r="F12012" s="45" t="s">
        <v>31</v>
      </c>
      <c r="H12012" s="9" t="s">
        <v>32</v>
      </c>
      <c r="I12012" s="49" t="s">
        <v>33</v>
      </c>
      <c r="J12012" s="31" t="s">
        <v>34</v>
      </c>
      <c r="K12012" s="32" t="s">
        <v>48068</v>
      </c>
      <c r="M12012" s="53" t="s">
        <v>48069</v>
      </c>
      <c r="N12012" s="33" t="s">
        <v>37</v>
      </c>
    </row>
    <row r="12013" spans="2:14">
      <c r="B12013" s="5" t="s">
        <v>48070</v>
      </c>
      <c r="C12013" s="44" t="s">
        <v>48071</v>
      </c>
      <c r="F12013" s="45" t="s">
        <v>31</v>
      </c>
      <c r="H12013" s="9" t="s">
        <v>32</v>
      </c>
      <c r="I12013" s="49" t="s">
        <v>33</v>
      </c>
      <c r="J12013" s="31" t="s">
        <v>34</v>
      </c>
      <c r="K12013" s="32" t="s">
        <v>48072</v>
      </c>
      <c r="M12013" s="53" t="s">
        <v>48073</v>
      </c>
      <c r="N12013" s="33" t="s">
        <v>37</v>
      </c>
    </row>
    <row r="12014" spans="2:14">
      <c r="B12014" s="5" t="s">
        <v>48074</v>
      </c>
      <c r="C12014" s="44" t="s">
        <v>48075</v>
      </c>
      <c r="F12014" s="45" t="s">
        <v>31</v>
      </c>
      <c r="H12014" s="9" t="s">
        <v>32</v>
      </c>
      <c r="I12014" s="49" t="s">
        <v>33</v>
      </c>
      <c r="J12014" s="31" t="s">
        <v>34</v>
      </c>
      <c r="K12014" s="32" t="s">
        <v>48076</v>
      </c>
      <c r="M12014" s="53" t="s">
        <v>48077</v>
      </c>
      <c r="N12014" s="33" t="s">
        <v>37</v>
      </c>
    </row>
    <row r="12015" spans="2:14">
      <c r="B12015" s="5" t="s">
        <v>48078</v>
      </c>
      <c r="C12015" s="44" t="s">
        <v>48079</v>
      </c>
      <c r="F12015" s="45" t="s">
        <v>31</v>
      </c>
      <c r="H12015" s="9" t="s">
        <v>32</v>
      </c>
      <c r="I12015" s="49" t="s">
        <v>33</v>
      </c>
      <c r="J12015" s="31" t="s">
        <v>34</v>
      </c>
      <c r="K12015" s="32" t="s">
        <v>48080</v>
      </c>
      <c r="M12015" s="53" t="s">
        <v>48081</v>
      </c>
      <c r="N12015" s="33" t="s">
        <v>37</v>
      </c>
    </row>
    <row r="12016" spans="2:14">
      <c r="B12016" s="5" t="s">
        <v>48082</v>
      </c>
      <c r="C12016" s="44" t="s">
        <v>48083</v>
      </c>
      <c r="F12016" s="45" t="s">
        <v>31</v>
      </c>
      <c r="H12016" s="9" t="s">
        <v>32</v>
      </c>
      <c r="I12016" s="49" t="s">
        <v>33</v>
      </c>
      <c r="J12016" s="31" t="s">
        <v>34</v>
      </c>
      <c r="K12016" s="32" t="s">
        <v>48084</v>
      </c>
      <c r="M12016" s="53" t="s">
        <v>48085</v>
      </c>
      <c r="N12016" s="33" t="s">
        <v>37</v>
      </c>
    </row>
    <row r="12017" spans="2:14">
      <c r="B12017" s="5" t="s">
        <v>48086</v>
      </c>
      <c r="C12017" s="44" t="s">
        <v>48087</v>
      </c>
      <c r="F12017" s="45" t="s">
        <v>31</v>
      </c>
      <c r="H12017" s="9" t="s">
        <v>32</v>
      </c>
      <c r="I12017" s="49" t="s">
        <v>33</v>
      </c>
      <c r="J12017" s="31" t="s">
        <v>34</v>
      </c>
      <c r="K12017" s="32" t="s">
        <v>48088</v>
      </c>
      <c r="M12017" s="53" t="s">
        <v>48089</v>
      </c>
      <c r="N12017" s="33" t="s">
        <v>37</v>
      </c>
    </row>
    <row r="12018" spans="2:14">
      <c r="B12018" s="5" t="s">
        <v>48090</v>
      </c>
      <c r="C12018" s="44" t="s">
        <v>48091</v>
      </c>
      <c r="F12018" s="45" t="s">
        <v>31</v>
      </c>
      <c r="H12018" s="9" t="s">
        <v>32</v>
      </c>
      <c r="I12018" s="49" t="s">
        <v>33</v>
      </c>
      <c r="J12018" s="31" t="s">
        <v>34</v>
      </c>
      <c r="K12018" s="32" t="s">
        <v>48092</v>
      </c>
      <c r="M12018" s="53" t="s">
        <v>48093</v>
      </c>
      <c r="N12018" s="33" t="s">
        <v>37</v>
      </c>
    </row>
    <row r="12019" spans="2:14">
      <c r="B12019" s="5" t="s">
        <v>48094</v>
      </c>
      <c r="C12019" s="44" t="s">
        <v>48095</v>
      </c>
      <c r="F12019" s="45" t="s">
        <v>31</v>
      </c>
      <c r="H12019" s="9" t="s">
        <v>32</v>
      </c>
      <c r="I12019" s="49" t="s">
        <v>33</v>
      </c>
      <c r="J12019" s="31" t="s">
        <v>34</v>
      </c>
      <c r="K12019" s="32" t="s">
        <v>48096</v>
      </c>
      <c r="M12019" s="53" t="s">
        <v>48097</v>
      </c>
      <c r="N12019" s="33" t="s">
        <v>37</v>
      </c>
    </row>
    <row r="12020" spans="2:14">
      <c r="B12020" s="5" t="s">
        <v>48098</v>
      </c>
      <c r="C12020" s="44" t="s">
        <v>48099</v>
      </c>
      <c r="F12020" s="45" t="s">
        <v>31</v>
      </c>
      <c r="H12020" s="9" t="s">
        <v>32</v>
      </c>
      <c r="I12020" s="49" t="s">
        <v>33</v>
      </c>
      <c r="J12020" s="31" t="s">
        <v>34</v>
      </c>
      <c r="K12020" s="32" t="s">
        <v>48100</v>
      </c>
      <c r="M12020" s="53" t="s">
        <v>48101</v>
      </c>
      <c r="N12020" s="33" t="s">
        <v>37</v>
      </c>
    </row>
    <row r="12021" spans="2:14">
      <c r="B12021" s="5" t="s">
        <v>48102</v>
      </c>
      <c r="C12021" s="44" t="s">
        <v>48103</v>
      </c>
      <c r="F12021" s="45" t="s">
        <v>31</v>
      </c>
      <c r="H12021" s="9" t="s">
        <v>32</v>
      </c>
      <c r="I12021" s="49" t="s">
        <v>33</v>
      </c>
      <c r="J12021" s="31" t="s">
        <v>34</v>
      </c>
      <c r="K12021" s="32" t="s">
        <v>48104</v>
      </c>
      <c r="M12021" s="53" t="s">
        <v>48105</v>
      </c>
      <c r="N12021" s="33" t="s">
        <v>37</v>
      </c>
    </row>
    <row r="12022" spans="2:14">
      <c r="B12022" s="5" t="s">
        <v>48106</v>
      </c>
      <c r="C12022" s="44" t="s">
        <v>48107</v>
      </c>
      <c r="F12022" s="45" t="s">
        <v>31</v>
      </c>
      <c r="H12022" s="9" t="s">
        <v>32</v>
      </c>
      <c r="I12022" s="49" t="s">
        <v>33</v>
      </c>
      <c r="J12022" s="31" t="s">
        <v>34</v>
      </c>
      <c r="K12022" s="32" t="s">
        <v>48108</v>
      </c>
      <c r="M12022" s="53" t="s">
        <v>48109</v>
      </c>
      <c r="N12022" s="33" t="s">
        <v>37</v>
      </c>
    </row>
    <row r="12023" spans="2:14">
      <c r="B12023" s="5" t="s">
        <v>48110</v>
      </c>
      <c r="C12023" s="44" t="s">
        <v>48111</v>
      </c>
      <c r="F12023" s="45" t="s">
        <v>31</v>
      </c>
      <c r="H12023" s="9" t="s">
        <v>32</v>
      </c>
      <c r="I12023" s="49" t="s">
        <v>33</v>
      </c>
      <c r="J12023" s="31" t="s">
        <v>34</v>
      </c>
      <c r="K12023" s="32" t="s">
        <v>48112</v>
      </c>
      <c r="M12023" s="53" t="s">
        <v>48113</v>
      </c>
      <c r="N12023" s="33" t="s">
        <v>37</v>
      </c>
    </row>
    <row r="12024" spans="2:14">
      <c r="B12024" s="5" t="s">
        <v>48114</v>
      </c>
      <c r="C12024" s="44" t="s">
        <v>48115</v>
      </c>
      <c r="F12024" s="45" t="s">
        <v>31</v>
      </c>
      <c r="H12024" s="9" t="s">
        <v>32</v>
      </c>
      <c r="I12024" s="49" t="s">
        <v>33</v>
      </c>
      <c r="J12024" s="31" t="s">
        <v>34</v>
      </c>
      <c r="K12024" s="32" t="s">
        <v>48116</v>
      </c>
      <c r="M12024" s="53" t="s">
        <v>48117</v>
      </c>
      <c r="N12024" s="33" t="s">
        <v>37</v>
      </c>
    </row>
    <row r="12025" spans="2:14">
      <c r="B12025" s="5" t="s">
        <v>48118</v>
      </c>
      <c r="C12025" s="44" t="s">
        <v>48119</v>
      </c>
      <c r="F12025" s="45" t="s">
        <v>31</v>
      </c>
      <c r="H12025" s="9" t="s">
        <v>32</v>
      </c>
      <c r="I12025" s="49" t="s">
        <v>33</v>
      </c>
      <c r="J12025" s="31" t="s">
        <v>34</v>
      </c>
      <c r="K12025" s="32" t="s">
        <v>48120</v>
      </c>
      <c r="M12025" s="53" t="s">
        <v>48121</v>
      </c>
      <c r="N12025" s="33" t="s">
        <v>37</v>
      </c>
    </row>
    <row r="12026" spans="2:14">
      <c r="B12026" s="5" t="s">
        <v>48122</v>
      </c>
      <c r="C12026" s="44" t="s">
        <v>48123</v>
      </c>
      <c r="F12026" s="45" t="s">
        <v>31</v>
      </c>
      <c r="H12026" s="9" t="s">
        <v>32</v>
      </c>
      <c r="I12026" s="49" t="s">
        <v>33</v>
      </c>
      <c r="J12026" s="31" t="s">
        <v>34</v>
      </c>
      <c r="K12026" s="32" t="s">
        <v>48124</v>
      </c>
      <c r="M12026" s="53" t="s">
        <v>48125</v>
      </c>
      <c r="N12026" s="33" t="s">
        <v>37</v>
      </c>
    </row>
    <row r="12027" spans="2:14">
      <c r="B12027" s="5" t="s">
        <v>48126</v>
      </c>
      <c r="C12027" s="44" t="s">
        <v>48127</v>
      </c>
      <c r="F12027" s="45" t="s">
        <v>31</v>
      </c>
      <c r="H12027" s="9" t="s">
        <v>32</v>
      </c>
      <c r="I12027" s="49" t="s">
        <v>33</v>
      </c>
      <c r="J12027" s="31" t="s">
        <v>34</v>
      </c>
      <c r="K12027" s="32" t="s">
        <v>48128</v>
      </c>
      <c r="M12027" s="53" t="s">
        <v>48129</v>
      </c>
      <c r="N12027" s="33" t="s">
        <v>37</v>
      </c>
    </row>
    <row r="12028" spans="2:14">
      <c r="B12028" s="5" t="s">
        <v>48130</v>
      </c>
      <c r="C12028" s="44" t="s">
        <v>48131</v>
      </c>
      <c r="F12028" s="45" t="s">
        <v>31</v>
      </c>
      <c r="H12028" s="9" t="s">
        <v>32</v>
      </c>
      <c r="I12028" s="49" t="s">
        <v>33</v>
      </c>
      <c r="J12028" s="31" t="s">
        <v>34</v>
      </c>
      <c r="K12028" s="32" t="s">
        <v>48132</v>
      </c>
      <c r="M12028" s="53" t="s">
        <v>48133</v>
      </c>
      <c r="N12028" s="33" t="s">
        <v>37</v>
      </c>
    </row>
    <row r="12029" spans="2:14">
      <c r="B12029" s="5" t="s">
        <v>48134</v>
      </c>
      <c r="C12029" s="44" t="s">
        <v>48135</v>
      </c>
      <c r="F12029" s="45" t="s">
        <v>31</v>
      </c>
      <c r="H12029" s="9" t="s">
        <v>32</v>
      </c>
      <c r="I12029" s="49" t="s">
        <v>33</v>
      </c>
      <c r="J12029" s="31" t="s">
        <v>34</v>
      </c>
      <c r="K12029" s="32" t="s">
        <v>48136</v>
      </c>
      <c r="M12029" s="53" t="s">
        <v>48137</v>
      </c>
      <c r="N12029" s="33" t="s">
        <v>37</v>
      </c>
    </row>
    <row r="12030" spans="2:14">
      <c r="B12030" s="5" t="s">
        <v>48138</v>
      </c>
      <c r="C12030" s="44" t="s">
        <v>48139</v>
      </c>
      <c r="F12030" s="45" t="s">
        <v>31</v>
      </c>
      <c r="H12030" s="9" t="s">
        <v>32</v>
      </c>
      <c r="I12030" s="49" t="s">
        <v>33</v>
      </c>
      <c r="J12030" s="31" t="s">
        <v>34</v>
      </c>
      <c r="K12030" s="32" t="s">
        <v>48140</v>
      </c>
      <c r="M12030" s="53" t="s">
        <v>48141</v>
      </c>
      <c r="N12030" s="33" t="s">
        <v>37</v>
      </c>
    </row>
    <row r="12031" spans="2:14">
      <c r="B12031" s="5" t="s">
        <v>48142</v>
      </c>
      <c r="C12031" s="44" t="s">
        <v>48143</v>
      </c>
      <c r="F12031" s="45" t="s">
        <v>31</v>
      </c>
      <c r="H12031" s="9" t="s">
        <v>32</v>
      </c>
      <c r="I12031" s="49" t="s">
        <v>33</v>
      </c>
      <c r="J12031" s="31" t="s">
        <v>34</v>
      </c>
      <c r="K12031" s="32" t="s">
        <v>48144</v>
      </c>
      <c r="M12031" s="53" t="s">
        <v>48145</v>
      </c>
      <c r="N12031" s="33" t="s">
        <v>37</v>
      </c>
    </row>
    <row r="12032" spans="2:14">
      <c r="B12032" s="5" t="s">
        <v>48146</v>
      </c>
      <c r="C12032" s="44" t="s">
        <v>48147</v>
      </c>
      <c r="F12032" s="45" t="s">
        <v>31</v>
      </c>
      <c r="H12032" s="9" t="s">
        <v>32</v>
      </c>
      <c r="I12032" s="49" t="s">
        <v>33</v>
      </c>
      <c r="J12032" s="31" t="s">
        <v>34</v>
      </c>
      <c r="K12032" s="32" t="s">
        <v>48148</v>
      </c>
      <c r="M12032" s="53" t="s">
        <v>48149</v>
      </c>
      <c r="N12032" s="33" t="s">
        <v>37</v>
      </c>
    </row>
    <row r="12033" spans="2:14">
      <c r="B12033" s="5" t="s">
        <v>48150</v>
      </c>
      <c r="C12033" s="44" t="s">
        <v>48151</v>
      </c>
      <c r="F12033" s="45" t="s">
        <v>31</v>
      </c>
      <c r="H12033" s="9" t="s">
        <v>32</v>
      </c>
      <c r="I12033" s="49" t="s">
        <v>33</v>
      </c>
      <c r="J12033" s="31" t="s">
        <v>34</v>
      </c>
      <c r="K12033" s="32" t="s">
        <v>48152</v>
      </c>
      <c r="M12033" s="53" t="s">
        <v>48153</v>
      </c>
      <c r="N12033" s="33" t="s">
        <v>37</v>
      </c>
    </row>
    <row r="12034" spans="2:14">
      <c r="B12034" s="5" t="s">
        <v>48154</v>
      </c>
      <c r="C12034" s="44" t="s">
        <v>48155</v>
      </c>
      <c r="F12034" s="45" t="s">
        <v>31</v>
      </c>
      <c r="H12034" s="9" t="s">
        <v>32</v>
      </c>
      <c r="I12034" s="49" t="s">
        <v>33</v>
      </c>
      <c r="J12034" s="31" t="s">
        <v>34</v>
      </c>
      <c r="K12034" s="32" t="s">
        <v>48156</v>
      </c>
      <c r="M12034" s="53" t="s">
        <v>48157</v>
      </c>
      <c r="N12034" s="33" t="s">
        <v>37</v>
      </c>
    </row>
    <row r="12035" spans="2:14">
      <c r="B12035" s="5" t="s">
        <v>48158</v>
      </c>
      <c r="C12035" s="44" t="s">
        <v>48159</v>
      </c>
      <c r="F12035" s="45" t="s">
        <v>31</v>
      </c>
      <c r="H12035" s="9" t="s">
        <v>32</v>
      </c>
      <c r="I12035" s="49" t="s">
        <v>33</v>
      </c>
      <c r="J12035" s="31" t="s">
        <v>34</v>
      </c>
      <c r="K12035" s="32" t="s">
        <v>48160</v>
      </c>
      <c r="M12035" s="53" t="s">
        <v>48161</v>
      </c>
      <c r="N12035" s="33" t="s">
        <v>37</v>
      </c>
    </row>
    <row r="12036" spans="2:14">
      <c r="B12036" s="5" t="s">
        <v>48162</v>
      </c>
      <c r="C12036" s="44" t="s">
        <v>48163</v>
      </c>
      <c r="F12036" s="45" t="s">
        <v>31</v>
      </c>
      <c r="H12036" s="9" t="s">
        <v>32</v>
      </c>
      <c r="I12036" s="49" t="s">
        <v>33</v>
      </c>
      <c r="J12036" s="31" t="s">
        <v>34</v>
      </c>
      <c r="K12036" s="32" t="s">
        <v>48164</v>
      </c>
      <c r="M12036" s="53" t="s">
        <v>48165</v>
      </c>
      <c r="N12036" s="33" t="s">
        <v>37</v>
      </c>
    </row>
    <row r="12037" spans="2:14">
      <c r="B12037" s="5" t="s">
        <v>48166</v>
      </c>
      <c r="C12037" s="44" t="s">
        <v>48167</v>
      </c>
      <c r="F12037" s="45" t="s">
        <v>31</v>
      </c>
      <c r="H12037" s="9" t="s">
        <v>32</v>
      </c>
      <c r="I12037" s="49" t="s">
        <v>33</v>
      </c>
      <c r="J12037" s="31" t="s">
        <v>34</v>
      </c>
      <c r="K12037" s="32" t="s">
        <v>48168</v>
      </c>
      <c r="M12037" s="53" t="s">
        <v>48169</v>
      </c>
      <c r="N12037" s="33" t="s">
        <v>37</v>
      </c>
    </row>
    <row r="12038" spans="2:14">
      <c r="B12038" s="5" t="s">
        <v>48170</v>
      </c>
      <c r="C12038" s="44" t="s">
        <v>48171</v>
      </c>
      <c r="F12038" s="45" t="s">
        <v>31</v>
      </c>
      <c r="H12038" s="9" t="s">
        <v>32</v>
      </c>
      <c r="I12038" s="49" t="s">
        <v>33</v>
      </c>
      <c r="J12038" s="31" t="s">
        <v>34</v>
      </c>
      <c r="K12038" s="32" t="s">
        <v>48172</v>
      </c>
      <c r="M12038" s="53" t="s">
        <v>48173</v>
      </c>
      <c r="N12038" s="33" t="s">
        <v>37</v>
      </c>
    </row>
    <row r="12039" spans="2:14">
      <c r="B12039" s="5" t="s">
        <v>48174</v>
      </c>
      <c r="C12039" s="44" t="s">
        <v>48175</v>
      </c>
      <c r="F12039" s="45" t="s">
        <v>31</v>
      </c>
      <c r="H12039" s="9" t="s">
        <v>32</v>
      </c>
      <c r="I12039" s="49" t="s">
        <v>33</v>
      </c>
      <c r="J12039" s="31" t="s">
        <v>34</v>
      </c>
      <c r="K12039" s="32" t="s">
        <v>48176</v>
      </c>
      <c r="M12039" s="53" t="s">
        <v>48177</v>
      </c>
      <c r="N12039" s="33" t="s">
        <v>37</v>
      </c>
    </row>
    <row r="12040" spans="2:14">
      <c r="B12040" s="5" t="s">
        <v>48178</v>
      </c>
      <c r="C12040" s="44" t="s">
        <v>48179</v>
      </c>
      <c r="F12040" s="45" t="s">
        <v>31</v>
      </c>
      <c r="H12040" s="9" t="s">
        <v>32</v>
      </c>
      <c r="I12040" s="49" t="s">
        <v>33</v>
      </c>
      <c r="J12040" s="31" t="s">
        <v>34</v>
      </c>
      <c r="K12040" s="32" t="s">
        <v>48180</v>
      </c>
      <c r="M12040" s="53" t="s">
        <v>48181</v>
      </c>
      <c r="N12040" s="33" t="s">
        <v>37</v>
      </c>
    </row>
    <row r="12041" spans="2:14">
      <c r="B12041" s="5" t="s">
        <v>48182</v>
      </c>
      <c r="C12041" s="44" t="s">
        <v>48183</v>
      </c>
      <c r="F12041" s="45" t="s">
        <v>31</v>
      </c>
      <c r="H12041" s="9" t="s">
        <v>32</v>
      </c>
      <c r="I12041" s="49" t="s">
        <v>33</v>
      </c>
      <c r="J12041" s="31" t="s">
        <v>34</v>
      </c>
      <c r="K12041" s="32" t="s">
        <v>48184</v>
      </c>
      <c r="M12041" s="53" t="s">
        <v>48185</v>
      </c>
      <c r="N12041" s="33" t="s">
        <v>37</v>
      </c>
    </row>
    <row r="12042" spans="2:14">
      <c r="B12042" s="5" t="s">
        <v>48186</v>
      </c>
      <c r="C12042" s="44" t="s">
        <v>48187</v>
      </c>
      <c r="F12042" s="45" t="s">
        <v>31</v>
      </c>
      <c r="H12042" s="9" t="s">
        <v>32</v>
      </c>
      <c r="I12042" s="49" t="s">
        <v>33</v>
      </c>
      <c r="J12042" s="31" t="s">
        <v>34</v>
      </c>
      <c r="K12042" s="32" t="s">
        <v>48188</v>
      </c>
      <c r="M12042" s="53" t="s">
        <v>48189</v>
      </c>
      <c r="N12042" s="33" t="s">
        <v>37</v>
      </c>
    </row>
    <row r="12043" spans="2:14">
      <c r="B12043" s="5" t="s">
        <v>48190</v>
      </c>
      <c r="C12043" s="44" t="s">
        <v>48191</v>
      </c>
      <c r="F12043" s="45" t="s">
        <v>31</v>
      </c>
      <c r="H12043" s="9" t="s">
        <v>32</v>
      </c>
      <c r="I12043" s="49" t="s">
        <v>33</v>
      </c>
      <c r="J12043" s="31" t="s">
        <v>34</v>
      </c>
      <c r="K12043" s="32" t="s">
        <v>48192</v>
      </c>
      <c r="M12043" s="53" t="s">
        <v>48193</v>
      </c>
      <c r="N12043" s="33" t="s">
        <v>37</v>
      </c>
    </row>
    <row r="12044" spans="2:14">
      <c r="B12044" s="5" t="s">
        <v>48194</v>
      </c>
      <c r="C12044" s="44" t="s">
        <v>48195</v>
      </c>
      <c r="F12044" s="45" t="s">
        <v>31</v>
      </c>
      <c r="H12044" s="9" t="s">
        <v>32</v>
      </c>
      <c r="I12044" s="49" t="s">
        <v>33</v>
      </c>
      <c r="J12044" s="31" t="s">
        <v>34</v>
      </c>
      <c r="K12044" s="32" t="s">
        <v>48196</v>
      </c>
      <c r="M12044" s="53" t="s">
        <v>48197</v>
      </c>
      <c r="N12044" s="33" t="s">
        <v>37</v>
      </c>
    </row>
    <row r="12045" spans="2:14">
      <c r="B12045" s="5" t="s">
        <v>48198</v>
      </c>
      <c r="C12045" s="44" t="s">
        <v>48199</v>
      </c>
      <c r="F12045" s="45" t="s">
        <v>31</v>
      </c>
      <c r="H12045" s="9" t="s">
        <v>32</v>
      </c>
      <c r="I12045" s="49" t="s">
        <v>33</v>
      </c>
      <c r="J12045" s="31" t="s">
        <v>34</v>
      </c>
      <c r="K12045" s="32" t="s">
        <v>48200</v>
      </c>
      <c r="M12045" s="53" t="s">
        <v>48201</v>
      </c>
      <c r="N12045" s="33" t="s">
        <v>37</v>
      </c>
    </row>
    <row r="12046" spans="2:14">
      <c r="B12046" s="5" t="s">
        <v>48202</v>
      </c>
      <c r="C12046" s="44" t="s">
        <v>48203</v>
      </c>
      <c r="F12046" s="45" t="s">
        <v>31</v>
      </c>
      <c r="H12046" s="9" t="s">
        <v>32</v>
      </c>
      <c r="I12046" s="49" t="s">
        <v>33</v>
      </c>
      <c r="J12046" s="31" t="s">
        <v>34</v>
      </c>
      <c r="K12046" s="32" t="s">
        <v>48204</v>
      </c>
      <c r="M12046" s="53" t="s">
        <v>48205</v>
      </c>
      <c r="N12046" s="33" t="s">
        <v>37</v>
      </c>
    </row>
    <row r="12047" spans="2:14">
      <c r="B12047" s="5" t="s">
        <v>48206</v>
      </c>
      <c r="C12047" s="44" t="s">
        <v>48207</v>
      </c>
      <c r="F12047" s="45" t="s">
        <v>31</v>
      </c>
      <c r="H12047" s="9" t="s">
        <v>32</v>
      </c>
      <c r="I12047" s="49" t="s">
        <v>33</v>
      </c>
      <c r="J12047" s="31" t="s">
        <v>34</v>
      </c>
      <c r="K12047" s="32" t="s">
        <v>48208</v>
      </c>
      <c r="M12047" s="53" t="s">
        <v>48209</v>
      </c>
      <c r="N12047" s="33" t="s">
        <v>37</v>
      </c>
    </row>
    <row r="12048" spans="2:14">
      <c r="B12048" s="5" t="s">
        <v>48210</v>
      </c>
      <c r="C12048" s="44" t="s">
        <v>48211</v>
      </c>
      <c r="F12048" s="45" t="s">
        <v>31</v>
      </c>
      <c r="H12048" s="9" t="s">
        <v>32</v>
      </c>
      <c r="I12048" s="49" t="s">
        <v>33</v>
      </c>
      <c r="J12048" s="31" t="s">
        <v>34</v>
      </c>
      <c r="K12048" s="32" t="s">
        <v>48212</v>
      </c>
      <c r="M12048" s="53" t="s">
        <v>48213</v>
      </c>
      <c r="N12048" s="33" t="s">
        <v>37</v>
      </c>
    </row>
    <row r="12049" spans="2:14">
      <c r="B12049" s="5" t="s">
        <v>48214</v>
      </c>
      <c r="C12049" s="44" t="s">
        <v>48215</v>
      </c>
      <c r="F12049" s="45" t="s">
        <v>31</v>
      </c>
      <c r="H12049" s="9" t="s">
        <v>32</v>
      </c>
      <c r="I12049" s="49" t="s">
        <v>33</v>
      </c>
      <c r="J12049" s="31" t="s">
        <v>34</v>
      </c>
      <c r="K12049" s="32" t="s">
        <v>48216</v>
      </c>
      <c r="M12049" s="53" t="s">
        <v>48217</v>
      </c>
      <c r="N12049" s="33" t="s">
        <v>37</v>
      </c>
    </row>
    <row r="12050" spans="2:14">
      <c r="B12050" s="5" t="s">
        <v>48218</v>
      </c>
      <c r="C12050" s="44" t="s">
        <v>48219</v>
      </c>
      <c r="F12050" s="45" t="s">
        <v>31</v>
      </c>
      <c r="H12050" s="9" t="s">
        <v>32</v>
      </c>
      <c r="I12050" s="49" t="s">
        <v>33</v>
      </c>
      <c r="J12050" s="31" t="s">
        <v>34</v>
      </c>
      <c r="K12050" s="32" t="s">
        <v>48220</v>
      </c>
      <c r="M12050" s="53" t="s">
        <v>48221</v>
      </c>
      <c r="N12050" s="33" t="s">
        <v>37</v>
      </c>
    </row>
    <row r="12051" spans="2:14">
      <c r="B12051" s="5" t="s">
        <v>48222</v>
      </c>
      <c r="C12051" s="44" t="s">
        <v>48223</v>
      </c>
      <c r="F12051" s="45" t="s">
        <v>31</v>
      </c>
      <c r="H12051" s="9" t="s">
        <v>32</v>
      </c>
      <c r="I12051" s="49" t="s">
        <v>33</v>
      </c>
      <c r="J12051" s="31" t="s">
        <v>34</v>
      </c>
      <c r="K12051" s="32" t="s">
        <v>48224</v>
      </c>
      <c r="M12051" s="53" t="s">
        <v>48225</v>
      </c>
      <c r="N12051" s="33" t="s">
        <v>37</v>
      </c>
    </row>
    <row r="12052" spans="2:14">
      <c r="B12052" s="5" t="s">
        <v>48226</v>
      </c>
      <c r="C12052" s="44" t="s">
        <v>48227</v>
      </c>
      <c r="F12052" s="45" t="s">
        <v>31</v>
      </c>
      <c r="H12052" s="9" t="s">
        <v>32</v>
      </c>
      <c r="I12052" s="49" t="s">
        <v>33</v>
      </c>
      <c r="J12052" s="31" t="s">
        <v>34</v>
      </c>
      <c r="K12052" s="32" t="s">
        <v>48228</v>
      </c>
      <c r="M12052" s="53" t="s">
        <v>48229</v>
      </c>
      <c r="N12052" s="33" t="s">
        <v>37</v>
      </c>
    </row>
    <row r="12053" spans="2:14">
      <c r="B12053" s="5" t="s">
        <v>48230</v>
      </c>
      <c r="C12053" s="44" t="s">
        <v>48231</v>
      </c>
      <c r="F12053" s="45" t="s">
        <v>31</v>
      </c>
      <c r="H12053" s="9" t="s">
        <v>32</v>
      </c>
      <c r="I12053" s="49" t="s">
        <v>33</v>
      </c>
      <c r="J12053" s="31" t="s">
        <v>34</v>
      </c>
      <c r="K12053" s="32" t="s">
        <v>48232</v>
      </c>
      <c r="M12053" s="53" t="s">
        <v>48233</v>
      </c>
      <c r="N12053" s="33" t="s">
        <v>37</v>
      </c>
    </row>
    <row r="12054" spans="2:14">
      <c r="B12054" s="5" t="s">
        <v>48234</v>
      </c>
      <c r="C12054" s="44" t="s">
        <v>48235</v>
      </c>
      <c r="F12054" s="45" t="s">
        <v>31</v>
      </c>
      <c r="H12054" s="9" t="s">
        <v>32</v>
      </c>
      <c r="I12054" s="49" t="s">
        <v>33</v>
      </c>
      <c r="J12054" s="31" t="s">
        <v>34</v>
      </c>
      <c r="K12054" s="32" t="s">
        <v>48236</v>
      </c>
      <c r="M12054" s="53" t="s">
        <v>48237</v>
      </c>
      <c r="N12054" s="33" t="s">
        <v>37</v>
      </c>
    </row>
    <row r="12055" spans="2:14">
      <c r="B12055" s="5" t="s">
        <v>48238</v>
      </c>
      <c r="C12055" s="44" t="s">
        <v>48239</v>
      </c>
      <c r="F12055" s="45" t="s">
        <v>31</v>
      </c>
      <c r="H12055" s="9" t="s">
        <v>32</v>
      </c>
      <c r="I12055" s="49" t="s">
        <v>33</v>
      </c>
      <c r="J12055" s="31" t="s">
        <v>34</v>
      </c>
      <c r="K12055" s="32" t="s">
        <v>48240</v>
      </c>
      <c r="M12055" s="53" t="s">
        <v>48241</v>
      </c>
      <c r="N12055" s="33" t="s">
        <v>37</v>
      </c>
    </row>
    <row r="12056" spans="2:14">
      <c r="B12056" s="5" t="s">
        <v>48242</v>
      </c>
      <c r="C12056" s="44" t="s">
        <v>48243</v>
      </c>
      <c r="F12056" s="45" t="s">
        <v>31</v>
      </c>
      <c r="H12056" s="9" t="s">
        <v>32</v>
      </c>
      <c r="I12056" s="49" t="s">
        <v>33</v>
      </c>
      <c r="J12056" s="31" t="s">
        <v>34</v>
      </c>
      <c r="K12056" s="32" t="s">
        <v>48244</v>
      </c>
      <c r="M12056" s="53" t="s">
        <v>48245</v>
      </c>
      <c r="N12056" s="33" t="s">
        <v>37</v>
      </c>
    </row>
    <row r="12057" spans="2:14">
      <c r="B12057" s="5" t="s">
        <v>48246</v>
      </c>
      <c r="C12057" s="44" t="s">
        <v>48247</v>
      </c>
      <c r="F12057" s="45" t="s">
        <v>31</v>
      </c>
      <c r="H12057" s="9" t="s">
        <v>32</v>
      </c>
      <c r="I12057" s="49" t="s">
        <v>33</v>
      </c>
      <c r="J12057" s="31" t="s">
        <v>34</v>
      </c>
      <c r="K12057" s="32" t="s">
        <v>48248</v>
      </c>
      <c r="M12057" s="53" t="s">
        <v>48249</v>
      </c>
      <c r="N12057" s="33" t="s">
        <v>37</v>
      </c>
    </row>
    <row r="12058" spans="2:14">
      <c r="B12058" s="5" t="s">
        <v>48250</v>
      </c>
      <c r="C12058" s="44" t="s">
        <v>48251</v>
      </c>
      <c r="F12058" s="45" t="s">
        <v>31</v>
      </c>
      <c r="H12058" s="9" t="s">
        <v>32</v>
      </c>
      <c r="I12058" s="49" t="s">
        <v>33</v>
      </c>
      <c r="J12058" s="31" t="s">
        <v>34</v>
      </c>
      <c r="K12058" s="32" t="s">
        <v>48252</v>
      </c>
      <c r="M12058" s="53" t="s">
        <v>48253</v>
      </c>
      <c r="N12058" s="33" t="s">
        <v>37</v>
      </c>
    </row>
    <row r="12059" spans="2:14">
      <c r="B12059" s="5" t="s">
        <v>48254</v>
      </c>
      <c r="C12059" s="44" t="s">
        <v>48255</v>
      </c>
      <c r="F12059" s="45" t="s">
        <v>31</v>
      </c>
      <c r="H12059" s="9" t="s">
        <v>32</v>
      </c>
      <c r="I12059" s="49" t="s">
        <v>33</v>
      </c>
      <c r="J12059" s="31" t="s">
        <v>34</v>
      </c>
      <c r="K12059" s="32" t="s">
        <v>48256</v>
      </c>
      <c r="M12059" s="53" t="s">
        <v>48257</v>
      </c>
      <c r="N12059" s="33" t="s">
        <v>37</v>
      </c>
    </row>
    <row r="12060" spans="2:14">
      <c r="B12060" s="5" t="s">
        <v>48258</v>
      </c>
      <c r="C12060" s="44" t="s">
        <v>48259</v>
      </c>
      <c r="F12060" s="45" t="s">
        <v>31</v>
      </c>
      <c r="H12060" s="9" t="s">
        <v>32</v>
      </c>
      <c r="I12060" s="49" t="s">
        <v>33</v>
      </c>
      <c r="J12060" s="31" t="s">
        <v>34</v>
      </c>
      <c r="K12060" s="32" t="s">
        <v>48260</v>
      </c>
      <c r="M12060" s="53" t="s">
        <v>48261</v>
      </c>
      <c r="N12060" s="33" t="s">
        <v>37</v>
      </c>
    </row>
    <row r="12061" spans="2:14">
      <c r="B12061" s="5" t="s">
        <v>48262</v>
      </c>
      <c r="C12061" s="44" t="s">
        <v>48263</v>
      </c>
      <c r="F12061" s="45" t="s">
        <v>31</v>
      </c>
      <c r="H12061" s="9" t="s">
        <v>32</v>
      </c>
      <c r="I12061" s="49" t="s">
        <v>33</v>
      </c>
      <c r="J12061" s="31" t="s">
        <v>34</v>
      </c>
      <c r="K12061" s="32" t="s">
        <v>48264</v>
      </c>
      <c r="M12061" s="53" t="s">
        <v>48265</v>
      </c>
      <c r="N12061" s="33" t="s">
        <v>37</v>
      </c>
    </row>
    <row r="12062" spans="2:14">
      <c r="B12062" s="5" t="s">
        <v>48266</v>
      </c>
      <c r="C12062" s="44" t="s">
        <v>48267</v>
      </c>
      <c r="F12062" s="45" t="s">
        <v>31</v>
      </c>
      <c r="H12062" s="9" t="s">
        <v>32</v>
      </c>
      <c r="I12062" s="49" t="s">
        <v>33</v>
      </c>
      <c r="J12062" s="31" t="s">
        <v>34</v>
      </c>
      <c r="K12062" s="32" t="s">
        <v>48268</v>
      </c>
      <c r="M12062" s="53" t="s">
        <v>48269</v>
      </c>
      <c r="N12062" s="33" t="s">
        <v>37</v>
      </c>
    </row>
    <row r="12063" spans="2:14">
      <c r="B12063" s="5" t="s">
        <v>48270</v>
      </c>
      <c r="C12063" s="44" t="s">
        <v>48271</v>
      </c>
      <c r="F12063" s="45" t="s">
        <v>31</v>
      </c>
      <c r="H12063" s="9" t="s">
        <v>32</v>
      </c>
      <c r="I12063" s="49" t="s">
        <v>33</v>
      </c>
      <c r="J12063" s="31" t="s">
        <v>34</v>
      </c>
      <c r="K12063" s="32" t="s">
        <v>48272</v>
      </c>
      <c r="M12063" s="53" t="s">
        <v>48273</v>
      </c>
      <c r="N12063" s="33" t="s">
        <v>37</v>
      </c>
    </row>
    <row r="12064" spans="2:14">
      <c r="B12064" s="5" t="s">
        <v>48274</v>
      </c>
      <c r="C12064" s="44" t="s">
        <v>48275</v>
      </c>
      <c r="F12064" s="45" t="s">
        <v>31</v>
      </c>
      <c r="H12064" s="9" t="s">
        <v>32</v>
      </c>
      <c r="I12064" s="49" t="s">
        <v>33</v>
      </c>
      <c r="J12064" s="31" t="s">
        <v>34</v>
      </c>
      <c r="K12064" s="32" t="s">
        <v>48276</v>
      </c>
      <c r="M12064" s="53" t="s">
        <v>48277</v>
      </c>
      <c r="N12064" s="33" t="s">
        <v>37</v>
      </c>
    </row>
    <row r="12065" spans="2:14">
      <c r="B12065" s="5" t="s">
        <v>48278</v>
      </c>
      <c r="C12065" s="44" t="s">
        <v>48279</v>
      </c>
      <c r="F12065" s="45" t="s">
        <v>31</v>
      </c>
      <c r="H12065" s="9" t="s">
        <v>32</v>
      </c>
      <c r="I12065" s="49" t="s">
        <v>33</v>
      </c>
      <c r="J12065" s="31" t="s">
        <v>34</v>
      </c>
      <c r="K12065" s="32" t="s">
        <v>48280</v>
      </c>
      <c r="M12065" s="53" t="s">
        <v>48281</v>
      </c>
      <c r="N12065" s="33" t="s">
        <v>37</v>
      </c>
    </row>
    <row r="12066" spans="2:14">
      <c r="B12066" s="5" t="s">
        <v>48282</v>
      </c>
      <c r="C12066" s="44" t="s">
        <v>48283</v>
      </c>
      <c r="F12066" s="45" t="s">
        <v>31</v>
      </c>
      <c r="H12066" s="9" t="s">
        <v>32</v>
      </c>
      <c r="I12066" s="49" t="s">
        <v>33</v>
      </c>
      <c r="J12066" s="31" t="s">
        <v>34</v>
      </c>
      <c r="K12066" s="32" t="s">
        <v>48284</v>
      </c>
      <c r="M12066" s="53" t="s">
        <v>48285</v>
      </c>
      <c r="N12066" s="33" t="s">
        <v>37</v>
      </c>
    </row>
    <row r="12067" spans="2:14">
      <c r="B12067" s="5" t="s">
        <v>48286</v>
      </c>
      <c r="C12067" s="44" t="s">
        <v>48287</v>
      </c>
      <c r="F12067" s="45" t="s">
        <v>31</v>
      </c>
      <c r="H12067" s="9" t="s">
        <v>32</v>
      </c>
      <c r="I12067" s="49" t="s">
        <v>33</v>
      </c>
      <c r="J12067" s="31" t="s">
        <v>34</v>
      </c>
      <c r="K12067" s="32" t="s">
        <v>48288</v>
      </c>
      <c r="M12067" s="53" t="s">
        <v>48289</v>
      </c>
      <c r="N12067" s="33" t="s">
        <v>37</v>
      </c>
    </row>
    <row r="12068" spans="2:14">
      <c r="B12068" s="5" t="s">
        <v>48290</v>
      </c>
      <c r="C12068" s="44" t="s">
        <v>48291</v>
      </c>
      <c r="F12068" s="45" t="s">
        <v>31</v>
      </c>
      <c r="H12068" s="9" t="s">
        <v>32</v>
      </c>
      <c r="I12068" s="49" t="s">
        <v>33</v>
      </c>
      <c r="J12068" s="31" t="s">
        <v>34</v>
      </c>
      <c r="K12068" s="32" t="s">
        <v>48292</v>
      </c>
      <c r="M12068" s="53" t="s">
        <v>48293</v>
      </c>
      <c r="N12068" s="33" t="s">
        <v>37</v>
      </c>
    </row>
    <row r="12069" spans="2:14">
      <c r="B12069" s="5" t="s">
        <v>48294</v>
      </c>
      <c r="C12069" s="44" t="s">
        <v>48295</v>
      </c>
      <c r="F12069" s="45" t="s">
        <v>31</v>
      </c>
      <c r="H12069" s="9" t="s">
        <v>32</v>
      </c>
      <c r="I12069" s="49" t="s">
        <v>33</v>
      </c>
      <c r="J12069" s="31" t="s">
        <v>34</v>
      </c>
      <c r="K12069" s="32" t="s">
        <v>48296</v>
      </c>
      <c r="M12069" s="53" t="s">
        <v>48297</v>
      </c>
      <c r="N12069" s="33" t="s">
        <v>37</v>
      </c>
    </row>
    <row r="12070" spans="2:14">
      <c r="B12070" s="5" t="s">
        <v>48298</v>
      </c>
      <c r="C12070" s="44" t="s">
        <v>48299</v>
      </c>
      <c r="F12070" s="45" t="s">
        <v>31</v>
      </c>
      <c r="H12070" s="9" t="s">
        <v>32</v>
      </c>
      <c r="I12070" s="49" t="s">
        <v>33</v>
      </c>
      <c r="J12070" s="31" t="s">
        <v>34</v>
      </c>
      <c r="K12070" s="32" t="s">
        <v>48300</v>
      </c>
      <c r="M12070" s="53" t="s">
        <v>48301</v>
      </c>
      <c r="N12070" s="33" t="s">
        <v>37</v>
      </c>
    </row>
    <row r="12071" spans="2:14">
      <c r="B12071" s="5" t="s">
        <v>48302</v>
      </c>
      <c r="C12071" s="44" t="s">
        <v>48303</v>
      </c>
      <c r="F12071" s="45" t="s">
        <v>31</v>
      </c>
      <c r="H12071" s="9" t="s">
        <v>32</v>
      </c>
      <c r="I12071" s="49" t="s">
        <v>33</v>
      </c>
      <c r="J12071" s="31" t="s">
        <v>34</v>
      </c>
      <c r="K12071" s="32" t="s">
        <v>48304</v>
      </c>
      <c r="M12071" s="53" t="s">
        <v>48305</v>
      </c>
      <c r="N12071" s="33" t="s">
        <v>37</v>
      </c>
    </row>
    <row r="12072" spans="2:14">
      <c r="B12072" s="5" t="s">
        <v>48306</v>
      </c>
      <c r="C12072" s="44" t="s">
        <v>48307</v>
      </c>
      <c r="F12072" s="45" t="s">
        <v>31</v>
      </c>
      <c r="H12072" s="9" t="s">
        <v>32</v>
      </c>
      <c r="I12072" s="49" t="s">
        <v>33</v>
      </c>
      <c r="J12072" s="31" t="s">
        <v>34</v>
      </c>
      <c r="K12072" s="32" t="s">
        <v>48308</v>
      </c>
      <c r="M12072" s="53" t="s">
        <v>48309</v>
      </c>
      <c r="N12072" s="33" t="s">
        <v>37</v>
      </c>
    </row>
    <row r="12073" spans="2:14">
      <c r="B12073" s="5" t="s">
        <v>48310</v>
      </c>
      <c r="C12073" s="44" t="s">
        <v>48311</v>
      </c>
      <c r="F12073" s="45" t="s">
        <v>31</v>
      </c>
      <c r="H12073" s="9" t="s">
        <v>32</v>
      </c>
      <c r="I12073" s="49" t="s">
        <v>33</v>
      </c>
      <c r="J12073" s="31" t="s">
        <v>34</v>
      </c>
      <c r="K12073" s="32" t="s">
        <v>48312</v>
      </c>
      <c r="M12073" s="53" t="s">
        <v>48313</v>
      </c>
      <c r="N12073" s="33" t="s">
        <v>37</v>
      </c>
    </row>
    <row r="12074" spans="2:14">
      <c r="B12074" s="5" t="s">
        <v>48314</v>
      </c>
      <c r="C12074" s="44" t="s">
        <v>48315</v>
      </c>
      <c r="F12074" s="45" t="s">
        <v>31</v>
      </c>
      <c r="H12074" s="9" t="s">
        <v>32</v>
      </c>
      <c r="I12074" s="49" t="s">
        <v>33</v>
      </c>
      <c r="J12074" s="31" t="s">
        <v>34</v>
      </c>
      <c r="K12074" s="32" t="s">
        <v>48316</v>
      </c>
      <c r="M12074" s="53" t="s">
        <v>48317</v>
      </c>
      <c r="N12074" s="33" t="s">
        <v>37</v>
      </c>
    </row>
    <row r="12075" spans="2:14">
      <c r="B12075" s="5" t="s">
        <v>48318</v>
      </c>
      <c r="C12075" s="44" t="s">
        <v>48319</v>
      </c>
      <c r="F12075" s="45" t="s">
        <v>31</v>
      </c>
      <c r="H12075" s="9" t="s">
        <v>32</v>
      </c>
      <c r="I12075" s="49" t="s">
        <v>33</v>
      </c>
      <c r="J12075" s="31" t="s">
        <v>34</v>
      </c>
      <c r="K12075" s="32" t="s">
        <v>48320</v>
      </c>
      <c r="M12075" s="53" t="s">
        <v>48321</v>
      </c>
      <c r="N12075" s="33" t="s">
        <v>37</v>
      </c>
    </row>
    <row r="12076" spans="2:14">
      <c r="B12076" s="5" t="s">
        <v>48322</v>
      </c>
      <c r="C12076" s="44" t="s">
        <v>48323</v>
      </c>
      <c r="F12076" s="45" t="s">
        <v>31</v>
      </c>
      <c r="H12076" s="9" t="s">
        <v>32</v>
      </c>
      <c r="I12076" s="49" t="s">
        <v>33</v>
      </c>
      <c r="J12076" s="31" t="s">
        <v>34</v>
      </c>
      <c r="K12076" s="32" t="s">
        <v>48324</v>
      </c>
      <c r="M12076" s="53" t="s">
        <v>48325</v>
      </c>
      <c r="N12076" s="33" t="s">
        <v>37</v>
      </c>
    </row>
    <row r="12077" spans="2:14">
      <c r="B12077" s="5" t="s">
        <v>48326</v>
      </c>
      <c r="C12077" s="44" t="s">
        <v>48327</v>
      </c>
      <c r="F12077" s="45" t="s">
        <v>31</v>
      </c>
      <c r="H12077" s="9" t="s">
        <v>32</v>
      </c>
      <c r="I12077" s="49" t="s">
        <v>33</v>
      </c>
      <c r="J12077" s="31" t="s">
        <v>34</v>
      </c>
      <c r="K12077" s="32" t="s">
        <v>48328</v>
      </c>
      <c r="M12077" s="53" t="s">
        <v>48329</v>
      </c>
      <c r="N12077" s="33" t="s">
        <v>37</v>
      </c>
    </row>
    <row r="12078" spans="2:14">
      <c r="B12078" s="5" t="s">
        <v>48330</v>
      </c>
      <c r="C12078" s="44" t="s">
        <v>48331</v>
      </c>
      <c r="F12078" s="45" t="s">
        <v>31</v>
      </c>
      <c r="H12078" s="9" t="s">
        <v>32</v>
      </c>
      <c r="I12078" s="49" t="s">
        <v>33</v>
      </c>
      <c r="J12078" s="31" t="s">
        <v>34</v>
      </c>
      <c r="K12078" s="32" t="s">
        <v>48332</v>
      </c>
      <c r="M12078" s="53" t="s">
        <v>48333</v>
      </c>
      <c r="N12078" s="33" t="s">
        <v>37</v>
      </c>
    </row>
    <row r="12079" spans="2:14">
      <c r="B12079" s="5" t="s">
        <v>48334</v>
      </c>
      <c r="C12079" s="44" t="s">
        <v>48335</v>
      </c>
      <c r="F12079" s="45" t="s">
        <v>31</v>
      </c>
      <c r="H12079" s="9" t="s">
        <v>32</v>
      </c>
      <c r="I12079" s="49" t="s">
        <v>33</v>
      </c>
      <c r="J12079" s="31" t="s">
        <v>34</v>
      </c>
      <c r="K12079" s="32" t="s">
        <v>48336</v>
      </c>
      <c r="M12079" s="53" t="s">
        <v>48337</v>
      </c>
      <c r="N12079" s="33" t="s">
        <v>37</v>
      </c>
    </row>
    <row r="12080" spans="2:14">
      <c r="B12080" s="5" t="s">
        <v>48338</v>
      </c>
      <c r="C12080" s="44" t="s">
        <v>48339</v>
      </c>
      <c r="F12080" s="45" t="s">
        <v>31</v>
      </c>
      <c r="H12080" s="9" t="s">
        <v>32</v>
      </c>
      <c r="I12080" s="49" t="s">
        <v>33</v>
      </c>
      <c r="J12080" s="31" t="s">
        <v>34</v>
      </c>
      <c r="K12080" s="32" t="s">
        <v>48340</v>
      </c>
      <c r="M12080" s="53" t="s">
        <v>48341</v>
      </c>
      <c r="N12080" s="33" t="s">
        <v>37</v>
      </c>
    </row>
    <row r="12081" spans="2:14">
      <c r="B12081" s="5" t="s">
        <v>48342</v>
      </c>
      <c r="C12081" s="44" t="s">
        <v>48343</v>
      </c>
      <c r="F12081" s="45" t="s">
        <v>31</v>
      </c>
      <c r="H12081" s="9" t="s">
        <v>32</v>
      </c>
      <c r="I12081" s="49" t="s">
        <v>33</v>
      </c>
      <c r="J12081" s="31" t="s">
        <v>34</v>
      </c>
      <c r="K12081" s="32" t="s">
        <v>48344</v>
      </c>
      <c r="M12081" s="53" t="s">
        <v>48345</v>
      </c>
      <c r="N12081" s="33" t="s">
        <v>37</v>
      </c>
    </row>
    <row r="12082" spans="2:14">
      <c r="B12082" s="5" t="s">
        <v>48346</v>
      </c>
      <c r="C12082" s="44" t="s">
        <v>48347</v>
      </c>
      <c r="F12082" s="45" t="s">
        <v>31</v>
      </c>
      <c r="H12082" s="9" t="s">
        <v>32</v>
      </c>
      <c r="I12082" s="49" t="s">
        <v>33</v>
      </c>
      <c r="J12082" s="31" t="s">
        <v>34</v>
      </c>
      <c r="K12082" s="32" t="s">
        <v>48348</v>
      </c>
      <c r="M12082" s="53" t="s">
        <v>48349</v>
      </c>
      <c r="N12082" s="33" t="s">
        <v>37</v>
      </c>
    </row>
    <row r="12083" spans="2:14">
      <c r="B12083" s="5" t="s">
        <v>48350</v>
      </c>
      <c r="C12083" s="44" t="s">
        <v>48351</v>
      </c>
      <c r="F12083" s="45" t="s">
        <v>31</v>
      </c>
      <c r="H12083" s="9" t="s">
        <v>32</v>
      </c>
      <c r="I12083" s="49" t="s">
        <v>33</v>
      </c>
      <c r="J12083" s="31" t="s">
        <v>34</v>
      </c>
      <c r="K12083" s="32" t="s">
        <v>48352</v>
      </c>
      <c r="M12083" s="53" t="s">
        <v>48353</v>
      </c>
      <c r="N12083" s="33" t="s">
        <v>37</v>
      </c>
    </row>
    <row r="12084" spans="2:14">
      <c r="B12084" s="5" t="s">
        <v>48354</v>
      </c>
      <c r="C12084" s="44" t="s">
        <v>48355</v>
      </c>
      <c r="F12084" s="45" t="s">
        <v>31</v>
      </c>
      <c r="H12084" s="9" t="s">
        <v>32</v>
      </c>
      <c r="I12084" s="49" t="s">
        <v>33</v>
      </c>
      <c r="J12084" s="31" t="s">
        <v>34</v>
      </c>
      <c r="K12084" s="32" t="s">
        <v>48356</v>
      </c>
      <c r="M12084" s="53" t="s">
        <v>48357</v>
      </c>
      <c r="N12084" s="33" t="s">
        <v>37</v>
      </c>
    </row>
    <row r="12085" spans="2:14">
      <c r="B12085" s="5" t="s">
        <v>48358</v>
      </c>
      <c r="C12085" s="44" t="s">
        <v>48359</v>
      </c>
      <c r="F12085" s="45" t="s">
        <v>31</v>
      </c>
      <c r="H12085" s="9" t="s">
        <v>32</v>
      </c>
      <c r="I12085" s="49" t="s">
        <v>33</v>
      </c>
      <c r="J12085" s="31" t="s">
        <v>34</v>
      </c>
      <c r="K12085" s="32" t="s">
        <v>48360</v>
      </c>
      <c r="M12085" s="53" t="s">
        <v>48361</v>
      </c>
      <c r="N12085" s="33" t="s">
        <v>37</v>
      </c>
    </row>
    <row r="12086" spans="2:14">
      <c r="B12086" s="5" t="s">
        <v>48362</v>
      </c>
      <c r="C12086" s="44" t="s">
        <v>48363</v>
      </c>
      <c r="F12086" s="45" t="s">
        <v>31</v>
      </c>
      <c r="H12086" s="9" t="s">
        <v>32</v>
      </c>
      <c r="I12086" s="49" t="s">
        <v>33</v>
      </c>
      <c r="J12086" s="31" t="s">
        <v>34</v>
      </c>
      <c r="K12086" s="32" t="s">
        <v>48364</v>
      </c>
      <c r="M12086" s="53" t="s">
        <v>48365</v>
      </c>
      <c r="N12086" s="33" t="s">
        <v>37</v>
      </c>
    </row>
    <row r="12087" spans="2:14">
      <c r="B12087" s="5" t="s">
        <v>48366</v>
      </c>
      <c r="C12087" s="44" t="s">
        <v>48367</v>
      </c>
      <c r="F12087" s="45" t="s">
        <v>31</v>
      </c>
      <c r="H12087" s="9" t="s">
        <v>32</v>
      </c>
      <c r="I12087" s="49" t="s">
        <v>33</v>
      </c>
      <c r="J12087" s="31" t="s">
        <v>34</v>
      </c>
      <c r="K12087" s="32" t="s">
        <v>48368</v>
      </c>
      <c r="M12087" s="53" t="s">
        <v>48369</v>
      </c>
      <c r="N12087" s="33" t="s">
        <v>37</v>
      </c>
    </row>
    <row r="12088" spans="2:14">
      <c r="B12088" s="5" t="s">
        <v>48370</v>
      </c>
      <c r="C12088" s="44" t="s">
        <v>48371</v>
      </c>
      <c r="F12088" s="45" t="s">
        <v>31</v>
      </c>
      <c r="H12088" s="9" t="s">
        <v>32</v>
      </c>
      <c r="I12088" s="49" t="s">
        <v>33</v>
      </c>
      <c r="J12088" s="31" t="s">
        <v>34</v>
      </c>
      <c r="K12088" s="32" t="s">
        <v>48372</v>
      </c>
      <c r="M12088" s="53" t="s">
        <v>48373</v>
      </c>
      <c r="N12088" s="33" t="s">
        <v>37</v>
      </c>
    </row>
    <row r="12089" spans="2:14">
      <c r="B12089" s="5" t="s">
        <v>48374</v>
      </c>
      <c r="C12089" s="44" t="s">
        <v>48375</v>
      </c>
      <c r="F12089" s="45" t="s">
        <v>31</v>
      </c>
      <c r="H12089" s="9" t="s">
        <v>32</v>
      </c>
      <c r="I12089" s="49" t="s">
        <v>33</v>
      </c>
      <c r="J12089" s="31" t="s">
        <v>34</v>
      </c>
      <c r="K12089" s="32" t="s">
        <v>48376</v>
      </c>
      <c r="M12089" s="53" t="s">
        <v>48377</v>
      </c>
      <c r="N12089" s="33" t="s">
        <v>37</v>
      </c>
    </row>
    <row r="12090" spans="2:14">
      <c r="B12090" s="5" t="s">
        <v>48378</v>
      </c>
      <c r="C12090" s="44" t="s">
        <v>48379</v>
      </c>
      <c r="F12090" s="45" t="s">
        <v>31</v>
      </c>
      <c r="H12090" s="9" t="s">
        <v>32</v>
      </c>
      <c r="I12090" s="49" t="s">
        <v>33</v>
      </c>
      <c r="J12090" s="31" t="s">
        <v>34</v>
      </c>
      <c r="K12090" s="32" t="s">
        <v>48380</v>
      </c>
      <c r="M12090" s="53" t="s">
        <v>48381</v>
      </c>
      <c r="N12090" s="33" t="s">
        <v>37</v>
      </c>
    </row>
    <row r="12091" spans="2:14">
      <c r="B12091" s="5" t="s">
        <v>48382</v>
      </c>
      <c r="C12091" s="44" t="s">
        <v>48383</v>
      </c>
      <c r="F12091" s="45" t="s">
        <v>31</v>
      </c>
      <c r="H12091" s="9" t="s">
        <v>32</v>
      </c>
      <c r="I12091" s="49" t="s">
        <v>33</v>
      </c>
      <c r="J12091" s="31" t="s">
        <v>34</v>
      </c>
      <c r="K12091" s="32" t="s">
        <v>48384</v>
      </c>
      <c r="M12091" s="53" t="s">
        <v>48385</v>
      </c>
      <c r="N12091" s="33" t="s">
        <v>37</v>
      </c>
    </row>
    <row r="12092" spans="2:14">
      <c r="B12092" s="5" t="s">
        <v>48386</v>
      </c>
      <c r="C12092" s="44" t="s">
        <v>48387</v>
      </c>
      <c r="F12092" s="45" t="s">
        <v>31</v>
      </c>
      <c r="H12092" s="9" t="s">
        <v>32</v>
      </c>
      <c r="I12092" s="49" t="s">
        <v>33</v>
      </c>
      <c r="J12092" s="31" t="s">
        <v>34</v>
      </c>
      <c r="K12092" s="32" t="s">
        <v>48388</v>
      </c>
      <c r="M12092" s="53" t="s">
        <v>48389</v>
      </c>
      <c r="N12092" s="33" t="s">
        <v>37</v>
      </c>
    </row>
    <row r="12093" spans="2:14">
      <c r="B12093" s="5" t="s">
        <v>48390</v>
      </c>
      <c r="C12093" s="44" t="s">
        <v>48391</v>
      </c>
      <c r="F12093" s="45" t="s">
        <v>31</v>
      </c>
      <c r="H12093" s="9" t="s">
        <v>32</v>
      </c>
      <c r="I12093" s="49" t="s">
        <v>33</v>
      </c>
      <c r="J12093" s="31" t="s">
        <v>34</v>
      </c>
      <c r="K12093" s="32" t="s">
        <v>48392</v>
      </c>
      <c r="M12093" s="53" t="s">
        <v>48393</v>
      </c>
      <c r="N12093" s="33" t="s">
        <v>37</v>
      </c>
    </row>
    <row r="12094" spans="2:14">
      <c r="B12094" s="5" t="s">
        <v>48394</v>
      </c>
      <c r="C12094" s="44" t="s">
        <v>48395</v>
      </c>
      <c r="F12094" s="45" t="s">
        <v>31</v>
      </c>
      <c r="H12094" s="9" t="s">
        <v>32</v>
      </c>
      <c r="I12094" s="49" t="s">
        <v>33</v>
      </c>
      <c r="J12094" s="31" t="s">
        <v>34</v>
      </c>
      <c r="K12094" s="32" t="s">
        <v>48396</v>
      </c>
      <c r="M12094" s="53" t="s">
        <v>48397</v>
      </c>
      <c r="N12094" s="33" t="s">
        <v>37</v>
      </c>
    </row>
    <row r="12095" spans="2:14">
      <c r="B12095" s="5" t="s">
        <v>48398</v>
      </c>
      <c r="C12095" s="44" t="s">
        <v>48399</v>
      </c>
      <c r="F12095" s="45" t="s">
        <v>31</v>
      </c>
      <c r="H12095" s="9" t="s">
        <v>32</v>
      </c>
      <c r="I12095" s="49" t="s">
        <v>33</v>
      </c>
      <c r="J12095" s="31" t="s">
        <v>34</v>
      </c>
      <c r="K12095" s="32" t="s">
        <v>48400</v>
      </c>
      <c r="M12095" s="53" t="s">
        <v>48401</v>
      </c>
      <c r="N12095" s="33" t="s">
        <v>37</v>
      </c>
    </row>
    <row r="12096" spans="2:14">
      <c r="B12096" s="5" t="s">
        <v>48402</v>
      </c>
      <c r="C12096" s="44" t="s">
        <v>48403</v>
      </c>
      <c r="F12096" s="45" t="s">
        <v>31</v>
      </c>
      <c r="H12096" s="9" t="s">
        <v>32</v>
      </c>
      <c r="I12096" s="49" t="s">
        <v>33</v>
      </c>
      <c r="J12096" s="31" t="s">
        <v>34</v>
      </c>
      <c r="K12096" s="32" t="s">
        <v>48404</v>
      </c>
      <c r="M12096" s="53" t="s">
        <v>48405</v>
      </c>
      <c r="N12096" s="33" t="s">
        <v>37</v>
      </c>
    </row>
    <row r="12097" spans="2:14">
      <c r="B12097" s="5" t="s">
        <v>48406</v>
      </c>
      <c r="C12097" s="44" t="s">
        <v>48407</v>
      </c>
      <c r="F12097" s="45" t="s">
        <v>31</v>
      </c>
      <c r="H12097" s="9" t="s">
        <v>32</v>
      </c>
      <c r="I12097" s="49" t="s">
        <v>33</v>
      </c>
      <c r="J12097" s="31" t="s">
        <v>34</v>
      </c>
      <c r="K12097" s="32" t="s">
        <v>48408</v>
      </c>
      <c r="M12097" s="53" t="s">
        <v>48409</v>
      </c>
      <c r="N12097" s="33" t="s">
        <v>37</v>
      </c>
    </row>
    <row r="12098" spans="2:14">
      <c r="B12098" s="5" t="s">
        <v>48410</v>
      </c>
      <c r="C12098" s="44" t="s">
        <v>48411</v>
      </c>
      <c r="F12098" s="45" t="s">
        <v>31</v>
      </c>
      <c r="H12098" s="9" t="s">
        <v>32</v>
      </c>
      <c r="I12098" s="49" t="s">
        <v>33</v>
      </c>
      <c r="J12098" s="31" t="s">
        <v>34</v>
      </c>
      <c r="K12098" s="32" t="s">
        <v>48412</v>
      </c>
      <c r="M12098" s="53" t="s">
        <v>48413</v>
      </c>
      <c r="N12098" s="33" t="s">
        <v>37</v>
      </c>
    </row>
    <row r="12099" spans="2:14">
      <c r="B12099" s="5" t="s">
        <v>48414</v>
      </c>
      <c r="C12099" s="44" t="s">
        <v>48415</v>
      </c>
      <c r="F12099" s="45" t="s">
        <v>31</v>
      </c>
      <c r="H12099" s="9" t="s">
        <v>32</v>
      </c>
      <c r="I12099" s="49" t="s">
        <v>33</v>
      </c>
      <c r="J12099" s="31" t="s">
        <v>34</v>
      </c>
      <c r="K12099" s="32" t="s">
        <v>48416</v>
      </c>
      <c r="M12099" s="53" t="s">
        <v>48417</v>
      </c>
      <c r="N12099" s="33" t="s">
        <v>37</v>
      </c>
    </row>
    <row r="12100" spans="2:14">
      <c r="B12100" s="5" t="s">
        <v>48418</v>
      </c>
      <c r="C12100" s="44" t="s">
        <v>48419</v>
      </c>
      <c r="F12100" s="45" t="s">
        <v>31</v>
      </c>
      <c r="H12100" s="9" t="s">
        <v>32</v>
      </c>
      <c r="I12100" s="49" t="s">
        <v>33</v>
      </c>
      <c r="J12100" s="31" t="s">
        <v>34</v>
      </c>
      <c r="K12100" s="32" t="s">
        <v>48420</v>
      </c>
      <c r="M12100" s="53" t="s">
        <v>48421</v>
      </c>
      <c r="N12100" s="33" t="s">
        <v>37</v>
      </c>
    </row>
    <row r="12101" spans="2:14">
      <c r="B12101" s="5" t="s">
        <v>48422</v>
      </c>
      <c r="C12101" s="44" t="s">
        <v>48423</v>
      </c>
      <c r="F12101" s="45" t="s">
        <v>31</v>
      </c>
      <c r="H12101" s="9" t="s">
        <v>32</v>
      </c>
      <c r="I12101" s="49" t="s">
        <v>33</v>
      </c>
      <c r="J12101" s="31" t="s">
        <v>34</v>
      </c>
      <c r="K12101" s="32" t="s">
        <v>48424</v>
      </c>
      <c r="M12101" s="53" t="s">
        <v>48425</v>
      </c>
      <c r="N12101" s="33" t="s">
        <v>37</v>
      </c>
    </row>
    <row r="12102" spans="2:14">
      <c r="B12102" s="5" t="s">
        <v>48426</v>
      </c>
      <c r="C12102" s="44" t="s">
        <v>48427</v>
      </c>
      <c r="F12102" s="45" t="s">
        <v>31</v>
      </c>
      <c r="H12102" s="9" t="s">
        <v>32</v>
      </c>
      <c r="I12102" s="49" t="s">
        <v>33</v>
      </c>
      <c r="J12102" s="31" t="s">
        <v>34</v>
      </c>
      <c r="K12102" s="32" t="s">
        <v>48428</v>
      </c>
      <c r="M12102" s="53" t="s">
        <v>48429</v>
      </c>
      <c r="N12102" s="33" t="s">
        <v>37</v>
      </c>
    </row>
    <row r="12103" spans="2:14">
      <c r="B12103" s="5" t="s">
        <v>48430</v>
      </c>
      <c r="C12103" s="44" t="s">
        <v>48431</v>
      </c>
      <c r="F12103" s="45" t="s">
        <v>31</v>
      </c>
      <c r="H12103" s="9" t="s">
        <v>32</v>
      </c>
      <c r="I12103" s="49" t="s">
        <v>33</v>
      </c>
      <c r="J12103" s="31" t="s">
        <v>34</v>
      </c>
      <c r="K12103" s="32" t="s">
        <v>48432</v>
      </c>
      <c r="M12103" s="53" t="s">
        <v>48433</v>
      </c>
      <c r="N12103" s="33" t="s">
        <v>37</v>
      </c>
    </row>
    <row r="12104" spans="2:14">
      <c r="B12104" s="5" t="s">
        <v>48434</v>
      </c>
      <c r="C12104" s="44" t="s">
        <v>48435</v>
      </c>
      <c r="F12104" s="45" t="s">
        <v>31</v>
      </c>
      <c r="H12104" s="9" t="s">
        <v>32</v>
      </c>
      <c r="I12104" s="49" t="s">
        <v>33</v>
      </c>
      <c r="J12104" s="31" t="s">
        <v>34</v>
      </c>
      <c r="K12104" s="32" t="s">
        <v>48436</v>
      </c>
      <c r="M12104" s="53" t="s">
        <v>48437</v>
      </c>
      <c r="N12104" s="33" t="s">
        <v>37</v>
      </c>
    </row>
    <row r="12105" spans="2:14">
      <c r="B12105" s="5" t="s">
        <v>48438</v>
      </c>
      <c r="C12105" s="44" t="s">
        <v>48439</v>
      </c>
      <c r="F12105" s="45" t="s">
        <v>31</v>
      </c>
      <c r="H12105" s="9" t="s">
        <v>32</v>
      </c>
      <c r="I12105" s="49" t="s">
        <v>33</v>
      </c>
      <c r="J12105" s="31" t="s">
        <v>34</v>
      </c>
      <c r="K12105" s="32" t="s">
        <v>48440</v>
      </c>
      <c r="M12105" s="53" t="s">
        <v>48441</v>
      </c>
      <c r="N12105" s="33" t="s">
        <v>37</v>
      </c>
    </row>
    <row r="12106" spans="2:14">
      <c r="B12106" s="5" t="s">
        <v>48442</v>
      </c>
      <c r="C12106" s="44" t="s">
        <v>48443</v>
      </c>
      <c r="F12106" s="45" t="s">
        <v>31</v>
      </c>
      <c r="H12106" s="9" t="s">
        <v>32</v>
      </c>
      <c r="I12106" s="49" t="s">
        <v>33</v>
      </c>
      <c r="J12106" s="31" t="s">
        <v>34</v>
      </c>
      <c r="K12106" s="32" t="s">
        <v>48444</v>
      </c>
      <c r="M12106" s="53" t="s">
        <v>48445</v>
      </c>
      <c r="N12106" s="33" t="s">
        <v>37</v>
      </c>
    </row>
    <row r="12107" spans="2:14">
      <c r="B12107" s="5" t="s">
        <v>48446</v>
      </c>
      <c r="C12107" s="44" t="s">
        <v>48447</v>
      </c>
      <c r="F12107" s="45" t="s">
        <v>31</v>
      </c>
      <c r="H12107" s="9" t="s">
        <v>32</v>
      </c>
      <c r="I12107" s="49" t="s">
        <v>33</v>
      </c>
      <c r="J12107" s="31" t="s">
        <v>34</v>
      </c>
      <c r="K12107" s="32" t="s">
        <v>48448</v>
      </c>
      <c r="M12107" s="53" t="s">
        <v>48449</v>
      </c>
      <c r="N12107" s="33" t="s">
        <v>37</v>
      </c>
    </row>
    <row r="12108" spans="2:14">
      <c r="B12108" s="5" t="s">
        <v>48450</v>
      </c>
      <c r="C12108" s="44" t="s">
        <v>48451</v>
      </c>
      <c r="F12108" s="45" t="s">
        <v>31</v>
      </c>
      <c r="H12108" s="9" t="s">
        <v>32</v>
      </c>
      <c r="I12108" s="49" t="s">
        <v>33</v>
      </c>
      <c r="J12108" s="31" t="s">
        <v>34</v>
      </c>
      <c r="K12108" s="32" t="s">
        <v>48452</v>
      </c>
      <c r="M12108" s="53" t="s">
        <v>48453</v>
      </c>
      <c r="N12108" s="33" t="s">
        <v>37</v>
      </c>
    </row>
    <row r="12109" spans="2:14">
      <c r="B12109" s="5" t="s">
        <v>48454</v>
      </c>
      <c r="C12109" s="44" t="s">
        <v>48455</v>
      </c>
      <c r="F12109" s="45" t="s">
        <v>31</v>
      </c>
      <c r="H12109" s="9" t="s">
        <v>32</v>
      </c>
      <c r="I12109" s="49" t="s">
        <v>33</v>
      </c>
      <c r="J12109" s="31" t="s">
        <v>34</v>
      </c>
      <c r="K12109" s="32" t="s">
        <v>48456</v>
      </c>
      <c r="M12109" s="53" t="s">
        <v>48457</v>
      </c>
      <c r="N12109" s="33" t="s">
        <v>37</v>
      </c>
    </row>
    <row r="12110" spans="2:14">
      <c r="B12110" s="5" t="s">
        <v>48458</v>
      </c>
      <c r="C12110" s="44" t="s">
        <v>48459</v>
      </c>
      <c r="F12110" s="45" t="s">
        <v>31</v>
      </c>
      <c r="H12110" s="9" t="s">
        <v>32</v>
      </c>
      <c r="I12110" s="49" t="s">
        <v>33</v>
      </c>
      <c r="J12110" s="31" t="s">
        <v>34</v>
      </c>
      <c r="K12110" s="32" t="s">
        <v>48460</v>
      </c>
      <c r="M12110" s="53" t="s">
        <v>48461</v>
      </c>
      <c r="N12110" s="33" t="s">
        <v>37</v>
      </c>
    </row>
    <row r="12111" spans="2:14">
      <c r="B12111" s="5" t="s">
        <v>48462</v>
      </c>
      <c r="C12111" s="44" t="s">
        <v>48463</v>
      </c>
      <c r="F12111" s="45" t="s">
        <v>31</v>
      </c>
      <c r="H12111" s="9" t="s">
        <v>32</v>
      </c>
      <c r="I12111" s="49" t="s">
        <v>33</v>
      </c>
      <c r="J12111" s="31" t="s">
        <v>34</v>
      </c>
      <c r="K12111" s="32" t="s">
        <v>48464</v>
      </c>
      <c r="M12111" s="53" t="s">
        <v>48465</v>
      </c>
      <c r="N12111" s="33" t="s">
        <v>37</v>
      </c>
    </row>
    <row r="12112" spans="2:14">
      <c r="B12112" s="5" t="s">
        <v>48466</v>
      </c>
      <c r="C12112" s="44" t="s">
        <v>48467</v>
      </c>
      <c r="F12112" s="45" t="s">
        <v>31</v>
      </c>
      <c r="H12112" s="9" t="s">
        <v>32</v>
      </c>
      <c r="I12112" s="49" t="s">
        <v>33</v>
      </c>
      <c r="J12112" s="31" t="s">
        <v>34</v>
      </c>
      <c r="K12112" s="32" t="s">
        <v>48468</v>
      </c>
      <c r="M12112" s="53" t="s">
        <v>48469</v>
      </c>
      <c r="N12112" s="33" t="s">
        <v>37</v>
      </c>
    </row>
    <row r="12113" spans="2:14">
      <c r="B12113" s="5" t="s">
        <v>48470</v>
      </c>
      <c r="C12113" s="44" t="s">
        <v>48471</v>
      </c>
      <c r="F12113" s="45" t="s">
        <v>31</v>
      </c>
      <c r="H12113" s="9" t="s">
        <v>32</v>
      </c>
      <c r="I12113" s="49" t="s">
        <v>33</v>
      </c>
      <c r="J12113" s="31" t="s">
        <v>34</v>
      </c>
      <c r="K12113" s="32" t="s">
        <v>48472</v>
      </c>
      <c r="M12113" s="53" t="s">
        <v>48473</v>
      </c>
      <c r="N12113" s="33" t="s">
        <v>37</v>
      </c>
    </row>
    <row r="12114" spans="2:14">
      <c r="B12114" s="5" t="s">
        <v>48474</v>
      </c>
      <c r="C12114" s="44" t="s">
        <v>48475</v>
      </c>
      <c r="F12114" s="45" t="s">
        <v>31</v>
      </c>
      <c r="H12114" s="9" t="s">
        <v>32</v>
      </c>
      <c r="I12114" s="49" t="s">
        <v>33</v>
      </c>
      <c r="J12114" s="31" t="s">
        <v>34</v>
      </c>
      <c r="K12114" s="32" t="s">
        <v>48476</v>
      </c>
      <c r="M12114" s="53" t="s">
        <v>48477</v>
      </c>
      <c r="N12114" s="33" t="s">
        <v>37</v>
      </c>
    </row>
    <row r="12115" spans="2:14">
      <c r="B12115" s="5" t="s">
        <v>48478</v>
      </c>
      <c r="C12115" s="44" t="s">
        <v>48479</v>
      </c>
      <c r="F12115" s="45" t="s">
        <v>31</v>
      </c>
      <c r="H12115" s="9" t="s">
        <v>32</v>
      </c>
      <c r="I12115" s="49" t="s">
        <v>33</v>
      </c>
      <c r="J12115" s="31" t="s">
        <v>34</v>
      </c>
      <c r="K12115" s="32" t="s">
        <v>48480</v>
      </c>
      <c r="M12115" s="53" t="s">
        <v>48481</v>
      </c>
      <c r="N12115" s="33" t="s">
        <v>37</v>
      </c>
    </row>
    <row r="12116" spans="2:14">
      <c r="B12116" s="5" t="s">
        <v>48482</v>
      </c>
      <c r="C12116" s="44" t="s">
        <v>48483</v>
      </c>
      <c r="F12116" s="45" t="s">
        <v>31</v>
      </c>
      <c r="H12116" s="9" t="s">
        <v>32</v>
      </c>
      <c r="I12116" s="49" t="s">
        <v>33</v>
      </c>
      <c r="J12116" s="31" t="s">
        <v>34</v>
      </c>
      <c r="K12116" s="32" t="s">
        <v>48484</v>
      </c>
      <c r="M12116" s="53" t="s">
        <v>48485</v>
      </c>
      <c r="N12116" s="33" t="s">
        <v>37</v>
      </c>
    </row>
    <row r="12117" spans="2:14">
      <c r="B12117" s="5" t="s">
        <v>48486</v>
      </c>
      <c r="C12117" s="44" t="s">
        <v>48487</v>
      </c>
      <c r="F12117" s="45" t="s">
        <v>31</v>
      </c>
      <c r="H12117" s="9" t="s">
        <v>32</v>
      </c>
      <c r="I12117" s="49" t="s">
        <v>33</v>
      </c>
      <c r="J12117" s="31" t="s">
        <v>34</v>
      </c>
      <c r="K12117" s="32" t="s">
        <v>48488</v>
      </c>
      <c r="M12117" s="53" t="s">
        <v>48489</v>
      </c>
      <c r="N12117" s="33" t="s">
        <v>37</v>
      </c>
    </row>
    <row r="12118" spans="2:14">
      <c r="B12118" s="5" t="s">
        <v>48490</v>
      </c>
      <c r="C12118" s="44" t="s">
        <v>48491</v>
      </c>
      <c r="F12118" s="45" t="s">
        <v>31</v>
      </c>
      <c r="H12118" s="9" t="s">
        <v>32</v>
      </c>
      <c r="I12118" s="49" t="s">
        <v>33</v>
      </c>
      <c r="J12118" s="31" t="s">
        <v>34</v>
      </c>
      <c r="K12118" s="32" t="s">
        <v>48492</v>
      </c>
      <c r="M12118" s="53" t="s">
        <v>48493</v>
      </c>
      <c r="N12118" s="33" t="s">
        <v>37</v>
      </c>
    </row>
    <row r="12119" spans="2:14">
      <c r="B12119" s="5" t="s">
        <v>48494</v>
      </c>
      <c r="C12119" s="44" t="s">
        <v>48495</v>
      </c>
      <c r="F12119" s="45" t="s">
        <v>31</v>
      </c>
      <c r="H12119" s="9" t="s">
        <v>32</v>
      </c>
      <c r="I12119" s="49" t="s">
        <v>33</v>
      </c>
      <c r="J12119" s="31" t="s">
        <v>34</v>
      </c>
      <c r="K12119" s="32" t="s">
        <v>48496</v>
      </c>
      <c r="M12119" s="53" t="s">
        <v>48497</v>
      </c>
      <c r="N12119" s="33" t="s">
        <v>37</v>
      </c>
    </row>
    <row r="12120" spans="2:14">
      <c r="B12120" s="5" t="s">
        <v>48498</v>
      </c>
      <c r="C12120" s="44" t="s">
        <v>48499</v>
      </c>
      <c r="F12120" s="45" t="s">
        <v>31</v>
      </c>
      <c r="H12120" s="9" t="s">
        <v>32</v>
      </c>
      <c r="I12120" s="49" t="s">
        <v>33</v>
      </c>
      <c r="J12120" s="31" t="s">
        <v>34</v>
      </c>
      <c r="K12120" s="32" t="s">
        <v>48500</v>
      </c>
      <c r="M12120" s="53" t="s">
        <v>48501</v>
      </c>
      <c r="N12120" s="33" t="s">
        <v>37</v>
      </c>
    </row>
    <row r="12121" spans="2:14">
      <c r="B12121" s="5" t="s">
        <v>48502</v>
      </c>
      <c r="C12121" s="44" t="s">
        <v>48503</v>
      </c>
      <c r="F12121" s="45" t="s">
        <v>31</v>
      </c>
      <c r="H12121" s="9" t="s">
        <v>32</v>
      </c>
      <c r="I12121" s="49" t="s">
        <v>33</v>
      </c>
      <c r="J12121" s="31" t="s">
        <v>34</v>
      </c>
      <c r="K12121" s="32" t="s">
        <v>48504</v>
      </c>
      <c r="M12121" s="53" t="s">
        <v>48505</v>
      </c>
      <c r="N12121" s="33" t="s">
        <v>37</v>
      </c>
    </row>
    <row r="12122" spans="2:14">
      <c r="B12122" s="5" t="s">
        <v>48506</v>
      </c>
      <c r="C12122" s="44" t="s">
        <v>48507</v>
      </c>
      <c r="F12122" s="45" t="s">
        <v>31</v>
      </c>
      <c r="H12122" s="9" t="s">
        <v>32</v>
      </c>
      <c r="I12122" s="49" t="s">
        <v>33</v>
      </c>
      <c r="J12122" s="31" t="s">
        <v>34</v>
      </c>
      <c r="K12122" s="32" t="s">
        <v>48508</v>
      </c>
      <c r="M12122" s="53" t="s">
        <v>48509</v>
      </c>
      <c r="N12122" s="33" t="s">
        <v>37</v>
      </c>
    </row>
    <row r="12123" spans="2:14">
      <c r="B12123" s="5" t="s">
        <v>48510</v>
      </c>
      <c r="C12123" s="44" t="s">
        <v>48511</v>
      </c>
      <c r="F12123" s="45" t="s">
        <v>31</v>
      </c>
      <c r="H12123" s="9" t="s">
        <v>32</v>
      </c>
      <c r="I12123" s="49" t="s">
        <v>33</v>
      </c>
      <c r="J12123" s="31" t="s">
        <v>34</v>
      </c>
      <c r="K12123" s="32" t="s">
        <v>48512</v>
      </c>
      <c r="M12123" s="53" t="s">
        <v>48513</v>
      </c>
      <c r="N12123" s="33" t="s">
        <v>37</v>
      </c>
    </row>
    <row r="12124" spans="2:14">
      <c r="B12124" s="5" t="s">
        <v>48514</v>
      </c>
      <c r="C12124" s="44" t="s">
        <v>48515</v>
      </c>
      <c r="F12124" s="45" t="s">
        <v>31</v>
      </c>
      <c r="H12124" s="9" t="s">
        <v>32</v>
      </c>
      <c r="I12124" s="49" t="s">
        <v>33</v>
      </c>
      <c r="J12124" s="31" t="s">
        <v>34</v>
      </c>
      <c r="K12124" s="32" t="s">
        <v>48516</v>
      </c>
      <c r="M12124" s="53" t="s">
        <v>48517</v>
      </c>
      <c r="N12124" s="33" t="s">
        <v>37</v>
      </c>
    </row>
    <row r="12125" spans="2:14">
      <c r="B12125" s="5" t="s">
        <v>48518</v>
      </c>
      <c r="C12125" s="44" t="s">
        <v>48519</v>
      </c>
      <c r="F12125" s="45" t="s">
        <v>31</v>
      </c>
      <c r="H12125" s="9" t="s">
        <v>32</v>
      </c>
      <c r="I12125" s="49" t="s">
        <v>33</v>
      </c>
      <c r="J12125" s="31" t="s">
        <v>34</v>
      </c>
      <c r="K12125" s="32" t="s">
        <v>48520</v>
      </c>
      <c r="M12125" s="53" t="s">
        <v>48521</v>
      </c>
      <c r="N12125" s="33" t="s">
        <v>37</v>
      </c>
    </row>
    <row r="12126" spans="2:14">
      <c r="B12126" s="5" t="s">
        <v>48522</v>
      </c>
      <c r="C12126" s="44" t="s">
        <v>48523</v>
      </c>
      <c r="F12126" s="45" t="s">
        <v>31</v>
      </c>
      <c r="H12126" s="9" t="s">
        <v>32</v>
      </c>
      <c r="I12126" s="49" t="s">
        <v>33</v>
      </c>
      <c r="J12126" s="31" t="s">
        <v>34</v>
      </c>
      <c r="K12126" s="32" t="s">
        <v>48524</v>
      </c>
      <c r="M12126" s="53" t="s">
        <v>48525</v>
      </c>
      <c r="N12126" s="33" t="s">
        <v>37</v>
      </c>
    </row>
    <row r="12127" spans="2:14">
      <c r="B12127" s="5" t="s">
        <v>48526</v>
      </c>
      <c r="C12127" s="44" t="s">
        <v>48527</v>
      </c>
      <c r="F12127" s="45" t="s">
        <v>31</v>
      </c>
      <c r="H12127" s="9" t="s">
        <v>32</v>
      </c>
      <c r="I12127" s="49" t="s">
        <v>33</v>
      </c>
      <c r="J12127" s="31" t="s">
        <v>34</v>
      </c>
      <c r="K12127" s="32" t="s">
        <v>48528</v>
      </c>
      <c r="M12127" s="53" t="s">
        <v>48529</v>
      </c>
      <c r="N12127" s="33" t="s">
        <v>37</v>
      </c>
    </row>
    <row r="12128" spans="2:14">
      <c r="B12128" s="5" t="s">
        <v>48530</v>
      </c>
      <c r="C12128" s="44" t="s">
        <v>48531</v>
      </c>
      <c r="F12128" s="45" t="s">
        <v>31</v>
      </c>
      <c r="H12128" s="9" t="s">
        <v>32</v>
      </c>
      <c r="I12128" s="49" t="s">
        <v>33</v>
      </c>
      <c r="J12128" s="31" t="s">
        <v>34</v>
      </c>
      <c r="K12128" s="32" t="s">
        <v>48532</v>
      </c>
      <c r="M12128" s="53" t="s">
        <v>48533</v>
      </c>
      <c r="N12128" s="33" t="s">
        <v>37</v>
      </c>
    </row>
    <row r="12129" spans="2:14">
      <c r="B12129" s="5" t="s">
        <v>48534</v>
      </c>
      <c r="C12129" s="44" t="s">
        <v>48535</v>
      </c>
      <c r="F12129" s="45" t="s">
        <v>31</v>
      </c>
      <c r="H12129" s="9" t="s">
        <v>32</v>
      </c>
      <c r="I12129" s="49" t="s">
        <v>33</v>
      </c>
      <c r="J12129" s="31" t="s">
        <v>34</v>
      </c>
      <c r="K12129" s="32" t="s">
        <v>48536</v>
      </c>
      <c r="M12129" s="53" t="s">
        <v>48537</v>
      </c>
      <c r="N12129" s="33" t="s">
        <v>37</v>
      </c>
    </row>
    <row r="12130" spans="2:14">
      <c r="B12130" s="5" t="s">
        <v>48538</v>
      </c>
      <c r="C12130" s="44" t="s">
        <v>48539</v>
      </c>
      <c r="F12130" s="45" t="s">
        <v>31</v>
      </c>
      <c r="H12130" s="9" t="s">
        <v>32</v>
      </c>
      <c r="I12130" s="49" t="s">
        <v>33</v>
      </c>
      <c r="J12130" s="31" t="s">
        <v>34</v>
      </c>
      <c r="K12130" s="32" t="s">
        <v>48540</v>
      </c>
      <c r="M12130" s="53" t="s">
        <v>48541</v>
      </c>
      <c r="N12130" s="33" t="s">
        <v>37</v>
      </c>
    </row>
    <row r="12131" spans="2:14">
      <c r="B12131" s="5" t="s">
        <v>48542</v>
      </c>
      <c r="C12131" s="44" t="s">
        <v>48543</v>
      </c>
      <c r="F12131" s="45" t="s">
        <v>31</v>
      </c>
      <c r="H12131" s="9" t="s">
        <v>32</v>
      </c>
      <c r="I12131" s="49" t="s">
        <v>33</v>
      </c>
      <c r="J12131" s="31" t="s">
        <v>34</v>
      </c>
      <c r="K12131" s="32" t="s">
        <v>48544</v>
      </c>
      <c r="M12131" s="53" t="s">
        <v>48545</v>
      </c>
      <c r="N12131" s="33" t="s">
        <v>37</v>
      </c>
    </row>
    <row r="12132" spans="2:14">
      <c r="B12132" s="5" t="s">
        <v>48546</v>
      </c>
      <c r="C12132" s="44" t="s">
        <v>48547</v>
      </c>
      <c r="F12132" s="45" t="s">
        <v>31</v>
      </c>
      <c r="H12132" s="9" t="s">
        <v>32</v>
      </c>
      <c r="I12132" s="49" t="s">
        <v>33</v>
      </c>
      <c r="J12132" s="31" t="s">
        <v>34</v>
      </c>
      <c r="K12132" s="32" t="s">
        <v>48548</v>
      </c>
      <c r="M12132" s="53" t="s">
        <v>48549</v>
      </c>
      <c r="N12132" s="33" t="s">
        <v>37</v>
      </c>
    </row>
    <row r="12133" spans="2:14">
      <c r="B12133" s="5" t="s">
        <v>48550</v>
      </c>
      <c r="C12133" s="44" t="s">
        <v>48551</v>
      </c>
      <c r="F12133" s="45" t="s">
        <v>31</v>
      </c>
      <c r="H12133" s="9" t="s">
        <v>32</v>
      </c>
      <c r="I12133" s="49" t="s">
        <v>33</v>
      </c>
      <c r="J12133" s="31" t="s">
        <v>34</v>
      </c>
      <c r="K12133" s="32" t="s">
        <v>48552</v>
      </c>
      <c r="M12133" s="53" t="s">
        <v>48553</v>
      </c>
      <c r="N12133" s="33" t="s">
        <v>37</v>
      </c>
    </row>
    <row r="12134" spans="2:14">
      <c r="B12134" s="5" t="s">
        <v>48554</v>
      </c>
      <c r="C12134" s="44" t="s">
        <v>48555</v>
      </c>
      <c r="F12134" s="45" t="s">
        <v>31</v>
      </c>
      <c r="H12134" s="9" t="s">
        <v>32</v>
      </c>
      <c r="I12134" s="49" t="s">
        <v>33</v>
      </c>
      <c r="J12134" s="31" t="s">
        <v>34</v>
      </c>
      <c r="K12134" s="32" t="s">
        <v>48556</v>
      </c>
      <c r="M12134" s="53" t="s">
        <v>48557</v>
      </c>
      <c r="N12134" s="33" t="s">
        <v>37</v>
      </c>
    </row>
    <row r="12135" spans="2:14">
      <c r="B12135" s="5" t="s">
        <v>48558</v>
      </c>
      <c r="C12135" s="44" t="s">
        <v>48559</v>
      </c>
      <c r="F12135" s="45" t="s">
        <v>31</v>
      </c>
      <c r="H12135" s="9" t="s">
        <v>32</v>
      </c>
      <c r="I12135" s="49" t="s">
        <v>33</v>
      </c>
      <c r="J12135" s="31" t="s">
        <v>34</v>
      </c>
      <c r="K12135" s="32" t="s">
        <v>48560</v>
      </c>
      <c r="M12135" s="53" t="s">
        <v>48561</v>
      </c>
      <c r="N12135" s="33" t="s">
        <v>37</v>
      </c>
    </row>
    <row r="12136" spans="2:14">
      <c r="B12136" s="5" t="s">
        <v>48562</v>
      </c>
      <c r="C12136" s="44" t="s">
        <v>48563</v>
      </c>
      <c r="F12136" s="45" t="s">
        <v>31</v>
      </c>
      <c r="H12136" s="9" t="s">
        <v>32</v>
      </c>
      <c r="I12136" s="49" t="s">
        <v>33</v>
      </c>
      <c r="J12136" s="31" t="s">
        <v>34</v>
      </c>
      <c r="K12136" s="32" t="s">
        <v>48564</v>
      </c>
      <c r="M12136" s="53" t="s">
        <v>48565</v>
      </c>
      <c r="N12136" s="33" t="s">
        <v>37</v>
      </c>
    </row>
    <row r="12137" spans="2:14">
      <c r="B12137" s="5" t="s">
        <v>48566</v>
      </c>
      <c r="C12137" s="44" t="s">
        <v>48567</v>
      </c>
      <c r="F12137" s="45" t="s">
        <v>31</v>
      </c>
      <c r="H12137" s="9" t="s">
        <v>32</v>
      </c>
      <c r="I12137" s="49" t="s">
        <v>33</v>
      </c>
      <c r="J12137" s="31" t="s">
        <v>34</v>
      </c>
      <c r="K12137" s="32" t="s">
        <v>48568</v>
      </c>
      <c r="M12137" s="53" t="s">
        <v>48569</v>
      </c>
      <c r="N12137" s="33" t="s">
        <v>37</v>
      </c>
    </row>
    <row r="12138" spans="2:14">
      <c r="B12138" s="5" t="s">
        <v>48570</v>
      </c>
      <c r="C12138" s="44" t="s">
        <v>48571</v>
      </c>
      <c r="F12138" s="45" t="s">
        <v>31</v>
      </c>
      <c r="H12138" s="9" t="s">
        <v>32</v>
      </c>
      <c r="I12138" s="49" t="s">
        <v>33</v>
      </c>
      <c r="J12138" s="31" t="s">
        <v>34</v>
      </c>
      <c r="K12138" s="32" t="s">
        <v>48572</v>
      </c>
      <c r="M12138" s="53" t="s">
        <v>48573</v>
      </c>
      <c r="N12138" s="33" t="s">
        <v>37</v>
      </c>
    </row>
    <row r="12139" spans="2:14">
      <c r="B12139" s="5" t="s">
        <v>48574</v>
      </c>
      <c r="C12139" s="44" t="s">
        <v>48575</v>
      </c>
      <c r="F12139" s="45" t="s">
        <v>31</v>
      </c>
      <c r="H12139" s="9" t="s">
        <v>32</v>
      </c>
      <c r="I12139" s="49" t="s">
        <v>33</v>
      </c>
      <c r="J12139" s="31" t="s">
        <v>34</v>
      </c>
      <c r="K12139" s="32" t="s">
        <v>48576</v>
      </c>
      <c r="M12139" s="53" t="s">
        <v>48577</v>
      </c>
      <c r="N12139" s="33" t="s">
        <v>37</v>
      </c>
    </row>
    <row r="12140" spans="2:14">
      <c r="B12140" s="5" t="s">
        <v>48578</v>
      </c>
      <c r="C12140" s="44" t="s">
        <v>48579</v>
      </c>
      <c r="F12140" s="45" t="s">
        <v>31</v>
      </c>
      <c r="H12140" s="9" t="s">
        <v>32</v>
      </c>
      <c r="I12140" s="49" t="s">
        <v>33</v>
      </c>
      <c r="J12140" s="31" t="s">
        <v>34</v>
      </c>
      <c r="K12140" s="32" t="s">
        <v>48580</v>
      </c>
      <c r="M12140" s="53" t="s">
        <v>48581</v>
      </c>
      <c r="N12140" s="33" t="s">
        <v>37</v>
      </c>
    </row>
    <row r="12141" spans="2:14">
      <c r="B12141" s="5" t="s">
        <v>48582</v>
      </c>
      <c r="C12141" s="44" t="s">
        <v>48583</v>
      </c>
      <c r="F12141" s="45" t="s">
        <v>31</v>
      </c>
      <c r="H12141" s="9" t="s">
        <v>32</v>
      </c>
      <c r="I12141" s="49" t="s">
        <v>33</v>
      </c>
      <c r="J12141" s="31" t="s">
        <v>34</v>
      </c>
      <c r="K12141" s="32" t="s">
        <v>48584</v>
      </c>
      <c r="M12141" s="53" t="s">
        <v>48585</v>
      </c>
      <c r="N12141" s="33" t="s">
        <v>37</v>
      </c>
    </row>
    <row r="12142" spans="2:14">
      <c r="B12142" s="5" t="s">
        <v>48586</v>
      </c>
      <c r="C12142" s="44" t="s">
        <v>48587</v>
      </c>
      <c r="F12142" s="45" t="s">
        <v>31</v>
      </c>
      <c r="H12142" s="9" t="s">
        <v>32</v>
      </c>
      <c r="I12142" s="49" t="s">
        <v>33</v>
      </c>
      <c r="J12142" s="31" t="s">
        <v>34</v>
      </c>
      <c r="K12142" s="32" t="s">
        <v>48588</v>
      </c>
      <c r="M12142" s="53" t="s">
        <v>48589</v>
      </c>
      <c r="N12142" s="33" t="s">
        <v>37</v>
      </c>
    </row>
    <row r="12143" spans="2:14">
      <c r="B12143" s="5" t="s">
        <v>48590</v>
      </c>
      <c r="C12143" s="44" t="s">
        <v>48591</v>
      </c>
      <c r="F12143" s="45" t="s">
        <v>31</v>
      </c>
      <c r="H12143" s="9" t="s">
        <v>32</v>
      </c>
      <c r="I12143" s="49" t="s">
        <v>33</v>
      </c>
      <c r="J12143" s="31" t="s">
        <v>34</v>
      </c>
      <c r="K12143" s="32" t="s">
        <v>48592</v>
      </c>
      <c r="M12143" s="53" t="s">
        <v>48593</v>
      </c>
      <c r="N12143" s="33" t="s">
        <v>37</v>
      </c>
    </row>
    <row r="12144" spans="2:14">
      <c r="B12144" s="5" t="s">
        <v>48594</v>
      </c>
      <c r="C12144" s="44" t="s">
        <v>48595</v>
      </c>
      <c r="F12144" s="45" t="s">
        <v>31</v>
      </c>
      <c r="H12144" s="9" t="s">
        <v>32</v>
      </c>
      <c r="I12144" s="49" t="s">
        <v>33</v>
      </c>
      <c r="J12144" s="31" t="s">
        <v>34</v>
      </c>
      <c r="K12144" s="32" t="s">
        <v>48596</v>
      </c>
      <c r="M12144" s="53" t="s">
        <v>48597</v>
      </c>
      <c r="N12144" s="33" t="s">
        <v>37</v>
      </c>
    </row>
    <row r="12145" spans="2:14">
      <c r="B12145" s="5" t="s">
        <v>48598</v>
      </c>
      <c r="C12145" s="44" t="s">
        <v>48599</v>
      </c>
      <c r="F12145" s="45" t="s">
        <v>31</v>
      </c>
      <c r="H12145" s="9" t="s">
        <v>32</v>
      </c>
      <c r="I12145" s="49" t="s">
        <v>33</v>
      </c>
      <c r="J12145" s="31" t="s">
        <v>34</v>
      </c>
      <c r="K12145" s="32" t="s">
        <v>48600</v>
      </c>
      <c r="M12145" s="53" t="s">
        <v>48601</v>
      </c>
      <c r="N12145" s="33" t="s">
        <v>37</v>
      </c>
    </row>
    <row r="12146" spans="2:14">
      <c r="B12146" s="5" t="s">
        <v>48602</v>
      </c>
      <c r="C12146" s="44" t="s">
        <v>48603</v>
      </c>
      <c r="F12146" s="45" t="s">
        <v>31</v>
      </c>
      <c r="H12146" s="9" t="s">
        <v>32</v>
      </c>
      <c r="I12146" s="49" t="s">
        <v>33</v>
      </c>
      <c r="J12146" s="31" t="s">
        <v>34</v>
      </c>
      <c r="K12146" s="32" t="s">
        <v>48604</v>
      </c>
      <c r="M12146" s="53" t="s">
        <v>48605</v>
      </c>
      <c r="N12146" s="33" t="s">
        <v>37</v>
      </c>
    </row>
    <row r="12147" spans="2:14">
      <c r="B12147" s="5" t="s">
        <v>48606</v>
      </c>
      <c r="C12147" s="44" t="s">
        <v>48607</v>
      </c>
      <c r="F12147" s="45" t="s">
        <v>31</v>
      </c>
      <c r="H12147" s="9" t="s">
        <v>32</v>
      </c>
      <c r="I12147" s="49" t="s">
        <v>33</v>
      </c>
      <c r="J12147" s="31" t="s">
        <v>34</v>
      </c>
      <c r="K12147" s="32" t="s">
        <v>48608</v>
      </c>
      <c r="M12147" s="53" t="s">
        <v>48609</v>
      </c>
      <c r="N12147" s="33" t="s">
        <v>37</v>
      </c>
    </row>
    <row r="12148" spans="2:14">
      <c r="B12148" s="5" t="s">
        <v>48610</v>
      </c>
      <c r="C12148" s="44" t="s">
        <v>48611</v>
      </c>
      <c r="F12148" s="45" t="s">
        <v>31</v>
      </c>
      <c r="H12148" s="9" t="s">
        <v>32</v>
      </c>
      <c r="I12148" s="49" t="s">
        <v>33</v>
      </c>
      <c r="J12148" s="31" t="s">
        <v>34</v>
      </c>
      <c r="K12148" s="32" t="s">
        <v>48612</v>
      </c>
      <c r="M12148" s="53" t="s">
        <v>48613</v>
      </c>
      <c r="N12148" s="33" t="s">
        <v>37</v>
      </c>
    </row>
    <row r="12149" spans="2:14">
      <c r="B12149" s="5" t="s">
        <v>48614</v>
      </c>
      <c r="C12149" s="44" t="s">
        <v>48615</v>
      </c>
      <c r="F12149" s="45" t="s">
        <v>31</v>
      </c>
      <c r="H12149" s="9" t="s">
        <v>32</v>
      </c>
      <c r="I12149" s="49" t="s">
        <v>33</v>
      </c>
      <c r="J12149" s="31" t="s">
        <v>34</v>
      </c>
      <c r="K12149" s="32" t="s">
        <v>48616</v>
      </c>
      <c r="M12149" s="53" t="s">
        <v>48617</v>
      </c>
      <c r="N12149" s="33" t="s">
        <v>37</v>
      </c>
    </row>
    <row r="12150" spans="2:14">
      <c r="B12150" s="5" t="s">
        <v>48618</v>
      </c>
      <c r="C12150" s="44" t="s">
        <v>48619</v>
      </c>
      <c r="F12150" s="45" t="s">
        <v>31</v>
      </c>
      <c r="H12150" s="9" t="s">
        <v>32</v>
      </c>
      <c r="I12150" s="49" t="s">
        <v>33</v>
      </c>
      <c r="J12150" s="31" t="s">
        <v>34</v>
      </c>
      <c r="K12150" s="32" t="s">
        <v>48620</v>
      </c>
      <c r="M12150" s="53" t="s">
        <v>48621</v>
      </c>
      <c r="N12150" s="33" t="s">
        <v>37</v>
      </c>
    </row>
    <row r="12151" spans="2:14">
      <c r="B12151" s="5" t="s">
        <v>48622</v>
      </c>
      <c r="C12151" s="44" t="s">
        <v>48623</v>
      </c>
      <c r="F12151" s="45" t="s">
        <v>31</v>
      </c>
      <c r="H12151" s="9" t="s">
        <v>32</v>
      </c>
      <c r="I12151" s="49" t="s">
        <v>33</v>
      </c>
      <c r="J12151" s="31" t="s">
        <v>34</v>
      </c>
      <c r="K12151" s="32" t="s">
        <v>48624</v>
      </c>
      <c r="M12151" s="53" t="s">
        <v>48625</v>
      </c>
      <c r="N12151" s="33" t="s">
        <v>37</v>
      </c>
    </row>
    <row r="12152" spans="2:14">
      <c r="B12152" s="5" t="s">
        <v>48626</v>
      </c>
      <c r="C12152" s="44" t="s">
        <v>48627</v>
      </c>
      <c r="F12152" s="45" t="s">
        <v>31</v>
      </c>
      <c r="H12152" s="9" t="s">
        <v>32</v>
      </c>
      <c r="I12152" s="49" t="s">
        <v>33</v>
      </c>
      <c r="J12152" s="31" t="s">
        <v>34</v>
      </c>
      <c r="K12152" s="32" t="s">
        <v>48628</v>
      </c>
      <c r="M12152" s="53" t="s">
        <v>48629</v>
      </c>
      <c r="N12152" s="33" t="s">
        <v>37</v>
      </c>
    </row>
    <row r="12153" spans="2:14">
      <c r="B12153" s="5" t="s">
        <v>48630</v>
      </c>
      <c r="C12153" s="44" t="s">
        <v>48631</v>
      </c>
      <c r="F12153" s="45" t="s">
        <v>31</v>
      </c>
      <c r="H12153" s="9" t="s">
        <v>32</v>
      </c>
      <c r="I12153" s="49" t="s">
        <v>33</v>
      </c>
      <c r="J12153" s="31" t="s">
        <v>34</v>
      </c>
      <c r="K12153" s="32" t="s">
        <v>48632</v>
      </c>
      <c r="M12153" s="53" t="s">
        <v>48633</v>
      </c>
      <c r="N12153" s="33" t="s">
        <v>37</v>
      </c>
    </row>
    <row r="12154" spans="2:14">
      <c r="B12154" s="5" t="s">
        <v>48634</v>
      </c>
      <c r="C12154" s="44" t="s">
        <v>48635</v>
      </c>
      <c r="F12154" s="45" t="s">
        <v>31</v>
      </c>
      <c r="H12154" s="9" t="s">
        <v>32</v>
      </c>
      <c r="I12154" s="49" t="s">
        <v>33</v>
      </c>
      <c r="J12154" s="31" t="s">
        <v>34</v>
      </c>
      <c r="K12154" s="32" t="s">
        <v>48636</v>
      </c>
      <c r="M12154" s="53" t="s">
        <v>48637</v>
      </c>
      <c r="N12154" s="33" t="s">
        <v>37</v>
      </c>
    </row>
    <row r="12155" spans="2:14">
      <c r="B12155" s="5" t="s">
        <v>48638</v>
      </c>
      <c r="C12155" s="44" t="s">
        <v>48639</v>
      </c>
      <c r="F12155" s="45" t="s">
        <v>31</v>
      </c>
      <c r="H12155" s="9" t="s">
        <v>32</v>
      </c>
      <c r="I12155" s="49" t="s">
        <v>33</v>
      </c>
      <c r="J12155" s="31" t="s">
        <v>34</v>
      </c>
      <c r="K12155" s="32" t="s">
        <v>48640</v>
      </c>
      <c r="M12155" s="53" t="s">
        <v>48641</v>
      </c>
      <c r="N12155" s="33" t="s">
        <v>37</v>
      </c>
    </row>
    <row r="12156" spans="2:14">
      <c r="B12156" s="5" t="s">
        <v>48642</v>
      </c>
      <c r="C12156" s="44" t="s">
        <v>48643</v>
      </c>
      <c r="F12156" s="45" t="s">
        <v>31</v>
      </c>
      <c r="H12156" s="9" t="s">
        <v>32</v>
      </c>
      <c r="I12156" s="49" t="s">
        <v>33</v>
      </c>
      <c r="J12156" s="31" t="s">
        <v>34</v>
      </c>
      <c r="K12156" s="32" t="s">
        <v>48644</v>
      </c>
      <c r="M12156" s="53" t="s">
        <v>48645</v>
      </c>
      <c r="N12156" s="33" t="s">
        <v>37</v>
      </c>
    </row>
    <row r="12157" spans="2:14">
      <c r="B12157" s="5" t="s">
        <v>48646</v>
      </c>
      <c r="C12157" s="44" t="s">
        <v>48647</v>
      </c>
      <c r="F12157" s="45" t="s">
        <v>31</v>
      </c>
      <c r="H12157" s="9" t="s">
        <v>32</v>
      </c>
      <c r="I12157" s="49" t="s">
        <v>33</v>
      </c>
      <c r="J12157" s="31" t="s">
        <v>34</v>
      </c>
      <c r="K12157" s="32" t="s">
        <v>48648</v>
      </c>
      <c r="M12157" s="53" t="s">
        <v>48649</v>
      </c>
      <c r="N12157" s="33" t="s">
        <v>37</v>
      </c>
    </row>
    <row r="12158" spans="2:14">
      <c r="B12158" s="5" t="s">
        <v>48650</v>
      </c>
      <c r="C12158" s="44" t="s">
        <v>48651</v>
      </c>
      <c r="F12158" s="45" t="s">
        <v>31</v>
      </c>
      <c r="H12158" s="9" t="s">
        <v>32</v>
      </c>
      <c r="I12158" s="49" t="s">
        <v>33</v>
      </c>
      <c r="J12158" s="31" t="s">
        <v>34</v>
      </c>
      <c r="K12158" s="32" t="s">
        <v>48652</v>
      </c>
      <c r="M12158" s="53" t="s">
        <v>48653</v>
      </c>
      <c r="N12158" s="33" t="s">
        <v>37</v>
      </c>
    </row>
    <row r="12159" spans="2:14">
      <c r="B12159" s="5" t="s">
        <v>48654</v>
      </c>
      <c r="C12159" s="44" t="s">
        <v>48655</v>
      </c>
      <c r="F12159" s="45" t="s">
        <v>31</v>
      </c>
      <c r="H12159" s="9" t="s">
        <v>32</v>
      </c>
      <c r="I12159" s="49" t="s">
        <v>33</v>
      </c>
      <c r="J12159" s="31" t="s">
        <v>34</v>
      </c>
      <c r="K12159" s="32" t="s">
        <v>48656</v>
      </c>
      <c r="M12159" s="53" t="s">
        <v>48657</v>
      </c>
      <c r="N12159" s="33" t="s">
        <v>37</v>
      </c>
    </row>
    <row r="12160" spans="2:14">
      <c r="B12160" s="5" t="s">
        <v>48658</v>
      </c>
      <c r="C12160" s="44" t="s">
        <v>48659</v>
      </c>
      <c r="F12160" s="45" t="s">
        <v>31</v>
      </c>
      <c r="H12160" s="9" t="s">
        <v>32</v>
      </c>
      <c r="I12160" s="49" t="s">
        <v>33</v>
      </c>
      <c r="J12160" s="31" t="s">
        <v>34</v>
      </c>
      <c r="K12160" s="32" t="s">
        <v>48660</v>
      </c>
      <c r="M12160" s="53" t="s">
        <v>48661</v>
      </c>
      <c r="N12160" s="33" t="s">
        <v>37</v>
      </c>
    </row>
    <row r="12161" spans="2:14">
      <c r="B12161" s="5" t="s">
        <v>48662</v>
      </c>
      <c r="C12161" s="44" t="s">
        <v>48663</v>
      </c>
      <c r="F12161" s="45" t="s">
        <v>31</v>
      </c>
      <c r="H12161" s="9" t="s">
        <v>32</v>
      </c>
      <c r="I12161" s="49" t="s">
        <v>33</v>
      </c>
      <c r="J12161" s="31" t="s">
        <v>34</v>
      </c>
      <c r="K12161" s="32" t="s">
        <v>48664</v>
      </c>
      <c r="M12161" s="53" t="s">
        <v>48665</v>
      </c>
      <c r="N12161" s="33" t="s">
        <v>37</v>
      </c>
    </row>
    <row r="12162" spans="2:14">
      <c r="B12162" s="5" t="s">
        <v>48666</v>
      </c>
      <c r="C12162" s="44" t="s">
        <v>48667</v>
      </c>
      <c r="F12162" s="45" t="s">
        <v>31</v>
      </c>
      <c r="H12162" s="9" t="s">
        <v>32</v>
      </c>
      <c r="I12162" s="49" t="s">
        <v>33</v>
      </c>
      <c r="J12162" s="31" t="s">
        <v>34</v>
      </c>
      <c r="K12162" s="32" t="s">
        <v>48668</v>
      </c>
      <c r="M12162" s="53" t="s">
        <v>48669</v>
      </c>
      <c r="N12162" s="33" t="s">
        <v>37</v>
      </c>
    </row>
    <row r="12163" spans="2:14">
      <c r="B12163" s="5" t="s">
        <v>48670</v>
      </c>
      <c r="C12163" s="44" t="s">
        <v>48671</v>
      </c>
      <c r="F12163" s="45" t="s">
        <v>31</v>
      </c>
      <c r="H12163" s="9" t="s">
        <v>32</v>
      </c>
      <c r="I12163" s="49" t="s">
        <v>33</v>
      </c>
      <c r="J12163" s="31" t="s">
        <v>34</v>
      </c>
      <c r="K12163" s="32" t="s">
        <v>48672</v>
      </c>
      <c r="M12163" s="53" t="s">
        <v>48673</v>
      </c>
      <c r="N12163" s="33" t="s">
        <v>37</v>
      </c>
    </row>
    <row r="12164" spans="2:14">
      <c r="B12164" s="5" t="s">
        <v>48674</v>
      </c>
      <c r="C12164" s="44" t="s">
        <v>48675</v>
      </c>
      <c r="F12164" s="45" t="s">
        <v>31</v>
      </c>
      <c r="H12164" s="9" t="s">
        <v>32</v>
      </c>
      <c r="I12164" s="49" t="s">
        <v>33</v>
      </c>
      <c r="J12164" s="31" t="s">
        <v>34</v>
      </c>
      <c r="K12164" s="32" t="s">
        <v>48676</v>
      </c>
      <c r="M12164" s="53" t="s">
        <v>48677</v>
      </c>
      <c r="N12164" s="33" t="s">
        <v>37</v>
      </c>
    </row>
    <row r="12165" spans="2:14">
      <c r="B12165" s="5" t="s">
        <v>48678</v>
      </c>
      <c r="C12165" s="44" t="s">
        <v>48679</v>
      </c>
      <c r="F12165" s="45" t="s">
        <v>31</v>
      </c>
      <c r="H12165" s="9" t="s">
        <v>32</v>
      </c>
      <c r="I12165" s="49" t="s">
        <v>33</v>
      </c>
      <c r="J12165" s="31" t="s">
        <v>34</v>
      </c>
      <c r="K12165" s="32" t="s">
        <v>48680</v>
      </c>
      <c r="M12165" s="53" t="s">
        <v>48681</v>
      </c>
      <c r="N12165" s="33" t="s">
        <v>37</v>
      </c>
    </row>
    <row r="12166" spans="2:14">
      <c r="B12166" s="5" t="s">
        <v>48682</v>
      </c>
      <c r="C12166" s="44" t="s">
        <v>48683</v>
      </c>
      <c r="F12166" s="45" t="s">
        <v>31</v>
      </c>
      <c r="H12166" s="9" t="s">
        <v>32</v>
      </c>
      <c r="I12166" s="49" t="s">
        <v>33</v>
      </c>
      <c r="J12166" s="31" t="s">
        <v>34</v>
      </c>
      <c r="K12166" s="32" t="s">
        <v>48684</v>
      </c>
      <c r="M12166" s="53" t="s">
        <v>48685</v>
      </c>
      <c r="N12166" s="33" t="s">
        <v>37</v>
      </c>
    </row>
    <row r="12167" spans="2:14">
      <c r="B12167" s="5" t="s">
        <v>48686</v>
      </c>
      <c r="C12167" s="44" t="s">
        <v>48687</v>
      </c>
      <c r="F12167" s="45" t="s">
        <v>31</v>
      </c>
      <c r="H12167" s="9" t="s">
        <v>32</v>
      </c>
      <c r="I12167" s="49" t="s">
        <v>33</v>
      </c>
      <c r="J12167" s="31" t="s">
        <v>34</v>
      </c>
      <c r="K12167" s="32" t="s">
        <v>48688</v>
      </c>
      <c r="M12167" s="53" t="s">
        <v>48689</v>
      </c>
      <c r="N12167" s="33" t="s">
        <v>37</v>
      </c>
    </row>
    <row r="12168" spans="2:14">
      <c r="B12168" s="5" t="s">
        <v>48690</v>
      </c>
      <c r="C12168" s="44" t="s">
        <v>48691</v>
      </c>
      <c r="F12168" s="45" t="s">
        <v>31</v>
      </c>
      <c r="H12168" s="9" t="s">
        <v>32</v>
      </c>
      <c r="I12168" s="49" t="s">
        <v>33</v>
      </c>
      <c r="J12168" s="31" t="s">
        <v>34</v>
      </c>
      <c r="K12168" s="32" t="s">
        <v>48692</v>
      </c>
      <c r="M12168" s="53" t="s">
        <v>48693</v>
      </c>
      <c r="N12168" s="33" t="s">
        <v>37</v>
      </c>
    </row>
    <row r="12169" spans="2:14">
      <c r="B12169" s="5" t="s">
        <v>48694</v>
      </c>
      <c r="C12169" s="44" t="s">
        <v>48695</v>
      </c>
      <c r="F12169" s="45" t="s">
        <v>31</v>
      </c>
      <c r="H12169" s="9" t="s">
        <v>32</v>
      </c>
      <c r="I12169" s="49" t="s">
        <v>33</v>
      </c>
      <c r="J12169" s="31" t="s">
        <v>34</v>
      </c>
      <c r="K12169" s="32" t="s">
        <v>48696</v>
      </c>
      <c r="M12169" s="53" t="s">
        <v>48697</v>
      </c>
      <c r="N12169" s="33" t="s">
        <v>37</v>
      </c>
    </row>
    <row r="12170" spans="2:14">
      <c r="B12170" s="5" t="s">
        <v>48698</v>
      </c>
      <c r="C12170" s="44" t="s">
        <v>48699</v>
      </c>
      <c r="F12170" s="45" t="s">
        <v>31</v>
      </c>
      <c r="H12170" s="9" t="s">
        <v>32</v>
      </c>
      <c r="I12170" s="49" t="s">
        <v>33</v>
      </c>
      <c r="J12170" s="31" t="s">
        <v>34</v>
      </c>
      <c r="K12170" s="32" t="s">
        <v>48700</v>
      </c>
      <c r="M12170" s="53" t="s">
        <v>48701</v>
      </c>
      <c r="N12170" s="33" t="s">
        <v>37</v>
      </c>
    </row>
    <row r="12171" spans="2:14">
      <c r="B12171" s="5" t="s">
        <v>48702</v>
      </c>
      <c r="C12171" s="44" t="s">
        <v>48703</v>
      </c>
      <c r="F12171" s="45" t="s">
        <v>31</v>
      </c>
      <c r="H12171" s="9" t="s">
        <v>32</v>
      </c>
      <c r="I12171" s="49" t="s">
        <v>33</v>
      </c>
      <c r="J12171" s="31" t="s">
        <v>34</v>
      </c>
      <c r="K12171" s="32" t="s">
        <v>48704</v>
      </c>
      <c r="M12171" s="53" t="s">
        <v>48705</v>
      </c>
      <c r="N12171" s="33" t="s">
        <v>37</v>
      </c>
    </row>
    <row r="12172" spans="2:14">
      <c r="B12172" s="5" t="s">
        <v>48706</v>
      </c>
      <c r="C12172" s="44" t="s">
        <v>48707</v>
      </c>
      <c r="F12172" s="45" t="s">
        <v>31</v>
      </c>
      <c r="H12172" s="9" t="s">
        <v>32</v>
      </c>
      <c r="I12172" s="49" t="s">
        <v>33</v>
      </c>
      <c r="J12172" s="31" t="s">
        <v>34</v>
      </c>
      <c r="K12172" s="32" t="s">
        <v>48708</v>
      </c>
      <c r="M12172" s="53" t="s">
        <v>48709</v>
      </c>
      <c r="N12172" s="33" t="s">
        <v>37</v>
      </c>
    </row>
    <row r="12173" spans="2:14">
      <c r="B12173" s="5" t="s">
        <v>48710</v>
      </c>
      <c r="C12173" s="44" t="s">
        <v>48711</v>
      </c>
      <c r="F12173" s="45" t="s">
        <v>31</v>
      </c>
      <c r="H12173" s="9" t="s">
        <v>32</v>
      </c>
      <c r="I12173" s="49" t="s">
        <v>33</v>
      </c>
      <c r="J12173" s="31" t="s">
        <v>34</v>
      </c>
      <c r="K12173" s="32" t="s">
        <v>48712</v>
      </c>
      <c r="M12173" s="53" t="s">
        <v>48713</v>
      </c>
      <c r="N12173" s="33" t="s">
        <v>37</v>
      </c>
    </row>
    <row r="12174" spans="2:14">
      <c r="B12174" s="5" t="s">
        <v>48714</v>
      </c>
      <c r="C12174" s="44" t="s">
        <v>48715</v>
      </c>
      <c r="F12174" s="45" t="s">
        <v>31</v>
      </c>
      <c r="H12174" s="9" t="s">
        <v>32</v>
      </c>
      <c r="I12174" s="49" t="s">
        <v>33</v>
      </c>
      <c r="J12174" s="31" t="s">
        <v>34</v>
      </c>
      <c r="K12174" s="32" t="s">
        <v>48716</v>
      </c>
      <c r="M12174" s="53" t="s">
        <v>48717</v>
      </c>
      <c r="N12174" s="33" t="s">
        <v>37</v>
      </c>
    </row>
    <row r="12175" spans="2:14">
      <c r="B12175" s="5" t="s">
        <v>48718</v>
      </c>
      <c r="C12175" s="44" t="s">
        <v>48719</v>
      </c>
      <c r="F12175" s="45" t="s">
        <v>31</v>
      </c>
      <c r="H12175" s="9" t="s">
        <v>32</v>
      </c>
      <c r="I12175" s="49" t="s">
        <v>33</v>
      </c>
      <c r="J12175" s="31" t="s">
        <v>34</v>
      </c>
      <c r="K12175" s="32" t="s">
        <v>48720</v>
      </c>
      <c r="M12175" s="53" t="s">
        <v>48721</v>
      </c>
      <c r="N12175" s="33" t="s">
        <v>37</v>
      </c>
    </row>
    <row r="12176" spans="2:14">
      <c r="B12176" s="5" t="s">
        <v>48722</v>
      </c>
      <c r="C12176" s="44" t="s">
        <v>48723</v>
      </c>
      <c r="F12176" s="45" t="s">
        <v>31</v>
      </c>
      <c r="H12176" s="9" t="s">
        <v>32</v>
      </c>
      <c r="I12176" s="49" t="s">
        <v>33</v>
      </c>
      <c r="J12176" s="31" t="s">
        <v>34</v>
      </c>
      <c r="K12176" s="32" t="s">
        <v>48724</v>
      </c>
      <c r="M12176" s="53" t="s">
        <v>48725</v>
      </c>
      <c r="N12176" s="33" t="s">
        <v>37</v>
      </c>
    </row>
    <row r="12177" spans="2:14">
      <c r="B12177" s="5" t="s">
        <v>48726</v>
      </c>
      <c r="C12177" s="44" t="s">
        <v>48727</v>
      </c>
      <c r="F12177" s="45" t="s">
        <v>31</v>
      </c>
      <c r="H12177" s="9" t="s">
        <v>32</v>
      </c>
      <c r="I12177" s="49" t="s">
        <v>33</v>
      </c>
      <c r="J12177" s="31" t="s">
        <v>34</v>
      </c>
      <c r="K12177" s="32" t="s">
        <v>48728</v>
      </c>
      <c r="M12177" s="53" t="s">
        <v>48729</v>
      </c>
      <c r="N12177" s="33" t="s">
        <v>37</v>
      </c>
    </row>
    <row r="12178" spans="2:14">
      <c r="B12178" s="5" t="s">
        <v>48730</v>
      </c>
      <c r="C12178" s="44" t="s">
        <v>48731</v>
      </c>
      <c r="F12178" s="45" t="s">
        <v>31</v>
      </c>
      <c r="H12178" s="9" t="s">
        <v>32</v>
      </c>
      <c r="I12178" s="49" t="s">
        <v>33</v>
      </c>
      <c r="J12178" s="31" t="s">
        <v>34</v>
      </c>
      <c r="K12178" s="32" t="s">
        <v>48732</v>
      </c>
      <c r="M12178" s="53" t="s">
        <v>48733</v>
      </c>
      <c r="N12178" s="33" t="s">
        <v>37</v>
      </c>
    </row>
    <row r="12179" spans="2:14">
      <c r="B12179" s="5" t="s">
        <v>48734</v>
      </c>
      <c r="C12179" s="44" t="s">
        <v>48735</v>
      </c>
      <c r="F12179" s="45" t="s">
        <v>31</v>
      </c>
      <c r="H12179" s="9" t="s">
        <v>32</v>
      </c>
      <c r="I12179" s="49" t="s">
        <v>33</v>
      </c>
      <c r="J12179" s="31" t="s">
        <v>34</v>
      </c>
      <c r="K12179" s="32" t="s">
        <v>48736</v>
      </c>
      <c r="M12179" s="53" t="s">
        <v>48737</v>
      </c>
      <c r="N12179" s="33" t="s">
        <v>37</v>
      </c>
    </row>
    <row r="12180" spans="2:14">
      <c r="B12180" s="5" t="s">
        <v>48738</v>
      </c>
      <c r="C12180" s="44" t="s">
        <v>48739</v>
      </c>
      <c r="F12180" s="45" t="s">
        <v>31</v>
      </c>
      <c r="H12180" s="9" t="s">
        <v>32</v>
      </c>
      <c r="I12180" s="49" t="s">
        <v>33</v>
      </c>
      <c r="J12180" s="31" t="s">
        <v>34</v>
      </c>
      <c r="K12180" s="32" t="s">
        <v>48740</v>
      </c>
      <c r="M12180" s="53" t="s">
        <v>48741</v>
      </c>
      <c r="N12180" s="33" t="s">
        <v>37</v>
      </c>
    </row>
    <row r="12181" spans="2:14">
      <c r="B12181" s="5" t="s">
        <v>48742</v>
      </c>
      <c r="C12181" s="44" t="s">
        <v>48743</v>
      </c>
      <c r="F12181" s="45" t="s">
        <v>31</v>
      </c>
      <c r="H12181" s="9" t="s">
        <v>32</v>
      </c>
      <c r="I12181" s="49" t="s">
        <v>33</v>
      </c>
      <c r="J12181" s="31" t="s">
        <v>34</v>
      </c>
      <c r="K12181" s="32" t="s">
        <v>48744</v>
      </c>
      <c r="M12181" s="53" t="s">
        <v>48745</v>
      </c>
      <c r="N12181" s="33" t="s">
        <v>37</v>
      </c>
    </row>
    <row r="12182" spans="2:14">
      <c r="B12182" s="5" t="s">
        <v>48746</v>
      </c>
      <c r="C12182" s="44" t="s">
        <v>48747</v>
      </c>
      <c r="F12182" s="45" t="s">
        <v>31</v>
      </c>
      <c r="H12182" s="9" t="s">
        <v>32</v>
      </c>
      <c r="I12182" s="49" t="s">
        <v>33</v>
      </c>
      <c r="J12182" s="31" t="s">
        <v>34</v>
      </c>
      <c r="K12182" s="32" t="s">
        <v>48748</v>
      </c>
      <c r="M12182" s="53" t="s">
        <v>48749</v>
      </c>
      <c r="N12182" s="33" t="s">
        <v>37</v>
      </c>
    </row>
    <row r="12183" spans="2:14">
      <c r="B12183" s="5" t="s">
        <v>48750</v>
      </c>
      <c r="C12183" s="44" t="s">
        <v>48751</v>
      </c>
      <c r="F12183" s="45" t="s">
        <v>31</v>
      </c>
      <c r="H12183" s="9" t="s">
        <v>32</v>
      </c>
      <c r="I12183" s="49" t="s">
        <v>33</v>
      </c>
      <c r="J12183" s="31" t="s">
        <v>34</v>
      </c>
      <c r="K12183" s="32" t="s">
        <v>48752</v>
      </c>
      <c r="M12183" s="53" t="s">
        <v>48753</v>
      </c>
      <c r="N12183" s="33" t="s">
        <v>37</v>
      </c>
    </row>
    <row r="12184" spans="2:14">
      <c r="B12184" s="5" t="s">
        <v>48754</v>
      </c>
      <c r="C12184" s="44" t="s">
        <v>48755</v>
      </c>
      <c r="F12184" s="45" t="s">
        <v>31</v>
      </c>
      <c r="H12184" s="9" t="s">
        <v>32</v>
      </c>
      <c r="I12184" s="49" t="s">
        <v>33</v>
      </c>
      <c r="J12184" s="31" t="s">
        <v>34</v>
      </c>
      <c r="K12184" s="32" t="s">
        <v>48756</v>
      </c>
      <c r="M12184" s="53" t="s">
        <v>48757</v>
      </c>
      <c r="N12184" s="33" t="s">
        <v>37</v>
      </c>
    </row>
    <row r="12185" spans="2:14">
      <c r="B12185" s="5" t="s">
        <v>48758</v>
      </c>
      <c r="C12185" s="44" t="s">
        <v>48759</v>
      </c>
      <c r="F12185" s="45" t="s">
        <v>31</v>
      </c>
      <c r="H12185" s="9" t="s">
        <v>32</v>
      </c>
      <c r="I12185" s="49" t="s">
        <v>33</v>
      </c>
      <c r="J12185" s="31" t="s">
        <v>34</v>
      </c>
      <c r="K12185" s="32" t="s">
        <v>48760</v>
      </c>
      <c r="M12185" s="53" t="s">
        <v>48761</v>
      </c>
      <c r="N12185" s="33" t="s">
        <v>37</v>
      </c>
    </row>
    <row r="12186" spans="2:14">
      <c r="B12186" s="5" t="s">
        <v>48762</v>
      </c>
      <c r="C12186" s="44" t="s">
        <v>48763</v>
      </c>
      <c r="F12186" s="45" t="s">
        <v>31</v>
      </c>
      <c r="H12186" s="9" t="s">
        <v>32</v>
      </c>
      <c r="I12186" s="49" t="s">
        <v>33</v>
      </c>
      <c r="J12186" s="31" t="s">
        <v>34</v>
      </c>
      <c r="K12186" s="32" t="s">
        <v>48764</v>
      </c>
      <c r="M12186" s="53" t="s">
        <v>48765</v>
      </c>
      <c r="N12186" s="33" t="s">
        <v>37</v>
      </c>
    </row>
    <row r="12187" spans="2:14">
      <c r="B12187" s="5" t="s">
        <v>48766</v>
      </c>
      <c r="C12187" s="44" t="s">
        <v>48767</v>
      </c>
      <c r="F12187" s="45" t="s">
        <v>31</v>
      </c>
      <c r="H12187" s="9" t="s">
        <v>32</v>
      </c>
      <c r="I12187" s="49" t="s">
        <v>33</v>
      </c>
      <c r="J12187" s="31" t="s">
        <v>34</v>
      </c>
      <c r="K12187" s="32" t="s">
        <v>48768</v>
      </c>
      <c r="M12187" s="53" t="s">
        <v>48769</v>
      </c>
      <c r="N12187" s="33" t="s">
        <v>37</v>
      </c>
    </row>
    <row r="12188" spans="2:14">
      <c r="B12188" s="5" t="s">
        <v>48770</v>
      </c>
      <c r="C12188" s="44" t="s">
        <v>48771</v>
      </c>
      <c r="F12188" s="45" t="s">
        <v>31</v>
      </c>
      <c r="H12188" s="9" t="s">
        <v>32</v>
      </c>
      <c r="I12188" s="49" t="s">
        <v>33</v>
      </c>
      <c r="J12188" s="31" t="s">
        <v>34</v>
      </c>
      <c r="K12188" s="32" t="s">
        <v>48772</v>
      </c>
      <c r="M12188" s="53" t="s">
        <v>48773</v>
      </c>
      <c r="N12188" s="33" t="s">
        <v>37</v>
      </c>
    </row>
    <row r="12189" spans="2:14">
      <c r="B12189" s="5" t="s">
        <v>48774</v>
      </c>
      <c r="C12189" s="44" t="s">
        <v>48775</v>
      </c>
      <c r="F12189" s="45" t="s">
        <v>31</v>
      </c>
      <c r="H12189" s="9" t="s">
        <v>32</v>
      </c>
      <c r="I12189" s="49" t="s">
        <v>33</v>
      </c>
      <c r="J12189" s="31" t="s">
        <v>34</v>
      </c>
      <c r="K12189" s="32" t="s">
        <v>48776</v>
      </c>
      <c r="M12189" s="53" t="s">
        <v>48777</v>
      </c>
      <c r="N12189" s="33" t="s">
        <v>37</v>
      </c>
    </row>
    <row r="12190" spans="2:14">
      <c r="B12190" s="5" t="s">
        <v>48778</v>
      </c>
      <c r="C12190" s="44" t="s">
        <v>48779</v>
      </c>
      <c r="F12190" s="45" t="s">
        <v>31</v>
      </c>
      <c r="H12190" s="9" t="s">
        <v>32</v>
      </c>
      <c r="I12190" s="49" t="s">
        <v>33</v>
      </c>
      <c r="J12190" s="31" t="s">
        <v>34</v>
      </c>
      <c r="K12190" s="32" t="s">
        <v>48780</v>
      </c>
      <c r="M12190" s="53" t="s">
        <v>48781</v>
      </c>
      <c r="N12190" s="33" t="s">
        <v>37</v>
      </c>
    </row>
    <row r="12191" spans="2:14">
      <c r="B12191" s="5" t="s">
        <v>48782</v>
      </c>
      <c r="C12191" s="44" t="s">
        <v>48783</v>
      </c>
      <c r="F12191" s="45" t="s">
        <v>31</v>
      </c>
      <c r="H12191" s="9" t="s">
        <v>32</v>
      </c>
      <c r="I12191" s="49" t="s">
        <v>33</v>
      </c>
      <c r="J12191" s="31" t="s">
        <v>34</v>
      </c>
      <c r="K12191" s="32" t="s">
        <v>48784</v>
      </c>
      <c r="M12191" s="53" t="s">
        <v>48785</v>
      </c>
      <c r="N12191" s="33" t="s">
        <v>37</v>
      </c>
    </row>
    <row r="12192" spans="2:14">
      <c r="B12192" s="5" t="s">
        <v>48786</v>
      </c>
      <c r="C12192" s="44" t="s">
        <v>48787</v>
      </c>
      <c r="F12192" s="45" t="s">
        <v>31</v>
      </c>
      <c r="H12192" s="9" t="s">
        <v>32</v>
      </c>
      <c r="I12192" s="49" t="s">
        <v>33</v>
      </c>
      <c r="J12192" s="31" t="s">
        <v>34</v>
      </c>
      <c r="K12192" s="32" t="s">
        <v>48788</v>
      </c>
      <c r="M12192" s="53" t="s">
        <v>48789</v>
      </c>
      <c r="N12192" s="33" t="s">
        <v>37</v>
      </c>
    </row>
    <row r="12193" spans="2:14">
      <c r="B12193" s="5" t="s">
        <v>48790</v>
      </c>
      <c r="C12193" s="44" t="s">
        <v>48791</v>
      </c>
      <c r="F12193" s="45" t="s">
        <v>31</v>
      </c>
      <c r="H12193" s="9" t="s">
        <v>32</v>
      </c>
      <c r="I12193" s="49" t="s">
        <v>33</v>
      </c>
      <c r="J12193" s="31" t="s">
        <v>34</v>
      </c>
      <c r="K12193" s="32" t="s">
        <v>48792</v>
      </c>
      <c r="M12193" s="53" t="s">
        <v>48793</v>
      </c>
      <c r="N12193" s="33" t="s">
        <v>37</v>
      </c>
    </row>
    <row r="12194" spans="2:14">
      <c r="B12194" s="5" t="s">
        <v>48794</v>
      </c>
      <c r="C12194" s="44" t="s">
        <v>48795</v>
      </c>
      <c r="F12194" s="45" t="s">
        <v>31</v>
      </c>
      <c r="H12194" s="9" t="s">
        <v>32</v>
      </c>
      <c r="I12194" s="49" t="s">
        <v>33</v>
      </c>
      <c r="J12194" s="31" t="s">
        <v>34</v>
      </c>
      <c r="K12194" s="32" t="s">
        <v>48796</v>
      </c>
      <c r="M12194" s="53" t="s">
        <v>48797</v>
      </c>
      <c r="N12194" s="33" t="s">
        <v>37</v>
      </c>
    </row>
    <row r="12195" spans="2:14">
      <c r="B12195" s="5" t="s">
        <v>48798</v>
      </c>
      <c r="C12195" s="44" t="s">
        <v>48799</v>
      </c>
      <c r="F12195" s="45" t="s">
        <v>31</v>
      </c>
      <c r="H12195" s="9" t="s">
        <v>32</v>
      </c>
      <c r="I12195" s="49" t="s">
        <v>33</v>
      </c>
      <c r="J12195" s="31" t="s">
        <v>34</v>
      </c>
      <c r="K12195" s="32" t="s">
        <v>48800</v>
      </c>
      <c r="M12195" s="53" t="s">
        <v>48801</v>
      </c>
      <c r="N12195" s="33" t="s">
        <v>37</v>
      </c>
    </row>
    <row r="12196" spans="2:14">
      <c r="B12196" s="5" t="s">
        <v>48802</v>
      </c>
      <c r="C12196" s="44" t="s">
        <v>48803</v>
      </c>
      <c r="F12196" s="45" t="s">
        <v>31</v>
      </c>
      <c r="H12196" s="9" t="s">
        <v>32</v>
      </c>
      <c r="I12196" s="49" t="s">
        <v>33</v>
      </c>
      <c r="J12196" s="31" t="s">
        <v>34</v>
      </c>
      <c r="K12196" s="32" t="s">
        <v>48804</v>
      </c>
      <c r="M12196" s="53" t="s">
        <v>48805</v>
      </c>
      <c r="N12196" s="33" t="s">
        <v>37</v>
      </c>
    </row>
    <row r="12197" spans="2:14">
      <c r="B12197" s="5" t="s">
        <v>48806</v>
      </c>
      <c r="C12197" s="44" t="s">
        <v>48807</v>
      </c>
      <c r="F12197" s="45" t="s">
        <v>31</v>
      </c>
      <c r="H12197" s="9" t="s">
        <v>32</v>
      </c>
      <c r="I12197" s="49" t="s">
        <v>33</v>
      </c>
      <c r="J12197" s="31" t="s">
        <v>34</v>
      </c>
      <c r="K12197" s="32" t="s">
        <v>48808</v>
      </c>
      <c r="M12197" s="53" t="s">
        <v>48809</v>
      </c>
      <c r="N12197" s="33" t="s">
        <v>37</v>
      </c>
    </row>
    <row r="12198" spans="2:14">
      <c r="B12198" s="5" t="s">
        <v>48810</v>
      </c>
      <c r="C12198" s="44" t="s">
        <v>48811</v>
      </c>
      <c r="F12198" s="45" t="s">
        <v>31</v>
      </c>
      <c r="H12198" s="9" t="s">
        <v>32</v>
      </c>
      <c r="I12198" s="49" t="s">
        <v>33</v>
      </c>
      <c r="J12198" s="31" t="s">
        <v>34</v>
      </c>
      <c r="K12198" s="32" t="s">
        <v>48812</v>
      </c>
      <c r="M12198" s="53" t="s">
        <v>48813</v>
      </c>
      <c r="N12198" s="33" t="s">
        <v>37</v>
      </c>
    </row>
    <row r="12199" spans="2:14">
      <c r="B12199" s="5" t="s">
        <v>48814</v>
      </c>
      <c r="C12199" s="44" t="s">
        <v>48815</v>
      </c>
      <c r="F12199" s="45" t="s">
        <v>31</v>
      </c>
      <c r="H12199" s="9" t="s">
        <v>32</v>
      </c>
      <c r="I12199" s="49" t="s">
        <v>33</v>
      </c>
      <c r="J12199" s="31" t="s">
        <v>34</v>
      </c>
      <c r="K12199" s="32" t="s">
        <v>48816</v>
      </c>
      <c r="M12199" s="53" t="s">
        <v>48817</v>
      </c>
      <c r="N12199" s="33" t="s">
        <v>37</v>
      </c>
    </row>
    <row r="12200" spans="2:14">
      <c r="B12200" s="5" t="s">
        <v>48818</v>
      </c>
      <c r="C12200" s="44" t="s">
        <v>48819</v>
      </c>
      <c r="F12200" s="45" t="s">
        <v>31</v>
      </c>
      <c r="H12200" s="9" t="s">
        <v>32</v>
      </c>
      <c r="I12200" s="49" t="s">
        <v>33</v>
      </c>
      <c r="J12200" s="31" t="s">
        <v>34</v>
      </c>
      <c r="K12200" s="32" t="s">
        <v>48820</v>
      </c>
      <c r="M12200" s="53" t="s">
        <v>48821</v>
      </c>
      <c r="N12200" s="33" t="s">
        <v>37</v>
      </c>
    </row>
    <row r="12201" spans="2:14">
      <c r="B12201" s="5" t="s">
        <v>48822</v>
      </c>
      <c r="C12201" s="44" t="s">
        <v>48823</v>
      </c>
      <c r="F12201" s="45" t="s">
        <v>31</v>
      </c>
      <c r="H12201" s="9" t="s">
        <v>32</v>
      </c>
      <c r="I12201" s="49" t="s">
        <v>33</v>
      </c>
      <c r="J12201" s="31" t="s">
        <v>34</v>
      </c>
      <c r="K12201" s="32" t="s">
        <v>48824</v>
      </c>
      <c r="M12201" s="53" t="s">
        <v>48825</v>
      </c>
      <c r="N12201" s="33" t="s">
        <v>37</v>
      </c>
    </row>
    <row r="12202" spans="2:14">
      <c r="B12202" s="5" t="s">
        <v>48826</v>
      </c>
      <c r="C12202" s="44" t="s">
        <v>48827</v>
      </c>
      <c r="F12202" s="45" t="s">
        <v>31</v>
      </c>
      <c r="H12202" s="9" t="s">
        <v>32</v>
      </c>
      <c r="I12202" s="49" t="s">
        <v>33</v>
      </c>
      <c r="J12202" s="31" t="s">
        <v>34</v>
      </c>
      <c r="K12202" s="32" t="s">
        <v>48828</v>
      </c>
      <c r="M12202" s="53" t="s">
        <v>48829</v>
      </c>
      <c r="N12202" s="33" t="s">
        <v>37</v>
      </c>
    </row>
    <row r="12203" spans="2:14">
      <c r="B12203" s="5" t="s">
        <v>48830</v>
      </c>
      <c r="C12203" s="44" t="s">
        <v>48831</v>
      </c>
      <c r="F12203" s="45" t="s">
        <v>31</v>
      </c>
      <c r="H12203" s="9" t="s">
        <v>32</v>
      </c>
      <c r="I12203" s="49" t="s">
        <v>33</v>
      </c>
      <c r="J12203" s="31" t="s">
        <v>34</v>
      </c>
      <c r="K12203" s="32" t="s">
        <v>48832</v>
      </c>
      <c r="M12203" s="53" t="s">
        <v>48833</v>
      </c>
      <c r="N12203" s="33" t="s">
        <v>37</v>
      </c>
    </row>
    <row r="12204" spans="2:14">
      <c r="B12204" s="5" t="s">
        <v>48834</v>
      </c>
      <c r="C12204" s="44" t="s">
        <v>48835</v>
      </c>
      <c r="F12204" s="45" t="s">
        <v>31</v>
      </c>
      <c r="H12204" s="9" t="s">
        <v>32</v>
      </c>
      <c r="I12204" s="49" t="s">
        <v>33</v>
      </c>
      <c r="J12204" s="31" t="s">
        <v>34</v>
      </c>
      <c r="K12204" s="32" t="s">
        <v>48836</v>
      </c>
      <c r="M12204" s="53" t="s">
        <v>48837</v>
      </c>
      <c r="N12204" s="33" t="s">
        <v>37</v>
      </c>
    </row>
    <row r="12205" spans="2:14">
      <c r="B12205" s="5" t="s">
        <v>48838</v>
      </c>
      <c r="C12205" s="44" t="s">
        <v>48839</v>
      </c>
      <c r="F12205" s="45" t="s">
        <v>31</v>
      </c>
      <c r="H12205" s="9" t="s">
        <v>32</v>
      </c>
      <c r="I12205" s="49" t="s">
        <v>33</v>
      </c>
      <c r="J12205" s="31" t="s">
        <v>34</v>
      </c>
      <c r="K12205" s="32" t="s">
        <v>48840</v>
      </c>
      <c r="M12205" s="53" t="s">
        <v>48841</v>
      </c>
      <c r="N12205" s="33" t="s">
        <v>37</v>
      </c>
    </row>
    <row r="12206" spans="2:14">
      <c r="B12206" s="5" t="s">
        <v>48842</v>
      </c>
      <c r="C12206" s="44" t="s">
        <v>48843</v>
      </c>
      <c r="F12206" s="45" t="s">
        <v>31</v>
      </c>
      <c r="H12206" s="9" t="s">
        <v>32</v>
      </c>
      <c r="I12206" s="49" t="s">
        <v>33</v>
      </c>
      <c r="J12206" s="31" t="s">
        <v>34</v>
      </c>
      <c r="K12206" s="32" t="s">
        <v>48844</v>
      </c>
      <c r="M12206" s="53" t="s">
        <v>48845</v>
      </c>
      <c r="N12206" s="33" t="s">
        <v>37</v>
      </c>
    </row>
    <row r="12207" spans="2:14">
      <c r="B12207" s="5" t="s">
        <v>48846</v>
      </c>
      <c r="C12207" s="44" t="s">
        <v>48847</v>
      </c>
      <c r="F12207" s="45" t="s">
        <v>31</v>
      </c>
      <c r="H12207" s="9" t="s">
        <v>32</v>
      </c>
      <c r="I12207" s="49" t="s">
        <v>33</v>
      </c>
      <c r="J12207" s="31" t="s">
        <v>34</v>
      </c>
      <c r="K12207" s="32" t="s">
        <v>48848</v>
      </c>
      <c r="M12207" s="53" t="s">
        <v>48849</v>
      </c>
      <c r="N12207" s="33" t="s">
        <v>37</v>
      </c>
    </row>
    <row r="12208" spans="2:14">
      <c r="B12208" s="5" t="s">
        <v>48850</v>
      </c>
      <c r="C12208" s="44" t="s">
        <v>48851</v>
      </c>
      <c r="F12208" s="45" t="s">
        <v>31</v>
      </c>
      <c r="H12208" s="9" t="s">
        <v>32</v>
      </c>
      <c r="I12208" s="49" t="s">
        <v>33</v>
      </c>
      <c r="J12208" s="31" t="s">
        <v>34</v>
      </c>
      <c r="K12208" s="32" t="s">
        <v>48852</v>
      </c>
      <c r="M12208" s="53" t="s">
        <v>48853</v>
      </c>
      <c r="N12208" s="33" t="s">
        <v>37</v>
      </c>
    </row>
    <row r="12209" spans="2:14">
      <c r="B12209" s="5" t="s">
        <v>48854</v>
      </c>
      <c r="C12209" s="44" t="s">
        <v>48855</v>
      </c>
      <c r="F12209" s="45" t="s">
        <v>31</v>
      </c>
      <c r="H12209" s="9" t="s">
        <v>32</v>
      </c>
      <c r="I12209" s="49" t="s">
        <v>33</v>
      </c>
      <c r="J12209" s="31" t="s">
        <v>34</v>
      </c>
      <c r="K12209" s="32" t="s">
        <v>48856</v>
      </c>
      <c r="M12209" s="53" t="s">
        <v>48857</v>
      </c>
      <c r="N12209" s="33" t="s">
        <v>37</v>
      </c>
    </row>
    <row r="12210" spans="2:14">
      <c r="B12210" s="5" t="s">
        <v>48858</v>
      </c>
      <c r="C12210" s="44" t="s">
        <v>48859</v>
      </c>
      <c r="F12210" s="45" t="s">
        <v>31</v>
      </c>
      <c r="H12210" s="9" t="s">
        <v>32</v>
      </c>
      <c r="I12210" s="49" t="s">
        <v>33</v>
      </c>
      <c r="J12210" s="31" t="s">
        <v>34</v>
      </c>
      <c r="K12210" s="32" t="s">
        <v>48860</v>
      </c>
      <c r="M12210" s="53" t="s">
        <v>48861</v>
      </c>
      <c r="N12210" s="33" t="s">
        <v>37</v>
      </c>
    </row>
    <row r="12211" spans="2:14">
      <c r="B12211" s="5" t="s">
        <v>48862</v>
      </c>
      <c r="C12211" s="44" t="s">
        <v>48863</v>
      </c>
      <c r="F12211" s="45" t="s">
        <v>31</v>
      </c>
      <c r="H12211" s="9" t="s">
        <v>32</v>
      </c>
      <c r="I12211" s="49" t="s">
        <v>33</v>
      </c>
      <c r="J12211" s="31" t="s">
        <v>34</v>
      </c>
      <c r="K12211" s="32" t="s">
        <v>48864</v>
      </c>
      <c r="M12211" s="53" t="s">
        <v>48865</v>
      </c>
      <c r="N12211" s="33" t="s">
        <v>37</v>
      </c>
    </row>
    <row r="12212" spans="2:14">
      <c r="B12212" s="5" t="s">
        <v>48866</v>
      </c>
      <c r="C12212" s="44" t="s">
        <v>48867</v>
      </c>
      <c r="F12212" s="45" t="s">
        <v>31</v>
      </c>
      <c r="H12212" s="9" t="s">
        <v>32</v>
      </c>
      <c r="I12212" s="49" t="s">
        <v>33</v>
      </c>
      <c r="J12212" s="31" t="s">
        <v>34</v>
      </c>
      <c r="K12212" s="32" t="s">
        <v>48868</v>
      </c>
      <c r="M12212" s="53" t="s">
        <v>48869</v>
      </c>
      <c r="N12212" s="33" t="s">
        <v>37</v>
      </c>
    </row>
    <row r="12213" spans="2:14">
      <c r="B12213" s="5" t="s">
        <v>48870</v>
      </c>
      <c r="C12213" s="44" t="s">
        <v>48871</v>
      </c>
      <c r="F12213" s="45" t="s">
        <v>31</v>
      </c>
      <c r="H12213" s="9" t="s">
        <v>32</v>
      </c>
      <c r="I12213" s="49" t="s">
        <v>33</v>
      </c>
      <c r="J12213" s="31" t="s">
        <v>34</v>
      </c>
      <c r="K12213" s="32" t="s">
        <v>48872</v>
      </c>
      <c r="M12213" s="53" t="s">
        <v>48873</v>
      </c>
      <c r="N12213" s="33" t="s">
        <v>37</v>
      </c>
    </row>
    <row r="12214" spans="2:14">
      <c r="B12214" s="5" t="s">
        <v>48874</v>
      </c>
      <c r="C12214" s="44" t="s">
        <v>48875</v>
      </c>
      <c r="F12214" s="45" t="s">
        <v>31</v>
      </c>
      <c r="H12214" s="9" t="s">
        <v>32</v>
      </c>
      <c r="I12214" s="49" t="s">
        <v>33</v>
      </c>
      <c r="J12214" s="31" t="s">
        <v>34</v>
      </c>
      <c r="K12214" s="32" t="s">
        <v>48876</v>
      </c>
      <c r="M12214" s="53" t="s">
        <v>48877</v>
      </c>
      <c r="N12214" s="33" t="s">
        <v>37</v>
      </c>
    </row>
    <row r="12215" spans="2:14">
      <c r="B12215" s="5" t="s">
        <v>48878</v>
      </c>
      <c r="C12215" s="44" t="s">
        <v>48879</v>
      </c>
      <c r="F12215" s="45" t="s">
        <v>31</v>
      </c>
      <c r="H12215" s="9" t="s">
        <v>32</v>
      </c>
      <c r="I12215" s="49" t="s">
        <v>33</v>
      </c>
      <c r="J12215" s="31" t="s">
        <v>34</v>
      </c>
      <c r="K12215" s="32" t="s">
        <v>48880</v>
      </c>
      <c r="M12215" s="53" t="s">
        <v>48881</v>
      </c>
      <c r="N12215" s="33" t="s">
        <v>37</v>
      </c>
    </row>
    <row r="12216" spans="2:14">
      <c r="B12216" s="5" t="s">
        <v>48882</v>
      </c>
      <c r="C12216" s="44" t="s">
        <v>48883</v>
      </c>
      <c r="F12216" s="45" t="s">
        <v>31</v>
      </c>
      <c r="H12216" s="9" t="s">
        <v>32</v>
      </c>
      <c r="I12216" s="49" t="s">
        <v>33</v>
      </c>
      <c r="J12216" s="31" t="s">
        <v>34</v>
      </c>
      <c r="K12216" s="32" t="s">
        <v>48884</v>
      </c>
      <c r="M12216" s="53" t="s">
        <v>48885</v>
      </c>
      <c r="N12216" s="33" t="s">
        <v>37</v>
      </c>
    </row>
    <row r="12217" spans="2:14">
      <c r="B12217" s="5" t="s">
        <v>48886</v>
      </c>
      <c r="C12217" s="44" t="s">
        <v>48887</v>
      </c>
      <c r="F12217" s="45" t="s">
        <v>31</v>
      </c>
      <c r="H12217" s="9" t="s">
        <v>32</v>
      </c>
      <c r="I12217" s="49" t="s">
        <v>33</v>
      </c>
      <c r="J12217" s="31" t="s">
        <v>34</v>
      </c>
      <c r="K12217" s="32" t="s">
        <v>48888</v>
      </c>
      <c r="M12217" s="53" t="s">
        <v>48889</v>
      </c>
      <c r="N12217" s="33" t="s">
        <v>37</v>
      </c>
    </row>
    <row r="12218" spans="2:14">
      <c r="B12218" s="5" t="s">
        <v>48890</v>
      </c>
      <c r="C12218" s="44" t="s">
        <v>48891</v>
      </c>
      <c r="F12218" s="45" t="s">
        <v>31</v>
      </c>
      <c r="H12218" s="9" t="s">
        <v>32</v>
      </c>
      <c r="I12218" s="49" t="s">
        <v>33</v>
      </c>
      <c r="J12218" s="31" t="s">
        <v>34</v>
      </c>
      <c r="K12218" s="32" t="s">
        <v>48892</v>
      </c>
      <c r="M12218" s="53" t="s">
        <v>48893</v>
      </c>
      <c r="N12218" s="33" t="s">
        <v>37</v>
      </c>
    </row>
    <row r="12219" spans="2:14">
      <c r="B12219" s="5" t="s">
        <v>48894</v>
      </c>
      <c r="C12219" s="44" t="s">
        <v>48895</v>
      </c>
      <c r="F12219" s="45" t="s">
        <v>31</v>
      </c>
      <c r="H12219" s="9" t="s">
        <v>32</v>
      </c>
      <c r="I12219" s="49" t="s">
        <v>33</v>
      </c>
      <c r="J12219" s="31" t="s">
        <v>34</v>
      </c>
      <c r="K12219" s="32" t="s">
        <v>48896</v>
      </c>
      <c r="M12219" s="53" t="s">
        <v>48897</v>
      </c>
      <c r="N12219" s="33" t="s">
        <v>37</v>
      </c>
    </row>
    <row r="12220" spans="2:14">
      <c r="B12220" s="5" t="s">
        <v>48898</v>
      </c>
      <c r="C12220" s="44" t="s">
        <v>48899</v>
      </c>
      <c r="F12220" s="45" t="s">
        <v>31</v>
      </c>
      <c r="H12220" s="9" t="s">
        <v>32</v>
      </c>
      <c r="I12220" s="49" t="s">
        <v>33</v>
      </c>
      <c r="J12220" s="31" t="s">
        <v>34</v>
      </c>
      <c r="K12220" s="32" t="s">
        <v>48900</v>
      </c>
      <c r="M12220" s="53" t="s">
        <v>48901</v>
      </c>
      <c r="N12220" s="33" t="s">
        <v>37</v>
      </c>
    </row>
    <row r="12221" spans="2:14">
      <c r="B12221" s="5" t="s">
        <v>48902</v>
      </c>
      <c r="C12221" s="44" t="s">
        <v>48903</v>
      </c>
      <c r="F12221" s="45" t="s">
        <v>31</v>
      </c>
      <c r="H12221" s="9" t="s">
        <v>32</v>
      </c>
      <c r="I12221" s="49" t="s">
        <v>33</v>
      </c>
      <c r="J12221" s="31" t="s">
        <v>34</v>
      </c>
      <c r="K12221" s="32" t="s">
        <v>48904</v>
      </c>
      <c r="M12221" s="53" t="s">
        <v>48905</v>
      </c>
      <c r="N12221" s="33" t="s">
        <v>37</v>
      </c>
    </row>
    <row r="12222" spans="2:14">
      <c r="B12222" s="5" t="s">
        <v>48906</v>
      </c>
      <c r="C12222" s="44" t="s">
        <v>48907</v>
      </c>
      <c r="F12222" s="45" t="s">
        <v>31</v>
      </c>
      <c r="H12222" s="9" t="s">
        <v>32</v>
      </c>
      <c r="I12222" s="49" t="s">
        <v>33</v>
      </c>
      <c r="J12222" s="31" t="s">
        <v>34</v>
      </c>
      <c r="K12222" s="32" t="s">
        <v>48908</v>
      </c>
      <c r="M12222" s="53" t="s">
        <v>48909</v>
      </c>
      <c r="N12222" s="33" t="s">
        <v>37</v>
      </c>
    </row>
    <row r="12223" spans="2:14">
      <c r="B12223" s="5" t="s">
        <v>48910</v>
      </c>
      <c r="C12223" s="44" t="s">
        <v>48911</v>
      </c>
      <c r="F12223" s="45" t="s">
        <v>31</v>
      </c>
      <c r="H12223" s="9" t="s">
        <v>32</v>
      </c>
      <c r="I12223" s="49" t="s">
        <v>33</v>
      </c>
      <c r="J12223" s="31" t="s">
        <v>34</v>
      </c>
      <c r="K12223" s="32" t="s">
        <v>48912</v>
      </c>
      <c r="M12223" s="53" t="s">
        <v>48913</v>
      </c>
      <c r="N12223" s="33" t="s">
        <v>37</v>
      </c>
    </row>
    <row r="12224" spans="2:14">
      <c r="B12224" s="5" t="s">
        <v>48914</v>
      </c>
      <c r="C12224" s="44" t="s">
        <v>48915</v>
      </c>
      <c r="F12224" s="45" t="s">
        <v>31</v>
      </c>
      <c r="H12224" s="9" t="s">
        <v>32</v>
      </c>
      <c r="I12224" s="49" t="s">
        <v>33</v>
      </c>
      <c r="J12224" s="31" t="s">
        <v>34</v>
      </c>
      <c r="K12224" s="32" t="s">
        <v>48916</v>
      </c>
      <c r="M12224" s="53" t="s">
        <v>48917</v>
      </c>
      <c r="N12224" s="33" t="s">
        <v>37</v>
      </c>
    </row>
    <row r="12225" spans="2:14">
      <c r="B12225" s="5" t="s">
        <v>48918</v>
      </c>
      <c r="C12225" s="44" t="s">
        <v>48919</v>
      </c>
      <c r="F12225" s="45" t="s">
        <v>31</v>
      </c>
      <c r="H12225" s="9" t="s">
        <v>32</v>
      </c>
      <c r="I12225" s="49" t="s">
        <v>33</v>
      </c>
      <c r="J12225" s="31" t="s">
        <v>34</v>
      </c>
      <c r="K12225" s="32" t="s">
        <v>48920</v>
      </c>
      <c r="M12225" s="53" t="s">
        <v>48921</v>
      </c>
      <c r="N12225" s="33" t="s">
        <v>37</v>
      </c>
    </row>
    <row r="12226" spans="2:14">
      <c r="B12226" s="5" t="s">
        <v>48922</v>
      </c>
      <c r="C12226" s="44" t="s">
        <v>48923</v>
      </c>
      <c r="F12226" s="45" t="s">
        <v>31</v>
      </c>
      <c r="H12226" s="9" t="s">
        <v>32</v>
      </c>
      <c r="I12226" s="49" t="s">
        <v>33</v>
      </c>
      <c r="J12226" s="31" t="s">
        <v>34</v>
      </c>
      <c r="K12226" s="32" t="s">
        <v>48924</v>
      </c>
      <c r="M12226" s="53" t="s">
        <v>48925</v>
      </c>
      <c r="N12226" s="33" t="s">
        <v>37</v>
      </c>
    </row>
    <row r="12227" spans="2:14">
      <c r="B12227" s="5" t="s">
        <v>48926</v>
      </c>
      <c r="C12227" s="44" t="s">
        <v>48927</v>
      </c>
      <c r="F12227" s="45" t="s">
        <v>31</v>
      </c>
      <c r="H12227" s="9" t="s">
        <v>32</v>
      </c>
      <c r="I12227" s="49" t="s">
        <v>33</v>
      </c>
      <c r="J12227" s="31" t="s">
        <v>34</v>
      </c>
      <c r="K12227" s="32" t="s">
        <v>48928</v>
      </c>
      <c r="M12227" s="53" t="s">
        <v>48929</v>
      </c>
      <c r="N12227" s="33" t="s">
        <v>37</v>
      </c>
    </row>
    <row r="12228" spans="2:14">
      <c r="B12228" s="5" t="s">
        <v>48930</v>
      </c>
      <c r="C12228" s="44" t="s">
        <v>48931</v>
      </c>
      <c r="F12228" s="45" t="s">
        <v>31</v>
      </c>
      <c r="H12228" s="9" t="s">
        <v>32</v>
      </c>
      <c r="I12228" s="49" t="s">
        <v>33</v>
      </c>
      <c r="J12228" s="31" t="s">
        <v>34</v>
      </c>
      <c r="K12228" s="32" t="s">
        <v>48932</v>
      </c>
      <c r="M12228" s="53" t="s">
        <v>48933</v>
      </c>
      <c r="N12228" s="33" t="s">
        <v>37</v>
      </c>
    </row>
    <row r="12229" spans="2:14">
      <c r="B12229" s="5" t="s">
        <v>48934</v>
      </c>
      <c r="C12229" s="44" t="s">
        <v>48935</v>
      </c>
      <c r="F12229" s="45" t="s">
        <v>31</v>
      </c>
      <c r="H12229" s="9" t="s">
        <v>32</v>
      </c>
      <c r="I12229" s="49" t="s">
        <v>33</v>
      </c>
      <c r="J12229" s="31" t="s">
        <v>34</v>
      </c>
      <c r="K12229" s="32" t="s">
        <v>48936</v>
      </c>
      <c r="M12229" s="53" t="s">
        <v>48937</v>
      </c>
      <c r="N12229" s="33" t="s">
        <v>37</v>
      </c>
    </row>
    <row r="12230" spans="2:14">
      <c r="B12230" s="5" t="s">
        <v>48938</v>
      </c>
      <c r="C12230" s="44" t="s">
        <v>48939</v>
      </c>
      <c r="F12230" s="45" t="s">
        <v>31</v>
      </c>
      <c r="H12230" s="9" t="s">
        <v>32</v>
      </c>
      <c r="I12230" s="49" t="s">
        <v>33</v>
      </c>
      <c r="J12230" s="31" t="s">
        <v>34</v>
      </c>
      <c r="K12230" s="32" t="s">
        <v>48940</v>
      </c>
      <c r="M12230" s="53" t="s">
        <v>48941</v>
      </c>
      <c r="N12230" s="33" t="s">
        <v>37</v>
      </c>
    </row>
    <row r="12231" spans="2:14">
      <c r="B12231" s="5" t="s">
        <v>48942</v>
      </c>
      <c r="C12231" s="44" t="s">
        <v>48943</v>
      </c>
      <c r="F12231" s="45" t="s">
        <v>31</v>
      </c>
      <c r="H12231" s="9" t="s">
        <v>32</v>
      </c>
      <c r="I12231" s="49" t="s">
        <v>33</v>
      </c>
      <c r="J12231" s="31" t="s">
        <v>34</v>
      </c>
      <c r="K12231" s="32" t="s">
        <v>48944</v>
      </c>
      <c r="M12231" s="53" t="s">
        <v>48945</v>
      </c>
      <c r="N12231" s="33" t="s">
        <v>37</v>
      </c>
    </row>
    <row r="12232" spans="2:14">
      <c r="B12232" s="5" t="s">
        <v>48946</v>
      </c>
      <c r="C12232" s="44" t="s">
        <v>48947</v>
      </c>
      <c r="F12232" s="45" t="s">
        <v>31</v>
      </c>
      <c r="H12232" s="9" t="s">
        <v>32</v>
      </c>
      <c r="I12232" s="49" t="s">
        <v>33</v>
      </c>
      <c r="J12232" s="31" t="s">
        <v>34</v>
      </c>
      <c r="K12232" s="32" t="s">
        <v>48948</v>
      </c>
      <c r="M12232" s="53" t="s">
        <v>48949</v>
      </c>
      <c r="N12232" s="33" t="s">
        <v>37</v>
      </c>
    </row>
    <row r="12233" spans="2:14">
      <c r="B12233" s="5" t="s">
        <v>48950</v>
      </c>
      <c r="C12233" s="44" t="s">
        <v>48951</v>
      </c>
      <c r="F12233" s="45" t="s">
        <v>31</v>
      </c>
      <c r="H12233" s="9" t="s">
        <v>32</v>
      </c>
      <c r="I12233" s="49" t="s">
        <v>33</v>
      </c>
      <c r="J12233" s="31" t="s">
        <v>34</v>
      </c>
      <c r="K12233" s="32" t="s">
        <v>48952</v>
      </c>
      <c r="M12233" s="53" t="s">
        <v>48953</v>
      </c>
      <c r="N12233" s="33" t="s">
        <v>37</v>
      </c>
    </row>
    <row r="12234" spans="2:14">
      <c r="B12234" s="5" t="s">
        <v>48954</v>
      </c>
      <c r="C12234" s="44" t="s">
        <v>48955</v>
      </c>
      <c r="F12234" s="45" t="s">
        <v>31</v>
      </c>
      <c r="H12234" s="9" t="s">
        <v>32</v>
      </c>
      <c r="I12234" s="49" t="s">
        <v>33</v>
      </c>
      <c r="J12234" s="31" t="s">
        <v>34</v>
      </c>
      <c r="K12234" s="32" t="s">
        <v>48956</v>
      </c>
      <c r="M12234" s="53" t="s">
        <v>48957</v>
      </c>
      <c r="N12234" s="33" t="s">
        <v>37</v>
      </c>
    </row>
    <row r="12235" spans="2:14">
      <c r="B12235" s="5" t="s">
        <v>48958</v>
      </c>
      <c r="C12235" s="44" t="s">
        <v>48959</v>
      </c>
      <c r="F12235" s="45" t="s">
        <v>31</v>
      </c>
      <c r="H12235" s="9" t="s">
        <v>32</v>
      </c>
      <c r="I12235" s="49" t="s">
        <v>33</v>
      </c>
      <c r="J12235" s="31" t="s">
        <v>34</v>
      </c>
      <c r="K12235" s="32" t="s">
        <v>48960</v>
      </c>
      <c r="M12235" s="53" t="s">
        <v>48961</v>
      </c>
      <c r="N12235" s="33" t="s">
        <v>37</v>
      </c>
    </row>
    <row r="12236" spans="2:14">
      <c r="B12236" s="5" t="s">
        <v>48962</v>
      </c>
      <c r="C12236" s="44" t="s">
        <v>48963</v>
      </c>
      <c r="F12236" s="45" t="s">
        <v>31</v>
      </c>
      <c r="H12236" s="9" t="s">
        <v>32</v>
      </c>
      <c r="I12236" s="49" t="s">
        <v>33</v>
      </c>
      <c r="J12236" s="31" t="s">
        <v>34</v>
      </c>
      <c r="K12236" s="32" t="s">
        <v>48964</v>
      </c>
      <c r="M12236" s="53" t="s">
        <v>48965</v>
      </c>
      <c r="N12236" s="33" t="s">
        <v>37</v>
      </c>
    </row>
    <row r="12237" spans="2:14">
      <c r="B12237" s="5" t="s">
        <v>48966</v>
      </c>
      <c r="C12237" s="44" t="s">
        <v>48967</v>
      </c>
      <c r="F12237" s="45" t="s">
        <v>31</v>
      </c>
      <c r="H12237" s="9" t="s">
        <v>32</v>
      </c>
      <c r="I12237" s="49" t="s">
        <v>33</v>
      </c>
      <c r="J12237" s="31" t="s">
        <v>34</v>
      </c>
      <c r="K12237" s="32" t="s">
        <v>48968</v>
      </c>
      <c r="M12237" s="53" t="s">
        <v>48969</v>
      </c>
      <c r="N12237" s="33" t="s">
        <v>37</v>
      </c>
    </row>
    <row r="12238" spans="2:14">
      <c r="B12238" s="5" t="s">
        <v>48970</v>
      </c>
      <c r="C12238" s="44" t="s">
        <v>48971</v>
      </c>
      <c r="F12238" s="45" t="s">
        <v>31</v>
      </c>
      <c r="H12238" s="9" t="s">
        <v>32</v>
      </c>
      <c r="I12238" s="49" t="s">
        <v>33</v>
      </c>
      <c r="J12238" s="31" t="s">
        <v>34</v>
      </c>
      <c r="K12238" s="32" t="s">
        <v>48972</v>
      </c>
      <c r="M12238" s="53" t="s">
        <v>48973</v>
      </c>
      <c r="N12238" s="33" t="s">
        <v>37</v>
      </c>
    </row>
    <row r="12239" spans="2:14">
      <c r="B12239" s="5" t="s">
        <v>48974</v>
      </c>
      <c r="C12239" s="44" t="s">
        <v>48975</v>
      </c>
      <c r="F12239" s="45" t="s">
        <v>31</v>
      </c>
      <c r="H12239" s="9" t="s">
        <v>32</v>
      </c>
      <c r="I12239" s="49" t="s">
        <v>33</v>
      </c>
      <c r="J12239" s="31" t="s">
        <v>34</v>
      </c>
      <c r="K12239" s="32" t="s">
        <v>48976</v>
      </c>
      <c r="M12239" s="53" t="s">
        <v>48977</v>
      </c>
      <c r="N12239" s="33" t="s">
        <v>37</v>
      </c>
    </row>
    <row r="12240" spans="2:14">
      <c r="B12240" s="5" t="s">
        <v>48978</v>
      </c>
      <c r="C12240" s="44" t="s">
        <v>48979</v>
      </c>
      <c r="F12240" s="45" t="s">
        <v>31</v>
      </c>
      <c r="H12240" s="9" t="s">
        <v>32</v>
      </c>
      <c r="I12240" s="49" t="s">
        <v>33</v>
      </c>
      <c r="J12240" s="31" t="s">
        <v>34</v>
      </c>
      <c r="K12240" s="32" t="s">
        <v>48980</v>
      </c>
      <c r="M12240" s="53" t="s">
        <v>48981</v>
      </c>
      <c r="N12240" s="33" t="s">
        <v>37</v>
      </c>
    </row>
    <row r="12241" spans="2:14">
      <c r="B12241" s="5" t="s">
        <v>48982</v>
      </c>
      <c r="C12241" s="44" t="s">
        <v>48983</v>
      </c>
      <c r="F12241" s="45" t="s">
        <v>31</v>
      </c>
      <c r="H12241" s="9" t="s">
        <v>32</v>
      </c>
      <c r="I12241" s="49" t="s">
        <v>33</v>
      </c>
      <c r="J12241" s="31" t="s">
        <v>34</v>
      </c>
      <c r="K12241" s="32" t="s">
        <v>48984</v>
      </c>
      <c r="M12241" s="53" t="s">
        <v>48985</v>
      </c>
      <c r="N12241" s="33" t="s">
        <v>37</v>
      </c>
    </row>
    <row r="12242" spans="2:14">
      <c r="B12242" s="5" t="s">
        <v>48986</v>
      </c>
      <c r="C12242" s="44" t="s">
        <v>48987</v>
      </c>
      <c r="F12242" s="45" t="s">
        <v>31</v>
      </c>
      <c r="H12242" s="9" t="s">
        <v>32</v>
      </c>
      <c r="I12242" s="49" t="s">
        <v>33</v>
      </c>
      <c r="J12242" s="31" t="s">
        <v>34</v>
      </c>
      <c r="K12242" s="32" t="s">
        <v>48988</v>
      </c>
      <c r="M12242" s="53" t="s">
        <v>48989</v>
      </c>
      <c r="N12242" s="33" t="s">
        <v>37</v>
      </c>
    </row>
    <row r="12243" spans="2:14">
      <c r="B12243" s="5" t="s">
        <v>48990</v>
      </c>
      <c r="C12243" s="44" t="s">
        <v>48991</v>
      </c>
      <c r="F12243" s="45" t="s">
        <v>31</v>
      </c>
      <c r="H12243" s="9" t="s">
        <v>32</v>
      </c>
      <c r="I12243" s="49" t="s">
        <v>33</v>
      </c>
      <c r="J12243" s="31" t="s">
        <v>34</v>
      </c>
      <c r="K12243" s="32" t="s">
        <v>48992</v>
      </c>
      <c r="M12243" s="53" t="s">
        <v>48993</v>
      </c>
      <c r="N12243" s="33" t="s">
        <v>37</v>
      </c>
    </row>
    <row r="12244" spans="2:14">
      <c r="B12244" s="5" t="s">
        <v>48994</v>
      </c>
      <c r="C12244" s="44" t="s">
        <v>48995</v>
      </c>
      <c r="F12244" s="45" t="s">
        <v>31</v>
      </c>
      <c r="H12244" s="9" t="s">
        <v>32</v>
      </c>
      <c r="I12244" s="49" t="s">
        <v>33</v>
      </c>
      <c r="J12244" s="31" t="s">
        <v>34</v>
      </c>
      <c r="K12244" s="32" t="s">
        <v>48996</v>
      </c>
      <c r="M12244" s="53" t="s">
        <v>48997</v>
      </c>
      <c r="N12244" s="33" t="s">
        <v>37</v>
      </c>
    </row>
    <row r="12245" spans="2:14">
      <c r="B12245" s="5" t="s">
        <v>48998</v>
      </c>
      <c r="C12245" s="44" t="s">
        <v>48999</v>
      </c>
      <c r="F12245" s="45" t="s">
        <v>31</v>
      </c>
      <c r="H12245" s="9" t="s">
        <v>32</v>
      </c>
      <c r="I12245" s="49" t="s">
        <v>33</v>
      </c>
      <c r="J12245" s="31" t="s">
        <v>34</v>
      </c>
      <c r="K12245" s="32" t="s">
        <v>49000</v>
      </c>
      <c r="M12245" s="53" t="s">
        <v>49001</v>
      </c>
      <c r="N12245" s="33" t="s">
        <v>37</v>
      </c>
    </row>
    <row r="12246" spans="2:14">
      <c r="B12246" s="5" t="s">
        <v>49002</v>
      </c>
      <c r="C12246" s="44" t="s">
        <v>49003</v>
      </c>
      <c r="F12246" s="45" t="s">
        <v>31</v>
      </c>
      <c r="H12246" s="9" t="s">
        <v>32</v>
      </c>
      <c r="I12246" s="49" t="s">
        <v>33</v>
      </c>
      <c r="J12246" s="31" t="s">
        <v>34</v>
      </c>
      <c r="K12246" s="32" t="s">
        <v>49004</v>
      </c>
      <c r="M12246" s="53" t="s">
        <v>49005</v>
      </c>
      <c r="N12246" s="33" t="s">
        <v>37</v>
      </c>
    </row>
    <row r="12247" spans="2:14">
      <c r="B12247" s="5" t="s">
        <v>49006</v>
      </c>
      <c r="C12247" s="44" t="s">
        <v>49007</v>
      </c>
      <c r="F12247" s="45" t="s">
        <v>31</v>
      </c>
      <c r="H12247" s="9" t="s">
        <v>32</v>
      </c>
      <c r="I12247" s="49" t="s">
        <v>33</v>
      </c>
      <c r="J12247" s="31" t="s">
        <v>34</v>
      </c>
      <c r="K12247" s="32" t="s">
        <v>49008</v>
      </c>
      <c r="M12247" s="53" t="s">
        <v>49009</v>
      </c>
      <c r="N12247" s="33" t="s">
        <v>37</v>
      </c>
    </row>
    <row r="12248" spans="2:14">
      <c r="B12248" s="5" t="s">
        <v>49010</v>
      </c>
      <c r="C12248" s="44" t="s">
        <v>49011</v>
      </c>
      <c r="F12248" s="45" t="s">
        <v>31</v>
      </c>
      <c r="H12248" s="9" t="s">
        <v>32</v>
      </c>
      <c r="I12248" s="49" t="s">
        <v>33</v>
      </c>
      <c r="J12248" s="31" t="s">
        <v>34</v>
      </c>
      <c r="K12248" s="32" t="s">
        <v>49012</v>
      </c>
      <c r="M12248" s="53" t="s">
        <v>49013</v>
      </c>
      <c r="N12248" s="33" t="s">
        <v>37</v>
      </c>
    </row>
    <row r="12249" spans="2:14">
      <c r="B12249" s="5" t="s">
        <v>49014</v>
      </c>
      <c r="C12249" s="44" t="s">
        <v>49015</v>
      </c>
      <c r="F12249" s="45" t="s">
        <v>31</v>
      </c>
      <c r="H12249" s="9" t="s">
        <v>32</v>
      </c>
      <c r="I12249" s="49" t="s">
        <v>33</v>
      </c>
      <c r="J12249" s="31" t="s">
        <v>34</v>
      </c>
      <c r="K12249" s="32" t="s">
        <v>49016</v>
      </c>
      <c r="M12249" s="53" t="s">
        <v>49017</v>
      </c>
      <c r="N12249" s="33" t="s">
        <v>37</v>
      </c>
    </row>
    <row r="12250" spans="2:14">
      <c r="B12250" s="5" t="s">
        <v>49018</v>
      </c>
      <c r="C12250" s="44" t="s">
        <v>49019</v>
      </c>
      <c r="F12250" s="45" t="s">
        <v>31</v>
      </c>
      <c r="H12250" s="9" t="s">
        <v>32</v>
      </c>
      <c r="I12250" s="49" t="s">
        <v>33</v>
      </c>
      <c r="J12250" s="31" t="s">
        <v>34</v>
      </c>
      <c r="K12250" s="32" t="s">
        <v>49020</v>
      </c>
      <c r="M12250" s="53" t="s">
        <v>49021</v>
      </c>
      <c r="N12250" s="33" t="s">
        <v>37</v>
      </c>
    </row>
    <row r="12251" spans="2:14">
      <c r="B12251" s="5" t="s">
        <v>49022</v>
      </c>
      <c r="C12251" s="44" t="s">
        <v>49023</v>
      </c>
      <c r="F12251" s="45" t="s">
        <v>31</v>
      </c>
      <c r="H12251" s="9" t="s">
        <v>32</v>
      </c>
      <c r="I12251" s="49" t="s">
        <v>33</v>
      </c>
      <c r="J12251" s="31" t="s">
        <v>34</v>
      </c>
      <c r="K12251" s="32" t="s">
        <v>49024</v>
      </c>
      <c r="M12251" s="53" t="s">
        <v>49025</v>
      </c>
      <c r="N12251" s="33" t="s">
        <v>37</v>
      </c>
    </row>
    <row r="12252" spans="2:14">
      <c r="B12252" s="5" t="s">
        <v>49026</v>
      </c>
      <c r="C12252" s="44" t="s">
        <v>49027</v>
      </c>
      <c r="F12252" s="45" t="s">
        <v>31</v>
      </c>
      <c r="H12252" s="9" t="s">
        <v>32</v>
      </c>
      <c r="I12252" s="49" t="s">
        <v>33</v>
      </c>
      <c r="J12252" s="31" t="s">
        <v>34</v>
      </c>
      <c r="K12252" s="32" t="s">
        <v>49028</v>
      </c>
      <c r="M12252" s="53" t="s">
        <v>49029</v>
      </c>
      <c r="N12252" s="33" t="s">
        <v>37</v>
      </c>
    </row>
    <row r="12253" spans="2:14">
      <c r="B12253" s="5" t="s">
        <v>49030</v>
      </c>
      <c r="C12253" s="44" t="s">
        <v>49031</v>
      </c>
      <c r="F12253" s="45" t="s">
        <v>31</v>
      </c>
      <c r="H12253" s="9" t="s">
        <v>32</v>
      </c>
      <c r="I12253" s="49" t="s">
        <v>33</v>
      </c>
      <c r="J12253" s="31" t="s">
        <v>34</v>
      </c>
      <c r="K12253" s="32" t="s">
        <v>49032</v>
      </c>
      <c r="M12253" s="53" t="s">
        <v>49033</v>
      </c>
      <c r="N12253" s="33" t="s">
        <v>37</v>
      </c>
    </row>
    <row r="12254" spans="2:14">
      <c r="B12254" s="5" t="s">
        <v>49034</v>
      </c>
      <c r="C12254" s="44" t="s">
        <v>49035</v>
      </c>
      <c r="F12254" s="45" t="s">
        <v>31</v>
      </c>
      <c r="H12254" s="9" t="s">
        <v>32</v>
      </c>
      <c r="I12254" s="49" t="s">
        <v>33</v>
      </c>
      <c r="J12254" s="31" t="s">
        <v>34</v>
      </c>
      <c r="K12254" s="32" t="s">
        <v>49036</v>
      </c>
      <c r="M12254" s="53" t="s">
        <v>49037</v>
      </c>
      <c r="N12254" s="33" t="s">
        <v>37</v>
      </c>
    </row>
    <row r="12255" spans="2:14">
      <c r="B12255" s="5" t="s">
        <v>49038</v>
      </c>
      <c r="C12255" s="44" t="s">
        <v>49039</v>
      </c>
      <c r="F12255" s="45" t="s">
        <v>31</v>
      </c>
      <c r="H12255" s="9" t="s">
        <v>32</v>
      </c>
      <c r="I12255" s="49" t="s">
        <v>33</v>
      </c>
      <c r="J12255" s="31" t="s">
        <v>34</v>
      </c>
      <c r="K12255" s="32" t="s">
        <v>49040</v>
      </c>
      <c r="M12255" s="53" t="s">
        <v>49041</v>
      </c>
      <c r="N12255" s="33" t="s">
        <v>37</v>
      </c>
    </row>
    <row r="12256" spans="2:14">
      <c r="B12256" s="5" t="s">
        <v>49042</v>
      </c>
      <c r="C12256" s="44" t="s">
        <v>49043</v>
      </c>
      <c r="F12256" s="45" t="s">
        <v>31</v>
      </c>
      <c r="H12256" s="9" t="s">
        <v>32</v>
      </c>
      <c r="I12256" s="49" t="s">
        <v>33</v>
      </c>
      <c r="J12256" s="31" t="s">
        <v>34</v>
      </c>
      <c r="K12256" s="32" t="s">
        <v>49044</v>
      </c>
      <c r="M12256" s="53" t="s">
        <v>49045</v>
      </c>
      <c r="N12256" s="33" t="s">
        <v>37</v>
      </c>
    </row>
    <row r="12257" spans="2:14">
      <c r="B12257" s="5" t="s">
        <v>49046</v>
      </c>
      <c r="C12257" s="44" t="s">
        <v>49047</v>
      </c>
      <c r="F12257" s="45" t="s">
        <v>31</v>
      </c>
      <c r="H12257" s="9" t="s">
        <v>32</v>
      </c>
      <c r="I12257" s="49" t="s">
        <v>33</v>
      </c>
      <c r="J12257" s="31" t="s">
        <v>34</v>
      </c>
      <c r="K12257" s="32" t="s">
        <v>49048</v>
      </c>
      <c r="M12257" s="53" t="s">
        <v>49049</v>
      </c>
      <c r="N12257" s="33" t="s">
        <v>37</v>
      </c>
    </row>
    <row r="12258" spans="2:14">
      <c r="B12258" s="5" t="s">
        <v>49050</v>
      </c>
      <c r="C12258" s="44" t="s">
        <v>49051</v>
      </c>
      <c r="F12258" s="45" t="s">
        <v>31</v>
      </c>
      <c r="H12258" s="9" t="s">
        <v>32</v>
      </c>
      <c r="I12258" s="49" t="s">
        <v>33</v>
      </c>
      <c r="J12258" s="31" t="s">
        <v>34</v>
      </c>
      <c r="K12258" s="32" t="s">
        <v>49052</v>
      </c>
      <c r="M12258" s="53" t="s">
        <v>49053</v>
      </c>
      <c r="N12258" s="33" t="s">
        <v>37</v>
      </c>
    </row>
    <row r="12259" spans="2:14">
      <c r="B12259" s="5" t="s">
        <v>49054</v>
      </c>
      <c r="C12259" s="44" t="s">
        <v>49055</v>
      </c>
      <c r="F12259" s="45" t="s">
        <v>31</v>
      </c>
      <c r="H12259" s="9" t="s">
        <v>32</v>
      </c>
      <c r="I12259" s="49" t="s">
        <v>33</v>
      </c>
      <c r="J12259" s="31" t="s">
        <v>34</v>
      </c>
      <c r="K12259" s="32" t="s">
        <v>49056</v>
      </c>
      <c r="M12259" s="53" t="s">
        <v>49057</v>
      </c>
      <c r="N12259" s="33" t="s">
        <v>37</v>
      </c>
    </row>
    <row r="12260" spans="2:14">
      <c r="B12260" s="5" t="s">
        <v>49058</v>
      </c>
      <c r="C12260" s="44" t="s">
        <v>49059</v>
      </c>
      <c r="F12260" s="45" t="s">
        <v>31</v>
      </c>
      <c r="H12260" s="9" t="s">
        <v>32</v>
      </c>
      <c r="I12260" s="49" t="s">
        <v>33</v>
      </c>
      <c r="J12260" s="31" t="s">
        <v>34</v>
      </c>
      <c r="K12260" s="32" t="s">
        <v>49060</v>
      </c>
      <c r="M12260" s="53" t="s">
        <v>49061</v>
      </c>
      <c r="N12260" s="33" t="s">
        <v>37</v>
      </c>
    </row>
    <row r="12261" spans="2:14">
      <c r="B12261" s="5" t="s">
        <v>49062</v>
      </c>
      <c r="C12261" s="44" t="s">
        <v>49063</v>
      </c>
      <c r="F12261" s="45" t="s">
        <v>31</v>
      </c>
      <c r="H12261" s="9" t="s">
        <v>32</v>
      </c>
      <c r="I12261" s="49" t="s">
        <v>33</v>
      </c>
      <c r="J12261" s="31" t="s">
        <v>34</v>
      </c>
      <c r="K12261" s="32" t="s">
        <v>49064</v>
      </c>
      <c r="M12261" s="53" t="s">
        <v>49065</v>
      </c>
      <c r="N12261" s="33" t="s">
        <v>37</v>
      </c>
    </row>
    <row r="12262" spans="2:14">
      <c r="B12262" s="5" t="s">
        <v>49066</v>
      </c>
      <c r="C12262" s="44" t="s">
        <v>49067</v>
      </c>
      <c r="F12262" s="45" t="s">
        <v>31</v>
      </c>
      <c r="H12262" s="9" t="s">
        <v>32</v>
      </c>
      <c r="I12262" s="49" t="s">
        <v>33</v>
      </c>
      <c r="J12262" s="31" t="s">
        <v>34</v>
      </c>
      <c r="K12262" s="32" t="s">
        <v>49068</v>
      </c>
      <c r="M12262" s="53" t="s">
        <v>49069</v>
      </c>
      <c r="N12262" s="33" t="s">
        <v>37</v>
      </c>
    </row>
    <row r="12263" spans="2:14">
      <c r="B12263" s="5" t="s">
        <v>49070</v>
      </c>
      <c r="C12263" s="44" t="s">
        <v>49071</v>
      </c>
      <c r="F12263" s="45" t="s">
        <v>31</v>
      </c>
      <c r="H12263" s="9" t="s">
        <v>32</v>
      </c>
      <c r="I12263" s="49" t="s">
        <v>33</v>
      </c>
      <c r="J12263" s="31" t="s">
        <v>34</v>
      </c>
      <c r="K12263" s="32" t="s">
        <v>49072</v>
      </c>
      <c r="M12263" s="53" t="s">
        <v>49073</v>
      </c>
      <c r="N12263" s="33" t="s">
        <v>37</v>
      </c>
    </row>
    <row r="12264" spans="2:14">
      <c r="B12264" s="5" t="s">
        <v>49074</v>
      </c>
      <c r="C12264" s="44" t="s">
        <v>49075</v>
      </c>
      <c r="F12264" s="45" t="s">
        <v>31</v>
      </c>
      <c r="H12264" s="9" t="s">
        <v>32</v>
      </c>
      <c r="I12264" s="49" t="s">
        <v>33</v>
      </c>
      <c r="J12264" s="31" t="s">
        <v>34</v>
      </c>
      <c r="K12264" s="32" t="s">
        <v>49076</v>
      </c>
      <c r="M12264" s="53" t="s">
        <v>49077</v>
      </c>
      <c r="N12264" s="33" t="s">
        <v>37</v>
      </c>
    </row>
    <row r="12265" spans="2:14">
      <c r="B12265" s="5" t="s">
        <v>49078</v>
      </c>
      <c r="C12265" s="44" t="s">
        <v>49079</v>
      </c>
      <c r="F12265" s="45" t="s">
        <v>31</v>
      </c>
      <c r="H12265" s="9" t="s">
        <v>32</v>
      </c>
      <c r="I12265" s="49" t="s">
        <v>33</v>
      </c>
      <c r="J12265" s="31" t="s">
        <v>34</v>
      </c>
      <c r="K12265" s="32" t="s">
        <v>49080</v>
      </c>
      <c r="M12265" s="53" t="s">
        <v>49081</v>
      </c>
      <c r="N12265" s="33" t="s">
        <v>37</v>
      </c>
    </row>
    <row r="12266" spans="2:14">
      <c r="B12266" s="5" t="s">
        <v>49082</v>
      </c>
      <c r="C12266" s="44" t="s">
        <v>49083</v>
      </c>
      <c r="F12266" s="45" t="s">
        <v>31</v>
      </c>
      <c r="H12266" s="9" t="s">
        <v>32</v>
      </c>
      <c r="I12266" s="49" t="s">
        <v>33</v>
      </c>
      <c r="J12266" s="31" t="s">
        <v>34</v>
      </c>
      <c r="K12266" s="32" t="s">
        <v>49084</v>
      </c>
      <c r="M12266" s="53" t="s">
        <v>49085</v>
      </c>
      <c r="N12266" s="33" t="s">
        <v>37</v>
      </c>
    </row>
    <row r="12267" spans="2:14">
      <c r="B12267" s="5" t="s">
        <v>49086</v>
      </c>
      <c r="C12267" s="44" t="s">
        <v>49087</v>
      </c>
      <c r="F12267" s="45" t="s">
        <v>31</v>
      </c>
      <c r="H12267" s="9" t="s">
        <v>32</v>
      </c>
      <c r="I12267" s="49" t="s">
        <v>33</v>
      </c>
      <c r="J12267" s="31" t="s">
        <v>34</v>
      </c>
      <c r="K12267" s="32" t="s">
        <v>49088</v>
      </c>
      <c r="M12267" s="53" t="s">
        <v>49089</v>
      </c>
      <c r="N12267" s="33" t="s">
        <v>37</v>
      </c>
    </row>
    <row r="12268" spans="2:14">
      <c r="B12268" s="5" t="s">
        <v>49090</v>
      </c>
      <c r="C12268" s="44" t="s">
        <v>49091</v>
      </c>
      <c r="F12268" s="45" t="s">
        <v>31</v>
      </c>
      <c r="H12268" s="9" t="s">
        <v>32</v>
      </c>
      <c r="I12268" s="49" t="s">
        <v>33</v>
      </c>
      <c r="J12268" s="31" t="s">
        <v>34</v>
      </c>
      <c r="K12268" s="32" t="s">
        <v>49092</v>
      </c>
      <c r="M12268" s="53" t="s">
        <v>49093</v>
      </c>
      <c r="N12268" s="33" t="s">
        <v>37</v>
      </c>
    </row>
    <row r="12269" spans="2:14">
      <c r="B12269" s="5" t="s">
        <v>49094</v>
      </c>
      <c r="C12269" s="44" t="s">
        <v>49095</v>
      </c>
      <c r="F12269" s="45" t="s">
        <v>31</v>
      </c>
      <c r="H12269" s="9" t="s">
        <v>32</v>
      </c>
      <c r="I12269" s="49" t="s">
        <v>33</v>
      </c>
      <c r="J12269" s="31" t="s">
        <v>34</v>
      </c>
      <c r="K12269" s="32" t="s">
        <v>49096</v>
      </c>
      <c r="M12269" s="53" t="s">
        <v>49097</v>
      </c>
      <c r="N12269" s="33" t="s">
        <v>37</v>
      </c>
    </row>
    <row r="12270" spans="2:14">
      <c r="B12270" s="5" t="s">
        <v>49098</v>
      </c>
      <c r="C12270" s="44" t="s">
        <v>49099</v>
      </c>
      <c r="F12270" s="45" t="s">
        <v>31</v>
      </c>
      <c r="H12270" s="9" t="s">
        <v>32</v>
      </c>
      <c r="I12270" s="49" t="s">
        <v>33</v>
      </c>
      <c r="J12270" s="31" t="s">
        <v>34</v>
      </c>
      <c r="K12270" s="32" t="s">
        <v>49100</v>
      </c>
      <c r="M12270" s="53" t="s">
        <v>49101</v>
      </c>
      <c r="N12270" s="33" t="s">
        <v>37</v>
      </c>
    </row>
    <row r="12271" spans="2:14">
      <c r="B12271" s="5" t="s">
        <v>49102</v>
      </c>
      <c r="C12271" s="44" t="s">
        <v>49103</v>
      </c>
      <c r="F12271" s="45" t="s">
        <v>31</v>
      </c>
      <c r="H12271" s="9" t="s">
        <v>32</v>
      </c>
      <c r="I12271" s="49" t="s">
        <v>33</v>
      </c>
      <c r="J12271" s="31" t="s">
        <v>34</v>
      </c>
      <c r="K12271" s="32" t="s">
        <v>49104</v>
      </c>
      <c r="M12271" s="53" t="s">
        <v>49105</v>
      </c>
      <c r="N12271" s="33" t="s">
        <v>37</v>
      </c>
    </row>
    <row r="12272" spans="2:14">
      <c r="B12272" s="5" t="s">
        <v>49106</v>
      </c>
      <c r="C12272" s="44" t="s">
        <v>49107</v>
      </c>
      <c r="F12272" s="45" t="s">
        <v>31</v>
      </c>
      <c r="H12272" s="9" t="s">
        <v>32</v>
      </c>
      <c r="I12272" s="49" t="s">
        <v>33</v>
      </c>
      <c r="J12272" s="31" t="s">
        <v>34</v>
      </c>
      <c r="K12272" s="32" t="s">
        <v>49108</v>
      </c>
      <c r="M12272" s="53" t="s">
        <v>49109</v>
      </c>
      <c r="N12272" s="33" t="s">
        <v>37</v>
      </c>
    </row>
    <row r="12273" spans="2:14">
      <c r="B12273" s="5" t="s">
        <v>49110</v>
      </c>
      <c r="C12273" s="44" t="s">
        <v>49111</v>
      </c>
      <c r="F12273" s="45" t="s">
        <v>31</v>
      </c>
      <c r="H12273" s="9" t="s">
        <v>32</v>
      </c>
      <c r="I12273" s="49" t="s">
        <v>33</v>
      </c>
      <c r="J12273" s="31" t="s">
        <v>34</v>
      </c>
      <c r="K12273" s="32" t="s">
        <v>49112</v>
      </c>
      <c r="M12273" s="53" t="s">
        <v>49113</v>
      </c>
      <c r="N12273" s="33" t="s">
        <v>37</v>
      </c>
    </row>
    <row r="12274" spans="2:14">
      <c r="B12274" s="5" t="s">
        <v>49114</v>
      </c>
      <c r="C12274" s="44" t="s">
        <v>49115</v>
      </c>
      <c r="F12274" s="45" t="s">
        <v>31</v>
      </c>
      <c r="H12274" s="9" t="s">
        <v>32</v>
      </c>
      <c r="I12274" s="49" t="s">
        <v>33</v>
      </c>
      <c r="J12274" s="31" t="s">
        <v>34</v>
      </c>
      <c r="K12274" s="32" t="s">
        <v>49116</v>
      </c>
      <c r="M12274" s="53" t="s">
        <v>49117</v>
      </c>
      <c r="N12274" s="33" t="s">
        <v>37</v>
      </c>
    </row>
    <row r="12275" spans="2:14">
      <c r="B12275" s="5" t="s">
        <v>49118</v>
      </c>
      <c r="C12275" s="44" t="s">
        <v>49119</v>
      </c>
      <c r="F12275" s="45" t="s">
        <v>31</v>
      </c>
      <c r="H12275" s="9" t="s">
        <v>32</v>
      </c>
      <c r="I12275" s="49" t="s">
        <v>33</v>
      </c>
      <c r="J12275" s="31" t="s">
        <v>34</v>
      </c>
      <c r="K12275" s="32" t="s">
        <v>49120</v>
      </c>
      <c r="M12275" s="53" t="s">
        <v>49121</v>
      </c>
      <c r="N12275" s="33" t="s">
        <v>37</v>
      </c>
    </row>
    <row r="12276" spans="2:14">
      <c r="B12276" s="5" t="s">
        <v>49122</v>
      </c>
      <c r="C12276" s="44" t="s">
        <v>49123</v>
      </c>
      <c r="F12276" s="45" t="s">
        <v>31</v>
      </c>
      <c r="H12276" s="9" t="s">
        <v>32</v>
      </c>
      <c r="I12276" s="49" t="s">
        <v>33</v>
      </c>
      <c r="J12276" s="31" t="s">
        <v>34</v>
      </c>
      <c r="K12276" s="32" t="s">
        <v>49124</v>
      </c>
      <c r="M12276" s="53" t="s">
        <v>49125</v>
      </c>
      <c r="N12276" s="33" t="s">
        <v>37</v>
      </c>
    </row>
    <row r="12277" spans="2:14">
      <c r="B12277" s="5" t="s">
        <v>49126</v>
      </c>
      <c r="C12277" s="44" t="s">
        <v>49127</v>
      </c>
      <c r="F12277" s="45" t="s">
        <v>31</v>
      </c>
      <c r="H12277" s="9" t="s">
        <v>32</v>
      </c>
      <c r="I12277" s="49" t="s">
        <v>33</v>
      </c>
      <c r="J12277" s="31" t="s">
        <v>34</v>
      </c>
      <c r="K12277" s="32" t="s">
        <v>49128</v>
      </c>
      <c r="M12277" s="53" t="s">
        <v>49129</v>
      </c>
      <c r="N12277" s="33" t="s">
        <v>37</v>
      </c>
    </row>
    <row r="12278" spans="2:14">
      <c r="B12278" s="5" t="s">
        <v>49130</v>
      </c>
      <c r="C12278" s="44" t="s">
        <v>49131</v>
      </c>
      <c r="F12278" s="45" t="s">
        <v>31</v>
      </c>
      <c r="H12278" s="9" t="s">
        <v>32</v>
      </c>
      <c r="I12278" s="49" t="s">
        <v>33</v>
      </c>
      <c r="J12278" s="31" t="s">
        <v>34</v>
      </c>
      <c r="K12278" s="32" t="s">
        <v>49132</v>
      </c>
      <c r="M12278" s="53" t="s">
        <v>49133</v>
      </c>
      <c r="N12278" s="33" t="s">
        <v>37</v>
      </c>
    </row>
    <row r="12279" spans="2:14">
      <c r="B12279" s="5" t="s">
        <v>49134</v>
      </c>
      <c r="C12279" s="44" t="s">
        <v>49135</v>
      </c>
      <c r="F12279" s="45" t="s">
        <v>31</v>
      </c>
      <c r="H12279" s="9" t="s">
        <v>32</v>
      </c>
      <c r="I12279" s="49" t="s">
        <v>33</v>
      </c>
      <c r="J12279" s="31" t="s">
        <v>34</v>
      </c>
      <c r="K12279" s="32" t="s">
        <v>49136</v>
      </c>
      <c r="M12279" s="53" t="s">
        <v>49137</v>
      </c>
      <c r="N12279" s="33" t="s">
        <v>37</v>
      </c>
    </row>
    <row r="12280" spans="2:14">
      <c r="B12280" s="5" t="s">
        <v>49138</v>
      </c>
      <c r="C12280" s="44" t="s">
        <v>49139</v>
      </c>
      <c r="F12280" s="45" t="s">
        <v>31</v>
      </c>
      <c r="H12280" s="9" t="s">
        <v>32</v>
      </c>
      <c r="I12280" s="49" t="s">
        <v>33</v>
      </c>
      <c r="J12280" s="31" t="s">
        <v>34</v>
      </c>
      <c r="K12280" s="32" t="s">
        <v>49140</v>
      </c>
      <c r="M12280" s="53" t="s">
        <v>49141</v>
      </c>
      <c r="N12280" s="33" t="s">
        <v>37</v>
      </c>
    </row>
    <row r="12281" spans="2:14">
      <c r="B12281" s="5" t="s">
        <v>49142</v>
      </c>
      <c r="C12281" s="44" t="s">
        <v>49143</v>
      </c>
      <c r="F12281" s="45" t="s">
        <v>31</v>
      </c>
      <c r="H12281" s="9" t="s">
        <v>32</v>
      </c>
      <c r="I12281" s="49" t="s">
        <v>33</v>
      </c>
      <c r="J12281" s="31" t="s">
        <v>34</v>
      </c>
      <c r="K12281" s="32" t="s">
        <v>49144</v>
      </c>
      <c r="M12281" s="53" t="s">
        <v>49145</v>
      </c>
      <c r="N12281" s="33" t="s">
        <v>37</v>
      </c>
    </row>
    <row r="12282" spans="2:14">
      <c r="B12282" s="5" t="s">
        <v>49146</v>
      </c>
      <c r="C12282" s="44" t="s">
        <v>49147</v>
      </c>
      <c r="F12282" s="45" t="s">
        <v>31</v>
      </c>
      <c r="H12282" s="9" t="s">
        <v>32</v>
      </c>
      <c r="I12282" s="49" t="s">
        <v>33</v>
      </c>
      <c r="J12282" s="31" t="s">
        <v>34</v>
      </c>
      <c r="K12282" s="32" t="s">
        <v>49148</v>
      </c>
      <c r="M12282" s="53" t="s">
        <v>49149</v>
      </c>
      <c r="N12282" s="33" t="s">
        <v>37</v>
      </c>
    </row>
    <row r="12283" spans="2:14">
      <c r="B12283" s="5" t="s">
        <v>49150</v>
      </c>
      <c r="C12283" s="44" t="s">
        <v>49151</v>
      </c>
      <c r="F12283" s="45" t="s">
        <v>31</v>
      </c>
      <c r="H12283" s="9" t="s">
        <v>32</v>
      </c>
      <c r="I12283" s="49" t="s">
        <v>33</v>
      </c>
      <c r="J12283" s="31" t="s">
        <v>34</v>
      </c>
      <c r="K12283" s="32" t="s">
        <v>49152</v>
      </c>
      <c r="M12283" s="53" t="s">
        <v>49153</v>
      </c>
      <c r="N12283" s="33" t="s">
        <v>37</v>
      </c>
    </row>
    <row r="12284" spans="2:14">
      <c r="B12284" s="5" t="s">
        <v>49154</v>
      </c>
      <c r="C12284" s="44" t="s">
        <v>49155</v>
      </c>
      <c r="F12284" s="45" t="s">
        <v>31</v>
      </c>
      <c r="H12284" s="9" t="s">
        <v>32</v>
      </c>
      <c r="I12284" s="49" t="s">
        <v>33</v>
      </c>
      <c r="J12284" s="31" t="s">
        <v>34</v>
      </c>
      <c r="K12284" s="32" t="s">
        <v>49156</v>
      </c>
      <c r="M12284" s="53" t="s">
        <v>49157</v>
      </c>
      <c r="N12284" s="33" t="s">
        <v>37</v>
      </c>
    </row>
    <row r="12285" spans="2:14">
      <c r="B12285" s="5" t="s">
        <v>49158</v>
      </c>
      <c r="C12285" s="44" t="s">
        <v>49159</v>
      </c>
      <c r="F12285" s="45" t="s">
        <v>31</v>
      </c>
      <c r="H12285" s="9" t="s">
        <v>32</v>
      </c>
      <c r="I12285" s="49" t="s">
        <v>33</v>
      </c>
      <c r="J12285" s="31" t="s">
        <v>34</v>
      </c>
      <c r="K12285" s="32" t="s">
        <v>49160</v>
      </c>
      <c r="M12285" s="53" t="s">
        <v>49161</v>
      </c>
      <c r="N12285" s="33" t="s">
        <v>37</v>
      </c>
    </row>
    <row r="12286" spans="2:14">
      <c r="B12286" s="5" t="s">
        <v>49162</v>
      </c>
      <c r="C12286" s="44" t="s">
        <v>49163</v>
      </c>
      <c r="F12286" s="45" t="s">
        <v>31</v>
      </c>
      <c r="H12286" s="9" t="s">
        <v>32</v>
      </c>
      <c r="I12286" s="49" t="s">
        <v>33</v>
      </c>
      <c r="J12286" s="31" t="s">
        <v>34</v>
      </c>
      <c r="K12286" s="32" t="s">
        <v>49164</v>
      </c>
      <c r="M12286" s="53" t="s">
        <v>49165</v>
      </c>
      <c r="N12286" s="33" t="s">
        <v>37</v>
      </c>
    </row>
    <row r="12287" spans="2:14">
      <c r="B12287" s="5" t="s">
        <v>49166</v>
      </c>
      <c r="C12287" s="44" t="s">
        <v>49167</v>
      </c>
      <c r="F12287" s="45" t="s">
        <v>31</v>
      </c>
      <c r="H12287" s="9" t="s">
        <v>32</v>
      </c>
      <c r="I12287" s="49" t="s">
        <v>33</v>
      </c>
      <c r="J12287" s="31" t="s">
        <v>34</v>
      </c>
      <c r="K12287" s="32" t="s">
        <v>49168</v>
      </c>
      <c r="M12287" s="53" t="s">
        <v>49169</v>
      </c>
      <c r="N12287" s="33" t="s">
        <v>37</v>
      </c>
    </row>
    <row r="12288" spans="2:14">
      <c r="B12288" s="5" t="s">
        <v>49170</v>
      </c>
      <c r="C12288" s="44" t="s">
        <v>49171</v>
      </c>
      <c r="F12288" s="45" t="s">
        <v>31</v>
      </c>
      <c r="H12288" s="9" t="s">
        <v>32</v>
      </c>
      <c r="I12288" s="49" t="s">
        <v>33</v>
      </c>
      <c r="J12288" s="31" t="s">
        <v>34</v>
      </c>
      <c r="K12288" s="32" t="s">
        <v>49172</v>
      </c>
      <c r="M12288" s="53" t="s">
        <v>49173</v>
      </c>
      <c r="N12288" s="33" t="s">
        <v>37</v>
      </c>
    </row>
    <row r="12289" spans="2:14">
      <c r="B12289" s="5" t="s">
        <v>49174</v>
      </c>
      <c r="C12289" s="44" t="s">
        <v>49175</v>
      </c>
      <c r="F12289" s="45" t="s">
        <v>31</v>
      </c>
      <c r="H12289" s="9" t="s">
        <v>32</v>
      </c>
      <c r="I12289" s="49" t="s">
        <v>33</v>
      </c>
      <c r="J12289" s="31" t="s">
        <v>34</v>
      </c>
      <c r="K12289" s="32" t="s">
        <v>49176</v>
      </c>
      <c r="M12289" s="53" t="s">
        <v>49177</v>
      </c>
      <c r="N12289" s="33" t="s">
        <v>37</v>
      </c>
    </row>
    <row r="12290" spans="2:14">
      <c r="B12290" s="5" t="s">
        <v>49178</v>
      </c>
      <c r="C12290" s="44" t="s">
        <v>49179</v>
      </c>
      <c r="F12290" s="45" t="s">
        <v>31</v>
      </c>
      <c r="H12290" s="9" t="s">
        <v>32</v>
      </c>
      <c r="I12290" s="49" t="s">
        <v>33</v>
      </c>
      <c r="J12290" s="31" t="s">
        <v>34</v>
      </c>
      <c r="K12290" s="32" t="s">
        <v>49180</v>
      </c>
      <c r="M12290" s="53" t="s">
        <v>49181</v>
      </c>
      <c r="N12290" s="33" t="s">
        <v>37</v>
      </c>
    </row>
    <row r="12291" spans="2:14">
      <c r="B12291" s="5" t="s">
        <v>49182</v>
      </c>
      <c r="C12291" s="44" t="s">
        <v>49183</v>
      </c>
      <c r="F12291" s="45" t="s">
        <v>31</v>
      </c>
      <c r="H12291" s="9" t="s">
        <v>32</v>
      </c>
      <c r="I12291" s="49" t="s">
        <v>33</v>
      </c>
      <c r="J12291" s="31" t="s">
        <v>34</v>
      </c>
      <c r="K12291" s="32" t="s">
        <v>49184</v>
      </c>
      <c r="M12291" s="53" t="s">
        <v>49185</v>
      </c>
      <c r="N12291" s="33" t="s">
        <v>37</v>
      </c>
    </row>
    <row r="12292" spans="2:14">
      <c r="B12292" s="5" t="s">
        <v>49186</v>
      </c>
      <c r="C12292" s="44" t="s">
        <v>49187</v>
      </c>
      <c r="F12292" s="45" t="s">
        <v>31</v>
      </c>
      <c r="H12292" s="9" t="s">
        <v>32</v>
      </c>
      <c r="I12292" s="49" t="s">
        <v>33</v>
      </c>
      <c r="J12292" s="31" t="s">
        <v>34</v>
      </c>
      <c r="K12292" s="32" t="s">
        <v>49188</v>
      </c>
      <c r="M12292" s="53" t="s">
        <v>49189</v>
      </c>
      <c r="N12292" s="33" t="s">
        <v>37</v>
      </c>
    </row>
    <row r="12293" spans="2:14">
      <c r="B12293" s="5" t="s">
        <v>49190</v>
      </c>
      <c r="C12293" s="44" t="s">
        <v>49191</v>
      </c>
      <c r="F12293" s="45" t="s">
        <v>31</v>
      </c>
      <c r="H12293" s="9" t="s">
        <v>32</v>
      </c>
      <c r="I12293" s="49" t="s">
        <v>33</v>
      </c>
      <c r="J12293" s="31" t="s">
        <v>34</v>
      </c>
      <c r="K12293" s="32" t="s">
        <v>49192</v>
      </c>
      <c r="M12293" s="53" t="s">
        <v>49193</v>
      </c>
      <c r="N12293" s="33" t="s">
        <v>37</v>
      </c>
    </row>
    <row r="12294" spans="2:14">
      <c r="B12294" s="5" t="s">
        <v>49194</v>
      </c>
      <c r="C12294" s="44" t="s">
        <v>49195</v>
      </c>
      <c r="F12294" s="45" t="s">
        <v>31</v>
      </c>
      <c r="H12294" s="9" t="s">
        <v>32</v>
      </c>
      <c r="I12294" s="49" t="s">
        <v>33</v>
      </c>
      <c r="J12294" s="31" t="s">
        <v>34</v>
      </c>
      <c r="K12294" s="32" t="s">
        <v>49196</v>
      </c>
      <c r="M12294" s="53" t="s">
        <v>49197</v>
      </c>
      <c r="N12294" s="33" t="s">
        <v>37</v>
      </c>
    </row>
    <row r="12295" spans="2:14">
      <c r="B12295" s="5" t="s">
        <v>49198</v>
      </c>
      <c r="C12295" s="44" t="s">
        <v>49199</v>
      </c>
      <c r="F12295" s="45" t="s">
        <v>31</v>
      </c>
      <c r="H12295" s="9" t="s">
        <v>32</v>
      </c>
      <c r="I12295" s="49" t="s">
        <v>33</v>
      </c>
      <c r="J12295" s="31" t="s">
        <v>34</v>
      </c>
      <c r="K12295" s="32" t="s">
        <v>49200</v>
      </c>
      <c r="M12295" s="53" t="s">
        <v>49201</v>
      </c>
      <c r="N12295" s="33" t="s">
        <v>37</v>
      </c>
    </row>
    <row r="12296" spans="2:14">
      <c r="B12296" s="5" t="s">
        <v>49202</v>
      </c>
      <c r="C12296" s="44" t="s">
        <v>49203</v>
      </c>
      <c r="F12296" s="45" t="s">
        <v>31</v>
      </c>
      <c r="H12296" s="9" t="s">
        <v>32</v>
      </c>
      <c r="I12296" s="49" t="s">
        <v>33</v>
      </c>
      <c r="J12296" s="31" t="s">
        <v>34</v>
      </c>
      <c r="K12296" s="32" t="s">
        <v>49204</v>
      </c>
      <c r="M12296" s="53" t="s">
        <v>49205</v>
      </c>
      <c r="N12296" s="33" t="s">
        <v>37</v>
      </c>
    </row>
    <row r="12297" spans="2:14">
      <c r="B12297" s="5" t="s">
        <v>49206</v>
      </c>
      <c r="C12297" s="44" t="s">
        <v>49207</v>
      </c>
      <c r="F12297" s="45" t="s">
        <v>31</v>
      </c>
      <c r="H12297" s="9" t="s">
        <v>32</v>
      </c>
      <c r="I12297" s="49" t="s">
        <v>33</v>
      </c>
      <c r="J12297" s="31" t="s">
        <v>34</v>
      </c>
      <c r="K12297" s="32" t="s">
        <v>49208</v>
      </c>
      <c r="M12297" s="53" t="s">
        <v>49209</v>
      </c>
      <c r="N12297" s="33" t="s">
        <v>37</v>
      </c>
    </row>
    <row r="12298" spans="2:14">
      <c r="B12298" s="5" t="s">
        <v>49210</v>
      </c>
      <c r="C12298" s="44" t="s">
        <v>49211</v>
      </c>
      <c r="F12298" s="45" t="s">
        <v>31</v>
      </c>
      <c r="H12298" s="9" t="s">
        <v>32</v>
      </c>
      <c r="I12298" s="49" t="s">
        <v>33</v>
      </c>
      <c r="J12298" s="31" t="s">
        <v>34</v>
      </c>
      <c r="K12298" s="32" t="s">
        <v>49212</v>
      </c>
      <c r="M12298" s="53" t="s">
        <v>49213</v>
      </c>
      <c r="N12298" s="33" t="s">
        <v>37</v>
      </c>
    </row>
    <row r="12299" spans="2:14">
      <c r="B12299" s="5" t="s">
        <v>49214</v>
      </c>
      <c r="C12299" s="44" t="s">
        <v>49215</v>
      </c>
      <c r="F12299" s="45" t="s">
        <v>31</v>
      </c>
      <c r="H12299" s="9" t="s">
        <v>32</v>
      </c>
      <c r="I12299" s="49" t="s">
        <v>33</v>
      </c>
      <c r="J12299" s="31" t="s">
        <v>34</v>
      </c>
      <c r="K12299" s="32" t="s">
        <v>49216</v>
      </c>
      <c r="M12299" s="53" t="s">
        <v>49217</v>
      </c>
      <c r="N12299" s="33" t="s">
        <v>37</v>
      </c>
    </row>
    <row r="12300" spans="2:14">
      <c r="B12300" s="5" t="s">
        <v>49218</v>
      </c>
      <c r="C12300" s="44" t="s">
        <v>49219</v>
      </c>
      <c r="F12300" s="45" t="s">
        <v>31</v>
      </c>
      <c r="H12300" s="9" t="s">
        <v>32</v>
      </c>
      <c r="I12300" s="49" t="s">
        <v>33</v>
      </c>
      <c r="J12300" s="31" t="s">
        <v>34</v>
      </c>
      <c r="K12300" s="32" t="s">
        <v>49220</v>
      </c>
      <c r="M12300" s="53" t="s">
        <v>49221</v>
      </c>
      <c r="N12300" s="33" t="s">
        <v>37</v>
      </c>
    </row>
    <row r="12301" spans="2:14">
      <c r="B12301" s="5" t="s">
        <v>49222</v>
      </c>
      <c r="C12301" s="44" t="s">
        <v>49223</v>
      </c>
      <c r="F12301" s="45" t="s">
        <v>31</v>
      </c>
      <c r="H12301" s="9" t="s">
        <v>32</v>
      </c>
      <c r="I12301" s="49" t="s">
        <v>33</v>
      </c>
      <c r="J12301" s="31" t="s">
        <v>34</v>
      </c>
      <c r="K12301" s="32" t="s">
        <v>49224</v>
      </c>
      <c r="M12301" s="53" t="s">
        <v>49225</v>
      </c>
      <c r="N12301" s="33" t="s">
        <v>37</v>
      </c>
    </row>
    <row r="12302" spans="2:14">
      <c r="B12302" s="5" t="s">
        <v>49226</v>
      </c>
      <c r="C12302" s="44" t="s">
        <v>49227</v>
      </c>
      <c r="F12302" s="45" t="s">
        <v>31</v>
      </c>
      <c r="H12302" s="9" t="s">
        <v>32</v>
      </c>
      <c r="I12302" s="49" t="s">
        <v>33</v>
      </c>
      <c r="J12302" s="31" t="s">
        <v>34</v>
      </c>
      <c r="K12302" s="32" t="s">
        <v>49228</v>
      </c>
      <c r="M12302" s="53" t="s">
        <v>49229</v>
      </c>
      <c r="N12302" s="33" t="s">
        <v>37</v>
      </c>
    </row>
    <row r="12303" spans="2:14">
      <c r="B12303" s="5" t="s">
        <v>49230</v>
      </c>
      <c r="C12303" s="44" t="s">
        <v>49231</v>
      </c>
      <c r="F12303" s="45" t="s">
        <v>31</v>
      </c>
      <c r="H12303" s="9" t="s">
        <v>32</v>
      </c>
      <c r="I12303" s="49" t="s">
        <v>33</v>
      </c>
      <c r="J12303" s="31" t="s">
        <v>34</v>
      </c>
      <c r="K12303" s="32" t="s">
        <v>49232</v>
      </c>
      <c r="M12303" s="53" t="s">
        <v>49233</v>
      </c>
      <c r="N12303" s="33" t="s">
        <v>37</v>
      </c>
    </row>
    <row r="12304" spans="2:14">
      <c r="B12304" s="5" t="s">
        <v>49234</v>
      </c>
      <c r="C12304" s="44" t="s">
        <v>49235</v>
      </c>
      <c r="F12304" s="45" t="s">
        <v>31</v>
      </c>
      <c r="H12304" s="9" t="s">
        <v>32</v>
      </c>
      <c r="I12304" s="49" t="s">
        <v>33</v>
      </c>
      <c r="J12304" s="31" t="s">
        <v>34</v>
      </c>
      <c r="K12304" s="32" t="s">
        <v>49236</v>
      </c>
      <c r="M12304" s="53" t="s">
        <v>49237</v>
      </c>
      <c r="N12304" s="33" t="s">
        <v>37</v>
      </c>
    </row>
    <row r="12305" spans="2:14">
      <c r="B12305" s="5" t="s">
        <v>49238</v>
      </c>
      <c r="C12305" s="44" t="s">
        <v>49239</v>
      </c>
      <c r="F12305" s="45" t="s">
        <v>31</v>
      </c>
      <c r="H12305" s="9" t="s">
        <v>32</v>
      </c>
      <c r="I12305" s="49" t="s">
        <v>33</v>
      </c>
      <c r="J12305" s="31" t="s">
        <v>34</v>
      </c>
      <c r="K12305" s="32" t="s">
        <v>49240</v>
      </c>
      <c r="M12305" s="53" t="s">
        <v>49241</v>
      </c>
      <c r="N12305" s="33" t="s">
        <v>37</v>
      </c>
    </row>
    <row r="12306" spans="2:14">
      <c r="B12306" s="5" t="s">
        <v>49242</v>
      </c>
      <c r="C12306" s="44" t="s">
        <v>49243</v>
      </c>
      <c r="F12306" s="45" t="s">
        <v>31</v>
      </c>
      <c r="H12306" s="9" t="s">
        <v>32</v>
      </c>
      <c r="I12306" s="49" t="s">
        <v>33</v>
      </c>
      <c r="J12306" s="31" t="s">
        <v>34</v>
      </c>
      <c r="K12306" s="32" t="s">
        <v>49244</v>
      </c>
      <c r="M12306" s="53" t="s">
        <v>49245</v>
      </c>
      <c r="N12306" s="33" t="s">
        <v>37</v>
      </c>
    </row>
    <row r="12307" spans="2:14">
      <c r="B12307" s="5" t="s">
        <v>49246</v>
      </c>
      <c r="C12307" s="44" t="s">
        <v>49247</v>
      </c>
      <c r="F12307" s="45" t="s">
        <v>31</v>
      </c>
      <c r="H12307" s="9" t="s">
        <v>32</v>
      </c>
      <c r="I12307" s="49" t="s">
        <v>33</v>
      </c>
      <c r="J12307" s="31" t="s">
        <v>34</v>
      </c>
      <c r="K12307" s="32" t="s">
        <v>49248</v>
      </c>
      <c r="M12307" s="53" t="s">
        <v>49249</v>
      </c>
      <c r="N12307" s="33" t="s">
        <v>37</v>
      </c>
    </row>
    <row r="12308" spans="2:14">
      <c r="B12308" s="5" t="s">
        <v>49250</v>
      </c>
      <c r="C12308" s="44" t="s">
        <v>49251</v>
      </c>
      <c r="F12308" s="45" t="s">
        <v>31</v>
      </c>
      <c r="H12308" s="9" t="s">
        <v>32</v>
      </c>
      <c r="I12308" s="49" t="s">
        <v>33</v>
      </c>
      <c r="J12308" s="31" t="s">
        <v>34</v>
      </c>
      <c r="K12308" s="32" t="s">
        <v>49252</v>
      </c>
      <c r="M12308" s="53" t="s">
        <v>49253</v>
      </c>
      <c r="N12308" s="33" t="s">
        <v>37</v>
      </c>
    </row>
    <row r="12309" spans="2:14">
      <c r="B12309" s="5" t="s">
        <v>49254</v>
      </c>
      <c r="C12309" s="44" t="s">
        <v>49255</v>
      </c>
      <c r="F12309" s="45" t="s">
        <v>31</v>
      </c>
      <c r="H12309" s="9" t="s">
        <v>32</v>
      </c>
      <c r="I12309" s="49" t="s">
        <v>33</v>
      </c>
      <c r="J12309" s="31" t="s">
        <v>34</v>
      </c>
      <c r="K12309" s="32" t="s">
        <v>49256</v>
      </c>
      <c r="M12309" s="53" t="s">
        <v>49257</v>
      </c>
      <c r="N12309" s="33" t="s">
        <v>37</v>
      </c>
    </row>
    <row r="12310" spans="2:14">
      <c r="B12310" s="5" t="s">
        <v>49258</v>
      </c>
      <c r="C12310" s="44" t="s">
        <v>49259</v>
      </c>
      <c r="F12310" s="45" t="s">
        <v>31</v>
      </c>
      <c r="H12310" s="9" t="s">
        <v>32</v>
      </c>
      <c r="I12310" s="49" t="s">
        <v>33</v>
      </c>
      <c r="J12310" s="31" t="s">
        <v>34</v>
      </c>
      <c r="K12310" s="32" t="s">
        <v>49260</v>
      </c>
      <c r="M12310" s="53" t="s">
        <v>49261</v>
      </c>
      <c r="N12310" s="33" t="s">
        <v>37</v>
      </c>
    </row>
    <row r="12311" spans="2:14">
      <c r="B12311" s="5" t="s">
        <v>49262</v>
      </c>
      <c r="C12311" s="44" t="s">
        <v>49263</v>
      </c>
      <c r="F12311" s="45" t="s">
        <v>31</v>
      </c>
      <c r="H12311" s="9" t="s">
        <v>32</v>
      </c>
      <c r="I12311" s="49" t="s">
        <v>33</v>
      </c>
      <c r="J12311" s="31" t="s">
        <v>34</v>
      </c>
      <c r="K12311" s="32" t="s">
        <v>49264</v>
      </c>
      <c r="M12311" s="53" t="s">
        <v>49265</v>
      </c>
      <c r="N12311" s="33" t="s">
        <v>37</v>
      </c>
    </row>
    <row r="12312" spans="2:14">
      <c r="B12312" s="5" t="s">
        <v>49266</v>
      </c>
      <c r="C12312" s="44" t="s">
        <v>49267</v>
      </c>
      <c r="F12312" s="45" t="s">
        <v>31</v>
      </c>
      <c r="H12312" s="9" t="s">
        <v>32</v>
      </c>
      <c r="I12312" s="49" t="s">
        <v>33</v>
      </c>
      <c r="J12312" s="31" t="s">
        <v>34</v>
      </c>
      <c r="K12312" s="32" t="s">
        <v>49268</v>
      </c>
      <c r="M12312" s="53" t="s">
        <v>49269</v>
      </c>
      <c r="N12312" s="33" t="s">
        <v>37</v>
      </c>
    </row>
    <row r="12313" spans="2:14">
      <c r="B12313" s="5" t="s">
        <v>49270</v>
      </c>
      <c r="C12313" s="44" t="s">
        <v>49271</v>
      </c>
      <c r="F12313" s="45" t="s">
        <v>31</v>
      </c>
      <c r="H12313" s="9" t="s">
        <v>32</v>
      </c>
      <c r="I12313" s="49" t="s">
        <v>33</v>
      </c>
      <c r="J12313" s="31" t="s">
        <v>34</v>
      </c>
      <c r="K12313" s="32" t="s">
        <v>49272</v>
      </c>
      <c r="M12313" s="53" t="s">
        <v>49273</v>
      </c>
      <c r="N12313" s="33" t="s">
        <v>37</v>
      </c>
    </row>
    <row r="12314" spans="2:14">
      <c r="B12314" s="5" t="s">
        <v>49274</v>
      </c>
      <c r="C12314" s="44" t="s">
        <v>49275</v>
      </c>
      <c r="F12314" s="45" t="s">
        <v>31</v>
      </c>
      <c r="H12314" s="9" t="s">
        <v>32</v>
      </c>
      <c r="I12314" s="49" t="s">
        <v>33</v>
      </c>
      <c r="J12314" s="31" t="s">
        <v>34</v>
      </c>
      <c r="K12314" s="32" t="s">
        <v>49276</v>
      </c>
      <c r="M12314" s="53" t="s">
        <v>49277</v>
      </c>
      <c r="N12314" s="33" t="s">
        <v>37</v>
      </c>
    </row>
    <row r="12315" spans="2:14">
      <c r="B12315" s="5" t="s">
        <v>49278</v>
      </c>
      <c r="C12315" s="44" t="s">
        <v>49279</v>
      </c>
      <c r="F12315" s="45" t="s">
        <v>31</v>
      </c>
      <c r="H12315" s="9" t="s">
        <v>32</v>
      </c>
      <c r="I12315" s="49" t="s">
        <v>33</v>
      </c>
      <c r="J12315" s="31" t="s">
        <v>34</v>
      </c>
      <c r="K12315" s="32" t="s">
        <v>49280</v>
      </c>
      <c r="M12315" s="53" t="s">
        <v>49281</v>
      </c>
      <c r="N12315" s="33" t="s">
        <v>37</v>
      </c>
    </row>
    <row r="12316" spans="2:14">
      <c r="B12316" s="5" t="s">
        <v>49282</v>
      </c>
      <c r="C12316" s="44" t="s">
        <v>49283</v>
      </c>
      <c r="F12316" s="45" t="s">
        <v>31</v>
      </c>
      <c r="H12316" s="9" t="s">
        <v>32</v>
      </c>
      <c r="I12316" s="49" t="s">
        <v>33</v>
      </c>
      <c r="J12316" s="31" t="s">
        <v>34</v>
      </c>
      <c r="K12316" s="32" t="s">
        <v>49284</v>
      </c>
      <c r="M12316" s="53" t="s">
        <v>49285</v>
      </c>
      <c r="N12316" s="33" t="s">
        <v>37</v>
      </c>
    </row>
    <row r="12317" spans="2:14">
      <c r="B12317" s="5" t="s">
        <v>49286</v>
      </c>
      <c r="C12317" s="44" t="s">
        <v>49287</v>
      </c>
      <c r="F12317" s="45" t="s">
        <v>31</v>
      </c>
      <c r="H12317" s="9" t="s">
        <v>32</v>
      </c>
      <c r="I12317" s="49" t="s">
        <v>33</v>
      </c>
      <c r="J12317" s="31" t="s">
        <v>34</v>
      </c>
      <c r="K12317" s="32" t="s">
        <v>49288</v>
      </c>
      <c r="M12317" s="53" t="s">
        <v>49289</v>
      </c>
      <c r="N12317" s="33" t="s">
        <v>37</v>
      </c>
    </row>
    <row r="12318" spans="2:14">
      <c r="B12318" s="5" t="s">
        <v>49290</v>
      </c>
      <c r="C12318" s="44" t="s">
        <v>49291</v>
      </c>
      <c r="F12318" s="45" t="s">
        <v>31</v>
      </c>
      <c r="H12318" s="9" t="s">
        <v>32</v>
      </c>
      <c r="I12318" s="49" t="s">
        <v>33</v>
      </c>
      <c r="J12318" s="31" t="s">
        <v>34</v>
      </c>
      <c r="K12318" s="32" t="s">
        <v>49292</v>
      </c>
      <c r="M12318" s="53" t="s">
        <v>49293</v>
      </c>
      <c r="N12318" s="33" t="s">
        <v>37</v>
      </c>
    </row>
    <row r="12319" spans="2:14">
      <c r="B12319" s="5" t="s">
        <v>49294</v>
      </c>
      <c r="C12319" s="44" t="s">
        <v>49295</v>
      </c>
      <c r="F12319" s="45" t="s">
        <v>31</v>
      </c>
      <c r="H12319" s="9" t="s">
        <v>32</v>
      </c>
      <c r="I12319" s="49" t="s">
        <v>33</v>
      </c>
      <c r="J12319" s="31" t="s">
        <v>34</v>
      </c>
      <c r="K12319" s="32" t="s">
        <v>49296</v>
      </c>
      <c r="M12319" s="53" t="s">
        <v>49297</v>
      </c>
      <c r="N12319" s="33" t="s">
        <v>37</v>
      </c>
    </row>
    <row r="12320" spans="2:14">
      <c r="B12320" s="5" t="s">
        <v>49298</v>
      </c>
      <c r="C12320" s="44" t="s">
        <v>49299</v>
      </c>
      <c r="F12320" s="45" t="s">
        <v>31</v>
      </c>
      <c r="H12320" s="9" t="s">
        <v>32</v>
      </c>
      <c r="I12320" s="49" t="s">
        <v>33</v>
      </c>
      <c r="J12320" s="31" t="s">
        <v>34</v>
      </c>
      <c r="K12320" s="32" t="s">
        <v>49300</v>
      </c>
      <c r="M12320" s="53" t="s">
        <v>49301</v>
      </c>
      <c r="N12320" s="33" t="s">
        <v>37</v>
      </c>
    </row>
    <row r="12321" spans="2:14">
      <c r="B12321" s="5" t="s">
        <v>49302</v>
      </c>
      <c r="C12321" s="44" t="s">
        <v>49303</v>
      </c>
      <c r="F12321" s="45" t="s">
        <v>31</v>
      </c>
      <c r="H12321" s="9" t="s">
        <v>32</v>
      </c>
      <c r="I12321" s="49" t="s">
        <v>33</v>
      </c>
      <c r="J12321" s="31" t="s">
        <v>34</v>
      </c>
      <c r="K12321" s="32" t="s">
        <v>49304</v>
      </c>
      <c r="M12321" s="53" t="s">
        <v>49305</v>
      </c>
      <c r="N12321" s="33" t="s">
        <v>37</v>
      </c>
    </row>
    <row r="12322" spans="2:14">
      <c r="B12322" s="5" t="s">
        <v>49306</v>
      </c>
      <c r="C12322" s="44" t="s">
        <v>49307</v>
      </c>
      <c r="F12322" s="45" t="s">
        <v>31</v>
      </c>
      <c r="H12322" s="9" t="s">
        <v>32</v>
      </c>
      <c r="I12322" s="49" t="s">
        <v>33</v>
      </c>
      <c r="J12322" s="31" t="s">
        <v>34</v>
      </c>
      <c r="K12322" s="32" t="s">
        <v>49308</v>
      </c>
      <c r="M12322" s="53" t="s">
        <v>49309</v>
      </c>
      <c r="N12322" s="33" t="s">
        <v>37</v>
      </c>
    </row>
    <row r="12323" spans="2:14">
      <c r="B12323" s="5" t="s">
        <v>49310</v>
      </c>
      <c r="C12323" s="44" t="s">
        <v>49311</v>
      </c>
      <c r="F12323" s="45" t="s">
        <v>31</v>
      </c>
      <c r="H12323" s="9" t="s">
        <v>32</v>
      </c>
      <c r="I12323" s="49" t="s">
        <v>33</v>
      </c>
      <c r="J12323" s="31" t="s">
        <v>34</v>
      </c>
      <c r="K12323" s="32" t="s">
        <v>49312</v>
      </c>
      <c r="M12323" s="53" t="s">
        <v>49313</v>
      </c>
      <c r="N12323" s="33" t="s">
        <v>37</v>
      </c>
    </row>
    <row r="12324" spans="2:14">
      <c r="B12324" s="5" t="s">
        <v>49314</v>
      </c>
      <c r="C12324" s="44" t="s">
        <v>49315</v>
      </c>
      <c r="F12324" s="45" t="s">
        <v>31</v>
      </c>
      <c r="H12324" s="9" t="s">
        <v>32</v>
      </c>
      <c r="I12324" s="49" t="s">
        <v>33</v>
      </c>
      <c r="J12324" s="31" t="s">
        <v>34</v>
      </c>
      <c r="K12324" s="32" t="s">
        <v>49316</v>
      </c>
      <c r="M12324" s="53" t="s">
        <v>49317</v>
      </c>
      <c r="N12324" s="33" t="s">
        <v>37</v>
      </c>
    </row>
    <row r="12325" spans="2:14">
      <c r="B12325" s="5" t="s">
        <v>49318</v>
      </c>
      <c r="C12325" s="44" t="s">
        <v>49319</v>
      </c>
      <c r="F12325" s="45" t="s">
        <v>31</v>
      </c>
      <c r="H12325" s="9" t="s">
        <v>32</v>
      </c>
      <c r="I12325" s="49" t="s">
        <v>33</v>
      </c>
      <c r="J12325" s="31" t="s">
        <v>34</v>
      </c>
      <c r="K12325" s="32" t="s">
        <v>49320</v>
      </c>
      <c r="M12325" s="53" t="s">
        <v>49321</v>
      </c>
      <c r="N12325" s="33" t="s">
        <v>37</v>
      </c>
    </row>
    <row r="12326" spans="2:14">
      <c r="B12326" s="5" t="s">
        <v>49322</v>
      </c>
      <c r="C12326" s="44" t="s">
        <v>49323</v>
      </c>
      <c r="F12326" s="45" t="s">
        <v>31</v>
      </c>
      <c r="H12326" s="9" t="s">
        <v>32</v>
      </c>
      <c r="I12326" s="49" t="s">
        <v>33</v>
      </c>
      <c r="J12326" s="31" t="s">
        <v>34</v>
      </c>
      <c r="K12326" s="32" t="s">
        <v>49324</v>
      </c>
      <c r="M12326" s="53" t="s">
        <v>49325</v>
      </c>
      <c r="N12326" s="33" t="s">
        <v>37</v>
      </c>
    </row>
    <row r="12327" spans="2:14">
      <c r="B12327" s="5" t="s">
        <v>49326</v>
      </c>
      <c r="C12327" s="44" t="s">
        <v>49327</v>
      </c>
      <c r="F12327" s="45" t="s">
        <v>31</v>
      </c>
      <c r="H12327" s="9" t="s">
        <v>32</v>
      </c>
      <c r="I12327" s="49" t="s">
        <v>33</v>
      </c>
      <c r="J12327" s="31" t="s">
        <v>34</v>
      </c>
      <c r="K12327" s="32" t="s">
        <v>49328</v>
      </c>
      <c r="M12327" s="53" t="s">
        <v>49329</v>
      </c>
      <c r="N12327" s="33" t="s">
        <v>37</v>
      </c>
    </row>
    <row r="12328" spans="2:14">
      <c r="B12328" s="5" t="s">
        <v>49330</v>
      </c>
      <c r="C12328" s="44" t="s">
        <v>49331</v>
      </c>
      <c r="F12328" s="45" t="s">
        <v>31</v>
      </c>
      <c r="H12328" s="9" t="s">
        <v>32</v>
      </c>
      <c r="I12328" s="49" t="s">
        <v>33</v>
      </c>
      <c r="J12328" s="31" t="s">
        <v>34</v>
      </c>
      <c r="K12328" s="32" t="s">
        <v>49332</v>
      </c>
      <c r="M12328" s="53" t="s">
        <v>49333</v>
      </c>
      <c r="N12328" s="33" t="s">
        <v>37</v>
      </c>
    </row>
    <row r="12329" spans="2:14">
      <c r="B12329" s="5" t="s">
        <v>49334</v>
      </c>
      <c r="C12329" s="44" t="s">
        <v>49335</v>
      </c>
      <c r="F12329" s="45" t="s">
        <v>31</v>
      </c>
      <c r="H12329" s="9" t="s">
        <v>32</v>
      </c>
      <c r="I12329" s="49" t="s">
        <v>33</v>
      </c>
      <c r="J12329" s="31" t="s">
        <v>34</v>
      </c>
      <c r="K12329" s="32" t="s">
        <v>49336</v>
      </c>
      <c r="M12329" s="53" t="s">
        <v>49337</v>
      </c>
      <c r="N12329" s="33" t="s">
        <v>37</v>
      </c>
    </row>
    <row r="12330" spans="2:14">
      <c r="B12330" s="5" t="s">
        <v>49338</v>
      </c>
      <c r="C12330" s="44" t="s">
        <v>49339</v>
      </c>
      <c r="F12330" s="45" t="s">
        <v>31</v>
      </c>
      <c r="H12330" s="9" t="s">
        <v>32</v>
      </c>
      <c r="I12330" s="49" t="s">
        <v>33</v>
      </c>
      <c r="J12330" s="31" t="s">
        <v>34</v>
      </c>
      <c r="K12330" s="32" t="s">
        <v>49340</v>
      </c>
      <c r="M12330" s="53" t="s">
        <v>49341</v>
      </c>
      <c r="N12330" s="33" t="s">
        <v>37</v>
      </c>
    </row>
    <row r="12331" spans="2:14">
      <c r="B12331" s="5" t="s">
        <v>49342</v>
      </c>
      <c r="C12331" s="44" t="s">
        <v>49343</v>
      </c>
      <c r="F12331" s="45" t="s">
        <v>31</v>
      </c>
      <c r="H12331" s="9" t="s">
        <v>32</v>
      </c>
      <c r="I12331" s="49" t="s">
        <v>33</v>
      </c>
      <c r="J12331" s="31" t="s">
        <v>34</v>
      </c>
      <c r="K12331" s="32" t="s">
        <v>49344</v>
      </c>
      <c r="M12331" s="53" t="s">
        <v>49345</v>
      </c>
      <c r="N12331" s="33" t="s">
        <v>37</v>
      </c>
    </row>
    <row r="12332" spans="2:14">
      <c r="B12332" s="5" t="s">
        <v>49346</v>
      </c>
      <c r="C12332" s="44" t="s">
        <v>49347</v>
      </c>
      <c r="F12332" s="45" t="s">
        <v>31</v>
      </c>
      <c r="H12332" s="9" t="s">
        <v>32</v>
      </c>
      <c r="I12332" s="49" t="s">
        <v>33</v>
      </c>
      <c r="J12332" s="31" t="s">
        <v>34</v>
      </c>
      <c r="K12332" s="32" t="s">
        <v>49348</v>
      </c>
      <c r="M12332" s="53" t="s">
        <v>49349</v>
      </c>
      <c r="N12332" s="33" t="s">
        <v>37</v>
      </c>
    </row>
    <row r="12333" spans="2:14">
      <c r="B12333" s="5" t="s">
        <v>49350</v>
      </c>
      <c r="C12333" s="44" t="s">
        <v>49351</v>
      </c>
      <c r="F12333" s="45" t="s">
        <v>31</v>
      </c>
      <c r="H12333" s="9" t="s">
        <v>32</v>
      </c>
      <c r="I12333" s="49" t="s">
        <v>33</v>
      </c>
      <c r="J12333" s="31" t="s">
        <v>34</v>
      </c>
      <c r="K12333" s="32" t="s">
        <v>49352</v>
      </c>
      <c r="M12333" s="53" t="s">
        <v>49353</v>
      </c>
      <c r="N12333" s="33" t="s">
        <v>37</v>
      </c>
    </row>
    <row r="12334" spans="2:14">
      <c r="B12334" s="5" t="s">
        <v>49354</v>
      </c>
      <c r="C12334" s="44" t="s">
        <v>49355</v>
      </c>
      <c r="F12334" s="45" t="s">
        <v>31</v>
      </c>
      <c r="H12334" s="9" t="s">
        <v>32</v>
      </c>
      <c r="I12334" s="49" t="s">
        <v>33</v>
      </c>
      <c r="J12334" s="31" t="s">
        <v>34</v>
      </c>
      <c r="K12334" s="32" t="s">
        <v>49356</v>
      </c>
      <c r="M12334" s="53" t="s">
        <v>49357</v>
      </c>
      <c r="N12334" s="33" t="s">
        <v>37</v>
      </c>
    </row>
    <row r="12335" spans="2:14">
      <c r="B12335" s="5" t="s">
        <v>49358</v>
      </c>
      <c r="C12335" s="44" t="s">
        <v>49359</v>
      </c>
      <c r="F12335" s="45" t="s">
        <v>31</v>
      </c>
      <c r="H12335" s="9" t="s">
        <v>32</v>
      </c>
      <c r="I12335" s="49" t="s">
        <v>33</v>
      </c>
      <c r="J12335" s="31" t="s">
        <v>34</v>
      </c>
      <c r="K12335" s="32" t="s">
        <v>49360</v>
      </c>
      <c r="M12335" s="53" t="s">
        <v>49361</v>
      </c>
      <c r="N12335" s="33" t="s">
        <v>37</v>
      </c>
    </row>
    <row r="12336" spans="2:14">
      <c r="B12336" s="5" t="s">
        <v>49362</v>
      </c>
      <c r="C12336" s="44" t="s">
        <v>49363</v>
      </c>
      <c r="F12336" s="45" t="s">
        <v>31</v>
      </c>
      <c r="H12336" s="9" t="s">
        <v>32</v>
      </c>
      <c r="I12336" s="49" t="s">
        <v>33</v>
      </c>
      <c r="J12336" s="31" t="s">
        <v>34</v>
      </c>
      <c r="K12336" s="32" t="s">
        <v>49364</v>
      </c>
      <c r="M12336" s="53" t="s">
        <v>49365</v>
      </c>
      <c r="N12336" s="33" t="s">
        <v>37</v>
      </c>
    </row>
    <row r="12337" spans="2:14">
      <c r="B12337" s="5" t="s">
        <v>49366</v>
      </c>
      <c r="C12337" s="44" t="s">
        <v>49367</v>
      </c>
      <c r="F12337" s="45" t="s">
        <v>31</v>
      </c>
      <c r="H12337" s="9" t="s">
        <v>32</v>
      </c>
      <c r="I12337" s="49" t="s">
        <v>33</v>
      </c>
      <c r="J12337" s="31" t="s">
        <v>34</v>
      </c>
      <c r="K12337" s="32" t="s">
        <v>49368</v>
      </c>
      <c r="M12337" s="53" t="s">
        <v>49369</v>
      </c>
      <c r="N12337" s="33" t="s">
        <v>37</v>
      </c>
    </row>
    <row r="12338" spans="2:14">
      <c r="B12338" s="5" t="s">
        <v>49370</v>
      </c>
      <c r="C12338" s="44" t="s">
        <v>49371</v>
      </c>
      <c r="F12338" s="45" t="s">
        <v>31</v>
      </c>
      <c r="H12338" s="9" t="s">
        <v>32</v>
      </c>
      <c r="I12338" s="49" t="s">
        <v>33</v>
      </c>
      <c r="J12338" s="31" t="s">
        <v>34</v>
      </c>
      <c r="K12338" s="32" t="s">
        <v>49372</v>
      </c>
      <c r="M12338" s="53" t="s">
        <v>49373</v>
      </c>
      <c r="N12338" s="33" t="s">
        <v>37</v>
      </c>
    </row>
    <row r="12339" spans="2:14">
      <c r="B12339" s="5" t="s">
        <v>49374</v>
      </c>
      <c r="C12339" s="44" t="s">
        <v>49375</v>
      </c>
      <c r="F12339" s="45" t="s">
        <v>31</v>
      </c>
      <c r="H12339" s="9" t="s">
        <v>32</v>
      </c>
      <c r="I12339" s="49" t="s">
        <v>33</v>
      </c>
      <c r="J12339" s="31" t="s">
        <v>34</v>
      </c>
      <c r="K12339" s="32" t="s">
        <v>49376</v>
      </c>
      <c r="M12339" s="53" t="s">
        <v>49377</v>
      </c>
      <c r="N12339" s="33" t="s">
        <v>37</v>
      </c>
    </row>
    <row r="12340" spans="2:14">
      <c r="B12340" s="5" t="s">
        <v>49378</v>
      </c>
      <c r="C12340" s="44" t="s">
        <v>49379</v>
      </c>
      <c r="F12340" s="45" t="s">
        <v>31</v>
      </c>
      <c r="H12340" s="9" t="s">
        <v>32</v>
      </c>
      <c r="I12340" s="49" t="s">
        <v>33</v>
      </c>
      <c r="J12340" s="31" t="s">
        <v>34</v>
      </c>
      <c r="K12340" s="32" t="s">
        <v>49380</v>
      </c>
      <c r="M12340" s="53" t="s">
        <v>49381</v>
      </c>
      <c r="N12340" s="33" t="s">
        <v>37</v>
      </c>
    </row>
    <row r="12341" spans="2:14">
      <c r="B12341" s="5" t="s">
        <v>49382</v>
      </c>
      <c r="C12341" s="44" t="s">
        <v>49383</v>
      </c>
      <c r="F12341" s="45" t="s">
        <v>31</v>
      </c>
      <c r="H12341" s="9" t="s">
        <v>32</v>
      </c>
      <c r="I12341" s="49" t="s">
        <v>33</v>
      </c>
      <c r="J12341" s="31" t="s">
        <v>34</v>
      </c>
      <c r="K12341" s="32" t="s">
        <v>49384</v>
      </c>
      <c r="M12341" s="53" t="s">
        <v>49385</v>
      </c>
      <c r="N12341" s="33" t="s">
        <v>37</v>
      </c>
    </row>
    <row r="12342" spans="2:14">
      <c r="B12342" s="5" t="s">
        <v>49386</v>
      </c>
      <c r="C12342" s="44" t="s">
        <v>49387</v>
      </c>
      <c r="F12342" s="45" t="s">
        <v>31</v>
      </c>
      <c r="H12342" s="9" t="s">
        <v>32</v>
      </c>
      <c r="I12342" s="49" t="s">
        <v>33</v>
      </c>
      <c r="J12342" s="31" t="s">
        <v>34</v>
      </c>
      <c r="K12342" s="32" t="s">
        <v>49388</v>
      </c>
      <c r="M12342" s="53" t="s">
        <v>49389</v>
      </c>
      <c r="N12342" s="33" t="s">
        <v>37</v>
      </c>
    </row>
    <row r="12343" spans="2:14">
      <c r="B12343" s="5" t="s">
        <v>49390</v>
      </c>
      <c r="C12343" s="44" t="s">
        <v>49391</v>
      </c>
      <c r="F12343" s="45" t="s">
        <v>31</v>
      </c>
      <c r="H12343" s="9" t="s">
        <v>32</v>
      </c>
      <c r="I12343" s="49" t="s">
        <v>33</v>
      </c>
      <c r="J12343" s="31" t="s">
        <v>34</v>
      </c>
      <c r="K12343" s="32" t="s">
        <v>49392</v>
      </c>
      <c r="M12343" s="53" t="s">
        <v>49393</v>
      </c>
      <c r="N12343" s="33" t="s">
        <v>37</v>
      </c>
    </row>
    <row r="12344" spans="2:14">
      <c r="B12344" s="5" t="s">
        <v>49394</v>
      </c>
      <c r="C12344" s="44" t="s">
        <v>49395</v>
      </c>
      <c r="F12344" s="45" t="s">
        <v>31</v>
      </c>
      <c r="H12344" s="9" t="s">
        <v>32</v>
      </c>
      <c r="I12344" s="49" t="s">
        <v>33</v>
      </c>
      <c r="J12344" s="31" t="s">
        <v>34</v>
      </c>
      <c r="K12344" s="32" t="s">
        <v>49396</v>
      </c>
      <c r="M12344" s="53" t="s">
        <v>49397</v>
      </c>
      <c r="N12344" s="33" t="s">
        <v>37</v>
      </c>
    </row>
    <row r="12345" spans="2:14">
      <c r="B12345" s="5" t="s">
        <v>49398</v>
      </c>
      <c r="C12345" s="44" t="s">
        <v>49399</v>
      </c>
      <c r="F12345" s="45" t="s">
        <v>31</v>
      </c>
      <c r="H12345" s="9" t="s">
        <v>32</v>
      </c>
      <c r="I12345" s="49" t="s">
        <v>33</v>
      </c>
      <c r="J12345" s="31" t="s">
        <v>34</v>
      </c>
      <c r="K12345" s="32" t="s">
        <v>49400</v>
      </c>
      <c r="M12345" s="53" t="s">
        <v>49401</v>
      </c>
      <c r="N12345" s="33" t="s">
        <v>37</v>
      </c>
    </row>
    <row r="12346" spans="2:14">
      <c r="B12346" s="5" t="s">
        <v>49402</v>
      </c>
      <c r="C12346" s="44" t="s">
        <v>49403</v>
      </c>
      <c r="F12346" s="45" t="s">
        <v>31</v>
      </c>
      <c r="H12346" s="9" t="s">
        <v>32</v>
      </c>
      <c r="I12346" s="49" t="s">
        <v>33</v>
      </c>
      <c r="J12346" s="31" t="s">
        <v>34</v>
      </c>
      <c r="K12346" s="32" t="s">
        <v>49404</v>
      </c>
      <c r="M12346" s="53" t="s">
        <v>49405</v>
      </c>
      <c r="N12346" s="33" t="s">
        <v>37</v>
      </c>
    </row>
    <row r="12347" spans="2:14">
      <c r="B12347" s="5" t="s">
        <v>49406</v>
      </c>
      <c r="C12347" s="44" t="s">
        <v>49407</v>
      </c>
      <c r="F12347" s="45" t="s">
        <v>31</v>
      </c>
      <c r="H12347" s="9" t="s">
        <v>32</v>
      </c>
      <c r="I12347" s="49" t="s">
        <v>33</v>
      </c>
      <c r="J12347" s="31" t="s">
        <v>34</v>
      </c>
      <c r="K12347" s="32" t="s">
        <v>49408</v>
      </c>
      <c r="M12347" s="53" t="s">
        <v>49409</v>
      </c>
      <c r="N12347" s="33" t="s">
        <v>37</v>
      </c>
    </row>
    <row r="12348" spans="2:14">
      <c r="B12348" s="5" t="s">
        <v>49410</v>
      </c>
      <c r="C12348" s="44" t="s">
        <v>49411</v>
      </c>
      <c r="F12348" s="45" t="s">
        <v>31</v>
      </c>
      <c r="H12348" s="9" t="s">
        <v>32</v>
      </c>
      <c r="I12348" s="49" t="s">
        <v>33</v>
      </c>
      <c r="J12348" s="31" t="s">
        <v>34</v>
      </c>
      <c r="K12348" s="32" t="s">
        <v>49412</v>
      </c>
      <c r="M12348" s="53" t="s">
        <v>49413</v>
      </c>
      <c r="N12348" s="33" t="s">
        <v>37</v>
      </c>
    </row>
    <row r="12349" spans="2:14">
      <c r="B12349" s="5" t="s">
        <v>49414</v>
      </c>
      <c r="C12349" s="44" t="s">
        <v>49415</v>
      </c>
      <c r="F12349" s="45" t="s">
        <v>31</v>
      </c>
      <c r="H12349" s="9" t="s">
        <v>32</v>
      </c>
      <c r="I12349" s="49" t="s">
        <v>33</v>
      </c>
      <c r="J12349" s="31" t="s">
        <v>34</v>
      </c>
      <c r="K12349" s="32" t="s">
        <v>49416</v>
      </c>
      <c r="M12349" s="53" t="s">
        <v>49417</v>
      </c>
      <c r="N12349" s="33" t="s">
        <v>37</v>
      </c>
    </row>
    <row r="12350" spans="2:14">
      <c r="B12350" s="5" t="s">
        <v>49418</v>
      </c>
      <c r="C12350" s="44" t="s">
        <v>49419</v>
      </c>
      <c r="F12350" s="45" t="s">
        <v>31</v>
      </c>
      <c r="H12350" s="9" t="s">
        <v>32</v>
      </c>
      <c r="I12350" s="49" t="s">
        <v>33</v>
      </c>
      <c r="J12350" s="31" t="s">
        <v>34</v>
      </c>
      <c r="K12350" s="32" t="s">
        <v>49420</v>
      </c>
      <c r="M12350" s="53" t="s">
        <v>49421</v>
      </c>
      <c r="N12350" s="33" t="s">
        <v>37</v>
      </c>
    </row>
    <row r="12351" spans="2:14">
      <c r="B12351" s="5" t="s">
        <v>49422</v>
      </c>
      <c r="C12351" s="44" t="s">
        <v>49423</v>
      </c>
      <c r="F12351" s="45" t="s">
        <v>31</v>
      </c>
      <c r="H12351" s="9" t="s">
        <v>32</v>
      </c>
      <c r="I12351" s="49" t="s">
        <v>33</v>
      </c>
      <c r="J12351" s="31" t="s">
        <v>34</v>
      </c>
      <c r="K12351" s="32" t="s">
        <v>49424</v>
      </c>
      <c r="M12351" s="53" t="s">
        <v>49425</v>
      </c>
      <c r="N12351" s="33" t="s">
        <v>37</v>
      </c>
    </row>
    <row r="12352" spans="2:14">
      <c r="B12352" s="5" t="s">
        <v>49426</v>
      </c>
      <c r="C12352" s="44" t="s">
        <v>49427</v>
      </c>
      <c r="F12352" s="45" t="s">
        <v>31</v>
      </c>
      <c r="H12352" s="9" t="s">
        <v>32</v>
      </c>
      <c r="I12352" s="49" t="s">
        <v>33</v>
      </c>
      <c r="J12352" s="31" t="s">
        <v>34</v>
      </c>
      <c r="K12352" s="32" t="s">
        <v>49428</v>
      </c>
      <c r="M12352" s="53" t="s">
        <v>49429</v>
      </c>
      <c r="N12352" s="33" t="s">
        <v>37</v>
      </c>
    </row>
    <row r="12353" spans="2:14">
      <c r="B12353" s="5" t="s">
        <v>49430</v>
      </c>
      <c r="C12353" s="44" t="s">
        <v>49431</v>
      </c>
      <c r="F12353" s="45" t="s">
        <v>31</v>
      </c>
      <c r="H12353" s="9" t="s">
        <v>32</v>
      </c>
      <c r="I12353" s="49" t="s">
        <v>33</v>
      </c>
      <c r="J12353" s="31" t="s">
        <v>34</v>
      </c>
      <c r="K12353" s="32" t="s">
        <v>49432</v>
      </c>
      <c r="M12353" s="53" t="s">
        <v>49433</v>
      </c>
      <c r="N12353" s="33" t="s">
        <v>37</v>
      </c>
    </row>
    <row r="12354" spans="2:14">
      <c r="B12354" s="5" t="s">
        <v>49434</v>
      </c>
      <c r="C12354" s="44" t="s">
        <v>49435</v>
      </c>
      <c r="F12354" s="45" t="s">
        <v>31</v>
      </c>
      <c r="H12354" s="9" t="s">
        <v>32</v>
      </c>
      <c r="I12354" s="49" t="s">
        <v>33</v>
      </c>
      <c r="J12354" s="31" t="s">
        <v>34</v>
      </c>
      <c r="K12354" s="32" t="s">
        <v>49436</v>
      </c>
      <c r="M12354" s="53" t="s">
        <v>49437</v>
      </c>
      <c r="N12354" s="33" t="s">
        <v>37</v>
      </c>
    </row>
    <row r="12355" spans="2:14">
      <c r="B12355" s="5" t="s">
        <v>49438</v>
      </c>
      <c r="C12355" s="44" t="s">
        <v>49439</v>
      </c>
      <c r="F12355" s="45" t="s">
        <v>31</v>
      </c>
      <c r="H12355" s="9" t="s">
        <v>32</v>
      </c>
      <c r="I12355" s="49" t="s">
        <v>33</v>
      </c>
      <c r="J12355" s="31" t="s">
        <v>34</v>
      </c>
      <c r="K12355" s="32" t="s">
        <v>49440</v>
      </c>
      <c r="M12355" s="53" t="s">
        <v>49441</v>
      </c>
      <c r="N12355" s="33" t="s">
        <v>37</v>
      </c>
    </row>
    <row r="12356" spans="2:14">
      <c r="B12356" s="5" t="s">
        <v>49442</v>
      </c>
      <c r="C12356" s="44" t="s">
        <v>49443</v>
      </c>
      <c r="F12356" s="45" t="s">
        <v>31</v>
      </c>
      <c r="H12356" s="9" t="s">
        <v>32</v>
      </c>
      <c r="I12356" s="49" t="s">
        <v>33</v>
      </c>
      <c r="J12356" s="31" t="s">
        <v>34</v>
      </c>
      <c r="K12356" s="32" t="s">
        <v>49444</v>
      </c>
      <c r="M12356" s="53" t="s">
        <v>49445</v>
      </c>
      <c r="N12356" s="33" t="s">
        <v>37</v>
      </c>
    </row>
    <row r="12357" spans="2:14">
      <c r="B12357" s="5" t="s">
        <v>49446</v>
      </c>
      <c r="C12357" s="44" t="s">
        <v>49447</v>
      </c>
      <c r="F12357" s="45" t="s">
        <v>31</v>
      </c>
      <c r="H12357" s="9" t="s">
        <v>32</v>
      </c>
      <c r="I12357" s="49" t="s">
        <v>33</v>
      </c>
      <c r="J12357" s="31" t="s">
        <v>34</v>
      </c>
      <c r="K12357" s="32" t="s">
        <v>49448</v>
      </c>
      <c r="M12357" s="53" t="s">
        <v>49449</v>
      </c>
      <c r="N12357" s="33" t="s">
        <v>37</v>
      </c>
    </row>
    <row r="12358" spans="2:14">
      <c r="B12358" s="5" t="s">
        <v>49450</v>
      </c>
      <c r="C12358" s="44" t="s">
        <v>49451</v>
      </c>
      <c r="F12358" s="45" t="s">
        <v>31</v>
      </c>
      <c r="H12358" s="9" t="s">
        <v>32</v>
      </c>
      <c r="I12358" s="49" t="s">
        <v>33</v>
      </c>
      <c r="J12358" s="31" t="s">
        <v>34</v>
      </c>
      <c r="K12358" s="32" t="s">
        <v>49452</v>
      </c>
      <c r="M12358" s="53" t="s">
        <v>49453</v>
      </c>
      <c r="N12358" s="33" t="s">
        <v>37</v>
      </c>
    </row>
    <row r="12359" spans="2:14">
      <c r="B12359" s="5" t="s">
        <v>49454</v>
      </c>
      <c r="C12359" s="44" t="s">
        <v>49455</v>
      </c>
      <c r="F12359" s="45" t="s">
        <v>31</v>
      </c>
      <c r="H12359" s="9" t="s">
        <v>32</v>
      </c>
      <c r="I12359" s="49" t="s">
        <v>33</v>
      </c>
      <c r="J12359" s="31" t="s">
        <v>34</v>
      </c>
      <c r="K12359" s="32" t="s">
        <v>49456</v>
      </c>
      <c r="M12359" s="53" t="s">
        <v>49457</v>
      </c>
      <c r="N12359" s="33" t="s">
        <v>37</v>
      </c>
    </row>
    <row r="12360" spans="2:14">
      <c r="B12360" s="5" t="s">
        <v>49458</v>
      </c>
      <c r="C12360" s="44" t="s">
        <v>49459</v>
      </c>
      <c r="F12360" s="45" t="s">
        <v>31</v>
      </c>
      <c r="H12360" s="9" t="s">
        <v>32</v>
      </c>
      <c r="I12360" s="49" t="s">
        <v>33</v>
      </c>
      <c r="J12360" s="31" t="s">
        <v>34</v>
      </c>
      <c r="K12360" s="32" t="s">
        <v>49460</v>
      </c>
      <c r="M12360" s="53" t="s">
        <v>49461</v>
      </c>
      <c r="N12360" s="33" t="s">
        <v>37</v>
      </c>
    </row>
    <row r="12361" spans="2:14">
      <c r="B12361" s="5" t="s">
        <v>49462</v>
      </c>
      <c r="C12361" s="44" t="s">
        <v>49463</v>
      </c>
      <c r="F12361" s="45" t="s">
        <v>31</v>
      </c>
      <c r="H12361" s="9" t="s">
        <v>32</v>
      </c>
      <c r="I12361" s="49" t="s">
        <v>33</v>
      </c>
      <c r="J12361" s="31" t="s">
        <v>34</v>
      </c>
      <c r="K12361" s="32" t="s">
        <v>49464</v>
      </c>
      <c r="M12361" s="53" t="s">
        <v>49465</v>
      </c>
      <c r="N12361" s="33" t="s">
        <v>37</v>
      </c>
    </row>
    <row r="12362" spans="2:14">
      <c r="B12362" s="5" t="s">
        <v>49466</v>
      </c>
      <c r="C12362" s="44" t="s">
        <v>49467</v>
      </c>
      <c r="F12362" s="45" t="s">
        <v>31</v>
      </c>
      <c r="H12362" s="9" t="s">
        <v>32</v>
      </c>
      <c r="I12362" s="49" t="s">
        <v>33</v>
      </c>
      <c r="J12362" s="31" t="s">
        <v>34</v>
      </c>
      <c r="K12362" s="32" t="s">
        <v>49468</v>
      </c>
      <c r="M12362" s="53" t="s">
        <v>49469</v>
      </c>
      <c r="N12362" s="33" t="s">
        <v>37</v>
      </c>
    </row>
    <row r="12363" spans="2:14">
      <c r="B12363" s="5" t="s">
        <v>49470</v>
      </c>
      <c r="C12363" s="44" t="s">
        <v>49471</v>
      </c>
      <c r="F12363" s="45" t="s">
        <v>31</v>
      </c>
      <c r="H12363" s="9" t="s">
        <v>32</v>
      </c>
      <c r="I12363" s="49" t="s">
        <v>33</v>
      </c>
      <c r="J12363" s="31" t="s">
        <v>34</v>
      </c>
      <c r="K12363" s="32" t="s">
        <v>49472</v>
      </c>
      <c r="M12363" s="53" t="s">
        <v>49473</v>
      </c>
      <c r="N12363" s="33" t="s">
        <v>37</v>
      </c>
    </row>
    <row r="12364" spans="2:14">
      <c r="B12364" s="5" t="s">
        <v>49474</v>
      </c>
      <c r="C12364" s="44" t="s">
        <v>49475</v>
      </c>
      <c r="F12364" s="45" t="s">
        <v>31</v>
      </c>
      <c r="H12364" s="9" t="s">
        <v>32</v>
      </c>
      <c r="I12364" s="49" t="s">
        <v>33</v>
      </c>
      <c r="J12364" s="31" t="s">
        <v>34</v>
      </c>
      <c r="K12364" s="32" t="s">
        <v>49476</v>
      </c>
      <c r="M12364" s="53" t="s">
        <v>49477</v>
      </c>
      <c r="N12364" s="33" t="s">
        <v>37</v>
      </c>
    </row>
    <row r="12365" spans="2:14">
      <c r="B12365" s="5" t="s">
        <v>49478</v>
      </c>
      <c r="C12365" s="44" t="s">
        <v>49479</v>
      </c>
      <c r="F12365" s="45" t="s">
        <v>31</v>
      </c>
      <c r="H12365" s="9" t="s">
        <v>32</v>
      </c>
      <c r="I12365" s="49" t="s">
        <v>33</v>
      </c>
      <c r="J12365" s="31" t="s">
        <v>34</v>
      </c>
      <c r="K12365" s="32" t="s">
        <v>49480</v>
      </c>
      <c r="M12365" s="53" t="s">
        <v>49481</v>
      </c>
      <c r="N12365" s="33" t="s">
        <v>37</v>
      </c>
    </row>
    <row r="12366" spans="2:14">
      <c r="B12366" s="5" t="s">
        <v>49482</v>
      </c>
      <c r="C12366" s="44" t="s">
        <v>49483</v>
      </c>
      <c r="F12366" s="45" t="s">
        <v>31</v>
      </c>
      <c r="H12366" s="9" t="s">
        <v>32</v>
      </c>
      <c r="I12366" s="49" t="s">
        <v>33</v>
      </c>
      <c r="J12366" s="31" t="s">
        <v>34</v>
      </c>
      <c r="K12366" s="32" t="s">
        <v>49484</v>
      </c>
      <c r="M12366" s="53" t="s">
        <v>49485</v>
      </c>
      <c r="N12366" s="33" t="s">
        <v>37</v>
      </c>
    </row>
    <row r="12367" spans="2:14">
      <c r="B12367" s="5" t="s">
        <v>49486</v>
      </c>
      <c r="C12367" s="44" t="s">
        <v>49487</v>
      </c>
      <c r="F12367" s="45" t="s">
        <v>31</v>
      </c>
      <c r="H12367" s="9" t="s">
        <v>32</v>
      </c>
      <c r="I12367" s="49" t="s">
        <v>33</v>
      </c>
      <c r="J12367" s="31" t="s">
        <v>34</v>
      </c>
      <c r="K12367" s="32" t="s">
        <v>49488</v>
      </c>
      <c r="M12367" s="53" t="s">
        <v>49489</v>
      </c>
      <c r="N12367" s="33" t="s">
        <v>37</v>
      </c>
    </row>
    <row r="12368" spans="2:14">
      <c r="B12368" s="5" t="s">
        <v>49490</v>
      </c>
      <c r="C12368" s="44" t="s">
        <v>49491</v>
      </c>
      <c r="F12368" s="45" t="s">
        <v>31</v>
      </c>
      <c r="H12368" s="9" t="s">
        <v>32</v>
      </c>
      <c r="I12368" s="49" t="s">
        <v>33</v>
      </c>
      <c r="J12368" s="31" t="s">
        <v>34</v>
      </c>
      <c r="K12368" s="32" t="s">
        <v>49492</v>
      </c>
      <c r="M12368" s="53" t="s">
        <v>49493</v>
      </c>
      <c r="N12368" s="33" t="s">
        <v>37</v>
      </c>
    </row>
    <row r="12369" spans="2:14">
      <c r="B12369" s="5" t="s">
        <v>49494</v>
      </c>
      <c r="C12369" s="44" t="s">
        <v>49495</v>
      </c>
      <c r="F12369" s="45" t="s">
        <v>31</v>
      </c>
      <c r="H12369" s="9" t="s">
        <v>32</v>
      </c>
      <c r="I12369" s="49" t="s">
        <v>33</v>
      </c>
      <c r="J12369" s="31" t="s">
        <v>34</v>
      </c>
      <c r="K12369" s="32" t="s">
        <v>49496</v>
      </c>
      <c r="M12369" s="53" t="s">
        <v>49497</v>
      </c>
      <c r="N12369" s="33" t="s">
        <v>37</v>
      </c>
    </row>
    <row r="12370" spans="2:14">
      <c r="B12370" s="5" t="s">
        <v>49498</v>
      </c>
      <c r="C12370" s="44" t="s">
        <v>49499</v>
      </c>
      <c r="F12370" s="45" t="s">
        <v>31</v>
      </c>
      <c r="H12370" s="9" t="s">
        <v>32</v>
      </c>
      <c r="I12370" s="49" t="s">
        <v>33</v>
      </c>
      <c r="J12370" s="31" t="s">
        <v>34</v>
      </c>
      <c r="K12370" s="32" t="s">
        <v>49500</v>
      </c>
      <c r="M12370" s="53" t="s">
        <v>49501</v>
      </c>
      <c r="N12370" s="33" t="s">
        <v>37</v>
      </c>
    </row>
    <row r="12371" spans="2:14">
      <c r="B12371" s="5" t="s">
        <v>49502</v>
      </c>
      <c r="C12371" s="44" t="s">
        <v>49503</v>
      </c>
      <c r="F12371" s="45" t="s">
        <v>31</v>
      </c>
      <c r="H12371" s="9" t="s">
        <v>32</v>
      </c>
      <c r="I12371" s="49" t="s">
        <v>33</v>
      </c>
      <c r="J12371" s="31" t="s">
        <v>34</v>
      </c>
      <c r="K12371" s="32" t="s">
        <v>49504</v>
      </c>
      <c r="M12371" s="53" t="s">
        <v>49505</v>
      </c>
      <c r="N12371" s="33" t="s">
        <v>37</v>
      </c>
    </row>
    <row r="12372" spans="2:14">
      <c r="B12372" s="5" t="s">
        <v>49506</v>
      </c>
      <c r="C12372" s="44" t="s">
        <v>49507</v>
      </c>
      <c r="F12372" s="45" t="s">
        <v>31</v>
      </c>
      <c r="H12372" s="9" t="s">
        <v>32</v>
      </c>
      <c r="I12372" s="49" t="s">
        <v>33</v>
      </c>
      <c r="J12372" s="31" t="s">
        <v>34</v>
      </c>
      <c r="K12372" s="32" t="s">
        <v>49508</v>
      </c>
      <c r="M12372" s="53" t="s">
        <v>49509</v>
      </c>
      <c r="N12372" s="33" t="s">
        <v>37</v>
      </c>
    </row>
    <row r="12373" spans="2:14">
      <c r="B12373" s="5" t="s">
        <v>49510</v>
      </c>
      <c r="C12373" s="44" t="s">
        <v>49511</v>
      </c>
      <c r="F12373" s="45" t="s">
        <v>31</v>
      </c>
      <c r="H12373" s="9" t="s">
        <v>32</v>
      </c>
      <c r="I12373" s="49" t="s">
        <v>33</v>
      </c>
      <c r="J12373" s="31" t="s">
        <v>34</v>
      </c>
      <c r="K12373" s="32" t="s">
        <v>49512</v>
      </c>
      <c r="M12373" s="53" t="s">
        <v>49513</v>
      </c>
      <c r="N12373" s="33" t="s">
        <v>37</v>
      </c>
    </row>
    <row r="12374" spans="2:14">
      <c r="B12374" s="5" t="s">
        <v>49514</v>
      </c>
      <c r="C12374" s="44" t="s">
        <v>49515</v>
      </c>
      <c r="F12374" s="45" t="s">
        <v>31</v>
      </c>
      <c r="H12374" s="9" t="s">
        <v>32</v>
      </c>
      <c r="I12374" s="49" t="s">
        <v>33</v>
      </c>
      <c r="J12374" s="31" t="s">
        <v>34</v>
      </c>
      <c r="K12374" s="32" t="s">
        <v>49516</v>
      </c>
      <c r="M12374" s="53" t="s">
        <v>49517</v>
      </c>
      <c r="N12374" s="33" t="s">
        <v>37</v>
      </c>
    </row>
    <row r="12375" spans="2:14">
      <c r="B12375" s="5" t="s">
        <v>49518</v>
      </c>
      <c r="C12375" s="44" t="s">
        <v>49519</v>
      </c>
      <c r="F12375" s="45" t="s">
        <v>31</v>
      </c>
      <c r="H12375" s="9" t="s">
        <v>32</v>
      </c>
      <c r="I12375" s="49" t="s">
        <v>33</v>
      </c>
      <c r="J12375" s="31" t="s">
        <v>34</v>
      </c>
      <c r="K12375" s="32" t="s">
        <v>49520</v>
      </c>
      <c r="M12375" s="53" t="s">
        <v>49521</v>
      </c>
      <c r="N12375" s="33" t="s">
        <v>37</v>
      </c>
    </row>
    <row r="12376" spans="2:14">
      <c r="B12376" s="5" t="s">
        <v>49522</v>
      </c>
      <c r="C12376" s="44" t="s">
        <v>49523</v>
      </c>
      <c r="F12376" s="45" t="s">
        <v>31</v>
      </c>
      <c r="H12376" s="9" t="s">
        <v>32</v>
      </c>
      <c r="I12376" s="49" t="s">
        <v>33</v>
      </c>
      <c r="J12376" s="31" t="s">
        <v>34</v>
      </c>
      <c r="K12376" s="32" t="s">
        <v>49524</v>
      </c>
      <c r="M12376" s="53" t="s">
        <v>49525</v>
      </c>
      <c r="N12376" s="33" t="s">
        <v>37</v>
      </c>
    </row>
    <row r="12377" spans="2:14">
      <c r="B12377" s="5" t="s">
        <v>49526</v>
      </c>
      <c r="C12377" s="44" t="s">
        <v>49527</v>
      </c>
      <c r="F12377" s="45" t="s">
        <v>31</v>
      </c>
      <c r="H12377" s="9" t="s">
        <v>32</v>
      </c>
      <c r="I12377" s="49" t="s">
        <v>33</v>
      </c>
      <c r="J12377" s="31" t="s">
        <v>34</v>
      </c>
      <c r="K12377" s="32" t="s">
        <v>49528</v>
      </c>
      <c r="M12377" s="53" t="s">
        <v>49529</v>
      </c>
      <c r="N12377" s="33" t="s">
        <v>37</v>
      </c>
    </row>
    <row r="12378" spans="2:14">
      <c r="B12378" s="5" t="s">
        <v>49530</v>
      </c>
      <c r="C12378" s="44" t="s">
        <v>49531</v>
      </c>
      <c r="F12378" s="45" t="s">
        <v>31</v>
      </c>
      <c r="H12378" s="9" t="s">
        <v>32</v>
      </c>
      <c r="I12378" s="49" t="s">
        <v>33</v>
      </c>
      <c r="J12378" s="31" t="s">
        <v>34</v>
      </c>
      <c r="K12378" s="32" t="s">
        <v>49532</v>
      </c>
      <c r="M12378" s="53" t="s">
        <v>49533</v>
      </c>
      <c r="N12378" s="33" t="s">
        <v>37</v>
      </c>
    </row>
    <row r="12379" spans="2:14">
      <c r="B12379" s="5" t="s">
        <v>49534</v>
      </c>
      <c r="C12379" s="44" t="s">
        <v>49535</v>
      </c>
      <c r="F12379" s="45" t="s">
        <v>31</v>
      </c>
      <c r="H12379" s="9" t="s">
        <v>32</v>
      </c>
      <c r="I12379" s="49" t="s">
        <v>33</v>
      </c>
      <c r="J12379" s="31" t="s">
        <v>34</v>
      </c>
      <c r="K12379" s="32" t="s">
        <v>49536</v>
      </c>
      <c r="M12379" s="53" t="s">
        <v>49537</v>
      </c>
      <c r="N12379" s="33" t="s">
        <v>37</v>
      </c>
    </row>
    <row r="12380" spans="2:14">
      <c r="B12380" s="5" t="s">
        <v>49538</v>
      </c>
      <c r="C12380" s="44" t="s">
        <v>49539</v>
      </c>
      <c r="F12380" s="45" t="s">
        <v>31</v>
      </c>
      <c r="H12380" s="9" t="s">
        <v>32</v>
      </c>
      <c r="I12380" s="49" t="s">
        <v>33</v>
      </c>
      <c r="J12380" s="31" t="s">
        <v>34</v>
      </c>
      <c r="K12380" s="32" t="s">
        <v>49540</v>
      </c>
      <c r="M12380" s="53" t="s">
        <v>49541</v>
      </c>
      <c r="N12380" s="33" t="s">
        <v>37</v>
      </c>
    </row>
    <row r="12381" spans="2:14">
      <c r="B12381" s="5" t="s">
        <v>49542</v>
      </c>
      <c r="C12381" s="44" t="s">
        <v>49543</v>
      </c>
      <c r="F12381" s="45" t="s">
        <v>31</v>
      </c>
      <c r="H12381" s="9" t="s">
        <v>32</v>
      </c>
      <c r="I12381" s="49" t="s">
        <v>33</v>
      </c>
      <c r="J12381" s="31" t="s">
        <v>34</v>
      </c>
      <c r="K12381" s="32" t="s">
        <v>49544</v>
      </c>
      <c r="M12381" s="53" t="s">
        <v>49545</v>
      </c>
      <c r="N12381" s="33" t="s">
        <v>37</v>
      </c>
    </row>
    <row r="12382" spans="2:14">
      <c r="B12382" s="5" t="s">
        <v>49546</v>
      </c>
      <c r="C12382" s="44" t="s">
        <v>49547</v>
      </c>
      <c r="F12382" s="45" t="s">
        <v>31</v>
      </c>
      <c r="H12382" s="9" t="s">
        <v>32</v>
      </c>
      <c r="I12382" s="49" t="s">
        <v>33</v>
      </c>
      <c r="J12382" s="31" t="s">
        <v>34</v>
      </c>
      <c r="K12382" s="32" t="s">
        <v>49548</v>
      </c>
      <c r="M12382" s="53" t="s">
        <v>49549</v>
      </c>
      <c r="N12382" s="33" t="s">
        <v>37</v>
      </c>
    </row>
    <row r="12383" spans="2:14">
      <c r="B12383" s="5" t="s">
        <v>49550</v>
      </c>
      <c r="C12383" s="44" t="s">
        <v>49551</v>
      </c>
      <c r="F12383" s="45" t="s">
        <v>31</v>
      </c>
      <c r="H12383" s="9" t="s">
        <v>32</v>
      </c>
      <c r="I12383" s="49" t="s">
        <v>33</v>
      </c>
      <c r="J12383" s="31" t="s">
        <v>34</v>
      </c>
      <c r="K12383" s="32" t="s">
        <v>49552</v>
      </c>
      <c r="M12383" s="53" t="s">
        <v>49553</v>
      </c>
      <c r="N12383" s="33" t="s">
        <v>37</v>
      </c>
    </row>
    <row r="12384" spans="2:14">
      <c r="B12384" s="5" t="s">
        <v>49554</v>
      </c>
      <c r="C12384" s="44" t="s">
        <v>49555</v>
      </c>
      <c r="F12384" s="45" t="s">
        <v>31</v>
      </c>
      <c r="H12384" s="9" t="s">
        <v>32</v>
      </c>
      <c r="I12384" s="49" t="s">
        <v>33</v>
      </c>
      <c r="J12384" s="31" t="s">
        <v>34</v>
      </c>
      <c r="K12384" s="32" t="s">
        <v>49556</v>
      </c>
      <c r="M12384" s="53" t="s">
        <v>49557</v>
      </c>
      <c r="N12384" s="33" t="s">
        <v>37</v>
      </c>
    </row>
    <row r="12385" spans="2:14">
      <c r="B12385" s="5" t="s">
        <v>49558</v>
      </c>
      <c r="C12385" s="44" t="s">
        <v>49559</v>
      </c>
      <c r="F12385" s="45" t="s">
        <v>31</v>
      </c>
      <c r="H12385" s="9" t="s">
        <v>32</v>
      </c>
      <c r="I12385" s="49" t="s">
        <v>33</v>
      </c>
      <c r="J12385" s="31" t="s">
        <v>34</v>
      </c>
      <c r="K12385" s="32" t="s">
        <v>49560</v>
      </c>
      <c r="M12385" s="53" t="s">
        <v>49561</v>
      </c>
      <c r="N12385" s="33" t="s">
        <v>37</v>
      </c>
    </row>
    <row r="12386" spans="2:14">
      <c r="B12386" s="5" t="s">
        <v>49562</v>
      </c>
      <c r="C12386" s="44" t="s">
        <v>49563</v>
      </c>
      <c r="F12386" s="45" t="s">
        <v>31</v>
      </c>
      <c r="H12386" s="9" t="s">
        <v>32</v>
      </c>
      <c r="I12386" s="49" t="s">
        <v>33</v>
      </c>
      <c r="J12386" s="31" t="s">
        <v>34</v>
      </c>
      <c r="K12386" s="32" t="s">
        <v>49564</v>
      </c>
      <c r="M12386" s="53" t="s">
        <v>49565</v>
      </c>
      <c r="N12386" s="33" t="s">
        <v>37</v>
      </c>
    </row>
    <row r="12387" spans="2:14">
      <c r="B12387" s="5" t="s">
        <v>49566</v>
      </c>
      <c r="C12387" s="44" t="s">
        <v>49567</v>
      </c>
      <c r="F12387" s="45" t="s">
        <v>31</v>
      </c>
      <c r="H12387" s="9" t="s">
        <v>32</v>
      </c>
      <c r="I12387" s="49" t="s">
        <v>33</v>
      </c>
      <c r="J12387" s="31" t="s">
        <v>34</v>
      </c>
      <c r="K12387" s="32" t="s">
        <v>49568</v>
      </c>
      <c r="M12387" s="53" t="s">
        <v>49569</v>
      </c>
      <c r="N12387" s="33" t="s">
        <v>37</v>
      </c>
    </row>
    <row r="12388" spans="2:14">
      <c r="B12388" s="5" t="s">
        <v>49570</v>
      </c>
      <c r="C12388" s="44" t="s">
        <v>49571</v>
      </c>
      <c r="F12388" s="45" t="s">
        <v>31</v>
      </c>
      <c r="H12388" s="9" t="s">
        <v>32</v>
      </c>
      <c r="I12388" s="49" t="s">
        <v>33</v>
      </c>
      <c r="J12388" s="31" t="s">
        <v>34</v>
      </c>
      <c r="K12388" s="32" t="s">
        <v>49572</v>
      </c>
      <c r="M12388" s="53" t="s">
        <v>49573</v>
      </c>
      <c r="N12388" s="33" t="s">
        <v>37</v>
      </c>
    </row>
    <row r="12389" spans="2:14">
      <c r="B12389" s="5" t="s">
        <v>49574</v>
      </c>
      <c r="C12389" s="44" t="s">
        <v>49575</v>
      </c>
      <c r="F12389" s="45" t="s">
        <v>31</v>
      </c>
      <c r="H12389" s="9" t="s">
        <v>32</v>
      </c>
      <c r="I12389" s="49" t="s">
        <v>33</v>
      </c>
      <c r="J12389" s="31" t="s">
        <v>34</v>
      </c>
      <c r="K12389" s="32" t="s">
        <v>49576</v>
      </c>
      <c r="M12389" s="53" t="s">
        <v>49577</v>
      </c>
      <c r="N12389" s="33" t="s">
        <v>37</v>
      </c>
    </row>
    <row r="12390" spans="2:14">
      <c r="B12390" s="5" t="s">
        <v>49578</v>
      </c>
      <c r="C12390" s="44" t="s">
        <v>49579</v>
      </c>
      <c r="F12390" s="45" t="s">
        <v>31</v>
      </c>
      <c r="H12390" s="9" t="s">
        <v>32</v>
      </c>
      <c r="I12390" s="49" t="s">
        <v>33</v>
      </c>
      <c r="J12390" s="31" t="s">
        <v>34</v>
      </c>
      <c r="K12390" s="32" t="s">
        <v>49580</v>
      </c>
      <c r="M12390" s="53" t="s">
        <v>49581</v>
      </c>
      <c r="N12390" s="33" t="s">
        <v>37</v>
      </c>
    </row>
    <row r="12391" spans="2:14">
      <c r="B12391" s="5" t="s">
        <v>49582</v>
      </c>
      <c r="C12391" s="44" t="s">
        <v>49583</v>
      </c>
      <c r="F12391" s="45" t="s">
        <v>31</v>
      </c>
      <c r="H12391" s="9" t="s">
        <v>32</v>
      </c>
      <c r="I12391" s="49" t="s">
        <v>33</v>
      </c>
      <c r="J12391" s="31" t="s">
        <v>34</v>
      </c>
      <c r="K12391" s="32" t="s">
        <v>49584</v>
      </c>
      <c r="M12391" s="53" t="s">
        <v>49585</v>
      </c>
      <c r="N12391" s="33" t="s">
        <v>37</v>
      </c>
    </row>
    <row r="12392" spans="2:14">
      <c r="B12392" s="5" t="s">
        <v>49586</v>
      </c>
      <c r="C12392" s="44" t="s">
        <v>49587</v>
      </c>
      <c r="F12392" s="45" t="s">
        <v>31</v>
      </c>
      <c r="H12392" s="9" t="s">
        <v>32</v>
      </c>
      <c r="I12392" s="49" t="s">
        <v>33</v>
      </c>
      <c r="J12392" s="31" t="s">
        <v>34</v>
      </c>
      <c r="K12392" s="32" t="s">
        <v>49588</v>
      </c>
      <c r="M12392" s="53" t="s">
        <v>49589</v>
      </c>
      <c r="N12392" s="33" t="s">
        <v>37</v>
      </c>
    </row>
    <row r="12393" spans="2:14">
      <c r="B12393" s="5" t="s">
        <v>49590</v>
      </c>
      <c r="C12393" s="44" t="s">
        <v>49591</v>
      </c>
      <c r="F12393" s="45" t="s">
        <v>31</v>
      </c>
      <c r="H12393" s="9" t="s">
        <v>32</v>
      </c>
      <c r="I12393" s="49" t="s">
        <v>33</v>
      </c>
      <c r="J12393" s="31" t="s">
        <v>34</v>
      </c>
      <c r="K12393" s="32" t="s">
        <v>49592</v>
      </c>
      <c r="M12393" s="53" t="s">
        <v>49593</v>
      </c>
      <c r="N12393" s="33" t="s">
        <v>37</v>
      </c>
    </row>
    <row r="12394" spans="2:14">
      <c r="B12394" s="5" t="s">
        <v>49594</v>
      </c>
      <c r="C12394" s="44" t="s">
        <v>49595</v>
      </c>
      <c r="F12394" s="45" t="s">
        <v>31</v>
      </c>
      <c r="H12394" s="9" t="s">
        <v>32</v>
      </c>
      <c r="I12394" s="49" t="s">
        <v>33</v>
      </c>
      <c r="J12394" s="31" t="s">
        <v>34</v>
      </c>
      <c r="K12394" s="32" t="s">
        <v>49596</v>
      </c>
      <c r="M12394" s="53" t="s">
        <v>49597</v>
      </c>
      <c r="N12394" s="33" t="s">
        <v>37</v>
      </c>
    </row>
    <row r="12395" spans="2:14">
      <c r="B12395" s="5" t="s">
        <v>49598</v>
      </c>
      <c r="C12395" s="44" t="s">
        <v>49599</v>
      </c>
      <c r="F12395" s="45" t="s">
        <v>31</v>
      </c>
      <c r="H12395" s="9" t="s">
        <v>32</v>
      </c>
      <c r="I12395" s="49" t="s">
        <v>33</v>
      </c>
      <c r="J12395" s="31" t="s">
        <v>34</v>
      </c>
      <c r="K12395" s="32" t="s">
        <v>49600</v>
      </c>
      <c r="M12395" s="53" t="s">
        <v>49601</v>
      </c>
      <c r="N12395" s="33" t="s">
        <v>37</v>
      </c>
    </row>
    <row r="12396" spans="2:14">
      <c r="B12396" s="5" t="s">
        <v>49602</v>
      </c>
      <c r="C12396" s="44" t="s">
        <v>49603</v>
      </c>
      <c r="F12396" s="45" t="s">
        <v>31</v>
      </c>
      <c r="H12396" s="9" t="s">
        <v>32</v>
      </c>
      <c r="I12396" s="49" t="s">
        <v>33</v>
      </c>
      <c r="J12396" s="31" t="s">
        <v>34</v>
      </c>
      <c r="K12396" s="32" t="s">
        <v>49604</v>
      </c>
      <c r="M12396" s="53" t="s">
        <v>49605</v>
      </c>
      <c r="N12396" s="33" t="s">
        <v>37</v>
      </c>
    </row>
    <row r="12397" spans="2:14">
      <c r="B12397" s="5" t="s">
        <v>49606</v>
      </c>
      <c r="C12397" s="44" t="s">
        <v>49607</v>
      </c>
      <c r="F12397" s="45" t="s">
        <v>31</v>
      </c>
      <c r="H12397" s="9" t="s">
        <v>32</v>
      </c>
      <c r="I12397" s="49" t="s">
        <v>33</v>
      </c>
      <c r="J12397" s="31" t="s">
        <v>34</v>
      </c>
      <c r="K12397" s="32" t="s">
        <v>49608</v>
      </c>
      <c r="M12397" s="53" t="s">
        <v>49609</v>
      </c>
      <c r="N12397" s="33" t="s">
        <v>37</v>
      </c>
    </row>
    <row r="12398" spans="2:14">
      <c r="B12398" s="5" t="s">
        <v>49610</v>
      </c>
      <c r="C12398" s="44" t="s">
        <v>49611</v>
      </c>
      <c r="F12398" s="45" t="s">
        <v>31</v>
      </c>
      <c r="H12398" s="9" t="s">
        <v>32</v>
      </c>
      <c r="I12398" s="49" t="s">
        <v>33</v>
      </c>
      <c r="J12398" s="31" t="s">
        <v>34</v>
      </c>
      <c r="K12398" s="32" t="s">
        <v>49612</v>
      </c>
      <c r="M12398" s="53" t="s">
        <v>49613</v>
      </c>
      <c r="N12398" s="33" t="s">
        <v>37</v>
      </c>
    </row>
    <row r="12399" spans="2:14">
      <c r="B12399" s="5" t="s">
        <v>49614</v>
      </c>
      <c r="C12399" s="44" t="s">
        <v>49615</v>
      </c>
      <c r="F12399" s="45" t="s">
        <v>31</v>
      </c>
      <c r="H12399" s="9" t="s">
        <v>32</v>
      </c>
      <c r="I12399" s="49" t="s">
        <v>33</v>
      </c>
      <c r="J12399" s="31" t="s">
        <v>34</v>
      </c>
      <c r="K12399" s="32" t="s">
        <v>49616</v>
      </c>
      <c r="M12399" s="53" t="s">
        <v>49617</v>
      </c>
      <c r="N12399" s="33" t="s">
        <v>37</v>
      </c>
    </row>
    <row r="12400" spans="2:14">
      <c r="B12400" s="5" t="s">
        <v>49618</v>
      </c>
      <c r="C12400" s="44" t="s">
        <v>49619</v>
      </c>
      <c r="F12400" s="45" t="s">
        <v>31</v>
      </c>
      <c r="H12400" s="9" t="s">
        <v>32</v>
      </c>
      <c r="I12400" s="49" t="s">
        <v>33</v>
      </c>
      <c r="J12400" s="31" t="s">
        <v>34</v>
      </c>
      <c r="K12400" s="32" t="s">
        <v>49620</v>
      </c>
      <c r="M12400" s="53" t="s">
        <v>49621</v>
      </c>
      <c r="N12400" s="33" t="s">
        <v>37</v>
      </c>
    </row>
    <row r="12401" spans="2:14">
      <c r="B12401" s="5" t="s">
        <v>49622</v>
      </c>
      <c r="C12401" s="44" t="s">
        <v>49623</v>
      </c>
      <c r="F12401" s="45" t="s">
        <v>31</v>
      </c>
      <c r="H12401" s="9" t="s">
        <v>32</v>
      </c>
      <c r="I12401" s="49" t="s">
        <v>33</v>
      </c>
      <c r="J12401" s="31" t="s">
        <v>34</v>
      </c>
      <c r="K12401" s="32" t="s">
        <v>49624</v>
      </c>
      <c r="M12401" s="53" t="s">
        <v>49625</v>
      </c>
      <c r="N12401" s="33" t="s">
        <v>37</v>
      </c>
    </row>
    <row r="12402" spans="2:14">
      <c r="B12402" s="5" t="s">
        <v>49626</v>
      </c>
      <c r="C12402" s="44" t="s">
        <v>49627</v>
      </c>
      <c r="F12402" s="45" t="s">
        <v>31</v>
      </c>
      <c r="H12402" s="9" t="s">
        <v>32</v>
      </c>
      <c r="I12402" s="49" t="s">
        <v>33</v>
      </c>
      <c r="J12402" s="31" t="s">
        <v>34</v>
      </c>
      <c r="K12402" s="32" t="s">
        <v>49628</v>
      </c>
      <c r="M12402" s="53" t="s">
        <v>49629</v>
      </c>
      <c r="N12402" s="33" t="s">
        <v>37</v>
      </c>
    </row>
    <row r="12403" spans="2:14">
      <c r="B12403" s="5" t="s">
        <v>49630</v>
      </c>
      <c r="C12403" s="44" t="s">
        <v>49631</v>
      </c>
      <c r="F12403" s="45" t="s">
        <v>31</v>
      </c>
      <c r="H12403" s="9" t="s">
        <v>32</v>
      </c>
      <c r="I12403" s="49" t="s">
        <v>33</v>
      </c>
      <c r="J12403" s="31" t="s">
        <v>34</v>
      </c>
      <c r="K12403" s="32" t="s">
        <v>49632</v>
      </c>
      <c r="M12403" s="53" t="s">
        <v>49633</v>
      </c>
      <c r="N12403" s="33" t="s">
        <v>37</v>
      </c>
    </row>
    <row r="12404" spans="2:14">
      <c r="B12404" s="5" t="s">
        <v>49634</v>
      </c>
      <c r="C12404" s="44" t="s">
        <v>49635</v>
      </c>
      <c r="F12404" s="45" t="s">
        <v>31</v>
      </c>
      <c r="H12404" s="9" t="s">
        <v>32</v>
      </c>
      <c r="I12404" s="49" t="s">
        <v>33</v>
      </c>
      <c r="J12404" s="31" t="s">
        <v>34</v>
      </c>
      <c r="K12404" s="32" t="s">
        <v>49636</v>
      </c>
      <c r="M12404" s="53" t="s">
        <v>49637</v>
      </c>
      <c r="N12404" s="33" t="s">
        <v>37</v>
      </c>
    </row>
    <row r="12405" spans="2:14">
      <c r="B12405" s="5" t="s">
        <v>49638</v>
      </c>
      <c r="C12405" s="44" t="s">
        <v>49639</v>
      </c>
      <c r="F12405" s="45" t="s">
        <v>31</v>
      </c>
      <c r="H12405" s="9" t="s">
        <v>32</v>
      </c>
      <c r="I12405" s="49" t="s">
        <v>33</v>
      </c>
      <c r="J12405" s="31" t="s">
        <v>34</v>
      </c>
      <c r="K12405" s="32" t="s">
        <v>49640</v>
      </c>
      <c r="M12405" s="53" t="s">
        <v>49641</v>
      </c>
      <c r="N12405" s="33" t="s">
        <v>37</v>
      </c>
    </row>
    <row r="12406" spans="2:14">
      <c r="B12406" s="5" t="s">
        <v>49642</v>
      </c>
      <c r="C12406" s="44" t="s">
        <v>49643</v>
      </c>
      <c r="F12406" s="45" t="s">
        <v>31</v>
      </c>
      <c r="H12406" s="9" t="s">
        <v>32</v>
      </c>
      <c r="I12406" s="49" t="s">
        <v>33</v>
      </c>
      <c r="J12406" s="31" t="s">
        <v>34</v>
      </c>
      <c r="K12406" s="32" t="s">
        <v>49644</v>
      </c>
      <c r="M12406" s="53" t="s">
        <v>49645</v>
      </c>
      <c r="N12406" s="33" t="s">
        <v>37</v>
      </c>
    </row>
    <row r="12407" spans="2:14">
      <c r="B12407" s="5" t="s">
        <v>49646</v>
      </c>
      <c r="C12407" s="44" t="s">
        <v>49647</v>
      </c>
      <c r="F12407" s="45" t="s">
        <v>31</v>
      </c>
      <c r="H12407" s="9" t="s">
        <v>32</v>
      </c>
      <c r="I12407" s="49" t="s">
        <v>33</v>
      </c>
      <c r="J12407" s="31" t="s">
        <v>34</v>
      </c>
      <c r="K12407" s="32" t="s">
        <v>49648</v>
      </c>
      <c r="M12407" s="53" t="s">
        <v>49649</v>
      </c>
      <c r="N12407" s="33" t="s">
        <v>37</v>
      </c>
    </row>
    <row r="12408" spans="2:14">
      <c r="B12408" s="5" t="s">
        <v>49650</v>
      </c>
      <c r="C12408" s="44" t="s">
        <v>49651</v>
      </c>
      <c r="F12408" s="45" t="s">
        <v>31</v>
      </c>
      <c r="H12408" s="9" t="s">
        <v>32</v>
      </c>
      <c r="I12408" s="49" t="s">
        <v>33</v>
      </c>
      <c r="J12408" s="31" t="s">
        <v>34</v>
      </c>
      <c r="K12408" s="32" t="s">
        <v>49652</v>
      </c>
      <c r="M12408" s="53" t="s">
        <v>49653</v>
      </c>
      <c r="N12408" s="33" t="s">
        <v>37</v>
      </c>
    </row>
    <row r="12409" spans="2:14">
      <c r="B12409" s="5" t="s">
        <v>49654</v>
      </c>
      <c r="C12409" s="44" t="s">
        <v>49655</v>
      </c>
      <c r="F12409" s="45" t="s">
        <v>31</v>
      </c>
      <c r="H12409" s="9" t="s">
        <v>32</v>
      </c>
      <c r="I12409" s="49" t="s">
        <v>33</v>
      </c>
      <c r="J12409" s="31" t="s">
        <v>34</v>
      </c>
      <c r="K12409" s="32" t="s">
        <v>49656</v>
      </c>
      <c r="M12409" s="53" t="s">
        <v>49657</v>
      </c>
      <c r="N12409" s="33" t="s">
        <v>37</v>
      </c>
    </row>
    <row r="12410" spans="2:14">
      <c r="B12410" s="5" t="s">
        <v>49658</v>
      </c>
      <c r="C12410" s="44" t="s">
        <v>49659</v>
      </c>
      <c r="F12410" s="45" t="s">
        <v>31</v>
      </c>
      <c r="H12410" s="9" t="s">
        <v>32</v>
      </c>
      <c r="I12410" s="49" t="s">
        <v>33</v>
      </c>
      <c r="J12410" s="31" t="s">
        <v>34</v>
      </c>
      <c r="K12410" s="32" t="s">
        <v>49660</v>
      </c>
      <c r="M12410" s="53" t="s">
        <v>49661</v>
      </c>
      <c r="N12410" s="33" t="s">
        <v>37</v>
      </c>
    </row>
    <row r="12411" spans="2:14">
      <c r="B12411" s="5" t="s">
        <v>49662</v>
      </c>
      <c r="C12411" s="44" t="s">
        <v>49663</v>
      </c>
      <c r="F12411" s="45" t="s">
        <v>31</v>
      </c>
      <c r="H12411" s="9" t="s">
        <v>32</v>
      </c>
      <c r="I12411" s="49" t="s">
        <v>33</v>
      </c>
      <c r="J12411" s="31" t="s">
        <v>34</v>
      </c>
      <c r="K12411" s="32" t="s">
        <v>49664</v>
      </c>
      <c r="M12411" s="53" t="s">
        <v>49665</v>
      </c>
      <c r="N12411" s="33" t="s">
        <v>37</v>
      </c>
    </row>
    <row r="12412" spans="2:14">
      <c r="B12412" s="5" t="s">
        <v>49666</v>
      </c>
      <c r="C12412" s="44" t="s">
        <v>49667</v>
      </c>
      <c r="F12412" s="45" t="s">
        <v>31</v>
      </c>
      <c r="H12412" s="9" t="s">
        <v>32</v>
      </c>
      <c r="I12412" s="49" t="s">
        <v>33</v>
      </c>
      <c r="J12412" s="31" t="s">
        <v>34</v>
      </c>
      <c r="K12412" s="32" t="s">
        <v>49668</v>
      </c>
      <c r="M12412" s="53" t="s">
        <v>49669</v>
      </c>
      <c r="N12412" s="33" t="s">
        <v>37</v>
      </c>
    </row>
    <row r="12413" spans="2:14">
      <c r="B12413" s="5" t="s">
        <v>49670</v>
      </c>
      <c r="C12413" s="44" t="s">
        <v>49671</v>
      </c>
      <c r="F12413" s="45" t="s">
        <v>31</v>
      </c>
      <c r="H12413" s="9" t="s">
        <v>32</v>
      </c>
      <c r="I12413" s="49" t="s">
        <v>33</v>
      </c>
      <c r="J12413" s="31" t="s">
        <v>34</v>
      </c>
      <c r="K12413" s="32" t="s">
        <v>49672</v>
      </c>
      <c r="M12413" s="53" t="s">
        <v>49673</v>
      </c>
      <c r="N12413" s="33" t="s">
        <v>37</v>
      </c>
    </row>
    <row r="12414" spans="2:14">
      <c r="B12414" s="5" t="s">
        <v>49674</v>
      </c>
      <c r="C12414" s="44" t="s">
        <v>49675</v>
      </c>
      <c r="F12414" s="45" t="s">
        <v>31</v>
      </c>
      <c r="H12414" s="9" t="s">
        <v>32</v>
      </c>
      <c r="I12414" s="49" t="s">
        <v>33</v>
      </c>
      <c r="J12414" s="31" t="s">
        <v>34</v>
      </c>
      <c r="K12414" s="32" t="s">
        <v>49676</v>
      </c>
      <c r="M12414" s="53" t="s">
        <v>49677</v>
      </c>
      <c r="N12414" s="33" t="s">
        <v>37</v>
      </c>
    </row>
    <row r="12415" spans="2:14">
      <c r="B12415" s="5" t="s">
        <v>49678</v>
      </c>
      <c r="C12415" s="44" t="s">
        <v>49679</v>
      </c>
      <c r="F12415" s="45" t="s">
        <v>31</v>
      </c>
      <c r="H12415" s="9" t="s">
        <v>32</v>
      </c>
      <c r="I12415" s="49" t="s">
        <v>33</v>
      </c>
      <c r="J12415" s="31" t="s">
        <v>34</v>
      </c>
      <c r="K12415" s="32" t="s">
        <v>49680</v>
      </c>
      <c r="M12415" s="53" t="s">
        <v>49681</v>
      </c>
      <c r="N12415" s="33" t="s">
        <v>37</v>
      </c>
    </row>
    <row r="12416" spans="2:14">
      <c r="B12416" s="5" t="s">
        <v>49682</v>
      </c>
      <c r="C12416" s="44" t="s">
        <v>49683</v>
      </c>
      <c r="F12416" s="45" t="s">
        <v>31</v>
      </c>
      <c r="H12416" s="9" t="s">
        <v>32</v>
      </c>
      <c r="I12416" s="49" t="s">
        <v>33</v>
      </c>
      <c r="J12416" s="31" t="s">
        <v>34</v>
      </c>
      <c r="K12416" s="32" t="s">
        <v>49684</v>
      </c>
      <c r="M12416" s="53" t="s">
        <v>49685</v>
      </c>
      <c r="N12416" s="33" t="s">
        <v>37</v>
      </c>
    </row>
    <row r="12417" spans="2:14">
      <c r="B12417" s="5" t="s">
        <v>49686</v>
      </c>
      <c r="C12417" s="44" t="s">
        <v>49687</v>
      </c>
      <c r="F12417" s="45" t="s">
        <v>31</v>
      </c>
      <c r="H12417" s="9" t="s">
        <v>32</v>
      </c>
      <c r="I12417" s="49" t="s">
        <v>33</v>
      </c>
      <c r="J12417" s="31" t="s">
        <v>34</v>
      </c>
      <c r="K12417" s="32" t="s">
        <v>49688</v>
      </c>
      <c r="M12417" s="53" t="s">
        <v>49689</v>
      </c>
      <c r="N12417" s="33" t="s">
        <v>37</v>
      </c>
    </row>
    <row r="12418" spans="2:14">
      <c r="B12418" s="5" t="s">
        <v>49690</v>
      </c>
      <c r="C12418" s="44" t="s">
        <v>49691</v>
      </c>
      <c r="F12418" s="45" t="s">
        <v>31</v>
      </c>
      <c r="H12418" s="9" t="s">
        <v>32</v>
      </c>
      <c r="I12418" s="49" t="s">
        <v>33</v>
      </c>
      <c r="J12418" s="31" t="s">
        <v>34</v>
      </c>
      <c r="K12418" s="32" t="s">
        <v>49692</v>
      </c>
      <c r="M12418" s="53" t="s">
        <v>49693</v>
      </c>
      <c r="N12418" s="33" t="s">
        <v>37</v>
      </c>
    </row>
    <row r="12419" spans="2:14">
      <c r="B12419" s="5" t="s">
        <v>49694</v>
      </c>
      <c r="C12419" s="44" t="s">
        <v>49695</v>
      </c>
      <c r="F12419" s="45" t="s">
        <v>31</v>
      </c>
      <c r="H12419" s="9" t="s">
        <v>32</v>
      </c>
      <c r="I12419" s="49" t="s">
        <v>33</v>
      </c>
      <c r="J12419" s="31" t="s">
        <v>34</v>
      </c>
      <c r="K12419" s="32" t="s">
        <v>49696</v>
      </c>
      <c r="M12419" s="53" t="s">
        <v>49697</v>
      </c>
      <c r="N12419" s="33" t="s">
        <v>37</v>
      </c>
    </row>
    <row r="12420" spans="2:14">
      <c r="B12420" s="5" t="s">
        <v>49698</v>
      </c>
      <c r="C12420" s="44" t="s">
        <v>49699</v>
      </c>
      <c r="F12420" s="45" t="s">
        <v>31</v>
      </c>
      <c r="H12420" s="9" t="s">
        <v>32</v>
      </c>
      <c r="I12420" s="49" t="s">
        <v>33</v>
      </c>
      <c r="J12420" s="31" t="s">
        <v>34</v>
      </c>
      <c r="K12420" s="32" t="s">
        <v>49700</v>
      </c>
      <c r="M12420" s="53" t="s">
        <v>49701</v>
      </c>
      <c r="N12420" s="33" t="s">
        <v>37</v>
      </c>
    </row>
    <row r="12421" spans="2:14">
      <c r="B12421" s="5" t="s">
        <v>49702</v>
      </c>
      <c r="C12421" s="44" t="s">
        <v>49703</v>
      </c>
      <c r="F12421" s="45" t="s">
        <v>31</v>
      </c>
      <c r="H12421" s="9" t="s">
        <v>32</v>
      </c>
      <c r="I12421" s="49" t="s">
        <v>33</v>
      </c>
      <c r="J12421" s="31" t="s">
        <v>34</v>
      </c>
      <c r="K12421" s="32" t="s">
        <v>49704</v>
      </c>
      <c r="M12421" s="53" t="s">
        <v>49705</v>
      </c>
      <c r="N12421" s="33" t="s">
        <v>37</v>
      </c>
    </row>
    <row r="12422" spans="2:14">
      <c r="B12422" s="5" t="s">
        <v>49706</v>
      </c>
      <c r="C12422" s="44" t="s">
        <v>49707</v>
      </c>
      <c r="F12422" s="45" t="s">
        <v>31</v>
      </c>
      <c r="H12422" s="9" t="s">
        <v>32</v>
      </c>
      <c r="I12422" s="49" t="s">
        <v>33</v>
      </c>
      <c r="J12422" s="31" t="s">
        <v>34</v>
      </c>
      <c r="K12422" s="32" t="s">
        <v>49708</v>
      </c>
      <c r="M12422" s="53" t="s">
        <v>49709</v>
      </c>
      <c r="N12422" s="33" t="s">
        <v>37</v>
      </c>
    </row>
    <row r="12423" spans="2:14">
      <c r="B12423" s="5" t="s">
        <v>49710</v>
      </c>
      <c r="C12423" s="44" t="s">
        <v>49711</v>
      </c>
      <c r="F12423" s="45" t="s">
        <v>31</v>
      </c>
      <c r="H12423" s="9" t="s">
        <v>32</v>
      </c>
      <c r="I12423" s="49" t="s">
        <v>33</v>
      </c>
      <c r="J12423" s="31" t="s">
        <v>34</v>
      </c>
      <c r="K12423" s="32" t="s">
        <v>49712</v>
      </c>
      <c r="M12423" s="53" t="s">
        <v>49713</v>
      </c>
      <c r="N12423" s="33" t="s">
        <v>37</v>
      </c>
    </row>
    <row r="12424" spans="2:14">
      <c r="B12424" s="5" t="s">
        <v>49714</v>
      </c>
      <c r="C12424" s="44" t="s">
        <v>49715</v>
      </c>
      <c r="F12424" s="45" t="s">
        <v>31</v>
      </c>
      <c r="H12424" s="9" t="s">
        <v>32</v>
      </c>
      <c r="I12424" s="49" t="s">
        <v>33</v>
      </c>
      <c r="J12424" s="31" t="s">
        <v>34</v>
      </c>
      <c r="K12424" s="32" t="s">
        <v>49716</v>
      </c>
      <c r="M12424" s="53" t="s">
        <v>49717</v>
      </c>
      <c r="N12424" s="33" t="s">
        <v>37</v>
      </c>
    </row>
    <row r="12425" spans="2:14">
      <c r="B12425" s="5" t="s">
        <v>49718</v>
      </c>
      <c r="C12425" s="44" t="s">
        <v>49719</v>
      </c>
      <c r="F12425" s="45" t="s">
        <v>31</v>
      </c>
      <c r="H12425" s="9" t="s">
        <v>32</v>
      </c>
      <c r="I12425" s="49" t="s">
        <v>33</v>
      </c>
      <c r="J12425" s="31" t="s">
        <v>34</v>
      </c>
      <c r="K12425" s="32" t="s">
        <v>49720</v>
      </c>
      <c r="M12425" s="53" t="s">
        <v>49721</v>
      </c>
      <c r="N12425" s="33" t="s">
        <v>37</v>
      </c>
    </row>
    <row r="12426" spans="2:14">
      <c r="B12426" s="5" t="s">
        <v>49722</v>
      </c>
      <c r="C12426" s="44" t="s">
        <v>49723</v>
      </c>
      <c r="F12426" s="45" t="s">
        <v>31</v>
      </c>
      <c r="H12426" s="9" t="s">
        <v>32</v>
      </c>
      <c r="I12426" s="49" t="s">
        <v>33</v>
      </c>
      <c r="J12426" s="31" t="s">
        <v>34</v>
      </c>
      <c r="K12426" s="32" t="s">
        <v>49724</v>
      </c>
      <c r="M12426" s="53" t="s">
        <v>49725</v>
      </c>
      <c r="N12426" s="33" t="s">
        <v>37</v>
      </c>
    </row>
    <row r="12427" spans="2:14">
      <c r="B12427" s="5" t="s">
        <v>49726</v>
      </c>
      <c r="C12427" s="44" t="s">
        <v>49727</v>
      </c>
      <c r="F12427" s="45" t="s">
        <v>31</v>
      </c>
      <c r="H12427" s="9" t="s">
        <v>32</v>
      </c>
      <c r="I12427" s="49" t="s">
        <v>33</v>
      </c>
      <c r="J12427" s="31" t="s">
        <v>34</v>
      </c>
      <c r="K12427" s="32" t="s">
        <v>49728</v>
      </c>
      <c r="M12427" s="53" t="s">
        <v>49729</v>
      </c>
      <c r="N12427" s="33" t="s">
        <v>37</v>
      </c>
    </row>
    <row r="12428" spans="2:14">
      <c r="B12428" s="5" t="s">
        <v>49730</v>
      </c>
      <c r="C12428" s="44" t="s">
        <v>49731</v>
      </c>
      <c r="F12428" s="45" t="s">
        <v>31</v>
      </c>
      <c r="H12428" s="9" t="s">
        <v>32</v>
      </c>
      <c r="I12428" s="49" t="s">
        <v>33</v>
      </c>
      <c r="J12428" s="31" t="s">
        <v>34</v>
      </c>
      <c r="K12428" s="32" t="s">
        <v>49732</v>
      </c>
      <c r="M12428" s="53" t="s">
        <v>49733</v>
      </c>
      <c r="N12428" s="33" t="s">
        <v>37</v>
      </c>
    </row>
    <row r="12429" spans="2:14">
      <c r="B12429" s="5" t="s">
        <v>49734</v>
      </c>
      <c r="C12429" s="44" t="s">
        <v>49735</v>
      </c>
      <c r="F12429" s="45" t="s">
        <v>31</v>
      </c>
      <c r="H12429" s="9" t="s">
        <v>32</v>
      </c>
      <c r="I12429" s="49" t="s">
        <v>33</v>
      </c>
      <c r="J12429" s="31" t="s">
        <v>34</v>
      </c>
      <c r="K12429" s="32" t="s">
        <v>49736</v>
      </c>
      <c r="M12429" s="53" t="s">
        <v>49737</v>
      </c>
      <c r="N12429" s="33" t="s">
        <v>37</v>
      </c>
    </row>
    <row r="12430" spans="2:14">
      <c r="B12430" s="5" t="s">
        <v>49738</v>
      </c>
      <c r="C12430" s="44" t="s">
        <v>49739</v>
      </c>
      <c r="F12430" s="45" t="s">
        <v>31</v>
      </c>
      <c r="H12430" s="9" t="s">
        <v>32</v>
      </c>
      <c r="I12430" s="49" t="s">
        <v>33</v>
      </c>
      <c r="J12430" s="31" t="s">
        <v>34</v>
      </c>
      <c r="K12430" s="32" t="s">
        <v>49740</v>
      </c>
      <c r="M12430" s="53" t="s">
        <v>49741</v>
      </c>
      <c r="N12430" s="33" t="s">
        <v>37</v>
      </c>
    </row>
    <row r="12431" spans="2:14">
      <c r="B12431" s="5" t="s">
        <v>49742</v>
      </c>
      <c r="C12431" s="44" t="s">
        <v>49743</v>
      </c>
      <c r="F12431" s="45" t="s">
        <v>31</v>
      </c>
      <c r="H12431" s="9" t="s">
        <v>32</v>
      </c>
      <c r="I12431" s="49" t="s">
        <v>33</v>
      </c>
      <c r="J12431" s="31" t="s">
        <v>34</v>
      </c>
      <c r="K12431" s="32" t="s">
        <v>49744</v>
      </c>
      <c r="M12431" s="53" t="s">
        <v>49745</v>
      </c>
      <c r="N12431" s="33" t="s">
        <v>37</v>
      </c>
    </row>
    <row r="12432" spans="2:14">
      <c r="B12432" s="5" t="s">
        <v>49746</v>
      </c>
      <c r="C12432" s="44" t="s">
        <v>49747</v>
      </c>
      <c r="F12432" s="45" t="s">
        <v>31</v>
      </c>
      <c r="H12432" s="9" t="s">
        <v>32</v>
      </c>
      <c r="I12432" s="49" t="s">
        <v>33</v>
      </c>
      <c r="J12432" s="31" t="s">
        <v>34</v>
      </c>
      <c r="K12432" s="32" t="s">
        <v>49748</v>
      </c>
      <c r="M12432" s="53" t="s">
        <v>49749</v>
      </c>
      <c r="N12432" s="33" t="s">
        <v>37</v>
      </c>
    </row>
    <row r="12433" spans="2:14">
      <c r="B12433" s="5" t="s">
        <v>49750</v>
      </c>
      <c r="C12433" s="44" t="s">
        <v>49751</v>
      </c>
      <c r="F12433" s="45" t="s">
        <v>31</v>
      </c>
      <c r="H12433" s="9" t="s">
        <v>32</v>
      </c>
      <c r="I12433" s="49" t="s">
        <v>33</v>
      </c>
      <c r="J12433" s="31" t="s">
        <v>34</v>
      </c>
      <c r="K12433" s="32" t="s">
        <v>49752</v>
      </c>
      <c r="M12433" s="53" t="s">
        <v>49753</v>
      </c>
      <c r="N12433" s="33" t="s">
        <v>37</v>
      </c>
    </row>
    <row r="12434" spans="2:14">
      <c r="B12434" s="5" t="s">
        <v>49754</v>
      </c>
      <c r="C12434" s="44" t="s">
        <v>49755</v>
      </c>
      <c r="F12434" s="45" t="s">
        <v>31</v>
      </c>
      <c r="H12434" s="9" t="s">
        <v>32</v>
      </c>
      <c r="I12434" s="49" t="s">
        <v>33</v>
      </c>
      <c r="J12434" s="31" t="s">
        <v>34</v>
      </c>
      <c r="K12434" s="32" t="s">
        <v>49756</v>
      </c>
      <c r="M12434" s="53" t="s">
        <v>49757</v>
      </c>
      <c r="N12434" s="33" t="s">
        <v>37</v>
      </c>
    </row>
    <row r="12435" spans="2:14">
      <c r="B12435" s="5" t="s">
        <v>49758</v>
      </c>
      <c r="C12435" s="44" t="s">
        <v>49759</v>
      </c>
      <c r="F12435" s="45" t="s">
        <v>31</v>
      </c>
      <c r="H12435" s="9" t="s">
        <v>32</v>
      </c>
      <c r="I12435" s="49" t="s">
        <v>33</v>
      </c>
      <c r="J12435" s="31" t="s">
        <v>34</v>
      </c>
      <c r="K12435" s="32" t="s">
        <v>49760</v>
      </c>
      <c r="M12435" s="53" t="s">
        <v>49761</v>
      </c>
      <c r="N12435" s="33" t="s">
        <v>37</v>
      </c>
    </row>
    <row r="12436" spans="2:14">
      <c r="B12436" s="5" t="s">
        <v>49762</v>
      </c>
      <c r="C12436" s="44" t="s">
        <v>49763</v>
      </c>
      <c r="F12436" s="45" t="s">
        <v>31</v>
      </c>
      <c r="H12436" s="9" t="s">
        <v>32</v>
      </c>
      <c r="I12436" s="49" t="s">
        <v>33</v>
      </c>
      <c r="J12436" s="31" t="s">
        <v>34</v>
      </c>
      <c r="K12436" s="32" t="s">
        <v>49764</v>
      </c>
      <c r="M12436" s="53" t="s">
        <v>49765</v>
      </c>
      <c r="N12436" s="33" t="s">
        <v>37</v>
      </c>
    </row>
    <row r="12437" spans="2:14">
      <c r="B12437" s="5" t="s">
        <v>49766</v>
      </c>
      <c r="C12437" s="44" t="s">
        <v>49767</v>
      </c>
      <c r="F12437" s="45" t="s">
        <v>31</v>
      </c>
      <c r="H12437" s="9" t="s">
        <v>32</v>
      </c>
      <c r="I12437" s="49" t="s">
        <v>33</v>
      </c>
      <c r="J12437" s="31" t="s">
        <v>34</v>
      </c>
      <c r="K12437" s="32" t="s">
        <v>49768</v>
      </c>
      <c r="M12437" s="53" t="s">
        <v>49769</v>
      </c>
      <c r="N12437" s="33" t="s">
        <v>37</v>
      </c>
    </row>
    <row r="12438" spans="2:14">
      <c r="B12438" s="5" t="s">
        <v>49770</v>
      </c>
      <c r="C12438" s="44" t="s">
        <v>49771</v>
      </c>
      <c r="F12438" s="45" t="s">
        <v>31</v>
      </c>
      <c r="H12438" s="9" t="s">
        <v>32</v>
      </c>
      <c r="I12438" s="49" t="s">
        <v>33</v>
      </c>
      <c r="J12438" s="31" t="s">
        <v>34</v>
      </c>
      <c r="K12438" s="32" t="s">
        <v>49772</v>
      </c>
      <c r="M12438" s="53" t="s">
        <v>49773</v>
      </c>
      <c r="N12438" s="33" t="s">
        <v>37</v>
      </c>
    </row>
    <row r="12439" spans="2:14">
      <c r="B12439" s="5" t="s">
        <v>49774</v>
      </c>
      <c r="C12439" s="44" t="s">
        <v>49775</v>
      </c>
      <c r="F12439" s="45" t="s">
        <v>31</v>
      </c>
      <c r="H12439" s="9" t="s">
        <v>32</v>
      </c>
      <c r="I12439" s="49" t="s">
        <v>33</v>
      </c>
      <c r="J12439" s="31" t="s">
        <v>34</v>
      </c>
      <c r="K12439" s="32" t="s">
        <v>49776</v>
      </c>
      <c r="M12439" s="53" t="s">
        <v>49777</v>
      </c>
      <c r="N12439" s="33" t="s">
        <v>37</v>
      </c>
    </row>
    <row r="12440" spans="2:14">
      <c r="B12440" s="5" t="s">
        <v>49778</v>
      </c>
      <c r="C12440" s="44" t="s">
        <v>49779</v>
      </c>
      <c r="F12440" s="45" t="s">
        <v>31</v>
      </c>
      <c r="H12440" s="9" t="s">
        <v>32</v>
      </c>
      <c r="I12440" s="49" t="s">
        <v>33</v>
      </c>
      <c r="J12440" s="31" t="s">
        <v>34</v>
      </c>
      <c r="K12440" s="32" t="s">
        <v>49780</v>
      </c>
      <c r="M12440" s="53" t="s">
        <v>49781</v>
      </c>
      <c r="N12440" s="33" t="s">
        <v>37</v>
      </c>
    </row>
    <row r="12441" spans="2:14">
      <c r="B12441" s="5" t="s">
        <v>49782</v>
      </c>
      <c r="C12441" s="44" t="s">
        <v>49783</v>
      </c>
      <c r="F12441" s="45" t="s">
        <v>31</v>
      </c>
      <c r="H12441" s="9" t="s">
        <v>32</v>
      </c>
      <c r="I12441" s="49" t="s">
        <v>33</v>
      </c>
      <c r="J12441" s="31" t="s">
        <v>34</v>
      </c>
      <c r="K12441" s="32" t="s">
        <v>49784</v>
      </c>
      <c r="M12441" s="53" t="s">
        <v>49785</v>
      </c>
      <c r="N12441" s="33" t="s">
        <v>37</v>
      </c>
    </row>
    <row r="12442" spans="2:14">
      <c r="B12442" s="5" t="s">
        <v>49786</v>
      </c>
      <c r="C12442" s="44" t="s">
        <v>49787</v>
      </c>
      <c r="F12442" s="45" t="s">
        <v>31</v>
      </c>
      <c r="H12442" s="9" t="s">
        <v>32</v>
      </c>
      <c r="I12442" s="49" t="s">
        <v>33</v>
      </c>
      <c r="J12442" s="31" t="s">
        <v>34</v>
      </c>
      <c r="K12442" s="32" t="s">
        <v>49788</v>
      </c>
      <c r="M12442" s="53" t="s">
        <v>49789</v>
      </c>
      <c r="N12442" s="33" t="s">
        <v>37</v>
      </c>
    </row>
    <row r="12443" spans="2:14">
      <c r="B12443" s="5" t="s">
        <v>49790</v>
      </c>
      <c r="C12443" s="44" t="s">
        <v>49791</v>
      </c>
      <c r="F12443" s="45" t="s">
        <v>31</v>
      </c>
      <c r="H12443" s="9" t="s">
        <v>32</v>
      </c>
      <c r="I12443" s="49" t="s">
        <v>33</v>
      </c>
      <c r="J12443" s="31" t="s">
        <v>34</v>
      </c>
      <c r="K12443" s="32" t="s">
        <v>49792</v>
      </c>
      <c r="M12443" s="53" t="s">
        <v>49793</v>
      </c>
      <c r="N12443" s="33" t="s">
        <v>37</v>
      </c>
    </row>
    <row r="12444" spans="2:14">
      <c r="B12444" s="5" t="s">
        <v>49794</v>
      </c>
      <c r="C12444" s="44" t="s">
        <v>49795</v>
      </c>
      <c r="F12444" s="45" t="s">
        <v>31</v>
      </c>
      <c r="H12444" s="9" t="s">
        <v>32</v>
      </c>
      <c r="I12444" s="49" t="s">
        <v>33</v>
      </c>
      <c r="J12444" s="31" t="s">
        <v>34</v>
      </c>
      <c r="K12444" s="32" t="s">
        <v>49796</v>
      </c>
      <c r="M12444" s="53" t="s">
        <v>49797</v>
      </c>
      <c r="N12444" s="33" t="s">
        <v>37</v>
      </c>
    </row>
    <row r="12445" spans="2:14">
      <c r="B12445" s="5" t="s">
        <v>49798</v>
      </c>
      <c r="C12445" s="44" t="s">
        <v>49799</v>
      </c>
      <c r="F12445" s="45" t="s">
        <v>31</v>
      </c>
      <c r="H12445" s="9" t="s">
        <v>32</v>
      </c>
      <c r="I12445" s="49" t="s">
        <v>33</v>
      </c>
      <c r="J12445" s="31" t="s">
        <v>34</v>
      </c>
      <c r="K12445" s="32" t="s">
        <v>49800</v>
      </c>
      <c r="M12445" s="53" t="s">
        <v>49801</v>
      </c>
      <c r="N12445" s="33" t="s">
        <v>37</v>
      </c>
    </row>
    <row r="12446" spans="2:14">
      <c r="B12446" s="5" t="s">
        <v>49802</v>
      </c>
      <c r="C12446" s="44" t="s">
        <v>49803</v>
      </c>
      <c r="F12446" s="45" t="s">
        <v>31</v>
      </c>
      <c r="H12446" s="9" t="s">
        <v>32</v>
      </c>
      <c r="I12446" s="49" t="s">
        <v>33</v>
      </c>
      <c r="J12446" s="31" t="s">
        <v>34</v>
      </c>
      <c r="K12446" s="32" t="s">
        <v>49804</v>
      </c>
      <c r="M12446" s="53" t="s">
        <v>49805</v>
      </c>
      <c r="N12446" s="33" t="s">
        <v>37</v>
      </c>
    </row>
    <row r="12447" spans="2:14">
      <c r="B12447" s="5" t="s">
        <v>49806</v>
      </c>
      <c r="C12447" s="44" t="s">
        <v>49807</v>
      </c>
      <c r="F12447" s="45" t="s">
        <v>31</v>
      </c>
      <c r="H12447" s="9" t="s">
        <v>32</v>
      </c>
      <c r="I12447" s="49" t="s">
        <v>33</v>
      </c>
      <c r="J12447" s="31" t="s">
        <v>34</v>
      </c>
      <c r="K12447" s="32" t="s">
        <v>49808</v>
      </c>
      <c r="M12447" s="53" t="s">
        <v>49809</v>
      </c>
      <c r="N12447" s="33" t="s">
        <v>37</v>
      </c>
    </row>
    <row r="12448" spans="2:14">
      <c r="B12448" s="5" t="s">
        <v>49810</v>
      </c>
      <c r="C12448" s="44" t="s">
        <v>49811</v>
      </c>
      <c r="F12448" s="45" t="s">
        <v>31</v>
      </c>
      <c r="H12448" s="9" t="s">
        <v>32</v>
      </c>
      <c r="I12448" s="49" t="s">
        <v>33</v>
      </c>
      <c r="J12448" s="31" t="s">
        <v>34</v>
      </c>
      <c r="K12448" s="32" t="s">
        <v>49812</v>
      </c>
      <c r="M12448" s="53" t="s">
        <v>49813</v>
      </c>
      <c r="N12448" s="33" t="s">
        <v>37</v>
      </c>
    </row>
    <row r="12449" spans="2:14">
      <c r="B12449" s="5" t="s">
        <v>49814</v>
      </c>
      <c r="C12449" s="44" t="s">
        <v>49815</v>
      </c>
      <c r="F12449" s="45" t="s">
        <v>31</v>
      </c>
      <c r="H12449" s="9" t="s">
        <v>32</v>
      </c>
      <c r="I12449" s="49" t="s">
        <v>33</v>
      </c>
      <c r="J12449" s="31" t="s">
        <v>34</v>
      </c>
      <c r="K12449" s="32" t="s">
        <v>49816</v>
      </c>
      <c r="M12449" s="53" t="s">
        <v>49817</v>
      </c>
      <c r="N12449" s="33" t="s">
        <v>37</v>
      </c>
    </row>
    <row r="12450" spans="2:14">
      <c r="B12450" s="5" t="s">
        <v>49818</v>
      </c>
      <c r="C12450" s="44" t="s">
        <v>49819</v>
      </c>
      <c r="F12450" s="45" t="s">
        <v>31</v>
      </c>
      <c r="H12450" s="9" t="s">
        <v>32</v>
      </c>
      <c r="I12450" s="49" t="s">
        <v>33</v>
      </c>
      <c r="J12450" s="31" t="s">
        <v>34</v>
      </c>
      <c r="K12450" s="32" t="s">
        <v>49820</v>
      </c>
      <c r="M12450" s="53" t="s">
        <v>49821</v>
      </c>
      <c r="N12450" s="33" t="s">
        <v>37</v>
      </c>
    </row>
    <row r="12451" spans="2:14">
      <c r="B12451" s="5" t="s">
        <v>49822</v>
      </c>
      <c r="C12451" s="44" t="s">
        <v>49823</v>
      </c>
      <c r="F12451" s="45" t="s">
        <v>31</v>
      </c>
      <c r="H12451" s="9" t="s">
        <v>32</v>
      </c>
      <c r="I12451" s="49" t="s">
        <v>33</v>
      </c>
      <c r="J12451" s="31" t="s">
        <v>34</v>
      </c>
      <c r="K12451" s="32" t="s">
        <v>49824</v>
      </c>
      <c r="M12451" s="53" t="s">
        <v>49825</v>
      </c>
      <c r="N12451" s="33" t="s">
        <v>37</v>
      </c>
    </row>
    <row r="12452" spans="2:14">
      <c r="B12452" s="5" t="s">
        <v>49826</v>
      </c>
      <c r="C12452" s="44" t="s">
        <v>49827</v>
      </c>
      <c r="F12452" s="45" t="s">
        <v>31</v>
      </c>
      <c r="H12452" s="9" t="s">
        <v>32</v>
      </c>
      <c r="I12452" s="49" t="s">
        <v>33</v>
      </c>
      <c r="J12452" s="31" t="s">
        <v>34</v>
      </c>
      <c r="K12452" s="32" t="s">
        <v>49828</v>
      </c>
      <c r="M12452" s="53" t="s">
        <v>49829</v>
      </c>
      <c r="N12452" s="33" t="s">
        <v>37</v>
      </c>
    </row>
    <row r="12453" spans="2:14">
      <c r="B12453" s="5" t="s">
        <v>49830</v>
      </c>
      <c r="C12453" s="44" t="s">
        <v>49831</v>
      </c>
      <c r="F12453" s="45" t="s">
        <v>31</v>
      </c>
      <c r="H12453" s="9" t="s">
        <v>32</v>
      </c>
      <c r="I12453" s="49" t="s">
        <v>33</v>
      </c>
      <c r="J12453" s="31" t="s">
        <v>34</v>
      </c>
      <c r="K12453" s="32" t="s">
        <v>49832</v>
      </c>
      <c r="M12453" s="53" t="s">
        <v>49833</v>
      </c>
      <c r="N12453" s="33" t="s">
        <v>37</v>
      </c>
    </row>
    <row r="12454" spans="2:14">
      <c r="B12454" s="5" t="s">
        <v>49834</v>
      </c>
      <c r="C12454" s="44" t="s">
        <v>49835</v>
      </c>
      <c r="F12454" s="45" t="s">
        <v>31</v>
      </c>
      <c r="H12454" s="9" t="s">
        <v>32</v>
      </c>
      <c r="I12454" s="49" t="s">
        <v>33</v>
      </c>
      <c r="J12454" s="31" t="s">
        <v>34</v>
      </c>
      <c r="K12454" s="32" t="s">
        <v>49836</v>
      </c>
      <c r="M12454" s="53" t="s">
        <v>49837</v>
      </c>
      <c r="N12454" s="33" t="s">
        <v>37</v>
      </c>
    </row>
    <row r="12455" spans="2:14">
      <c r="B12455" s="5" t="s">
        <v>49838</v>
      </c>
      <c r="C12455" s="44" t="s">
        <v>49839</v>
      </c>
      <c r="F12455" s="45" t="s">
        <v>31</v>
      </c>
      <c r="H12455" s="9" t="s">
        <v>32</v>
      </c>
      <c r="I12455" s="49" t="s">
        <v>33</v>
      </c>
      <c r="J12455" s="31" t="s">
        <v>34</v>
      </c>
      <c r="K12455" s="32" t="s">
        <v>49840</v>
      </c>
      <c r="M12455" s="53" t="s">
        <v>49841</v>
      </c>
      <c r="N12455" s="33" t="s">
        <v>37</v>
      </c>
    </row>
    <row r="12456" spans="2:14">
      <c r="B12456" s="5" t="s">
        <v>49842</v>
      </c>
      <c r="C12456" s="44" t="s">
        <v>49843</v>
      </c>
      <c r="F12456" s="45" t="s">
        <v>31</v>
      </c>
      <c r="H12456" s="9" t="s">
        <v>32</v>
      </c>
      <c r="I12456" s="49" t="s">
        <v>33</v>
      </c>
      <c r="J12456" s="31" t="s">
        <v>34</v>
      </c>
      <c r="K12456" s="32" t="s">
        <v>49844</v>
      </c>
      <c r="M12456" s="53" t="s">
        <v>49845</v>
      </c>
      <c r="N12456" s="33" t="s">
        <v>37</v>
      </c>
    </row>
    <row r="12457" spans="2:14">
      <c r="B12457" s="5" t="s">
        <v>49846</v>
      </c>
      <c r="C12457" s="44" t="s">
        <v>49847</v>
      </c>
      <c r="F12457" s="45" t="s">
        <v>31</v>
      </c>
      <c r="H12457" s="9" t="s">
        <v>32</v>
      </c>
      <c r="I12457" s="49" t="s">
        <v>33</v>
      </c>
      <c r="J12457" s="31" t="s">
        <v>34</v>
      </c>
      <c r="K12457" s="32" t="s">
        <v>49848</v>
      </c>
      <c r="M12457" s="53" t="s">
        <v>49849</v>
      </c>
      <c r="N12457" s="33" t="s">
        <v>37</v>
      </c>
    </row>
    <row r="12458" spans="2:14">
      <c r="B12458" s="5" t="s">
        <v>49850</v>
      </c>
      <c r="C12458" s="44" t="s">
        <v>49851</v>
      </c>
      <c r="F12458" s="45" t="s">
        <v>31</v>
      </c>
      <c r="H12458" s="9" t="s">
        <v>32</v>
      </c>
      <c r="I12458" s="49" t="s">
        <v>33</v>
      </c>
      <c r="J12458" s="31" t="s">
        <v>34</v>
      </c>
      <c r="K12458" s="32" t="s">
        <v>49852</v>
      </c>
      <c r="M12458" s="53" t="s">
        <v>49853</v>
      </c>
      <c r="N12458" s="33" t="s">
        <v>37</v>
      </c>
    </row>
    <row r="12459" spans="2:14">
      <c r="B12459" s="5" t="s">
        <v>49854</v>
      </c>
      <c r="C12459" s="44" t="s">
        <v>49855</v>
      </c>
      <c r="F12459" s="45" t="s">
        <v>31</v>
      </c>
      <c r="H12459" s="9" t="s">
        <v>32</v>
      </c>
      <c r="I12459" s="49" t="s">
        <v>33</v>
      </c>
      <c r="J12459" s="31" t="s">
        <v>34</v>
      </c>
      <c r="K12459" s="32" t="s">
        <v>49856</v>
      </c>
      <c r="M12459" s="53" t="s">
        <v>49857</v>
      </c>
      <c r="N12459" s="33" t="s">
        <v>37</v>
      </c>
    </row>
    <row r="12460" spans="2:14">
      <c r="B12460" s="5" t="s">
        <v>49858</v>
      </c>
      <c r="C12460" s="44" t="s">
        <v>49859</v>
      </c>
      <c r="F12460" s="45" t="s">
        <v>31</v>
      </c>
      <c r="H12460" s="9" t="s">
        <v>32</v>
      </c>
      <c r="I12460" s="49" t="s">
        <v>33</v>
      </c>
      <c r="J12460" s="31" t="s">
        <v>34</v>
      </c>
      <c r="K12460" s="32" t="s">
        <v>49860</v>
      </c>
      <c r="M12460" s="53" t="s">
        <v>49861</v>
      </c>
      <c r="N12460" s="33" t="s">
        <v>37</v>
      </c>
    </row>
    <row r="12461" spans="2:14">
      <c r="B12461" s="5" t="s">
        <v>49862</v>
      </c>
      <c r="C12461" s="44" t="s">
        <v>49863</v>
      </c>
      <c r="F12461" s="45" t="s">
        <v>31</v>
      </c>
      <c r="H12461" s="9" t="s">
        <v>32</v>
      </c>
      <c r="I12461" s="49" t="s">
        <v>33</v>
      </c>
      <c r="J12461" s="31" t="s">
        <v>34</v>
      </c>
      <c r="K12461" s="32" t="s">
        <v>49864</v>
      </c>
      <c r="M12461" s="53" t="s">
        <v>49865</v>
      </c>
      <c r="N12461" s="33" t="s">
        <v>37</v>
      </c>
    </row>
    <row r="12462" spans="2:14">
      <c r="B12462" s="5" t="s">
        <v>49866</v>
      </c>
      <c r="C12462" s="44" t="s">
        <v>49867</v>
      </c>
      <c r="F12462" s="45" t="s">
        <v>31</v>
      </c>
      <c r="H12462" s="9" t="s">
        <v>32</v>
      </c>
      <c r="I12462" s="49" t="s">
        <v>33</v>
      </c>
      <c r="J12462" s="31" t="s">
        <v>34</v>
      </c>
      <c r="K12462" s="32" t="s">
        <v>49868</v>
      </c>
      <c r="M12462" s="53" t="s">
        <v>49869</v>
      </c>
      <c r="N12462" s="33" t="s">
        <v>37</v>
      </c>
    </row>
    <row r="12463" spans="2:14">
      <c r="B12463" s="5" t="s">
        <v>49870</v>
      </c>
      <c r="C12463" s="44" t="s">
        <v>49871</v>
      </c>
      <c r="F12463" s="45" t="s">
        <v>31</v>
      </c>
      <c r="H12463" s="9" t="s">
        <v>32</v>
      </c>
      <c r="I12463" s="49" t="s">
        <v>33</v>
      </c>
      <c r="J12463" s="31" t="s">
        <v>34</v>
      </c>
      <c r="K12463" s="32" t="s">
        <v>49872</v>
      </c>
      <c r="M12463" s="53" t="s">
        <v>49873</v>
      </c>
      <c r="N12463" s="33" t="s">
        <v>37</v>
      </c>
    </row>
    <row r="12464" spans="2:14">
      <c r="B12464" s="5" t="s">
        <v>49874</v>
      </c>
      <c r="C12464" s="44" t="s">
        <v>49875</v>
      </c>
      <c r="F12464" s="45" t="s">
        <v>31</v>
      </c>
      <c r="H12464" s="9" t="s">
        <v>32</v>
      </c>
      <c r="I12464" s="49" t="s">
        <v>33</v>
      </c>
      <c r="J12464" s="31" t="s">
        <v>34</v>
      </c>
      <c r="K12464" s="32" t="s">
        <v>49876</v>
      </c>
      <c r="M12464" s="53" t="s">
        <v>49877</v>
      </c>
      <c r="N12464" s="33" t="s">
        <v>37</v>
      </c>
    </row>
    <row r="12465" spans="2:14">
      <c r="B12465" s="5" t="s">
        <v>49878</v>
      </c>
      <c r="C12465" s="44" t="s">
        <v>49879</v>
      </c>
      <c r="F12465" s="45" t="s">
        <v>31</v>
      </c>
      <c r="H12465" s="9" t="s">
        <v>32</v>
      </c>
      <c r="I12465" s="49" t="s">
        <v>33</v>
      </c>
      <c r="J12465" s="31" t="s">
        <v>34</v>
      </c>
      <c r="K12465" s="32" t="s">
        <v>49880</v>
      </c>
      <c r="M12465" s="53" t="s">
        <v>49881</v>
      </c>
      <c r="N12465" s="33" t="s">
        <v>37</v>
      </c>
    </row>
    <row r="12466" spans="2:14">
      <c r="B12466" s="5" t="s">
        <v>49882</v>
      </c>
      <c r="C12466" s="44" t="s">
        <v>49883</v>
      </c>
      <c r="F12466" s="45" t="s">
        <v>31</v>
      </c>
      <c r="H12466" s="9" t="s">
        <v>32</v>
      </c>
      <c r="I12466" s="49" t="s">
        <v>33</v>
      </c>
      <c r="J12466" s="31" t="s">
        <v>34</v>
      </c>
      <c r="K12466" s="32" t="s">
        <v>49884</v>
      </c>
      <c r="M12466" s="53" t="s">
        <v>49885</v>
      </c>
      <c r="N12466" s="33" t="s">
        <v>37</v>
      </c>
    </row>
    <row r="12467" spans="2:14">
      <c r="B12467" s="5" t="s">
        <v>49886</v>
      </c>
      <c r="C12467" s="44" t="s">
        <v>49887</v>
      </c>
      <c r="F12467" s="45" t="s">
        <v>31</v>
      </c>
      <c r="H12467" s="9" t="s">
        <v>32</v>
      </c>
      <c r="I12467" s="49" t="s">
        <v>33</v>
      </c>
      <c r="J12467" s="31" t="s">
        <v>34</v>
      </c>
      <c r="K12467" s="32" t="s">
        <v>49888</v>
      </c>
      <c r="M12467" s="53" t="s">
        <v>49889</v>
      </c>
      <c r="N12467" s="33" t="s">
        <v>37</v>
      </c>
    </row>
    <row r="12468" spans="2:14">
      <c r="B12468" s="5" t="s">
        <v>49890</v>
      </c>
      <c r="C12468" s="44" t="s">
        <v>49891</v>
      </c>
      <c r="F12468" s="45" t="s">
        <v>31</v>
      </c>
      <c r="H12468" s="9" t="s">
        <v>32</v>
      </c>
      <c r="I12468" s="49" t="s">
        <v>33</v>
      </c>
      <c r="J12468" s="31" t="s">
        <v>34</v>
      </c>
      <c r="K12468" s="32" t="s">
        <v>49892</v>
      </c>
      <c r="M12468" s="53" t="s">
        <v>49893</v>
      </c>
      <c r="N12468" s="33" t="s">
        <v>37</v>
      </c>
    </row>
    <row r="12469" spans="2:14">
      <c r="B12469" s="5" t="s">
        <v>49894</v>
      </c>
      <c r="C12469" s="44" t="s">
        <v>49895</v>
      </c>
      <c r="F12469" s="45" t="s">
        <v>31</v>
      </c>
      <c r="H12469" s="9" t="s">
        <v>32</v>
      </c>
      <c r="I12469" s="49" t="s">
        <v>33</v>
      </c>
      <c r="J12469" s="31" t="s">
        <v>34</v>
      </c>
      <c r="K12469" s="32" t="s">
        <v>49896</v>
      </c>
      <c r="M12469" s="53" t="s">
        <v>49897</v>
      </c>
      <c r="N12469" s="33" t="s">
        <v>37</v>
      </c>
    </row>
    <row r="12470" spans="2:14">
      <c r="B12470" s="5" t="s">
        <v>49898</v>
      </c>
      <c r="C12470" s="44" t="s">
        <v>49899</v>
      </c>
      <c r="F12470" s="45" t="s">
        <v>31</v>
      </c>
      <c r="H12470" s="9" t="s">
        <v>32</v>
      </c>
      <c r="I12470" s="49" t="s">
        <v>33</v>
      </c>
      <c r="J12470" s="31" t="s">
        <v>34</v>
      </c>
      <c r="K12470" s="32" t="s">
        <v>49900</v>
      </c>
      <c r="M12470" s="53" t="s">
        <v>49901</v>
      </c>
      <c r="N12470" s="33" t="s">
        <v>37</v>
      </c>
    </row>
    <row r="12471" spans="2:14">
      <c r="B12471" s="5" t="s">
        <v>49902</v>
      </c>
      <c r="C12471" s="44" t="s">
        <v>49903</v>
      </c>
      <c r="F12471" s="45" t="s">
        <v>31</v>
      </c>
      <c r="H12471" s="9" t="s">
        <v>32</v>
      </c>
      <c r="I12471" s="49" t="s">
        <v>33</v>
      </c>
      <c r="J12471" s="31" t="s">
        <v>34</v>
      </c>
      <c r="K12471" s="32" t="s">
        <v>49904</v>
      </c>
      <c r="M12471" s="53" t="s">
        <v>49905</v>
      </c>
      <c r="N12471" s="33" t="s">
        <v>37</v>
      </c>
    </row>
    <row r="12472" spans="2:14">
      <c r="B12472" s="5" t="s">
        <v>49906</v>
      </c>
      <c r="C12472" s="44" t="s">
        <v>49907</v>
      </c>
      <c r="F12472" s="45" t="s">
        <v>31</v>
      </c>
      <c r="H12472" s="9" t="s">
        <v>32</v>
      </c>
      <c r="I12472" s="49" t="s">
        <v>33</v>
      </c>
      <c r="J12472" s="31" t="s">
        <v>34</v>
      </c>
      <c r="K12472" s="32" t="s">
        <v>49908</v>
      </c>
      <c r="M12472" s="53" t="s">
        <v>49909</v>
      </c>
      <c r="N12472" s="33" t="s">
        <v>37</v>
      </c>
    </row>
    <row r="12473" spans="2:14">
      <c r="B12473" s="5" t="s">
        <v>49910</v>
      </c>
      <c r="C12473" s="44" t="s">
        <v>49911</v>
      </c>
      <c r="F12473" s="45" t="s">
        <v>31</v>
      </c>
      <c r="H12473" s="9" t="s">
        <v>32</v>
      </c>
      <c r="I12473" s="49" t="s">
        <v>33</v>
      </c>
      <c r="J12473" s="31" t="s">
        <v>34</v>
      </c>
      <c r="K12473" s="32" t="s">
        <v>49912</v>
      </c>
      <c r="M12473" s="53" t="s">
        <v>49913</v>
      </c>
      <c r="N12473" s="33" t="s">
        <v>37</v>
      </c>
    </row>
    <row r="12474" spans="2:14">
      <c r="B12474" s="5" t="s">
        <v>49914</v>
      </c>
      <c r="C12474" s="44" t="s">
        <v>49915</v>
      </c>
      <c r="F12474" s="45" t="s">
        <v>31</v>
      </c>
      <c r="H12474" s="9" t="s">
        <v>32</v>
      </c>
      <c r="I12474" s="49" t="s">
        <v>33</v>
      </c>
      <c r="J12474" s="31" t="s">
        <v>34</v>
      </c>
      <c r="K12474" s="32" t="s">
        <v>49916</v>
      </c>
      <c r="M12474" s="53" t="s">
        <v>49917</v>
      </c>
      <c r="N12474" s="33" t="s">
        <v>37</v>
      </c>
    </row>
    <row r="12475" spans="2:14">
      <c r="B12475" s="5" t="s">
        <v>49918</v>
      </c>
      <c r="C12475" s="44" t="s">
        <v>49919</v>
      </c>
      <c r="F12475" s="45" t="s">
        <v>31</v>
      </c>
      <c r="H12475" s="9" t="s">
        <v>32</v>
      </c>
      <c r="I12475" s="49" t="s">
        <v>33</v>
      </c>
      <c r="J12475" s="31" t="s">
        <v>34</v>
      </c>
      <c r="K12475" s="32" t="s">
        <v>49920</v>
      </c>
      <c r="M12475" s="53" t="s">
        <v>49921</v>
      </c>
      <c r="N12475" s="33" t="s">
        <v>37</v>
      </c>
    </row>
    <row r="12476" spans="2:14">
      <c r="B12476" s="5" t="s">
        <v>49922</v>
      </c>
      <c r="C12476" s="44" t="s">
        <v>49923</v>
      </c>
      <c r="F12476" s="45" t="s">
        <v>31</v>
      </c>
      <c r="H12476" s="9" t="s">
        <v>32</v>
      </c>
      <c r="I12476" s="49" t="s">
        <v>33</v>
      </c>
      <c r="J12476" s="31" t="s">
        <v>34</v>
      </c>
      <c r="K12476" s="32" t="s">
        <v>49924</v>
      </c>
      <c r="M12476" s="53" t="s">
        <v>49925</v>
      </c>
      <c r="N12476" s="33" t="s">
        <v>37</v>
      </c>
    </row>
    <row r="12477" spans="2:14">
      <c r="B12477" s="5" t="s">
        <v>49926</v>
      </c>
      <c r="C12477" s="44" t="s">
        <v>49927</v>
      </c>
      <c r="F12477" s="45" t="s">
        <v>31</v>
      </c>
      <c r="H12477" s="9" t="s">
        <v>32</v>
      </c>
      <c r="I12477" s="49" t="s">
        <v>33</v>
      </c>
      <c r="J12477" s="31" t="s">
        <v>34</v>
      </c>
      <c r="K12477" s="32" t="s">
        <v>49928</v>
      </c>
      <c r="M12477" s="53" t="s">
        <v>49929</v>
      </c>
      <c r="N12477" s="33" t="s">
        <v>37</v>
      </c>
    </row>
    <row r="12478" spans="2:14">
      <c r="B12478" s="5" t="s">
        <v>49930</v>
      </c>
      <c r="C12478" s="44" t="s">
        <v>49931</v>
      </c>
      <c r="F12478" s="45" t="s">
        <v>31</v>
      </c>
      <c r="H12478" s="9" t="s">
        <v>32</v>
      </c>
      <c r="I12478" s="49" t="s">
        <v>33</v>
      </c>
      <c r="J12478" s="31" t="s">
        <v>34</v>
      </c>
      <c r="K12478" s="32" t="s">
        <v>49932</v>
      </c>
      <c r="M12478" s="53" t="s">
        <v>49933</v>
      </c>
      <c r="N12478" s="33" t="s">
        <v>37</v>
      </c>
    </row>
    <row r="12479" spans="2:14">
      <c r="B12479" s="5" t="s">
        <v>49934</v>
      </c>
      <c r="C12479" s="44" t="s">
        <v>49935</v>
      </c>
      <c r="F12479" s="45" t="s">
        <v>31</v>
      </c>
      <c r="H12479" s="9" t="s">
        <v>32</v>
      </c>
      <c r="I12479" s="49" t="s">
        <v>33</v>
      </c>
      <c r="J12479" s="31" t="s">
        <v>34</v>
      </c>
      <c r="K12479" s="32" t="s">
        <v>49936</v>
      </c>
      <c r="M12479" s="53" t="s">
        <v>49937</v>
      </c>
      <c r="N12479" s="33" t="s">
        <v>37</v>
      </c>
    </row>
    <row r="12480" spans="2:14">
      <c r="B12480" s="5" t="s">
        <v>49938</v>
      </c>
      <c r="C12480" s="44" t="s">
        <v>49939</v>
      </c>
      <c r="F12480" s="45" t="s">
        <v>31</v>
      </c>
      <c r="H12480" s="9" t="s">
        <v>32</v>
      </c>
      <c r="I12480" s="49" t="s">
        <v>33</v>
      </c>
      <c r="J12480" s="31" t="s">
        <v>34</v>
      </c>
      <c r="K12480" s="32" t="s">
        <v>49940</v>
      </c>
      <c r="M12480" s="53" t="s">
        <v>49941</v>
      </c>
      <c r="N12480" s="33" t="s">
        <v>37</v>
      </c>
    </row>
    <row r="12481" spans="2:14">
      <c r="B12481" s="5" t="s">
        <v>49942</v>
      </c>
      <c r="C12481" s="44" t="s">
        <v>49943</v>
      </c>
      <c r="F12481" s="45" t="s">
        <v>31</v>
      </c>
      <c r="H12481" s="9" t="s">
        <v>32</v>
      </c>
      <c r="I12481" s="49" t="s">
        <v>33</v>
      </c>
      <c r="J12481" s="31" t="s">
        <v>34</v>
      </c>
      <c r="K12481" s="32" t="s">
        <v>49944</v>
      </c>
      <c r="M12481" s="53" t="s">
        <v>49945</v>
      </c>
      <c r="N12481" s="33" t="s">
        <v>37</v>
      </c>
    </row>
    <row r="12482" spans="2:14">
      <c r="B12482" s="5" t="s">
        <v>49946</v>
      </c>
      <c r="C12482" s="44" t="s">
        <v>49947</v>
      </c>
      <c r="F12482" s="45" t="s">
        <v>31</v>
      </c>
      <c r="H12482" s="9" t="s">
        <v>32</v>
      </c>
      <c r="I12482" s="49" t="s">
        <v>33</v>
      </c>
      <c r="J12482" s="31" t="s">
        <v>34</v>
      </c>
      <c r="K12482" s="32" t="s">
        <v>49948</v>
      </c>
      <c r="M12482" s="53" t="s">
        <v>49949</v>
      </c>
      <c r="N12482" s="33" t="s">
        <v>37</v>
      </c>
    </row>
    <row r="12483" spans="2:14">
      <c r="B12483" s="5" t="s">
        <v>49950</v>
      </c>
      <c r="C12483" s="44" t="s">
        <v>49951</v>
      </c>
      <c r="F12483" s="45" t="s">
        <v>31</v>
      </c>
      <c r="H12483" s="9" t="s">
        <v>32</v>
      </c>
      <c r="I12483" s="49" t="s">
        <v>33</v>
      </c>
      <c r="J12483" s="31" t="s">
        <v>34</v>
      </c>
      <c r="K12483" s="32" t="s">
        <v>49952</v>
      </c>
      <c r="M12483" s="53" t="s">
        <v>49953</v>
      </c>
      <c r="N12483" s="33" t="s">
        <v>37</v>
      </c>
    </row>
    <row r="12484" spans="2:14">
      <c r="B12484" s="5" t="s">
        <v>49954</v>
      </c>
      <c r="C12484" s="44" t="s">
        <v>49955</v>
      </c>
      <c r="F12484" s="45" t="s">
        <v>31</v>
      </c>
      <c r="H12484" s="9" t="s">
        <v>32</v>
      </c>
      <c r="I12484" s="49" t="s">
        <v>33</v>
      </c>
      <c r="J12484" s="31" t="s">
        <v>34</v>
      </c>
      <c r="K12484" s="32" t="s">
        <v>49956</v>
      </c>
      <c r="M12484" s="53" t="s">
        <v>49957</v>
      </c>
      <c r="N12484" s="33" t="s">
        <v>37</v>
      </c>
    </row>
    <row r="12485" spans="2:14">
      <c r="B12485" s="5" t="s">
        <v>49958</v>
      </c>
      <c r="C12485" s="44" t="s">
        <v>49959</v>
      </c>
      <c r="F12485" s="45" t="s">
        <v>31</v>
      </c>
      <c r="H12485" s="9" t="s">
        <v>32</v>
      </c>
      <c r="I12485" s="49" t="s">
        <v>33</v>
      </c>
      <c r="J12485" s="31" t="s">
        <v>34</v>
      </c>
      <c r="K12485" s="32" t="s">
        <v>49960</v>
      </c>
      <c r="M12485" s="53" t="s">
        <v>49961</v>
      </c>
      <c r="N12485" s="33" t="s">
        <v>37</v>
      </c>
    </row>
    <row r="12486" spans="2:14">
      <c r="B12486" s="5" t="s">
        <v>49962</v>
      </c>
      <c r="C12486" s="44" t="s">
        <v>49963</v>
      </c>
      <c r="F12486" s="45" t="s">
        <v>31</v>
      </c>
      <c r="H12486" s="9" t="s">
        <v>32</v>
      </c>
      <c r="I12486" s="49" t="s">
        <v>33</v>
      </c>
      <c r="J12486" s="31" t="s">
        <v>34</v>
      </c>
      <c r="K12486" s="32" t="s">
        <v>49964</v>
      </c>
      <c r="M12486" s="53" t="s">
        <v>49965</v>
      </c>
      <c r="N12486" s="33" t="s">
        <v>37</v>
      </c>
    </row>
    <row r="12487" spans="2:14">
      <c r="B12487" s="5" t="s">
        <v>49966</v>
      </c>
      <c r="C12487" s="44" t="s">
        <v>49967</v>
      </c>
      <c r="F12487" s="45" t="s">
        <v>31</v>
      </c>
      <c r="H12487" s="9" t="s">
        <v>32</v>
      </c>
      <c r="I12487" s="49" t="s">
        <v>33</v>
      </c>
      <c r="J12487" s="31" t="s">
        <v>34</v>
      </c>
      <c r="K12487" s="32" t="s">
        <v>49968</v>
      </c>
      <c r="M12487" s="53" t="s">
        <v>49969</v>
      </c>
      <c r="N12487" s="33" t="s">
        <v>37</v>
      </c>
    </row>
    <row r="12488" spans="2:14">
      <c r="B12488" s="5" t="s">
        <v>49970</v>
      </c>
      <c r="C12488" s="44" t="s">
        <v>49971</v>
      </c>
      <c r="F12488" s="45" t="s">
        <v>31</v>
      </c>
      <c r="H12488" s="9" t="s">
        <v>32</v>
      </c>
      <c r="I12488" s="49" t="s">
        <v>33</v>
      </c>
      <c r="J12488" s="31" t="s">
        <v>34</v>
      </c>
      <c r="K12488" s="32" t="s">
        <v>49972</v>
      </c>
      <c r="M12488" s="53" t="s">
        <v>49973</v>
      </c>
      <c r="N12488" s="33" t="s">
        <v>37</v>
      </c>
    </row>
    <row r="12489" spans="2:14">
      <c r="B12489" s="5" t="s">
        <v>49974</v>
      </c>
      <c r="C12489" s="44" t="s">
        <v>49975</v>
      </c>
      <c r="F12489" s="45" t="s">
        <v>31</v>
      </c>
      <c r="H12489" s="9" t="s">
        <v>32</v>
      </c>
      <c r="I12489" s="49" t="s">
        <v>33</v>
      </c>
      <c r="J12489" s="31" t="s">
        <v>34</v>
      </c>
      <c r="K12489" s="32" t="s">
        <v>49976</v>
      </c>
      <c r="M12489" s="53" t="s">
        <v>49977</v>
      </c>
      <c r="N12489" s="33" t="s">
        <v>37</v>
      </c>
    </row>
    <row r="12490" spans="2:14">
      <c r="B12490" s="5" t="s">
        <v>49978</v>
      </c>
      <c r="C12490" s="44" t="s">
        <v>49979</v>
      </c>
      <c r="F12490" s="45" t="s">
        <v>31</v>
      </c>
      <c r="H12490" s="9" t="s">
        <v>32</v>
      </c>
      <c r="I12490" s="49" t="s">
        <v>33</v>
      </c>
      <c r="J12490" s="31" t="s">
        <v>34</v>
      </c>
      <c r="K12490" s="32" t="s">
        <v>49980</v>
      </c>
      <c r="M12490" s="53" t="s">
        <v>49981</v>
      </c>
      <c r="N12490" s="33" t="s">
        <v>37</v>
      </c>
    </row>
    <row r="12491" spans="2:14">
      <c r="B12491" s="5" t="s">
        <v>49982</v>
      </c>
      <c r="C12491" s="44" t="s">
        <v>49983</v>
      </c>
      <c r="F12491" s="45" t="s">
        <v>31</v>
      </c>
      <c r="H12491" s="9" t="s">
        <v>32</v>
      </c>
      <c r="I12491" s="49" t="s">
        <v>33</v>
      </c>
      <c r="J12491" s="31" t="s">
        <v>34</v>
      </c>
      <c r="K12491" s="32" t="s">
        <v>49984</v>
      </c>
      <c r="M12491" s="53" t="s">
        <v>49985</v>
      </c>
      <c r="N12491" s="33" t="s">
        <v>37</v>
      </c>
    </row>
    <row r="12492" spans="2:14">
      <c r="B12492" s="5" t="s">
        <v>49986</v>
      </c>
      <c r="C12492" s="44" t="s">
        <v>49987</v>
      </c>
      <c r="F12492" s="45" t="s">
        <v>31</v>
      </c>
      <c r="H12492" s="9" t="s">
        <v>32</v>
      </c>
      <c r="I12492" s="49" t="s">
        <v>33</v>
      </c>
      <c r="J12492" s="31" t="s">
        <v>34</v>
      </c>
      <c r="K12492" s="32" t="s">
        <v>49988</v>
      </c>
      <c r="M12492" s="53" t="s">
        <v>49989</v>
      </c>
      <c r="N12492" s="33" t="s">
        <v>37</v>
      </c>
    </row>
    <row r="12493" spans="2:14">
      <c r="B12493" s="5" t="s">
        <v>49990</v>
      </c>
      <c r="C12493" s="44" t="s">
        <v>49991</v>
      </c>
      <c r="F12493" s="45" t="s">
        <v>31</v>
      </c>
      <c r="H12493" s="9" t="s">
        <v>32</v>
      </c>
      <c r="I12493" s="49" t="s">
        <v>33</v>
      </c>
      <c r="J12493" s="31" t="s">
        <v>34</v>
      </c>
      <c r="K12493" s="32" t="s">
        <v>49992</v>
      </c>
      <c r="M12493" s="53" t="s">
        <v>49993</v>
      </c>
      <c r="N12493" s="33" t="s">
        <v>37</v>
      </c>
    </row>
    <row r="12494" spans="2:14">
      <c r="B12494" s="5" t="s">
        <v>49994</v>
      </c>
      <c r="C12494" s="44" t="s">
        <v>49995</v>
      </c>
      <c r="F12494" s="45" t="s">
        <v>31</v>
      </c>
      <c r="H12494" s="9" t="s">
        <v>32</v>
      </c>
      <c r="I12494" s="49" t="s">
        <v>33</v>
      </c>
      <c r="J12494" s="31" t="s">
        <v>34</v>
      </c>
      <c r="K12494" s="32" t="s">
        <v>49996</v>
      </c>
      <c r="M12494" s="53" t="s">
        <v>49997</v>
      </c>
      <c r="N12494" s="33" t="s">
        <v>37</v>
      </c>
    </row>
    <row r="12495" spans="2:14">
      <c r="B12495" s="5" t="s">
        <v>49998</v>
      </c>
      <c r="C12495" s="44" t="s">
        <v>49999</v>
      </c>
      <c r="F12495" s="45" t="s">
        <v>31</v>
      </c>
      <c r="H12495" s="9" t="s">
        <v>32</v>
      </c>
      <c r="I12495" s="49" t="s">
        <v>33</v>
      </c>
      <c r="J12495" s="31" t="s">
        <v>34</v>
      </c>
      <c r="K12495" s="32" t="s">
        <v>50000</v>
      </c>
      <c r="M12495" s="53" t="s">
        <v>50001</v>
      </c>
      <c r="N12495" s="33" t="s">
        <v>37</v>
      </c>
    </row>
    <row r="12496" spans="2:14">
      <c r="B12496" s="5" t="s">
        <v>50002</v>
      </c>
      <c r="C12496" s="44" t="s">
        <v>50003</v>
      </c>
      <c r="F12496" s="45" t="s">
        <v>31</v>
      </c>
      <c r="H12496" s="9" t="s">
        <v>32</v>
      </c>
      <c r="I12496" s="49" t="s">
        <v>33</v>
      </c>
      <c r="J12496" s="31" t="s">
        <v>34</v>
      </c>
      <c r="K12496" s="32" t="s">
        <v>50004</v>
      </c>
      <c r="M12496" s="53" t="s">
        <v>50005</v>
      </c>
      <c r="N12496" s="33" t="s">
        <v>37</v>
      </c>
    </row>
    <row r="12497" spans="2:14">
      <c r="B12497" s="5" t="s">
        <v>50006</v>
      </c>
      <c r="C12497" s="44" t="s">
        <v>50007</v>
      </c>
      <c r="F12497" s="45" t="s">
        <v>31</v>
      </c>
      <c r="H12497" s="9" t="s">
        <v>32</v>
      </c>
      <c r="I12497" s="49" t="s">
        <v>33</v>
      </c>
      <c r="J12497" s="31" t="s">
        <v>34</v>
      </c>
      <c r="K12497" s="32" t="s">
        <v>50008</v>
      </c>
      <c r="M12497" s="53" t="s">
        <v>50009</v>
      </c>
      <c r="N12497" s="33" t="s">
        <v>37</v>
      </c>
    </row>
    <row r="12498" spans="2:14">
      <c r="B12498" s="5" t="s">
        <v>50010</v>
      </c>
      <c r="C12498" s="44" t="s">
        <v>50011</v>
      </c>
      <c r="F12498" s="45" t="s">
        <v>31</v>
      </c>
      <c r="H12498" s="9" t="s">
        <v>32</v>
      </c>
      <c r="I12498" s="49" t="s">
        <v>33</v>
      </c>
      <c r="J12498" s="31" t="s">
        <v>34</v>
      </c>
      <c r="K12498" s="32" t="s">
        <v>50012</v>
      </c>
      <c r="M12498" s="53" t="s">
        <v>50013</v>
      </c>
      <c r="N12498" s="33" t="s">
        <v>37</v>
      </c>
    </row>
    <row r="12499" spans="2:14">
      <c r="B12499" s="5" t="s">
        <v>50014</v>
      </c>
      <c r="C12499" s="44" t="s">
        <v>50015</v>
      </c>
      <c r="F12499" s="45" t="s">
        <v>31</v>
      </c>
      <c r="H12499" s="9" t="s">
        <v>32</v>
      </c>
      <c r="I12499" s="49" t="s">
        <v>33</v>
      </c>
      <c r="J12499" s="31" t="s">
        <v>34</v>
      </c>
      <c r="K12499" s="32" t="s">
        <v>50016</v>
      </c>
      <c r="M12499" s="53" t="s">
        <v>50017</v>
      </c>
      <c r="N12499" s="33" t="s">
        <v>37</v>
      </c>
    </row>
    <row r="12500" spans="2:14">
      <c r="B12500" s="5" t="s">
        <v>50018</v>
      </c>
      <c r="C12500" s="44" t="s">
        <v>50019</v>
      </c>
      <c r="F12500" s="45" t="s">
        <v>31</v>
      </c>
      <c r="H12500" s="9" t="s">
        <v>32</v>
      </c>
      <c r="I12500" s="49" t="s">
        <v>33</v>
      </c>
      <c r="J12500" s="31" t="s">
        <v>34</v>
      </c>
      <c r="K12500" s="32" t="s">
        <v>50020</v>
      </c>
      <c r="M12500" s="53" t="s">
        <v>50021</v>
      </c>
      <c r="N12500" s="33" t="s">
        <v>37</v>
      </c>
    </row>
    <row r="12501" spans="2:14">
      <c r="B12501" s="5" t="s">
        <v>50022</v>
      </c>
      <c r="C12501" s="44" t="s">
        <v>50023</v>
      </c>
      <c r="F12501" s="45" t="s">
        <v>31</v>
      </c>
      <c r="H12501" s="9" t="s">
        <v>32</v>
      </c>
      <c r="I12501" s="49" t="s">
        <v>33</v>
      </c>
      <c r="J12501" s="31" t="s">
        <v>34</v>
      </c>
      <c r="K12501" s="32" t="s">
        <v>50024</v>
      </c>
      <c r="M12501" s="53" t="s">
        <v>50025</v>
      </c>
      <c r="N12501" s="33" t="s">
        <v>37</v>
      </c>
    </row>
    <row r="12502" spans="2:14">
      <c r="B12502" s="5" t="s">
        <v>50026</v>
      </c>
      <c r="C12502" s="44" t="s">
        <v>50027</v>
      </c>
      <c r="F12502" s="45" t="s">
        <v>31</v>
      </c>
      <c r="H12502" s="9" t="s">
        <v>32</v>
      </c>
      <c r="I12502" s="49" t="s">
        <v>33</v>
      </c>
      <c r="J12502" s="31" t="s">
        <v>34</v>
      </c>
      <c r="K12502" s="32" t="s">
        <v>50028</v>
      </c>
      <c r="M12502" s="53" t="s">
        <v>50029</v>
      </c>
      <c r="N12502" s="33" t="s">
        <v>37</v>
      </c>
    </row>
    <row r="12503" spans="2:14">
      <c r="B12503" s="5" t="s">
        <v>50030</v>
      </c>
      <c r="C12503" s="44" t="s">
        <v>50031</v>
      </c>
      <c r="F12503" s="45" t="s">
        <v>31</v>
      </c>
      <c r="H12503" s="9" t="s">
        <v>32</v>
      </c>
      <c r="I12503" s="49" t="s">
        <v>33</v>
      </c>
      <c r="J12503" s="31" t="s">
        <v>34</v>
      </c>
      <c r="K12503" s="32" t="s">
        <v>50032</v>
      </c>
      <c r="M12503" s="53" t="s">
        <v>50033</v>
      </c>
      <c r="N12503" s="33" t="s">
        <v>37</v>
      </c>
    </row>
    <row r="12504" spans="2:14">
      <c r="B12504" s="5" t="s">
        <v>50034</v>
      </c>
      <c r="C12504" s="44" t="s">
        <v>50035</v>
      </c>
      <c r="F12504" s="45" t="s">
        <v>31</v>
      </c>
      <c r="H12504" s="9" t="s">
        <v>32</v>
      </c>
      <c r="I12504" s="49" t="s">
        <v>33</v>
      </c>
      <c r="J12504" s="31" t="s">
        <v>34</v>
      </c>
      <c r="K12504" s="32" t="s">
        <v>50036</v>
      </c>
      <c r="M12504" s="53" t="s">
        <v>50037</v>
      </c>
      <c r="N12504" s="33" t="s">
        <v>37</v>
      </c>
    </row>
    <row r="12505" spans="2:14">
      <c r="B12505" s="5" t="s">
        <v>50038</v>
      </c>
      <c r="C12505" s="44" t="s">
        <v>50039</v>
      </c>
      <c r="F12505" s="45" t="s">
        <v>31</v>
      </c>
      <c r="H12505" s="9" t="s">
        <v>32</v>
      </c>
      <c r="I12505" s="49" t="s">
        <v>33</v>
      </c>
      <c r="J12505" s="31" t="s">
        <v>34</v>
      </c>
      <c r="K12505" s="32" t="s">
        <v>50040</v>
      </c>
      <c r="M12505" s="53" t="s">
        <v>50041</v>
      </c>
      <c r="N12505" s="33" t="s">
        <v>37</v>
      </c>
    </row>
    <row r="12506" spans="2:14">
      <c r="B12506" s="5" t="s">
        <v>50042</v>
      </c>
      <c r="C12506" s="44" t="s">
        <v>50043</v>
      </c>
      <c r="F12506" s="45" t="s">
        <v>31</v>
      </c>
      <c r="H12506" s="9" t="s">
        <v>32</v>
      </c>
      <c r="I12506" s="49" t="s">
        <v>33</v>
      </c>
      <c r="J12506" s="31" t="s">
        <v>34</v>
      </c>
      <c r="K12506" s="32" t="s">
        <v>50044</v>
      </c>
      <c r="M12506" s="53" t="s">
        <v>50045</v>
      </c>
      <c r="N12506" s="33" t="s">
        <v>37</v>
      </c>
    </row>
    <row r="12507" spans="2:14">
      <c r="B12507" s="5" t="s">
        <v>50046</v>
      </c>
      <c r="C12507" s="44" t="s">
        <v>50047</v>
      </c>
      <c r="F12507" s="45" t="s">
        <v>31</v>
      </c>
      <c r="H12507" s="9" t="s">
        <v>32</v>
      </c>
      <c r="I12507" s="49" t="s">
        <v>33</v>
      </c>
      <c r="J12507" s="31" t="s">
        <v>34</v>
      </c>
      <c r="K12507" s="32" t="s">
        <v>50048</v>
      </c>
      <c r="M12507" s="53" t="s">
        <v>50049</v>
      </c>
      <c r="N12507" s="33" t="s">
        <v>37</v>
      </c>
    </row>
    <row r="12508" spans="2:14">
      <c r="B12508" s="5" t="s">
        <v>50050</v>
      </c>
      <c r="C12508" s="44" t="s">
        <v>50051</v>
      </c>
      <c r="F12508" s="45" t="s">
        <v>31</v>
      </c>
      <c r="H12508" s="9" t="s">
        <v>32</v>
      </c>
      <c r="I12508" s="49" t="s">
        <v>33</v>
      </c>
      <c r="J12508" s="31" t="s">
        <v>34</v>
      </c>
      <c r="K12508" s="32" t="s">
        <v>50052</v>
      </c>
      <c r="M12508" s="53" t="s">
        <v>50053</v>
      </c>
      <c r="N12508" s="33" t="s">
        <v>37</v>
      </c>
    </row>
    <row r="12509" spans="2:14">
      <c r="B12509" s="5" t="s">
        <v>50054</v>
      </c>
      <c r="C12509" s="44" t="s">
        <v>50055</v>
      </c>
      <c r="F12509" s="45" t="s">
        <v>31</v>
      </c>
      <c r="H12509" s="9" t="s">
        <v>32</v>
      </c>
      <c r="I12509" s="49" t="s">
        <v>33</v>
      </c>
      <c r="J12509" s="31" t="s">
        <v>34</v>
      </c>
      <c r="K12509" s="32" t="s">
        <v>50056</v>
      </c>
      <c r="M12509" s="53" t="s">
        <v>50057</v>
      </c>
      <c r="N12509" s="33" t="s">
        <v>37</v>
      </c>
    </row>
    <row r="12510" spans="2:14">
      <c r="B12510" s="5" t="s">
        <v>50058</v>
      </c>
      <c r="C12510" s="44" t="s">
        <v>50059</v>
      </c>
      <c r="F12510" s="45" t="s">
        <v>31</v>
      </c>
      <c r="H12510" s="9" t="s">
        <v>32</v>
      </c>
      <c r="I12510" s="49" t="s">
        <v>33</v>
      </c>
      <c r="J12510" s="31" t="s">
        <v>34</v>
      </c>
      <c r="K12510" s="32" t="s">
        <v>50060</v>
      </c>
      <c r="M12510" s="53" t="s">
        <v>50061</v>
      </c>
      <c r="N12510" s="33" t="s">
        <v>37</v>
      </c>
    </row>
    <row r="12511" spans="2:14">
      <c r="B12511" s="5" t="s">
        <v>50062</v>
      </c>
      <c r="C12511" s="44" t="s">
        <v>50063</v>
      </c>
      <c r="F12511" s="45" t="s">
        <v>31</v>
      </c>
      <c r="H12511" s="9" t="s">
        <v>32</v>
      </c>
      <c r="I12511" s="49" t="s">
        <v>33</v>
      </c>
      <c r="J12511" s="31" t="s">
        <v>34</v>
      </c>
      <c r="K12511" s="32" t="s">
        <v>50064</v>
      </c>
      <c r="M12511" s="53" t="s">
        <v>50065</v>
      </c>
      <c r="N12511" s="33" t="s">
        <v>37</v>
      </c>
    </row>
    <row r="12512" spans="2:14">
      <c r="B12512" s="5" t="s">
        <v>50066</v>
      </c>
      <c r="C12512" s="44" t="s">
        <v>50067</v>
      </c>
      <c r="F12512" s="45" t="s">
        <v>31</v>
      </c>
      <c r="H12512" s="9" t="s">
        <v>32</v>
      </c>
      <c r="I12512" s="49" t="s">
        <v>33</v>
      </c>
      <c r="J12512" s="31" t="s">
        <v>34</v>
      </c>
      <c r="K12512" s="32" t="s">
        <v>50068</v>
      </c>
      <c r="M12512" s="53" t="s">
        <v>50069</v>
      </c>
      <c r="N12512" s="33" t="s">
        <v>37</v>
      </c>
    </row>
    <row r="12513" spans="2:14">
      <c r="B12513" s="5" t="s">
        <v>50070</v>
      </c>
      <c r="C12513" s="44" t="s">
        <v>50071</v>
      </c>
      <c r="F12513" s="45" t="s">
        <v>31</v>
      </c>
      <c r="H12513" s="9" t="s">
        <v>32</v>
      </c>
      <c r="I12513" s="49" t="s">
        <v>33</v>
      </c>
      <c r="J12513" s="31" t="s">
        <v>34</v>
      </c>
      <c r="K12513" s="32" t="s">
        <v>50072</v>
      </c>
      <c r="M12513" s="53" t="s">
        <v>50073</v>
      </c>
      <c r="N12513" s="33" t="s">
        <v>37</v>
      </c>
    </row>
    <row r="12514" spans="2:14">
      <c r="B12514" s="5" t="s">
        <v>50074</v>
      </c>
      <c r="C12514" s="44" t="s">
        <v>50075</v>
      </c>
      <c r="F12514" s="45" t="s">
        <v>31</v>
      </c>
      <c r="H12514" s="9" t="s">
        <v>32</v>
      </c>
      <c r="I12514" s="49" t="s">
        <v>33</v>
      </c>
      <c r="J12514" s="31" t="s">
        <v>34</v>
      </c>
      <c r="K12514" s="32" t="s">
        <v>50076</v>
      </c>
      <c r="M12514" s="53" t="s">
        <v>50077</v>
      </c>
      <c r="N12514" s="33" t="s">
        <v>37</v>
      </c>
    </row>
    <row r="12515" spans="2:14">
      <c r="B12515" s="5" t="s">
        <v>50078</v>
      </c>
      <c r="C12515" s="44" t="s">
        <v>50079</v>
      </c>
      <c r="F12515" s="45" t="s">
        <v>31</v>
      </c>
      <c r="H12515" s="9" t="s">
        <v>32</v>
      </c>
      <c r="I12515" s="49" t="s">
        <v>33</v>
      </c>
      <c r="J12515" s="31" t="s">
        <v>34</v>
      </c>
      <c r="K12515" s="32" t="s">
        <v>50080</v>
      </c>
      <c r="M12515" s="53" t="s">
        <v>50081</v>
      </c>
      <c r="N12515" s="33" t="s">
        <v>37</v>
      </c>
    </row>
    <row r="12516" spans="2:14">
      <c r="B12516" s="5" t="s">
        <v>50082</v>
      </c>
      <c r="C12516" s="44" t="s">
        <v>50083</v>
      </c>
      <c r="F12516" s="45" t="s">
        <v>31</v>
      </c>
      <c r="H12516" s="9" t="s">
        <v>32</v>
      </c>
      <c r="I12516" s="49" t="s">
        <v>33</v>
      </c>
      <c r="J12516" s="31" t="s">
        <v>34</v>
      </c>
      <c r="K12516" s="32" t="s">
        <v>50084</v>
      </c>
      <c r="M12516" s="53" t="s">
        <v>50085</v>
      </c>
      <c r="N12516" s="33" t="s">
        <v>37</v>
      </c>
    </row>
    <row r="12517" spans="2:14">
      <c r="B12517" s="5" t="s">
        <v>50086</v>
      </c>
      <c r="C12517" s="44" t="s">
        <v>50087</v>
      </c>
      <c r="F12517" s="45" t="s">
        <v>31</v>
      </c>
      <c r="H12517" s="9" t="s">
        <v>32</v>
      </c>
      <c r="I12517" s="49" t="s">
        <v>33</v>
      </c>
      <c r="J12517" s="31" t="s">
        <v>34</v>
      </c>
      <c r="K12517" s="32" t="s">
        <v>50088</v>
      </c>
      <c r="M12517" s="53" t="s">
        <v>50089</v>
      </c>
      <c r="N12517" s="33" t="s">
        <v>37</v>
      </c>
    </row>
    <row r="12518" spans="2:14">
      <c r="B12518" s="5" t="s">
        <v>50090</v>
      </c>
      <c r="C12518" s="44" t="s">
        <v>50091</v>
      </c>
      <c r="F12518" s="45" t="s">
        <v>31</v>
      </c>
      <c r="H12518" s="9" t="s">
        <v>32</v>
      </c>
      <c r="I12518" s="49" t="s">
        <v>33</v>
      </c>
      <c r="J12518" s="31" t="s">
        <v>34</v>
      </c>
      <c r="K12518" s="32" t="s">
        <v>50092</v>
      </c>
      <c r="M12518" s="53" t="s">
        <v>50093</v>
      </c>
      <c r="N12518" s="33" t="s">
        <v>37</v>
      </c>
    </row>
    <row r="12519" spans="2:14">
      <c r="B12519" s="5" t="s">
        <v>50094</v>
      </c>
      <c r="C12519" s="44" t="s">
        <v>50095</v>
      </c>
      <c r="F12519" s="45" t="s">
        <v>31</v>
      </c>
      <c r="H12519" s="9" t="s">
        <v>32</v>
      </c>
      <c r="I12519" s="49" t="s">
        <v>33</v>
      </c>
      <c r="J12519" s="31" t="s">
        <v>34</v>
      </c>
      <c r="K12519" s="32" t="s">
        <v>50096</v>
      </c>
      <c r="M12519" s="53" t="s">
        <v>50097</v>
      </c>
      <c r="N12519" s="33" t="s">
        <v>37</v>
      </c>
    </row>
    <row r="12520" spans="2:14">
      <c r="B12520" s="5" t="s">
        <v>50098</v>
      </c>
      <c r="C12520" s="44" t="s">
        <v>50099</v>
      </c>
      <c r="F12520" s="45" t="s">
        <v>31</v>
      </c>
      <c r="H12520" s="9" t="s">
        <v>32</v>
      </c>
      <c r="I12520" s="49" t="s">
        <v>33</v>
      </c>
      <c r="J12520" s="31" t="s">
        <v>34</v>
      </c>
      <c r="K12520" s="32" t="s">
        <v>50100</v>
      </c>
      <c r="M12520" s="53" t="s">
        <v>50101</v>
      </c>
      <c r="N12520" s="33" t="s">
        <v>37</v>
      </c>
    </row>
    <row r="12521" spans="2:14">
      <c r="B12521" s="5" t="s">
        <v>50102</v>
      </c>
      <c r="C12521" s="44" t="s">
        <v>50103</v>
      </c>
      <c r="F12521" s="45" t="s">
        <v>31</v>
      </c>
      <c r="H12521" s="9" t="s">
        <v>32</v>
      </c>
      <c r="I12521" s="49" t="s">
        <v>33</v>
      </c>
      <c r="J12521" s="31" t="s">
        <v>34</v>
      </c>
      <c r="K12521" s="32" t="s">
        <v>50104</v>
      </c>
      <c r="M12521" s="53" t="s">
        <v>50105</v>
      </c>
      <c r="N12521" s="33" t="s">
        <v>37</v>
      </c>
    </row>
    <row r="12522" spans="2:14">
      <c r="B12522" s="5" t="s">
        <v>50106</v>
      </c>
      <c r="C12522" s="44" t="s">
        <v>50107</v>
      </c>
      <c r="F12522" s="45" t="s">
        <v>31</v>
      </c>
      <c r="H12522" s="9" t="s">
        <v>32</v>
      </c>
      <c r="I12522" s="49" t="s">
        <v>33</v>
      </c>
      <c r="J12522" s="31" t="s">
        <v>34</v>
      </c>
      <c r="K12522" s="32" t="s">
        <v>50108</v>
      </c>
      <c r="M12522" s="53" t="s">
        <v>50109</v>
      </c>
      <c r="N12522" s="33" t="s">
        <v>37</v>
      </c>
    </row>
    <row r="12523" spans="2:14">
      <c r="B12523" s="5" t="s">
        <v>50110</v>
      </c>
      <c r="C12523" s="44" t="s">
        <v>50111</v>
      </c>
      <c r="F12523" s="45" t="s">
        <v>31</v>
      </c>
      <c r="H12523" s="9" t="s">
        <v>32</v>
      </c>
      <c r="I12523" s="49" t="s">
        <v>33</v>
      </c>
      <c r="J12523" s="31" t="s">
        <v>34</v>
      </c>
      <c r="K12523" s="32" t="s">
        <v>50112</v>
      </c>
      <c r="M12523" s="53" t="s">
        <v>50113</v>
      </c>
      <c r="N12523" s="33" t="s">
        <v>37</v>
      </c>
    </row>
    <row r="12524" spans="2:14">
      <c r="B12524" s="5" t="s">
        <v>50114</v>
      </c>
      <c r="C12524" s="44" t="s">
        <v>50115</v>
      </c>
      <c r="F12524" s="45" t="s">
        <v>31</v>
      </c>
      <c r="H12524" s="9" t="s">
        <v>32</v>
      </c>
      <c r="I12524" s="49" t="s">
        <v>33</v>
      </c>
      <c r="J12524" s="31" t="s">
        <v>34</v>
      </c>
      <c r="K12524" s="32" t="s">
        <v>50116</v>
      </c>
      <c r="M12524" s="53" t="s">
        <v>50117</v>
      </c>
      <c r="N12524" s="33" t="s">
        <v>37</v>
      </c>
    </row>
    <row r="12525" spans="2:14">
      <c r="B12525" s="5" t="s">
        <v>50118</v>
      </c>
      <c r="C12525" s="44" t="s">
        <v>50119</v>
      </c>
      <c r="F12525" s="45" t="s">
        <v>31</v>
      </c>
      <c r="H12525" s="9" t="s">
        <v>32</v>
      </c>
      <c r="I12525" s="49" t="s">
        <v>33</v>
      </c>
      <c r="J12525" s="31" t="s">
        <v>34</v>
      </c>
      <c r="K12525" s="32" t="s">
        <v>50120</v>
      </c>
      <c r="M12525" s="53" t="s">
        <v>50121</v>
      </c>
      <c r="N12525" s="33" t="s">
        <v>37</v>
      </c>
    </row>
    <row r="12526" spans="2:14">
      <c r="B12526" s="5" t="s">
        <v>50122</v>
      </c>
      <c r="C12526" s="44" t="s">
        <v>50123</v>
      </c>
      <c r="F12526" s="45" t="s">
        <v>31</v>
      </c>
      <c r="H12526" s="9" t="s">
        <v>32</v>
      </c>
      <c r="I12526" s="49" t="s">
        <v>33</v>
      </c>
      <c r="J12526" s="31" t="s">
        <v>34</v>
      </c>
      <c r="K12526" s="32" t="s">
        <v>50124</v>
      </c>
      <c r="M12526" s="53" t="s">
        <v>50125</v>
      </c>
      <c r="N12526" s="33" t="s">
        <v>37</v>
      </c>
    </row>
    <row r="12527" spans="2:14">
      <c r="B12527" s="5" t="s">
        <v>50126</v>
      </c>
      <c r="C12527" s="44" t="s">
        <v>50127</v>
      </c>
      <c r="F12527" s="45" t="s">
        <v>31</v>
      </c>
      <c r="H12527" s="9" t="s">
        <v>32</v>
      </c>
      <c r="I12527" s="49" t="s">
        <v>33</v>
      </c>
      <c r="J12527" s="31" t="s">
        <v>34</v>
      </c>
      <c r="K12527" s="32" t="s">
        <v>50128</v>
      </c>
      <c r="M12527" s="53" t="s">
        <v>50129</v>
      </c>
      <c r="N12527" s="33" t="s">
        <v>37</v>
      </c>
    </row>
    <row r="12528" spans="2:14">
      <c r="B12528" s="5" t="s">
        <v>50130</v>
      </c>
      <c r="C12528" s="44" t="s">
        <v>50131</v>
      </c>
      <c r="F12528" s="45" t="s">
        <v>31</v>
      </c>
      <c r="H12528" s="9" t="s">
        <v>32</v>
      </c>
      <c r="I12528" s="49" t="s">
        <v>33</v>
      </c>
      <c r="J12528" s="31" t="s">
        <v>34</v>
      </c>
      <c r="K12528" s="32" t="s">
        <v>50132</v>
      </c>
      <c r="M12528" s="53" t="s">
        <v>50133</v>
      </c>
      <c r="N12528" s="33" t="s">
        <v>37</v>
      </c>
    </row>
    <row r="12529" spans="2:14">
      <c r="B12529" s="5" t="s">
        <v>50134</v>
      </c>
      <c r="C12529" s="44" t="s">
        <v>50135</v>
      </c>
      <c r="F12529" s="45" t="s">
        <v>31</v>
      </c>
      <c r="H12529" s="9" t="s">
        <v>32</v>
      </c>
      <c r="I12529" s="49" t="s">
        <v>33</v>
      </c>
      <c r="J12529" s="31" t="s">
        <v>34</v>
      </c>
      <c r="K12529" s="32" t="s">
        <v>50136</v>
      </c>
      <c r="M12529" s="53" t="s">
        <v>50137</v>
      </c>
      <c r="N12529" s="33" t="s">
        <v>37</v>
      </c>
    </row>
    <row r="12530" spans="2:14">
      <c r="B12530" s="5" t="s">
        <v>50138</v>
      </c>
      <c r="C12530" s="44" t="s">
        <v>50139</v>
      </c>
      <c r="F12530" s="45" t="s">
        <v>31</v>
      </c>
      <c r="H12530" s="9" t="s">
        <v>32</v>
      </c>
      <c r="I12530" s="49" t="s">
        <v>33</v>
      </c>
      <c r="J12530" s="31" t="s">
        <v>34</v>
      </c>
      <c r="K12530" s="32" t="s">
        <v>50140</v>
      </c>
      <c r="M12530" s="53" t="s">
        <v>50141</v>
      </c>
      <c r="N12530" s="33" t="s">
        <v>37</v>
      </c>
    </row>
    <row r="12531" spans="2:14">
      <c r="B12531" s="5" t="s">
        <v>50142</v>
      </c>
      <c r="C12531" s="44" t="s">
        <v>50143</v>
      </c>
      <c r="F12531" s="45" t="s">
        <v>31</v>
      </c>
      <c r="H12531" s="9" t="s">
        <v>32</v>
      </c>
      <c r="I12531" s="49" t="s">
        <v>33</v>
      </c>
      <c r="J12531" s="31" t="s">
        <v>34</v>
      </c>
      <c r="K12531" s="32" t="s">
        <v>50144</v>
      </c>
      <c r="M12531" s="53" t="s">
        <v>50145</v>
      </c>
      <c r="N12531" s="33" t="s">
        <v>37</v>
      </c>
    </row>
    <row r="12532" spans="2:14">
      <c r="B12532" s="5" t="s">
        <v>50146</v>
      </c>
      <c r="C12532" s="44" t="s">
        <v>50147</v>
      </c>
      <c r="F12532" s="45" t="s">
        <v>31</v>
      </c>
      <c r="H12532" s="9" t="s">
        <v>32</v>
      </c>
      <c r="I12532" s="49" t="s">
        <v>33</v>
      </c>
      <c r="J12532" s="31" t="s">
        <v>34</v>
      </c>
      <c r="K12532" s="32" t="s">
        <v>50148</v>
      </c>
      <c r="M12532" s="53" t="s">
        <v>50149</v>
      </c>
      <c r="N12532" s="33" t="s">
        <v>37</v>
      </c>
    </row>
    <row r="12533" spans="2:14">
      <c r="B12533" s="5" t="s">
        <v>50150</v>
      </c>
      <c r="C12533" s="44" t="s">
        <v>50151</v>
      </c>
      <c r="F12533" s="45" t="s">
        <v>31</v>
      </c>
      <c r="H12533" s="9" t="s">
        <v>32</v>
      </c>
      <c r="I12533" s="49" t="s">
        <v>33</v>
      </c>
      <c r="J12533" s="31" t="s">
        <v>34</v>
      </c>
      <c r="K12533" s="32" t="s">
        <v>50152</v>
      </c>
      <c r="M12533" s="53" t="s">
        <v>50153</v>
      </c>
      <c r="N12533" s="33" t="s">
        <v>37</v>
      </c>
    </row>
    <row r="12534" spans="2:14">
      <c r="B12534" s="5" t="s">
        <v>50154</v>
      </c>
      <c r="C12534" s="44" t="s">
        <v>50155</v>
      </c>
      <c r="F12534" s="45" t="s">
        <v>31</v>
      </c>
      <c r="H12534" s="9" t="s">
        <v>32</v>
      </c>
      <c r="I12534" s="49" t="s">
        <v>33</v>
      </c>
      <c r="J12534" s="31" t="s">
        <v>34</v>
      </c>
      <c r="K12534" s="32" t="s">
        <v>50156</v>
      </c>
      <c r="M12534" s="53" t="s">
        <v>50157</v>
      </c>
      <c r="N12534" s="33" t="s">
        <v>37</v>
      </c>
    </row>
    <row r="12535" spans="2:14">
      <c r="B12535" s="5" t="s">
        <v>50158</v>
      </c>
      <c r="C12535" s="44" t="s">
        <v>50159</v>
      </c>
      <c r="F12535" s="45" t="s">
        <v>31</v>
      </c>
      <c r="H12535" s="9" t="s">
        <v>32</v>
      </c>
      <c r="I12535" s="49" t="s">
        <v>33</v>
      </c>
      <c r="J12535" s="31" t="s">
        <v>34</v>
      </c>
      <c r="K12535" s="32" t="s">
        <v>50160</v>
      </c>
      <c r="M12535" s="53" t="s">
        <v>50161</v>
      </c>
      <c r="N12535" s="33" t="s">
        <v>37</v>
      </c>
    </row>
    <row r="12536" spans="2:14">
      <c r="B12536" s="5" t="s">
        <v>50162</v>
      </c>
      <c r="C12536" s="44" t="s">
        <v>50163</v>
      </c>
      <c r="F12536" s="45" t="s">
        <v>31</v>
      </c>
      <c r="H12536" s="9" t="s">
        <v>32</v>
      </c>
      <c r="I12536" s="49" t="s">
        <v>33</v>
      </c>
      <c r="J12536" s="31" t="s">
        <v>34</v>
      </c>
      <c r="K12536" s="32" t="s">
        <v>50164</v>
      </c>
      <c r="M12536" s="53" t="s">
        <v>50165</v>
      </c>
      <c r="N12536" s="33" t="s">
        <v>37</v>
      </c>
    </row>
    <row r="12537" spans="2:14">
      <c r="B12537" s="5" t="s">
        <v>50166</v>
      </c>
      <c r="C12537" s="44" t="s">
        <v>50167</v>
      </c>
      <c r="F12537" s="45" t="s">
        <v>31</v>
      </c>
      <c r="H12537" s="9" t="s">
        <v>32</v>
      </c>
      <c r="I12537" s="49" t="s">
        <v>33</v>
      </c>
      <c r="J12537" s="31" t="s">
        <v>34</v>
      </c>
      <c r="K12537" s="32" t="s">
        <v>50168</v>
      </c>
      <c r="M12537" s="53" t="s">
        <v>50169</v>
      </c>
      <c r="N12537" s="33" t="s">
        <v>37</v>
      </c>
    </row>
    <row r="12538" spans="2:14">
      <c r="B12538" s="5" t="s">
        <v>50170</v>
      </c>
      <c r="C12538" s="44" t="s">
        <v>50171</v>
      </c>
      <c r="F12538" s="45" t="s">
        <v>31</v>
      </c>
      <c r="H12538" s="9" t="s">
        <v>32</v>
      </c>
      <c r="I12538" s="49" t="s">
        <v>33</v>
      </c>
      <c r="J12538" s="31" t="s">
        <v>34</v>
      </c>
      <c r="K12538" s="32" t="s">
        <v>50172</v>
      </c>
      <c r="M12538" s="53" t="s">
        <v>50173</v>
      </c>
      <c r="N12538" s="33" t="s">
        <v>37</v>
      </c>
    </row>
    <row r="12539" spans="2:14">
      <c r="B12539" s="5" t="s">
        <v>50174</v>
      </c>
      <c r="C12539" s="44" t="s">
        <v>50175</v>
      </c>
      <c r="F12539" s="45" t="s">
        <v>31</v>
      </c>
      <c r="H12539" s="9" t="s">
        <v>32</v>
      </c>
      <c r="I12539" s="49" t="s">
        <v>33</v>
      </c>
      <c r="J12539" s="31" t="s">
        <v>34</v>
      </c>
      <c r="K12539" s="32" t="s">
        <v>50176</v>
      </c>
      <c r="M12539" s="53" t="s">
        <v>50177</v>
      </c>
      <c r="N12539" s="33" t="s">
        <v>37</v>
      </c>
    </row>
    <row r="12540" spans="2:14">
      <c r="B12540" s="5" t="s">
        <v>50178</v>
      </c>
      <c r="C12540" s="44" t="s">
        <v>50179</v>
      </c>
      <c r="F12540" s="45" t="s">
        <v>31</v>
      </c>
      <c r="H12540" s="9" t="s">
        <v>32</v>
      </c>
      <c r="I12540" s="49" t="s">
        <v>33</v>
      </c>
      <c r="J12540" s="31" t="s">
        <v>34</v>
      </c>
      <c r="K12540" s="32" t="s">
        <v>50180</v>
      </c>
      <c r="M12540" s="53" t="s">
        <v>50181</v>
      </c>
      <c r="N12540" s="33" t="s">
        <v>37</v>
      </c>
    </row>
    <row r="12541" spans="2:14">
      <c r="B12541" s="5" t="s">
        <v>50182</v>
      </c>
      <c r="C12541" s="44" t="s">
        <v>50183</v>
      </c>
      <c r="F12541" s="45" t="s">
        <v>31</v>
      </c>
      <c r="H12541" s="9" t="s">
        <v>32</v>
      </c>
      <c r="I12541" s="49" t="s">
        <v>33</v>
      </c>
      <c r="J12541" s="31" t="s">
        <v>34</v>
      </c>
      <c r="K12541" s="32" t="s">
        <v>50184</v>
      </c>
      <c r="M12541" s="53" t="s">
        <v>50185</v>
      </c>
      <c r="N12541" s="33" t="s">
        <v>37</v>
      </c>
    </row>
    <row r="12542" spans="2:14">
      <c r="B12542" s="5" t="s">
        <v>50186</v>
      </c>
      <c r="C12542" s="44" t="s">
        <v>50187</v>
      </c>
      <c r="F12542" s="45" t="s">
        <v>31</v>
      </c>
      <c r="H12542" s="9" t="s">
        <v>32</v>
      </c>
      <c r="I12542" s="49" t="s">
        <v>33</v>
      </c>
      <c r="J12542" s="31" t="s">
        <v>34</v>
      </c>
      <c r="K12542" s="32" t="s">
        <v>50188</v>
      </c>
      <c r="M12542" s="53" t="s">
        <v>50189</v>
      </c>
      <c r="N12542" s="33" t="s">
        <v>37</v>
      </c>
    </row>
    <row r="12543" spans="2:14">
      <c r="B12543" s="5" t="s">
        <v>50190</v>
      </c>
      <c r="C12543" s="44" t="s">
        <v>50191</v>
      </c>
      <c r="F12543" s="45" t="s">
        <v>31</v>
      </c>
      <c r="H12543" s="9" t="s">
        <v>32</v>
      </c>
      <c r="I12543" s="49" t="s">
        <v>33</v>
      </c>
      <c r="J12543" s="31" t="s">
        <v>34</v>
      </c>
      <c r="K12543" s="32" t="s">
        <v>50192</v>
      </c>
      <c r="M12543" s="53" t="s">
        <v>50193</v>
      </c>
      <c r="N12543" s="33" t="s">
        <v>37</v>
      </c>
    </row>
    <row r="12544" spans="2:14">
      <c r="B12544" s="5" t="s">
        <v>50194</v>
      </c>
      <c r="C12544" s="44" t="s">
        <v>50195</v>
      </c>
      <c r="F12544" s="45" t="s">
        <v>31</v>
      </c>
      <c r="H12544" s="9" t="s">
        <v>32</v>
      </c>
      <c r="I12544" s="49" t="s">
        <v>33</v>
      </c>
      <c r="J12544" s="31" t="s">
        <v>34</v>
      </c>
      <c r="K12544" s="32" t="s">
        <v>50196</v>
      </c>
      <c r="M12544" s="53" t="s">
        <v>50197</v>
      </c>
      <c r="N12544" s="33" t="s">
        <v>37</v>
      </c>
    </row>
    <row r="12545" spans="2:14">
      <c r="B12545" s="5" t="s">
        <v>50198</v>
      </c>
      <c r="C12545" s="44" t="s">
        <v>50199</v>
      </c>
      <c r="F12545" s="45" t="s">
        <v>31</v>
      </c>
      <c r="H12545" s="9" t="s">
        <v>32</v>
      </c>
      <c r="I12545" s="49" t="s">
        <v>33</v>
      </c>
      <c r="J12545" s="31" t="s">
        <v>34</v>
      </c>
      <c r="K12545" s="32" t="s">
        <v>50200</v>
      </c>
      <c r="M12545" s="53" t="s">
        <v>50201</v>
      </c>
      <c r="N12545" s="33" t="s">
        <v>37</v>
      </c>
    </row>
    <row r="12546" spans="2:14">
      <c r="B12546" s="5" t="s">
        <v>50202</v>
      </c>
      <c r="C12546" s="44" t="s">
        <v>50203</v>
      </c>
      <c r="F12546" s="45" t="s">
        <v>31</v>
      </c>
      <c r="H12546" s="9" t="s">
        <v>32</v>
      </c>
      <c r="I12546" s="49" t="s">
        <v>33</v>
      </c>
      <c r="J12546" s="31" t="s">
        <v>34</v>
      </c>
      <c r="K12546" s="32" t="s">
        <v>50204</v>
      </c>
      <c r="M12546" s="53" t="s">
        <v>50205</v>
      </c>
      <c r="N12546" s="33" t="s">
        <v>37</v>
      </c>
    </row>
    <row r="12547" spans="2:14">
      <c r="B12547" s="5" t="s">
        <v>50206</v>
      </c>
      <c r="C12547" s="44" t="s">
        <v>50207</v>
      </c>
      <c r="F12547" s="45" t="s">
        <v>31</v>
      </c>
      <c r="H12547" s="9" t="s">
        <v>32</v>
      </c>
      <c r="I12547" s="49" t="s">
        <v>33</v>
      </c>
      <c r="J12547" s="31" t="s">
        <v>34</v>
      </c>
      <c r="K12547" s="32" t="s">
        <v>50208</v>
      </c>
      <c r="M12547" s="53" t="s">
        <v>50209</v>
      </c>
      <c r="N12547" s="33" t="s">
        <v>37</v>
      </c>
    </row>
    <row r="12548" spans="2:14">
      <c r="B12548" s="5" t="s">
        <v>50210</v>
      </c>
      <c r="C12548" s="44" t="s">
        <v>50211</v>
      </c>
      <c r="F12548" s="45" t="s">
        <v>31</v>
      </c>
      <c r="H12548" s="9" t="s">
        <v>32</v>
      </c>
      <c r="I12548" s="49" t="s">
        <v>33</v>
      </c>
      <c r="J12548" s="31" t="s">
        <v>34</v>
      </c>
      <c r="K12548" s="32" t="s">
        <v>50212</v>
      </c>
      <c r="M12548" s="53" t="s">
        <v>50213</v>
      </c>
      <c r="N12548" s="33" t="s">
        <v>37</v>
      </c>
    </row>
    <row r="12549" spans="2:14">
      <c r="B12549" s="5" t="s">
        <v>50214</v>
      </c>
      <c r="C12549" s="44" t="s">
        <v>50215</v>
      </c>
      <c r="F12549" s="45" t="s">
        <v>31</v>
      </c>
      <c r="H12549" s="9" t="s">
        <v>32</v>
      </c>
      <c r="I12549" s="49" t="s">
        <v>33</v>
      </c>
      <c r="J12549" s="31" t="s">
        <v>34</v>
      </c>
      <c r="K12549" s="32" t="s">
        <v>50216</v>
      </c>
      <c r="M12549" s="53" t="s">
        <v>50217</v>
      </c>
      <c r="N12549" s="33" t="s">
        <v>37</v>
      </c>
    </row>
    <row r="12550" spans="2:14">
      <c r="B12550" s="5" t="s">
        <v>50218</v>
      </c>
      <c r="C12550" s="44" t="s">
        <v>50219</v>
      </c>
      <c r="F12550" s="45" t="s">
        <v>31</v>
      </c>
      <c r="H12550" s="9" t="s">
        <v>32</v>
      </c>
      <c r="I12550" s="49" t="s">
        <v>33</v>
      </c>
      <c r="J12550" s="31" t="s">
        <v>34</v>
      </c>
      <c r="K12550" s="32" t="s">
        <v>50220</v>
      </c>
      <c r="M12550" s="53" t="s">
        <v>50221</v>
      </c>
      <c r="N12550" s="33" t="s">
        <v>37</v>
      </c>
    </row>
    <row r="12551" spans="2:14">
      <c r="B12551" s="5" t="s">
        <v>50222</v>
      </c>
      <c r="C12551" s="44" t="s">
        <v>50223</v>
      </c>
      <c r="F12551" s="45" t="s">
        <v>31</v>
      </c>
      <c r="H12551" s="9" t="s">
        <v>32</v>
      </c>
      <c r="I12551" s="49" t="s">
        <v>33</v>
      </c>
      <c r="J12551" s="31" t="s">
        <v>34</v>
      </c>
      <c r="K12551" s="32" t="s">
        <v>50224</v>
      </c>
      <c r="M12551" s="53" t="s">
        <v>50225</v>
      </c>
      <c r="N12551" s="33" t="s">
        <v>37</v>
      </c>
    </row>
    <row r="12552" spans="2:14">
      <c r="B12552" s="5" t="s">
        <v>50226</v>
      </c>
      <c r="C12552" s="44" t="s">
        <v>50227</v>
      </c>
      <c r="F12552" s="45" t="s">
        <v>31</v>
      </c>
      <c r="H12552" s="9" t="s">
        <v>32</v>
      </c>
      <c r="I12552" s="49" t="s">
        <v>33</v>
      </c>
      <c r="J12552" s="31" t="s">
        <v>34</v>
      </c>
      <c r="K12552" s="32" t="s">
        <v>50228</v>
      </c>
      <c r="M12552" s="53" t="s">
        <v>50229</v>
      </c>
      <c r="N12552" s="33" t="s">
        <v>37</v>
      </c>
    </row>
    <row r="12553" spans="2:14">
      <c r="B12553" s="5" t="s">
        <v>50230</v>
      </c>
      <c r="C12553" s="44" t="s">
        <v>50231</v>
      </c>
      <c r="F12553" s="45" t="s">
        <v>31</v>
      </c>
      <c r="H12553" s="9" t="s">
        <v>32</v>
      </c>
      <c r="I12553" s="49" t="s">
        <v>33</v>
      </c>
      <c r="J12553" s="31" t="s">
        <v>34</v>
      </c>
      <c r="K12553" s="32" t="s">
        <v>50232</v>
      </c>
      <c r="M12553" s="53" t="s">
        <v>50233</v>
      </c>
      <c r="N12553" s="33" t="s">
        <v>37</v>
      </c>
    </row>
    <row r="12554" spans="2:14">
      <c r="B12554" s="5" t="s">
        <v>50234</v>
      </c>
      <c r="C12554" s="44" t="s">
        <v>50235</v>
      </c>
      <c r="F12554" s="45" t="s">
        <v>31</v>
      </c>
      <c r="H12554" s="9" t="s">
        <v>32</v>
      </c>
      <c r="I12554" s="49" t="s">
        <v>33</v>
      </c>
      <c r="J12554" s="31" t="s">
        <v>34</v>
      </c>
      <c r="K12554" s="32" t="s">
        <v>50236</v>
      </c>
      <c r="M12554" s="53" t="s">
        <v>50237</v>
      </c>
      <c r="N12554" s="33" t="s">
        <v>37</v>
      </c>
    </row>
    <row r="12555" spans="2:14">
      <c r="B12555" s="5" t="s">
        <v>50238</v>
      </c>
      <c r="C12555" s="44" t="s">
        <v>50239</v>
      </c>
      <c r="F12555" s="45" t="s">
        <v>31</v>
      </c>
      <c r="H12555" s="9" t="s">
        <v>32</v>
      </c>
      <c r="I12555" s="49" t="s">
        <v>33</v>
      </c>
      <c r="J12555" s="31" t="s">
        <v>34</v>
      </c>
      <c r="K12555" s="32" t="s">
        <v>50240</v>
      </c>
      <c r="M12555" s="53" t="s">
        <v>50241</v>
      </c>
      <c r="N12555" s="33" t="s">
        <v>37</v>
      </c>
    </row>
    <row r="12556" spans="2:14">
      <c r="B12556" s="5" t="s">
        <v>50242</v>
      </c>
      <c r="C12556" s="44" t="s">
        <v>50243</v>
      </c>
      <c r="F12556" s="45" t="s">
        <v>31</v>
      </c>
      <c r="H12556" s="9" t="s">
        <v>32</v>
      </c>
      <c r="I12556" s="49" t="s">
        <v>33</v>
      </c>
      <c r="J12556" s="31" t="s">
        <v>34</v>
      </c>
      <c r="K12556" s="32" t="s">
        <v>50244</v>
      </c>
      <c r="M12556" s="53" t="s">
        <v>50245</v>
      </c>
      <c r="N12556" s="33" t="s">
        <v>37</v>
      </c>
    </row>
    <row r="12557" spans="2:14">
      <c r="B12557" s="5" t="s">
        <v>50246</v>
      </c>
      <c r="C12557" s="44" t="s">
        <v>50247</v>
      </c>
      <c r="F12557" s="45" t="s">
        <v>31</v>
      </c>
      <c r="H12557" s="9" t="s">
        <v>32</v>
      </c>
      <c r="I12557" s="49" t="s">
        <v>33</v>
      </c>
      <c r="J12557" s="31" t="s">
        <v>34</v>
      </c>
      <c r="K12557" s="32" t="s">
        <v>50248</v>
      </c>
      <c r="M12557" s="53" t="s">
        <v>50249</v>
      </c>
      <c r="N12557" s="33" t="s">
        <v>37</v>
      </c>
    </row>
    <row r="12558" spans="2:14">
      <c r="B12558" s="5" t="s">
        <v>50250</v>
      </c>
      <c r="C12558" s="44" t="s">
        <v>50251</v>
      </c>
      <c r="F12558" s="45" t="s">
        <v>31</v>
      </c>
      <c r="H12558" s="9" t="s">
        <v>32</v>
      </c>
      <c r="I12558" s="49" t="s">
        <v>33</v>
      </c>
      <c r="J12558" s="31" t="s">
        <v>34</v>
      </c>
      <c r="K12558" s="32" t="s">
        <v>50252</v>
      </c>
      <c r="M12558" s="53" t="s">
        <v>50253</v>
      </c>
      <c r="N12558" s="33" t="s">
        <v>37</v>
      </c>
    </row>
    <row r="12559" spans="2:14">
      <c r="B12559" s="5" t="s">
        <v>50254</v>
      </c>
      <c r="C12559" s="44" t="s">
        <v>50255</v>
      </c>
      <c r="F12559" s="45" t="s">
        <v>31</v>
      </c>
      <c r="H12559" s="9" t="s">
        <v>32</v>
      </c>
      <c r="I12559" s="49" t="s">
        <v>33</v>
      </c>
      <c r="J12559" s="31" t="s">
        <v>34</v>
      </c>
      <c r="K12559" s="32" t="s">
        <v>50256</v>
      </c>
      <c r="M12559" s="53" t="s">
        <v>50257</v>
      </c>
      <c r="N12559" s="33" t="s">
        <v>37</v>
      </c>
    </row>
    <row r="12560" spans="2:14">
      <c r="B12560" s="5" t="s">
        <v>50258</v>
      </c>
      <c r="C12560" s="44" t="s">
        <v>50259</v>
      </c>
      <c r="F12560" s="45" t="s">
        <v>31</v>
      </c>
      <c r="H12560" s="9" t="s">
        <v>32</v>
      </c>
      <c r="I12560" s="49" t="s">
        <v>33</v>
      </c>
      <c r="J12560" s="31" t="s">
        <v>34</v>
      </c>
      <c r="K12560" s="32" t="s">
        <v>50260</v>
      </c>
      <c r="M12560" s="53" t="s">
        <v>50261</v>
      </c>
      <c r="N12560" s="33" t="s">
        <v>37</v>
      </c>
    </row>
    <row r="12561" spans="2:14">
      <c r="B12561" s="5" t="s">
        <v>50262</v>
      </c>
      <c r="C12561" s="44" t="s">
        <v>50263</v>
      </c>
      <c r="F12561" s="45" t="s">
        <v>31</v>
      </c>
      <c r="H12561" s="9" t="s">
        <v>32</v>
      </c>
      <c r="I12561" s="49" t="s">
        <v>33</v>
      </c>
      <c r="J12561" s="31" t="s">
        <v>34</v>
      </c>
      <c r="K12561" s="32" t="s">
        <v>50264</v>
      </c>
      <c r="M12561" s="53" t="s">
        <v>50265</v>
      </c>
      <c r="N12561" s="33" t="s">
        <v>37</v>
      </c>
    </row>
    <row r="12562" spans="2:14">
      <c r="B12562" s="5" t="s">
        <v>50266</v>
      </c>
      <c r="C12562" s="44" t="s">
        <v>50267</v>
      </c>
      <c r="F12562" s="45" t="s">
        <v>31</v>
      </c>
      <c r="H12562" s="9" t="s">
        <v>32</v>
      </c>
      <c r="I12562" s="49" t="s">
        <v>33</v>
      </c>
      <c r="J12562" s="31" t="s">
        <v>34</v>
      </c>
      <c r="K12562" s="32" t="s">
        <v>50268</v>
      </c>
      <c r="M12562" s="53" t="s">
        <v>50269</v>
      </c>
      <c r="N12562" s="33" t="s">
        <v>37</v>
      </c>
    </row>
    <row r="12563" spans="2:14">
      <c r="B12563" s="5" t="s">
        <v>50270</v>
      </c>
      <c r="C12563" s="44" t="s">
        <v>50271</v>
      </c>
      <c r="F12563" s="45" t="s">
        <v>31</v>
      </c>
      <c r="H12563" s="9" t="s">
        <v>32</v>
      </c>
      <c r="I12563" s="49" t="s">
        <v>33</v>
      </c>
      <c r="J12563" s="31" t="s">
        <v>34</v>
      </c>
      <c r="K12563" s="32" t="s">
        <v>50272</v>
      </c>
      <c r="M12563" s="53" t="s">
        <v>50273</v>
      </c>
      <c r="N12563" s="33" t="s">
        <v>37</v>
      </c>
    </row>
    <row r="12564" spans="2:14">
      <c r="B12564" s="5" t="s">
        <v>50274</v>
      </c>
      <c r="C12564" s="44" t="s">
        <v>50275</v>
      </c>
      <c r="F12564" s="45" t="s">
        <v>31</v>
      </c>
      <c r="H12564" s="9" t="s">
        <v>32</v>
      </c>
      <c r="I12564" s="49" t="s">
        <v>33</v>
      </c>
      <c r="J12564" s="31" t="s">
        <v>34</v>
      </c>
      <c r="K12564" s="32" t="s">
        <v>50276</v>
      </c>
      <c r="M12564" s="53" t="s">
        <v>50277</v>
      </c>
      <c r="N12564" s="33" t="s">
        <v>37</v>
      </c>
    </row>
    <row r="12565" spans="2:14">
      <c r="B12565" s="5" t="s">
        <v>50278</v>
      </c>
      <c r="C12565" s="44" t="s">
        <v>50279</v>
      </c>
      <c r="F12565" s="45" t="s">
        <v>31</v>
      </c>
      <c r="H12565" s="9" t="s">
        <v>32</v>
      </c>
      <c r="I12565" s="49" t="s">
        <v>33</v>
      </c>
      <c r="J12565" s="31" t="s">
        <v>34</v>
      </c>
      <c r="K12565" s="32" t="s">
        <v>50280</v>
      </c>
      <c r="M12565" s="53" t="s">
        <v>50281</v>
      </c>
      <c r="N12565" s="33" t="s">
        <v>37</v>
      </c>
    </row>
    <row r="12566" spans="2:14">
      <c r="B12566" s="5" t="s">
        <v>50282</v>
      </c>
      <c r="C12566" s="44" t="s">
        <v>50283</v>
      </c>
      <c r="F12566" s="45" t="s">
        <v>31</v>
      </c>
      <c r="H12566" s="9" t="s">
        <v>32</v>
      </c>
      <c r="I12566" s="49" t="s">
        <v>33</v>
      </c>
      <c r="J12566" s="31" t="s">
        <v>34</v>
      </c>
      <c r="K12566" s="32" t="s">
        <v>50284</v>
      </c>
      <c r="M12566" s="53" t="s">
        <v>50285</v>
      </c>
      <c r="N12566" s="33" t="s">
        <v>37</v>
      </c>
    </row>
    <row r="12567" spans="2:14">
      <c r="B12567" s="5" t="s">
        <v>50286</v>
      </c>
      <c r="C12567" s="44" t="s">
        <v>50287</v>
      </c>
      <c r="F12567" s="45" t="s">
        <v>31</v>
      </c>
      <c r="H12567" s="9" t="s">
        <v>32</v>
      </c>
      <c r="I12567" s="49" t="s">
        <v>33</v>
      </c>
      <c r="J12567" s="31" t="s">
        <v>34</v>
      </c>
      <c r="K12567" s="32" t="s">
        <v>50288</v>
      </c>
      <c r="M12567" s="53" t="s">
        <v>50289</v>
      </c>
      <c r="N12567" s="33" t="s">
        <v>37</v>
      </c>
    </row>
    <row r="12568" spans="2:14">
      <c r="B12568" s="5" t="s">
        <v>50290</v>
      </c>
      <c r="C12568" s="44" t="s">
        <v>50291</v>
      </c>
      <c r="F12568" s="45" t="s">
        <v>31</v>
      </c>
      <c r="H12568" s="9" t="s">
        <v>32</v>
      </c>
      <c r="I12568" s="49" t="s">
        <v>33</v>
      </c>
      <c r="J12568" s="31" t="s">
        <v>34</v>
      </c>
      <c r="K12568" s="32" t="s">
        <v>50292</v>
      </c>
      <c r="M12568" s="53" t="s">
        <v>50293</v>
      </c>
      <c r="N12568" s="33" t="s">
        <v>37</v>
      </c>
    </row>
    <row r="12569" spans="2:14">
      <c r="B12569" s="5" t="s">
        <v>50294</v>
      </c>
      <c r="C12569" s="44" t="s">
        <v>50295</v>
      </c>
      <c r="F12569" s="45" t="s">
        <v>31</v>
      </c>
      <c r="H12569" s="9" t="s">
        <v>32</v>
      </c>
      <c r="I12569" s="49" t="s">
        <v>33</v>
      </c>
      <c r="J12569" s="31" t="s">
        <v>34</v>
      </c>
      <c r="K12569" s="32" t="s">
        <v>50296</v>
      </c>
      <c r="M12569" s="53" t="s">
        <v>50297</v>
      </c>
      <c r="N12569" s="33" t="s">
        <v>37</v>
      </c>
    </row>
    <row r="12570" spans="2:14">
      <c r="B12570" s="5" t="s">
        <v>50298</v>
      </c>
      <c r="C12570" s="44" t="s">
        <v>50299</v>
      </c>
      <c r="F12570" s="45" t="s">
        <v>31</v>
      </c>
      <c r="H12570" s="9" t="s">
        <v>32</v>
      </c>
      <c r="I12570" s="49" t="s">
        <v>33</v>
      </c>
      <c r="J12570" s="31" t="s">
        <v>34</v>
      </c>
      <c r="K12570" s="32" t="s">
        <v>50300</v>
      </c>
      <c r="M12570" s="53" t="s">
        <v>50301</v>
      </c>
      <c r="N12570" s="33" t="s">
        <v>37</v>
      </c>
    </row>
    <row r="12571" spans="2:14">
      <c r="B12571" s="5" t="s">
        <v>50302</v>
      </c>
      <c r="C12571" s="44" t="s">
        <v>50303</v>
      </c>
      <c r="F12571" s="45" t="s">
        <v>31</v>
      </c>
      <c r="H12571" s="9" t="s">
        <v>32</v>
      </c>
      <c r="I12571" s="49" t="s">
        <v>33</v>
      </c>
      <c r="J12571" s="31" t="s">
        <v>34</v>
      </c>
      <c r="K12571" s="32" t="s">
        <v>50304</v>
      </c>
      <c r="M12571" s="53" t="s">
        <v>50305</v>
      </c>
      <c r="N12571" s="33" t="s">
        <v>37</v>
      </c>
    </row>
    <row r="12572" spans="2:14">
      <c r="B12572" s="5" t="s">
        <v>50306</v>
      </c>
      <c r="C12572" s="44" t="s">
        <v>50307</v>
      </c>
      <c r="F12572" s="45" t="s">
        <v>31</v>
      </c>
      <c r="H12572" s="9" t="s">
        <v>32</v>
      </c>
      <c r="I12572" s="49" t="s">
        <v>33</v>
      </c>
      <c r="J12572" s="31" t="s">
        <v>34</v>
      </c>
      <c r="K12572" s="32" t="s">
        <v>50308</v>
      </c>
      <c r="M12572" s="53" t="s">
        <v>50309</v>
      </c>
      <c r="N12572" s="33" t="s">
        <v>37</v>
      </c>
    </row>
    <row r="12573" spans="2:14">
      <c r="B12573" s="5" t="s">
        <v>50310</v>
      </c>
      <c r="C12573" s="44" t="s">
        <v>50311</v>
      </c>
      <c r="F12573" s="45" t="s">
        <v>31</v>
      </c>
      <c r="H12573" s="9" t="s">
        <v>32</v>
      </c>
      <c r="I12573" s="49" t="s">
        <v>33</v>
      </c>
      <c r="J12573" s="31" t="s">
        <v>34</v>
      </c>
      <c r="K12573" s="32" t="s">
        <v>50312</v>
      </c>
      <c r="M12573" s="53" t="s">
        <v>50313</v>
      </c>
      <c r="N12573" s="33" t="s">
        <v>37</v>
      </c>
    </row>
    <row r="12574" spans="2:14">
      <c r="B12574" s="5" t="s">
        <v>50314</v>
      </c>
      <c r="C12574" s="44" t="s">
        <v>50315</v>
      </c>
      <c r="F12574" s="45" t="s">
        <v>31</v>
      </c>
      <c r="H12574" s="9" t="s">
        <v>32</v>
      </c>
      <c r="I12574" s="49" t="s">
        <v>33</v>
      </c>
      <c r="J12574" s="31" t="s">
        <v>34</v>
      </c>
      <c r="K12574" s="32" t="s">
        <v>50316</v>
      </c>
      <c r="M12574" s="53" t="s">
        <v>50317</v>
      </c>
      <c r="N12574" s="33" t="s">
        <v>37</v>
      </c>
    </row>
    <row r="12575" spans="2:14">
      <c r="B12575" s="5" t="s">
        <v>50318</v>
      </c>
      <c r="C12575" s="44" t="s">
        <v>50319</v>
      </c>
      <c r="F12575" s="45" t="s">
        <v>31</v>
      </c>
      <c r="H12575" s="9" t="s">
        <v>32</v>
      </c>
      <c r="I12575" s="49" t="s">
        <v>33</v>
      </c>
      <c r="J12575" s="31" t="s">
        <v>34</v>
      </c>
      <c r="K12575" s="32" t="s">
        <v>50320</v>
      </c>
      <c r="M12575" s="53" t="s">
        <v>50321</v>
      </c>
      <c r="N12575" s="33" t="s">
        <v>37</v>
      </c>
    </row>
    <row r="12576" spans="2:14">
      <c r="B12576" s="5" t="s">
        <v>50322</v>
      </c>
      <c r="C12576" s="44" t="s">
        <v>50323</v>
      </c>
      <c r="F12576" s="45" t="s">
        <v>31</v>
      </c>
      <c r="H12576" s="9" t="s">
        <v>32</v>
      </c>
      <c r="I12576" s="49" t="s">
        <v>33</v>
      </c>
      <c r="J12576" s="31" t="s">
        <v>34</v>
      </c>
      <c r="K12576" s="32" t="s">
        <v>50324</v>
      </c>
      <c r="M12576" s="53" t="s">
        <v>50325</v>
      </c>
      <c r="N12576" s="33" t="s">
        <v>37</v>
      </c>
    </row>
    <row r="12577" spans="2:14">
      <c r="B12577" s="5" t="s">
        <v>50326</v>
      </c>
      <c r="C12577" s="44" t="s">
        <v>50327</v>
      </c>
      <c r="F12577" s="45" t="s">
        <v>31</v>
      </c>
      <c r="H12577" s="9" t="s">
        <v>32</v>
      </c>
      <c r="I12577" s="49" t="s">
        <v>33</v>
      </c>
      <c r="J12577" s="31" t="s">
        <v>34</v>
      </c>
      <c r="K12577" s="32" t="s">
        <v>50328</v>
      </c>
      <c r="M12577" s="53" t="s">
        <v>50329</v>
      </c>
      <c r="N12577" s="33" t="s">
        <v>37</v>
      </c>
    </row>
    <row r="12578" spans="2:14">
      <c r="B12578" s="5" t="s">
        <v>50330</v>
      </c>
      <c r="C12578" s="44" t="s">
        <v>50331</v>
      </c>
      <c r="F12578" s="45" t="s">
        <v>31</v>
      </c>
      <c r="H12578" s="9" t="s">
        <v>32</v>
      </c>
      <c r="I12578" s="49" t="s">
        <v>33</v>
      </c>
      <c r="J12578" s="31" t="s">
        <v>34</v>
      </c>
      <c r="K12578" s="32" t="s">
        <v>50332</v>
      </c>
      <c r="M12578" s="53" t="s">
        <v>50333</v>
      </c>
      <c r="N12578" s="33" t="s">
        <v>37</v>
      </c>
    </row>
    <row r="12579" spans="2:14">
      <c r="B12579" s="5" t="s">
        <v>50334</v>
      </c>
      <c r="C12579" s="44" t="s">
        <v>50335</v>
      </c>
      <c r="F12579" s="45" t="s">
        <v>31</v>
      </c>
      <c r="H12579" s="9" t="s">
        <v>32</v>
      </c>
      <c r="I12579" s="49" t="s">
        <v>33</v>
      </c>
      <c r="J12579" s="31" t="s">
        <v>34</v>
      </c>
      <c r="K12579" s="32" t="s">
        <v>50336</v>
      </c>
      <c r="M12579" s="53" t="s">
        <v>50337</v>
      </c>
      <c r="N12579" s="33" t="s">
        <v>37</v>
      </c>
    </row>
    <row r="12580" spans="2:14">
      <c r="B12580" s="5" t="s">
        <v>50338</v>
      </c>
      <c r="C12580" s="44" t="s">
        <v>50339</v>
      </c>
      <c r="F12580" s="45" t="s">
        <v>31</v>
      </c>
      <c r="H12580" s="9" t="s">
        <v>32</v>
      </c>
      <c r="I12580" s="49" t="s">
        <v>33</v>
      </c>
      <c r="J12580" s="31" t="s">
        <v>34</v>
      </c>
      <c r="K12580" s="32" t="s">
        <v>50340</v>
      </c>
      <c r="M12580" s="53" t="s">
        <v>50341</v>
      </c>
      <c r="N12580" s="33" t="s">
        <v>37</v>
      </c>
    </row>
    <row r="12581" spans="2:14">
      <c r="B12581" s="5" t="s">
        <v>50342</v>
      </c>
      <c r="C12581" s="44" t="s">
        <v>50343</v>
      </c>
      <c r="F12581" s="45" t="s">
        <v>31</v>
      </c>
      <c r="H12581" s="9" t="s">
        <v>32</v>
      </c>
      <c r="I12581" s="49" t="s">
        <v>33</v>
      </c>
      <c r="J12581" s="31" t="s">
        <v>34</v>
      </c>
      <c r="K12581" s="32" t="s">
        <v>50344</v>
      </c>
      <c r="M12581" s="53" t="s">
        <v>50345</v>
      </c>
      <c r="N12581" s="33" t="s">
        <v>37</v>
      </c>
    </row>
    <row r="12582" spans="2:14">
      <c r="B12582" s="5" t="s">
        <v>50346</v>
      </c>
      <c r="C12582" s="44" t="s">
        <v>50347</v>
      </c>
      <c r="F12582" s="45" t="s">
        <v>31</v>
      </c>
      <c r="H12582" s="9" t="s">
        <v>32</v>
      </c>
      <c r="I12582" s="49" t="s">
        <v>33</v>
      </c>
      <c r="J12582" s="31" t="s">
        <v>34</v>
      </c>
      <c r="K12582" s="32" t="s">
        <v>50348</v>
      </c>
      <c r="M12582" s="53" t="s">
        <v>50349</v>
      </c>
      <c r="N12582" s="33" t="s">
        <v>37</v>
      </c>
    </row>
    <row r="12583" spans="2:14">
      <c r="B12583" s="5" t="s">
        <v>50350</v>
      </c>
      <c r="C12583" s="44" t="s">
        <v>50351</v>
      </c>
      <c r="F12583" s="45" t="s">
        <v>31</v>
      </c>
      <c r="H12583" s="9" t="s">
        <v>32</v>
      </c>
      <c r="I12583" s="49" t="s">
        <v>33</v>
      </c>
      <c r="J12583" s="31" t="s">
        <v>34</v>
      </c>
      <c r="K12583" s="32" t="s">
        <v>50352</v>
      </c>
      <c r="M12583" s="53" t="s">
        <v>50353</v>
      </c>
      <c r="N12583" s="33" t="s">
        <v>37</v>
      </c>
    </row>
    <row r="12584" spans="2:14">
      <c r="B12584" s="5" t="s">
        <v>50354</v>
      </c>
      <c r="C12584" s="44" t="s">
        <v>50355</v>
      </c>
      <c r="F12584" s="45" t="s">
        <v>31</v>
      </c>
      <c r="H12584" s="9" t="s">
        <v>32</v>
      </c>
      <c r="I12584" s="49" t="s">
        <v>33</v>
      </c>
      <c r="J12584" s="31" t="s">
        <v>34</v>
      </c>
      <c r="K12584" s="32" t="s">
        <v>50356</v>
      </c>
      <c r="M12584" s="53" t="s">
        <v>50357</v>
      </c>
      <c r="N12584" s="33" t="s">
        <v>37</v>
      </c>
    </row>
    <row r="12585" spans="2:14">
      <c r="B12585" s="5" t="s">
        <v>50358</v>
      </c>
      <c r="C12585" s="44" t="s">
        <v>50359</v>
      </c>
      <c r="F12585" s="45" t="s">
        <v>31</v>
      </c>
      <c r="H12585" s="9" t="s">
        <v>32</v>
      </c>
      <c r="I12585" s="49" t="s">
        <v>33</v>
      </c>
      <c r="J12585" s="31" t="s">
        <v>34</v>
      </c>
      <c r="K12585" s="32" t="s">
        <v>50360</v>
      </c>
      <c r="M12585" s="53" t="s">
        <v>50361</v>
      </c>
      <c r="N12585" s="33" t="s">
        <v>37</v>
      </c>
    </row>
    <row r="12586" spans="2:14">
      <c r="B12586" s="5" t="s">
        <v>50362</v>
      </c>
      <c r="C12586" s="44" t="s">
        <v>50363</v>
      </c>
      <c r="F12586" s="45" t="s">
        <v>31</v>
      </c>
      <c r="H12586" s="9" t="s">
        <v>32</v>
      </c>
      <c r="I12586" s="49" t="s">
        <v>33</v>
      </c>
      <c r="J12586" s="31" t="s">
        <v>34</v>
      </c>
      <c r="K12586" s="32" t="s">
        <v>50364</v>
      </c>
      <c r="M12586" s="53" t="s">
        <v>50365</v>
      </c>
      <c r="N12586" s="33" t="s">
        <v>37</v>
      </c>
    </row>
    <row r="12587" spans="2:14">
      <c r="B12587" s="5" t="s">
        <v>50366</v>
      </c>
      <c r="C12587" s="44" t="s">
        <v>50367</v>
      </c>
      <c r="F12587" s="45" t="s">
        <v>31</v>
      </c>
      <c r="H12587" s="9" t="s">
        <v>32</v>
      </c>
      <c r="I12587" s="49" t="s">
        <v>33</v>
      </c>
      <c r="J12587" s="31" t="s">
        <v>34</v>
      </c>
      <c r="K12587" s="32" t="s">
        <v>50368</v>
      </c>
      <c r="M12587" s="53" t="s">
        <v>50369</v>
      </c>
      <c r="N12587" s="33" t="s">
        <v>37</v>
      </c>
    </row>
    <row r="12588" spans="2:14">
      <c r="B12588" s="5" t="s">
        <v>50370</v>
      </c>
      <c r="C12588" s="44" t="s">
        <v>50371</v>
      </c>
      <c r="F12588" s="45" t="s">
        <v>31</v>
      </c>
      <c r="H12588" s="9" t="s">
        <v>32</v>
      </c>
      <c r="I12588" s="49" t="s">
        <v>33</v>
      </c>
      <c r="J12588" s="31" t="s">
        <v>34</v>
      </c>
      <c r="K12588" s="32" t="s">
        <v>50372</v>
      </c>
      <c r="M12588" s="53" t="s">
        <v>50373</v>
      </c>
      <c r="N12588" s="33" t="s">
        <v>37</v>
      </c>
    </row>
    <row r="12589" spans="2:14">
      <c r="B12589" s="5" t="s">
        <v>50374</v>
      </c>
      <c r="C12589" s="44" t="s">
        <v>50375</v>
      </c>
      <c r="F12589" s="45" t="s">
        <v>31</v>
      </c>
      <c r="H12589" s="9" t="s">
        <v>32</v>
      </c>
      <c r="I12589" s="49" t="s">
        <v>33</v>
      </c>
      <c r="J12589" s="31" t="s">
        <v>34</v>
      </c>
      <c r="K12589" s="32" t="s">
        <v>50376</v>
      </c>
      <c r="M12589" s="53" t="s">
        <v>50377</v>
      </c>
      <c r="N12589" s="33" t="s">
        <v>37</v>
      </c>
    </row>
    <row r="12590" spans="2:14">
      <c r="B12590" s="5" t="s">
        <v>50378</v>
      </c>
      <c r="C12590" s="44" t="s">
        <v>50379</v>
      </c>
      <c r="F12590" s="45" t="s">
        <v>31</v>
      </c>
      <c r="H12590" s="9" t="s">
        <v>32</v>
      </c>
      <c r="I12590" s="49" t="s">
        <v>33</v>
      </c>
      <c r="J12590" s="31" t="s">
        <v>34</v>
      </c>
      <c r="K12590" s="32" t="s">
        <v>50380</v>
      </c>
      <c r="M12590" s="53" t="s">
        <v>50381</v>
      </c>
      <c r="N12590" s="33" t="s">
        <v>37</v>
      </c>
    </row>
    <row r="12591" spans="2:14">
      <c r="B12591" s="5" t="s">
        <v>50382</v>
      </c>
      <c r="C12591" s="44" t="s">
        <v>50383</v>
      </c>
      <c r="F12591" s="45" t="s">
        <v>31</v>
      </c>
      <c r="H12591" s="9" t="s">
        <v>32</v>
      </c>
      <c r="I12591" s="49" t="s">
        <v>33</v>
      </c>
      <c r="J12591" s="31" t="s">
        <v>34</v>
      </c>
      <c r="K12591" s="32" t="s">
        <v>50384</v>
      </c>
      <c r="M12591" s="53" t="s">
        <v>50385</v>
      </c>
      <c r="N12591" s="33" t="s">
        <v>37</v>
      </c>
    </row>
    <row r="12592" spans="2:14">
      <c r="B12592" s="5" t="s">
        <v>50386</v>
      </c>
      <c r="C12592" s="44" t="s">
        <v>50387</v>
      </c>
      <c r="F12592" s="45" t="s">
        <v>31</v>
      </c>
      <c r="H12592" s="9" t="s">
        <v>32</v>
      </c>
      <c r="I12592" s="49" t="s">
        <v>33</v>
      </c>
      <c r="J12592" s="31" t="s">
        <v>34</v>
      </c>
      <c r="K12592" s="32" t="s">
        <v>50388</v>
      </c>
      <c r="M12592" s="53" t="s">
        <v>50389</v>
      </c>
      <c r="N12592" s="33" t="s">
        <v>37</v>
      </c>
    </row>
    <row r="12593" spans="2:14">
      <c r="B12593" s="5" t="s">
        <v>50390</v>
      </c>
      <c r="C12593" s="44" t="s">
        <v>50391</v>
      </c>
      <c r="F12593" s="45" t="s">
        <v>31</v>
      </c>
      <c r="H12593" s="9" t="s">
        <v>32</v>
      </c>
      <c r="I12593" s="49" t="s">
        <v>33</v>
      </c>
      <c r="J12593" s="31" t="s">
        <v>34</v>
      </c>
      <c r="K12593" s="32" t="s">
        <v>50392</v>
      </c>
      <c r="M12593" s="53" t="s">
        <v>50393</v>
      </c>
      <c r="N12593" s="33" t="s">
        <v>37</v>
      </c>
    </row>
    <row r="12594" spans="2:14">
      <c r="B12594" s="5" t="s">
        <v>50394</v>
      </c>
      <c r="C12594" s="44" t="s">
        <v>50395</v>
      </c>
      <c r="F12594" s="45" t="s">
        <v>31</v>
      </c>
      <c r="H12594" s="9" t="s">
        <v>32</v>
      </c>
      <c r="I12594" s="49" t="s">
        <v>33</v>
      </c>
      <c r="J12594" s="31" t="s">
        <v>34</v>
      </c>
      <c r="K12594" s="32" t="s">
        <v>50396</v>
      </c>
      <c r="M12594" s="53" t="s">
        <v>50397</v>
      </c>
      <c r="N12594" s="33" t="s">
        <v>37</v>
      </c>
    </row>
    <row r="12595" spans="2:14">
      <c r="B12595" s="5" t="s">
        <v>50398</v>
      </c>
      <c r="C12595" s="44" t="s">
        <v>50399</v>
      </c>
      <c r="F12595" s="45" t="s">
        <v>31</v>
      </c>
      <c r="H12595" s="9" t="s">
        <v>32</v>
      </c>
      <c r="I12595" s="49" t="s">
        <v>33</v>
      </c>
      <c r="J12595" s="31" t="s">
        <v>34</v>
      </c>
      <c r="K12595" s="32" t="s">
        <v>50400</v>
      </c>
      <c r="M12595" s="53" t="s">
        <v>50401</v>
      </c>
      <c r="N12595" s="33" t="s">
        <v>37</v>
      </c>
    </row>
    <row r="12596" spans="2:14">
      <c r="B12596" s="5" t="s">
        <v>50402</v>
      </c>
      <c r="C12596" s="44" t="s">
        <v>50403</v>
      </c>
      <c r="F12596" s="45" t="s">
        <v>31</v>
      </c>
      <c r="H12596" s="9" t="s">
        <v>32</v>
      </c>
      <c r="I12596" s="49" t="s">
        <v>33</v>
      </c>
      <c r="J12596" s="31" t="s">
        <v>34</v>
      </c>
      <c r="K12596" s="32" t="s">
        <v>50404</v>
      </c>
      <c r="M12596" s="53" t="s">
        <v>50405</v>
      </c>
      <c r="N12596" s="33" t="s">
        <v>37</v>
      </c>
    </row>
    <row r="12597" spans="2:14">
      <c r="B12597" s="5" t="s">
        <v>50406</v>
      </c>
      <c r="C12597" s="44" t="s">
        <v>50407</v>
      </c>
      <c r="F12597" s="45" t="s">
        <v>31</v>
      </c>
      <c r="H12597" s="9" t="s">
        <v>32</v>
      </c>
      <c r="I12597" s="49" t="s">
        <v>33</v>
      </c>
      <c r="J12597" s="31" t="s">
        <v>34</v>
      </c>
      <c r="K12597" s="32" t="s">
        <v>50408</v>
      </c>
      <c r="M12597" s="53" t="s">
        <v>50409</v>
      </c>
      <c r="N12597" s="33" t="s">
        <v>37</v>
      </c>
    </row>
    <row r="12598" spans="2:14">
      <c r="B12598" s="5" t="s">
        <v>50410</v>
      </c>
      <c r="C12598" s="44" t="s">
        <v>50411</v>
      </c>
      <c r="F12598" s="45" t="s">
        <v>31</v>
      </c>
      <c r="H12598" s="9" t="s">
        <v>32</v>
      </c>
      <c r="I12598" s="49" t="s">
        <v>33</v>
      </c>
      <c r="J12598" s="31" t="s">
        <v>34</v>
      </c>
      <c r="K12598" s="32" t="s">
        <v>50412</v>
      </c>
      <c r="M12598" s="53" t="s">
        <v>50413</v>
      </c>
      <c r="N12598" s="33" t="s">
        <v>37</v>
      </c>
    </row>
    <row r="12599" spans="2:14">
      <c r="B12599" s="5" t="s">
        <v>50414</v>
      </c>
      <c r="C12599" s="44" t="s">
        <v>50415</v>
      </c>
      <c r="F12599" s="45" t="s">
        <v>31</v>
      </c>
      <c r="H12599" s="9" t="s">
        <v>32</v>
      </c>
      <c r="I12599" s="49" t="s">
        <v>33</v>
      </c>
      <c r="J12599" s="31" t="s">
        <v>34</v>
      </c>
      <c r="K12599" s="32" t="s">
        <v>50416</v>
      </c>
      <c r="M12599" s="53" t="s">
        <v>50417</v>
      </c>
      <c r="N12599" s="33" t="s">
        <v>37</v>
      </c>
    </row>
    <row r="12600" spans="2:14">
      <c r="B12600" s="5" t="s">
        <v>50418</v>
      </c>
      <c r="C12600" s="44" t="s">
        <v>50419</v>
      </c>
      <c r="F12600" s="45" t="s">
        <v>31</v>
      </c>
      <c r="H12600" s="9" t="s">
        <v>32</v>
      </c>
      <c r="I12600" s="49" t="s">
        <v>33</v>
      </c>
      <c r="J12600" s="31" t="s">
        <v>34</v>
      </c>
      <c r="K12600" s="32" t="s">
        <v>50420</v>
      </c>
      <c r="M12600" s="53" t="s">
        <v>50421</v>
      </c>
      <c r="N12600" s="33" t="s">
        <v>37</v>
      </c>
    </row>
    <row r="12601" spans="2:14">
      <c r="B12601" s="5" t="s">
        <v>50422</v>
      </c>
      <c r="C12601" s="44" t="s">
        <v>50423</v>
      </c>
      <c r="F12601" s="45" t="s">
        <v>31</v>
      </c>
      <c r="H12601" s="9" t="s">
        <v>32</v>
      </c>
      <c r="I12601" s="49" t="s">
        <v>33</v>
      </c>
      <c r="J12601" s="31" t="s">
        <v>34</v>
      </c>
      <c r="K12601" s="32" t="s">
        <v>50424</v>
      </c>
      <c r="M12601" s="53" t="s">
        <v>50425</v>
      </c>
      <c r="N12601" s="33" t="s">
        <v>37</v>
      </c>
    </row>
    <row r="12602" spans="2:14">
      <c r="B12602" s="5" t="s">
        <v>50426</v>
      </c>
      <c r="C12602" s="44" t="s">
        <v>50427</v>
      </c>
      <c r="F12602" s="45" t="s">
        <v>31</v>
      </c>
      <c r="H12602" s="9" t="s">
        <v>32</v>
      </c>
      <c r="I12602" s="49" t="s">
        <v>33</v>
      </c>
      <c r="J12602" s="31" t="s">
        <v>34</v>
      </c>
      <c r="K12602" s="32" t="s">
        <v>50428</v>
      </c>
      <c r="M12602" s="53" t="s">
        <v>50429</v>
      </c>
      <c r="N12602" s="33" t="s">
        <v>37</v>
      </c>
    </row>
    <row r="12603" spans="2:14">
      <c r="B12603" s="5" t="s">
        <v>50430</v>
      </c>
      <c r="C12603" s="44" t="s">
        <v>50431</v>
      </c>
      <c r="F12603" s="45" t="s">
        <v>31</v>
      </c>
      <c r="H12603" s="9" t="s">
        <v>32</v>
      </c>
      <c r="I12603" s="49" t="s">
        <v>33</v>
      </c>
      <c r="J12603" s="31" t="s">
        <v>34</v>
      </c>
      <c r="K12603" s="32" t="s">
        <v>50432</v>
      </c>
      <c r="M12603" s="53" t="s">
        <v>50433</v>
      </c>
      <c r="N12603" s="33" t="s">
        <v>37</v>
      </c>
    </row>
    <row r="12604" spans="2:14">
      <c r="B12604" s="5" t="s">
        <v>50434</v>
      </c>
      <c r="C12604" s="44" t="s">
        <v>50435</v>
      </c>
      <c r="F12604" s="45" t="s">
        <v>31</v>
      </c>
      <c r="H12604" s="9" t="s">
        <v>32</v>
      </c>
      <c r="I12604" s="49" t="s">
        <v>33</v>
      </c>
      <c r="J12604" s="31" t="s">
        <v>34</v>
      </c>
      <c r="K12604" s="32" t="s">
        <v>50436</v>
      </c>
      <c r="M12604" s="53" t="s">
        <v>50437</v>
      </c>
      <c r="N12604" s="33" t="s">
        <v>37</v>
      </c>
    </row>
    <row r="12605" spans="2:14">
      <c r="B12605" s="5" t="s">
        <v>50438</v>
      </c>
      <c r="C12605" s="44" t="s">
        <v>50439</v>
      </c>
      <c r="F12605" s="45" t="s">
        <v>31</v>
      </c>
      <c r="H12605" s="9" t="s">
        <v>32</v>
      </c>
      <c r="I12605" s="49" t="s">
        <v>33</v>
      </c>
      <c r="J12605" s="31" t="s">
        <v>34</v>
      </c>
      <c r="K12605" s="32" t="s">
        <v>50440</v>
      </c>
      <c r="M12605" s="53" t="s">
        <v>50441</v>
      </c>
      <c r="N12605" s="33" t="s">
        <v>37</v>
      </c>
    </row>
    <row r="12606" spans="2:14">
      <c r="B12606" s="5" t="s">
        <v>50442</v>
      </c>
      <c r="C12606" s="44" t="s">
        <v>50443</v>
      </c>
      <c r="F12606" s="45" t="s">
        <v>31</v>
      </c>
      <c r="H12606" s="9" t="s">
        <v>32</v>
      </c>
      <c r="I12606" s="49" t="s">
        <v>33</v>
      </c>
      <c r="J12606" s="31" t="s">
        <v>34</v>
      </c>
      <c r="K12606" s="32" t="s">
        <v>50444</v>
      </c>
      <c r="M12606" s="53" t="s">
        <v>50445</v>
      </c>
      <c r="N12606" s="33" t="s">
        <v>37</v>
      </c>
    </row>
    <row r="12607" spans="2:14">
      <c r="B12607" s="5" t="s">
        <v>50446</v>
      </c>
      <c r="C12607" s="44" t="s">
        <v>50447</v>
      </c>
      <c r="F12607" s="45" t="s">
        <v>31</v>
      </c>
      <c r="H12607" s="9" t="s">
        <v>32</v>
      </c>
      <c r="I12607" s="49" t="s">
        <v>33</v>
      </c>
      <c r="J12607" s="31" t="s">
        <v>34</v>
      </c>
      <c r="K12607" s="32" t="s">
        <v>50448</v>
      </c>
      <c r="M12607" s="53" t="s">
        <v>50449</v>
      </c>
      <c r="N12607" s="33" t="s">
        <v>37</v>
      </c>
    </row>
    <row r="12608" spans="2:14">
      <c r="B12608" s="5" t="s">
        <v>50450</v>
      </c>
      <c r="C12608" s="44" t="s">
        <v>50451</v>
      </c>
      <c r="F12608" s="45" t="s">
        <v>31</v>
      </c>
      <c r="H12608" s="9" t="s">
        <v>32</v>
      </c>
      <c r="I12608" s="49" t="s">
        <v>33</v>
      </c>
      <c r="J12608" s="31" t="s">
        <v>34</v>
      </c>
      <c r="K12608" s="32" t="s">
        <v>50452</v>
      </c>
      <c r="M12608" s="53" t="s">
        <v>50453</v>
      </c>
      <c r="N12608" s="33" t="s">
        <v>37</v>
      </c>
    </row>
    <row r="12609" spans="2:14">
      <c r="B12609" s="5" t="s">
        <v>50454</v>
      </c>
      <c r="C12609" s="44" t="s">
        <v>50455</v>
      </c>
      <c r="F12609" s="45" t="s">
        <v>31</v>
      </c>
      <c r="H12609" s="9" t="s">
        <v>32</v>
      </c>
      <c r="I12609" s="49" t="s">
        <v>33</v>
      </c>
      <c r="J12609" s="31" t="s">
        <v>34</v>
      </c>
      <c r="K12609" s="32" t="s">
        <v>50456</v>
      </c>
      <c r="M12609" s="53" t="s">
        <v>50457</v>
      </c>
      <c r="N12609" s="33" t="s">
        <v>37</v>
      </c>
    </row>
    <row r="12610" spans="2:14">
      <c r="B12610" s="5" t="s">
        <v>50458</v>
      </c>
      <c r="C12610" s="44" t="s">
        <v>50459</v>
      </c>
      <c r="F12610" s="45" t="s">
        <v>31</v>
      </c>
      <c r="H12610" s="9" t="s">
        <v>32</v>
      </c>
      <c r="I12610" s="49" t="s">
        <v>33</v>
      </c>
      <c r="J12610" s="31" t="s">
        <v>34</v>
      </c>
      <c r="K12610" s="32" t="s">
        <v>50460</v>
      </c>
      <c r="M12610" s="53" t="s">
        <v>50461</v>
      </c>
      <c r="N12610" s="33" t="s">
        <v>37</v>
      </c>
    </row>
    <row r="12611" spans="2:14">
      <c r="B12611" s="5" t="s">
        <v>50462</v>
      </c>
      <c r="C12611" s="44" t="s">
        <v>50463</v>
      </c>
      <c r="F12611" s="45" t="s">
        <v>31</v>
      </c>
      <c r="H12611" s="9" t="s">
        <v>32</v>
      </c>
      <c r="I12611" s="49" t="s">
        <v>33</v>
      </c>
      <c r="J12611" s="31" t="s">
        <v>34</v>
      </c>
      <c r="K12611" s="32" t="s">
        <v>50464</v>
      </c>
      <c r="M12611" s="53" t="s">
        <v>50465</v>
      </c>
      <c r="N12611" s="33" t="s">
        <v>37</v>
      </c>
    </row>
    <row r="12612" spans="2:14">
      <c r="B12612" s="5" t="s">
        <v>50466</v>
      </c>
      <c r="C12612" s="44" t="s">
        <v>50467</v>
      </c>
      <c r="F12612" s="45" t="s">
        <v>31</v>
      </c>
      <c r="H12612" s="9" t="s">
        <v>32</v>
      </c>
      <c r="I12612" s="49" t="s">
        <v>33</v>
      </c>
      <c r="J12612" s="31" t="s">
        <v>34</v>
      </c>
      <c r="K12612" s="32" t="s">
        <v>50468</v>
      </c>
      <c r="M12612" s="53" t="s">
        <v>50469</v>
      </c>
      <c r="N12612" s="33" t="s">
        <v>37</v>
      </c>
    </row>
    <row r="12613" spans="2:14">
      <c r="B12613" s="5" t="s">
        <v>50470</v>
      </c>
      <c r="C12613" s="44" t="s">
        <v>50471</v>
      </c>
      <c r="F12613" s="45" t="s">
        <v>31</v>
      </c>
      <c r="H12613" s="9" t="s">
        <v>32</v>
      </c>
      <c r="I12613" s="49" t="s">
        <v>33</v>
      </c>
      <c r="J12613" s="31" t="s">
        <v>34</v>
      </c>
      <c r="K12613" s="32" t="s">
        <v>50472</v>
      </c>
      <c r="M12613" s="53" t="s">
        <v>50473</v>
      </c>
      <c r="N12613" s="33" t="s">
        <v>37</v>
      </c>
    </row>
    <row r="12614" spans="2:14">
      <c r="B12614" s="5" t="s">
        <v>50474</v>
      </c>
      <c r="C12614" s="44" t="s">
        <v>50475</v>
      </c>
      <c r="F12614" s="45" t="s">
        <v>31</v>
      </c>
      <c r="H12614" s="9" t="s">
        <v>32</v>
      </c>
      <c r="I12614" s="49" t="s">
        <v>33</v>
      </c>
      <c r="J12614" s="31" t="s">
        <v>34</v>
      </c>
      <c r="K12614" s="32" t="s">
        <v>50476</v>
      </c>
      <c r="M12614" s="53" t="s">
        <v>50477</v>
      </c>
      <c r="N12614" s="33" t="s">
        <v>37</v>
      </c>
    </row>
    <row r="12615" spans="2:14">
      <c r="B12615" s="5" t="s">
        <v>50478</v>
      </c>
      <c r="C12615" s="44" t="s">
        <v>50479</v>
      </c>
      <c r="F12615" s="45" t="s">
        <v>31</v>
      </c>
      <c r="H12615" s="9" t="s">
        <v>32</v>
      </c>
      <c r="I12615" s="49" t="s">
        <v>33</v>
      </c>
      <c r="J12615" s="31" t="s">
        <v>34</v>
      </c>
      <c r="K12615" s="32" t="s">
        <v>50480</v>
      </c>
      <c r="M12615" s="53" t="s">
        <v>50481</v>
      </c>
      <c r="N12615" s="33" t="s">
        <v>37</v>
      </c>
    </row>
    <row r="12616" spans="2:14">
      <c r="B12616" s="5" t="s">
        <v>50482</v>
      </c>
      <c r="C12616" s="44" t="s">
        <v>50483</v>
      </c>
      <c r="F12616" s="45" t="s">
        <v>31</v>
      </c>
      <c r="H12616" s="9" t="s">
        <v>32</v>
      </c>
      <c r="I12616" s="49" t="s">
        <v>33</v>
      </c>
      <c r="J12616" s="31" t="s">
        <v>34</v>
      </c>
      <c r="K12616" s="32" t="s">
        <v>50484</v>
      </c>
      <c r="M12616" s="53" t="s">
        <v>50485</v>
      </c>
      <c r="N12616" s="33" t="s">
        <v>37</v>
      </c>
    </row>
    <row r="12617" spans="2:14">
      <c r="B12617" s="5" t="s">
        <v>50486</v>
      </c>
      <c r="C12617" s="44" t="s">
        <v>50487</v>
      </c>
      <c r="F12617" s="45" t="s">
        <v>31</v>
      </c>
      <c r="H12617" s="9" t="s">
        <v>32</v>
      </c>
      <c r="I12617" s="49" t="s">
        <v>33</v>
      </c>
      <c r="J12617" s="31" t="s">
        <v>34</v>
      </c>
      <c r="K12617" s="32" t="s">
        <v>50488</v>
      </c>
      <c r="M12617" s="53" t="s">
        <v>50489</v>
      </c>
      <c r="N12617" s="33" t="s">
        <v>37</v>
      </c>
    </row>
    <row r="12618" spans="2:14">
      <c r="B12618" s="5" t="s">
        <v>50490</v>
      </c>
      <c r="C12618" s="44" t="s">
        <v>50491</v>
      </c>
      <c r="F12618" s="45" t="s">
        <v>31</v>
      </c>
      <c r="H12618" s="9" t="s">
        <v>32</v>
      </c>
      <c r="I12618" s="49" t="s">
        <v>33</v>
      </c>
      <c r="J12618" s="31" t="s">
        <v>34</v>
      </c>
      <c r="K12618" s="32" t="s">
        <v>50492</v>
      </c>
      <c r="M12618" s="53" t="s">
        <v>50493</v>
      </c>
      <c r="N12618" s="33" t="s">
        <v>37</v>
      </c>
    </row>
    <row r="12619" spans="2:14">
      <c r="B12619" s="5" t="s">
        <v>50494</v>
      </c>
      <c r="C12619" s="44" t="s">
        <v>50495</v>
      </c>
      <c r="F12619" s="45" t="s">
        <v>31</v>
      </c>
      <c r="H12619" s="9" t="s">
        <v>32</v>
      </c>
      <c r="I12619" s="49" t="s">
        <v>33</v>
      </c>
      <c r="J12619" s="31" t="s">
        <v>34</v>
      </c>
      <c r="K12619" s="32" t="s">
        <v>50496</v>
      </c>
      <c r="M12619" s="53" t="s">
        <v>50497</v>
      </c>
      <c r="N12619" s="33" t="s">
        <v>37</v>
      </c>
    </row>
    <row r="12620" spans="2:14">
      <c r="B12620" s="5" t="s">
        <v>50498</v>
      </c>
      <c r="C12620" s="44" t="s">
        <v>50499</v>
      </c>
      <c r="F12620" s="45" t="s">
        <v>31</v>
      </c>
      <c r="H12620" s="9" t="s">
        <v>32</v>
      </c>
      <c r="I12620" s="49" t="s">
        <v>33</v>
      </c>
      <c r="J12620" s="31" t="s">
        <v>34</v>
      </c>
      <c r="K12620" s="32" t="s">
        <v>50500</v>
      </c>
      <c r="M12620" s="53" t="s">
        <v>50501</v>
      </c>
      <c r="N12620" s="33" t="s">
        <v>37</v>
      </c>
    </row>
    <row r="12621" spans="2:14">
      <c r="B12621" s="5" t="s">
        <v>50502</v>
      </c>
      <c r="C12621" s="44" t="s">
        <v>50503</v>
      </c>
      <c r="F12621" s="45" t="s">
        <v>31</v>
      </c>
      <c r="H12621" s="9" t="s">
        <v>32</v>
      </c>
      <c r="I12621" s="49" t="s">
        <v>33</v>
      </c>
      <c r="J12621" s="31" t="s">
        <v>34</v>
      </c>
      <c r="K12621" s="32" t="s">
        <v>50504</v>
      </c>
      <c r="M12621" s="53" t="s">
        <v>50505</v>
      </c>
      <c r="N12621" s="33" t="s">
        <v>37</v>
      </c>
    </row>
    <row r="12622" spans="2:14">
      <c r="B12622" s="5" t="s">
        <v>50506</v>
      </c>
      <c r="C12622" s="44" t="s">
        <v>50507</v>
      </c>
      <c r="F12622" s="45" t="s">
        <v>31</v>
      </c>
      <c r="H12622" s="9" t="s">
        <v>32</v>
      </c>
      <c r="I12622" s="49" t="s">
        <v>33</v>
      </c>
      <c r="J12622" s="31" t="s">
        <v>34</v>
      </c>
      <c r="K12622" s="32" t="s">
        <v>50508</v>
      </c>
      <c r="M12622" s="53" t="s">
        <v>50509</v>
      </c>
      <c r="N12622" s="33" t="s">
        <v>37</v>
      </c>
    </row>
    <row r="12623" spans="2:14">
      <c r="B12623" s="5" t="s">
        <v>50510</v>
      </c>
      <c r="C12623" s="44" t="s">
        <v>50511</v>
      </c>
      <c r="F12623" s="45" t="s">
        <v>31</v>
      </c>
      <c r="H12623" s="9" t="s">
        <v>32</v>
      </c>
      <c r="I12623" s="49" t="s">
        <v>33</v>
      </c>
      <c r="J12623" s="31" t="s">
        <v>34</v>
      </c>
      <c r="K12623" s="32" t="s">
        <v>50512</v>
      </c>
      <c r="M12623" s="53" t="s">
        <v>50513</v>
      </c>
      <c r="N12623" s="33" t="s">
        <v>37</v>
      </c>
    </row>
    <row r="12624" spans="2:14">
      <c r="B12624" s="5" t="s">
        <v>50514</v>
      </c>
      <c r="C12624" s="44" t="s">
        <v>50515</v>
      </c>
      <c r="F12624" s="45" t="s">
        <v>31</v>
      </c>
      <c r="H12624" s="9" t="s">
        <v>32</v>
      </c>
      <c r="I12624" s="49" t="s">
        <v>33</v>
      </c>
      <c r="J12624" s="31" t="s">
        <v>34</v>
      </c>
      <c r="K12624" s="32" t="s">
        <v>50516</v>
      </c>
      <c r="M12624" s="53" t="s">
        <v>50517</v>
      </c>
      <c r="N12624" s="33" t="s">
        <v>37</v>
      </c>
    </row>
    <row r="12625" spans="2:14">
      <c r="B12625" s="5" t="s">
        <v>50518</v>
      </c>
      <c r="C12625" s="44" t="s">
        <v>50519</v>
      </c>
      <c r="F12625" s="45" t="s">
        <v>31</v>
      </c>
      <c r="H12625" s="9" t="s">
        <v>32</v>
      </c>
      <c r="I12625" s="49" t="s">
        <v>33</v>
      </c>
      <c r="J12625" s="31" t="s">
        <v>34</v>
      </c>
      <c r="K12625" s="32" t="s">
        <v>50520</v>
      </c>
      <c r="M12625" s="53" t="s">
        <v>50521</v>
      </c>
      <c r="N12625" s="33" t="s">
        <v>37</v>
      </c>
    </row>
    <row r="12626" spans="2:14">
      <c r="B12626" s="5" t="s">
        <v>50522</v>
      </c>
      <c r="C12626" s="44" t="s">
        <v>50523</v>
      </c>
      <c r="F12626" s="45" t="s">
        <v>31</v>
      </c>
      <c r="H12626" s="9" t="s">
        <v>32</v>
      </c>
      <c r="I12626" s="49" t="s">
        <v>33</v>
      </c>
      <c r="J12626" s="31" t="s">
        <v>34</v>
      </c>
      <c r="K12626" s="32" t="s">
        <v>50524</v>
      </c>
      <c r="M12626" s="53" t="s">
        <v>50525</v>
      </c>
      <c r="N12626" s="33" t="s">
        <v>37</v>
      </c>
    </row>
    <row r="12627" spans="2:14">
      <c r="B12627" s="5" t="s">
        <v>50526</v>
      </c>
      <c r="C12627" s="44" t="s">
        <v>50527</v>
      </c>
      <c r="F12627" s="45" t="s">
        <v>31</v>
      </c>
      <c r="H12627" s="9" t="s">
        <v>32</v>
      </c>
      <c r="I12627" s="49" t="s">
        <v>33</v>
      </c>
      <c r="J12627" s="31" t="s">
        <v>34</v>
      </c>
      <c r="K12627" s="32" t="s">
        <v>50528</v>
      </c>
      <c r="M12627" s="53" t="s">
        <v>50529</v>
      </c>
      <c r="N12627" s="33" t="s">
        <v>37</v>
      </c>
    </row>
    <row r="12628" spans="2:14">
      <c r="B12628" s="5" t="s">
        <v>50530</v>
      </c>
      <c r="C12628" s="44" t="s">
        <v>50531</v>
      </c>
      <c r="F12628" s="45" t="s">
        <v>31</v>
      </c>
      <c r="H12628" s="9" t="s">
        <v>32</v>
      </c>
      <c r="I12628" s="49" t="s">
        <v>33</v>
      </c>
      <c r="J12628" s="31" t="s">
        <v>34</v>
      </c>
      <c r="K12628" s="32" t="s">
        <v>50532</v>
      </c>
      <c r="M12628" s="53" t="s">
        <v>50533</v>
      </c>
      <c r="N12628" s="33" t="s">
        <v>37</v>
      </c>
    </row>
    <row r="12629" spans="2:14">
      <c r="B12629" s="5" t="s">
        <v>50534</v>
      </c>
      <c r="C12629" s="44" t="s">
        <v>50535</v>
      </c>
      <c r="F12629" s="45" t="s">
        <v>31</v>
      </c>
      <c r="H12629" s="9" t="s">
        <v>32</v>
      </c>
      <c r="I12629" s="49" t="s">
        <v>33</v>
      </c>
      <c r="J12629" s="31" t="s">
        <v>34</v>
      </c>
      <c r="K12629" s="32" t="s">
        <v>50536</v>
      </c>
      <c r="M12629" s="53" t="s">
        <v>50537</v>
      </c>
      <c r="N12629" s="33" t="s">
        <v>37</v>
      </c>
    </row>
    <row r="12630" spans="2:14">
      <c r="B12630" s="5" t="s">
        <v>50538</v>
      </c>
      <c r="C12630" s="44" t="s">
        <v>50539</v>
      </c>
      <c r="F12630" s="45" t="s">
        <v>31</v>
      </c>
      <c r="H12630" s="9" t="s">
        <v>32</v>
      </c>
      <c r="I12630" s="49" t="s">
        <v>33</v>
      </c>
      <c r="J12630" s="31" t="s">
        <v>34</v>
      </c>
      <c r="K12630" s="32" t="s">
        <v>50540</v>
      </c>
      <c r="M12630" s="53" t="s">
        <v>50541</v>
      </c>
      <c r="N12630" s="33" t="s">
        <v>37</v>
      </c>
    </row>
    <row r="12631" spans="2:14">
      <c r="B12631" s="5" t="s">
        <v>50542</v>
      </c>
      <c r="C12631" s="44" t="s">
        <v>50543</v>
      </c>
      <c r="F12631" s="45" t="s">
        <v>31</v>
      </c>
      <c r="H12631" s="9" t="s">
        <v>32</v>
      </c>
      <c r="I12631" s="49" t="s">
        <v>33</v>
      </c>
      <c r="J12631" s="31" t="s">
        <v>34</v>
      </c>
      <c r="K12631" s="32" t="s">
        <v>50544</v>
      </c>
      <c r="M12631" s="53" t="s">
        <v>50545</v>
      </c>
      <c r="N12631" s="33" t="s">
        <v>37</v>
      </c>
    </row>
    <row r="12632" spans="2:14">
      <c r="B12632" s="5" t="s">
        <v>50546</v>
      </c>
      <c r="C12632" s="44" t="s">
        <v>50547</v>
      </c>
      <c r="F12632" s="45" t="s">
        <v>31</v>
      </c>
      <c r="H12632" s="9" t="s">
        <v>32</v>
      </c>
      <c r="I12632" s="49" t="s">
        <v>33</v>
      </c>
      <c r="J12632" s="31" t="s">
        <v>34</v>
      </c>
      <c r="K12632" s="32" t="s">
        <v>50548</v>
      </c>
      <c r="M12632" s="53" t="s">
        <v>50549</v>
      </c>
      <c r="N12632" s="33" t="s">
        <v>37</v>
      </c>
    </row>
    <row r="12633" spans="2:14">
      <c r="B12633" s="5" t="s">
        <v>50550</v>
      </c>
      <c r="C12633" s="44" t="s">
        <v>50551</v>
      </c>
      <c r="F12633" s="45" t="s">
        <v>31</v>
      </c>
      <c r="H12633" s="9" t="s">
        <v>32</v>
      </c>
      <c r="I12633" s="49" t="s">
        <v>33</v>
      </c>
      <c r="J12633" s="31" t="s">
        <v>34</v>
      </c>
      <c r="K12633" s="32" t="s">
        <v>50552</v>
      </c>
      <c r="M12633" s="53" t="s">
        <v>50553</v>
      </c>
      <c r="N12633" s="33" t="s">
        <v>37</v>
      </c>
    </row>
    <row r="12634" spans="2:14">
      <c r="B12634" s="5" t="s">
        <v>50554</v>
      </c>
      <c r="C12634" s="44" t="s">
        <v>50555</v>
      </c>
      <c r="F12634" s="45" t="s">
        <v>31</v>
      </c>
      <c r="H12634" s="9" t="s">
        <v>32</v>
      </c>
      <c r="I12634" s="49" t="s">
        <v>33</v>
      </c>
      <c r="J12634" s="31" t="s">
        <v>34</v>
      </c>
      <c r="K12634" s="32" t="s">
        <v>50556</v>
      </c>
      <c r="M12634" s="53" t="s">
        <v>50557</v>
      </c>
      <c r="N12634" s="33" t="s">
        <v>37</v>
      </c>
    </row>
    <row r="12635" spans="2:14">
      <c r="B12635" s="5" t="s">
        <v>50558</v>
      </c>
      <c r="C12635" s="44" t="s">
        <v>50559</v>
      </c>
      <c r="F12635" s="45" t="s">
        <v>31</v>
      </c>
      <c r="H12635" s="9" t="s">
        <v>32</v>
      </c>
      <c r="I12635" s="49" t="s">
        <v>33</v>
      </c>
      <c r="J12635" s="31" t="s">
        <v>34</v>
      </c>
      <c r="K12635" s="32" t="s">
        <v>50560</v>
      </c>
      <c r="M12635" s="53" t="s">
        <v>50561</v>
      </c>
      <c r="N12635" s="33" t="s">
        <v>37</v>
      </c>
    </row>
    <row r="12636" spans="2:14">
      <c r="B12636" s="5" t="s">
        <v>50562</v>
      </c>
      <c r="C12636" s="44" t="s">
        <v>50563</v>
      </c>
      <c r="F12636" s="45" t="s">
        <v>31</v>
      </c>
      <c r="H12636" s="9" t="s">
        <v>32</v>
      </c>
      <c r="I12636" s="49" t="s">
        <v>33</v>
      </c>
      <c r="J12636" s="31" t="s">
        <v>34</v>
      </c>
      <c r="K12636" s="32" t="s">
        <v>50564</v>
      </c>
      <c r="M12636" s="53" t="s">
        <v>50565</v>
      </c>
      <c r="N12636" s="33" t="s">
        <v>37</v>
      </c>
    </row>
    <row r="12637" spans="2:14">
      <c r="B12637" s="5" t="s">
        <v>50566</v>
      </c>
      <c r="C12637" s="44" t="s">
        <v>50567</v>
      </c>
      <c r="F12637" s="45" t="s">
        <v>31</v>
      </c>
      <c r="H12637" s="9" t="s">
        <v>32</v>
      </c>
      <c r="I12637" s="49" t="s">
        <v>33</v>
      </c>
      <c r="J12637" s="31" t="s">
        <v>34</v>
      </c>
      <c r="K12637" s="32" t="s">
        <v>50568</v>
      </c>
      <c r="M12637" s="53" t="s">
        <v>50569</v>
      </c>
      <c r="N12637" s="33" t="s">
        <v>37</v>
      </c>
    </row>
    <row r="12638" spans="2:14">
      <c r="B12638" s="5" t="s">
        <v>50570</v>
      </c>
      <c r="C12638" s="44" t="s">
        <v>50571</v>
      </c>
      <c r="F12638" s="45" t="s">
        <v>31</v>
      </c>
      <c r="H12638" s="9" t="s">
        <v>32</v>
      </c>
      <c r="I12638" s="49" t="s">
        <v>33</v>
      </c>
      <c r="J12638" s="31" t="s">
        <v>34</v>
      </c>
      <c r="K12638" s="32" t="s">
        <v>50572</v>
      </c>
      <c r="M12638" s="53" t="s">
        <v>50573</v>
      </c>
      <c r="N12638" s="33" t="s">
        <v>37</v>
      </c>
    </row>
    <row r="12639" spans="2:14">
      <c r="B12639" s="5" t="s">
        <v>50574</v>
      </c>
      <c r="C12639" s="44" t="s">
        <v>50575</v>
      </c>
      <c r="F12639" s="45" t="s">
        <v>31</v>
      </c>
      <c r="H12639" s="9" t="s">
        <v>32</v>
      </c>
      <c r="I12639" s="49" t="s">
        <v>33</v>
      </c>
      <c r="J12639" s="31" t="s">
        <v>34</v>
      </c>
      <c r="K12639" s="32" t="s">
        <v>50576</v>
      </c>
      <c r="M12639" s="53" t="s">
        <v>50577</v>
      </c>
      <c r="N12639" s="33" t="s">
        <v>37</v>
      </c>
    </row>
    <row r="12640" spans="2:14">
      <c r="B12640" s="5" t="s">
        <v>50578</v>
      </c>
      <c r="C12640" s="44" t="s">
        <v>50579</v>
      </c>
      <c r="F12640" s="45" t="s">
        <v>31</v>
      </c>
      <c r="H12640" s="9" t="s">
        <v>32</v>
      </c>
      <c r="I12640" s="49" t="s">
        <v>33</v>
      </c>
      <c r="J12640" s="31" t="s">
        <v>34</v>
      </c>
      <c r="K12640" s="32" t="s">
        <v>50580</v>
      </c>
      <c r="M12640" s="53" t="s">
        <v>50581</v>
      </c>
      <c r="N12640" s="33" t="s">
        <v>37</v>
      </c>
    </row>
    <row r="12641" spans="2:14">
      <c r="B12641" s="5" t="s">
        <v>50582</v>
      </c>
      <c r="C12641" s="44" t="s">
        <v>50583</v>
      </c>
      <c r="F12641" s="45" t="s">
        <v>31</v>
      </c>
      <c r="H12641" s="9" t="s">
        <v>32</v>
      </c>
      <c r="I12641" s="49" t="s">
        <v>33</v>
      </c>
      <c r="J12641" s="31" t="s">
        <v>34</v>
      </c>
      <c r="K12641" s="32" t="s">
        <v>50584</v>
      </c>
      <c r="M12641" s="53" t="s">
        <v>50585</v>
      </c>
      <c r="N12641" s="33" t="s">
        <v>37</v>
      </c>
    </row>
    <row r="12642" spans="2:14">
      <c r="B12642" s="5" t="s">
        <v>50586</v>
      </c>
      <c r="C12642" s="44" t="s">
        <v>50587</v>
      </c>
      <c r="F12642" s="45" t="s">
        <v>31</v>
      </c>
      <c r="H12642" s="9" t="s">
        <v>32</v>
      </c>
      <c r="I12642" s="49" t="s">
        <v>33</v>
      </c>
      <c r="J12642" s="31" t="s">
        <v>34</v>
      </c>
      <c r="K12642" s="32" t="s">
        <v>50588</v>
      </c>
      <c r="M12642" s="53" t="s">
        <v>50589</v>
      </c>
      <c r="N12642" s="33" t="s">
        <v>37</v>
      </c>
    </row>
    <row r="12643" spans="2:14">
      <c r="B12643" s="5" t="s">
        <v>50590</v>
      </c>
      <c r="C12643" s="44" t="s">
        <v>50591</v>
      </c>
      <c r="F12643" s="45" t="s">
        <v>31</v>
      </c>
      <c r="H12643" s="9" t="s">
        <v>32</v>
      </c>
      <c r="I12643" s="49" t="s">
        <v>33</v>
      </c>
      <c r="J12643" s="31" t="s">
        <v>34</v>
      </c>
      <c r="K12643" s="32" t="s">
        <v>50592</v>
      </c>
      <c r="M12643" s="53" t="s">
        <v>50593</v>
      </c>
      <c r="N12643" s="33" t="s">
        <v>37</v>
      </c>
    </row>
    <row r="12644" spans="2:14">
      <c r="B12644" s="5" t="s">
        <v>50594</v>
      </c>
      <c r="C12644" s="44" t="s">
        <v>50595</v>
      </c>
      <c r="F12644" s="45" t="s">
        <v>31</v>
      </c>
      <c r="H12644" s="9" t="s">
        <v>32</v>
      </c>
      <c r="I12644" s="49" t="s">
        <v>33</v>
      </c>
      <c r="J12644" s="31" t="s">
        <v>34</v>
      </c>
      <c r="K12644" s="32" t="s">
        <v>50596</v>
      </c>
      <c r="M12644" s="53" t="s">
        <v>50597</v>
      </c>
      <c r="N12644" s="33" t="s">
        <v>37</v>
      </c>
    </row>
    <row r="12645" spans="2:14">
      <c r="B12645" s="5" t="s">
        <v>50598</v>
      </c>
      <c r="C12645" s="44" t="s">
        <v>50599</v>
      </c>
      <c r="F12645" s="45" t="s">
        <v>31</v>
      </c>
      <c r="H12645" s="9" t="s">
        <v>32</v>
      </c>
      <c r="I12645" s="49" t="s">
        <v>33</v>
      </c>
      <c r="J12645" s="31" t="s">
        <v>34</v>
      </c>
      <c r="K12645" s="32" t="s">
        <v>50600</v>
      </c>
      <c r="M12645" s="53" t="s">
        <v>50601</v>
      </c>
      <c r="N12645" s="33" t="s">
        <v>37</v>
      </c>
    </row>
    <row r="12646" spans="2:14">
      <c r="B12646" s="5" t="s">
        <v>50602</v>
      </c>
      <c r="C12646" s="44" t="s">
        <v>50603</v>
      </c>
      <c r="F12646" s="45" t="s">
        <v>31</v>
      </c>
      <c r="H12646" s="9" t="s">
        <v>32</v>
      </c>
      <c r="I12646" s="49" t="s">
        <v>33</v>
      </c>
      <c r="J12646" s="31" t="s">
        <v>34</v>
      </c>
      <c r="K12646" s="32" t="s">
        <v>50604</v>
      </c>
      <c r="M12646" s="53" t="s">
        <v>50605</v>
      </c>
      <c r="N12646" s="33" t="s">
        <v>37</v>
      </c>
    </row>
    <row r="12647" spans="2:14">
      <c r="B12647" s="5" t="s">
        <v>50606</v>
      </c>
      <c r="C12647" s="44" t="s">
        <v>50607</v>
      </c>
      <c r="F12647" s="45" t="s">
        <v>31</v>
      </c>
      <c r="H12647" s="9" t="s">
        <v>32</v>
      </c>
      <c r="I12647" s="49" t="s">
        <v>33</v>
      </c>
      <c r="J12647" s="31" t="s">
        <v>34</v>
      </c>
      <c r="K12647" s="32" t="s">
        <v>50608</v>
      </c>
      <c r="M12647" s="53" t="s">
        <v>50609</v>
      </c>
      <c r="N12647" s="33" t="s">
        <v>37</v>
      </c>
    </row>
    <row r="12648" spans="2:14">
      <c r="B12648" s="5" t="s">
        <v>50610</v>
      </c>
      <c r="C12648" s="44" t="s">
        <v>50611</v>
      </c>
      <c r="F12648" s="45" t="s">
        <v>31</v>
      </c>
      <c r="H12648" s="9" t="s">
        <v>32</v>
      </c>
      <c r="I12648" s="49" t="s">
        <v>33</v>
      </c>
      <c r="J12648" s="31" t="s">
        <v>34</v>
      </c>
      <c r="K12648" s="32" t="s">
        <v>50612</v>
      </c>
      <c r="M12648" s="53" t="s">
        <v>50613</v>
      </c>
      <c r="N12648" s="33" t="s">
        <v>37</v>
      </c>
    </row>
    <row r="12649" spans="2:14">
      <c r="B12649" s="5" t="s">
        <v>50614</v>
      </c>
      <c r="C12649" s="44" t="s">
        <v>50615</v>
      </c>
      <c r="F12649" s="45" t="s">
        <v>31</v>
      </c>
      <c r="H12649" s="9" t="s">
        <v>32</v>
      </c>
      <c r="I12649" s="49" t="s">
        <v>33</v>
      </c>
      <c r="J12649" s="31" t="s">
        <v>34</v>
      </c>
      <c r="K12649" s="32" t="s">
        <v>50616</v>
      </c>
      <c r="M12649" s="53" t="s">
        <v>50617</v>
      </c>
      <c r="N12649" s="33" t="s">
        <v>37</v>
      </c>
    </row>
    <row r="12650" spans="2:14">
      <c r="B12650" s="5" t="s">
        <v>50618</v>
      </c>
      <c r="C12650" s="44" t="s">
        <v>50619</v>
      </c>
      <c r="F12650" s="45" t="s">
        <v>31</v>
      </c>
      <c r="H12650" s="9" t="s">
        <v>32</v>
      </c>
      <c r="I12650" s="49" t="s">
        <v>33</v>
      </c>
      <c r="J12650" s="31" t="s">
        <v>34</v>
      </c>
      <c r="K12650" s="32" t="s">
        <v>50620</v>
      </c>
      <c r="M12650" s="53" t="s">
        <v>50621</v>
      </c>
      <c r="N12650" s="33" t="s">
        <v>37</v>
      </c>
    </row>
    <row r="12651" spans="2:14">
      <c r="B12651" s="5" t="s">
        <v>50622</v>
      </c>
      <c r="C12651" s="44" t="s">
        <v>50623</v>
      </c>
      <c r="F12651" s="45" t="s">
        <v>31</v>
      </c>
      <c r="H12651" s="9" t="s">
        <v>32</v>
      </c>
      <c r="I12651" s="49" t="s">
        <v>33</v>
      </c>
      <c r="J12651" s="31" t="s">
        <v>34</v>
      </c>
      <c r="K12651" s="32" t="s">
        <v>50624</v>
      </c>
      <c r="M12651" s="53" t="s">
        <v>50625</v>
      </c>
      <c r="N12651" s="33" t="s">
        <v>37</v>
      </c>
    </row>
    <row r="12652" spans="2:14">
      <c r="B12652" s="5" t="s">
        <v>50626</v>
      </c>
      <c r="C12652" s="44" t="s">
        <v>50627</v>
      </c>
      <c r="F12652" s="45" t="s">
        <v>31</v>
      </c>
      <c r="H12652" s="9" t="s">
        <v>32</v>
      </c>
      <c r="I12652" s="49" t="s">
        <v>33</v>
      </c>
      <c r="J12652" s="31" t="s">
        <v>34</v>
      </c>
      <c r="K12652" s="32" t="s">
        <v>50628</v>
      </c>
      <c r="M12652" s="53" t="s">
        <v>50629</v>
      </c>
      <c r="N12652" s="33" t="s">
        <v>37</v>
      </c>
    </row>
    <row r="12653" spans="2:14">
      <c r="B12653" s="5" t="s">
        <v>50630</v>
      </c>
      <c r="C12653" s="44" t="s">
        <v>50631</v>
      </c>
      <c r="F12653" s="45" t="s">
        <v>31</v>
      </c>
      <c r="H12653" s="9" t="s">
        <v>32</v>
      </c>
      <c r="I12653" s="49" t="s">
        <v>33</v>
      </c>
      <c r="J12653" s="31" t="s">
        <v>34</v>
      </c>
      <c r="K12653" s="32" t="s">
        <v>50632</v>
      </c>
      <c r="M12653" s="53" t="s">
        <v>50633</v>
      </c>
      <c r="N12653" s="33" t="s">
        <v>37</v>
      </c>
    </row>
    <row r="12654" spans="2:14">
      <c r="B12654" s="5" t="s">
        <v>50634</v>
      </c>
      <c r="C12654" s="44" t="s">
        <v>50635</v>
      </c>
      <c r="F12654" s="45" t="s">
        <v>31</v>
      </c>
      <c r="H12654" s="9" t="s">
        <v>32</v>
      </c>
      <c r="I12654" s="49" t="s">
        <v>33</v>
      </c>
      <c r="J12654" s="31" t="s">
        <v>34</v>
      </c>
      <c r="K12654" s="32" t="s">
        <v>50636</v>
      </c>
      <c r="M12654" s="53" t="s">
        <v>50637</v>
      </c>
      <c r="N12654" s="33" t="s">
        <v>37</v>
      </c>
    </row>
    <row r="12655" spans="2:14">
      <c r="B12655" s="5" t="s">
        <v>50638</v>
      </c>
      <c r="C12655" s="44" t="s">
        <v>50639</v>
      </c>
      <c r="F12655" s="45" t="s">
        <v>31</v>
      </c>
      <c r="H12655" s="9" t="s">
        <v>32</v>
      </c>
      <c r="I12655" s="49" t="s">
        <v>33</v>
      </c>
      <c r="J12655" s="31" t="s">
        <v>34</v>
      </c>
      <c r="K12655" s="32" t="s">
        <v>50640</v>
      </c>
      <c r="M12655" s="53" t="s">
        <v>50641</v>
      </c>
      <c r="N12655" s="33" t="s">
        <v>37</v>
      </c>
    </row>
    <row r="12656" spans="2:14">
      <c r="B12656" s="5" t="s">
        <v>50642</v>
      </c>
      <c r="C12656" s="44" t="s">
        <v>50643</v>
      </c>
      <c r="F12656" s="45" t="s">
        <v>31</v>
      </c>
      <c r="H12656" s="9" t="s">
        <v>32</v>
      </c>
      <c r="I12656" s="49" t="s">
        <v>33</v>
      </c>
      <c r="J12656" s="31" t="s">
        <v>34</v>
      </c>
      <c r="K12656" s="32" t="s">
        <v>50644</v>
      </c>
      <c r="M12656" s="53" t="s">
        <v>50645</v>
      </c>
      <c r="N12656" s="33" t="s">
        <v>37</v>
      </c>
    </row>
    <row r="12657" spans="2:14">
      <c r="B12657" s="5" t="s">
        <v>50646</v>
      </c>
      <c r="C12657" s="44" t="s">
        <v>50647</v>
      </c>
      <c r="F12657" s="45" t="s">
        <v>31</v>
      </c>
      <c r="H12657" s="9" t="s">
        <v>32</v>
      </c>
      <c r="I12657" s="49" t="s">
        <v>33</v>
      </c>
      <c r="J12657" s="31" t="s">
        <v>34</v>
      </c>
      <c r="K12657" s="32" t="s">
        <v>50648</v>
      </c>
      <c r="M12657" s="53" t="s">
        <v>50649</v>
      </c>
      <c r="N12657" s="33" t="s">
        <v>37</v>
      </c>
    </row>
    <row r="12658" spans="2:14">
      <c r="B12658" s="5" t="s">
        <v>50650</v>
      </c>
      <c r="C12658" s="44" t="s">
        <v>50651</v>
      </c>
      <c r="F12658" s="45" t="s">
        <v>31</v>
      </c>
      <c r="H12658" s="9" t="s">
        <v>32</v>
      </c>
      <c r="I12658" s="49" t="s">
        <v>33</v>
      </c>
      <c r="J12658" s="31" t="s">
        <v>34</v>
      </c>
      <c r="K12658" s="32" t="s">
        <v>50652</v>
      </c>
      <c r="M12658" s="53" t="s">
        <v>50653</v>
      </c>
      <c r="N12658" s="33" t="s">
        <v>37</v>
      </c>
    </row>
    <row r="12659" spans="2:14">
      <c r="B12659" s="5" t="s">
        <v>50654</v>
      </c>
      <c r="C12659" s="44" t="s">
        <v>50655</v>
      </c>
      <c r="F12659" s="45" t="s">
        <v>31</v>
      </c>
      <c r="H12659" s="9" t="s">
        <v>32</v>
      </c>
      <c r="I12659" s="49" t="s">
        <v>33</v>
      </c>
      <c r="J12659" s="31" t="s">
        <v>34</v>
      </c>
      <c r="K12659" s="32" t="s">
        <v>50656</v>
      </c>
      <c r="M12659" s="53" t="s">
        <v>50657</v>
      </c>
      <c r="N12659" s="33" t="s">
        <v>37</v>
      </c>
    </row>
    <row r="12660" spans="2:14">
      <c r="B12660" s="5" t="s">
        <v>50658</v>
      </c>
      <c r="C12660" s="44" t="s">
        <v>50659</v>
      </c>
      <c r="F12660" s="45" t="s">
        <v>31</v>
      </c>
      <c r="H12660" s="9" t="s">
        <v>32</v>
      </c>
      <c r="I12660" s="49" t="s">
        <v>33</v>
      </c>
      <c r="J12660" s="31" t="s">
        <v>34</v>
      </c>
      <c r="K12660" s="32" t="s">
        <v>50660</v>
      </c>
      <c r="M12660" s="53" t="s">
        <v>50661</v>
      </c>
      <c r="N12660" s="33" t="s">
        <v>37</v>
      </c>
    </row>
    <row r="12661" spans="2:14">
      <c r="B12661" s="5" t="s">
        <v>50662</v>
      </c>
      <c r="C12661" s="44" t="s">
        <v>50663</v>
      </c>
      <c r="F12661" s="45" t="s">
        <v>31</v>
      </c>
      <c r="H12661" s="9" t="s">
        <v>32</v>
      </c>
      <c r="I12661" s="49" t="s">
        <v>33</v>
      </c>
      <c r="J12661" s="31" t="s">
        <v>34</v>
      </c>
      <c r="K12661" s="32" t="s">
        <v>50664</v>
      </c>
      <c r="M12661" s="53" t="s">
        <v>50665</v>
      </c>
      <c r="N12661" s="33" t="s">
        <v>37</v>
      </c>
    </row>
    <row r="12662" spans="2:14">
      <c r="B12662" s="5" t="s">
        <v>50666</v>
      </c>
      <c r="C12662" s="44" t="s">
        <v>50667</v>
      </c>
      <c r="F12662" s="45" t="s">
        <v>31</v>
      </c>
      <c r="H12662" s="9" t="s">
        <v>32</v>
      </c>
      <c r="I12662" s="49" t="s">
        <v>33</v>
      </c>
      <c r="J12662" s="31" t="s">
        <v>34</v>
      </c>
      <c r="K12662" s="32" t="s">
        <v>50668</v>
      </c>
      <c r="M12662" s="53" t="s">
        <v>50669</v>
      </c>
      <c r="N12662" s="33" t="s">
        <v>37</v>
      </c>
    </row>
    <row r="12663" spans="2:14">
      <c r="B12663" s="5" t="s">
        <v>50670</v>
      </c>
      <c r="C12663" s="44" t="s">
        <v>50671</v>
      </c>
      <c r="F12663" s="45" t="s">
        <v>31</v>
      </c>
      <c r="H12663" s="9" t="s">
        <v>32</v>
      </c>
      <c r="I12663" s="49" t="s">
        <v>33</v>
      </c>
      <c r="J12663" s="31" t="s">
        <v>34</v>
      </c>
      <c r="K12663" s="32" t="s">
        <v>50672</v>
      </c>
      <c r="M12663" s="53" t="s">
        <v>50673</v>
      </c>
      <c r="N12663" s="33" t="s">
        <v>37</v>
      </c>
    </row>
    <row r="12664" spans="2:14">
      <c r="B12664" s="5" t="s">
        <v>50674</v>
      </c>
      <c r="C12664" s="44" t="s">
        <v>50675</v>
      </c>
      <c r="F12664" s="45" t="s">
        <v>31</v>
      </c>
      <c r="H12664" s="9" t="s">
        <v>32</v>
      </c>
      <c r="I12664" s="49" t="s">
        <v>33</v>
      </c>
      <c r="J12664" s="31" t="s">
        <v>34</v>
      </c>
      <c r="K12664" s="32" t="s">
        <v>50676</v>
      </c>
      <c r="M12664" s="53" t="s">
        <v>50677</v>
      </c>
      <c r="N12664" s="33" t="s">
        <v>37</v>
      </c>
    </row>
    <row r="12665" spans="2:14">
      <c r="B12665" s="5" t="s">
        <v>50678</v>
      </c>
      <c r="C12665" s="44" t="s">
        <v>50679</v>
      </c>
      <c r="F12665" s="45" t="s">
        <v>31</v>
      </c>
      <c r="H12665" s="9" t="s">
        <v>32</v>
      </c>
      <c r="I12665" s="49" t="s">
        <v>33</v>
      </c>
      <c r="J12665" s="31" t="s">
        <v>34</v>
      </c>
      <c r="K12665" s="32" t="s">
        <v>50680</v>
      </c>
      <c r="M12665" s="53" t="s">
        <v>50681</v>
      </c>
      <c r="N12665" s="33" t="s">
        <v>37</v>
      </c>
    </row>
    <row r="12666" spans="2:14">
      <c r="B12666" s="5" t="s">
        <v>50682</v>
      </c>
      <c r="C12666" s="44" t="s">
        <v>50683</v>
      </c>
      <c r="F12666" s="45" t="s">
        <v>31</v>
      </c>
      <c r="H12666" s="9" t="s">
        <v>32</v>
      </c>
      <c r="I12666" s="49" t="s">
        <v>33</v>
      </c>
      <c r="J12666" s="31" t="s">
        <v>34</v>
      </c>
      <c r="K12666" s="32" t="s">
        <v>50684</v>
      </c>
      <c r="M12666" s="53" t="s">
        <v>50685</v>
      </c>
      <c r="N12666" s="33" t="s">
        <v>37</v>
      </c>
    </row>
    <row r="12667" spans="2:14">
      <c r="B12667" s="5" t="s">
        <v>50686</v>
      </c>
      <c r="C12667" s="44" t="s">
        <v>50687</v>
      </c>
      <c r="F12667" s="45" t="s">
        <v>31</v>
      </c>
      <c r="H12667" s="9" t="s">
        <v>32</v>
      </c>
      <c r="I12667" s="49" t="s">
        <v>33</v>
      </c>
      <c r="J12667" s="31" t="s">
        <v>34</v>
      </c>
      <c r="K12667" s="32" t="s">
        <v>50688</v>
      </c>
      <c r="M12667" s="53" t="s">
        <v>50689</v>
      </c>
      <c r="N12667" s="33" t="s">
        <v>37</v>
      </c>
    </row>
    <row r="12668" spans="2:14">
      <c r="B12668" s="5" t="s">
        <v>50690</v>
      </c>
      <c r="C12668" s="44" t="s">
        <v>50691</v>
      </c>
      <c r="F12668" s="45" t="s">
        <v>31</v>
      </c>
      <c r="H12668" s="9" t="s">
        <v>32</v>
      </c>
      <c r="I12668" s="49" t="s">
        <v>33</v>
      </c>
      <c r="J12668" s="31" t="s">
        <v>34</v>
      </c>
      <c r="K12668" s="32" t="s">
        <v>50692</v>
      </c>
      <c r="M12668" s="53" t="s">
        <v>50693</v>
      </c>
      <c r="N12668" s="33" t="s">
        <v>37</v>
      </c>
    </row>
    <row r="12669" spans="2:14">
      <c r="B12669" s="5" t="s">
        <v>50694</v>
      </c>
      <c r="C12669" s="44" t="s">
        <v>50695</v>
      </c>
      <c r="F12669" s="45" t="s">
        <v>31</v>
      </c>
      <c r="H12669" s="9" t="s">
        <v>32</v>
      </c>
      <c r="I12669" s="49" t="s">
        <v>33</v>
      </c>
      <c r="J12669" s="31" t="s">
        <v>34</v>
      </c>
      <c r="K12669" s="32" t="s">
        <v>50696</v>
      </c>
      <c r="M12669" s="53" t="s">
        <v>50697</v>
      </c>
      <c r="N12669" s="33" t="s">
        <v>37</v>
      </c>
    </row>
    <row r="12670" spans="2:14">
      <c r="B12670" s="5" t="s">
        <v>50698</v>
      </c>
      <c r="C12670" s="44" t="s">
        <v>50699</v>
      </c>
      <c r="F12670" s="45" t="s">
        <v>31</v>
      </c>
      <c r="H12670" s="9" t="s">
        <v>32</v>
      </c>
      <c r="I12670" s="49" t="s">
        <v>33</v>
      </c>
      <c r="J12670" s="31" t="s">
        <v>34</v>
      </c>
      <c r="K12670" s="32" t="s">
        <v>50700</v>
      </c>
      <c r="M12670" s="53" t="s">
        <v>50701</v>
      </c>
      <c r="N12670" s="33" t="s">
        <v>37</v>
      </c>
    </row>
    <row r="12671" spans="2:14">
      <c r="B12671" s="5" t="s">
        <v>50702</v>
      </c>
      <c r="C12671" s="44" t="s">
        <v>50703</v>
      </c>
      <c r="F12671" s="45" t="s">
        <v>31</v>
      </c>
      <c r="H12671" s="9" t="s">
        <v>32</v>
      </c>
      <c r="I12671" s="49" t="s">
        <v>33</v>
      </c>
      <c r="J12671" s="31" t="s">
        <v>34</v>
      </c>
      <c r="K12671" s="32" t="s">
        <v>50704</v>
      </c>
      <c r="M12671" s="53" t="s">
        <v>50705</v>
      </c>
      <c r="N12671" s="33" t="s">
        <v>37</v>
      </c>
    </row>
    <row r="12672" spans="2:14">
      <c r="B12672" s="5" t="s">
        <v>50706</v>
      </c>
      <c r="C12672" s="44" t="s">
        <v>50707</v>
      </c>
      <c r="F12672" s="45" t="s">
        <v>31</v>
      </c>
      <c r="H12672" s="9" t="s">
        <v>32</v>
      </c>
      <c r="I12672" s="49" t="s">
        <v>33</v>
      </c>
      <c r="J12672" s="31" t="s">
        <v>34</v>
      </c>
      <c r="K12672" s="32" t="s">
        <v>50708</v>
      </c>
      <c r="M12672" s="53" t="s">
        <v>50709</v>
      </c>
      <c r="N12672" s="33" t="s">
        <v>37</v>
      </c>
    </row>
    <row r="12673" spans="2:14">
      <c r="B12673" s="5" t="s">
        <v>50710</v>
      </c>
      <c r="C12673" s="44" t="s">
        <v>50711</v>
      </c>
      <c r="F12673" s="45" t="s">
        <v>31</v>
      </c>
      <c r="H12673" s="9" t="s">
        <v>32</v>
      </c>
      <c r="I12673" s="49" t="s">
        <v>33</v>
      </c>
      <c r="J12673" s="31" t="s">
        <v>34</v>
      </c>
      <c r="K12673" s="32" t="s">
        <v>50712</v>
      </c>
      <c r="M12673" s="53" t="s">
        <v>50713</v>
      </c>
      <c r="N12673" s="33" t="s">
        <v>37</v>
      </c>
    </row>
    <row r="12674" spans="2:14">
      <c r="B12674" s="5" t="s">
        <v>50714</v>
      </c>
      <c r="C12674" s="44" t="s">
        <v>50715</v>
      </c>
      <c r="F12674" s="45" t="s">
        <v>31</v>
      </c>
      <c r="H12674" s="9" t="s">
        <v>32</v>
      </c>
      <c r="I12674" s="49" t="s">
        <v>33</v>
      </c>
      <c r="J12674" s="31" t="s">
        <v>34</v>
      </c>
      <c r="K12674" s="32" t="s">
        <v>50716</v>
      </c>
      <c r="M12674" s="53" t="s">
        <v>50717</v>
      </c>
      <c r="N12674" s="33" t="s">
        <v>37</v>
      </c>
    </row>
    <row r="12675" spans="2:14">
      <c r="B12675" s="5" t="s">
        <v>50718</v>
      </c>
      <c r="C12675" s="44" t="s">
        <v>50719</v>
      </c>
      <c r="F12675" s="45" t="s">
        <v>31</v>
      </c>
      <c r="H12675" s="9" t="s">
        <v>32</v>
      </c>
      <c r="I12675" s="49" t="s">
        <v>33</v>
      </c>
      <c r="J12675" s="31" t="s">
        <v>34</v>
      </c>
      <c r="K12675" s="32" t="s">
        <v>50720</v>
      </c>
      <c r="M12675" s="53" t="s">
        <v>50721</v>
      </c>
      <c r="N12675" s="33" t="s">
        <v>37</v>
      </c>
    </row>
    <row r="12676" spans="2:14">
      <c r="B12676" s="5" t="s">
        <v>50722</v>
      </c>
      <c r="C12676" s="44" t="s">
        <v>50723</v>
      </c>
      <c r="F12676" s="45" t="s">
        <v>31</v>
      </c>
      <c r="H12676" s="9" t="s">
        <v>32</v>
      </c>
      <c r="I12676" s="49" t="s">
        <v>33</v>
      </c>
      <c r="J12676" s="31" t="s">
        <v>34</v>
      </c>
      <c r="K12676" s="32" t="s">
        <v>50724</v>
      </c>
      <c r="M12676" s="53" t="s">
        <v>50725</v>
      </c>
      <c r="N12676" s="33" t="s">
        <v>37</v>
      </c>
    </row>
    <row r="12677" spans="2:14">
      <c r="B12677" s="5" t="s">
        <v>50726</v>
      </c>
      <c r="C12677" s="44" t="s">
        <v>50727</v>
      </c>
      <c r="F12677" s="45" t="s">
        <v>31</v>
      </c>
      <c r="H12677" s="9" t="s">
        <v>32</v>
      </c>
      <c r="I12677" s="49" t="s">
        <v>33</v>
      </c>
      <c r="J12677" s="31" t="s">
        <v>34</v>
      </c>
      <c r="K12677" s="32" t="s">
        <v>50728</v>
      </c>
      <c r="M12677" s="53" t="s">
        <v>50729</v>
      </c>
      <c r="N12677" s="33" t="s">
        <v>37</v>
      </c>
    </row>
    <row r="12678" spans="2:14">
      <c r="B12678" s="5" t="s">
        <v>50730</v>
      </c>
      <c r="C12678" s="44" t="s">
        <v>50731</v>
      </c>
      <c r="F12678" s="45" t="s">
        <v>31</v>
      </c>
      <c r="H12678" s="9" t="s">
        <v>32</v>
      </c>
      <c r="I12678" s="49" t="s">
        <v>33</v>
      </c>
      <c r="J12678" s="31" t="s">
        <v>34</v>
      </c>
      <c r="K12678" s="32" t="s">
        <v>50732</v>
      </c>
      <c r="M12678" s="53" t="s">
        <v>50733</v>
      </c>
      <c r="N12678" s="33" t="s">
        <v>37</v>
      </c>
    </row>
    <row r="12679" spans="2:14">
      <c r="B12679" s="5" t="s">
        <v>50734</v>
      </c>
      <c r="C12679" s="44" t="s">
        <v>50735</v>
      </c>
      <c r="F12679" s="45" t="s">
        <v>31</v>
      </c>
      <c r="H12679" s="9" t="s">
        <v>32</v>
      </c>
      <c r="I12679" s="49" t="s">
        <v>33</v>
      </c>
      <c r="J12679" s="31" t="s">
        <v>34</v>
      </c>
      <c r="K12679" s="32" t="s">
        <v>50736</v>
      </c>
      <c r="M12679" s="53" t="s">
        <v>50737</v>
      </c>
      <c r="N12679" s="33" t="s">
        <v>37</v>
      </c>
    </row>
    <row r="12680" spans="2:14">
      <c r="B12680" s="5" t="s">
        <v>50738</v>
      </c>
      <c r="C12680" s="44" t="s">
        <v>50739</v>
      </c>
      <c r="F12680" s="45" t="s">
        <v>31</v>
      </c>
      <c r="H12680" s="9" t="s">
        <v>32</v>
      </c>
      <c r="I12680" s="49" t="s">
        <v>33</v>
      </c>
      <c r="J12680" s="31" t="s">
        <v>34</v>
      </c>
      <c r="K12680" s="32" t="s">
        <v>50740</v>
      </c>
      <c r="M12680" s="53" t="s">
        <v>50741</v>
      </c>
      <c r="N12680" s="33" t="s">
        <v>37</v>
      </c>
    </row>
    <row r="12681" spans="2:14">
      <c r="B12681" s="5" t="s">
        <v>50742</v>
      </c>
      <c r="C12681" s="44" t="s">
        <v>50743</v>
      </c>
      <c r="F12681" s="45" t="s">
        <v>31</v>
      </c>
      <c r="H12681" s="9" t="s">
        <v>32</v>
      </c>
      <c r="I12681" s="49" t="s">
        <v>33</v>
      </c>
      <c r="J12681" s="31" t="s">
        <v>34</v>
      </c>
      <c r="K12681" s="32" t="s">
        <v>50744</v>
      </c>
      <c r="M12681" s="53" t="s">
        <v>50745</v>
      </c>
      <c r="N12681" s="33" t="s">
        <v>37</v>
      </c>
    </row>
    <row r="12682" spans="2:14">
      <c r="B12682" s="5" t="s">
        <v>50746</v>
      </c>
      <c r="C12682" s="44" t="s">
        <v>50747</v>
      </c>
      <c r="F12682" s="45" t="s">
        <v>31</v>
      </c>
      <c r="H12682" s="9" t="s">
        <v>32</v>
      </c>
      <c r="I12682" s="49" t="s">
        <v>33</v>
      </c>
      <c r="J12682" s="31" t="s">
        <v>34</v>
      </c>
      <c r="K12682" s="32" t="s">
        <v>50748</v>
      </c>
      <c r="M12682" s="53" t="s">
        <v>50749</v>
      </c>
      <c r="N12682" s="33" t="s">
        <v>37</v>
      </c>
    </row>
    <row r="12683" spans="2:14">
      <c r="B12683" s="5" t="s">
        <v>50750</v>
      </c>
      <c r="C12683" s="44" t="s">
        <v>50751</v>
      </c>
      <c r="F12683" s="45" t="s">
        <v>31</v>
      </c>
      <c r="H12683" s="9" t="s">
        <v>32</v>
      </c>
      <c r="I12683" s="49" t="s">
        <v>33</v>
      </c>
      <c r="J12683" s="31" t="s">
        <v>34</v>
      </c>
      <c r="K12683" s="32" t="s">
        <v>50752</v>
      </c>
      <c r="M12683" s="53" t="s">
        <v>50753</v>
      </c>
      <c r="N12683" s="33" t="s">
        <v>37</v>
      </c>
    </row>
    <row r="12684" spans="2:14">
      <c r="B12684" s="5" t="s">
        <v>50754</v>
      </c>
      <c r="C12684" s="44" t="s">
        <v>50755</v>
      </c>
      <c r="F12684" s="45" t="s">
        <v>31</v>
      </c>
      <c r="H12684" s="9" t="s">
        <v>32</v>
      </c>
      <c r="I12684" s="49" t="s">
        <v>33</v>
      </c>
      <c r="J12684" s="31" t="s">
        <v>34</v>
      </c>
      <c r="K12684" s="32" t="s">
        <v>50756</v>
      </c>
      <c r="M12684" s="53" t="s">
        <v>50757</v>
      </c>
      <c r="N12684" s="33" t="s">
        <v>37</v>
      </c>
    </row>
    <row r="12685" spans="2:14">
      <c r="B12685" s="5" t="s">
        <v>50758</v>
      </c>
      <c r="C12685" s="44" t="s">
        <v>50759</v>
      </c>
      <c r="F12685" s="45" t="s">
        <v>31</v>
      </c>
      <c r="H12685" s="9" t="s">
        <v>32</v>
      </c>
      <c r="I12685" s="49" t="s">
        <v>33</v>
      </c>
      <c r="J12685" s="31" t="s">
        <v>34</v>
      </c>
      <c r="K12685" s="32" t="s">
        <v>50760</v>
      </c>
      <c r="M12685" s="53" t="s">
        <v>50761</v>
      </c>
      <c r="N12685" s="33" t="s">
        <v>37</v>
      </c>
    </row>
    <row r="12686" spans="2:14">
      <c r="B12686" s="5" t="s">
        <v>50762</v>
      </c>
      <c r="C12686" s="44" t="s">
        <v>50763</v>
      </c>
      <c r="F12686" s="45" t="s">
        <v>31</v>
      </c>
      <c r="H12686" s="9" t="s">
        <v>32</v>
      </c>
      <c r="I12686" s="49" t="s">
        <v>33</v>
      </c>
      <c r="J12686" s="31" t="s">
        <v>34</v>
      </c>
      <c r="K12686" s="32" t="s">
        <v>50764</v>
      </c>
      <c r="M12686" s="53" t="s">
        <v>50765</v>
      </c>
      <c r="N12686" s="33" t="s">
        <v>37</v>
      </c>
    </row>
    <row r="12687" spans="2:14">
      <c r="B12687" s="5" t="s">
        <v>50766</v>
      </c>
      <c r="C12687" s="44" t="s">
        <v>50767</v>
      </c>
      <c r="F12687" s="45" t="s">
        <v>31</v>
      </c>
      <c r="H12687" s="9" t="s">
        <v>32</v>
      </c>
      <c r="I12687" s="49" t="s">
        <v>33</v>
      </c>
      <c r="J12687" s="31" t="s">
        <v>34</v>
      </c>
      <c r="K12687" s="32" t="s">
        <v>50768</v>
      </c>
      <c r="M12687" s="53" t="s">
        <v>50769</v>
      </c>
      <c r="N12687" s="33" t="s">
        <v>37</v>
      </c>
    </row>
    <row r="12688" spans="2:14">
      <c r="B12688" s="5" t="s">
        <v>50770</v>
      </c>
      <c r="C12688" s="44" t="s">
        <v>50771</v>
      </c>
      <c r="F12688" s="45" t="s">
        <v>31</v>
      </c>
      <c r="H12688" s="9" t="s">
        <v>32</v>
      </c>
      <c r="I12688" s="49" t="s">
        <v>33</v>
      </c>
      <c r="J12688" s="31" t="s">
        <v>34</v>
      </c>
      <c r="K12688" s="32" t="s">
        <v>50772</v>
      </c>
      <c r="M12688" s="53" t="s">
        <v>50773</v>
      </c>
      <c r="N12688" s="33" t="s">
        <v>37</v>
      </c>
    </row>
    <row r="12689" spans="2:14">
      <c r="B12689" s="5" t="s">
        <v>50774</v>
      </c>
      <c r="C12689" s="44" t="s">
        <v>50775</v>
      </c>
      <c r="F12689" s="45" t="s">
        <v>31</v>
      </c>
      <c r="H12689" s="9" t="s">
        <v>32</v>
      </c>
      <c r="I12689" s="49" t="s">
        <v>33</v>
      </c>
      <c r="J12689" s="31" t="s">
        <v>34</v>
      </c>
      <c r="K12689" s="32" t="s">
        <v>50776</v>
      </c>
      <c r="M12689" s="53" t="s">
        <v>50777</v>
      </c>
      <c r="N12689" s="33" t="s">
        <v>37</v>
      </c>
    </row>
    <row r="12690" spans="2:14">
      <c r="B12690" s="5" t="s">
        <v>50778</v>
      </c>
      <c r="C12690" s="44" t="s">
        <v>50779</v>
      </c>
      <c r="F12690" s="45" t="s">
        <v>31</v>
      </c>
      <c r="H12690" s="9" t="s">
        <v>32</v>
      </c>
      <c r="I12690" s="49" t="s">
        <v>33</v>
      </c>
      <c r="J12690" s="31" t="s">
        <v>34</v>
      </c>
      <c r="K12690" s="32" t="s">
        <v>50780</v>
      </c>
      <c r="M12690" s="53" t="s">
        <v>50781</v>
      </c>
      <c r="N12690" s="33" t="s">
        <v>37</v>
      </c>
    </row>
    <row r="12691" spans="2:14">
      <c r="B12691" s="5" t="s">
        <v>50782</v>
      </c>
      <c r="C12691" s="44" t="s">
        <v>50783</v>
      </c>
      <c r="F12691" s="45" t="s">
        <v>31</v>
      </c>
      <c r="H12691" s="9" t="s">
        <v>32</v>
      </c>
      <c r="I12691" s="49" t="s">
        <v>33</v>
      </c>
      <c r="J12691" s="31" t="s">
        <v>34</v>
      </c>
      <c r="K12691" s="32" t="s">
        <v>50784</v>
      </c>
      <c r="M12691" s="53" t="s">
        <v>50785</v>
      </c>
      <c r="N12691" s="33" t="s">
        <v>37</v>
      </c>
    </row>
    <row r="12692" spans="2:14">
      <c r="B12692" s="5" t="s">
        <v>50786</v>
      </c>
      <c r="C12692" s="44" t="s">
        <v>50787</v>
      </c>
      <c r="F12692" s="45" t="s">
        <v>31</v>
      </c>
      <c r="H12692" s="9" t="s">
        <v>32</v>
      </c>
      <c r="I12692" s="49" t="s">
        <v>33</v>
      </c>
      <c r="J12692" s="31" t="s">
        <v>34</v>
      </c>
      <c r="K12692" s="32" t="s">
        <v>50788</v>
      </c>
      <c r="M12692" s="53" t="s">
        <v>50789</v>
      </c>
      <c r="N12692" s="33" t="s">
        <v>37</v>
      </c>
    </row>
    <row r="12693" spans="2:14">
      <c r="B12693" s="5" t="s">
        <v>50790</v>
      </c>
      <c r="C12693" s="44" t="s">
        <v>50791</v>
      </c>
      <c r="F12693" s="45" t="s">
        <v>31</v>
      </c>
      <c r="H12693" s="9" t="s">
        <v>32</v>
      </c>
      <c r="I12693" s="49" t="s">
        <v>33</v>
      </c>
      <c r="J12693" s="31" t="s">
        <v>34</v>
      </c>
      <c r="K12693" s="32" t="s">
        <v>50792</v>
      </c>
      <c r="M12693" s="53" t="s">
        <v>50793</v>
      </c>
      <c r="N12693" s="33" t="s">
        <v>37</v>
      </c>
    </row>
    <row r="12694" spans="2:14">
      <c r="B12694" s="5" t="s">
        <v>50794</v>
      </c>
      <c r="C12694" s="44" t="s">
        <v>50795</v>
      </c>
      <c r="F12694" s="45" t="s">
        <v>31</v>
      </c>
      <c r="H12694" s="9" t="s">
        <v>32</v>
      </c>
      <c r="I12694" s="49" t="s">
        <v>33</v>
      </c>
      <c r="J12694" s="31" t="s">
        <v>34</v>
      </c>
      <c r="K12694" s="32" t="s">
        <v>50796</v>
      </c>
      <c r="M12694" s="53" t="s">
        <v>50797</v>
      </c>
      <c r="N12694" s="33" t="s">
        <v>37</v>
      </c>
    </row>
    <row r="12695" spans="2:14">
      <c r="B12695" s="5" t="s">
        <v>50798</v>
      </c>
      <c r="C12695" s="44" t="s">
        <v>50799</v>
      </c>
      <c r="F12695" s="45" t="s">
        <v>31</v>
      </c>
      <c r="H12695" s="9" t="s">
        <v>32</v>
      </c>
      <c r="I12695" s="49" t="s">
        <v>33</v>
      </c>
      <c r="J12695" s="31" t="s">
        <v>34</v>
      </c>
      <c r="K12695" s="32" t="s">
        <v>50800</v>
      </c>
      <c r="M12695" s="53" t="s">
        <v>50801</v>
      </c>
      <c r="N12695" s="33" t="s">
        <v>37</v>
      </c>
    </row>
    <row r="12696" spans="2:14">
      <c r="B12696" s="5" t="s">
        <v>50802</v>
      </c>
      <c r="C12696" s="44" t="s">
        <v>50803</v>
      </c>
      <c r="F12696" s="45" t="s">
        <v>31</v>
      </c>
      <c r="H12696" s="9" t="s">
        <v>32</v>
      </c>
      <c r="I12696" s="49" t="s">
        <v>33</v>
      </c>
      <c r="J12696" s="31" t="s">
        <v>34</v>
      </c>
      <c r="K12696" s="32" t="s">
        <v>50804</v>
      </c>
      <c r="M12696" s="53" t="s">
        <v>50805</v>
      </c>
      <c r="N12696" s="33" t="s">
        <v>37</v>
      </c>
    </row>
    <row r="12697" spans="2:14">
      <c r="B12697" s="5" t="s">
        <v>50806</v>
      </c>
      <c r="C12697" s="44" t="s">
        <v>50807</v>
      </c>
      <c r="F12697" s="45" t="s">
        <v>31</v>
      </c>
      <c r="H12697" s="9" t="s">
        <v>32</v>
      </c>
      <c r="I12697" s="49" t="s">
        <v>33</v>
      </c>
      <c r="J12697" s="31" t="s">
        <v>34</v>
      </c>
      <c r="K12697" s="32" t="s">
        <v>50808</v>
      </c>
      <c r="M12697" s="53" t="s">
        <v>50809</v>
      </c>
      <c r="N12697" s="33" t="s">
        <v>37</v>
      </c>
    </row>
    <row r="12698" spans="2:14">
      <c r="B12698" s="5" t="s">
        <v>50810</v>
      </c>
      <c r="C12698" s="44" t="s">
        <v>50811</v>
      </c>
      <c r="F12698" s="45" t="s">
        <v>31</v>
      </c>
      <c r="H12698" s="9" t="s">
        <v>32</v>
      </c>
      <c r="I12698" s="49" t="s">
        <v>33</v>
      </c>
      <c r="J12698" s="31" t="s">
        <v>34</v>
      </c>
      <c r="K12698" s="32" t="s">
        <v>50812</v>
      </c>
      <c r="M12698" s="53" t="s">
        <v>50813</v>
      </c>
      <c r="N12698" s="33" t="s">
        <v>37</v>
      </c>
    </row>
    <row r="12699" spans="2:14">
      <c r="B12699" s="5" t="s">
        <v>50814</v>
      </c>
      <c r="C12699" s="44" t="s">
        <v>50815</v>
      </c>
      <c r="F12699" s="45" t="s">
        <v>31</v>
      </c>
      <c r="H12699" s="9" t="s">
        <v>32</v>
      </c>
      <c r="I12699" s="49" t="s">
        <v>33</v>
      </c>
      <c r="J12699" s="31" t="s">
        <v>34</v>
      </c>
      <c r="K12699" s="32" t="s">
        <v>50816</v>
      </c>
      <c r="M12699" s="53" t="s">
        <v>50817</v>
      </c>
      <c r="N12699" s="33" t="s">
        <v>37</v>
      </c>
    </row>
    <row r="12700" spans="2:14">
      <c r="B12700" s="5" t="s">
        <v>50818</v>
      </c>
      <c r="C12700" s="44" t="s">
        <v>50819</v>
      </c>
      <c r="F12700" s="45" t="s">
        <v>31</v>
      </c>
      <c r="H12700" s="9" t="s">
        <v>32</v>
      </c>
      <c r="I12700" s="49" t="s">
        <v>33</v>
      </c>
      <c r="J12700" s="31" t="s">
        <v>34</v>
      </c>
      <c r="K12700" s="32" t="s">
        <v>50820</v>
      </c>
      <c r="M12700" s="53" t="s">
        <v>50821</v>
      </c>
      <c r="N12700" s="33" t="s">
        <v>37</v>
      </c>
    </row>
    <row r="12701" spans="2:14">
      <c r="B12701" s="5" t="s">
        <v>50822</v>
      </c>
      <c r="C12701" s="44" t="s">
        <v>50823</v>
      </c>
      <c r="F12701" s="45" t="s">
        <v>31</v>
      </c>
      <c r="H12701" s="9" t="s">
        <v>32</v>
      </c>
      <c r="I12701" s="49" t="s">
        <v>33</v>
      </c>
      <c r="J12701" s="31" t="s">
        <v>34</v>
      </c>
      <c r="K12701" s="32" t="s">
        <v>50824</v>
      </c>
      <c r="M12701" s="53" t="s">
        <v>50825</v>
      </c>
      <c r="N12701" s="33" t="s">
        <v>37</v>
      </c>
    </row>
    <row r="12702" spans="2:14">
      <c r="B12702" s="5" t="s">
        <v>50826</v>
      </c>
      <c r="C12702" s="44" t="s">
        <v>50827</v>
      </c>
      <c r="F12702" s="45" t="s">
        <v>31</v>
      </c>
      <c r="H12702" s="9" t="s">
        <v>32</v>
      </c>
      <c r="I12702" s="49" t="s">
        <v>33</v>
      </c>
      <c r="J12702" s="31" t="s">
        <v>34</v>
      </c>
      <c r="K12702" s="32" t="s">
        <v>50828</v>
      </c>
      <c r="M12702" s="53" t="s">
        <v>50829</v>
      </c>
      <c r="N12702" s="33" t="s">
        <v>37</v>
      </c>
    </row>
    <row r="12703" spans="2:14">
      <c r="B12703" s="5" t="s">
        <v>50830</v>
      </c>
      <c r="C12703" s="44" t="s">
        <v>50831</v>
      </c>
      <c r="F12703" s="45" t="s">
        <v>31</v>
      </c>
      <c r="H12703" s="9" t="s">
        <v>32</v>
      </c>
      <c r="I12703" s="49" t="s">
        <v>33</v>
      </c>
      <c r="J12703" s="31" t="s">
        <v>34</v>
      </c>
      <c r="K12703" s="32" t="s">
        <v>50832</v>
      </c>
      <c r="M12703" s="53" t="s">
        <v>50833</v>
      </c>
      <c r="N12703" s="33" t="s">
        <v>37</v>
      </c>
    </row>
    <row r="12704" spans="2:14">
      <c r="B12704" s="5" t="s">
        <v>50834</v>
      </c>
      <c r="C12704" s="44" t="s">
        <v>50835</v>
      </c>
      <c r="F12704" s="45" t="s">
        <v>31</v>
      </c>
      <c r="H12704" s="9" t="s">
        <v>32</v>
      </c>
      <c r="I12704" s="49" t="s">
        <v>33</v>
      </c>
      <c r="J12704" s="31" t="s">
        <v>34</v>
      </c>
      <c r="K12704" s="32" t="s">
        <v>50836</v>
      </c>
      <c r="M12704" s="53" t="s">
        <v>50837</v>
      </c>
      <c r="N12704" s="33" t="s">
        <v>37</v>
      </c>
    </row>
    <row r="12705" spans="2:14">
      <c r="B12705" s="5" t="s">
        <v>50838</v>
      </c>
      <c r="C12705" s="44" t="s">
        <v>50839</v>
      </c>
      <c r="F12705" s="45" t="s">
        <v>31</v>
      </c>
      <c r="H12705" s="9" t="s">
        <v>32</v>
      </c>
      <c r="I12705" s="49" t="s">
        <v>33</v>
      </c>
      <c r="J12705" s="31" t="s">
        <v>34</v>
      </c>
      <c r="K12705" s="32" t="s">
        <v>50840</v>
      </c>
      <c r="M12705" s="53" t="s">
        <v>50841</v>
      </c>
      <c r="N12705" s="33" t="s">
        <v>37</v>
      </c>
    </row>
    <row r="12706" spans="2:14">
      <c r="B12706" s="5" t="s">
        <v>50842</v>
      </c>
      <c r="C12706" s="44" t="s">
        <v>50843</v>
      </c>
      <c r="F12706" s="45" t="s">
        <v>31</v>
      </c>
      <c r="H12706" s="9" t="s">
        <v>32</v>
      </c>
      <c r="I12706" s="49" t="s">
        <v>33</v>
      </c>
      <c r="J12706" s="31" t="s">
        <v>34</v>
      </c>
      <c r="K12706" s="32" t="s">
        <v>50844</v>
      </c>
      <c r="M12706" s="53" t="s">
        <v>50845</v>
      </c>
      <c r="N12706" s="33" t="s">
        <v>37</v>
      </c>
    </row>
    <row r="12707" spans="2:14">
      <c r="B12707" s="5" t="s">
        <v>50846</v>
      </c>
      <c r="C12707" s="44" t="s">
        <v>50847</v>
      </c>
      <c r="F12707" s="45" t="s">
        <v>31</v>
      </c>
      <c r="H12707" s="9" t="s">
        <v>32</v>
      </c>
      <c r="I12707" s="49" t="s">
        <v>33</v>
      </c>
      <c r="J12707" s="31" t="s">
        <v>34</v>
      </c>
      <c r="K12707" s="32" t="s">
        <v>50848</v>
      </c>
      <c r="M12707" s="53" t="s">
        <v>50849</v>
      </c>
      <c r="N12707" s="33" t="s">
        <v>37</v>
      </c>
    </row>
    <row r="12708" spans="2:14">
      <c r="B12708" s="5" t="s">
        <v>50850</v>
      </c>
      <c r="C12708" s="44" t="s">
        <v>50851</v>
      </c>
      <c r="F12708" s="45" t="s">
        <v>31</v>
      </c>
      <c r="H12708" s="9" t="s">
        <v>32</v>
      </c>
      <c r="I12708" s="49" t="s">
        <v>33</v>
      </c>
      <c r="J12708" s="31" t="s">
        <v>34</v>
      </c>
      <c r="K12708" s="32" t="s">
        <v>50852</v>
      </c>
      <c r="M12708" s="53" t="s">
        <v>50853</v>
      </c>
      <c r="N12708" s="33" t="s">
        <v>37</v>
      </c>
    </row>
    <row r="12709" spans="2:14">
      <c r="B12709" s="5" t="s">
        <v>50854</v>
      </c>
      <c r="C12709" s="44" t="s">
        <v>50855</v>
      </c>
      <c r="F12709" s="45" t="s">
        <v>31</v>
      </c>
      <c r="H12709" s="9" t="s">
        <v>32</v>
      </c>
      <c r="I12709" s="49" t="s">
        <v>33</v>
      </c>
      <c r="J12709" s="31" t="s">
        <v>34</v>
      </c>
      <c r="K12709" s="32" t="s">
        <v>50856</v>
      </c>
      <c r="M12709" s="53" t="s">
        <v>50857</v>
      </c>
      <c r="N12709" s="33" t="s">
        <v>37</v>
      </c>
    </row>
    <row r="12710" spans="2:14">
      <c r="B12710" s="5" t="s">
        <v>50858</v>
      </c>
      <c r="C12710" s="44" t="s">
        <v>50859</v>
      </c>
      <c r="F12710" s="45" t="s">
        <v>31</v>
      </c>
      <c r="H12710" s="9" t="s">
        <v>32</v>
      </c>
      <c r="I12710" s="49" t="s">
        <v>33</v>
      </c>
      <c r="J12710" s="31" t="s">
        <v>34</v>
      </c>
      <c r="K12710" s="32" t="s">
        <v>50860</v>
      </c>
      <c r="M12710" s="53" t="s">
        <v>50861</v>
      </c>
      <c r="N12710" s="33" t="s">
        <v>37</v>
      </c>
    </row>
    <row r="12711" spans="2:14">
      <c r="B12711" s="5" t="s">
        <v>50862</v>
      </c>
      <c r="C12711" s="44" t="s">
        <v>50863</v>
      </c>
      <c r="F12711" s="45" t="s">
        <v>31</v>
      </c>
      <c r="H12711" s="9" t="s">
        <v>32</v>
      </c>
      <c r="I12711" s="49" t="s">
        <v>33</v>
      </c>
      <c r="J12711" s="31" t="s">
        <v>34</v>
      </c>
      <c r="K12711" s="32" t="s">
        <v>50864</v>
      </c>
      <c r="M12711" s="53" t="s">
        <v>50865</v>
      </c>
      <c r="N12711" s="33" t="s">
        <v>37</v>
      </c>
    </row>
    <row r="12712" spans="2:14">
      <c r="B12712" s="5" t="s">
        <v>50866</v>
      </c>
      <c r="C12712" s="44" t="s">
        <v>50867</v>
      </c>
      <c r="F12712" s="45" t="s">
        <v>31</v>
      </c>
      <c r="H12712" s="9" t="s">
        <v>32</v>
      </c>
      <c r="I12712" s="49" t="s">
        <v>33</v>
      </c>
      <c r="J12712" s="31" t="s">
        <v>34</v>
      </c>
      <c r="K12712" s="32" t="s">
        <v>50868</v>
      </c>
      <c r="M12712" s="53" t="s">
        <v>50869</v>
      </c>
      <c r="N12712" s="33" t="s">
        <v>37</v>
      </c>
    </row>
    <row r="12713" spans="2:14">
      <c r="B12713" s="5" t="s">
        <v>50870</v>
      </c>
      <c r="C12713" s="44" t="s">
        <v>50871</v>
      </c>
      <c r="F12713" s="45" t="s">
        <v>31</v>
      </c>
      <c r="H12713" s="9" t="s">
        <v>32</v>
      </c>
      <c r="I12713" s="49" t="s">
        <v>33</v>
      </c>
      <c r="J12713" s="31" t="s">
        <v>34</v>
      </c>
      <c r="K12713" s="32" t="s">
        <v>50872</v>
      </c>
      <c r="M12713" s="53" t="s">
        <v>50873</v>
      </c>
      <c r="N12713" s="33" t="s">
        <v>37</v>
      </c>
    </row>
    <row r="12714" spans="2:14">
      <c r="B12714" s="5" t="s">
        <v>50874</v>
      </c>
      <c r="C12714" s="44" t="s">
        <v>50875</v>
      </c>
      <c r="F12714" s="45" t="s">
        <v>31</v>
      </c>
      <c r="H12714" s="9" t="s">
        <v>32</v>
      </c>
      <c r="I12714" s="49" t="s">
        <v>33</v>
      </c>
      <c r="J12714" s="31" t="s">
        <v>34</v>
      </c>
      <c r="K12714" s="32" t="s">
        <v>50876</v>
      </c>
      <c r="M12714" s="53" t="s">
        <v>50877</v>
      </c>
      <c r="N12714" s="33" t="s">
        <v>37</v>
      </c>
    </row>
    <row r="12715" spans="2:14">
      <c r="B12715" s="5" t="s">
        <v>50878</v>
      </c>
      <c r="C12715" s="44" t="s">
        <v>50879</v>
      </c>
      <c r="F12715" s="45" t="s">
        <v>31</v>
      </c>
      <c r="H12715" s="9" t="s">
        <v>32</v>
      </c>
      <c r="I12715" s="49" t="s">
        <v>33</v>
      </c>
      <c r="J12715" s="31" t="s">
        <v>34</v>
      </c>
      <c r="K12715" s="32" t="s">
        <v>50880</v>
      </c>
      <c r="M12715" s="53" t="s">
        <v>50881</v>
      </c>
      <c r="N12715" s="33" t="s">
        <v>37</v>
      </c>
    </row>
    <row r="12716" spans="2:14">
      <c r="B12716" s="5" t="s">
        <v>50882</v>
      </c>
      <c r="C12716" s="44" t="s">
        <v>50883</v>
      </c>
      <c r="F12716" s="45" t="s">
        <v>31</v>
      </c>
      <c r="H12716" s="9" t="s">
        <v>32</v>
      </c>
      <c r="I12716" s="49" t="s">
        <v>33</v>
      </c>
      <c r="J12716" s="31" t="s">
        <v>34</v>
      </c>
      <c r="K12716" s="32" t="s">
        <v>50884</v>
      </c>
      <c r="M12716" s="53" t="s">
        <v>50885</v>
      </c>
      <c r="N12716" s="33" t="s">
        <v>37</v>
      </c>
    </row>
    <row r="12717" spans="2:14">
      <c r="B12717" s="5" t="s">
        <v>50886</v>
      </c>
      <c r="C12717" s="44" t="s">
        <v>50887</v>
      </c>
      <c r="F12717" s="45" t="s">
        <v>31</v>
      </c>
      <c r="H12717" s="9" t="s">
        <v>32</v>
      </c>
      <c r="I12717" s="49" t="s">
        <v>33</v>
      </c>
      <c r="J12717" s="31" t="s">
        <v>34</v>
      </c>
      <c r="K12717" s="32" t="s">
        <v>50888</v>
      </c>
      <c r="M12717" s="53" t="s">
        <v>50889</v>
      </c>
      <c r="N12717" s="33" t="s">
        <v>37</v>
      </c>
    </row>
    <row r="12718" spans="2:14">
      <c r="B12718" s="5" t="s">
        <v>50890</v>
      </c>
      <c r="C12718" s="44" t="s">
        <v>50891</v>
      </c>
      <c r="F12718" s="45" t="s">
        <v>31</v>
      </c>
      <c r="H12718" s="9" t="s">
        <v>32</v>
      </c>
      <c r="I12718" s="49" t="s">
        <v>33</v>
      </c>
      <c r="J12718" s="31" t="s">
        <v>34</v>
      </c>
      <c r="K12718" s="32" t="s">
        <v>50892</v>
      </c>
      <c r="M12718" s="53" t="s">
        <v>50893</v>
      </c>
      <c r="N12718" s="33" t="s">
        <v>37</v>
      </c>
    </row>
    <row r="12719" spans="2:14">
      <c r="B12719" s="5" t="s">
        <v>50894</v>
      </c>
      <c r="C12719" s="44" t="s">
        <v>50895</v>
      </c>
      <c r="F12719" s="45" t="s">
        <v>31</v>
      </c>
      <c r="H12719" s="9" t="s">
        <v>32</v>
      </c>
      <c r="I12719" s="49" t="s">
        <v>33</v>
      </c>
      <c r="J12719" s="31" t="s">
        <v>34</v>
      </c>
      <c r="K12719" s="32" t="s">
        <v>50896</v>
      </c>
      <c r="M12719" s="53" t="s">
        <v>50897</v>
      </c>
      <c r="N12719" s="33" t="s">
        <v>37</v>
      </c>
    </row>
    <row r="12720" spans="2:14">
      <c r="B12720" s="5" t="s">
        <v>50898</v>
      </c>
      <c r="C12720" s="44" t="s">
        <v>50899</v>
      </c>
      <c r="F12720" s="45" t="s">
        <v>31</v>
      </c>
      <c r="H12720" s="9" t="s">
        <v>32</v>
      </c>
      <c r="I12720" s="49" t="s">
        <v>33</v>
      </c>
      <c r="J12720" s="31" t="s">
        <v>34</v>
      </c>
      <c r="K12720" s="32" t="s">
        <v>50900</v>
      </c>
      <c r="M12720" s="53" t="s">
        <v>50901</v>
      </c>
      <c r="N12720" s="33" t="s">
        <v>37</v>
      </c>
    </row>
    <row r="12721" spans="2:14">
      <c r="B12721" s="5" t="s">
        <v>50902</v>
      </c>
      <c r="C12721" s="44" t="s">
        <v>50903</v>
      </c>
      <c r="F12721" s="45" t="s">
        <v>31</v>
      </c>
      <c r="H12721" s="9" t="s">
        <v>32</v>
      </c>
      <c r="I12721" s="49" t="s">
        <v>33</v>
      </c>
      <c r="J12721" s="31" t="s">
        <v>34</v>
      </c>
      <c r="K12721" s="32" t="s">
        <v>50904</v>
      </c>
      <c r="M12721" s="53" t="s">
        <v>50905</v>
      </c>
      <c r="N12721" s="33" t="s">
        <v>37</v>
      </c>
    </row>
    <row r="12722" spans="2:14">
      <c r="B12722" s="5" t="s">
        <v>50906</v>
      </c>
      <c r="C12722" s="44" t="s">
        <v>50907</v>
      </c>
      <c r="F12722" s="45" t="s">
        <v>31</v>
      </c>
      <c r="H12722" s="9" t="s">
        <v>32</v>
      </c>
      <c r="I12722" s="49" t="s">
        <v>33</v>
      </c>
      <c r="J12722" s="31" t="s">
        <v>34</v>
      </c>
      <c r="K12722" s="32" t="s">
        <v>50908</v>
      </c>
      <c r="M12722" s="53" t="s">
        <v>50909</v>
      </c>
      <c r="N12722" s="33" t="s">
        <v>37</v>
      </c>
    </row>
    <row r="12723" spans="2:14">
      <c r="B12723" s="5" t="s">
        <v>50910</v>
      </c>
      <c r="C12723" s="44" t="s">
        <v>50911</v>
      </c>
      <c r="F12723" s="45" t="s">
        <v>31</v>
      </c>
      <c r="H12723" s="9" t="s">
        <v>32</v>
      </c>
      <c r="I12723" s="49" t="s">
        <v>33</v>
      </c>
      <c r="J12723" s="31" t="s">
        <v>34</v>
      </c>
      <c r="K12723" s="32" t="s">
        <v>50912</v>
      </c>
      <c r="M12723" s="53" t="s">
        <v>50913</v>
      </c>
      <c r="N12723" s="33" t="s">
        <v>37</v>
      </c>
    </row>
    <row r="12724" spans="2:14">
      <c r="B12724" s="5" t="s">
        <v>50914</v>
      </c>
      <c r="C12724" s="44" t="s">
        <v>50915</v>
      </c>
      <c r="F12724" s="45" t="s">
        <v>31</v>
      </c>
      <c r="H12724" s="9" t="s">
        <v>32</v>
      </c>
      <c r="I12724" s="49" t="s">
        <v>33</v>
      </c>
      <c r="J12724" s="31" t="s">
        <v>34</v>
      </c>
      <c r="K12724" s="32" t="s">
        <v>50916</v>
      </c>
      <c r="M12724" s="53" t="s">
        <v>50917</v>
      </c>
      <c r="N12724" s="33" t="s">
        <v>37</v>
      </c>
    </row>
    <row r="12725" spans="2:14">
      <c r="B12725" s="5" t="s">
        <v>50918</v>
      </c>
      <c r="C12725" s="44" t="s">
        <v>50919</v>
      </c>
      <c r="F12725" s="45" t="s">
        <v>31</v>
      </c>
      <c r="H12725" s="9" t="s">
        <v>32</v>
      </c>
      <c r="I12725" s="49" t="s">
        <v>33</v>
      </c>
      <c r="J12725" s="31" t="s">
        <v>34</v>
      </c>
      <c r="K12725" s="32" t="s">
        <v>50920</v>
      </c>
      <c r="M12725" s="53" t="s">
        <v>50921</v>
      </c>
      <c r="N12725" s="33" t="s">
        <v>37</v>
      </c>
    </row>
    <row r="12726" spans="2:14">
      <c r="B12726" s="5" t="s">
        <v>50922</v>
      </c>
      <c r="C12726" s="44" t="s">
        <v>50923</v>
      </c>
      <c r="F12726" s="45" t="s">
        <v>31</v>
      </c>
      <c r="H12726" s="9" t="s">
        <v>32</v>
      </c>
      <c r="I12726" s="49" t="s">
        <v>33</v>
      </c>
      <c r="J12726" s="31" t="s">
        <v>34</v>
      </c>
      <c r="K12726" s="32" t="s">
        <v>50924</v>
      </c>
      <c r="M12726" s="53" t="s">
        <v>50925</v>
      </c>
      <c r="N12726" s="33" t="s">
        <v>37</v>
      </c>
    </row>
    <row r="12727" spans="2:14">
      <c r="B12727" s="5" t="s">
        <v>50926</v>
      </c>
      <c r="C12727" s="44" t="s">
        <v>50927</v>
      </c>
      <c r="F12727" s="45" t="s">
        <v>31</v>
      </c>
      <c r="H12727" s="9" t="s">
        <v>32</v>
      </c>
      <c r="I12727" s="49" t="s">
        <v>33</v>
      </c>
      <c r="J12727" s="31" t="s">
        <v>34</v>
      </c>
      <c r="K12727" s="32" t="s">
        <v>50928</v>
      </c>
      <c r="M12727" s="53" t="s">
        <v>50929</v>
      </c>
      <c r="N12727" s="33" t="s">
        <v>37</v>
      </c>
    </row>
    <row r="12728" spans="2:14">
      <c r="B12728" s="5" t="s">
        <v>50930</v>
      </c>
      <c r="C12728" s="44" t="s">
        <v>50931</v>
      </c>
      <c r="F12728" s="45" t="s">
        <v>31</v>
      </c>
      <c r="H12728" s="9" t="s">
        <v>32</v>
      </c>
      <c r="I12728" s="49" t="s">
        <v>33</v>
      </c>
      <c r="J12728" s="31" t="s">
        <v>34</v>
      </c>
      <c r="K12728" s="32" t="s">
        <v>50932</v>
      </c>
      <c r="M12728" s="53" t="s">
        <v>50933</v>
      </c>
      <c r="N12728" s="33" t="s">
        <v>37</v>
      </c>
    </row>
    <row r="12729" spans="2:14">
      <c r="B12729" s="5" t="s">
        <v>50934</v>
      </c>
      <c r="C12729" s="44" t="s">
        <v>50935</v>
      </c>
      <c r="F12729" s="45" t="s">
        <v>31</v>
      </c>
      <c r="H12729" s="9" t="s">
        <v>32</v>
      </c>
      <c r="I12729" s="49" t="s">
        <v>33</v>
      </c>
      <c r="J12729" s="31" t="s">
        <v>34</v>
      </c>
      <c r="K12729" s="32" t="s">
        <v>50936</v>
      </c>
      <c r="M12729" s="53" t="s">
        <v>50937</v>
      </c>
      <c r="N12729" s="33" t="s">
        <v>37</v>
      </c>
    </row>
    <row r="12730" spans="2:14">
      <c r="B12730" s="5" t="s">
        <v>50938</v>
      </c>
      <c r="C12730" s="44" t="s">
        <v>50939</v>
      </c>
      <c r="F12730" s="45" t="s">
        <v>31</v>
      </c>
      <c r="H12730" s="9" t="s">
        <v>32</v>
      </c>
      <c r="I12730" s="49" t="s">
        <v>33</v>
      </c>
      <c r="J12730" s="31" t="s">
        <v>34</v>
      </c>
      <c r="K12730" s="32" t="s">
        <v>50940</v>
      </c>
      <c r="M12730" s="53" t="s">
        <v>50941</v>
      </c>
      <c r="N12730" s="33" t="s">
        <v>37</v>
      </c>
    </row>
    <row r="12731" spans="2:14">
      <c r="B12731" s="5" t="s">
        <v>50942</v>
      </c>
      <c r="C12731" s="44" t="s">
        <v>50943</v>
      </c>
      <c r="F12731" s="45" t="s">
        <v>31</v>
      </c>
      <c r="H12731" s="9" t="s">
        <v>32</v>
      </c>
      <c r="I12731" s="49" t="s">
        <v>33</v>
      </c>
      <c r="J12731" s="31" t="s">
        <v>34</v>
      </c>
      <c r="K12731" s="32" t="s">
        <v>50944</v>
      </c>
      <c r="M12731" s="53" t="s">
        <v>50945</v>
      </c>
      <c r="N12731" s="33" t="s">
        <v>37</v>
      </c>
    </row>
    <row r="12732" spans="2:14">
      <c r="B12732" s="5" t="s">
        <v>50946</v>
      </c>
      <c r="C12732" s="44" t="s">
        <v>50947</v>
      </c>
      <c r="F12732" s="45" t="s">
        <v>31</v>
      </c>
      <c r="H12732" s="9" t="s">
        <v>32</v>
      </c>
      <c r="I12732" s="49" t="s">
        <v>33</v>
      </c>
      <c r="J12732" s="31" t="s">
        <v>34</v>
      </c>
      <c r="K12732" s="32" t="s">
        <v>50948</v>
      </c>
      <c r="M12732" s="53" t="s">
        <v>50949</v>
      </c>
      <c r="N12732" s="33" t="s">
        <v>37</v>
      </c>
    </row>
    <row r="12733" spans="2:14">
      <c r="B12733" s="5" t="s">
        <v>50950</v>
      </c>
      <c r="C12733" s="44" t="s">
        <v>50951</v>
      </c>
      <c r="F12733" s="45" t="s">
        <v>31</v>
      </c>
      <c r="H12733" s="9" t="s">
        <v>32</v>
      </c>
      <c r="I12733" s="49" t="s">
        <v>33</v>
      </c>
      <c r="J12733" s="31" t="s">
        <v>34</v>
      </c>
      <c r="K12733" s="32" t="s">
        <v>50952</v>
      </c>
      <c r="M12733" s="53" t="s">
        <v>50953</v>
      </c>
      <c r="N12733" s="33" t="s">
        <v>37</v>
      </c>
    </row>
    <row r="12734" spans="2:14">
      <c r="B12734" s="5" t="s">
        <v>50954</v>
      </c>
      <c r="C12734" s="44" t="s">
        <v>50955</v>
      </c>
      <c r="F12734" s="45" t="s">
        <v>31</v>
      </c>
      <c r="H12734" s="9" t="s">
        <v>32</v>
      </c>
      <c r="I12734" s="49" t="s">
        <v>33</v>
      </c>
      <c r="J12734" s="31" t="s">
        <v>34</v>
      </c>
      <c r="K12734" s="32" t="s">
        <v>50956</v>
      </c>
      <c r="M12734" s="53" t="s">
        <v>50957</v>
      </c>
      <c r="N12734" s="33" t="s">
        <v>37</v>
      </c>
    </row>
    <row r="12735" spans="2:14">
      <c r="B12735" s="5" t="s">
        <v>50958</v>
      </c>
      <c r="C12735" s="44" t="s">
        <v>50959</v>
      </c>
      <c r="F12735" s="45" t="s">
        <v>31</v>
      </c>
      <c r="H12735" s="9" t="s">
        <v>32</v>
      </c>
      <c r="I12735" s="49" t="s">
        <v>33</v>
      </c>
      <c r="J12735" s="31" t="s">
        <v>34</v>
      </c>
      <c r="K12735" s="32" t="s">
        <v>50960</v>
      </c>
      <c r="M12735" s="53" t="s">
        <v>50961</v>
      </c>
      <c r="N12735" s="33" t="s">
        <v>37</v>
      </c>
    </row>
    <row r="12736" spans="2:14">
      <c r="B12736" s="5" t="s">
        <v>50962</v>
      </c>
      <c r="C12736" s="44" t="s">
        <v>50963</v>
      </c>
      <c r="F12736" s="45" t="s">
        <v>31</v>
      </c>
      <c r="H12736" s="9" t="s">
        <v>32</v>
      </c>
      <c r="I12736" s="49" t="s">
        <v>33</v>
      </c>
      <c r="J12736" s="31" t="s">
        <v>34</v>
      </c>
      <c r="K12736" s="32" t="s">
        <v>50964</v>
      </c>
      <c r="M12736" s="53" t="s">
        <v>50965</v>
      </c>
      <c r="N12736" s="33" t="s">
        <v>37</v>
      </c>
    </row>
    <row r="12737" spans="2:14">
      <c r="B12737" s="5" t="s">
        <v>50966</v>
      </c>
      <c r="C12737" s="44" t="s">
        <v>50967</v>
      </c>
      <c r="F12737" s="45" t="s">
        <v>31</v>
      </c>
      <c r="H12737" s="9" t="s">
        <v>32</v>
      </c>
      <c r="I12737" s="49" t="s">
        <v>33</v>
      </c>
      <c r="J12737" s="31" t="s">
        <v>34</v>
      </c>
      <c r="K12737" s="32" t="s">
        <v>50968</v>
      </c>
      <c r="M12737" s="53" t="s">
        <v>50969</v>
      </c>
      <c r="N12737" s="33" t="s">
        <v>37</v>
      </c>
    </row>
    <row r="12738" spans="2:14">
      <c r="B12738" s="5" t="s">
        <v>50970</v>
      </c>
      <c r="C12738" s="44" t="s">
        <v>50971</v>
      </c>
      <c r="F12738" s="45" t="s">
        <v>31</v>
      </c>
      <c r="H12738" s="9" t="s">
        <v>32</v>
      </c>
      <c r="I12738" s="49" t="s">
        <v>33</v>
      </c>
      <c r="J12738" s="31" t="s">
        <v>34</v>
      </c>
      <c r="K12738" s="32" t="s">
        <v>50972</v>
      </c>
      <c r="M12738" s="53" t="s">
        <v>50973</v>
      </c>
      <c r="N12738" s="33" t="s">
        <v>37</v>
      </c>
    </row>
    <row r="12739" spans="2:14">
      <c r="B12739" s="5" t="s">
        <v>50974</v>
      </c>
      <c r="C12739" s="44" t="s">
        <v>50975</v>
      </c>
      <c r="F12739" s="45" t="s">
        <v>31</v>
      </c>
      <c r="H12739" s="9" t="s">
        <v>32</v>
      </c>
      <c r="I12739" s="49" t="s">
        <v>33</v>
      </c>
      <c r="J12739" s="31" t="s">
        <v>34</v>
      </c>
      <c r="K12739" s="32" t="s">
        <v>50976</v>
      </c>
      <c r="M12739" s="53" t="s">
        <v>50977</v>
      </c>
      <c r="N12739" s="33" t="s">
        <v>37</v>
      </c>
    </row>
    <row r="12740" spans="2:14">
      <c r="B12740" s="5" t="s">
        <v>50978</v>
      </c>
      <c r="C12740" s="44" t="s">
        <v>50979</v>
      </c>
      <c r="F12740" s="45" t="s">
        <v>31</v>
      </c>
      <c r="H12740" s="9" t="s">
        <v>32</v>
      </c>
      <c r="I12740" s="49" t="s">
        <v>33</v>
      </c>
      <c r="J12740" s="31" t="s">
        <v>34</v>
      </c>
      <c r="K12740" s="32" t="s">
        <v>50980</v>
      </c>
      <c r="M12740" s="53" t="s">
        <v>50981</v>
      </c>
      <c r="N12740" s="33" t="s">
        <v>37</v>
      </c>
    </row>
    <row r="12741" spans="2:14">
      <c r="B12741" s="5" t="s">
        <v>50982</v>
      </c>
      <c r="C12741" s="44" t="s">
        <v>50983</v>
      </c>
      <c r="F12741" s="45" t="s">
        <v>31</v>
      </c>
      <c r="H12741" s="9" t="s">
        <v>32</v>
      </c>
      <c r="I12741" s="49" t="s">
        <v>33</v>
      </c>
      <c r="J12741" s="31" t="s">
        <v>34</v>
      </c>
      <c r="K12741" s="32" t="s">
        <v>50984</v>
      </c>
      <c r="M12741" s="53" t="s">
        <v>50985</v>
      </c>
      <c r="N12741" s="33" t="s">
        <v>37</v>
      </c>
    </row>
    <row r="12742" spans="2:14">
      <c r="B12742" s="5" t="s">
        <v>50986</v>
      </c>
      <c r="C12742" s="44" t="s">
        <v>50987</v>
      </c>
      <c r="F12742" s="45" t="s">
        <v>31</v>
      </c>
      <c r="H12742" s="9" t="s">
        <v>32</v>
      </c>
      <c r="I12742" s="49" t="s">
        <v>33</v>
      </c>
      <c r="J12742" s="31" t="s">
        <v>34</v>
      </c>
      <c r="K12742" s="32" t="s">
        <v>50988</v>
      </c>
      <c r="M12742" s="53" t="s">
        <v>50989</v>
      </c>
      <c r="N12742" s="33" t="s">
        <v>37</v>
      </c>
    </row>
    <row r="12743" spans="2:14">
      <c r="B12743" s="5" t="s">
        <v>50990</v>
      </c>
      <c r="C12743" s="44" t="s">
        <v>50991</v>
      </c>
      <c r="F12743" s="45" t="s">
        <v>31</v>
      </c>
      <c r="H12743" s="9" t="s">
        <v>32</v>
      </c>
      <c r="I12743" s="49" t="s">
        <v>33</v>
      </c>
      <c r="J12743" s="31" t="s">
        <v>34</v>
      </c>
      <c r="K12743" s="32" t="s">
        <v>50992</v>
      </c>
      <c r="M12743" s="53" t="s">
        <v>50993</v>
      </c>
      <c r="N12743" s="33" t="s">
        <v>37</v>
      </c>
    </row>
    <row r="12744" spans="2:14">
      <c r="B12744" s="5" t="s">
        <v>50994</v>
      </c>
      <c r="C12744" s="44" t="s">
        <v>50995</v>
      </c>
      <c r="F12744" s="45" t="s">
        <v>31</v>
      </c>
      <c r="H12744" s="9" t="s">
        <v>32</v>
      </c>
      <c r="I12744" s="49" t="s">
        <v>33</v>
      </c>
      <c r="J12744" s="31" t="s">
        <v>34</v>
      </c>
      <c r="K12744" s="32" t="s">
        <v>50996</v>
      </c>
      <c r="M12744" s="53" t="s">
        <v>50997</v>
      </c>
      <c r="N12744" s="33" t="s">
        <v>37</v>
      </c>
    </row>
    <row r="12745" spans="2:14">
      <c r="B12745" s="5" t="s">
        <v>50998</v>
      </c>
      <c r="C12745" s="44" t="s">
        <v>50999</v>
      </c>
      <c r="F12745" s="45" t="s">
        <v>31</v>
      </c>
      <c r="H12745" s="9" t="s">
        <v>32</v>
      </c>
      <c r="I12745" s="49" t="s">
        <v>33</v>
      </c>
      <c r="J12745" s="31" t="s">
        <v>34</v>
      </c>
      <c r="K12745" s="32" t="s">
        <v>51000</v>
      </c>
      <c r="M12745" s="53" t="s">
        <v>51001</v>
      </c>
      <c r="N12745" s="33" t="s">
        <v>37</v>
      </c>
    </row>
    <row r="12746" spans="2:14">
      <c r="B12746" s="5" t="s">
        <v>51002</v>
      </c>
      <c r="C12746" s="44" t="s">
        <v>51003</v>
      </c>
      <c r="F12746" s="45" t="s">
        <v>31</v>
      </c>
      <c r="H12746" s="9" t="s">
        <v>32</v>
      </c>
      <c r="I12746" s="49" t="s">
        <v>33</v>
      </c>
      <c r="J12746" s="31" t="s">
        <v>34</v>
      </c>
      <c r="K12746" s="32" t="s">
        <v>51004</v>
      </c>
      <c r="M12746" s="53" t="s">
        <v>51005</v>
      </c>
      <c r="N12746" s="33" t="s">
        <v>37</v>
      </c>
    </row>
    <row r="12747" spans="2:14">
      <c r="B12747" s="5" t="s">
        <v>51006</v>
      </c>
      <c r="C12747" s="44" t="s">
        <v>51007</v>
      </c>
      <c r="F12747" s="45" t="s">
        <v>31</v>
      </c>
      <c r="H12747" s="9" t="s">
        <v>32</v>
      </c>
      <c r="I12747" s="49" t="s">
        <v>33</v>
      </c>
      <c r="J12747" s="31" t="s">
        <v>34</v>
      </c>
      <c r="K12747" s="32" t="s">
        <v>51008</v>
      </c>
      <c r="M12747" s="53" t="s">
        <v>51009</v>
      </c>
      <c r="N12747" s="33" t="s">
        <v>37</v>
      </c>
    </row>
    <row r="12748" spans="2:14">
      <c r="B12748" s="5" t="s">
        <v>51010</v>
      </c>
      <c r="C12748" s="44" t="s">
        <v>51011</v>
      </c>
      <c r="F12748" s="45" t="s">
        <v>31</v>
      </c>
      <c r="H12748" s="9" t="s">
        <v>32</v>
      </c>
      <c r="I12748" s="49" t="s">
        <v>33</v>
      </c>
      <c r="J12748" s="31" t="s">
        <v>34</v>
      </c>
      <c r="K12748" s="32" t="s">
        <v>51012</v>
      </c>
      <c r="M12748" s="53" t="s">
        <v>51013</v>
      </c>
      <c r="N12748" s="33" t="s">
        <v>37</v>
      </c>
    </row>
    <row r="12749" spans="2:14">
      <c r="B12749" s="5" t="s">
        <v>51014</v>
      </c>
      <c r="C12749" s="44" t="s">
        <v>51015</v>
      </c>
      <c r="F12749" s="45" t="s">
        <v>31</v>
      </c>
      <c r="H12749" s="9" t="s">
        <v>32</v>
      </c>
      <c r="I12749" s="49" t="s">
        <v>33</v>
      </c>
      <c r="J12749" s="31" t="s">
        <v>34</v>
      </c>
      <c r="K12749" s="32" t="s">
        <v>51016</v>
      </c>
      <c r="M12749" s="53" t="s">
        <v>51017</v>
      </c>
      <c r="N12749" s="33" t="s">
        <v>37</v>
      </c>
    </row>
    <row r="12750" spans="2:14">
      <c r="B12750" s="5" t="s">
        <v>51018</v>
      </c>
      <c r="C12750" s="44" t="s">
        <v>51019</v>
      </c>
      <c r="F12750" s="45" t="s">
        <v>31</v>
      </c>
      <c r="H12750" s="9" t="s">
        <v>32</v>
      </c>
      <c r="I12750" s="49" t="s">
        <v>33</v>
      </c>
      <c r="J12750" s="31" t="s">
        <v>34</v>
      </c>
      <c r="K12750" s="32" t="s">
        <v>51020</v>
      </c>
      <c r="M12750" s="53" t="s">
        <v>51021</v>
      </c>
      <c r="N12750" s="33" t="s">
        <v>37</v>
      </c>
    </row>
    <row r="12751" spans="2:14">
      <c r="B12751" s="5" t="s">
        <v>51022</v>
      </c>
      <c r="C12751" s="44" t="s">
        <v>51023</v>
      </c>
      <c r="F12751" s="45" t="s">
        <v>31</v>
      </c>
      <c r="H12751" s="9" t="s">
        <v>32</v>
      </c>
      <c r="I12751" s="49" t="s">
        <v>33</v>
      </c>
      <c r="J12751" s="31" t="s">
        <v>34</v>
      </c>
      <c r="K12751" s="32" t="s">
        <v>51024</v>
      </c>
      <c r="M12751" s="53" t="s">
        <v>51025</v>
      </c>
      <c r="N12751" s="33" t="s">
        <v>37</v>
      </c>
    </row>
    <row r="12752" spans="2:14">
      <c r="B12752" s="5" t="s">
        <v>51026</v>
      </c>
      <c r="C12752" s="44" t="s">
        <v>51027</v>
      </c>
      <c r="F12752" s="45" t="s">
        <v>31</v>
      </c>
      <c r="H12752" s="9" t="s">
        <v>32</v>
      </c>
      <c r="I12752" s="49" t="s">
        <v>33</v>
      </c>
      <c r="J12752" s="31" t="s">
        <v>34</v>
      </c>
      <c r="K12752" s="32" t="s">
        <v>51028</v>
      </c>
      <c r="M12752" s="53" t="s">
        <v>51029</v>
      </c>
      <c r="N12752" s="33" t="s">
        <v>37</v>
      </c>
    </row>
    <row r="12753" spans="2:14">
      <c r="B12753" s="5" t="s">
        <v>51030</v>
      </c>
      <c r="C12753" s="44" t="s">
        <v>51031</v>
      </c>
      <c r="F12753" s="45" t="s">
        <v>31</v>
      </c>
      <c r="H12753" s="9" t="s">
        <v>32</v>
      </c>
      <c r="I12753" s="49" t="s">
        <v>33</v>
      </c>
      <c r="J12753" s="31" t="s">
        <v>34</v>
      </c>
      <c r="K12753" s="32" t="s">
        <v>51032</v>
      </c>
      <c r="M12753" s="53" t="s">
        <v>51033</v>
      </c>
      <c r="N12753" s="33" t="s">
        <v>37</v>
      </c>
    </row>
    <row r="12754" spans="2:14">
      <c r="B12754" s="5" t="s">
        <v>51034</v>
      </c>
      <c r="C12754" s="44" t="s">
        <v>51035</v>
      </c>
      <c r="F12754" s="45" t="s">
        <v>31</v>
      </c>
      <c r="H12754" s="9" t="s">
        <v>32</v>
      </c>
      <c r="I12754" s="49" t="s">
        <v>33</v>
      </c>
      <c r="J12754" s="31" t="s">
        <v>34</v>
      </c>
      <c r="K12754" s="32" t="s">
        <v>51036</v>
      </c>
      <c r="M12754" s="53" t="s">
        <v>51037</v>
      </c>
      <c r="N12754" s="33" t="s">
        <v>37</v>
      </c>
    </row>
    <row r="12755" spans="2:14">
      <c r="B12755" s="5" t="s">
        <v>51038</v>
      </c>
      <c r="C12755" s="44" t="s">
        <v>51039</v>
      </c>
      <c r="F12755" s="45" t="s">
        <v>31</v>
      </c>
      <c r="H12755" s="9" t="s">
        <v>32</v>
      </c>
      <c r="I12755" s="49" t="s">
        <v>33</v>
      </c>
      <c r="J12755" s="31" t="s">
        <v>34</v>
      </c>
      <c r="K12755" s="32" t="s">
        <v>51040</v>
      </c>
      <c r="M12755" s="53" t="s">
        <v>51041</v>
      </c>
      <c r="N12755" s="33" t="s">
        <v>37</v>
      </c>
    </row>
    <row r="12756" spans="2:14">
      <c r="B12756" s="5" t="s">
        <v>51042</v>
      </c>
      <c r="C12756" s="44" t="s">
        <v>51043</v>
      </c>
      <c r="F12756" s="45" t="s">
        <v>31</v>
      </c>
      <c r="H12756" s="9" t="s">
        <v>32</v>
      </c>
      <c r="I12756" s="49" t="s">
        <v>33</v>
      </c>
      <c r="J12756" s="31" t="s">
        <v>34</v>
      </c>
      <c r="K12756" s="32" t="s">
        <v>51044</v>
      </c>
      <c r="M12756" s="53" t="s">
        <v>51045</v>
      </c>
      <c r="N12756" s="33" t="s">
        <v>37</v>
      </c>
    </row>
    <row r="12757" spans="2:14">
      <c r="B12757" s="5" t="s">
        <v>51046</v>
      </c>
      <c r="C12757" s="44" t="s">
        <v>51047</v>
      </c>
      <c r="F12757" s="45" t="s">
        <v>31</v>
      </c>
      <c r="H12757" s="9" t="s">
        <v>32</v>
      </c>
      <c r="I12757" s="49" t="s">
        <v>33</v>
      </c>
      <c r="J12757" s="31" t="s">
        <v>34</v>
      </c>
      <c r="K12757" s="32" t="s">
        <v>51048</v>
      </c>
      <c r="M12757" s="53" t="s">
        <v>51049</v>
      </c>
      <c r="N12757" s="33" t="s">
        <v>37</v>
      </c>
    </row>
    <row r="12758" spans="2:14">
      <c r="B12758" s="5" t="s">
        <v>51050</v>
      </c>
      <c r="C12758" s="44" t="s">
        <v>51051</v>
      </c>
      <c r="F12758" s="45" t="s">
        <v>31</v>
      </c>
      <c r="H12758" s="9" t="s">
        <v>32</v>
      </c>
      <c r="I12758" s="49" t="s">
        <v>33</v>
      </c>
      <c r="J12758" s="31" t="s">
        <v>34</v>
      </c>
      <c r="K12758" s="32" t="s">
        <v>51052</v>
      </c>
      <c r="M12758" s="53" t="s">
        <v>51053</v>
      </c>
      <c r="N12758" s="33" t="s">
        <v>37</v>
      </c>
    </row>
    <row r="12759" spans="2:14">
      <c r="B12759" s="5" t="s">
        <v>51054</v>
      </c>
      <c r="C12759" s="44" t="s">
        <v>51055</v>
      </c>
      <c r="F12759" s="45" t="s">
        <v>31</v>
      </c>
      <c r="H12759" s="9" t="s">
        <v>32</v>
      </c>
      <c r="I12759" s="49" t="s">
        <v>33</v>
      </c>
      <c r="J12759" s="31" t="s">
        <v>34</v>
      </c>
      <c r="K12759" s="32" t="s">
        <v>51056</v>
      </c>
      <c r="M12759" s="53" t="s">
        <v>51057</v>
      </c>
      <c r="N12759" s="33" t="s">
        <v>37</v>
      </c>
    </row>
    <row r="12760" spans="2:14">
      <c r="B12760" s="5" t="s">
        <v>51058</v>
      </c>
      <c r="C12760" s="44" t="s">
        <v>51059</v>
      </c>
      <c r="F12760" s="45" t="s">
        <v>31</v>
      </c>
      <c r="H12760" s="9" t="s">
        <v>32</v>
      </c>
      <c r="I12760" s="49" t="s">
        <v>33</v>
      </c>
      <c r="J12760" s="31" t="s">
        <v>34</v>
      </c>
      <c r="K12760" s="32" t="s">
        <v>51060</v>
      </c>
      <c r="M12760" s="53" t="s">
        <v>51061</v>
      </c>
      <c r="N12760" s="33" t="s">
        <v>37</v>
      </c>
    </row>
    <row r="12761" spans="2:14">
      <c r="B12761" s="5" t="s">
        <v>51062</v>
      </c>
      <c r="C12761" s="44" t="s">
        <v>51063</v>
      </c>
      <c r="F12761" s="45" t="s">
        <v>31</v>
      </c>
      <c r="H12761" s="9" t="s">
        <v>32</v>
      </c>
      <c r="I12761" s="49" t="s">
        <v>33</v>
      </c>
      <c r="J12761" s="31" t="s">
        <v>34</v>
      </c>
      <c r="K12761" s="32" t="s">
        <v>51064</v>
      </c>
      <c r="M12761" s="53" t="s">
        <v>51065</v>
      </c>
      <c r="N12761" s="33" t="s">
        <v>37</v>
      </c>
    </row>
    <row r="12762" spans="2:14">
      <c r="B12762" s="5" t="s">
        <v>51066</v>
      </c>
      <c r="C12762" s="44" t="s">
        <v>51067</v>
      </c>
      <c r="F12762" s="45" t="s">
        <v>31</v>
      </c>
      <c r="H12762" s="9" t="s">
        <v>32</v>
      </c>
      <c r="I12762" s="49" t="s">
        <v>33</v>
      </c>
      <c r="J12762" s="31" t="s">
        <v>34</v>
      </c>
      <c r="K12762" s="32" t="s">
        <v>51068</v>
      </c>
      <c r="M12762" s="53" t="s">
        <v>51069</v>
      </c>
      <c r="N12762" s="33" t="s">
        <v>37</v>
      </c>
    </row>
    <row r="12763" spans="2:14">
      <c r="B12763" s="5" t="s">
        <v>51070</v>
      </c>
      <c r="C12763" s="44" t="s">
        <v>51071</v>
      </c>
      <c r="F12763" s="45" t="s">
        <v>31</v>
      </c>
      <c r="H12763" s="9" t="s">
        <v>32</v>
      </c>
      <c r="I12763" s="49" t="s">
        <v>33</v>
      </c>
      <c r="J12763" s="31" t="s">
        <v>34</v>
      </c>
      <c r="K12763" s="32" t="s">
        <v>51072</v>
      </c>
      <c r="M12763" s="53" t="s">
        <v>51073</v>
      </c>
      <c r="N12763" s="33" t="s">
        <v>37</v>
      </c>
    </row>
    <row r="12764" spans="2:14">
      <c r="B12764" s="5" t="s">
        <v>51074</v>
      </c>
      <c r="C12764" s="44" t="s">
        <v>51075</v>
      </c>
      <c r="F12764" s="45" t="s">
        <v>31</v>
      </c>
      <c r="H12764" s="9" t="s">
        <v>32</v>
      </c>
      <c r="I12764" s="49" t="s">
        <v>33</v>
      </c>
      <c r="J12764" s="31" t="s">
        <v>34</v>
      </c>
      <c r="K12764" s="32" t="s">
        <v>51076</v>
      </c>
      <c r="M12764" s="53" t="s">
        <v>51077</v>
      </c>
      <c r="N12764" s="33" t="s">
        <v>37</v>
      </c>
    </row>
    <row r="12765" spans="2:14">
      <c r="B12765" s="5" t="s">
        <v>51078</v>
      </c>
      <c r="C12765" s="44" t="s">
        <v>51079</v>
      </c>
      <c r="F12765" s="45" t="s">
        <v>31</v>
      </c>
      <c r="H12765" s="9" t="s">
        <v>32</v>
      </c>
      <c r="I12765" s="49" t="s">
        <v>33</v>
      </c>
      <c r="J12765" s="31" t="s">
        <v>34</v>
      </c>
      <c r="K12765" s="32" t="s">
        <v>51080</v>
      </c>
      <c r="M12765" s="53" t="s">
        <v>51081</v>
      </c>
      <c r="N12765" s="33" t="s">
        <v>37</v>
      </c>
    </row>
    <row r="12766" spans="2:14">
      <c r="B12766" s="5" t="s">
        <v>51082</v>
      </c>
      <c r="C12766" s="44" t="s">
        <v>51083</v>
      </c>
      <c r="F12766" s="45" t="s">
        <v>31</v>
      </c>
      <c r="H12766" s="9" t="s">
        <v>32</v>
      </c>
      <c r="I12766" s="49" t="s">
        <v>33</v>
      </c>
      <c r="J12766" s="31" t="s">
        <v>34</v>
      </c>
      <c r="K12766" s="32" t="s">
        <v>51084</v>
      </c>
      <c r="M12766" s="53" t="s">
        <v>51085</v>
      </c>
      <c r="N12766" s="33" t="s">
        <v>37</v>
      </c>
    </row>
    <row r="12767" spans="2:14">
      <c r="B12767" s="5" t="s">
        <v>51086</v>
      </c>
      <c r="C12767" s="44" t="s">
        <v>51087</v>
      </c>
      <c r="F12767" s="45" t="s">
        <v>31</v>
      </c>
      <c r="H12767" s="9" t="s">
        <v>32</v>
      </c>
      <c r="I12767" s="49" t="s">
        <v>33</v>
      </c>
      <c r="J12767" s="31" t="s">
        <v>34</v>
      </c>
      <c r="K12767" s="32" t="s">
        <v>51088</v>
      </c>
      <c r="M12767" s="53" t="s">
        <v>51089</v>
      </c>
      <c r="N12767" s="33" t="s">
        <v>37</v>
      </c>
    </row>
    <row r="12768" spans="2:14">
      <c r="B12768" s="5" t="s">
        <v>51090</v>
      </c>
      <c r="C12768" s="44" t="s">
        <v>51091</v>
      </c>
      <c r="F12768" s="45" t="s">
        <v>31</v>
      </c>
      <c r="H12768" s="9" t="s">
        <v>32</v>
      </c>
      <c r="I12768" s="49" t="s">
        <v>33</v>
      </c>
      <c r="J12768" s="31" t="s">
        <v>34</v>
      </c>
      <c r="K12768" s="32" t="s">
        <v>51092</v>
      </c>
      <c r="M12768" s="53" t="s">
        <v>51093</v>
      </c>
      <c r="N12768" s="33" t="s">
        <v>37</v>
      </c>
    </row>
    <row r="12769" spans="2:14">
      <c r="B12769" s="5" t="s">
        <v>51094</v>
      </c>
      <c r="C12769" s="44" t="s">
        <v>51095</v>
      </c>
      <c r="F12769" s="45" t="s">
        <v>31</v>
      </c>
      <c r="H12769" s="9" t="s">
        <v>32</v>
      </c>
      <c r="I12769" s="49" t="s">
        <v>33</v>
      </c>
      <c r="J12769" s="31" t="s">
        <v>34</v>
      </c>
      <c r="K12769" s="32" t="s">
        <v>51096</v>
      </c>
      <c r="M12769" s="53" t="s">
        <v>51097</v>
      </c>
      <c r="N12769" s="33" t="s">
        <v>37</v>
      </c>
    </row>
    <row r="12770" spans="2:14">
      <c r="B12770" s="5" t="s">
        <v>51098</v>
      </c>
      <c r="C12770" s="44" t="s">
        <v>51099</v>
      </c>
      <c r="F12770" s="45" t="s">
        <v>31</v>
      </c>
      <c r="H12770" s="9" t="s">
        <v>32</v>
      </c>
      <c r="I12770" s="49" t="s">
        <v>33</v>
      </c>
      <c r="J12770" s="31" t="s">
        <v>34</v>
      </c>
      <c r="K12770" s="32" t="s">
        <v>51100</v>
      </c>
      <c r="M12770" s="53" t="s">
        <v>51101</v>
      </c>
      <c r="N12770" s="33" t="s">
        <v>37</v>
      </c>
    </row>
    <row r="12771" spans="2:14">
      <c r="B12771" s="5" t="s">
        <v>51102</v>
      </c>
      <c r="C12771" s="44" t="s">
        <v>51103</v>
      </c>
      <c r="F12771" s="45" t="s">
        <v>31</v>
      </c>
      <c r="H12771" s="9" t="s">
        <v>32</v>
      </c>
      <c r="I12771" s="49" t="s">
        <v>33</v>
      </c>
      <c r="J12771" s="31" t="s">
        <v>34</v>
      </c>
      <c r="K12771" s="32" t="s">
        <v>51104</v>
      </c>
      <c r="M12771" s="53" t="s">
        <v>51105</v>
      </c>
      <c r="N12771" s="33" t="s">
        <v>37</v>
      </c>
    </row>
    <row r="12772" spans="2:14">
      <c r="B12772" s="5" t="s">
        <v>51106</v>
      </c>
      <c r="C12772" s="44" t="s">
        <v>51107</v>
      </c>
      <c r="F12772" s="45" t="s">
        <v>31</v>
      </c>
      <c r="H12772" s="9" t="s">
        <v>32</v>
      </c>
      <c r="I12772" s="49" t="s">
        <v>33</v>
      </c>
      <c r="J12772" s="31" t="s">
        <v>34</v>
      </c>
      <c r="K12772" s="32" t="s">
        <v>51108</v>
      </c>
      <c r="M12772" s="53" t="s">
        <v>51109</v>
      </c>
      <c r="N12772" s="33" t="s">
        <v>37</v>
      </c>
    </row>
    <row r="12773" spans="2:14">
      <c r="B12773" s="5" t="s">
        <v>51110</v>
      </c>
      <c r="C12773" s="44" t="s">
        <v>51111</v>
      </c>
      <c r="F12773" s="45" t="s">
        <v>31</v>
      </c>
      <c r="H12773" s="9" t="s">
        <v>32</v>
      </c>
      <c r="I12773" s="49" t="s">
        <v>33</v>
      </c>
      <c r="J12773" s="31" t="s">
        <v>34</v>
      </c>
      <c r="K12773" s="32" t="s">
        <v>51112</v>
      </c>
      <c r="M12773" s="53" t="s">
        <v>51113</v>
      </c>
      <c r="N12773" s="33" t="s">
        <v>37</v>
      </c>
    </row>
    <row r="12774" spans="2:14">
      <c r="B12774" s="5" t="s">
        <v>51114</v>
      </c>
      <c r="C12774" s="44" t="s">
        <v>51115</v>
      </c>
      <c r="F12774" s="45" t="s">
        <v>31</v>
      </c>
      <c r="H12774" s="9" t="s">
        <v>32</v>
      </c>
      <c r="I12774" s="49" t="s">
        <v>33</v>
      </c>
      <c r="J12774" s="31" t="s">
        <v>34</v>
      </c>
      <c r="K12774" s="32" t="s">
        <v>51116</v>
      </c>
      <c r="M12774" s="53" t="s">
        <v>51117</v>
      </c>
      <c r="N12774" s="33" t="s">
        <v>37</v>
      </c>
    </row>
    <row r="12775" spans="2:14">
      <c r="B12775" s="5" t="s">
        <v>51118</v>
      </c>
      <c r="C12775" s="44" t="s">
        <v>51119</v>
      </c>
      <c r="F12775" s="45" t="s">
        <v>31</v>
      </c>
      <c r="H12775" s="9" t="s">
        <v>32</v>
      </c>
      <c r="I12775" s="49" t="s">
        <v>33</v>
      </c>
      <c r="J12775" s="31" t="s">
        <v>34</v>
      </c>
      <c r="K12775" s="32" t="s">
        <v>51120</v>
      </c>
      <c r="M12775" s="53" t="s">
        <v>51121</v>
      </c>
      <c r="N12775" s="33" t="s">
        <v>37</v>
      </c>
    </row>
    <row r="12776" spans="2:14">
      <c r="B12776" s="5" t="s">
        <v>51122</v>
      </c>
      <c r="C12776" s="44" t="s">
        <v>51123</v>
      </c>
      <c r="F12776" s="45" t="s">
        <v>31</v>
      </c>
      <c r="H12776" s="9" t="s">
        <v>32</v>
      </c>
      <c r="I12776" s="49" t="s">
        <v>33</v>
      </c>
      <c r="J12776" s="31" t="s">
        <v>34</v>
      </c>
      <c r="K12776" s="32" t="s">
        <v>51124</v>
      </c>
      <c r="M12776" s="53" t="s">
        <v>51125</v>
      </c>
      <c r="N12776" s="33" t="s">
        <v>37</v>
      </c>
    </row>
    <row r="12777" spans="2:14">
      <c r="B12777" s="5" t="s">
        <v>51126</v>
      </c>
      <c r="C12777" s="44" t="s">
        <v>51127</v>
      </c>
      <c r="F12777" s="45" t="s">
        <v>31</v>
      </c>
      <c r="H12777" s="9" t="s">
        <v>32</v>
      </c>
      <c r="I12777" s="49" t="s">
        <v>33</v>
      </c>
      <c r="J12777" s="31" t="s">
        <v>34</v>
      </c>
      <c r="K12777" s="32" t="s">
        <v>51128</v>
      </c>
      <c r="M12777" s="53" t="s">
        <v>51129</v>
      </c>
      <c r="N12777" s="33" t="s">
        <v>37</v>
      </c>
    </row>
    <row r="12778" spans="2:14">
      <c r="B12778" s="5" t="s">
        <v>51130</v>
      </c>
      <c r="C12778" s="44" t="s">
        <v>51131</v>
      </c>
      <c r="F12778" s="45" t="s">
        <v>31</v>
      </c>
      <c r="H12778" s="9" t="s">
        <v>32</v>
      </c>
      <c r="I12778" s="49" t="s">
        <v>33</v>
      </c>
      <c r="J12778" s="31" t="s">
        <v>34</v>
      </c>
      <c r="K12778" s="32" t="s">
        <v>51132</v>
      </c>
      <c r="M12778" s="53" t="s">
        <v>51133</v>
      </c>
      <c r="N12778" s="33" t="s">
        <v>37</v>
      </c>
    </row>
    <row r="12779" spans="2:14">
      <c r="B12779" s="5" t="s">
        <v>51134</v>
      </c>
      <c r="C12779" s="44" t="s">
        <v>51135</v>
      </c>
      <c r="F12779" s="45" t="s">
        <v>31</v>
      </c>
      <c r="H12779" s="9" t="s">
        <v>32</v>
      </c>
      <c r="I12779" s="49" t="s">
        <v>33</v>
      </c>
      <c r="J12779" s="31" t="s">
        <v>34</v>
      </c>
      <c r="K12779" s="32" t="s">
        <v>51136</v>
      </c>
      <c r="M12779" s="53" t="s">
        <v>51137</v>
      </c>
      <c r="N12779" s="33" t="s">
        <v>37</v>
      </c>
    </row>
    <row r="12780" spans="2:14">
      <c r="B12780" s="5" t="s">
        <v>51138</v>
      </c>
      <c r="C12780" s="44" t="s">
        <v>51139</v>
      </c>
      <c r="F12780" s="45" t="s">
        <v>31</v>
      </c>
      <c r="H12780" s="9" t="s">
        <v>32</v>
      </c>
      <c r="I12780" s="49" t="s">
        <v>33</v>
      </c>
      <c r="J12780" s="31" t="s">
        <v>34</v>
      </c>
      <c r="K12780" s="32" t="s">
        <v>51140</v>
      </c>
      <c r="M12780" s="53" t="s">
        <v>51141</v>
      </c>
      <c r="N12780" s="33" t="s">
        <v>37</v>
      </c>
    </row>
    <row r="12781" spans="2:14">
      <c r="B12781" s="5" t="s">
        <v>51142</v>
      </c>
      <c r="C12781" s="44" t="s">
        <v>51143</v>
      </c>
      <c r="F12781" s="45" t="s">
        <v>31</v>
      </c>
      <c r="H12781" s="9" t="s">
        <v>32</v>
      </c>
      <c r="I12781" s="49" t="s">
        <v>33</v>
      </c>
      <c r="J12781" s="31" t="s">
        <v>34</v>
      </c>
      <c r="K12781" s="32" t="s">
        <v>51144</v>
      </c>
      <c r="M12781" s="53" t="s">
        <v>51145</v>
      </c>
      <c r="N12781" s="33" t="s">
        <v>37</v>
      </c>
    </row>
    <row r="12782" spans="2:14">
      <c r="B12782" s="5" t="s">
        <v>51146</v>
      </c>
      <c r="C12782" s="44" t="s">
        <v>51147</v>
      </c>
      <c r="F12782" s="45" t="s">
        <v>31</v>
      </c>
      <c r="H12782" s="9" t="s">
        <v>32</v>
      </c>
      <c r="I12782" s="49" t="s">
        <v>33</v>
      </c>
      <c r="J12782" s="31" t="s">
        <v>34</v>
      </c>
      <c r="K12782" s="32" t="s">
        <v>51148</v>
      </c>
      <c r="M12782" s="53" t="s">
        <v>51149</v>
      </c>
      <c r="N12782" s="33" t="s">
        <v>37</v>
      </c>
    </row>
    <row r="12783" spans="2:14">
      <c r="B12783" s="5" t="s">
        <v>51150</v>
      </c>
      <c r="C12783" s="44" t="s">
        <v>51151</v>
      </c>
      <c r="F12783" s="45" t="s">
        <v>31</v>
      </c>
      <c r="H12783" s="9" t="s">
        <v>32</v>
      </c>
      <c r="I12783" s="49" t="s">
        <v>33</v>
      </c>
      <c r="J12783" s="31" t="s">
        <v>34</v>
      </c>
      <c r="K12783" s="32" t="s">
        <v>51152</v>
      </c>
      <c r="M12783" s="53" t="s">
        <v>51153</v>
      </c>
      <c r="N12783" s="33" t="s">
        <v>37</v>
      </c>
    </row>
    <row r="12784" spans="2:14">
      <c r="B12784" s="5" t="s">
        <v>51154</v>
      </c>
      <c r="C12784" s="44" t="s">
        <v>51155</v>
      </c>
      <c r="F12784" s="45" t="s">
        <v>31</v>
      </c>
      <c r="H12784" s="9" t="s">
        <v>32</v>
      </c>
      <c r="I12784" s="49" t="s">
        <v>33</v>
      </c>
      <c r="J12784" s="31" t="s">
        <v>34</v>
      </c>
      <c r="K12784" s="32" t="s">
        <v>51156</v>
      </c>
      <c r="M12784" s="53" t="s">
        <v>51157</v>
      </c>
      <c r="N12784" s="33" t="s">
        <v>37</v>
      </c>
    </row>
    <row r="12785" spans="2:14">
      <c r="B12785" s="5" t="s">
        <v>51158</v>
      </c>
      <c r="C12785" s="44" t="s">
        <v>51159</v>
      </c>
      <c r="F12785" s="45" t="s">
        <v>31</v>
      </c>
      <c r="H12785" s="9" t="s">
        <v>32</v>
      </c>
      <c r="I12785" s="49" t="s">
        <v>33</v>
      </c>
      <c r="J12785" s="31" t="s">
        <v>34</v>
      </c>
      <c r="K12785" s="32" t="s">
        <v>51160</v>
      </c>
      <c r="M12785" s="53" t="s">
        <v>51161</v>
      </c>
      <c r="N12785" s="33" t="s">
        <v>37</v>
      </c>
    </row>
    <row r="12786" spans="2:14">
      <c r="B12786" s="5" t="s">
        <v>51162</v>
      </c>
      <c r="C12786" s="44" t="s">
        <v>51163</v>
      </c>
      <c r="F12786" s="45" t="s">
        <v>31</v>
      </c>
      <c r="H12786" s="9" t="s">
        <v>32</v>
      </c>
      <c r="I12786" s="49" t="s">
        <v>33</v>
      </c>
      <c r="J12786" s="31" t="s">
        <v>34</v>
      </c>
      <c r="K12786" s="32" t="s">
        <v>51164</v>
      </c>
      <c r="M12786" s="53" t="s">
        <v>51165</v>
      </c>
      <c r="N12786" s="33" t="s">
        <v>37</v>
      </c>
    </row>
    <row r="12787" spans="2:14">
      <c r="B12787" s="5" t="s">
        <v>51166</v>
      </c>
      <c r="C12787" s="44" t="s">
        <v>51167</v>
      </c>
      <c r="F12787" s="45" t="s">
        <v>31</v>
      </c>
      <c r="H12787" s="9" t="s">
        <v>32</v>
      </c>
      <c r="I12787" s="49" t="s">
        <v>33</v>
      </c>
      <c r="J12787" s="31" t="s">
        <v>34</v>
      </c>
      <c r="K12787" s="32" t="s">
        <v>51168</v>
      </c>
      <c r="M12787" s="53" t="s">
        <v>51169</v>
      </c>
      <c r="N12787" s="33" t="s">
        <v>37</v>
      </c>
    </row>
    <row r="12788" spans="2:14">
      <c r="B12788" s="5" t="s">
        <v>51170</v>
      </c>
      <c r="C12788" s="44" t="s">
        <v>51171</v>
      </c>
      <c r="F12788" s="45" t="s">
        <v>31</v>
      </c>
      <c r="H12788" s="9" t="s">
        <v>32</v>
      </c>
      <c r="I12788" s="49" t="s">
        <v>33</v>
      </c>
      <c r="J12788" s="31" t="s">
        <v>34</v>
      </c>
      <c r="K12788" s="32" t="s">
        <v>51172</v>
      </c>
      <c r="M12788" s="53" t="s">
        <v>51173</v>
      </c>
      <c r="N12788" s="33" t="s">
        <v>37</v>
      </c>
    </row>
    <row r="12789" spans="2:14">
      <c r="B12789" s="5" t="s">
        <v>51174</v>
      </c>
      <c r="C12789" s="44" t="s">
        <v>51175</v>
      </c>
      <c r="F12789" s="45" t="s">
        <v>31</v>
      </c>
      <c r="H12789" s="9" t="s">
        <v>32</v>
      </c>
      <c r="I12789" s="49" t="s">
        <v>33</v>
      </c>
      <c r="J12789" s="31" t="s">
        <v>34</v>
      </c>
      <c r="K12789" s="32" t="s">
        <v>51176</v>
      </c>
      <c r="M12789" s="53" t="s">
        <v>51177</v>
      </c>
      <c r="N12789" s="33" t="s">
        <v>37</v>
      </c>
    </row>
    <row r="12790" spans="2:14">
      <c r="B12790" s="5" t="s">
        <v>51178</v>
      </c>
      <c r="C12790" s="44" t="s">
        <v>51179</v>
      </c>
      <c r="F12790" s="45" t="s">
        <v>31</v>
      </c>
      <c r="H12790" s="9" t="s">
        <v>32</v>
      </c>
      <c r="I12790" s="49" t="s">
        <v>33</v>
      </c>
      <c r="J12790" s="31" t="s">
        <v>34</v>
      </c>
      <c r="K12790" s="32" t="s">
        <v>51180</v>
      </c>
      <c r="M12790" s="53" t="s">
        <v>51181</v>
      </c>
      <c r="N12790" s="33" t="s">
        <v>37</v>
      </c>
    </row>
    <row r="12791" spans="2:14">
      <c r="B12791" s="5" t="s">
        <v>51182</v>
      </c>
      <c r="C12791" s="44" t="s">
        <v>51183</v>
      </c>
      <c r="F12791" s="45" t="s">
        <v>31</v>
      </c>
      <c r="H12791" s="9" t="s">
        <v>32</v>
      </c>
      <c r="I12791" s="49" t="s">
        <v>33</v>
      </c>
      <c r="J12791" s="31" t="s">
        <v>34</v>
      </c>
      <c r="K12791" s="32" t="s">
        <v>51184</v>
      </c>
      <c r="M12791" s="53" t="s">
        <v>51185</v>
      </c>
      <c r="N12791" s="33" t="s">
        <v>37</v>
      </c>
    </row>
    <row r="12792" spans="2:14">
      <c r="B12792" s="5" t="s">
        <v>51186</v>
      </c>
      <c r="C12792" s="44" t="s">
        <v>51187</v>
      </c>
      <c r="F12792" s="45" t="s">
        <v>31</v>
      </c>
      <c r="H12792" s="9" t="s">
        <v>32</v>
      </c>
      <c r="I12792" s="49" t="s">
        <v>33</v>
      </c>
      <c r="J12792" s="31" t="s">
        <v>34</v>
      </c>
      <c r="K12792" s="32" t="s">
        <v>51188</v>
      </c>
      <c r="M12792" s="53" t="s">
        <v>51189</v>
      </c>
      <c r="N12792" s="33" t="s">
        <v>37</v>
      </c>
    </row>
    <row r="12793" spans="2:14">
      <c r="B12793" s="5" t="s">
        <v>51190</v>
      </c>
      <c r="C12793" s="44" t="s">
        <v>51191</v>
      </c>
      <c r="F12793" s="45" t="s">
        <v>31</v>
      </c>
      <c r="H12793" s="9" t="s">
        <v>32</v>
      </c>
      <c r="I12793" s="49" t="s">
        <v>33</v>
      </c>
      <c r="J12793" s="31" t="s">
        <v>34</v>
      </c>
      <c r="K12793" s="32" t="s">
        <v>51192</v>
      </c>
      <c r="M12793" s="53" t="s">
        <v>51193</v>
      </c>
      <c r="N12793" s="33" t="s">
        <v>37</v>
      </c>
    </row>
    <row r="12794" spans="2:14">
      <c r="B12794" s="5" t="s">
        <v>51194</v>
      </c>
      <c r="C12794" s="44" t="s">
        <v>51195</v>
      </c>
      <c r="F12794" s="45" t="s">
        <v>31</v>
      </c>
      <c r="H12794" s="9" t="s">
        <v>32</v>
      </c>
      <c r="I12794" s="49" t="s">
        <v>33</v>
      </c>
      <c r="J12794" s="31" t="s">
        <v>34</v>
      </c>
      <c r="K12794" s="32" t="s">
        <v>51196</v>
      </c>
      <c r="M12794" s="53" t="s">
        <v>51197</v>
      </c>
      <c r="N12794" s="33" t="s">
        <v>37</v>
      </c>
    </row>
    <row r="12795" spans="2:14">
      <c r="B12795" s="5" t="s">
        <v>51198</v>
      </c>
      <c r="C12795" s="44" t="s">
        <v>51199</v>
      </c>
      <c r="F12795" s="45" t="s">
        <v>31</v>
      </c>
      <c r="H12795" s="9" t="s">
        <v>32</v>
      </c>
      <c r="I12795" s="49" t="s">
        <v>33</v>
      </c>
      <c r="J12795" s="31" t="s">
        <v>34</v>
      </c>
      <c r="K12795" s="32" t="s">
        <v>51200</v>
      </c>
      <c r="M12795" s="53" t="s">
        <v>51201</v>
      </c>
      <c r="N12795" s="33" t="s">
        <v>37</v>
      </c>
    </row>
    <row r="12796" spans="2:14">
      <c r="B12796" s="5" t="s">
        <v>51202</v>
      </c>
      <c r="C12796" s="44" t="s">
        <v>51203</v>
      </c>
      <c r="F12796" s="45" t="s">
        <v>31</v>
      </c>
      <c r="H12796" s="9" t="s">
        <v>32</v>
      </c>
      <c r="I12796" s="49" t="s">
        <v>33</v>
      </c>
      <c r="J12796" s="31" t="s">
        <v>34</v>
      </c>
      <c r="K12796" s="32" t="s">
        <v>51204</v>
      </c>
      <c r="M12796" s="53" t="s">
        <v>51205</v>
      </c>
      <c r="N12796" s="33" t="s">
        <v>37</v>
      </c>
    </row>
    <row r="12797" spans="2:14">
      <c r="B12797" s="5" t="s">
        <v>51206</v>
      </c>
      <c r="C12797" s="44" t="s">
        <v>51207</v>
      </c>
      <c r="F12797" s="45" t="s">
        <v>31</v>
      </c>
      <c r="H12797" s="9" t="s">
        <v>32</v>
      </c>
      <c r="I12797" s="49" t="s">
        <v>33</v>
      </c>
      <c r="J12797" s="31" t="s">
        <v>34</v>
      </c>
      <c r="K12797" s="32" t="s">
        <v>51208</v>
      </c>
      <c r="M12797" s="53" t="s">
        <v>51209</v>
      </c>
      <c r="N12797" s="33" t="s">
        <v>37</v>
      </c>
    </row>
    <row r="12798" spans="2:14">
      <c r="B12798" s="5" t="s">
        <v>51210</v>
      </c>
      <c r="C12798" s="44" t="s">
        <v>51211</v>
      </c>
      <c r="F12798" s="45" t="s">
        <v>31</v>
      </c>
      <c r="H12798" s="9" t="s">
        <v>32</v>
      </c>
      <c r="I12798" s="49" t="s">
        <v>33</v>
      </c>
      <c r="J12798" s="31" t="s">
        <v>34</v>
      </c>
      <c r="K12798" s="32" t="s">
        <v>51212</v>
      </c>
      <c r="M12798" s="53" t="s">
        <v>51213</v>
      </c>
      <c r="N12798" s="33" t="s">
        <v>37</v>
      </c>
    </row>
    <row r="12799" spans="2:14">
      <c r="B12799" s="5" t="s">
        <v>51214</v>
      </c>
      <c r="C12799" s="44" t="s">
        <v>51215</v>
      </c>
      <c r="F12799" s="45" t="s">
        <v>31</v>
      </c>
      <c r="H12799" s="9" t="s">
        <v>32</v>
      </c>
      <c r="I12799" s="49" t="s">
        <v>33</v>
      </c>
      <c r="J12799" s="31" t="s">
        <v>34</v>
      </c>
      <c r="K12799" s="32" t="s">
        <v>51216</v>
      </c>
      <c r="M12799" s="53" t="s">
        <v>51217</v>
      </c>
      <c r="N12799" s="33" t="s">
        <v>37</v>
      </c>
    </row>
    <row r="12800" spans="2:14">
      <c r="B12800" s="5" t="s">
        <v>51218</v>
      </c>
      <c r="C12800" s="44" t="s">
        <v>51219</v>
      </c>
      <c r="F12800" s="45" t="s">
        <v>31</v>
      </c>
      <c r="H12800" s="9" t="s">
        <v>32</v>
      </c>
      <c r="I12800" s="49" t="s">
        <v>33</v>
      </c>
      <c r="J12800" s="31" t="s">
        <v>34</v>
      </c>
      <c r="K12800" s="32" t="s">
        <v>51220</v>
      </c>
      <c r="M12800" s="53" t="s">
        <v>51221</v>
      </c>
      <c r="N12800" s="33" t="s">
        <v>37</v>
      </c>
    </row>
    <row r="12801" spans="2:14">
      <c r="B12801" s="5" t="s">
        <v>51222</v>
      </c>
      <c r="C12801" s="44" t="s">
        <v>51223</v>
      </c>
      <c r="F12801" s="45" t="s">
        <v>31</v>
      </c>
      <c r="H12801" s="9" t="s">
        <v>32</v>
      </c>
      <c r="I12801" s="49" t="s">
        <v>33</v>
      </c>
      <c r="J12801" s="31" t="s">
        <v>34</v>
      </c>
      <c r="K12801" s="32" t="s">
        <v>51224</v>
      </c>
      <c r="M12801" s="53" t="s">
        <v>51225</v>
      </c>
      <c r="N12801" s="33" t="s">
        <v>37</v>
      </c>
    </row>
    <row r="12802" spans="2:14">
      <c r="B12802" s="5" t="s">
        <v>51226</v>
      </c>
      <c r="C12802" s="44" t="s">
        <v>51227</v>
      </c>
      <c r="F12802" s="45" t="s">
        <v>31</v>
      </c>
      <c r="H12802" s="9" t="s">
        <v>32</v>
      </c>
      <c r="I12802" s="49" t="s">
        <v>33</v>
      </c>
      <c r="J12802" s="31" t="s">
        <v>34</v>
      </c>
      <c r="K12802" s="32" t="s">
        <v>51228</v>
      </c>
      <c r="M12802" s="53" t="s">
        <v>51229</v>
      </c>
      <c r="N12802" s="33" t="s">
        <v>37</v>
      </c>
    </row>
    <row r="12803" spans="2:14">
      <c r="B12803" s="5" t="s">
        <v>51230</v>
      </c>
      <c r="C12803" s="44" t="s">
        <v>51231</v>
      </c>
      <c r="F12803" s="45" t="s">
        <v>31</v>
      </c>
      <c r="H12803" s="9" t="s">
        <v>32</v>
      </c>
      <c r="I12803" s="49" t="s">
        <v>33</v>
      </c>
      <c r="J12803" s="31" t="s">
        <v>34</v>
      </c>
      <c r="K12803" s="32" t="s">
        <v>51232</v>
      </c>
      <c r="M12803" s="53" t="s">
        <v>51233</v>
      </c>
      <c r="N12803" s="33" t="s">
        <v>37</v>
      </c>
    </row>
    <row r="12804" spans="2:14">
      <c r="B12804" s="5" t="s">
        <v>51234</v>
      </c>
      <c r="C12804" s="44" t="s">
        <v>51235</v>
      </c>
      <c r="F12804" s="45" t="s">
        <v>31</v>
      </c>
      <c r="H12804" s="9" t="s">
        <v>32</v>
      </c>
      <c r="I12804" s="49" t="s">
        <v>33</v>
      </c>
      <c r="J12804" s="31" t="s">
        <v>34</v>
      </c>
      <c r="K12804" s="32" t="s">
        <v>51236</v>
      </c>
      <c r="M12804" s="53" t="s">
        <v>51237</v>
      </c>
      <c r="N12804" s="33" t="s">
        <v>37</v>
      </c>
    </row>
    <row r="12805" spans="2:14">
      <c r="B12805" s="5" t="s">
        <v>51238</v>
      </c>
      <c r="C12805" s="44" t="s">
        <v>51239</v>
      </c>
      <c r="F12805" s="45" t="s">
        <v>31</v>
      </c>
      <c r="H12805" s="9" t="s">
        <v>32</v>
      </c>
      <c r="I12805" s="49" t="s">
        <v>33</v>
      </c>
      <c r="J12805" s="31" t="s">
        <v>34</v>
      </c>
      <c r="K12805" s="32" t="s">
        <v>51240</v>
      </c>
      <c r="M12805" s="53" t="s">
        <v>51241</v>
      </c>
      <c r="N12805" s="33" t="s">
        <v>37</v>
      </c>
    </row>
    <row r="12806" spans="2:14">
      <c r="B12806" s="5" t="s">
        <v>51242</v>
      </c>
      <c r="C12806" s="44" t="s">
        <v>51243</v>
      </c>
      <c r="F12806" s="45" t="s">
        <v>31</v>
      </c>
      <c r="H12806" s="9" t="s">
        <v>32</v>
      </c>
      <c r="I12806" s="49" t="s">
        <v>33</v>
      </c>
      <c r="J12806" s="31" t="s">
        <v>34</v>
      </c>
      <c r="K12806" s="32" t="s">
        <v>51244</v>
      </c>
      <c r="M12806" s="53" t="s">
        <v>51245</v>
      </c>
      <c r="N12806" s="33" t="s">
        <v>37</v>
      </c>
    </row>
    <row r="12807" spans="2:14">
      <c r="B12807" s="5" t="s">
        <v>51246</v>
      </c>
      <c r="C12807" s="44" t="s">
        <v>51247</v>
      </c>
      <c r="F12807" s="45" t="s">
        <v>31</v>
      </c>
      <c r="H12807" s="9" t="s">
        <v>32</v>
      </c>
      <c r="I12807" s="49" t="s">
        <v>33</v>
      </c>
      <c r="J12807" s="31" t="s">
        <v>34</v>
      </c>
      <c r="K12807" s="32" t="s">
        <v>51248</v>
      </c>
      <c r="M12807" s="53" t="s">
        <v>51249</v>
      </c>
      <c r="N12807" s="33" t="s">
        <v>37</v>
      </c>
    </row>
    <row r="12808" spans="2:14">
      <c r="B12808" s="5" t="s">
        <v>51250</v>
      </c>
      <c r="C12808" s="44" t="s">
        <v>51251</v>
      </c>
      <c r="F12808" s="45" t="s">
        <v>31</v>
      </c>
      <c r="H12808" s="9" t="s">
        <v>32</v>
      </c>
      <c r="I12808" s="49" t="s">
        <v>33</v>
      </c>
      <c r="J12808" s="31" t="s">
        <v>34</v>
      </c>
      <c r="K12808" s="32" t="s">
        <v>51252</v>
      </c>
      <c r="M12808" s="53" t="s">
        <v>51253</v>
      </c>
      <c r="N12808" s="33" t="s">
        <v>37</v>
      </c>
    </row>
    <row r="12809" spans="2:14">
      <c r="B12809" s="5" t="s">
        <v>51254</v>
      </c>
      <c r="C12809" s="44" t="s">
        <v>51255</v>
      </c>
      <c r="F12809" s="45" t="s">
        <v>31</v>
      </c>
      <c r="H12809" s="9" t="s">
        <v>32</v>
      </c>
      <c r="I12809" s="49" t="s">
        <v>33</v>
      </c>
      <c r="J12809" s="31" t="s">
        <v>34</v>
      </c>
      <c r="K12809" s="32" t="s">
        <v>51256</v>
      </c>
      <c r="M12809" s="53" t="s">
        <v>51257</v>
      </c>
      <c r="N12809" s="33" t="s">
        <v>37</v>
      </c>
    </row>
    <row r="12810" spans="2:14">
      <c r="B12810" s="5" t="s">
        <v>51258</v>
      </c>
      <c r="C12810" s="44" t="s">
        <v>51259</v>
      </c>
      <c r="F12810" s="45" t="s">
        <v>31</v>
      </c>
      <c r="H12810" s="9" t="s">
        <v>32</v>
      </c>
      <c r="I12810" s="49" t="s">
        <v>33</v>
      </c>
      <c r="J12810" s="31" t="s">
        <v>34</v>
      </c>
      <c r="K12810" s="32" t="s">
        <v>51260</v>
      </c>
      <c r="M12810" s="53" t="s">
        <v>51261</v>
      </c>
      <c r="N12810" s="33" t="s">
        <v>37</v>
      </c>
    </row>
    <row r="12811" spans="2:14">
      <c r="B12811" s="5" t="s">
        <v>51262</v>
      </c>
      <c r="C12811" s="44" t="s">
        <v>51263</v>
      </c>
      <c r="F12811" s="45" t="s">
        <v>31</v>
      </c>
      <c r="H12811" s="9" t="s">
        <v>32</v>
      </c>
      <c r="I12811" s="49" t="s">
        <v>33</v>
      </c>
      <c r="J12811" s="31" t="s">
        <v>34</v>
      </c>
      <c r="K12811" s="32" t="s">
        <v>51264</v>
      </c>
      <c r="M12811" s="53" t="s">
        <v>51265</v>
      </c>
      <c r="N12811" s="33" t="s">
        <v>37</v>
      </c>
    </row>
    <row r="12812" spans="2:14">
      <c r="B12812" s="5" t="s">
        <v>51266</v>
      </c>
      <c r="C12812" s="44" t="s">
        <v>51267</v>
      </c>
      <c r="F12812" s="45" t="s">
        <v>31</v>
      </c>
      <c r="H12812" s="9" t="s">
        <v>32</v>
      </c>
      <c r="I12812" s="49" t="s">
        <v>33</v>
      </c>
      <c r="J12812" s="31" t="s">
        <v>34</v>
      </c>
      <c r="K12812" s="32" t="s">
        <v>51268</v>
      </c>
      <c r="M12812" s="53" t="s">
        <v>51269</v>
      </c>
      <c r="N12812" s="33" t="s">
        <v>37</v>
      </c>
    </row>
    <row r="12813" spans="2:14">
      <c r="B12813" s="5" t="s">
        <v>51270</v>
      </c>
      <c r="C12813" s="44" t="s">
        <v>51271</v>
      </c>
      <c r="F12813" s="45" t="s">
        <v>31</v>
      </c>
      <c r="H12813" s="9" t="s">
        <v>32</v>
      </c>
      <c r="I12813" s="49" t="s">
        <v>33</v>
      </c>
      <c r="J12813" s="31" t="s">
        <v>34</v>
      </c>
      <c r="K12813" s="32" t="s">
        <v>51272</v>
      </c>
      <c r="M12813" s="53" t="s">
        <v>51273</v>
      </c>
      <c r="N12813" s="33" t="s">
        <v>37</v>
      </c>
    </row>
    <row r="12814" spans="2:14">
      <c r="B12814" s="5" t="s">
        <v>51274</v>
      </c>
      <c r="C12814" s="44" t="s">
        <v>51275</v>
      </c>
      <c r="F12814" s="45" t="s">
        <v>31</v>
      </c>
      <c r="H12814" s="9" t="s">
        <v>32</v>
      </c>
      <c r="I12814" s="49" t="s">
        <v>33</v>
      </c>
      <c r="J12814" s="31" t="s">
        <v>34</v>
      </c>
      <c r="K12814" s="32" t="s">
        <v>51276</v>
      </c>
      <c r="M12814" s="53" t="s">
        <v>51277</v>
      </c>
      <c r="N12814" s="33" t="s">
        <v>37</v>
      </c>
    </row>
    <row r="12815" spans="2:14">
      <c r="B12815" s="5" t="s">
        <v>51278</v>
      </c>
      <c r="C12815" s="44" t="s">
        <v>51279</v>
      </c>
      <c r="F12815" s="45" t="s">
        <v>31</v>
      </c>
      <c r="H12815" s="9" t="s">
        <v>32</v>
      </c>
      <c r="I12815" s="49" t="s">
        <v>33</v>
      </c>
      <c r="J12815" s="31" t="s">
        <v>34</v>
      </c>
      <c r="K12815" s="32" t="s">
        <v>51280</v>
      </c>
      <c r="M12815" s="53" t="s">
        <v>51281</v>
      </c>
      <c r="N12815" s="33" t="s">
        <v>37</v>
      </c>
    </row>
    <row r="12816" spans="2:14">
      <c r="B12816" s="5" t="s">
        <v>51282</v>
      </c>
      <c r="C12816" s="44" t="s">
        <v>51283</v>
      </c>
      <c r="F12816" s="45" t="s">
        <v>31</v>
      </c>
      <c r="H12816" s="9" t="s">
        <v>32</v>
      </c>
      <c r="I12816" s="49" t="s">
        <v>33</v>
      </c>
      <c r="J12816" s="31" t="s">
        <v>34</v>
      </c>
      <c r="K12816" s="32" t="s">
        <v>51284</v>
      </c>
      <c r="M12816" s="53" t="s">
        <v>51285</v>
      </c>
      <c r="N12816" s="33" t="s">
        <v>37</v>
      </c>
    </row>
    <row r="12817" spans="2:14">
      <c r="B12817" s="5" t="s">
        <v>51286</v>
      </c>
      <c r="C12817" s="44" t="s">
        <v>51287</v>
      </c>
      <c r="F12817" s="45" t="s">
        <v>31</v>
      </c>
      <c r="H12817" s="9" t="s">
        <v>32</v>
      </c>
      <c r="I12817" s="49" t="s">
        <v>33</v>
      </c>
      <c r="J12817" s="31" t="s">
        <v>34</v>
      </c>
      <c r="K12817" s="32" t="s">
        <v>51288</v>
      </c>
      <c r="M12817" s="53" t="s">
        <v>51289</v>
      </c>
      <c r="N12817" s="33" t="s">
        <v>37</v>
      </c>
    </row>
    <row r="12818" spans="2:14">
      <c r="B12818" s="5" t="s">
        <v>51290</v>
      </c>
      <c r="C12818" s="44" t="s">
        <v>51291</v>
      </c>
      <c r="F12818" s="45" t="s">
        <v>31</v>
      </c>
      <c r="H12818" s="9" t="s">
        <v>32</v>
      </c>
      <c r="I12818" s="49" t="s">
        <v>33</v>
      </c>
      <c r="J12818" s="31" t="s">
        <v>34</v>
      </c>
      <c r="K12818" s="32" t="s">
        <v>51292</v>
      </c>
      <c r="M12818" s="53" t="s">
        <v>51293</v>
      </c>
      <c r="N12818" s="33" t="s">
        <v>37</v>
      </c>
    </row>
    <row r="12819" spans="2:14">
      <c r="B12819" s="5" t="s">
        <v>51294</v>
      </c>
      <c r="C12819" s="44" t="s">
        <v>51295</v>
      </c>
      <c r="F12819" s="45" t="s">
        <v>31</v>
      </c>
      <c r="H12819" s="9" t="s">
        <v>32</v>
      </c>
      <c r="I12819" s="49" t="s">
        <v>33</v>
      </c>
      <c r="J12819" s="31" t="s">
        <v>34</v>
      </c>
      <c r="K12819" s="32" t="s">
        <v>51296</v>
      </c>
      <c r="M12819" s="53" t="s">
        <v>51297</v>
      </c>
      <c r="N12819" s="33" t="s">
        <v>37</v>
      </c>
    </row>
    <row r="12820" spans="2:14">
      <c r="B12820" s="5" t="s">
        <v>51298</v>
      </c>
      <c r="C12820" s="44" t="s">
        <v>51299</v>
      </c>
      <c r="F12820" s="45" t="s">
        <v>31</v>
      </c>
      <c r="H12820" s="9" t="s">
        <v>32</v>
      </c>
      <c r="I12820" s="49" t="s">
        <v>33</v>
      </c>
      <c r="J12820" s="31" t="s">
        <v>34</v>
      </c>
      <c r="K12820" s="32" t="s">
        <v>51300</v>
      </c>
      <c r="M12820" s="53" t="s">
        <v>51301</v>
      </c>
      <c r="N12820" s="33" t="s">
        <v>37</v>
      </c>
    </row>
    <row r="12821" spans="2:14">
      <c r="B12821" s="5" t="s">
        <v>51302</v>
      </c>
      <c r="C12821" s="44" t="s">
        <v>51303</v>
      </c>
      <c r="F12821" s="45" t="s">
        <v>31</v>
      </c>
      <c r="H12821" s="9" t="s">
        <v>32</v>
      </c>
      <c r="I12821" s="49" t="s">
        <v>33</v>
      </c>
      <c r="J12821" s="31" t="s">
        <v>34</v>
      </c>
      <c r="K12821" s="32" t="s">
        <v>51304</v>
      </c>
      <c r="M12821" s="53" t="s">
        <v>51305</v>
      </c>
      <c r="N12821" s="33" t="s">
        <v>37</v>
      </c>
    </row>
    <row r="12822" spans="2:14">
      <c r="B12822" s="5" t="s">
        <v>51306</v>
      </c>
      <c r="C12822" s="44" t="s">
        <v>51307</v>
      </c>
      <c r="F12822" s="45" t="s">
        <v>31</v>
      </c>
      <c r="H12822" s="9" t="s">
        <v>32</v>
      </c>
      <c r="I12822" s="49" t="s">
        <v>33</v>
      </c>
      <c r="J12822" s="31" t="s">
        <v>34</v>
      </c>
      <c r="K12822" s="32" t="s">
        <v>51308</v>
      </c>
      <c r="M12822" s="53" t="s">
        <v>51309</v>
      </c>
      <c r="N12822" s="33" t="s">
        <v>37</v>
      </c>
    </row>
    <row r="12823" spans="2:14">
      <c r="B12823" s="5" t="s">
        <v>51310</v>
      </c>
      <c r="C12823" s="44" t="s">
        <v>51311</v>
      </c>
      <c r="F12823" s="45" t="s">
        <v>31</v>
      </c>
      <c r="H12823" s="9" t="s">
        <v>32</v>
      </c>
      <c r="I12823" s="49" t="s">
        <v>33</v>
      </c>
      <c r="J12823" s="31" t="s">
        <v>34</v>
      </c>
      <c r="K12823" s="32" t="s">
        <v>51312</v>
      </c>
      <c r="M12823" s="53" t="s">
        <v>51313</v>
      </c>
      <c r="N12823" s="33" t="s">
        <v>37</v>
      </c>
    </row>
    <row r="12824" spans="2:14">
      <c r="B12824" s="5" t="s">
        <v>51314</v>
      </c>
      <c r="C12824" s="44" t="s">
        <v>51315</v>
      </c>
      <c r="F12824" s="45" t="s">
        <v>31</v>
      </c>
      <c r="H12824" s="9" t="s">
        <v>32</v>
      </c>
      <c r="I12824" s="49" t="s">
        <v>33</v>
      </c>
      <c r="J12824" s="31" t="s">
        <v>34</v>
      </c>
      <c r="K12824" s="32" t="s">
        <v>51316</v>
      </c>
      <c r="M12824" s="53" t="s">
        <v>51317</v>
      </c>
      <c r="N12824" s="33" t="s">
        <v>37</v>
      </c>
    </row>
    <row r="12825" spans="2:14">
      <c r="B12825" s="5" t="s">
        <v>51318</v>
      </c>
      <c r="C12825" s="44" t="s">
        <v>51319</v>
      </c>
      <c r="F12825" s="45" t="s">
        <v>31</v>
      </c>
      <c r="H12825" s="9" t="s">
        <v>32</v>
      </c>
      <c r="I12825" s="49" t="s">
        <v>33</v>
      </c>
      <c r="J12825" s="31" t="s">
        <v>34</v>
      </c>
      <c r="K12825" s="32" t="s">
        <v>51320</v>
      </c>
      <c r="M12825" s="53" t="s">
        <v>51321</v>
      </c>
      <c r="N12825" s="33" t="s">
        <v>37</v>
      </c>
    </row>
    <row r="12826" spans="2:14">
      <c r="B12826" s="5" t="s">
        <v>51322</v>
      </c>
      <c r="C12826" s="44" t="s">
        <v>51323</v>
      </c>
      <c r="F12826" s="45" t="s">
        <v>31</v>
      </c>
      <c r="H12826" s="9" t="s">
        <v>32</v>
      </c>
      <c r="I12826" s="49" t="s">
        <v>33</v>
      </c>
      <c r="J12826" s="31" t="s">
        <v>34</v>
      </c>
      <c r="K12826" s="32" t="s">
        <v>51324</v>
      </c>
      <c r="M12826" s="53" t="s">
        <v>51325</v>
      </c>
      <c r="N12826" s="33" t="s">
        <v>37</v>
      </c>
    </row>
    <row r="12827" spans="2:14">
      <c r="B12827" s="5" t="s">
        <v>51326</v>
      </c>
      <c r="C12827" s="44" t="s">
        <v>51327</v>
      </c>
      <c r="F12827" s="45" t="s">
        <v>31</v>
      </c>
      <c r="H12827" s="9" t="s">
        <v>32</v>
      </c>
      <c r="I12827" s="49" t="s">
        <v>33</v>
      </c>
      <c r="J12827" s="31" t="s">
        <v>34</v>
      </c>
      <c r="K12827" s="32" t="s">
        <v>51328</v>
      </c>
      <c r="M12827" s="53" t="s">
        <v>51329</v>
      </c>
      <c r="N12827" s="33" t="s">
        <v>37</v>
      </c>
    </row>
    <row r="12828" spans="2:14">
      <c r="B12828" s="5" t="s">
        <v>51330</v>
      </c>
      <c r="C12828" s="44" t="s">
        <v>51331</v>
      </c>
      <c r="F12828" s="45" t="s">
        <v>31</v>
      </c>
      <c r="H12828" s="9" t="s">
        <v>32</v>
      </c>
      <c r="I12828" s="49" t="s">
        <v>33</v>
      </c>
      <c r="J12828" s="31" t="s">
        <v>34</v>
      </c>
      <c r="K12828" s="32" t="s">
        <v>51332</v>
      </c>
      <c r="M12828" s="53" t="s">
        <v>51333</v>
      </c>
      <c r="N12828" s="33" t="s">
        <v>37</v>
      </c>
    </row>
    <row r="12829" spans="2:14">
      <c r="B12829" s="5" t="s">
        <v>51334</v>
      </c>
      <c r="C12829" s="44" t="s">
        <v>51335</v>
      </c>
      <c r="F12829" s="45" t="s">
        <v>31</v>
      </c>
      <c r="H12829" s="9" t="s">
        <v>32</v>
      </c>
      <c r="I12829" s="49" t="s">
        <v>33</v>
      </c>
      <c r="J12829" s="31" t="s">
        <v>34</v>
      </c>
      <c r="K12829" s="32" t="s">
        <v>51336</v>
      </c>
      <c r="M12829" s="53" t="s">
        <v>51337</v>
      </c>
      <c r="N12829" s="33" t="s">
        <v>37</v>
      </c>
    </row>
    <row r="12830" spans="2:14">
      <c r="B12830" s="5" t="s">
        <v>51338</v>
      </c>
      <c r="C12830" s="44" t="s">
        <v>51339</v>
      </c>
      <c r="F12830" s="45" t="s">
        <v>31</v>
      </c>
      <c r="H12830" s="9" t="s">
        <v>32</v>
      </c>
      <c r="I12830" s="49" t="s">
        <v>33</v>
      </c>
      <c r="J12830" s="31" t="s">
        <v>34</v>
      </c>
      <c r="K12830" s="32" t="s">
        <v>51340</v>
      </c>
      <c r="M12830" s="53" t="s">
        <v>51341</v>
      </c>
      <c r="N12830" s="33" t="s">
        <v>37</v>
      </c>
    </row>
    <row r="12831" spans="2:14">
      <c r="B12831" s="5" t="s">
        <v>51342</v>
      </c>
      <c r="C12831" s="44" t="s">
        <v>51343</v>
      </c>
      <c r="F12831" s="45" t="s">
        <v>31</v>
      </c>
      <c r="H12831" s="9" t="s">
        <v>32</v>
      </c>
      <c r="I12831" s="49" t="s">
        <v>33</v>
      </c>
      <c r="J12831" s="31" t="s">
        <v>34</v>
      </c>
      <c r="K12831" s="32" t="s">
        <v>51344</v>
      </c>
      <c r="M12831" s="53" t="s">
        <v>51345</v>
      </c>
      <c r="N12831" s="33" t="s">
        <v>37</v>
      </c>
    </row>
    <row r="12832" spans="2:14">
      <c r="B12832" s="5" t="s">
        <v>51346</v>
      </c>
      <c r="C12832" s="44" t="s">
        <v>51347</v>
      </c>
      <c r="F12832" s="45" t="s">
        <v>31</v>
      </c>
      <c r="H12832" s="9" t="s">
        <v>32</v>
      </c>
      <c r="I12832" s="49" t="s">
        <v>33</v>
      </c>
      <c r="J12832" s="31" t="s">
        <v>34</v>
      </c>
      <c r="K12832" s="32" t="s">
        <v>51348</v>
      </c>
      <c r="M12832" s="53" t="s">
        <v>51349</v>
      </c>
      <c r="N12832" s="33" t="s">
        <v>37</v>
      </c>
    </row>
    <row r="12833" spans="2:14">
      <c r="B12833" s="5" t="s">
        <v>51350</v>
      </c>
      <c r="C12833" s="44" t="s">
        <v>51351</v>
      </c>
      <c r="F12833" s="45" t="s">
        <v>31</v>
      </c>
      <c r="H12833" s="9" t="s">
        <v>32</v>
      </c>
      <c r="I12833" s="49" t="s">
        <v>33</v>
      </c>
      <c r="J12833" s="31" t="s">
        <v>34</v>
      </c>
      <c r="K12833" s="32" t="s">
        <v>51352</v>
      </c>
      <c r="M12833" s="53" t="s">
        <v>51353</v>
      </c>
      <c r="N12833" s="33" t="s">
        <v>37</v>
      </c>
    </row>
    <row r="12834" spans="2:14">
      <c r="B12834" s="5" t="s">
        <v>51354</v>
      </c>
      <c r="C12834" s="44" t="s">
        <v>51355</v>
      </c>
      <c r="F12834" s="45" t="s">
        <v>31</v>
      </c>
      <c r="H12834" s="9" t="s">
        <v>32</v>
      </c>
      <c r="I12834" s="49" t="s">
        <v>33</v>
      </c>
      <c r="J12834" s="31" t="s">
        <v>34</v>
      </c>
      <c r="K12834" s="32" t="s">
        <v>51356</v>
      </c>
      <c r="M12834" s="53" t="s">
        <v>51357</v>
      </c>
      <c r="N12834" s="33" t="s">
        <v>37</v>
      </c>
    </row>
    <row r="12835" spans="2:14">
      <c r="B12835" s="5" t="s">
        <v>51358</v>
      </c>
      <c r="C12835" s="44" t="s">
        <v>51359</v>
      </c>
      <c r="F12835" s="45" t="s">
        <v>31</v>
      </c>
      <c r="H12835" s="9" t="s">
        <v>32</v>
      </c>
      <c r="I12835" s="49" t="s">
        <v>33</v>
      </c>
      <c r="J12835" s="31" t="s">
        <v>34</v>
      </c>
      <c r="K12835" s="32" t="s">
        <v>51360</v>
      </c>
      <c r="M12835" s="53" t="s">
        <v>51361</v>
      </c>
      <c r="N12835" s="33" t="s">
        <v>37</v>
      </c>
    </row>
    <row r="12836" spans="2:14">
      <c r="B12836" s="5" t="s">
        <v>51362</v>
      </c>
      <c r="C12836" s="44" t="s">
        <v>51363</v>
      </c>
      <c r="F12836" s="45" t="s">
        <v>31</v>
      </c>
      <c r="H12836" s="9" t="s">
        <v>32</v>
      </c>
      <c r="I12836" s="49" t="s">
        <v>33</v>
      </c>
      <c r="J12836" s="31" t="s">
        <v>34</v>
      </c>
      <c r="K12836" s="32" t="s">
        <v>51364</v>
      </c>
      <c r="M12836" s="53" t="s">
        <v>51365</v>
      </c>
      <c r="N12836" s="33" t="s">
        <v>37</v>
      </c>
    </row>
    <row r="12837" spans="2:14">
      <c r="B12837" s="5" t="s">
        <v>51366</v>
      </c>
      <c r="C12837" s="44" t="s">
        <v>51367</v>
      </c>
      <c r="F12837" s="45" t="s">
        <v>31</v>
      </c>
      <c r="H12837" s="9" t="s">
        <v>32</v>
      </c>
      <c r="I12837" s="49" t="s">
        <v>33</v>
      </c>
      <c r="J12837" s="31" t="s">
        <v>34</v>
      </c>
      <c r="K12837" s="32" t="s">
        <v>51368</v>
      </c>
      <c r="M12837" s="53" t="s">
        <v>51369</v>
      </c>
      <c r="N12837" s="33" t="s">
        <v>37</v>
      </c>
    </row>
    <row r="12838" spans="2:14">
      <c r="B12838" s="5" t="s">
        <v>51370</v>
      </c>
      <c r="C12838" s="44" t="s">
        <v>51371</v>
      </c>
      <c r="F12838" s="45" t="s">
        <v>31</v>
      </c>
      <c r="H12838" s="9" t="s">
        <v>32</v>
      </c>
      <c r="I12838" s="49" t="s">
        <v>33</v>
      </c>
      <c r="J12838" s="31" t="s">
        <v>34</v>
      </c>
      <c r="K12838" s="32" t="s">
        <v>51372</v>
      </c>
      <c r="M12838" s="53" t="s">
        <v>51373</v>
      </c>
      <c r="N12838" s="33" t="s">
        <v>37</v>
      </c>
    </row>
    <row r="12839" spans="2:14">
      <c r="B12839" s="5" t="s">
        <v>51374</v>
      </c>
      <c r="C12839" s="44" t="s">
        <v>51375</v>
      </c>
      <c r="F12839" s="45" t="s">
        <v>31</v>
      </c>
      <c r="H12839" s="9" t="s">
        <v>32</v>
      </c>
      <c r="I12839" s="49" t="s">
        <v>33</v>
      </c>
      <c r="J12839" s="31" t="s">
        <v>34</v>
      </c>
      <c r="K12839" s="32" t="s">
        <v>51376</v>
      </c>
      <c r="M12839" s="53" t="s">
        <v>51377</v>
      </c>
      <c r="N12839" s="33" t="s">
        <v>37</v>
      </c>
    </row>
    <row r="12840" spans="2:14">
      <c r="B12840" s="5" t="s">
        <v>51378</v>
      </c>
      <c r="C12840" s="44" t="s">
        <v>51379</v>
      </c>
      <c r="F12840" s="45" t="s">
        <v>31</v>
      </c>
      <c r="H12840" s="9" t="s">
        <v>32</v>
      </c>
      <c r="I12840" s="49" t="s">
        <v>33</v>
      </c>
      <c r="J12840" s="31" t="s">
        <v>34</v>
      </c>
      <c r="K12840" s="32" t="s">
        <v>51380</v>
      </c>
      <c r="M12840" s="53" t="s">
        <v>51381</v>
      </c>
      <c r="N12840" s="33" t="s">
        <v>37</v>
      </c>
    </row>
    <row r="12841" spans="2:14">
      <c r="B12841" s="5" t="s">
        <v>51382</v>
      </c>
      <c r="C12841" s="44" t="s">
        <v>51383</v>
      </c>
      <c r="F12841" s="45" t="s">
        <v>31</v>
      </c>
      <c r="H12841" s="9" t="s">
        <v>32</v>
      </c>
      <c r="I12841" s="49" t="s">
        <v>33</v>
      </c>
      <c r="J12841" s="31" t="s">
        <v>34</v>
      </c>
      <c r="K12841" s="32" t="s">
        <v>51384</v>
      </c>
      <c r="M12841" s="53" t="s">
        <v>51385</v>
      </c>
      <c r="N12841" s="33" t="s">
        <v>37</v>
      </c>
    </row>
    <row r="12842" spans="2:14">
      <c r="B12842" s="5" t="s">
        <v>51386</v>
      </c>
      <c r="C12842" s="44" t="s">
        <v>51387</v>
      </c>
      <c r="F12842" s="45" t="s">
        <v>31</v>
      </c>
      <c r="H12842" s="9" t="s">
        <v>32</v>
      </c>
      <c r="I12842" s="49" t="s">
        <v>33</v>
      </c>
      <c r="J12842" s="31" t="s">
        <v>34</v>
      </c>
      <c r="K12842" s="32" t="s">
        <v>51388</v>
      </c>
      <c r="M12842" s="53" t="s">
        <v>51389</v>
      </c>
      <c r="N12842" s="33" t="s">
        <v>37</v>
      </c>
    </row>
    <row r="12843" spans="2:14">
      <c r="B12843" s="5" t="s">
        <v>51390</v>
      </c>
      <c r="C12843" s="44" t="s">
        <v>51391</v>
      </c>
      <c r="F12843" s="45" t="s">
        <v>31</v>
      </c>
      <c r="H12843" s="9" t="s">
        <v>32</v>
      </c>
      <c r="I12843" s="49" t="s">
        <v>33</v>
      </c>
      <c r="J12843" s="31" t="s">
        <v>34</v>
      </c>
      <c r="K12843" s="32" t="s">
        <v>51392</v>
      </c>
      <c r="M12843" s="53" t="s">
        <v>51393</v>
      </c>
      <c r="N12843" s="33" t="s">
        <v>37</v>
      </c>
    </row>
    <row r="12844" spans="2:14">
      <c r="B12844" s="5" t="s">
        <v>51394</v>
      </c>
      <c r="C12844" s="44" t="s">
        <v>51395</v>
      </c>
      <c r="F12844" s="45" t="s">
        <v>31</v>
      </c>
      <c r="H12844" s="9" t="s">
        <v>32</v>
      </c>
      <c r="I12844" s="49" t="s">
        <v>33</v>
      </c>
      <c r="J12844" s="31" t="s">
        <v>34</v>
      </c>
      <c r="K12844" s="32" t="s">
        <v>51396</v>
      </c>
      <c r="M12844" s="53" t="s">
        <v>51397</v>
      </c>
      <c r="N12844" s="33" t="s">
        <v>37</v>
      </c>
    </row>
    <row r="12845" spans="2:14">
      <c r="B12845" s="5" t="s">
        <v>51398</v>
      </c>
      <c r="C12845" s="44" t="s">
        <v>51399</v>
      </c>
      <c r="F12845" s="45" t="s">
        <v>31</v>
      </c>
      <c r="H12845" s="9" t="s">
        <v>32</v>
      </c>
      <c r="I12845" s="49" t="s">
        <v>33</v>
      </c>
      <c r="J12845" s="31" t="s">
        <v>34</v>
      </c>
      <c r="K12845" s="32" t="s">
        <v>51400</v>
      </c>
      <c r="M12845" s="53" t="s">
        <v>51401</v>
      </c>
      <c r="N12845" s="33" t="s">
        <v>37</v>
      </c>
    </row>
    <row r="12846" spans="2:14">
      <c r="B12846" s="5" t="s">
        <v>51402</v>
      </c>
      <c r="C12846" s="44" t="s">
        <v>51403</v>
      </c>
      <c r="F12846" s="45" t="s">
        <v>31</v>
      </c>
      <c r="H12846" s="9" t="s">
        <v>32</v>
      </c>
      <c r="I12846" s="49" t="s">
        <v>33</v>
      </c>
      <c r="J12846" s="31" t="s">
        <v>34</v>
      </c>
      <c r="K12846" s="32" t="s">
        <v>51404</v>
      </c>
      <c r="M12846" s="53" t="s">
        <v>51405</v>
      </c>
      <c r="N12846" s="33" t="s">
        <v>37</v>
      </c>
    </row>
    <row r="12847" spans="2:14">
      <c r="B12847" s="5" t="s">
        <v>51406</v>
      </c>
      <c r="C12847" s="44" t="s">
        <v>51407</v>
      </c>
      <c r="F12847" s="45" t="s">
        <v>31</v>
      </c>
      <c r="H12847" s="9" t="s">
        <v>32</v>
      </c>
      <c r="I12847" s="49" t="s">
        <v>33</v>
      </c>
      <c r="J12847" s="31" t="s">
        <v>34</v>
      </c>
      <c r="K12847" s="32" t="s">
        <v>51408</v>
      </c>
      <c r="M12847" s="53" t="s">
        <v>51409</v>
      </c>
      <c r="N12847" s="33" t="s">
        <v>37</v>
      </c>
    </row>
    <row r="12848" spans="2:14">
      <c r="B12848" s="5" t="s">
        <v>51410</v>
      </c>
      <c r="C12848" s="44" t="s">
        <v>51411</v>
      </c>
      <c r="F12848" s="45" t="s">
        <v>31</v>
      </c>
      <c r="H12848" s="9" t="s">
        <v>32</v>
      </c>
      <c r="I12848" s="49" t="s">
        <v>33</v>
      </c>
      <c r="J12848" s="31" t="s">
        <v>34</v>
      </c>
      <c r="K12848" s="32" t="s">
        <v>51412</v>
      </c>
      <c r="M12848" s="53" t="s">
        <v>51413</v>
      </c>
      <c r="N12848" s="33" t="s">
        <v>37</v>
      </c>
    </row>
    <row r="12849" spans="2:14">
      <c r="B12849" s="5" t="s">
        <v>51414</v>
      </c>
      <c r="C12849" s="44" t="s">
        <v>51415</v>
      </c>
      <c r="F12849" s="45" t="s">
        <v>31</v>
      </c>
      <c r="H12849" s="9" t="s">
        <v>32</v>
      </c>
      <c r="I12849" s="49" t="s">
        <v>33</v>
      </c>
      <c r="J12849" s="31" t="s">
        <v>34</v>
      </c>
      <c r="K12849" s="32" t="s">
        <v>51416</v>
      </c>
      <c r="M12849" s="53" t="s">
        <v>51417</v>
      </c>
      <c r="N12849" s="33" t="s">
        <v>37</v>
      </c>
    </row>
    <row r="12850" spans="2:14">
      <c r="B12850" s="5" t="s">
        <v>51418</v>
      </c>
      <c r="C12850" s="44" t="s">
        <v>51419</v>
      </c>
      <c r="F12850" s="45" t="s">
        <v>31</v>
      </c>
      <c r="H12850" s="9" t="s">
        <v>32</v>
      </c>
      <c r="I12850" s="49" t="s">
        <v>33</v>
      </c>
      <c r="J12850" s="31" t="s">
        <v>34</v>
      </c>
      <c r="K12850" s="32" t="s">
        <v>51420</v>
      </c>
      <c r="M12850" s="53" t="s">
        <v>51421</v>
      </c>
      <c r="N12850" s="33" t="s">
        <v>37</v>
      </c>
    </row>
    <row r="12851" spans="2:14">
      <c r="B12851" s="5" t="s">
        <v>51422</v>
      </c>
      <c r="C12851" s="44" t="s">
        <v>51423</v>
      </c>
      <c r="F12851" s="45" t="s">
        <v>31</v>
      </c>
      <c r="H12851" s="9" t="s">
        <v>32</v>
      </c>
      <c r="I12851" s="49" t="s">
        <v>33</v>
      </c>
      <c r="J12851" s="31" t="s">
        <v>34</v>
      </c>
      <c r="K12851" s="32" t="s">
        <v>51424</v>
      </c>
      <c r="M12851" s="53" t="s">
        <v>51425</v>
      </c>
      <c r="N12851" s="33" t="s">
        <v>37</v>
      </c>
    </row>
    <row r="12852" spans="2:14">
      <c r="B12852" s="5" t="s">
        <v>51426</v>
      </c>
      <c r="C12852" s="44" t="s">
        <v>51427</v>
      </c>
      <c r="F12852" s="45" t="s">
        <v>31</v>
      </c>
      <c r="H12852" s="9" t="s">
        <v>32</v>
      </c>
      <c r="I12852" s="49" t="s">
        <v>33</v>
      </c>
      <c r="J12852" s="31" t="s">
        <v>34</v>
      </c>
      <c r="K12852" s="32" t="s">
        <v>51428</v>
      </c>
      <c r="M12852" s="53" t="s">
        <v>51429</v>
      </c>
      <c r="N12852" s="33" t="s">
        <v>37</v>
      </c>
    </row>
    <row r="12853" spans="2:14">
      <c r="B12853" s="5" t="s">
        <v>51430</v>
      </c>
      <c r="C12853" s="44" t="s">
        <v>51431</v>
      </c>
      <c r="F12853" s="45" t="s">
        <v>31</v>
      </c>
      <c r="H12853" s="9" t="s">
        <v>32</v>
      </c>
      <c r="I12853" s="49" t="s">
        <v>33</v>
      </c>
      <c r="J12853" s="31" t="s">
        <v>34</v>
      </c>
      <c r="K12853" s="32" t="s">
        <v>51432</v>
      </c>
      <c r="M12853" s="53" t="s">
        <v>51433</v>
      </c>
      <c r="N12853" s="33" t="s">
        <v>37</v>
      </c>
    </row>
    <row r="12854" spans="2:14">
      <c r="B12854" s="5" t="s">
        <v>51434</v>
      </c>
      <c r="C12854" s="44" t="s">
        <v>51435</v>
      </c>
      <c r="F12854" s="45" t="s">
        <v>31</v>
      </c>
      <c r="H12854" s="9" t="s">
        <v>32</v>
      </c>
      <c r="I12854" s="49" t="s">
        <v>33</v>
      </c>
      <c r="J12854" s="31" t="s">
        <v>34</v>
      </c>
      <c r="K12854" s="32" t="s">
        <v>51436</v>
      </c>
      <c r="M12854" s="53" t="s">
        <v>51437</v>
      </c>
      <c r="N12854" s="33" t="s">
        <v>37</v>
      </c>
    </row>
    <row r="12855" spans="2:14">
      <c r="B12855" s="5" t="s">
        <v>51438</v>
      </c>
      <c r="C12855" s="44" t="s">
        <v>51439</v>
      </c>
      <c r="F12855" s="45" t="s">
        <v>31</v>
      </c>
      <c r="H12855" s="9" t="s">
        <v>32</v>
      </c>
      <c r="I12855" s="49" t="s">
        <v>33</v>
      </c>
      <c r="J12855" s="31" t="s">
        <v>34</v>
      </c>
      <c r="K12855" s="32" t="s">
        <v>51440</v>
      </c>
      <c r="M12855" s="53" t="s">
        <v>51441</v>
      </c>
      <c r="N12855" s="33" t="s">
        <v>37</v>
      </c>
    </row>
    <row r="12856" spans="2:14">
      <c r="B12856" s="5" t="s">
        <v>51442</v>
      </c>
      <c r="C12856" s="44" t="s">
        <v>51443</v>
      </c>
      <c r="F12856" s="45" t="s">
        <v>31</v>
      </c>
      <c r="H12856" s="9" t="s">
        <v>32</v>
      </c>
      <c r="I12856" s="49" t="s">
        <v>33</v>
      </c>
      <c r="J12856" s="31" t="s">
        <v>34</v>
      </c>
      <c r="K12856" s="32" t="s">
        <v>51444</v>
      </c>
      <c r="M12856" s="53" t="s">
        <v>51445</v>
      </c>
      <c r="N12856" s="33" t="s">
        <v>37</v>
      </c>
    </row>
    <row r="12857" spans="2:14">
      <c r="B12857" s="5" t="s">
        <v>51446</v>
      </c>
      <c r="C12857" s="44" t="s">
        <v>51447</v>
      </c>
      <c r="F12857" s="45" t="s">
        <v>31</v>
      </c>
      <c r="H12857" s="9" t="s">
        <v>32</v>
      </c>
      <c r="I12857" s="49" t="s">
        <v>33</v>
      </c>
      <c r="J12857" s="31" t="s">
        <v>34</v>
      </c>
      <c r="K12857" s="32" t="s">
        <v>51448</v>
      </c>
      <c r="M12857" s="53" t="s">
        <v>51449</v>
      </c>
      <c r="N12857" s="33" t="s">
        <v>37</v>
      </c>
    </row>
    <row r="12858" spans="2:14">
      <c r="B12858" s="5" t="s">
        <v>51450</v>
      </c>
      <c r="C12858" s="44" t="s">
        <v>51451</v>
      </c>
      <c r="F12858" s="45" t="s">
        <v>31</v>
      </c>
      <c r="H12858" s="9" t="s">
        <v>32</v>
      </c>
      <c r="I12858" s="49" t="s">
        <v>33</v>
      </c>
      <c r="J12858" s="31" t="s">
        <v>34</v>
      </c>
      <c r="K12858" s="32" t="s">
        <v>51452</v>
      </c>
      <c r="M12858" s="53" t="s">
        <v>51453</v>
      </c>
      <c r="N12858" s="33" t="s">
        <v>37</v>
      </c>
    </row>
    <row r="12859" spans="2:14">
      <c r="B12859" s="5" t="s">
        <v>51454</v>
      </c>
      <c r="C12859" s="44" t="s">
        <v>51455</v>
      </c>
      <c r="F12859" s="45" t="s">
        <v>31</v>
      </c>
      <c r="H12859" s="9" t="s">
        <v>32</v>
      </c>
      <c r="I12859" s="49" t="s">
        <v>33</v>
      </c>
      <c r="J12859" s="31" t="s">
        <v>34</v>
      </c>
      <c r="K12859" s="32" t="s">
        <v>51456</v>
      </c>
      <c r="M12859" s="53" t="s">
        <v>51457</v>
      </c>
      <c r="N12859" s="33" t="s">
        <v>37</v>
      </c>
    </row>
    <row r="12860" spans="2:14">
      <c r="B12860" s="5" t="s">
        <v>51458</v>
      </c>
      <c r="C12860" s="44" t="s">
        <v>51459</v>
      </c>
      <c r="F12860" s="45" t="s">
        <v>31</v>
      </c>
      <c r="H12860" s="9" t="s">
        <v>32</v>
      </c>
      <c r="I12860" s="49" t="s">
        <v>33</v>
      </c>
      <c r="J12860" s="31" t="s">
        <v>34</v>
      </c>
      <c r="K12860" s="32" t="s">
        <v>51460</v>
      </c>
      <c r="M12860" s="53" t="s">
        <v>51461</v>
      </c>
      <c r="N12860" s="33" t="s">
        <v>37</v>
      </c>
    </row>
    <row r="12861" spans="2:14">
      <c r="B12861" s="5" t="s">
        <v>51462</v>
      </c>
      <c r="C12861" s="44" t="s">
        <v>51463</v>
      </c>
      <c r="F12861" s="45" t="s">
        <v>31</v>
      </c>
      <c r="H12861" s="9" t="s">
        <v>32</v>
      </c>
      <c r="I12861" s="49" t="s">
        <v>33</v>
      </c>
      <c r="J12861" s="31" t="s">
        <v>34</v>
      </c>
      <c r="K12861" s="32" t="s">
        <v>51464</v>
      </c>
      <c r="M12861" s="53" t="s">
        <v>51465</v>
      </c>
      <c r="N12861" s="33" t="s">
        <v>37</v>
      </c>
    </row>
    <row r="12862" spans="2:14">
      <c r="B12862" s="5" t="s">
        <v>51466</v>
      </c>
      <c r="C12862" s="44" t="s">
        <v>51467</v>
      </c>
      <c r="F12862" s="45" t="s">
        <v>31</v>
      </c>
      <c r="H12862" s="9" t="s">
        <v>32</v>
      </c>
      <c r="I12862" s="49" t="s">
        <v>33</v>
      </c>
      <c r="J12862" s="31" t="s">
        <v>34</v>
      </c>
      <c r="K12862" s="32" t="s">
        <v>51468</v>
      </c>
      <c r="M12862" s="53" t="s">
        <v>51469</v>
      </c>
      <c r="N12862" s="33" t="s">
        <v>37</v>
      </c>
    </row>
    <row r="12863" spans="2:14">
      <c r="B12863" s="5" t="s">
        <v>51470</v>
      </c>
      <c r="C12863" s="44" t="s">
        <v>51471</v>
      </c>
      <c r="F12863" s="45" t="s">
        <v>31</v>
      </c>
      <c r="H12863" s="9" t="s">
        <v>32</v>
      </c>
      <c r="I12863" s="49" t="s">
        <v>33</v>
      </c>
      <c r="J12863" s="31" t="s">
        <v>34</v>
      </c>
      <c r="K12863" s="32" t="s">
        <v>51472</v>
      </c>
      <c r="M12863" s="53" t="s">
        <v>51473</v>
      </c>
      <c r="N12863" s="33" t="s">
        <v>37</v>
      </c>
    </row>
    <row r="12864" spans="2:14">
      <c r="B12864" s="5" t="s">
        <v>51474</v>
      </c>
      <c r="C12864" s="44" t="s">
        <v>51475</v>
      </c>
      <c r="F12864" s="45" t="s">
        <v>31</v>
      </c>
      <c r="H12864" s="9" t="s">
        <v>32</v>
      </c>
      <c r="I12864" s="49" t="s">
        <v>33</v>
      </c>
      <c r="J12864" s="31" t="s">
        <v>34</v>
      </c>
      <c r="K12864" s="32" t="s">
        <v>51476</v>
      </c>
      <c r="M12864" s="53" t="s">
        <v>51477</v>
      </c>
      <c r="N12864" s="33" t="s">
        <v>37</v>
      </c>
    </row>
    <row r="12865" spans="2:14">
      <c r="B12865" s="5" t="s">
        <v>51478</v>
      </c>
      <c r="C12865" s="44" t="s">
        <v>51479</v>
      </c>
      <c r="F12865" s="45" t="s">
        <v>31</v>
      </c>
      <c r="H12865" s="9" t="s">
        <v>32</v>
      </c>
      <c r="I12865" s="49" t="s">
        <v>33</v>
      </c>
      <c r="J12865" s="31" t="s">
        <v>34</v>
      </c>
      <c r="K12865" s="32" t="s">
        <v>51480</v>
      </c>
      <c r="M12865" s="53" t="s">
        <v>51481</v>
      </c>
      <c r="N12865" s="33" t="s">
        <v>37</v>
      </c>
    </row>
    <row r="12866" spans="2:14">
      <c r="B12866" s="5" t="s">
        <v>51482</v>
      </c>
      <c r="C12866" s="44" t="s">
        <v>51483</v>
      </c>
      <c r="F12866" s="45" t="s">
        <v>31</v>
      </c>
      <c r="H12866" s="9" t="s">
        <v>32</v>
      </c>
      <c r="I12866" s="49" t="s">
        <v>33</v>
      </c>
      <c r="J12866" s="31" t="s">
        <v>34</v>
      </c>
      <c r="K12866" s="32" t="s">
        <v>51484</v>
      </c>
      <c r="M12866" s="53" t="s">
        <v>51485</v>
      </c>
      <c r="N12866" s="33" t="s">
        <v>37</v>
      </c>
    </row>
    <row r="12867" spans="2:14">
      <c r="B12867" s="5" t="s">
        <v>51486</v>
      </c>
      <c r="C12867" s="44" t="s">
        <v>51487</v>
      </c>
      <c r="F12867" s="45" t="s">
        <v>31</v>
      </c>
      <c r="H12867" s="9" t="s">
        <v>32</v>
      </c>
      <c r="I12867" s="49" t="s">
        <v>33</v>
      </c>
      <c r="J12867" s="31" t="s">
        <v>34</v>
      </c>
      <c r="K12867" s="32" t="s">
        <v>51488</v>
      </c>
      <c r="M12867" s="53" t="s">
        <v>51489</v>
      </c>
      <c r="N12867" s="33" t="s">
        <v>37</v>
      </c>
    </row>
    <row r="12868" spans="2:14">
      <c r="B12868" s="5" t="s">
        <v>51490</v>
      </c>
      <c r="C12868" s="44" t="s">
        <v>51491</v>
      </c>
      <c r="F12868" s="45" t="s">
        <v>31</v>
      </c>
      <c r="H12868" s="9" t="s">
        <v>32</v>
      </c>
      <c r="I12868" s="49" t="s">
        <v>33</v>
      </c>
      <c r="J12868" s="31" t="s">
        <v>34</v>
      </c>
      <c r="K12868" s="32" t="s">
        <v>51492</v>
      </c>
      <c r="M12868" s="53" t="s">
        <v>51493</v>
      </c>
      <c r="N12868" s="33" t="s">
        <v>37</v>
      </c>
    </row>
    <row r="12869" spans="2:14">
      <c r="B12869" s="5" t="s">
        <v>51494</v>
      </c>
      <c r="C12869" s="44" t="s">
        <v>51495</v>
      </c>
      <c r="F12869" s="45" t="s">
        <v>31</v>
      </c>
      <c r="H12869" s="9" t="s">
        <v>32</v>
      </c>
      <c r="I12869" s="49" t="s">
        <v>33</v>
      </c>
      <c r="J12869" s="31" t="s">
        <v>34</v>
      </c>
      <c r="K12869" s="32" t="s">
        <v>51496</v>
      </c>
      <c r="M12869" s="53" t="s">
        <v>51497</v>
      </c>
      <c r="N12869" s="33" t="s">
        <v>37</v>
      </c>
    </row>
    <row r="12870" spans="2:14">
      <c r="B12870" s="5" t="s">
        <v>51498</v>
      </c>
      <c r="C12870" s="44" t="s">
        <v>51499</v>
      </c>
      <c r="F12870" s="45" t="s">
        <v>31</v>
      </c>
      <c r="H12870" s="9" t="s">
        <v>32</v>
      </c>
      <c r="I12870" s="49" t="s">
        <v>33</v>
      </c>
      <c r="J12870" s="31" t="s">
        <v>34</v>
      </c>
      <c r="K12870" s="32" t="s">
        <v>51500</v>
      </c>
      <c r="M12870" s="53" t="s">
        <v>51501</v>
      </c>
      <c r="N12870" s="33" t="s">
        <v>37</v>
      </c>
    </row>
    <row r="12871" spans="2:14">
      <c r="B12871" s="5" t="s">
        <v>51502</v>
      </c>
      <c r="C12871" s="44" t="s">
        <v>51503</v>
      </c>
      <c r="F12871" s="45" t="s">
        <v>31</v>
      </c>
      <c r="H12871" s="9" t="s">
        <v>32</v>
      </c>
      <c r="I12871" s="49" t="s">
        <v>33</v>
      </c>
      <c r="J12871" s="31" t="s">
        <v>34</v>
      </c>
      <c r="K12871" s="32" t="s">
        <v>51504</v>
      </c>
      <c r="M12871" s="53" t="s">
        <v>51505</v>
      </c>
      <c r="N12871" s="33" t="s">
        <v>37</v>
      </c>
    </row>
    <row r="12872" spans="2:14">
      <c r="B12872" s="5" t="s">
        <v>51506</v>
      </c>
      <c r="C12872" s="44" t="s">
        <v>51507</v>
      </c>
      <c r="F12872" s="45" t="s">
        <v>31</v>
      </c>
      <c r="H12872" s="9" t="s">
        <v>32</v>
      </c>
      <c r="I12872" s="49" t="s">
        <v>33</v>
      </c>
      <c r="J12872" s="31" t="s">
        <v>34</v>
      </c>
      <c r="K12872" s="32" t="s">
        <v>51508</v>
      </c>
      <c r="M12872" s="53" t="s">
        <v>51509</v>
      </c>
      <c r="N12872" s="33" t="s">
        <v>37</v>
      </c>
    </row>
    <row r="12873" spans="2:14">
      <c r="B12873" s="5" t="s">
        <v>51510</v>
      </c>
      <c r="C12873" s="44" t="s">
        <v>51511</v>
      </c>
      <c r="F12873" s="45" t="s">
        <v>31</v>
      </c>
      <c r="H12873" s="9" t="s">
        <v>32</v>
      </c>
      <c r="I12873" s="49" t="s">
        <v>33</v>
      </c>
      <c r="J12873" s="31" t="s">
        <v>34</v>
      </c>
      <c r="K12873" s="32" t="s">
        <v>51512</v>
      </c>
      <c r="M12873" s="53" t="s">
        <v>51513</v>
      </c>
      <c r="N12873" s="33" t="s">
        <v>37</v>
      </c>
    </row>
    <row r="12874" spans="2:14">
      <c r="B12874" s="5" t="s">
        <v>51514</v>
      </c>
      <c r="C12874" s="44" t="s">
        <v>51515</v>
      </c>
      <c r="F12874" s="45" t="s">
        <v>31</v>
      </c>
      <c r="H12874" s="9" t="s">
        <v>32</v>
      </c>
      <c r="I12874" s="49" t="s">
        <v>33</v>
      </c>
      <c r="J12874" s="31" t="s">
        <v>34</v>
      </c>
      <c r="K12874" s="32" t="s">
        <v>51516</v>
      </c>
      <c r="M12874" s="53" t="s">
        <v>51517</v>
      </c>
      <c r="N12874" s="33" t="s">
        <v>37</v>
      </c>
    </row>
    <row r="12875" spans="2:14">
      <c r="B12875" s="5" t="s">
        <v>51518</v>
      </c>
      <c r="C12875" s="44" t="s">
        <v>51519</v>
      </c>
      <c r="F12875" s="45" t="s">
        <v>31</v>
      </c>
      <c r="H12875" s="9" t="s">
        <v>32</v>
      </c>
      <c r="I12875" s="49" t="s">
        <v>33</v>
      </c>
      <c r="J12875" s="31" t="s">
        <v>34</v>
      </c>
      <c r="K12875" s="32" t="s">
        <v>51520</v>
      </c>
      <c r="M12875" s="53" t="s">
        <v>51521</v>
      </c>
      <c r="N12875" s="33" t="s">
        <v>37</v>
      </c>
    </row>
    <row r="12876" spans="2:14">
      <c r="B12876" s="5" t="s">
        <v>51522</v>
      </c>
      <c r="C12876" s="44" t="s">
        <v>51523</v>
      </c>
      <c r="F12876" s="45" t="s">
        <v>31</v>
      </c>
      <c r="H12876" s="9" t="s">
        <v>32</v>
      </c>
      <c r="I12876" s="49" t="s">
        <v>33</v>
      </c>
      <c r="J12876" s="31" t="s">
        <v>34</v>
      </c>
      <c r="K12876" s="32" t="s">
        <v>51524</v>
      </c>
      <c r="M12876" s="53" t="s">
        <v>51525</v>
      </c>
      <c r="N12876" s="33" t="s">
        <v>37</v>
      </c>
    </row>
    <row r="12877" spans="2:14">
      <c r="B12877" s="5" t="s">
        <v>51526</v>
      </c>
      <c r="C12877" s="44" t="s">
        <v>51527</v>
      </c>
      <c r="F12877" s="45" t="s">
        <v>31</v>
      </c>
      <c r="H12877" s="9" t="s">
        <v>32</v>
      </c>
      <c r="I12877" s="49" t="s">
        <v>33</v>
      </c>
      <c r="J12877" s="31" t="s">
        <v>34</v>
      </c>
      <c r="K12877" s="32" t="s">
        <v>51528</v>
      </c>
      <c r="M12877" s="53" t="s">
        <v>51529</v>
      </c>
      <c r="N12877" s="33" t="s">
        <v>37</v>
      </c>
    </row>
    <row r="12878" spans="2:14">
      <c r="B12878" s="5" t="s">
        <v>51530</v>
      </c>
      <c r="C12878" s="44" t="s">
        <v>51531</v>
      </c>
      <c r="F12878" s="45" t="s">
        <v>31</v>
      </c>
      <c r="H12878" s="9" t="s">
        <v>32</v>
      </c>
      <c r="I12878" s="49" t="s">
        <v>33</v>
      </c>
      <c r="J12878" s="31" t="s">
        <v>34</v>
      </c>
      <c r="K12878" s="32" t="s">
        <v>51532</v>
      </c>
      <c r="M12878" s="53" t="s">
        <v>51533</v>
      </c>
      <c r="N12878" s="33" t="s">
        <v>37</v>
      </c>
    </row>
    <row r="12879" spans="2:14">
      <c r="B12879" s="5" t="s">
        <v>51534</v>
      </c>
      <c r="C12879" s="44" t="s">
        <v>51535</v>
      </c>
      <c r="F12879" s="45" t="s">
        <v>31</v>
      </c>
      <c r="H12879" s="9" t="s">
        <v>32</v>
      </c>
      <c r="I12879" s="49" t="s">
        <v>33</v>
      </c>
      <c r="J12879" s="31" t="s">
        <v>34</v>
      </c>
      <c r="K12879" s="32" t="s">
        <v>51536</v>
      </c>
      <c r="M12879" s="53" t="s">
        <v>51537</v>
      </c>
      <c r="N12879" s="33" t="s">
        <v>37</v>
      </c>
    </row>
    <row r="12880" spans="2:14">
      <c r="B12880" s="5" t="s">
        <v>51538</v>
      </c>
      <c r="C12880" s="44" t="s">
        <v>51539</v>
      </c>
      <c r="F12880" s="45" t="s">
        <v>31</v>
      </c>
      <c r="H12880" s="9" t="s">
        <v>32</v>
      </c>
      <c r="I12880" s="49" t="s">
        <v>33</v>
      </c>
      <c r="J12880" s="31" t="s">
        <v>34</v>
      </c>
      <c r="K12880" s="32" t="s">
        <v>51540</v>
      </c>
      <c r="M12880" s="53" t="s">
        <v>51541</v>
      </c>
      <c r="N12880" s="33" t="s">
        <v>37</v>
      </c>
    </row>
    <row r="12881" spans="2:14">
      <c r="B12881" s="5" t="s">
        <v>51542</v>
      </c>
      <c r="C12881" s="44" t="s">
        <v>51543</v>
      </c>
      <c r="F12881" s="45" t="s">
        <v>31</v>
      </c>
      <c r="H12881" s="9" t="s">
        <v>32</v>
      </c>
      <c r="I12881" s="49" t="s">
        <v>33</v>
      </c>
      <c r="J12881" s="31" t="s">
        <v>34</v>
      </c>
      <c r="K12881" s="32" t="s">
        <v>51544</v>
      </c>
      <c r="M12881" s="53" t="s">
        <v>51545</v>
      </c>
      <c r="N12881" s="33" t="s">
        <v>37</v>
      </c>
    </row>
    <row r="12882" spans="2:14">
      <c r="B12882" s="5" t="s">
        <v>51546</v>
      </c>
      <c r="C12882" s="44" t="s">
        <v>51547</v>
      </c>
      <c r="F12882" s="45" t="s">
        <v>31</v>
      </c>
      <c r="H12882" s="9" t="s">
        <v>32</v>
      </c>
      <c r="I12882" s="49" t="s">
        <v>33</v>
      </c>
      <c r="J12882" s="31" t="s">
        <v>34</v>
      </c>
      <c r="K12882" s="32" t="s">
        <v>51548</v>
      </c>
      <c r="M12882" s="53" t="s">
        <v>51549</v>
      </c>
      <c r="N12882" s="33" t="s">
        <v>37</v>
      </c>
    </row>
    <row r="12883" spans="2:14">
      <c r="B12883" s="5" t="s">
        <v>51550</v>
      </c>
      <c r="C12883" s="44" t="s">
        <v>51551</v>
      </c>
      <c r="F12883" s="45" t="s">
        <v>31</v>
      </c>
      <c r="H12883" s="9" t="s">
        <v>32</v>
      </c>
      <c r="I12883" s="49" t="s">
        <v>33</v>
      </c>
      <c r="J12883" s="31" t="s">
        <v>34</v>
      </c>
      <c r="K12883" s="32" t="s">
        <v>51552</v>
      </c>
      <c r="M12883" s="53" t="s">
        <v>51553</v>
      </c>
      <c r="N12883" s="33" t="s">
        <v>37</v>
      </c>
    </row>
    <row r="12884" spans="2:14">
      <c r="B12884" s="5" t="s">
        <v>51554</v>
      </c>
      <c r="C12884" s="44" t="s">
        <v>51555</v>
      </c>
      <c r="F12884" s="45" t="s">
        <v>31</v>
      </c>
      <c r="H12884" s="9" t="s">
        <v>32</v>
      </c>
      <c r="I12884" s="49" t="s">
        <v>33</v>
      </c>
      <c r="J12884" s="31" t="s">
        <v>34</v>
      </c>
      <c r="K12884" s="32" t="s">
        <v>51556</v>
      </c>
      <c r="M12884" s="53" t="s">
        <v>51557</v>
      </c>
      <c r="N12884" s="33" t="s">
        <v>37</v>
      </c>
    </row>
    <row r="12885" spans="2:14">
      <c r="B12885" s="5" t="s">
        <v>51558</v>
      </c>
      <c r="C12885" s="44" t="s">
        <v>51559</v>
      </c>
      <c r="F12885" s="45" t="s">
        <v>31</v>
      </c>
      <c r="H12885" s="9" t="s">
        <v>32</v>
      </c>
      <c r="I12885" s="49" t="s">
        <v>33</v>
      </c>
      <c r="J12885" s="31" t="s">
        <v>34</v>
      </c>
      <c r="K12885" s="32" t="s">
        <v>51560</v>
      </c>
      <c r="M12885" s="53" t="s">
        <v>51561</v>
      </c>
      <c r="N12885" s="33" t="s">
        <v>37</v>
      </c>
    </row>
    <row r="12886" spans="2:14">
      <c r="B12886" s="5" t="s">
        <v>51562</v>
      </c>
      <c r="C12886" s="44" t="s">
        <v>51563</v>
      </c>
      <c r="F12886" s="45" t="s">
        <v>31</v>
      </c>
      <c r="H12886" s="9" t="s">
        <v>32</v>
      </c>
      <c r="I12886" s="49" t="s">
        <v>33</v>
      </c>
      <c r="J12886" s="31" t="s">
        <v>34</v>
      </c>
      <c r="K12886" s="32" t="s">
        <v>51564</v>
      </c>
      <c r="M12886" s="53" t="s">
        <v>51565</v>
      </c>
      <c r="N12886" s="33" t="s">
        <v>37</v>
      </c>
    </row>
    <row r="12887" spans="2:14">
      <c r="B12887" s="5" t="s">
        <v>51566</v>
      </c>
      <c r="C12887" s="44" t="s">
        <v>51567</v>
      </c>
      <c r="F12887" s="45" t="s">
        <v>31</v>
      </c>
      <c r="H12887" s="9" t="s">
        <v>32</v>
      </c>
      <c r="I12887" s="49" t="s">
        <v>33</v>
      </c>
      <c r="J12887" s="31" t="s">
        <v>34</v>
      </c>
      <c r="K12887" s="32" t="s">
        <v>51568</v>
      </c>
      <c r="M12887" s="53" t="s">
        <v>51569</v>
      </c>
      <c r="N12887" s="33" t="s">
        <v>37</v>
      </c>
    </row>
    <row r="12888" spans="2:14">
      <c r="B12888" s="5" t="s">
        <v>51570</v>
      </c>
      <c r="C12888" s="44" t="s">
        <v>51571</v>
      </c>
      <c r="F12888" s="45" t="s">
        <v>31</v>
      </c>
      <c r="H12888" s="9" t="s">
        <v>32</v>
      </c>
      <c r="I12888" s="49" t="s">
        <v>33</v>
      </c>
      <c r="J12888" s="31" t="s">
        <v>34</v>
      </c>
      <c r="K12888" s="32" t="s">
        <v>51572</v>
      </c>
      <c r="M12888" s="53" t="s">
        <v>51573</v>
      </c>
      <c r="N12888" s="33" t="s">
        <v>37</v>
      </c>
    </row>
    <row r="12889" spans="2:14">
      <c r="B12889" s="5" t="s">
        <v>51574</v>
      </c>
      <c r="C12889" s="44" t="s">
        <v>51575</v>
      </c>
      <c r="F12889" s="45" t="s">
        <v>31</v>
      </c>
      <c r="H12889" s="9" t="s">
        <v>32</v>
      </c>
      <c r="I12889" s="49" t="s">
        <v>33</v>
      </c>
      <c r="J12889" s="31" t="s">
        <v>34</v>
      </c>
      <c r="K12889" s="32" t="s">
        <v>51576</v>
      </c>
      <c r="M12889" s="53" t="s">
        <v>51577</v>
      </c>
      <c r="N12889" s="33" t="s">
        <v>37</v>
      </c>
    </row>
    <row r="12890" spans="2:14">
      <c r="B12890" s="5" t="s">
        <v>51578</v>
      </c>
      <c r="C12890" s="44" t="s">
        <v>51579</v>
      </c>
      <c r="F12890" s="45" t="s">
        <v>31</v>
      </c>
      <c r="H12890" s="9" t="s">
        <v>32</v>
      </c>
      <c r="I12890" s="49" t="s">
        <v>33</v>
      </c>
      <c r="J12890" s="31" t="s">
        <v>34</v>
      </c>
      <c r="K12890" s="32" t="s">
        <v>51580</v>
      </c>
      <c r="M12890" s="53" t="s">
        <v>51581</v>
      </c>
      <c r="N12890" s="33" t="s">
        <v>37</v>
      </c>
    </row>
    <row r="12891" spans="2:14">
      <c r="B12891" s="5" t="s">
        <v>51582</v>
      </c>
      <c r="C12891" s="44" t="s">
        <v>51583</v>
      </c>
      <c r="F12891" s="45" t="s">
        <v>31</v>
      </c>
      <c r="H12891" s="9" t="s">
        <v>32</v>
      </c>
      <c r="I12891" s="49" t="s">
        <v>33</v>
      </c>
      <c r="J12891" s="31" t="s">
        <v>34</v>
      </c>
      <c r="K12891" s="32" t="s">
        <v>51584</v>
      </c>
      <c r="M12891" s="53" t="s">
        <v>51585</v>
      </c>
      <c r="N12891" s="33" t="s">
        <v>37</v>
      </c>
    </row>
    <row r="12892" spans="2:14">
      <c r="B12892" s="5" t="s">
        <v>51586</v>
      </c>
      <c r="C12892" s="44" t="s">
        <v>51587</v>
      </c>
      <c r="F12892" s="45" t="s">
        <v>31</v>
      </c>
      <c r="H12892" s="9" t="s">
        <v>32</v>
      </c>
      <c r="I12892" s="49" t="s">
        <v>33</v>
      </c>
      <c r="J12892" s="31" t="s">
        <v>34</v>
      </c>
      <c r="K12892" s="32" t="s">
        <v>51588</v>
      </c>
      <c r="M12892" s="53" t="s">
        <v>51589</v>
      </c>
      <c r="N12892" s="33" t="s">
        <v>37</v>
      </c>
    </row>
    <row r="12893" spans="2:14">
      <c r="B12893" s="5" t="s">
        <v>51590</v>
      </c>
      <c r="C12893" s="44" t="s">
        <v>51591</v>
      </c>
      <c r="F12893" s="45" t="s">
        <v>31</v>
      </c>
      <c r="H12893" s="9" t="s">
        <v>32</v>
      </c>
      <c r="I12893" s="49" t="s">
        <v>33</v>
      </c>
      <c r="J12893" s="31" t="s">
        <v>34</v>
      </c>
      <c r="K12893" s="32" t="s">
        <v>51592</v>
      </c>
      <c r="M12893" s="53" t="s">
        <v>51593</v>
      </c>
      <c r="N12893" s="33" t="s">
        <v>37</v>
      </c>
    </row>
    <row r="12894" spans="2:14">
      <c r="B12894" s="5" t="s">
        <v>51594</v>
      </c>
      <c r="C12894" s="44" t="s">
        <v>51595</v>
      </c>
      <c r="F12894" s="45" t="s">
        <v>31</v>
      </c>
      <c r="H12894" s="9" t="s">
        <v>32</v>
      </c>
      <c r="I12894" s="49" t="s">
        <v>33</v>
      </c>
      <c r="J12894" s="31" t="s">
        <v>34</v>
      </c>
      <c r="K12894" s="32" t="s">
        <v>51596</v>
      </c>
      <c r="M12894" s="53" t="s">
        <v>51597</v>
      </c>
      <c r="N12894" s="33" t="s">
        <v>37</v>
      </c>
    </row>
    <row r="12895" spans="2:14">
      <c r="B12895" s="5" t="s">
        <v>51598</v>
      </c>
      <c r="C12895" s="44" t="s">
        <v>51599</v>
      </c>
      <c r="F12895" s="45" t="s">
        <v>31</v>
      </c>
      <c r="H12895" s="9" t="s">
        <v>32</v>
      </c>
      <c r="I12895" s="49" t="s">
        <v>33</v>
      </c>
      <c r="J12895" s="31" t="s">
        <v>34</v>
      </c>
      <c r="K12895" s="32" t="s">
        <v>51600</v>
      </c>
      <c r="M12895" s="53" t="s">
        <v>51601</v>
      </c>
      <c r="N12895" s="33" t="s">
        <v>37</v>
      </c>
    </row>
    <row r="12896" spans="2:14">
      <c r="B12896" s="5" t="s">
        <v>51602</v>
      </c>
      <c r="C12896" s="44" t="s">
        <v>51603</v>
      </c>
      <c r="F12896" s="45" t="s">
        <v>31</v>
      </c>
      <c r="H12896" s="9" t="s">
        <v>32</v>
      </c>
      <c r="I12896" s="49" t="s">
        <v>33</v>
      </c>
      <c r="J12896" s="31" t="s">
        <v>34</v>
      </c>
      <c r="K12896" s="32" t="s">
        <v>51604</v>
      </c>
      <c r="M12896" s="53" t="s">
        <v>51605</v>
      </c>
      <c r="N12896" s="33" t="s">
        <v>37</v>
      </c>
    </row>
    <row r="12897" spans="2:14">
      <c r="B12897" s="5" t="s">
        <v>51606</v>
      </c>
      <c r="C12897" s="44" t="s">
        <v>51607</v>
      </c>
      <c r="F12897" s="45" t="s">
        <v>31</v>
      </c>
      <c r="H12897" s="9" t="s">
        <v>32</v>
      </c>
      <c r="I12897" s="49" t="s">
        <v>33</v>
      </c>
      <c r="J12897" s="31" t="s">
        <v>34</v>
      </c>
      <c r="K12897" s="32" t="s">
        <v>51608</v>
      </c>
      <c r="M12897" s="53" t="s">
        <v>51609</v>
      </c>
      <c r="N12897" s="33" t="s">
        <v>37</v>
      </c>
    </row>
    <row r="12898" spans="2:14">
      <c r="B12898" s="5" t="s">
        <v>51610</v>
      </c>
      <c r="C12898" s="44" t="s">
        <v>51611</v>
      </c>
      <c r="F12898" s="45" t="s">
        <v>31</v>
      </c>
      <c r="H12898" s="9" t="s">
        <v>32</v>
      </c>
      <c r="I12898" s="49" t="s">
        <v>33</v>
      </c>
      <c r="J12898" s="31" t="s">
        <v>34</v>
      </c>
      <c r="K12898" s="32" t="s">
        <v>51612</v>
      </c>
      <c r="M12898" s="53" t="s">
        <v>51613</v>
      </c>
      <c r="N12898" s="33" t="s">
        <v>37</v>
      </c>
    </row>
    <row r="12899" spans="2:14">
      <c r="B12899" s="5" t="s">
        <v>51614</v>
      </c>
      <c r="C12899" s="44" t="s">
        <v>51615</v>
      </c>
      <c r="F12899" s="45" t="s">
        <v>31</v>
      </c>
      <c r="H12899" s="9" t="s">
        <v>32</v>
      </c>
      <c r="I12899" s="49" t="s">
        <v>33</v>
      </c>
      <c r="J12899" s="31" t="s">
        <v>34</v>
      </c>
      <c r="K12899" s="32" t="s">
        <v>51616</v>
      </c>
      <c r="M12899" s="53" t="s">
        <v>51617</v>
      </c>
      <c r="N12899" s="33" t="s">
        <v>37</v>
      </c>
    </row>
    <row r="12900" spans="2:14">
      <c r="B12900" s="5" t="s">
        <v>51618</v>
      </c>
      <c r="C12900" s="44" t="s">
        <v>51619</v>
      </c>
      <c r="F12900" s="45" t="s">
        <v>31</v>
      </c>
      <c r="H12900" s="9" t="s">
        <v>32</v>
      </c>
      <c r="I12900" s="49" t="s">
        <v>33</v>
      </c>
      <c r="J12900" s="31" t="s">
        <v>34</v>
      </c>
      <c r="K12900" s="32" t="s">
        <v>51620</v>
      </c>
      <c r="M12900" s="53" t="s">
        <v>51621</v>
      </c>
      <c r="N12900" s="33" t="s">
        <v>37</v>
      </c>
    </row>
    <row r="12901" spans="2:14">
      <c r="B12901" s="5" t="s">
        <v>51622</v>
      </c>
      <c r="C12901" s="44" t="s">
        <v>51623</v>
      </c>
      <c r="F12901" s="45" t="s">
        <v>31</v>
      </c>
      <c r="H12901" s="9" t="s">
        <v>32</v>
      </c>
      <c r="I12901" s="49" t="s">
        <v>33</v>
      </c>
      <c r="J12901" s="31" t="s">
        <v>34</v>
      </c>
      <c r="K12901" s="32" t="s">
        <v>51624</v>
      </c>
      <c r="M12901" s="53" t="s">
        <v>51625</v>
      </c>
      <c r="N12901" s="33" t="s">
        <v>37</v>
      </c>
    </row>
    <row r="12902" spans="2:14">
      <c r="B12902" s="5" t="s">
        <v>51626</v>
      </c>
      <c r="C12902" s="44" t="s">
        <v>51627</v>
      </c>
      <c r="F12902" s="45" t="s">
        <v>31</v>
      </c>
      <c r="H12902" s="9" t="s">
        <v>32</v>
      </c>
      <c r="I12902" s="49" t="s">
        <v>33</v>
      </c>
      <c r="J12902" s="31" t="s">
        <v>34</v>
      </c>
      <c r="K12902" s="32" t="s">
        <v>51628</v>
      </c>
      <c r="M12902" s="53" t="s">
        <v>51629</v>
      </c>
      <c r="N12902" s="33" t="s">
        <v>37</v>
      </c>
    </row>
    <row r="12903" spans="2:14">
      <c r="B12903" s="5" t="s">
        <v>51630</v>
      </c>
      <c r="C12903" s="44" t="s">
        <v>51631</v>
      </c>
      <c r="F12903" s="45" t="s">
        <v>31</v>
      </c>
      <c r="H12903" s="9" t="s">
        <v>32</v>
      </c>
      <c r="I12903" s="49" t="s">
        <v>33</v>
      </c>
      <c r="J12903" s="31" t="s">
        <v>34</v>
      </c>
      <c r="K12903" s="32" t="s">
        <v>51632</v>
      </c>
      <c r="M12903" s="53" t="s">
        <v>51633</v>
      </c>
      <c r="N12903" s="33" t="s">
        <v>37</v>
      </c>
    </row>
    <row r="12904" spans="2:14">
      <c r="B12904" s="5" t="s">
        <v>51634</v>
      </c>
      <c r="C12904" s="44" t="s">
        <v>51635</v>
      </c>
      <c r="F12904" s="45" t="s">
        <v>31</v>
      </c>
      <c r="H12904" s="9" t="s">
        <v>32</v>
      </c>
      <c r="I12904" s="49" t="s">
        <v>33</v>
      </c>
      <c r="J12904" s="31" t="s">
        <v>34</v>
      </c>
      <c r="K12904" s="32" t="s">
        <v>51636</v>
      </c>
      <c r="M12904" s="53" t="s">
        <v>51637</v>
      </c>
      <c r="N12904" s="33" t="s">
        <v>37</v>
      </c>
    </row>
    <row r="12905" spans="2:14">
      <c r="B12905" s="5" t="s">
        <v>51638</v>
      </c>
      <c r="C12905" s="44" t="s">
        <v>51639</v>
      </c>
      <c r="F12905" s="45" t="s">
        <v>31</v>
      </c>
      <c r="H12905" s="9" t="s">
        <v>32</v>
      </c>
      <c r="I12905" s="49" t="s">
        <v>33</v>
      </c>
      <c r="J12905" s="31" t="s">
        <v>34</v>
      </c>
      <c r="K12905" s="32" t="s">
        <v>51640</v>
      </c>
      <c r="M12905" s="53" t="s">
        <v>51641</v>
      </c>
      <c r="N12905" s="33" t="s">
        <v>37</v>
      </c>
    </row>
    <row r="12906" spans="2:14">
      <c r="B12906" s="5" t="s">
        <v>51642</v>
      </c>
      <c r="C12906" s="44" t="s">
        <v>51643</v>
      </c>
      <c r="F12906" s="45" t="s">
        <v>31</v>
      </c>
      <c r="H12906" s="9" t="s">
        <v>32</v>
      </c>
      <c r="I12906" s="49" t="s">
        <v>33</v>
      </c>
      <c r="J12906" s="31" t="s">
        <v>34</v>
      </c>
      <c r="K12906" s="32" t="s">
        <v>51644</v>
      </c>
      <c r="M12906" s="53" t="s">
        <v>51645</v>
      </c>
      <c r="N12906" s="33" t="s">
        <v>37</v>
      </c>
    </row>
    <row r="12907" spans="2:14">
      <c r="B12907" s="5" t="s">
        <v>51646</v>
      </c>
      <c r="C12907" s="44" t="s">
        <v>51647</v>
      </c>
      <c r="F12907" s="45" t="s">
        <v>31</v>
      </c>
      <c r="H12907" s="9" t="s">
        <v>32</v>
      </c>
      <c r="I12907" s="49" t="s">
        <v>33</v>
      </c>
      <c r="J12907" s="31" t="s">
        <v>34</v>
      </c>
      <c r="K12907" s="32" t="s">
        <v>51648</v>
      </c>
      <c r="M12907" s="53" t="s">
        <v>51649</v>
      </c>
      <c r="N12907" s="33" t="s">
        <v>37</v>
      </c>
    </row>
    <row r="12908" spans="2:14">
      <c r="B12908" s="5" t="s">
        <v>51650</v>
      </c>
      <c r="C12908" s="44" t="s">
        <v>51651</v>
      </c>
      <c r="F12908" s="45" t="s">
        <v>31</v>
      </c>
      <c r="H12908" s="9" t="s">
        <v>32</v>
      </c>
      <c r="I12908" s="49" t="s">
        <v>33</v>
      </c>
      <c r="J12908" s="31" t="s">
        <v>34</v>
      </c>
      <c r="K12908" s="32" t="s">
        <v>51652</v>
      </c>
      <c r="M12908" s="53" t="s">
        <v>51653</v>
      </c>
      <c r="N12908" s="33" t="s">
        <v>37</v>
      </c>
    </row>
    <row r="12909" spans="2:14">
      <c r="B12909" s="5" t="s">
        <v>51654</v>
      </c>
      <c r="C12909" s="44" t="s">
        <v>51655</v>
      </c>
      <c r="F12909" s="45" t="s">
        <v>31</v>
      </c>
      <c r="H12909" s="9" t="s">
        <v>32</v>
      </c>
      <c r="I12909" s="49" t="s">
        <v>33</v>
      </c>
      <c r="J12909" s="31" t="s">
        <v>34</v>
      </c>
      <c r="K12909" s="32" t="s">
        <v>51656</v>
      </c>
      <c r="M12909" s="53" t="s">
        <v>51657</v>
      </c>
      <c r="N12909" s="33" t="s">
        <v>37</v>
      </c>
    </row>
    <row r="12910" spans="2:14">
      <c r="B12910" s="5" t="s">
        <v>51658</v>
      </c>
      <c r="C12910" s="44" t="s">
        <v>51659</v>
      </c>
      <c r="F12910" s="45" t="s">
        <v>31</v>
      </c>
      <c r="H12910" s="9" t="s">
        <v>32</v>
      </c>
      <c r="I12910" s="49" t="s">
        <v>33</v>
      </c>
      <c r="J12910" s="31" t="s">
        <v>34</v>
      </c>
      <c r="K12910" s="32" t="s">
        <v>51660</v>
      </c>
      <c r="M12910" s="53" t="s">
        <v>51661</v>
      </c>
      <c r="N12910" s="33" t="s">
        <v>37</v>
      </c>
    </row>
    <row r="12911" spans="2:14">
      <c r="B12911" s="5" t="s">
        <v>51662</v>
      </c>
      <c r="C12911" s="44" t="s">
        <v>51663</v>
      </c>
      <c r="F12911" s="45" t="s">
        <v>31</v>
      </c>
      <c r="H12911" s="9" t="s">
        <v>32</v>
      </c>
      <c r="I12911" s="49" t="s">
        <v>33</v>
      </c>
      <c r="J12911" s="31" t="s">
        <v>34</v>
      </c>
      <c r="K12911" s="32" t="s">
        <v>51664</v>
      </c>
      <c r="M12911" s="53" t="s">
        <v>51665</v>
      </c>
      <c r="N12911" s="33" t="s">
        <v>37</v>
      </c>
    </row>
    <row r="12912" spans="2:14">
      <c r="B12912" s="5" t="s">
        <v>51666</v>
      </c>
      <c r="C12912" s="44" t="s">
        <v>51667</v>
      </c>
      <c r="F12912" s="45" t="s">
        <v>31</v>
      </c>
      <c r="H12912" s="9" t="s">
        <v>32</v>
      </c>
      <c r="I12912" s="49" t="s">
        <v>33</v>
      </c>
      <c r="J12912" s="31" t="s">
        <v>34</v>
      </c>
      <c r="K12912" s="32" t="s">
        <v>51668</v>
      </c>
      <c r="M12912" s="53" t="s">
        <v>51669</v>
      </c>
      <c r="N12912" s="33" t="s">
        <v>37</v>
      </c>
    </row>
    <row r="12913" spans="2:14">
      <c r="B12913" s="5" t="s">
        <v>51670</v>
      </c>
      <c r="C12913" s="44" t="s">
        <v>51671</v>
      </c>
      <c r="F12913" s="45" t="s">
        <v>31</v>
      </c>
      <c r="H12913" s="9" t="s">
        <v>32</v>
      </c>
      <c r="I12913" s="49" t="s">
        <v>33</v>
      </c>
      <c r="J12913" s="31" t="s">
        <v>34</v>
      </c>
      <c r="K12913" s="32" t="s">
        <v>51672</v>
      </c>
      <c r="M12913" s="53" t="s">
        <v>51673</v>
      </c>
      <c r="N12913" s="33" t="s">
        <v>37</v>
      </c>
    </row>
    <row r="12914" spans="2:14">
      <c r="B12914" s="5" t="s">
        <v>51674</v>
      </c>
      <c r="C12914" s="44" t="s">
        <v>51675</v>
      </c>
      <c r="F12914" s="45" t="s">
        <v>31</v>
      </c>
      <c r="H12914" s="9" t="s">
        <v>32</v>
      </c>
      <c r="I12914" s="49" t="s">
        <v>33</v>
      </c>
      <c r="J12914" s="31" t="s">
        <v>34</v>
      </c>
      <c r="K12914" s="32" t="s">
        <v>51676</v>
      </c>
      <c r="M12914" s="53" t="s">
        <v>51677</v>
      </c>
      <c r="N12914" s="33" t="s">
        <v>37</v>
      </c>
    </row>
    <row r="12915" spans="2:14">
      <c r="B12915" s="5" t="s">
        <v>51678</v>
      </c>
      <c r="C12915" s="44" t="s">
        <v>51679</v>
      </c>
      <c r="F12915" s="45" t="s">
        <v>31</v>
      </c>
      <c r="H12915" s="9" t="s">
        <v>32</v>
      </c>
      <c r="I12915" s="49" t="s">
        <v>33</v>
      </c>
      <c r="J12915" s="31" t="s">
        <v>34</v>
      </c>
      <c r="K12915" s="32" t="s">
        <v>51680</v>
      </c>
      <c r="M12915" s="53" t="s">
        <v>51681</v>
      </c>
      <c r="N12915" s="33" t="s">
        <v>37</v>
      </c>
    </row>
    <row r="12916" spans="2:14">
      <c r="B12916" s="5" t="s">
        <v>51682</v>
      </c>
      <c r="C12916" s="44" t="s">
        <v>51683</v>
      </c>
      <c r="F12916" s="45" t="s">
        <v>31</v>
      </c>
      <c r="H12916" s="9" t="s">
        <v>32</v>
      </c>
      <c r="I12916" s="49" t="s">
        <v>33</v>
      </c>
      <c r="J12916" s="31" t="s">
        <v>34</v>
      </c>
      <c r="K12916" s="32" t="s">
        <v>51684</v>
      </c>
      <c r="M12916" s="53" t="s">
        <v>51685</v>
      </c>
      <c r="N12916" s="33" t="s">
        <v>37</v>
      </c>
    </row>
    <row r="12917" spans="2:14">
      <c r="B12917" s="5" t="s">
        <v>51686</v>
      </c>
      <c r="C12917" s="44" t="s">
        <v>51687</v>
      </c>
      <c r="F12917" s="45" t="s">
        <v>31</v>
      </c>
      <c r="H12917" s="9" t="s">
        <v>32</v>
      </c>
      <c r="I12917" s="49" t="s">
        <v>33</v>
      </c>
      <c r="J12917" s="31" t="s">
        <v>34</v>
      </c>
      <c r="K12917" s="32" t="s">
        <v>51688</v>
      </c>
      <c r="M12917" s="53" t="s">
        <v>51689</v>
      </c>
      <c r="N12917" s="33" t="s">
        <v>37</v>
      </c>
    </row>
    <row r="12918" spans="2:14">
      <c r="B12918" s="5" t="s">
        <v>51690</v>
      </c>
      <c r="C12918" s="44" t="s">
        <v>51691</v>
      </c>
      <c r="F12918" s="45" t="s">
        <v>31</v>
      </c>
      <c r="H12918" s="9" t="s">
        <v>32</v>
      </c>
      <c r="I12918" s="49" t="s">
        <v>33</v>
      </c>
      <c r="J12918" s="31" t="s">
        <v>34</v>
      </c>
      <c r="K12918" s="32" t="s">
        <v>51692</v>
      </c>
      <c r="M12918" s="53" t="s">
        <v>51693</v>
      </c>
      <c r="N12918" s="33" t="s">
        <v>37</v>
      </c>
    </row>
    <row r="12919" spans="2:14">
      <c r="B12919" s="5" t="s">
        <v>51694</v>
      </c>
      <c r="C12919" s="44" t="s">
        <v>51695</v>
      </c>
      <c r="F12919" s="45" t="s">
        <v>31</v>
      </c>
      <c r="H12919" s="9" t="s">
        <v>32</v>
      </c>
      <c r="I12919" s="49" t="s">
        <v>33</v>
      </c>
      <c r="J12919" s="31" t="s">
        <v>34</v>
      </c>
      <c r="K12919" s="32" t="s">
        <v>51696</v>
      </c>
      <c r="M12919" s="53" t="s">
        <v>51697</v>
      </c>
      <c r="N12919" s="33" t="s">
        <v>37</v>
      </c>
    </row>
    <row r="12920" spans="2:14">
      <c r="B12920" s="5" t="s">
        <v>51698</v>
      </c>
      <c r="C12920" s="44" t="s">
        <v>51699</v>
      </c>
      <c r="F12920" s="45" t="s">
        <v>31</v>
      </c>
      <c r="H12920" s="9" t="s">
        <v>32</v>
      </c>
      <c r="I12920" s="49" t="s">
        <v>33</v>
      </c>
      <c r="J12920" s="31" t="s">
        <v>34</v>
      </c>
      <c r="K12920" s="32" t="s">
        <v>51700</v>
      </c>
      <c r="M12920" s="53" t="s">
        <v>51701</v>
      </c>
      <c r="N12920" s="33" t="s">
        <v>37</v>
      </c>
    </row>
    <row r="12921" spans="2:14">
      <c r="B12921" s="5" t="s">
        <v>51702</v>
      </c>
      <c r="C12921" s="44" t="s">
        <v>51703</v>
      </c>
      <c r="F12921" s="45" t="s">
        <v>31</v>
      </c>
      <c r="H12921" s="9" t="s">
        <v>32</v>
      </c>
      <c r="I12921" s="49" t="s">
        <v>33</v>
      </c>
      <c r="J12921" s="31" t="s">
        <v>34</v>
      </c>
      <c r="K12921" s="32" t="s">
        <v>51704</v>
      </c>
      <c r="M12921" s="53" t="s">
        <v>51705</v>
      </c>
      <c r="N12921" s="33" t="s">
        <v>37</v>
      </c>
    </row>
    <row r="12922" spans="2:14">
      <c r="B12922" s="5" t="s">
        <v>51706</v>
      </c>
      <c r="C12922" s="44" t="s">
        <v>51707</v>
      </c>
      <c r="F12922" s="45" t="s">
        <v>31</v>
      </c>
      <c r="H12922" s="9" t="s">
        <v>32</v>
      </c>
      <c r="I12922" s="49" t="s">
        <v>33</v>
      </c>
      <c r="J12922" s="31" t="s">
        <v>34</v>
      </c>
      <c r="K12922" s="32" t="s">
        <v>51708</v>
      </c>
      <c r="M12922" s="53" t="s">
        <v>51709</v>
      </c>
      <c r="N12922" s="33" t="s">
        <v>37</v>
      </c>
    </row>
    <row r="12923" spans="2:14">
      <c r="B12923" s="5" t="s">
        <v>51710</v>
      </c>
      <c r="C12923" s="44" t="s">
        <v>51711</v>
      </c>
      <c r="F12923" s="45" t="s">
        <v>31</v>
      </c>
      <c r="H12923" s="9" t="s">
        <v>32</v>
      </c>
      <c r="I12923" s="49" t="s">
        <v>33</v>
      </c>
      <c r="J12923" s="31" t="s">
        <v>34</v>
      </c>
      <c r="K12923" s="32" t="s">
        <v>51712</v>
      </c>
      <c r="M12923" s="53" t="s">
        <v>51713</v>
      </c>
      <c r="N12923" s="33" t="s">
        <v>37</v>
      </c>
    </row>
    <row r="12924" spans="2:14">
      <c r="B12924" s="5" t="s">
        <v>51714</v>
      </c>
      <c r="C12924" s="44" t="s">
        <v>51715</v>
      </c>
      <c r="F12924" s="45" t="s">
        <v>31</v>
      </c>
      <c r="H12924" s="9" t="s">
        <v>32</v>
      </c>
      <c r="I12924" s="49" t="s">
        <v>33</v>
      </c>
      <c r="J12924" s="31" t="s">
        <v>34</v>
      </c>
      <c r="K12924" s="32" t="s">
        <v>51716</v>
      </c>
      <c r="M12924" s="53" t="s">
        <v>51717</v>
      </c>
      <c r="N12924" s="33" t="s">
        <v>37</v>
      </c>
    </row>
    <row r="12925" spans="2:14">
      <c r="B12925" s="5" t="s">
        <v>51718</v>
      </c>
      <c r="C12925" s="44" t="s">
        <v>51719</v>
      </c>
      <c r="F12925" s="45" t="s">
        <v>31</v>
      </c>
      <c r="H12925" s="9" t="s">
        <v>32</v>
      </c>
      <c r="I12925" s="49" t="s">
        <v>33</v>
      </c>
      <c r="J12925" s="31" t="s">
        <v>34</v>
      </c>
      <c r="K12925" s="32" t="s">
        <v>51720</v>
      </c>
      <c r="M12925" s="53" t="s">
        <v>51721</v>
      </c>
      <c r="N12925" s="33" t="s">
        <v>37</v>
      </c>
    </row>
    <row r="12926" spans="2:14">
      <c r="B12926" s="5" t="s">
        <v>51722</v>
      </c>
      <c r="C12926" s="44" t="s">
        <v>51723</v>
      </c>
      <c r="F12926" s="45" t="s">
        <v>31</v>
      </c>
      <c r="H12926" s="9" t="s">
        <v>32</v>
      </c>
      <c r="I12926" s="49" t="s">
        <v>33</v>
      </c>
      <c r="J12926" s="31" t="s">
        <v>34</v>
      </c>
      <c r="K12926" s="32" t="s">
        <v>51724</v>
      </c>
      <c r="M12926" s="53" t="s">
        <v>51725</v>
      </c>
      <c r="N12926" s="33" t="s">
        <v>37</v>
      </c>
    </row>
    <row r="12927" spans="2:14">
      <c r="B12927" s="5" t="s">
        <v>51726</v>
      </c>
      <c r="C12927" s="44" t="s">
        <v>51727</v>
      </c>
      <c r="F12927" s="45" t="s">
        <v>31</v>
      </c>
      <c r="H12927" s="9" t="s">
        <v>32</v>
      </c>
      <c r="I12927" s="49" t="s">
        <v>33</v>
      </c>
      <c r="J12927" s="31" t="s">
        <v>34</v>
      </c>
      <c r="K12927" s="32" t="s">
        <v>51728</v>
      </c>
      <c r="M12927" s="53" t="s">
        <v>51729</v>
      </c>
      <c r="N12927" s="33" t="s">
        <v>37</v>
      </c>
    </row>
    <row r="12928" spans="2:14">
      <c r="B12928" s="5" t="s">
        <v>51730</v>
      </c>
      <c r="C12928" s="44" t="s">
        <v>51731</v>
      </c>
      <c r="F12928" s="45" t="s">
        <v>31</v>
      </c>
      <c r="H12928" s="9" t="s">
        <v>32</v>
      </c>
      <c r="I12928" s="49" t="s">
        <v>33</v>
      </c>
      <c r="J12928" s="31" t="s">
        <v>34</v>
      </c>
      <c r="K12928" s="32" t="s">
        <v>51732</v>
      </c>
      <c r="M12928" s="53" t="s">
        <v>51733</v>
      </c>
      <c r="N12928" s="33" t="s">
        <v>37</v>
      </c>
    </row>
    <row r="12929" spans="2:14">
      <c r="B12929" s="5" t="s">
        <v>51734</v>
      </c>
      <c r="C12929" s="44" t="s">
        <v>51735</v>
      </c>
      <c r="F12929" s="45" t="s">
        <v>31</v>
      </c>
      <c r="H12929" s="9" t="s">
        <v>32</v>
      </c>
      <c r="I12929" s="49" t="s">
        <v>33</v>
      </c>
      <c r="J12929" s="31" t="s">
        <v>34</v>
      </c>
      <c r="K12929" s="32" t="s">
        <v>51736</v>
      </c>
      <c r="M12929" s="53" t="s">
        <v>51737</v>
      </c>
      <c r="N12929" s="33" t="s">
        <v>37</v>
      </c>
    </row>
    <row r="12930" spans="2:14">
      <c r="B12930" s="5" t="s">
        <v>51738</v>
      </c>
      <c r="C12930" s="44" t="s">
        <v>51739</v>
      </c>
      <c r="F12930" s="45" t="s">
        <v>31</v>
      </c>
      <c r="H12930" s="9" t="s">
        <v>32</v>
      </c>
      <c r="I12930" s="49" t="s">
        <v>33</v>
      </c>
      <c r="J12930" s="31" t="s">
        <v>34</v>
      </c>
      <c r="K12930" s="32" t="s">
        <v>51740</v>
      </c>
      <c r="M12930" s="53" t="s">
        <v>51741</v>
      </c>
      <c r="N12930" s="33" t="s">
        <v>37</v>
      </c>
    </row>
    <row r="12931" spans="2:14">
      <c r="B12931" s="5" t="s">
        <v>51742</v>
      </c>
      <c r="C12931" s="44" t="s">
        <v>51743</v>
      </c>
      <c r="F12931" s="45" t="s">
        <v>31</v>
      </c>
      <c r="H12931" s="9" t="s">
        <v>32</v>
      </c>
      <c r="I12931" s="49" t="s">
        <v>33</v>
      </c>
      <c r="J12931" s="31" t="s">
        <v>34</v>
      </c>
      <c r="K12931" s="32" t="s">
        <v>51744</v>
      </c>
      <c r="M12931" s="53" t="s">
        <v>51745</v>
      </c>
      <c r="N12931" s="33" t="s">
        <v>37</v>
      </c>
    </row>
    <row r="12932" spans="2:14">
      <c r="B12932" s="5" t="s">
        <v>51746</v>
      </c>
      <c r="C12932" s="44" t="s">
        <v>51747</v>
      </c>
      <c r="F12932" s="45" t="s">
        <v>31</v>
      </c>
      <c r="H12932" s="9" t="s">
        <v>32</v>
      </c>
      <c r="I12932" s="49" t="s">
        <v>33</v>
      </c>
      <c r="J12932" s="31" t="s">
        <v>34</v>
      </c>
      <c r="K12932" s="32" t="s">
        <v>51748</v>
      </c>
      <c r="M12932" s="53" t="s">
        <v>51749</v>
      </c>
      <c r="N12932" s="33" t="s">
        <v>37</v>
      </c>
    </row>
    <row r="12933" spans="2:14">
      <c r="B12933" s="5" t="s">
        <v>51750</v>
      </c>
      <c r="C12933" s="44" t="s">
        <v>51751</v>
      </c>
      <c r="F12933" s="45" t="s">
        <v>31</v>
      </c>
      <c r="H12933" s="9" t="s">
        <v>32</v>
      </c>
      <c r="I12933" s="49" t="s">
        <v>33</v>
      </c>
      <c r="J12933" s="31" t="s">
        <v>34</v>
      </c>
      <c r="K12933" s="32" t="s">
        <v>51752</v>
      </c>
      <c r="M12933" s="53" t="s">
        <v>51753</v>
      </c>
      <c r="N12933" s="33" t="s">
        <v>37</v>
      </c>
    </row>
    <row r="12934" spans="2:14">
      <c r="B12934" s="5" t="s">
        <v>51754</v>
      </c>
      <c r="C12934" s="44" t="s">
        <v>51755</v>
      </c>
      <c r="F12934" s="45" t="s">
        <v>31</v>
      </c>
      <c r="H12934" s="9" t="s">
        <v>32</v>
      </c>
      <c r="I12934" s="49" t="s">
        <v>33</v>
      </c>
      <c r="J12934" s="31" t="s">
        <v>34</v>
      </c>
      <c r="K12934" s="32" t="s">
        <v>51756</v>
      </c>
      <c r="M12934" s="53" t="s">
        <v>51757</v>
      </c>
      <c r="N12934" s="33" t="s">
        <v>37</v>
      </c>
    </row>
    <row r="12935" spans="2:14">
      <c r="B12935" s="5" t="s">
        <v>51758</v>
      </c>
      <c r="C12935" s="44" t="s">
        <v>51759</v>
      </c>
      <c r="F12935" s="45" t="s">
        <v>31</v>
      </c>
      <c r="H12935" s="9" t="s">
        <v>32</v>
      </c>
      <c r="I12935" s="49" t="s">
        <v>33</v>
      </c>
      <c r="J12935" s="31" t="s">
        <v>34</v>
      </c>
      <c r="K12935" s="32" t="s">
        <v>51760</v>
      </c>
      <c r="M12935" s="53" t="s">
        <v>51761</v>
      </c>
      <c r="N12935" s="33" t="s">
        <v>37</v>
      </c>
    </row>
    <row r="12936" spans="2:14">
      <c r="B12936" s="5" t="s">
        <v>51762</v>
      </c>
      <c r="C12936" s="44" t="s">
        <v>51763</v>
      </c>
      <c r="F12936" s="45" t="s">
        <v>31</v>
      </c>
      <c r="H12936" s="9" t="s">
        <v>32</v>
      </c>
      <c r="I12936" s="49" t="s">
        <v>33</v>
      </c>
      <c r="J12936" s="31" t="s">
        <v>34</v>
      </c>
      <c r="K12936" s="32" t="s">
        <v>51764</v>
      </c>
      <c r="M12936" s="53" t="s">
        <v>51765</v>
      </c>
      <c r="N12936" s="33" t="s">
        <v>37</v>
      </c>
    </row>
    <row r="12937" spans="2:14">
      <c r="B12937" s="5" t="s">
        <v>51766</v>
      </c>
      <c r="C12937" s="44" t="s">
        <v>51767</v>
      </c>
      <c r="F12937" s="45" t="s">
        <v>31</v>
      </c>
      <c r="H12937" s="9" t="s">
        <v>32</v>
      </c>
      <c r="I12937" s="49" t="s">
        <v>33</v>
      </c>
      <c r="J12937" s="31" t="s">
        <v>34</v>
      </c>
      <c r="K12937" s="32" t="s">
        <v>51768</v>
      </c>
      <c r="M12937" s="53" t="s">
        <v>51769</v>
      </c>
      <c r="N12937" s="33" t="s">
        <v>37</v>
      </c>
    </row>
    <row r="12938" spans="2:14">
      <c r="B12938" s="5" t="s">
        <v>51770</v>
      </c>
      <c r="C12938" s="44" t="s">
        <v>51771</v>
      </c>
      <c r="F12938" s="45" t="s">
        <v>31</v>
      </c>
      <c r="H12938" s="9" t="s">
        <v>32</v>
      </c>
      <c r="I12938" s="49" t="s">
        <v>33</v>
      </c>
      <c r="J12938" s="31" t="s">
        <v>34</v>
      </c>
      <c r="K12938" s="32" t="s">
        <v>51772</v>
      </c>
      <c r="M12938" s="53" t="s">
        <v>51773</v>
      </c>
      <c r="N12938" s="33" t="s">
        <v>37</v>
      </c>
    </row>
    <row r="12939" spans="2:14">
      <c r="B12939" s="5" t="s">
        <v>51774</v>
      </c>
      <c r="C12939" s="44" t="s">
        <v>51775</v>
      </c>
      <c r="F12939" s="45" t="s">
        <v>31</v>
      </c>
      <c r="H12939" s="9" t="s">
        <v>32</v>
      </c>
      <c r="I12939" s="49" t="s">
        <v>33</v>
      </c>
      <c r="J12939" s="31" t="s">
        <v>34</v>
      </c>
      <c r="K12939" s="32" t="s">
        <v>51776</v>
      </c>
      <c r="M12939" s="53" t="s">
        <v>51777</v>
      </c>
      <c r="N12939" s="33" t="s">
        <v>37</v>
      </c>
    </row>
    <row r="12940" spans="2:14">
      <c r="B12940" s="5" t="s">
        <v>51778</v>
      </c>
      <c r="C12940" s="44" t="s">
        <v>51779</v>
      </c>
      <c r="F12940" s="45" t="s">
        <v>31</v>
      </c>
      <c r="H12940" s="9" t="s">
        <v>32</v>
      </c>
      <c r="I12940" s="49" t="s">
        <v>33</v>
      </c>
      <c r="J12940" s="31" t="s">
        <v>34</v>
      </c>
      <c r="K12940" s="32" t="s">
        <v>51780</v>
      </c>
      <c r="M12940" s="53" t="s">
        <v>51781</v>
      </c>
      <c r="N12940" s="33" t="s">
        <v>37</v>
      </c>
    </row>
    <row r="12941" spans="2:14">
      <c r="B12941" s="5" t="s">
        <v>51782</v>
      </c>
      <c r="C12941" s="44" t="s">
        <v>51783</v>
      </c>
      <c r="F12941" s="45" t="s">
        <v>31</v>
      </c>
      <c r="H12941" s="9" t="s">
        <v>32</v>
      </c>
      <c r="I12941" s="49" t="s">
        <v>33</v>
      </c>
      <c r="J12941" s="31" t="s">
        <v>34</v>
      </c>
      <c r="K12941" s="32" t="s">
        <v>51784</v>
      </c>
      <c r="M12941" s="53" t="s">
        <v>51785</v>
      </c>
      <c r="N12941" s="33" t="s">
        <v>37</v>
      </c>
    </row>
    <row r="12942" spans="2:14">
      <c r="B12942" s="5" t="s">
        <v>51786</v>
      </c>
      <c r="C12942" s="44" t="s">
        <v>51787</v>
      </c>
      <c r="F12942" s="45" t="s">
        <v>31</v>
      </c>
      <c r="H12942" s="9" t="s">
        <v>32</v>
      </c>
      <c r="I12942" s="49" t="s">
        <v>33</v>
      </c>
      <c r="J12942" s="31" t="s">
        <v>34</v>
      </c>
      <c r="K12942" s="32" t="s">
        <v>51788</v>
      </c>
      <c r="M12942" s="53" t="s">
        <v>51789</v>
      </c>
      <c r="N12942" s="33" t="s">
        <v>37</v>
      </c>
    </row>
    <row r="12943" spans="2:14">
      <c r="B12943" s="5" t="s">
        <v>51790</v>
      </c>
      <c r="C12943" s="44" t="s">
        <v>51791</v>
      </c>
      <c r="F12943" s="45" t="s">
        <v>31</v>
      </c>
      <c r="H12943" s="9" t="s">
        <v>32</v>
      </c>
      <c r="I12943" s="49" t="s">
        <v>33</v>
      </c>
      <c r="J12943" s="31" t="s">
        <v>34</v>
      </c>
      <c r="K12943" s="32" t="s">
        <v>51792</v>
      </c>
      <c r="M12943" s="53" t="s">
        <v>51793</v>
      </c>
      <c r="N12943" s="33" t="s">
        <v>37</v>
      </c>
    </row>
    <row r="12944" spans="2:14">
      <c r="B12944" s="5" t="s">
        <v>51794</v>
      </c>
      <c r="C12944" s="44" t="s">
        <v>51795</v>
      </c>
      <c r="F12944" s="45" t="s">
        <v>31</v>
      </c>
      <c r="H12944" s="9" t="s">
        <v>32</v>
      </c>
      <c r="I12944" s="49" t="s">
        <v>33</v>
      </c>
      <c r="J12944" s="31" t="s">
        <v>34</v>
      </c>
      <c r="K12944" s="32" t="s">
        <v>51796</v>
      </c>
      <c r="M12944" s="53" t="s">
        <v>51797</v>
      </c>
      <c r="N12944" s="33" t="s">
        <v>37</v>
      </c>
    </row>
    <row r="12945" spans="2:14">
      <c r="B12945" s="5" t="s">
        <v>51798</v>
      </c>
      <c r="C12945" s="44" t="s">
        <v>51799</v>
      </c>
      <c r="F12945" s="45" t="s">
        <v>31</v>
      </c>
      <c r="H12945" s="9" t="s">
        <v>32</v>
      </c>
      <c r="I12945" s="49" t="s">
        <v>33</v>
      </c>
      <c r="J12945" s="31" t="s">
        <v>34</v>
      </c>
      <c r="K12945" s="32" t="s">
        <v>51800</v>
      </c>
      <c r="M12945" s="53" t="s">
        <v>51801</v>
      </c>
      <c r="N12945" s="33" t="s">
        <v>37</v>
      </c>
    </row>
    <row r="12946" spans="2:14">
      <c r="B12946" s="5" t="s">
        <v>51802</v>
      </c>
      <c r="C12946" s="44" t="s">
        <v>51803</v>
      </c>
      <c r="F12946" s="45" t="s">
        <v>31</v>
      </c>
      <c r="H12946" s="9" t="s">
        <v>32</v>
      </c>
      <c r="I12946" s="49" t="s">
        <v>33</v>
      </c>
      <c r="J12946" s="31" t="s">
        <v>34</v>
      </c>
      <c r="K12946" s="32" t="s">
        <v>51804</v>
      </c>
      <c r="M12946" s="53" t="s">
        <v>51805</v>
      </c>
      <c r="N12946" s="33" t="s">
        <v>37</v>
      </c>
    </row>
    <row r="12947" spans="2:14">
      <c r="B12947" s="5" t="s">
        <v>51806</v>
      </c>
      <c r="C12947" s="44" t="s">
        <v>51807</v>
      </c>
      <c r="F12947" s="45" t="s">
        <v>31</v>
      </c>
      <c r="H12947" s="9" t="s">
        <v>32</v>
      </c>
      <c r="I12947" s="49" t="s">
        <v>33</v>
      </c>
      <c r="J12947" s="31" t="s">
        <v>34</v>
      </c>
      <c r="K12947" s="32" t="s">
        <v>51808</v>
      </c>
      <c r="M12947" s="53" t="s">
        <v>51809</v>
      </c>
      <c r="N12947" s="33" t="s">
        <v>37</v>
      </c>
    </row>
    <row r="12948" spans="2:14">
      <c r="B12948" s="5" t="s">
        <v>51810</v>
      </c>
      <c r="C12948" s="44" t="s">
        <v>51811</v>
      </c>
      <c r="F12948" s="45" t="s">
        <v>31</v>
      </c>
      <c r="H12948" s="9" t="s">
        <v>32</v>
      </c>
      <c r="I12948" s="49" t="s">
        <v>33</v>
      </c>
      <c r="J12948" s="31" t="s">
        <v>34</v>
      </c>
      <c r="K12948" s="32" t="s">
        <v>51812</v>
      </c>
      <c r="M12948" s="53" t="s">
        <v>51813</v>
      </c>
      <c r="N12948" s="33" t="s">
        <v>37</v>
      </c>
    </row>
    <row r="12949" spans="2:14">
      <c r="B12949" s="5" t="s">
        <v>51814</v>
      </c>
      <c r="C12949" s="44" t="s">
        <v>51815</v>
      </c>
      <c r="F12949" s="45" t="s">
        <v>31</v>
      </c>
      <c r="H12949" s="9" t="s">
        <v>32</v>
      </c>
      <c r="I12949" s="49" t="s">
        <v>33</v>
      </c>
      <c r="J12949" s="31" t="s">
        <v>34</v>
      </c>
      <c r="K12949" s="32" t="s">
        <v>51816</v>
      </c>
      <c r="M12949" s="53" t="s">
        <v>51817</v>
      </c>
      <c r="N12949" s="33" t="s">
        <v>37</v>
      </c>
    </row>
    <row r="12950" spans="2:14">
      <c r="B12950" s="5" t="s">
        <v>51818</v>
      </c>
      <c r="C12950" s="44" t="s">
        <v>51819</v>
      </c>
      <c r="F12950" s="45" t="s">
        <v>31</v>
      </c>
      <c r="H12950" s="9" t="s">
        <v>32</v>
      </c>
      <c r="I12950" s="49" t="s">
        <v>33</v>
      </c>
      <c r="J12950" s="31" t="s">
        <v>34</v>
      </c>
      <c r="K12950" s="32" t="s">
        <v>51820</v>
      </c>
      <c r="M12950" s="53" t="s">
        <v>51821</v>
      </c>
      <c r="N12950" s="33" t="s">
        <v>37</v>
      </c>
    </row>
    <row r="12951" spans="2:14">
      <c r="B12951" s="5" t="s">
        <v>51822</v>
      </c>
      <c r="C12951" s="44" t="s">
        <v>51823</v>
      </c>
      <c r="F12951" s="45" t="s">
        <v>31</v>
      </c>
      <c r="H12951" s="9" t="s">
        <v>32</v>
      </c>
      <c r="I12951" s="49" t="s">
        <v>33</v>
      </c>
      <c r="J12951" s="31" t="s">
        <v>34</v>
      </c>
      <c r="K12951" s="32" t="s">
        <v>51824</v>
      </c>
      <c r="M12951" s="53" t="s">
        <v>51825</v>
      </c>
      <c r="N12951" s="33" t="s">
        <v>37</v>
      </c>
    </row>
    <row r="12952" spans="2:14">
      <c r="B12952" s="5" t="s">
        <v>51826</v>
      </c>
      <c r="C12952" s="44" t="s">
        <v>51827</v>
      </c>
      <c r="F12952" s="45" t="s">
        <v>31</v>
      </c>
      <c r="H12952" s="9" t="s">
        <v>32</v>
      </c>
      <c r="I12952" s="49" t="s">
        <v>33</v>
      </c>
      <c r="J12952" s="31" t="s">
        <v>34</v>
      </c>
      <c r="K12952" s="32" t="s">
        <v>51828</v>
      </c>
      <c r="M12952" s="53" t="s">
        <v>51829</v>
      </c>
      <c r="N12952" s="33" t="s">
        <v>37</v>
      </c>
    </row>
    <row r="12953" spans="2:14">
      <c r="B12953" s="5" t="s">
        <v>51830</v>
      </c>
      <c r="C12953" s="44" t="s">
        <v>51831</v>
      </c>
      <c r="F12953" s="45" t="s">
        <v>31</v>
      </c>
      <c r="H12953" s="9" t="s">
        <v>32</v>
      </c>
      <c r="I12953" s="49" t="s">
        <v>33</v>
      </c>
      <c r="J12953" s="31" t="s">
        <v>34</v>
      </c>
      <c r="K12953" s="32" t="s">
        <v>51832</v>
      </c>
      <c r="M12953" s="53" t="s">
        <v>51833</v>
      </c>
      <c r="N12953" s="33" t="s">
        <v>37</v>
      </c>
    </row>
    <row r="12954" spans="2:14">
      <c r="B12954" s="5" t="s">
        <v>51834</v>
      </c>
      <c r="C12954" s="44" t="s">
        <v>51835</v>
      </c>
      <c r="F12954" s="45" t="s">
        <v>31</v>
      </c>
      <c r="H12954" s="9" t="s">
        <v>32</v>
      </c>
      <c r="I12954" s="49" t="s">
        <v>33</v>
      </c>
      <c r="J12954" s="31" t="s">
        <v>34</v>
      </c>
      <c r="K12954" s="32" t="s">
        <v>51836</v>
      </c>
      <c r="M12954" s="53" t="s">
        <v>51837</v>
      </c>
      <c r="N12954" s="33" t="s">
        <v>37</v>
      </c>
    </row>
    <row r="12955" spans="2:14">
      <c r="B12955" s="5" t="s">
        <v>51838</v>
      </c>
      <c r="C12955" s="44" t="s">
        <v>51839</v>
      </c>
      <c r="F12955" s="45" t="s">
        <v>31</v>
      </c>
      <c r="H12955" s="9" t="s">
        <v>32</v>
      </c>
      <c r="I12955" s="49" t="s">
        <v>33</v>
      </c>
      <c r="J12955" s="31" t="s">
        <v>34</v>
      </c>
      <c r="K12955" s="32" t="s">
        <v>51840</v>
      </c>
      <c r="M12955" s="53" t="s">
        <v>51841</v>
      </c>
      <c r="N12955" s="33" t="s">
        <v>37</v>
      </c>
    </row>
    <row r="12956" spans="2:14">
      <c r="B12956" s="5" t="s">
        <v>51842</v>
      </c>
      <c r="C12956" s="44" t="s">
        <v>51843</v>
      </c>
      <c r="F12956" s="45" t="s">
        <v>31</v>
      </c>
      <c r="H12956" s="9" t="s">
        <v>32</v>
      </c>
      <c r="I12956" s="49" t="s">
        <v>33</v>
      </c>
      <c r="J12956" s="31" t="s">
        <v>34</v>
      </c>
      <c r="K12956" s="32" t="s">
        <v>51844</v>
      </c>
      <c r="M12956" s="53" t="s">
        <v>51845</v>
      </c>
      <c r="N12956" s="33" t="s">
        <v>37</v>
      </c>
    </row>
    <row r="12957" spans="2:14">
      <c r="B12957" s="5" t="s">
        <v>51846</v>
      </c>
      <c r="C12957" s="44" t="s">
        <v>51847</v>
      </c>
      <c r="F12957" s="45" t="s">
        <v>31</v>
      </c>
      <c r="H12957" s="9" t="s">
        <v>32</v>
      </c>
      <c r="I12957" s="49" t="s">
        <v>33</v>
      </c>
      <c r="J12957" s="31" t="s">
        <v>34</v>
      </c>
      <c r="K12957" s="32" t="s">
        <v>51848</v>
      </c>
      <c r="M12957" s="53" t="s">
        <v>51849</v>
      </c>
      <c r="N12957" s="33" t="s">
        <v>37</v>
      </c>
    </row>
    <row r="12958" spans="2:14">
      <c r="B12958" s="5" t="s">
        <v>51850</v>
      </c>
      <c r="C12958" s="44" t="s">
        <v>51851</v>
      </c>
      <c r="F12958" s="45" t="s">
        <v>31</v>
      </c>
      <c r="H12958" s="9" t="s">
        <v>32</v>
      </c>
      <c r="I12958" s="49" t="s">
        <v>33</v>
      </c>
      <c r="J12958" s="31" t="s">
        <v>34</v>
      </c>
      <c r="K12958" s="32" t="s">
        <v>51852</v>
      </c>
      <c r="M12958" s="53" t="s">
        <v>51853</v>
      </c>
      <c r="N12958" s="33" t="s">
        <v>37</v>
      </c>
    </row>
    <row r="12959" spans="2:14">
      <c r="B12959" s="5" t="s">
        <v>51854</v>
      </c>
      <c r="C12959" s="44" t="s">
        <v>51855</v>
      </c>
      <c r="F12959" s="45" t="s">
        <v>31</v>
      </c>
      <c r="H12959" s="9" t="s">
        <v>32</v>
      </c>
      <c r="I12959" s="49" t="s">
        <v>33</v>
      </c>
      <c r="J12959" s="31" t="s">
        <v>34</v>
      </c>
      <c r="K12959" s="32" t="s">
        <v>51856</v>
      </c>
      <c r="M12959" s="53" t="s">
        <v>51857</v>
      </c>
      <c r="N12959" s="33" t="s">
        <v>37</v>
      </c>
    </row>
    <row r="12960" spans="2:14">
      <c r="B12960" s="5" t="s">
        <v>51858</v>
      </c>
      <c r="C12960" s="44" t="s">
        <v>51859</v>
      </c>
      <c r="F12960" s="45" t="s">
        <v>31</v>
      </c>
      <c r="H12960" s="9" t="s">
        <v>32</v>
      </c>
      <c r="I12960" s="49" t="s">
        <v>33</v>
      </c>
      <c r="J12960" s="31" t="s">
        <v>34</v>
      </c>
      <c r="K12960" s="32" t="s">
        <v>51860</v>
      </c>
      <c r="M12960" s="53" t="s">
        <v>51861</v>
      </c>
      <c r="N12960" s="33" t="s">
        <v>37</v>
      </c>
    </row>
    <row r="12961" spans="2:14">
      <c r="B12961" s="5" t="s">
        <v>51862</v>
      </c>
      <c r="C12961" s="44" t="s">
        <v>51863</v>
      </c>
      <c r="F12961" s="45" t="s">
        <v>31</v>
      </c>
      <c r="H12961" s="9" t="s">
        <v>32</v>
      </c>
      <c r="I12961" s="49" t="s">
        <v>33</v>
      </c>
      <c r="J12961" s="31" t="s">
        <v>34</v>
      </c>
      <c r="K12961" s="32" t="s">
        <v>51864</v>
      </c>
      <c r="M12961" s="53" t="s">
        <v>51865</v>
      </c>
      <c r="N12961" s="33" t="s">
        <v>37</v>
      </c>
    </row>
    <row r="12962" spans="2:14">
      <c r="B12962" s="5" t="s">
        <v>51866</v>
      </c>
      <c r="C12962" s="44" t="s">
        <v>51867</v>
      </c>
      <c r="F12962" s="45" t="s">
        <v>31</v>
      </c>
      <c r="H12962" s="9" t="s">
        <v>32</v>
      </c>
      <c r="I12962" s="49" t="s">
        <v>33</v>
      </c>
      <c r="J12962" s="31" t="s">
        <v>34</v>
      </c>
      <c r="K12962" s="32" t="s">
        <v>51868</v>
      </c>
      <c r="M12962" s="53" t="s">
        <v>51869</v>
      </c>
      <c r="N12962" s="33" t="s">
        <v>37</v>
      </c>
    </row>
    <row r="12963" spans="2:14">
      <c r="B12963" s="5" t="s">
        <v>51870</v>
      </c>
      <c r="C12963" s="44" t="s">
        <v>51871</v>
      </c>
      <c r="F12963" s="45" t="s">
        <v>31</v>
      </c>
      <c r="H12963" s="9" t="s">
        <v>32</v>
      </c>
      <c r="I12963" s="49" t="s">
        <v>33</v>
      </c>
      <c r="J12963" s="31" t="s">
        <v>34</v>
      </c>
      <c r="K12963" s="32" t="s">
        <v>51872</v>
      </c>
      <c r="M12963" s="53" t="s">
        <v>51873</v>
      </c>
      <c r="N12963" s="33" t="s">
        <v>37</v>
      </c>
    </row>
    <row r="12964" spans="2:14">
      <c r="B12964" s="5" t="s">
        <v>51874</v>
      </c>
      <c r="C12964" s="44" t="s">
        <v>51875</v>
      </c>
      <c r="F12964" s="45" t="s">
        <v>31</v>
      </c>
      <c r="H12964" s="9" t="s">
        <v>32</v>
      </c>
      <c r="I12964" s="49" t="s">
        <v>33</v>
      </c>
      <c r="J12964" s="31" t="s">
        <v>34</v>
      </c>
      <c r="K12964" s="32" t="s">
        <v>51876</v>
      </c>
      <c r="M12964" s="53" t="s">
        <v>51877</v>
      </c>
      <c r="N12964" s="33" t="s">
        <v>37</v>
      </c>
    </row>
    <row r="12965" spans="2:14">
      <c r="B12965" s="5" t="s">
        <v>51878</v>
      </c>
      <c r="C12965" s="44" t="s">
        <v>51879</v>
      </c>
      <c r="F12965" s="45" t="s">
        <v>31</v>
      </c>
      <c r="H12965" s="9" t="s">
        <v>32</v>
      </c>
      <c r="I12965" s="49" t="s">
        <v>33</v>
      </c>
      <c r="J12965" s="31" t="s">
        <v>34</v>
      </c>
      <c r="K12965" s="32" t="s">
        <v>51880</v>
      </c>
      <c r="M12965" s="53" t="s">
        <v>51881</v>
      </c>
      <c r="N12965" s="33" t="s">
        <v>37</v>
      </c>
    </row>
    <row r="12966" spans="2:14">
      <c r="B12966" s="5" t="s">
        <v>51882</v>
      </c>
      <c r="C12966" s="44" t="s">
        <v>51883</v>
      </c>
      <c r="F12966" s="45" t="s">
        <v>31</v>
      </c>
      <c r="H12966" s="9" t="s">
        <v>32</v>
      </c>
      <c r="I12966" s="49" t="s">
        <v>33</v>
      </c>
      <c r="J12966" s="31" t="s">
        <v>34</v>
      </c>
      <c r="K12966" s="32" t="s">
        <v>51884</v>
      </c>
      <c r="M12966" s="53" t="s">
        <v>51885</v>
      </c>
      <c r="N12966" s="33" t="s">
        <v>37</v>
      </c>
    </row>
    <row r="12967" spans="2:14">
      <c r="B12967" s="5" t="s">
        <v>51886</v>
      </c>
      <c r="C12967" s="44" t="s">
        <v>51887</v>
      </c>
      <c r="F12967" s="45" t="s">
        <v>31</v>
      </c>
      <c r="H12967" s="9" t="s">
        <v>32</v>
      </c>
      <c r="I12967" s="49" t="s">
        <v>33</v>
      </c>
      <c r="J12967" s="31" t="s">
        <v>34</v>
      </c>
      <c r="K12967" s="32" t="s">
        <v>51888</v>
      </c>
      <c r="M12967" s="53" t="s">
        <v>51889</v>
      </c>
      <c r="N12967" s="33" t="s">
        <v>37</v>
      </c>
    </row>
    <row r="12968" spans="2:14">
      <c r="B12968" s="5" t="s">
        <v>51890</v>
      </c>
      <c r="C12968" s="44" t="s">
        <v>51891</v>
      </c>
      <c r="F12968" s="45" t="s">
        <v>31</v>
      </c>
      <c r="H12968" s="9" t="s">
        <v>32</v>
      </c>
      <c r="I12968" s="49" t="s">
        <v>33</v>
      </c>
      <c r="J12968" s="31" t="s">
        <v>34</v>
      </c>
      <c r="K12968" s="32" t="s">
        <v>51892</v>
      </c>
      <c r="M12968" s="53" t="s">
        <v>51893</v>
      </c>
      <c r="N12968" s="33" t="s">
        <v>37</v>
      </c>
    </row>
    <row r="12969" spans="2:14">
      <c r="B12969" s="5" t="s">
        <v>51894</v>
      </c>
      <c r="C12969" s="44" t="s">
        <v>51895</v>
      </c>
      <c r="F12969" s="45" t="s">
        <v>31</v>
      </c>
      <c r="H12969" s="9" t="s">
        <v>32</v>
      </c>
      <c r="I12969" s="49" t="s">
        <v>33</v>
      </c>
      <c r="J12969" s="31" t="s">
        <v>34</v>
      </c>
      <c r="K12969" s="32" t="s">
        <v>51896</v>
      </c>
      <c r="M12969" s="53" t="s">
        <v>51897</v>
      </c>
      <c r="N12969" s="33" t="s">
        <v>37</v>
      </c>
    </row>
    <row r="12970" spans="2:14">
      <c r="B12970" s="5" t="s">
        <v>51898</v>
      </c>
      <c r="C12970" s="44" t="s">
        <v>51899</v>
      </c>
      <c r="F12970" s="45" t="s">
        <v>31</v>
      </c>
      <c r="H12970" s="9" t="s">
        <v>32</v>
      </c>
      <c r="I12970" s="49" t="s">
        <v>33</v>
      </c>
      <c r="J12970" s="31" t="s">
        <v>34</v>
      </c>
      <c r="K12970" s="32" t="s">
        <v>51900</v>
      </c>
      <c r="M12970" s="53" t="s">
        <v>51901</v>
      </c>
      <c r="N12970" s="33" t="s">
        <v>37</v>
      </c>
    </row>
    <row r="12971" spans="2:14">
      <c r="B12971" s="5" t="s">
        <v>51902</v>
      </c>
      <c r="C12971" s="44" t="s">
        <v>51903</v>
      </c>
      <c r="F12971" s="45" t="s">
        <v>31</v>
      </c>
      <c r="H12971" s="9" t="s">
        <v>32</v>
      </c>
      <c r="I12971" s="49" t="s">
        <v>33</v>
      </c>
      <c r="J12971" s="31" t="s">
        <v>34</v>
      </c>
      <c r="K12971" s="32" t="s">
        <v>51904</v>
      </c>
      <c r="M12971" s="53" t="s">
        <v>51905</v>
      </c>
      <c r="N12971" s="33" t="s">
        <v>37</v>
      </c>
    </row>
    <row r="12972" spans="2:14">
      <c r="B12972" s="5" t="s">
        <v>51906</v>
      </c>
      <c r="C12972" s="44" t="s">
        <v>51907</v>
      </c>
      <c r="F12972" s="45" t="s">
        <v>31</v>
      </c>
      <c r="H12972" s="9" t="s">
        <v>32</v>
      </c>
      <c r="I12972" s="49" t="s">
        <v>33</v>
      </c>
      <c r="J12972" s="31" t="s">
        <v>34</v>
      </c>
      <c r="K12972" s="32" t="s">
        <v>51908</v>
      </c>
      <c r="M12972" s="53" t="s">
        <v>51909</v>
      </c>
      <c r="N12972" s="33" t="s">
        <v>37</v>
      </c>
    </row>
    <row r="12973" spans="2:14">
      <c r="B12973" s="5" t="s">
        <v>51910</v>
      </c>
      <c r="C12973" s="44" t="s">
        <v>51911</v>
      </c>
      <c r="F12973" s="45" t="s">
        <v>31</v>
      </c>
      <c r="H12973" s="9" t="s">
        <v>32</v>
      </c>
      <c r="I12973" s="49" t="s">
        <v>33</v>
      </c>
      <c r="J12973" s="31" t="s">
        <v>34</v>
      </c>
      <c r="K12973" s="32" t="s">
        <v>51912</v>
      </c>
      <c r="M12973" s="53" t="s">
        <v>51913</v>
      </c>
      <c r="N12973" s="33" t="s">
        <v>37</v>
      </c>
    </row>
    <row r="12974" spans="2:14">
      <c r="B12974" s="5" t="s">
        <v>51914</v>
      </c>
      <c r="C12974" s="44" t="s">
        <v>51915</v>
      </c>
      <c r="F12974" s="45" t="s">
        <v>31</v>
      </c>
      <c r="H12974" s="9" t="s">
        <v>32</v>
      </c>
      <c r="I12974" s="49" t="s">
        <v>33</v>
      </c>
      <c r="J12974" s="31" t="s">
        <v>34</v>
      </c>
      <c r="K12974" s="32" t="s">
        <v>51916</v>
      </c>
      <c r="M12974" s="53" t="s">
        <v>51917</v>
      </c>
      <c r="N12974" s="33" t="s">
        <v>37</v>
      </c>
    </row>
    <row r="12975" spans="2:14">
      <c r="B12975" s="5" t="s">
        <v>51918</v>
      </c>
      <c r="C12975" s="44" t="s">
        <v>51919</v>
      </c>
      <c r="F12975" s="45" t="s">
        <v>31</v>
      </c>
      <c r="H12975" s="9" t="s">
        <v>32</v>
      </c>
      <c r="I12975" s="49" t="s">
        <v>33</v>
      </c>
      <c r="J12975" s="31" t="s">
        <v>34</v>
      </c>
      <c r="K12975" s="32" t="s">
        <v>51920</v>
      </c>
      <c r="M12975" s="53" t="s">
        <v>51921</v>
      </c>
      <c r="N12975" s="33" t="s">
        <v>37</v>
      </c>
    </row>
    <row r="12976" spans="2:14">
      <c r="B12976" s="5" t="s">
        <v>51922</v>
      </c>
      <c r="C12976" s="44" t="s">
        <v>51923</v>
      </c>
      <c r="F12976" s="45" t="s">
        <v>31</v>
      </c>
      <c r="H12976" s="9" t="s">
        <v>32</v>
      </c>
      <c r="I12976" s="49" t="s">
        <v>33</v>
      </c>
      <c r="J12976" s="31" t="s">
        <v>34</v>
      </c>
      <c r="K12976" s="32" t="s">
        <v>51924</v>
      </c>
      <c r="M12976" s="53" t="s">
        <v>51925</v>
      </c>
      <c r="N12976" s="33" t="s">
        <v>37</v>
      </c>
    </row>
    <row r="12977" spans="2:14">
      <c r="B12977" s="5" t="s">
        <v>51926</v>
      </c>
      <c r="C12977" s="44" t="s">
        <v>51927</v>
      </c>
      <c r="F12977" s="45" t="s">
        <v>31</v>
      </c>
      <c r="H12977" s="9" t="s">
        <v>32</v>
      </c>
      <c r="I12977" s="49" t="s">
        <v>33</v>
      </c>
      <c r="J12977" s="31" t="s">
        <v>34</v>
      </c>
      <c r="K12977" s="32" t="s">
        <v>51928</v>
      </c>
      <c r="M12977" s="53" t="s">
        <v>51929</v>
      </c>
      <c r="N12977" s="33" t="s">
        <v>37</v>
      </c>
    </row>
    <row r="12978" spans="2:14">
      <c r="B12978" s="5" t="s">
        <v>51930</v>
      </c>
      <c r="C12978" s="44" t="s">
        <v>51931</v>
      </c>
      <c r="F12978" s="45" t="s">
        <v>31</v>
      </c>
      <c r="H12978" s="9" t="s">
        <v>32</v>
      </c>
      <c r="I12978" s="49" t="s">
        <v>33</v>
      </c>
      <c r="J12978" s="31" t="s">
        <v>34</v>
      </c>
      <c r="K12978" s="32" t="s">
        <v>51932</v>
      </c>
      <c r="M12978" s="53" t="s">
        <v>51933</v>
      </c>
      <c r="N12978" s="33" t="s">
        <v>37</v>
      </c>
    </row>
    <row r="12979" spans="2:14">
      <c r="B12979" s="5" t="s">
        <v>51934</v>
      </c>
      <c r="C12979" s="44" t="s">
        <v>51935</v>
      </c>
      <c r="F12979" s="45" t="s">
        <v>31</v>
      </c>
      <c r="H12979" s="9" t="s">
        <v>32</v>
      </c>
      <c r="I12979" s="49" t="s">
        <v>33</v>
      </c>
      <c r="J12979" s="31" t="s">
        <v>34</v>
      </c>
      <c r="K12979" s="32" t="s">
        <v>51936</v>
      </c>
      <c r="M12979" s="53" t="s">
        <v>51937</v>
      </c>
      <c r="N12979" s="33" t="s">
        <v>37</v>
      </c>
    </row>
    <row r="12980" spans="2:14">
      <c r="B12980" s="5" t="s">
        <v>51938</v>
      </c>
      <c r="C12980" s="44" t="s">
        <v>51939</v>
      </c>
      <c r="F12980" s="45" t="s">
        <v>31</v>
      </c>
      <c r="H12980" s="9" t="s">
        <v>32</v>
      </c>
      <c r="I12980" s="49" t="s">
        <v>33</v>
      </c>
      <c r="J12980" s="31" t="s">
        <v>34</v>
      </c>
      <c r="K12980" s="32" t="s">
        <v>51940</v>
      </c>
      <c r="M12980" s="53" t="s">
        <v>51941</v>
      </c>
      <c r="N12980" s="33" t="s">
        <v>37</v>
      </c>
    </row>
    <row r="12981" spans="2:14">
      <c r="B12981" s="5" t="s">
        <v>51942</v>
      </c>
      <c r="C12981" s="44" t="s">
        <v>51943</v>
      </c>
      <c r="F12981" s="45" t="s">
        <v>31</v>
      </c>
      <c r="H12981" s="9" t="s">
        <v>32</v>
      </c>
      <c r="I12981" s="49" t="s">
        <v>33</v>
      </c>
      <c r="J12981" s="31" t="s">
        <v>34</v>
      </c>
      <c r="K12981" s="32" t="s">
        <v>51944</v>
      </c>
      <c r="M12981" s="53" t="s">
        <v>51945</v>
      </c>
      <c r="N12981" s="33" t="s">
        <v>37</v>
      </c>
    </row>
    <row r="12982" spans="2:14">
      <c r="B12982" s="5" t="s">
        <v>51946</v>
      </c>
      <c r="C12982" s="44" t="s">
        <v>51947</v>
      </c>
      <c r="F12982" s="45" t="s">
        <v>31</v>
      </c>
      <c r="H12982" s="9" t="s">
        <v>32</v>
      </c>
      <c r="I12982" s="49" t="s">
        <v>33</v>
      </c>
      <c r="J12982" s="31" t="s">
        <v>34</v>
      </c>
      <c r="K12982" s="32" t="s">
        <v>51948</v>
      </c>
      <c r="M12982" s="53" t="s">
        <v>51949</v>
      </c>
      <c r="N12982" s="33" t="s">
        <v>37</v>
      </c>
    </row>
    <row r="12983" spans="2:14">
      <c r="B12983" s="5" t="s">
        <v>51950</v>
      </c>
      <c r="C12983" s="44" t="s">
        <v>51951</v>
      </c>
      <c r="F12983" s="45" t="s">
        <v>31</v>
      </c>
      <c r="H12983" s="9" t="s">
        <v>32</v>
      </c>
      <c r="I12983" s="49" t="s">
        <v>33</v>
      </c>
      <c r="J12983" s="31" t="s">
        <v>34</v>
      </c>
      <c r="K12983" s="32" t="s">
        <v>51952</v>
      </c>
      <c r="M12983" s="53" t="s">
        <v>51953</v>
      </c>
      <c r="N12983" s="33" t="s">
        <v>37</v>
      </c>
    </row>
    <row r="12984" spans="2:14">
      <c r="B12984" s="5" t="s">
        <v>51954</v>
      </c>
      <c r="C12984" s="44" t="s">
        <v>51955</v>
      </c>
      <c r="F12984" s="45" t="s">
        <v>31</v>
      </c>
      <c r="H12984" s="9" t="s">
        <v>32</v>
      </c>
      <c r="I12984" s="49" t="s">
        <v>33</v>
      </c>
      <c r="J12984" s="31" t="s">
        <v>34</v>
      </c>
      <c r="K12984" s="32" t="s">
        <v>51956</v>
      </c>
      <c r="M12984" s="53" t="s">
        <v>51957</v>
      </c>
      <c r="N12984" s="33" t="s">
        <v>37</v>
      </c>
    </row>
    <row r="12985" spans="2:14">
      <c r="B12985" s="5" t="s">
        <v>51958</v>
      </c>
      <c r="C12985" s="44" t="s">
        <v>51959</v>
      </c>
      <c r="F12985" s="45" t="s">
        <v>31</v>
      </c>
      <c r="H12985" s="9" t="s">
        <v>32</v>
      </c>
      <c r="I12985" s="49" t="s">
        <v>33</v>
      </c>
      <c r="J12985" s="31" t="s">
        <v>34</v>
      </c>
      <c r="K12985" s="32" t="s">
        <v>51960</v>
      </c>
      <c r="M12985" s="53" t="s">
        <v>51961</v>
      </c>
      <c r="N12985" s="33" t="s">
        <v>37</v>
      </c>
    </row>
    <row r="12986" spans="2:14">
      <c r="B12986" s="5" t="s">
        <v>51962</v>
      </c>
      <c r="C12986" s="44" t="s">
        <v>51963</v>
      </c>
      <c r="F12986" s="45" t="s">
        <v>31</v>
      </c>
      <c r="H12986" s="9" t="s">
        <v>32</v>
      </c>
      <c r="I12986" s="49" t="s">
        <v>33</v>
      </c>
      <c r="J12986" s="31" t="s">
        <v>34</v>
      </c>
      <c r="K12986" s="32" t="s">
        <v>51964</v>
      </c>
      <c r="M12986" s="53" t="s">
        <v>51965</v>
      </c>
      <c r="N12986" s="33" t="s">
        <v>37</v>
      </c>
    </row>
    <row r="12987" spans="2:14">
      <c r="B12987" s="5" t="s">
        <v>51966</v>
      </c>
      <c r="C12987" s="44" t="s">
        <v>51967</v>
      </c>
      <c r="F12987" s="45" t="s">
        <v>31</v>
      </c>
      <c r="H12987" s="9" t="s">
        <v>32</v>
      </c>
      <c r="I12987" s="49" t="s">
        <v>33</v>
      </c>
      <c r="J12987" s="31" t="s">
        <v>34</v>
      </c>
      <c r="K12987" s="32" t="s">
        <v>51968</v>
      </c>
      <c r="M12987" s="53" t="s">
        <v>51969</v>
      </c>
      <c r="N12987" s="33" t="s">
        <v>37</v>
      </c>
    </row>
    <row r="12988" spans="2:14">
      <c r="B12988" s="5" t="s">
        <v>51970</v>
      </c>
      <c r="C12988" s="44" t="s">
        <v>51971</v>
      </c>
      <c r="F12988" s="45" t="s">
        <v>31</v>
      </c>
      <c r="H12988" s="9" t="s">
        <v>32</v>
      </c>
      <c r="I12988" s="49" t="s">
        <v>33</v>
      </c>
      <c r="J12988" s="31" t="s">
        <v>34</v>
      </c>
      <c r="K12988" s="32" t="s">
        <v>51972</v>
      </c>
      <c r="M12988" s="53" t="s">
        <v>51973</v>
      </c>
      <c r="N12988" s="33" t="s">
        <v>37</v>
      </c>
    </row>
    <row r="12989" spans="2:14">
      <c r="B12989" s="5" t="s">
        <v>51974</v>
      </c>
      <c r="C12989" s="44" t="s">
        <v>51975</v>
      </c>
      <c r="F12989" s="45" t="s">
        <v>31</v>
      </c>
      <c r="H12989" s="9" t="s">
        <v>32</v>
      </c>
      <c r="I12989" s="49" t="s">
        <v>33</v>
      </c>
      <c r="J12989" s="31" t="s">
        <v>34</v>
      </c>
      <c r="K12989" s="32" t="s">
        <v>51976</v>
      </c>
      <c r="M12989" s="53" t="s">
        <v>51977</v>
      </c>
      <c r="N12989" s="33" t="s">
        <v>37</v>
      </c>
    </row>
    <row r="12990" spans="2:14">
      <c r="B12990" s="5" t="s">
        <v>51978</v>
      </c>
      <c r="C12990" s="44" t="s">
        <v>51979</v>
      </c>
      <c r="F12990" s="45" t="s">
        <v>31</v>
      </c>
      <c r="H12990" s="9" t="s">
        <v>32</v>
      </c>
      <c r="I12990" s="49" t="s">
        <v>33</v>
      </c>
      <c r="J12990" s="31" t="s">
        <v>34</v>
      </c>
      <c r="K12990" s="32" t="s">
        <v>51980</v>
      </c>
      <c r="M12990" s="53" t="s">
        <v>51981</v>
      </c>
      <c r="N12990" s="33" t="s">
        <v>37</v>
      </c>
    </row>
    <row r="12991" spans="2:14">
      <c r="B12991" s="5" t="s">
        <v>51982</v>
      </c>
      <c r="C12991" s="44" t="s">
        <v>51983</v>
      </c>
      <c r="F12991" s="45" t="s">
        <v>31</v>
      </c>
      <c r="H12991" s="9" t="s">
        <v>32</v>
      </c>
      <c r="I12991" s="49" t="s">
        <v>33</v>
      </c>
      <c r="J12991" s="31" t="s">
        <v>34</v>
      </c>
      <c r="K12991" s="32" t="s">
        <v>51984</v>
      </c>
      <c r="M12991" s="53" t="s">
        <v>51985</v>
      </c>
      <c r="N12991" s="33" t="s">
        <v>37</v>
      </c>
    </row>
    <row r="12992" spans="2:14">
      <c r="B12992" s="5" t="s">
        <v>51986</v>
      </c>
      <c r="C12992" s="44" t="s">
        <v>51987</v>
      </c>
      <c r="F12992" s="45" t="s">
        <v>31</v>
      </c>
      <c r="H12992" s="9" t="s">
        <v>32</v>
      </c>
      <c r="I12992" s="49" t="s">
        <v>33</v>
      </c>
      <c r="J12992" s="31" t="s">
        <v>34</v>
      </c>
      <c r="K12992" s="32" t="s">
        <v>51988</v>
      </c>
      <c r="M12992" s="53" t="s">
        <v>51989</v>
      </c>
      <c r="N12992" s="33" t="s">
        <v>37</v>
      </c>
    </row>
    <row r="12993" spans="2:14">
      <c r="B12993" s="5" t="s">
        <v>51990</v>
      </c>
      <c r="C12993" s="44" t="s">
        <v>51991</v>
      </c>
      <c r="F12993" s="45" t="s">
        <v>31</v>
      </c>
      <c r="H12993" s="9" t="s">
        <v>32</v>
      </c>
      <c r="I12993" s="49" t="s">
        <v>33</v>
      </c>
      <c r="J12993" s="31" t="s">
        <v>34</v>
      </c>
      <c r="K12993" s="32" t="s">
        <v>51992</v>
      </c>
      <c r="M12993" s="53" t="s">
        <v>51993</v>
      </c>
      <c r="N12993" s="33" t="s">
        <v>37</v>
      </c>
    </row>
    <row r="12994" spans="2:14">
      <c r="B12994" s="5" t="s">
        <v>51994</v>
      </c>
      <c r="C12994" s="44" t="s">
        <v>51995</v>
      </c>
      <c r="F12994" s="45" t="s">
        <v>31</v>
      </c>
      <c r="H12994" s="9" t="s">
        <v>32</v>
      </c>
      <c r="I12994" s="49" t="s">
        <v>33</v>
      </c>
      <c r="J12994" s="31" t="s">
        <v>34</v>
      </c>
      <c r="K12994" s="32" t="s">
        <v>51996</v>
      </c>
      <c r="M12994" s="53" t="s">
        <v>51997</v>
      </c>
      <c r="N12994" s="33" t="s">
        <v>37</v>
      </c>
    </row>
    <row r="12995" spans="2:14">
      <c r="B12995" s="5" t="s">
        <v>51998</v>
      </c>
      <c r="C12995" s="44" t="s">
        <v>51999</v>
      </c>
      <c r="F12995" s="45" t="s">
        <v>31</v>
      </c>
      <c r="H12995" s="9" t="s">
        <v>32</v>
      </c>
      <c r="I12995" s="49" t="s">
        <v>33</v>
      </c>
      <c r="J12995" s="31" t="s">
        <v>34</v>
      </c>
      <c r="K12995" s="32" t="s">
        <v>52000</v>
      </c>
      <c r="M12995" s="53" t="s">
        <v>52001</v>
      </c>
      <c r="N12995" s="33" t="s">
        <v>37</v>
      </c>
    </row>
    <row r="12996" spans="2:14">
      <c r="B12996" s="5" t="s">
        <v>52002</v>
      </c>
      <c r="C12996" s="44" t="s">
        <v>52003</v>
      </c>
      <c r="F12996" s="45" t="s">
        <v>31</v>
      </c>
      <c r="H12996" s="9" t="s">
        <v>32</v>
      </c>
      <c r="I12996" s="49" t="s">
        <v>33</v>
      </c>
      <c r="J12996" s="31" t="s">
        <v>34</v>
      </c>
      <c r="K12996" s="32" t="s">
        <v>52004</v>
      </c>
      <c r="M12996" s="53" t="s">
        <v>52005</v>
      </c>
      <c r="N12996" s="33" t="s">
        <v>37</v>
      </c>
    </row>
    <row r="12997" spans="2:14">
      <c r="B12997" s="5" t="s">
        <v>52006</v>
      </c>
      <c r="C12997" s="44" t="s">
        <v>52007</v>
      </c>
      <c r="F12997" s="45" t="s">
        <v>31</v>
      </c>
      <c r="H12997" s="9" t="s">
        <v>32</v>
      </c>
      <c r="I12997" s="49" t="s">
        <v>33</v>
      </c>
      <c r="J12997" s="31" t="s">
        <v>34</v>
      </c>
      <c r="K12997" s="32" t="s">
        <v>52008</v>
      </c>
      <c r="M12997" s="53" t="s">
        <v>52009</v>
      </c>
      <c r="N12997" s="33" t="s">
        <v>37</v>
      </c>
    </row>
    <row r="12998" spans="2:14">
      <c r="B12998" s="5" t="s">
        <v>52010</v>
      </c>
      <c r="C12998" s="44" t="s">
        <v>52011</v>
      </c>
      <c r="F12998" s="45" t="s">
        <v>31</v>
      </c>
      <c r="H12998" s="9" t="s">
        <v>32</v>
      </c>
      <c r="I12998" s="49" t="s">
        <v>33</v>
      </c>
      <c r="J12998" s="31" t="s">
        <v>34</v>
      </c>
      <c r="K12998" s="32" t="s">
        <v>52012</v>
      </c>
      <c r="M12998" s="53" t="s">
        <v>52013</v>
      </c>
      <c r="N12998" s="33" t="s">
        <v>37</v>
      </c>
    </row>
    <row r="12999" spans="2:14">
      <c r="B12999" s="5" t="s">
        <v>52014</v>
      </c>
      <c r="C12999" s="44" t="s">
        <v>52015</v>
      </c>
      <c r="F12999" s="45" t="s">
        <v>31</v>
      </c>
      <c r="H12999" s="9" t="s">
        <v>32</v>
      </c>
      <c r="I12999" s="49" t="s">
        <v>33</v>
      </c>
      <c r="J12999" s="31" t="s">
        <v>34</v>
      </c>
      <c r="K12999" s="32" t="s">
        <v>52016</v>
      </c>
      <c r="M12999" s="53" t="s">
        <v>52017</v>
      </c>
      <c r="N12999" s="33" t="s">
        <v>37</v>
      </c>
    </row>
    <row r="13000" spans="2:14">
      <c r="B13000" s="5" t="s">
        <v>52018</v>
      </c>
      <c r="C13000" s="44" t="s">
        <v>52019</v>
      </c>
      <c r="F13000" s="45" t="s">
        <v>31</v>
      </c>
      <c r="H13000" s="9" t="s">
        <v>32</v>
      </c>
      <c r="I13000" s="49" t="s">
        <v>33</v>
      </c>
      <c r="J13000" s="31" t="s">
        <v>34</v>
      </c>
      <c r="K13000" s="32" t="s">
        <v>52020</v>
      </c>
      <c r="M13000" s="53" t="s">
        <v>52021</v>
      </c>
      <c r="N13000" s="33" t="s">
        <v>37</v>
      </c>
    </row>
    <row r="13001" spans="2:14">
      <c r="B13001" s="5" t="s">
        <v>52022</v>
      </c>
      <c r="C13001" s="44" t="s">
        <v>52023</v>
      </c>
      <c r="F13001" s="45" t="s">
        <v>31</v>
      </c>
      <c r="H13001" s="9" t="s">
        <v>32</v>
      </c>
      <c r="I13001" s="49" t="s">
        <v>33</v>
      </c>
      <c r="J13001" s="31" t="s">
        <v>34</v>
      </c>
      <c r="K13001" s="32" t="s">
        <v>52024</v>
      </c>
      <c r="M13001" s="53" t="s">
        <v>52025</v>
      </c>
      <c r="N13001" s="33" t="s">
        <v>37</v>
      </c>
    </row>
    <row r="13002" spans="2:14">
      <c r="B13002" s="5" t="s">
        <v>52026</v>
      </c>
      <c r="C13002" s="44" t="s">
        <v>52027</v>
      </c>
      <c r="F13002" s="45" t="s">
        <v>31</v>
      </c>
      <c r="H13002" s="9" t="s">
        <v>32</v>
      </c>
      <c r="I13002" s="49" t="s">
        <v>33</v>
      </c>
      <c r="J13002" s="31" t="s">
        <v>34</v>
      </c>
      <c r="K13002" s="32" t="s">
        <v>52028</v>
      </c>
      <c r="M13002" s="53" t="s">
        <v>52029</v>
      </c>
      <c r="N13002" s="33" t="s">
        <v>37</v>
      </c>
    </row>
    <row r="13003" spans="2:14">
      <c r="B13003" s="5" t="s">
        <v>52030</v>
      </c>
      <c r="C13003" s="44" t="s">
        <v>52031</v>
      </c>
      <c r="F13003" s="45" t="s">
        <v>31</v>
      </c>
      <c r="H13003" s="9" t="s">
        <v>32</v>
      </c>
      <c r="I13003" s="49" t="s">
        <v>33</v>
      </c>
      <c r="J13003" s="31" t="s">
        <v>34</v>
      </c>
      <c r="K13003" s="32" t="s">
        <v>52032</v>
      </c>
      <c r="M13003" s="53" t="s">
        <v>52033</v>
      </c>
      <c r="N13003" s="33" t="s">
        <v>37</v>
      </c>
    </row>
    <row r="13004" spans="2:14">
      <c r="B13004" s="5" t="s">
        <v>52034</v>
      </c>
      <c r="C13004" s="44" t="s">
        <v>52035</v>
      </c>
      <c r="F13004" s="45" t="s">
        <v>31</v>
      </c>
      <c r="H13004" s="9" t="s">
        <v>32</v>
      </c>
      <c r="I13004" s="49" t="s">
        <v>33</v>
      </c>
      <c r="J13004" s="31" t="s">
        <v>34</v>
      </c>
      <c r="K13004" s="32" t="s">
        <v>52036</v>
      </c>
      <c r="M13004" s="53" t="s">
        <v>52037</v>
      </c>
      <c r="N13004" s="33" t="s">
        <v>37</v>
      </c>
    </row>
    <row r="13005" spans="2:14">
      <c r="B13005" s="5" t="s">
        <v>52038</v>
      </c>
      <c r="C13005" s="44" t="s">
        <v>52039</v>
      </c>
      <c r="F13005" s="45" t="s">
        <v>31</v>
      </c>
      <c r="H13005" s="9" t="s">
        <v>32</v>
      </c>
      <c r="I13005" s="49" t="s">
        <v>33</v>
      </c>
      <c r="J13005" s="31" t="s">
        <v>34</v>
      </c>
      <c r="K13005" s="32" t="s">
        <v>52040</v>
      </c>
      <c r="M13005" s="53" t="s">
        <v>52041</v>
      </c>
      <c r="N13005" s="33" t="s">
        <v>37</v>
      </c>
    </row>
    <row r="13006" spans="2:14">
      <c r="B13006" s="5" t="s">
        <v>52042</v>
      </c>
      <c r="C13006" s="44" t="s">
        <v>52043</v>
      </c>
      <c r="F13006" s="45" t="s">
        <v>31</v>
      </c>
      <c r="H13006" s="9" t="s">
        <v>32</v>
      </c>
      <c r="I13006" s="49" t="s">
        <v>33</v>
      </c>
      <c r="J13006" s="31" t="s">
        <v>34</v>
      </c>
      <c r="K13006" s="32" t="s">
        <v>52044</v>
      </c>
      <c r="M13006" s="53" t="s">
        <v>52045</v>
      </c>
      <c r="N13006" s="33" t="s">
        <v>37</v>
      </c>
    </row>
    <row r="13007" spans="2:14">
      <c r="B13007" s="5" t="s">
        <v>52046</v>
      </c>
      <c r="C13007" s="44" t="s">
        <v>52047</v>
      </c>
      <c r="F13007" s="45" t="s">
        <v>31</v>
      </c>
      <c r="H13007" s="9" t="s">
        <v>32</v>
      </c>
      <c r="I13007" s="49" t="s">
        <v>33</v>
      </c>
      <c r="J13007" s="31" t="s">
        <v>34</v>
      </c>
      <c r="K13007" s="32" t="s">
        <v>52048</v>
      </c>
      <c r="M13007" s="53" t="s">
        <v>52049</v>
      </c>
      <c r="N13007" s="33" t="s">
        <v>37</v>
      </c>
    </row>
    <row r="13008" spans="2:14">
      <c r="B13008" s="5" t="s">
        <v>52050</v>
      </c>
      <c r="C13008" s="44" t="s">
        <v>52051</v>
      </c>
      <c r="F13008" s="45" t="s">
        <v>31</v>
      </c>
      <c r="H13008" s="9" t="s">
        <v>32</v>
      </c>
      <c r="I13008" s="49" t="s">
        <v>33</v>
      </c>
      <c r="J13008" s="31" t="s">
        <v>34</v>
      </c>
      <c r="K13008" s="32" t="s">
        <v>52052</v>
      </c>
      <c r="M13008" s="53" t="s">
        <v>52053</v>
      </c>
      <c r="N13008" s="33" t="s">
        <v>37</v>
      </c>
    </row>
    <row r="13009" spans="2:14">
      <c r="B13009" s="5" t="s">
        <v>52054</v>
      </c>
      <c r="C13009" s="44" t="s">
        <v>52055</v>
      </c>
      <c r="F13009" s="45" t="s">
        <v>31</v>
      </c>
      <c r="H13009" s="9" t="s">
        <v>32</v>
      </c>
      <c r="I13009" s="49" t="s">
        <v>33</v>
      </c>
      <c r="J13009" s="31" t="s">
        <v>34</v>
      </c>
      <c r="K13009" s="32" t="s">
        <v>52056</v>
      </c>
      <c r="M13009" s="53" t="s">
        <v>52057</v>
      </c>
      <c r="N13009" s="33" t="s">
        <v>37</v>
      </c>
    </row>
    <row r="13010" spans="2:14">
      <c r="B13010" s="5" t="s">
        <v>52058</v>
      </c>
      <c r="C13010" s="44" t="s">
        <v>52059</v>
      </c>
      <c r="F13010" s="45" t="s">
        <v>31</v>
      </c>
      <c r="H13010" s="9" t="s">
        <v>32</v>
      </c>
      <c r="I13010" s="49" t="s">
        <v>33</v>
      </c>
      <c r="J13010" s="31" t="s">
        <v>34</v>
      </c>
      <c r="K13010" s="32" t="s">
        <v>52060</v>
      </c>
      <c r="M13010" s="53" t="s">
        <v>52061</v>
      </c>
      <c r="N13010" s="33" t="s">
        <v>37</v>
      </c>
    </row>
    <row r="13011" spans="2:14">
      <c r="B13011" s="5" t="s">
        <v>52062</v>
      </c>
      <c r="C13011" s="44" t="s">
        <v>52063</v>
      </c>
      <c r="F13011" s="45" t="s">
        <v>31</v>
      </c>
      <c r="H13011" s="9" t="s">
        <v>32</v>
      </c>
      <c r="I13011" s="49" t="s">
        <v>33</v>
      </c>
      <c r="J13011" s="31" t="s">
        <v>34</v>
      </c>
      <c r="K13011" s="32" t="s">
        <v>52064</v>
      </c>
      <c r="M13011" s="53" t="s">
        <v>52065</v>
      </c>
      <c r="N13011" s="33" t="s">
        <v>37</v>
      </c>
    </row>
    <row r="13012" spans="2:14">
      <c r="B13012" s="5" t="s">
        <v>52066</v>
      </c>
      <c r="C13012" s="44" t="s">
        <v>52067</v>
      </c>
      <c r="F13012" s="45" t="s">
        <v>31</v>
      </c>
      <c r="H13012" s="9" t="s">
        <v>32</v>
      </c>
      <c r="I13012" s="49" t="s">
        <v>33</v>
      </c>
      <c r="J13012" s="31" t="s">
        <v>34</v>
      </c>
      <c r="K13012" s="32" t="s">
        <v>52068</v>
      </c>
      <c r="M13012" s="53" t="s">
        <v>52069</v>
      </c>
      <c r="N13012" s="33" t="s">
        <v>37</v>
      </c>
    </row>
    <row r="13013" spans="2:14">
      <c r="B13013" s="5" t="s">
        <v>52070</v>
      </c>
      <c r="C13013" s="44" t="s">
        <v>52071</v>
      </c>
      <c r="F13013" s="45" t="s">
        <v>31</v>
      </c>
      <c r="H13013" s="9" t="s">
        <v>32</v>
      </c>
      <c r="I13013" s="49" t="s">
        <v>33</v>
      </c>
      <c r="J13013" s="31" t="s">
        <v>34</v>
      </c>
      <c r="K13013" s="32" t="s">
        <v>52072</v>
      </c>
      <c r="M13013" s="53" t="s">
        <v>52073</v>
      </c>
      <c r="N13013" s="33" t="s">
        <v>37</v>
      </c>
    </row>
    <row r="13014" spans="2:14">
      <c r="B13014" s="5" t="s">
        <v>52074</v>
      </c>
      <c r="C13014" s="44" t="s">
        <v>52075</v>
      </c>
      <c r="F13014" s="45" t="s">
        <v>31</v>
      </c>
      <c r="H13014" s="9" t="s">
        <v>32</v>
      </c>
      <c r="I13014" s="49" t="s">
        <v>33</v>
      </c>
      <c r="J13014" s="31" t="s">
        <v>34</v>
      </c>
      <c r="K13014" s="32" t="s">
        <v>52076</v>
      </c>
      <c r="M13014" s="53" t="s">
        <v>52077</v>
      </c>
      <c r="N13014" s="33" t="s">
        <v>37</v>
      </c>
    </row>
    <row r="13015" spans="2:14">
      <c r="B13015" s="5" t="s">
        <v>52078</v>
      </c>
      <c r="C13015" s="44" t="s">
        <v>52079</v>
      </c>
      <c r="F13015" s="45" t="s">
        <v>31</v>
      </c>
      <c r="H13015" s="9" t="s">
        <v>32</v>
      </c>
      <c r="I13015" s="49" t="s">
        <v>33</v>
      </c>
      <c r="J13015" s="31" t="s">
        <v>34</v>
      </c>
      <c r="K13015" s="32" t="s">
        <v>52080</v>
      </c>
      <c r="M13015" s="53" t="s">
        <v>52081</v>
      </c>
      <c r="N13015" s="33" t="s">
        <v>37</v>
      </c>
    </row>
    <row r="13016" spans="2:14">
      <c r="B13016" s="5" t="s">
        <v>52082</v>
      </c>
      <c r="C13016" s="44" t="s">
        <v>52083</v>
      </c>
      <c r="F13016" s="45" t="s">
        <v>31</v>
      </c>
      <c r="H13016" s="9" t="s">
        <v>32</v>
      </c>
      <c r="I13016" s="49" t="s">
        <v>33</v>
      </c>
      <c r="J13016" s="31" t="s">
        <v>34</v>
      </c>
      <c r="K13016" s="32" t="s">
        <v>52084</v>
      </c>
      <c r="M13016" s="53" t="s">
        <v>52085</v>
      </c>
      <c r="N13016" s="33" t="s">
        <v>37</v>
      </c>
    </row>
    <row r="13017" spans="2:14">
      <c r="B13017" s="5" t="s">
        <v>52086</v>
      </c>
      <c r="C13017" s="44" t="s">
        <v>52087</v>
      </c>
      <c r="F13017" s="45" t="s">
        <v>31</v>
      </c>
      <c r="H13017" s="9" t="s">
        <v>32</v>
      </c>
      <c r="I13017" s="49" t="s">
        <v>33</v>
      </c>
      <c r="J13017" s="31" t="s">
        <v>34</v>
      </c>
      <c r="K13017" s="32" t="s">
        <v>52088</v>
      </c>
      <c r="M13017" s="53" t="s">
        <v>52089</v>
      </c>
      <c r="N13017" s="33" t="s">
        <v>37</v>
      </c>
    </row>
    <row r="13018" spans="2:14">
      <c r="B13018" s="5" t="s">
        <v>52090</v>
      </c>
      <c r="C13018" s="44" t="s">
        <v>52091</v>
      </c>
      <c r="F13018" s="45" t="s">
        <v>31</v>
      </c>
      <c r="H13018" s="9" t="s">
        <v>32</v>
      </c>
      <c r="I13018" s="49" t="s">
        <v>33</v>
      </c>
      <c r="J13018" s="31" t="s">
        <v>34</v>
      </c>
      <c r="K13018" s="32" t="s">
        <v>52092</v>
      </c>
      <c r="M13018" s="53" t="s">
        <v>52093</v>
      </c>
      <c r="N13018" s="33" t="s">
        <v>37</v>
      </c>
    </row>
    <row r="13019" spans="2:14">
      <c r="B13019" s="5" t="s">
        <v>52094</v>
      </c>
      <c r="C13019" s="44" t="s">
        <v>52095</v>
      </c>
      <c r="F13019" s="45" t="s">
        <v>31</v>
      </c>
      <c r="H13019" s="9" t="s">
        <v>32</v>
      </c>
      <c r="I13019" s="49" t="s">
        <v>33</v>
      </c>
      <c r="J13019" s="31" t="s">
        <v>34</v>
      </c>
      <c r="K13019" s="32" t="s">
        <v>52096</v>
      </c>
      <c r="M13019" s="53" t="s">
        <v>52097</v>
      </c>
      <c r="N13019" s="33" t="s">
        <v>37</v>
      </c>
    </row>
    <row r="13020" spans="2:14">
      <c r="B13020" s="5" t="s">
        <v>52098</v>
      </c>
      <c r="C13020" s="44" t="s">
        <v>52099</v>
      </c>
      <c r="F13020" s="45" t="s">
        <v>31</v>
      </c>
      <c r="H13020" s="9" t="s">
        <v>32</v>
      </c>
      <c r="I13020" s="49" t="s">
        <v>33</v>
      </c>
      <c r="J13020" s="31" t="s">
        <v>34</v>
      </c>
      <c r="K13020" s="32" t="s">
        <v>52100</v>
      </c>
      <c r="M13020" s="53" t="s">
        <v>52101</v>
      </c>
      <c r="N13020" s="33" t="s">
        <v>37</v>
      </c>
    </row>
    <row r="13021" spans="2:14">
      <c r="B13021" s="5" t="s">
        <v>52102</v>
      </c>
      <c r="C13021" s="44" t="s">
        <v>52103</v>
      </c>
      <c r="F13021" s="45" t="s">
        <v>31</v>
      </c>
      <c r="H13021" s="9" t="s">
        <v>32</v>
      </c>
      <c r="I13021" s="49" t="s">
        <v>33</v>
      </c>
      <c r="J13021" s="31" t="s">
        <v>34</v>
      </c>
      <c r="K13021" s="32" t="s">
        <v>52104</v>
      </c>
      <c r="M13021" s="53" t="s">
        <v>52105</v>
      </c>
      <c r="N13021" s="33" t="s">
        <v>37</v>
      </c>
    </row>
    <row r="13022" spans="2:14">
      <c r="B13022" s="5" t="s">
        <v>52106</v>
      </c>
      <c r="C13022" s="44" t="s">
        <v>52107</v>
      </c>
      <c r="F13022" s="45" t="s">
        <v>31</v>
      </c>
      <c r="H13022" s="9" t="s">
        <v>32</v>
      </c>
      <c r="I13022" s="49" t="s">
        <v>33</v>
      </c>
      <c r="J13022" s="31" t="s">
        <v>34</v>
      </c>
      <c r="K13022" s="32" t="s">
        <v>52108</v>
      </c>
      <c r="M13022" s="53" t="s">
        <v>52109</v>
      </c>
      <c r="N13022" s="33" t="s">
        <v>37</v>
      </c>
    </row>
    <row r="13023" spans="2:14">
      <c r="B13023" s="5" t="s">
        <v>52110</v>
      </c>
      <c r="C13023" s="44" t="s">
        <v>52111</v>
      </c>
      <c r="F13023" s="45" t="s">
        <v>31</v>
      </c>
      <c r="H13023" s="9" t="s">
        <v>32</v>
      </c>
      <c r="I13023" s="49" t="s">
        <v>33</v>
      </c>
      <c r="J13023" s="31" t="s">
        <v>34</v>
      </c>
      <c r="K13023" s="32" t="s">
        <v>52112</v>
      </c>
      <c r="M13023" s="53" t="s">
        <v>52113</v>
      </c>
      <c r="N13023" s="33" t="s">
        <v>37</v>
      </c>
    </row>
    <row r="13024" spans="2:14">
      <c r="B13024" s="5" t="s">
        <v>52114</v>
      </c>
      <c r="C13024" s="44" t="s">
        <v>52115</v>
      </c>
      <c r="F13024" s="45" t="s">
        <v>31</v>
      </c>
      <c r="H13024" s="9" t="s">
        <v>32</v>
      </c>
      <c r="I13024" s="49" t="s">
        <v>33</v>
      </c>
      <c r="J13024" s="31" t="s">
        <v>34</v>
      </c>
      <c r="K13024" s="32" t="s">
        <v>52116</v>
      </c>
      <c r="M13024" s="53" t="s">
        <v>52117</v>
      </c>
      <c r="N13024" s="33" t="s">
        <v>37</v>
      </c>
    </row>
    <row r="13025" spans="2:14">
      <c r="B13025" s="5" t="s">
        <v>52118</v>
      </c>
      <c r="C13025" s="44" t="s">
        <v>52119</v>
      </c>
      <c r="F13025" s="45" t="s">
        <v>31</v>
      </c>
      <c r="H13025" s="9" t="s">
        <v>32</v>
      </c>
      <c r="I13025" s="49" t="s">
        <v>33</v>
      </c>
      <c r="J13025" s="31" t="s">
        <v>34</v>
      </c>
      <c r="K13025" s="32" t="s">
        <v>52120</v>
      </c>
      <c r="M13025" s="53" t="s">
        <v>52121</v>
      </c>
      <c r="N13025" s="33" t="s">
        <v>37</v>
      </c>
    </row>
    <row r="13026" spans="2:14">
      <c r="B13026" s="5" t="s">
        <v>52122</v>
      </c>
      <c r="C13026" s="44" t="s">
        <v>52123</v>
      </c>
      <c r="F13026" s="45" t="s">
        <v>31</v>
      </c>
      <c r="H13026" s="9" t="s">
        <v>32</v>
      </c>
      <c r="I13026" s="49" t="s">
        <v>33</v>
      </c>
      <c r="J13026" s="31" t="s">
        <v>34</v>
      </c>
      <c r="K13026" s="32" t="s">
        <v>52124</v>
      </c>
      <c r="M13026" s="53" t="s">
        <v>52125</v>
      </c>
      <c r="N13026" s="33" t="s">
        <v>37</v>
      </c>
    </row>
    <row r="13027" spans="2:14">
      <c r="B13027" s="5" t="s">
        <v>52126</v>
      </c>
      <c r="C13027" s="44" t="s">
        <v>52127</v>
      </c>
      <c r="F13027" s="45" t="s">
        <v>31</v>
      </c>
      <c r="H13027" s="9" t="s">
        <v>32</v>
      </c>
      <c r="I13027" s="49" t="s">
        <v>33</v>
      </c>
      <c r="J13027" s="31" t="s">
        <v>34</v>
      </c>
      <c r="K13027" s="32" t="s">
        <v>52128</v>
      </c>
      <c r="M13027" s="53" t="s">
        <v>52129</v>
      </c>
      <c r="N13027" s="33" t="s">
        <v>37</v>
      </c>
    </row>
    <row r="13028" spans="2:14">
      <c r="B13028" s="5" t="s">
        <v>52130</v>
      </c>
      <c r="C13028" s="44" t="s">
        <v>52131</v>
      </c>
      <c r="F13028" s="45" t="s">
        <v>31</v>
      </c>
      <c r="H13028" s="9" t="s">
        <v>32</v>
      </c>
      <c r="I13028" s="49" t="s">
        <v>33</v>
      </c>
      <c r="J13028" s="31" t="s">
        <v>34</v>
      </c>
      <c r="K13028" s="32" t="s">
        <v>52132</v>
      </c>
      <c r="M13028" s="53" t="s">
        <v>52133</v>
      </c>
      <c r="N13028" s="33" t="s">
        <v>37</v>
      </c>
    </row>
    <row r="13029" spans="2:14">
      <c r="B13029" s="5" t="s">
        <v>52134</v>
      </c>
      <c r="C13029" s="44" t="s">
        <v>52135</v>
      </c>
      <c r="F13029" s="45" t="s">
        <v>31</v>
      </c>
      <c r="H13029" s="9" t="s">
        <v>32</v>
      </c>
      <c r="I13029" s="49" t="s">
        <v>33</v>
      </c>
      <c r="J13029" s="31" t="s">
        <v>34</v>
      </c>
      <c r="K13029" s="32" t="s">
        <v>52136</v>
      </c>
      <c r="M13029" s="53" t="s">
        <v>52137</v>
      </c>
      <c r="N13029" s="33" t="s">
        <v>37</v>
      </c>
    </row>
    <row r="13030" spans="2:14">
      <c r="B13030" s="5" t="s">
        <v>52138</v>
      </c>
      <c r="C13030" s="44" t="s">
        <v>52139</v>
      </c>
      <c r="F13030" s="45" t="s">
        <v>31</v>
      </c>
      <c r="H13030" s="9" t="s">
        <v>32</v>
      </c>
      <c r="I13030" s="49" t="s">
        <v>33</v>
      </c>
      <c r="J13030" s="31" t="s">
        <v>34</v>
      </c>
      <c r="K13030" s="32" t="s">
        <v>52140</v>
      </c>
      <c r="M13030" s="53" t="s">
        <v>52141</v>
      </c>
      <c r="N13030" s="33" t="s">
        <v>37</v>
      </c>
    </row>
    <row r="13031" spans="2:14">
      <c r="B13031" s="5" t="s">
        <v>52142</v>
      </c>
      <c r="C13031" s="44" t="s">
        <v>52143</v>
      </c>
      <c r="F13031" s="45" t="s">
        <v>31</v>
      </c>
      <c r="H13031" s="9" t="s">
        <v>32</v>
      </c>
      <c r="I13031" s="49" t="s">
        <v>33</v>
      </c>
      <c r="J13031" s="31" t="s">
        <v>34</v>
      </c>
      <c r="K13031" s="32" t="s">
        <v>52144</v>
      </c>
      <c r="M13031" s="53" t="s">
        <v>52145</v>
      </c>
      <c r="N13031" s="33" t="s">
        <v>37</v>
      </c>
    </row>
    <row r="13032" spans="2:14">
      <c r="B13032" s="5" t="s">
        <v>52146</v>
      </c>
      <c r="C13032" s="44" t="s">
        <v>52147</v>
      </c>
      <c r="F13032" s="45" t="s">
        <v>31</v>
      </c>
      <c r="H13032" s="9" t="s">
        <v>32</v>
      </c>
      <c r="I13032" s="49" t="s">
        <v>33</v>
      </c>
      <c r="J13032" s="31" t="s">
        <v>34</v>
      </c>
      <c r="K13032" s="32" t="s">
        <v>52148</v>
      </c>
      <c r="M13032" s="53" t="s">
        <v>52149</v>
      </c>
      <c r="N13032" s="33" t="s">
        <v>37</v>
      </c>
    </row>
    <row r="13033" spans="2:14">
      <c r="B13033" s="5" t="s">
        <v>52150</v>
      </c>
      <c r="C13033" s="44" t="s">
        <v>52151</v>
      </c>
      <c r="F13033" s="45" t="s">
        <v>31</v>
      </c>
      <c r="H13033" s="9" t="s">
        <v>32</v>
      </c>
      <c r="I13033" s="49" t="s">
        <v>33</v>
      </c>
      <c r="J13033" s="31" t="s">
        <v>34</v>
      </c>
      <c r="K13033" s="32" t="s">
        <v>52152</v>
      </c>
      <c r="M13033" s="53" t="s">
        <v>52153</v>
      </c>
      <c r="N13033" s="33" t="s">
        <v>37</v>
      </c>
    </row>
    <row r="13034" spans="2:14">
      <c r="B13034" s="5" t="s">
        <v>52154</v>
      </c>
      <c r="C13034" s="44" t="s">
        <v>52155</v>
      </c>
      <c r="F13034" s="45" t="s">
        <v>31</v>
      </c>
      <c r="H13034" s="9" t="s">
        <v>32</v>
      </c>
      <c r="I13034" s="49" t="s">
        <v>33</v>
      </c>
      <c r="J13034" s="31" t="s">
        <v>34</v>
      </c>
      <c r="K13034" s="32" t="s">
        <v>52156</v>
      </c>
      <c r="M13034" s="53" t="s">
        <v>52157</v>
      </c>
      <c r="N13034" s="33" t="s">
        <v>37</v>
      </c>
    </row>
    <row r="13035" spans="2:14">
      <c r="B13035" s="5" t="s">
        <v>52158</v>
      </c>
      <c r="C13035" s="44" t="s">
        <v>52159</v>
      </c>
      <c r="F13035" s="45" t="s">
        <v>31</v>
      </c>
      <c r="H13035" s="9" t="s">
        <v>32</v>
      </c>
      <c r="I13035" s="49" t="s">
        <v>33</v>
      </c>
      <c r="J13035" s="31" t="s">
        <v>34</v>
      </c>
      <c r="K13035" s="32" t="s">
        <v>52160</v>
      </c>
      <c r="M13035" s="53" t="s">
        <v>52161</v>
      </c>
      <c r="N13035" s="33" t="s">
        <v>37</v>
      </c>
    </row>
    <row r="13036" spans="2:14">
      <c r="B13036" s="5" t="s">
        <v>52162</v>
      </c>
      <c r="C13036" s="44" t="s">
        <v>52163</v>
      </c>
      <c r="F13036" s="45" t="s">
        <v>31</v>
      </c>
      <c r="H13036" s="9" t="s">
        <v>32</v>
      </c>
      <c r="I13036" s="49" t="s">
        <v>33</v>
      </c>
      <c r="J13036" s="31" t="s">
        <v>34</v>
      </c>
      <c r="K13036" s="32" t="s">
        <v>52164</v>
      </c>
      <c r="M13036" s="53" t="s">
        <v>52165</v>
      </c>
      <c r="N13036" s="33" t="s">
        <v>37</v>
      </c>
    </row>
    <row r="13037" spans="2:14">
      <c r="B13037" s="5" t="s">
        <v>52166</v>
      </c>
      <c r="C13037" s="44" t="s">
        <v>52167</v>
      </c>
      <c r="F13037" s="45" t="s">
        <v>31</v>
      </c>
      <c r="H13037" s="9" t="s">
        <v>32</v>
      </c>
      <c r="I13037" s="49" t="s">
        <v>33</v>
      </c>
      <c r="J13037" s="31" t="s">
        <v>34</v>
      </c>
      <c r="K13037" s="32" t="s">
        <v>52168</v>
      </c>
      <c r="M13037" s="53" t="s">
        <v>52169</v>
      </c>
      <c r="N13037" s="33" t="s">
        <v>37</v>
      </c>
    </row>
    <row r="13038" spans="2:14">
      <c r="B13038" s="5" t="s">
        <v>52170</v>
      </c>
      <c r="C13038" s="44" t="s">
        <v>52171</v>
      </c>
      <c r="F13038" s="45" t="s">
        <v>31</v>
      </c>
      <c r="H13038" s="9" t="s">
        <v>32</v>
      </c>
      <c r="I13038" s="49" t="s">
        <v>33</v>
      </c>
      <c r="J13038" s="31" t="s">
        <v>34</v>
      </c>
      <c r="K13038" s="32" t="s">
        <v>52172</v>
      </c>
      <c r="M13038" s="53" t="s">
        <v>52173</v>
      </c>
      <c r="N13038" s="33" t="s">
        <v>37</v>
      </c>
    </row>
    <row r="13039" spans="2:14">
      <c r="B13039" s="5" t="s">
        <v>52174</v>
      </c>
      <c r="C13039" s="44" t="s">
        <v>52175</v>
      </c>
      <c r="F13039" s="45" t="s">
        <v>31</v>
      </c>
      <c r="H13039" s="9" t="s">
        <v>32</v>
      </c>
      <c r="I13039" s="49" t="s">
        <v>33</v>
      </c>
      <c r="J13039" s="31" t="s">
        <v>34</v>
      </c>
      <c r="K13039" s="32" t="s">
        <v>52176</v>
      </c>
      <c r="M13039" s="53" t="s">
        <v>52177</v>
      </c>
      <c r="N13039" s="33" t="s">
        <v>37</v>
      </c>
    </row>
    <row r="13040" spans="2:14">
      <c r="B13040" s="5" t="s">
        <v>52178</v>
      </c>
      <c r="C13040" s="44" t="s">
        <v>52179</v>
      </c>
      <c r="F13040" s="45" t="s">
        <v>31</v>
      </c>
      <c r="H13040" s="9" t="s">
        <v>32</v>
      </c>
      <c r="I13040" s="49" t="s">
        <v>33</v>
      </c>
      <c r="J13040" s="31" t="s">
        <v>34</v>
      </c>
      <c r="K13040" s="32" t="s">
        <v>52180</v>
      </c>
      <c r="M13040" s="53" t="s">
        <v>52181</v>
      </c>
      <c r="N13040" s="33" t="s">
        <v>37</v>
      </c>
    </row>
    <row r="13041" spans="2:14">
      <c r="B13041" s="5" t="s">
        <v>52182</v>
      </c>
      <c r="C13041" s="44" t="s">
        <v>52183</v>
      </c>
      <c r="F13041" s="45" t="s">
        <v>31</v>
      </c>
      <c r="H13041" s="9" t="s">
        <v>32</v>
      </c>
      <c r="I13041" s="49" t="s">
        <v>33</v>
      </c>
      <c r="J13041" s="31" t="s">
        <v>34</v>
      </c>
      <c r="K13041" s="32" t="s">
        <v>52184</v>
      </c>
      <c r="M13041" s="53" t="s">
        <v>52185</v>
      </c>
      <c r="N13041" s="33" t="s">
        <v>37</v>
      </c>
    </row>
    <row r="13042" spans="2:14">
      <c r="B13042" s="5" t="s">
        <v>52186</v>
      </c>
      <c r="C13042" s="44" t="s">
        <v>52187</v>
      </c>
      <c r="F13042" s="45" t="s">
        <v>31</v>
      </c>
      <c r="H13042" s="9" t="s">
        <v>32</v>
      </c>
      <c r="I13042" s="49" t="s">
        <v>33</v>
      </c>
      <c r="J13042" s="31" t="s">
        <v>34</v>
      </c>
      <c r="K13042" s="32" t="s">
        <v>52188</v>
      </c>
      <c r="M13042" s="53" t="s">
        <v>52189</v>
      </c>
      <c r="N13042" s="33" t="s">
        <v>37</v>
      </c>
    </row>
    <row r="13043" spans="2:14">
      <c r="B13043" s="5" t="s">
        <v>52190</v>
      </c>
      <c r="C13043" s="44" t="s">
        <v>52191</v>
      </c>
      <c r="F13043" s="45" t="s">
        <v>31</v>
      </c>
      <c r="H13043" s="9" t="s">
        <v>32</v>
      </c>
      <c r="I13043" s="49" t="s">
        <v>33</v>
      </c>
      <c r="J13043" s="31" t="s">
        <v>34</v>
      </c>
      <c r="K13043" s="32" t="s">
        <v>52192</v>
      </c>
      <c r="M13043" s="53" t="s">
        <v>52193</v>
      </c>
      <c r="N13043" s="33" t="s">
        <v>37</v>
      </c>
    </row>
    <row r="13044" spans="2:14">
      <c r="B13044" s="5" t="s">
        <v>52194</v>
      </c>
      <c r="C13044" s="44" t="s">
        <v>52195</v>
      </c>
      <c r="F13044" s="45" t="s">
        <v>31</v>
      </c>
      <c r="H13044" s="9" t="s">
        <v>32</v>
      </c>
      <c r="I13044" s="49" t="s">
        <v>33</v>
      </c>
      <c r="J13044" s="31" t="s">
        <v>34</v>
      </c>
      <c r="K13044" s="32" t="s">
        <v>52196</v>
      </c>
      <c r="M13044" s="53" t="s">
        <v>52197</v>
      </c>
      <c r="N13044" s="33" t="s">
        <v>37</v>
      </c>
    </row>
    <row r="13045" spans="2:14">
      <c r="B13045" s="5" t="s">
        <v>52198</v>
      </c>
      <c r="C13045" s="44" t="s">
        <v>52199</v>
      </c>
      <c r="F13045" s="45" t="s">
        <v>31</v>
      </c>
      <c r="H13045" s="9" t="s">
        <v>32</v>
      </c>
      <c r="I13045" s="49" t="s">
        <v>33</v>
      </c>
      <c r="J13045" s="31" t="s">
        <v>34</v>
      </c>
      <c r="K13045" s="32" t="s">
        <v>52200</v>
      </c>
      <c r="M13045" s="53" t="s">
        <v>52201</v>
      </c>
      <c r="N13045" s="33" t="s">
        <v>37</v>
      </c>
    </row>
    <row r="13046" spans="2:14">
      <c r="B13046" s="5" t="s">
        <v>52202</v>
      </c>
      <c r="C13046" s="44" t="s">
        <v>52203</v>
      </c>
      <c r="F13046" s="45" t="s">
        <v>31</v>
      </c>
      <c r="H13046" s="9" t="s">
        <v>32</v>
      </c>
      <c r="I13046" s="49" t="s">
        <v>33</v>
      </c>
      <c r="J13046" s="31" t="s">
        <v>34</v>
      </c>
      <c r="K13046" s="32" t="s">
        <v>52204</v>
      </c>
      <c r="M13046" s="53" t="s">
        <v>52205</v>
      </c>
      <c r="N13046" s="33" t="s">
        <v>37</v>
      </c>
    </row>
    <row r="13047" spans="2:14">
      <c r="B13047" s="5" t="s">
        <v>52206</v>
      </c>
      <c r="C13047" s="44" t="s">
        <v>52207</v>
      </c>
      <c r="F13047" s="45" t="s">
        <v>31</v>
      </c>
      <c r="H13047" s="9" t="s">
        <v>32</v>
      </c>
      <c r="I13047" s="49" t="s">
        <v>33</v>
      </c>
      <c r="J13047" s="31" t="s">
        <v>34</v>
      </c>
      <c r="K13047" s="32" t="s">
        <v>52208</v>
      </c>
      <c r="M13047" s="53" t="s">
        <v>52209</v>
      </c>
      <c r="N13047" s="33" t="s">
        <v>37</v>
      </c>
    </row>
    <row r="13048" spans="2:14">
      <c r="B13048" s="5" t="s">
        <v>52210</v>
      </c>
      <c r="C13048" s="44" t="s">
        <v>52211</v>
      </c>
      <c r="F13048" s="45" t="s">
        <v>31</v>
      </c>
      <c r="H13048" s="9" t="s">
        <v>32</v>
      </c>
      <c r="I13048" s="49" t="s">
        <v>33</v>
      </c>
      <c r="J13048" s="31" t="s">
        <v>34</v>
      </c>
      <c r="K13048" s="32" t="s">
        <v>52212</v>
      </c>
      <c r="M13048" s="53" t="s">
        <v>52213</v>
      </c>
      <c r="N13048" s="33" t="s">
        <v>37</v>
      </c>
    </row>
    <row r="13049" spans="2:14">
      <c r="B13049" s="5" t="s">
        <v>52214</v>
      </c>
      <c r="C13049" s="44" t="s">
        <v>52215</v>
      </c>
      <c r="F13049" s="45" t="s">
        <v>31</v>
      </c>
      <c r="H13049" s="9" t="s">
        <v>32</v>
      </c>
      <c r="I13049" s="49" t="s">
        <v>33</v>
      </c>
      <c r="J13049" s="31" t="s">
        <v>34</v>
      </c>
      <c r="K13049" s="32" t="s">
        <v>52216</v>
      </c>
      <c r="M13049" s="53" t="s">
        <v>52217</v>
      </c>
      <c r="N13049" s="33" t="s">
        <v>37</v>
      </c>
    </row>
    <row r="13050" spans="2:14">
      <c r="B13050" s="5" t="s">
        <v>52218</v>
      </c>
      <c r="C13050" s="44" t="s">
        <v>52219</v>
      </c>
      <c r="F13050" s="45" t="s">
        <v>31</v>
      </c>
      <c r="H13050" s="9" t="s">
        <v>32</v>
      </c>
      <c r="I13050" s="49" t="s">
        <v>33</v>
      </c>
      <c r="J13050" s="31" t="s">
        <v>34</v>
      </c>
      <c r="K13050" s="32" t="s">
        <v>52220</v>
      </c>
      <c r="M13050" s="53" t="s">
        <v>52221</v>
      </c>
      <c r="N13050" s="33" t="s">
        <v>37</v>
      </c>
    </row>
    <row r="13051" spans="2:14">
      <c r="B13051" s="5" t="s">
        <v>52222</v>
      </c>
      <c r="C13051" s="44" t="s">
        <v>52223</v>
      </c>
      <c r="F13051" s="45" t="s">
        <v>31</v>
      </c>
      <c r="H13051" s="9" t="s">
        <v>32</v>
      </c>
      <c r="I13051" s="49" t="s">
        <v>33</v>
      </c>
      <c r="J13051" s="31" t="s">
        <v>34</v>
      </c>
      <c r="K13051" s="32" t="s">
        <v>52224</v>
      </c>
      <c r="M13051" s="53" t="s">
        <v>52225</v>
      </c>
      <c r="N13051" s="33" t="s">
        <v>37</v>
      </c>
    </row>
    <row r="13052" spans="2:14">
      <c r="B13052" s="5" t="s">
        <v>52226</v>
      </c>
      <c r="C13052" s="44" t="s">
        <v>52227</v>
      </c>
      <c r="F13052" s="45" t="s">
        <v>31</v>
      </c>
      <c r="H13052" s="9" t="s">
        <v>32</v>
      </c>
      <c r="I13052" s="49" t="s">
        <v>33</v>
      </c>
      <c r="J13052" s="31" t="s">
        <v>34</v>
      </c>
      <c r="K13052" s="32" t="s">
        <v>52228</v>
      </c>
      <c r="M13052" s="53" t="s">
        <v>52229</v>
      </c>
      <c r="N13052" s="33" t="s">
        <v>37</v>
      </c>
    </row>
    <row r="13053" spans="2:14">
      <c r="B13053" s="5" t="s">
        <v>52230</v>
      </c>
      <c r="C13053" s="44" t="s">
        <v>52231</v>
      </c>
      <c r="F13053" s="45" t="s">
        <v>31</v>
      </c>
      <c r="H13053" s="9" t="s">
        <v>32</v>
      </c>
      <c r="I13053" s="49" t="s">
        <v>33</v>
      </c>
      <c r="J13053" s="31" t="s">
        <v>34</v>
      </c>
      <c r="K13053" s="32" t="s">
        <v>52232</v>
      </c>
      <c r="M13053" s="53" t="s">
        <v>52233</v>
      </c>
      <c r="N13053" s="33" t="s">
        <v>37</v>
      </c>
    </row>
    <row r="13054" spans="2:14">
      <c r="B13054" s="5" t="s">
        <v>52234</v>
      </c>
      <c r="C13054" s="44" t="s">
        <v>52235</v>
      </c>
      <c r="F13054" s="45" t="s">
        <v>31</v>
      </c>
      <c r="H13054" s="9" t="s">
        <v>32</v>
      </c>
      <c r="I13054" s="49" t="s">
        <v>33</v>
      </c>
      <c r="J13054" s="31" t="s">
        <v>34</v>
      </c>
      <c r="K13054" s="32" t="s">
        <v>52236</v>
      </c>
      <c r="M13054" s="53" t="s">
        <v>52237</v>
      </c>
      <c r="N13054" s="33" t="s">
        <v>37</v>
      </c>
    </row>
    <row r="13055" spans="2:14">
      <c r="B13055" s="5" t="s">
        <v>52238</v>
      </c>
      <c r="C13055" s="44" t="s">
        <v>52239</v>
      </c>
      <c r="F13055" s="45" t="s">
        <v>31</v>
      </c>
      <c r="H13055" s="9" t="s">
        <v>32</v>
      </c>
      <c r="I13055" s="49" t="s">
        <v>33</v>
      </c>
      <c r="J13055" s="31" t="s">
        <v>34</v>
      </c>
      <c r="K13055" s="32" t="s">
        <v>52240</v>
      </c>
      <c r="M13055" s="53" t="s">
        <v>52241</v>
      </c>
      <c r="N13055" s="33" t="s">
        <v>37</v>
      </c>
    </row>
    <row r="13056" spans="2:14">
      <c r="B13056" s="5" t="s">
        <v>52242</v>
      </c>
      <c r="C13056" s="44" t="s">
        <v>52243</v>
      </c>
      <c r="F13056" s="45" t="s">
        <v>31</v>
      </c>
      <c r="H13056" s="9" t="s">
        <v>32</v>
      </c>
      <c r="I13056" s="49" t="s">
        <v>33</v>
      </c>
      <c r="J13056" s="31" t="s">
        <v>34</v>
      </c>
      <c r="K13056" s="32" t="s">
        <v>52244</v>
      </c>
      <c r="M13056" s="53" t="s">
        <v>52245</v>
      </c>
      <c r="N13056" s="33" t="s">
        <v>37</v>
      </c>
    </row>
    <row r="13057" spans="2:14">
      <c r="B13057" s="5" t="s">
        <v>52246</v>
      </c>
      <c r="C13057" s="44" t="s">
        <v>52247</v>
      </c>
      <c r="F13057" s="45" t="s">
        <v>31</v>
      </c>
      <c r="H13057" s="9" t="s">
        <v>32</v>
      </c>
      <c r="I13057" s="49" t="s">
        <v>33</v>
      </c>
      <c r="J13057" s="31" t="s">
        <v>34</v>
      </c>
      <c r="K13057" s="32" t="s">
        <v>52248</v>
      </c>
      <c r="M13057" s="53" t="s">
        <v>52249</v>
      </c>
      <c r="N13057" s="33" t="s">
        <v>37</v>
      </c>
    </row>
    <row r="13058" spans="2:14">
      <c r="B13058" s="5" t="s">
        <v>52250</v>
      </c>
      <c r="C13058" s="44" t="s">
        <v>52251</v>
      </c>
      <c r="F13058" s="45" t="s">
        <v>31</v>
      </c>
      <c r="H13058" s="9" t="s">
        <v>32</v>
      </c>
      <c r="I13058" s="49" t="s">
        <v>33</v>
      </c>
      <c r="J13058" s="31" t="s">
        <v>34</v>
      </c>
      <c r="K13058" s="32" t="s">
        <v>52252</v>
      </c>
      <c r="M13058" s="53" t="s">
        <v>52253</v>
      </c>
      <c r="N13058" s="33" t="s">
        <v>37</v>
      </c>
    </row>
    <row r="13059" spans="2:14">
      <c r="B13059" s="5" t="s">
        <v>52254</v>
      </c>
      <c r="C13059" s="44" t="s">
        <v>52255</v>
      </c>
      <c r="F13059" s="45" t="s">
        <v>31</v>
      </c>
      <c r="H13059" s="9" t="s">
        <v>32</v>
      </c>
      <c r="I13059" s="49" t="s">
        <v>33</v>
      </c>
      <c r="J13059" s="31" t="s">
        <v>34</v>
      </c>
      <c r="K13059" s="32" t="s">
        <v>52256</v>
      </c>
      <c r="M13059" s="53" t="s">
        <v>52257</v>
      </c>
      <c r="N13059" s="33" t="s">
        <v>37</v>
      </c>
    </row>
    <row r="13060" spans="2:14">
      <c r="B13060" s="5" t="s">
        <v>52258</v>
      </c>
      <c r="C13060" s="44" t="s">
        <v>52259</v>
      </c>
      <c r="F13060" s="45" t="s">
        <v>31</v>
      </c>
      <c r="H13060" s="9" t="s">
        <v>32</v>
      </c>
      <c r="I13060" s="49" t="s">
        <v>33</v>
      </c>
      <c r="J13060" s="31" t="s">
        <v>34</v>
      </c>
      <c r="K13060" s="32" t="s">
        <v>52260</v>
      </c>
      <c r="M13060" s="53" t="s">
        <v>52261</v>
      </c>
      <c r="N13060" s="33" t="s">
        <v>37</v>
      </c>
    </row>
    <row r="13061" spans="2:14">
      <c r="B13061" s="5" t="s">
        <v>52262</v>
      </c>
      <c r="C13061" s="44" t="s">
        <v>52263</v>
      </c>
      <c r="F13061" s="45" t="s">
        <v>31</v>
      </c>
      <c r="H13061" s="9" t="s">
        <v>32</v>
      </c>
      <c r="I13061" s="49" t="s">
        <v>33</v>
      </c>
      <c r="J13061" s="31" t="s">
        <v>34</v>
      </c>
      <c r="K13061" s="32" t="s">
        <v>52264</v>
      </c>
      <c r="M13061" s="53" t="s">
        <v>52265</v>
      </c>
      <c r="N13061" s="33" t="s">
        <v>37</v>
      </c>
    </row>
    <row r="13062" spans="2:14">
      <c r="B13062" s="5" t="s">
        <v>52266</v>
      </c>
      <c r="C13062" s="44" t="s">
        <v>52267</v>
      </c>
      <c r="F13062" s="45" t="s">
        <v>31</v>
      </c>
      <c r="H13062" s="9" t="s">
        <v>32</v>
      </c>
      <c r="I13062" s="49" t="s">
        <v>33</v>
      </c>
      <c r="J13062" s="31" t="s">
        <v>34</v>
      </c>
      <c r="K13062" s="32" t="s">
        <v>52268</v>
      </c>
      <c r="M13062" s="53" t="s">
        <v>52269</v>
      </c>
      <c r="N13062" s="33" t="s">
        <v>37</v>
      </c>
    </row>
    <row r="13063" spans="2:14">
      <c r="B13063" s="5" t="s">
        <v>52270</v>
      </c>
      <c r="C13063" s="44" t="s">
        <v>52271</v>
      </c>
      <c r="F13063" s="45" t="s">
        <v>31</v>
      </c>
      <c r="H13063" s="9" t="s">
        <v>32</v>
      </c>
      <c r="I13063" s="49" t="s">
        <v>33</v>
      </c>
      <c r="J13063" s="31" t="s">
        <v>34</v>
      </c>
      <c r="K13063" s="32" t="s">
        <v>52272</v>
      </c>
      <c r="M13063" s="53" t="s">
        <v>52273</v>
      </c>
      <c r="N13063" s="33" t="s">
        <v>37</v>
      </c>
    </row>
    <row r="13064" spans="2:14">
      <c r="B13064" s="5" t="s">
        <v>52274</v>
      </c>
      <c r="C13064" s="44" t="s">
        <v>52275</v>
      </c>
      <c r="F13064" s="45" t="s">
        <v>31</v>
      </c>
      <c r="H13064" s="9" t="s">
        <v>32</v>
      </c>
      <c r="I13064" s="49" t="s">
        <v>33</v>
      </c>
      <c r="J13064" s="31" t="s">
        <v>34</v>
      </c>
      <c r="K13064" s="32" t="s">
        <v>52276</v>
      </c>
      <c r="M13064" s="53" t="s">
        <v>52277</v>
      </c>
      <c r="N13064" s="33" t="s">
        <v>37</v>
      </c>
    </row>
    <row r="13065" spans="2:14">
      <c r="B13065" s="5" t="s">
        <v>52278</v>
      </c>
      <c r="C13065" s="44" t="s">
        <v>52279</v>
      </c>
      <c r="F13065" s="45" t="s">
        <v>31</v>
      </c>
      <c r="H13065" s="9" t="s">
        <v>32</v>
      </c>
      <c r="I13065" s="49" t="s">
        <v>33</v>
      </c>
      <c r="J13065" s="31" t="s">
        <v>34</v>
      </c>
      <c r="K13065" s="32" t="s">
        <v>52280</v>
      </c>
      <c r="M13065" s="53" t="s">
        <v>52281</v>
      </c>
      <c r="N13065" s="33" t="s">
        <v>37</v>
      </c>
    </row>
    <row r="13066" spans="2:14">
      <c r="B13066" s="5" t="s">
        <v>52282</v>
      </c>
      <c r="C13066" s="44" t="s">
        <v>52283</v>
      </c>
      <c r="F13066" s="45" t="s">
        <v>31</v>
      </c>
      <c r="H13066" s="9" t="s">
        <v>32</v>
      </c>
      <c r="I13066" s="49" t="s">
        <v>33</v>
      </c>
      <c r="J13066" s="31" t="s">
        <v>34</v>
      </c>
      <c r="K13066" s="32" t="s">
        <v>52284</v>
      </c>
      <c r="M13066" s="53" t="s">
        <v>52285</v>
      </c>
      <c r="N13066" s="33" t="s">
        <v>37</v>
      </c>
    </row>
    <row r="13067" spans="2:14">
      <c r="B13067" s="5" t="s">
        <v>52286</v>
      </c>
      <c r="C13067" s="44" t="s">
        <v>52287</v>
      </c>
      <c r="F13067" s="45" t="s">
        <v>31</v>
      </c>
      <c r="H13067" s="9" t="s">
        <v>32</v>
      </c>
      <c r="I13067" s="49" t="s">
        <v>33</v>
      </c>
      <c r="J13067" s="31" t="s">
        <v>34</v>
      </c>
      <c r="K13067" s="32" t="s">
        <v>52288</v>
      </c>
      <c r="M13067" s="53" t="s">
        <v>52289</v>
      </c>
      <c r="N13067" s="33" t="s">
        <v>37</v>
      </c>
    </row>
    <row r="13068" spans="2:14">
      <c r="B13068" s="5" t="s">
        <v>52290</v>
      </c>
      <c r="C13068" s="44" t="s">
        <v>52291</v>
      </c>
      <c r="F13068" s="45" t="s">
        <v>31</v>
      </c>
      <c r="H13068" s="9" t="s">
        <v>32</v>
      </c>
      <c r="I13068" s="49" t="s">
        <v>33</v>
      </c>
      <c r="J13068" s="31" t="s">
        <v>34</v>
      </c>
      <c r="K13068" s="32" t="s">
        <v>52292</v>
      </c>
      <c r="M13068" s="53" t="s">
        <v>52293</v>
      </c>
      <c r="N13068" s="33" t="s">
        <v>37</v>
      </c>
    </row>
    <row r="13069" spans="2:14">
      <c r="B13069" s="5" t="s">
        <v>52294</v>
      </c>
      <c r="C13069" s="44" t="s">
        <v>52295</v>
      </c>
      <c r="F13069" s="45" t="s">
        <v>31</v>
      </c>
      <c r="H13069" s="9" t="s">
        <v>32</v>
      </c>
      <c r="I13069" s="49" t="s">
        <v>33</v>
      </c>
      <c r="J13069" s="31" t="s">
        <v>34</v>
      </c>
      <c r="K13069" s="32" t="s">
        <v>52296</v>
      </c>
      <c r="M13069" s="53" t="s">
        <v>52297</v>
      </c>
      <c r="N13069" s="33" t="s">
        <v>37</v>
      </c>
    </row>
    <row r="13070" spans="2:14">
      <c r="B13070" s="5" t="s">
        <v>52298</v>
      </c>
      <c r="C13070" s="44" t="s">
        <v>52299</v>
      </c>
      <c r="F13070" s="45" t="s">
        <v>31</v>
      </c>
      <c r="H13070" s="9" t="s">
        <v>32</v>
      </c>
      <c r="I13070" s="49" t="s">
        <v>33</v>
      </c>
      <c r="J13070" s="31" t="s">
        <v>34</v>
      </c>
      <c r="K13070" s="32" t="s">
        <v>52300</v>
      </c>
      <c r="M13070" s="53" t="s">
        <v>52301</v>
      </c>
      <c r="N13070" s="33" t="s">
        <v>37</v>
      </c>
    </row>
    <row r="13071" spans="2:14">
      <c r="B13071" s="5" t="s">
        <v>52302</v>
      </c>
      <c r="C13071" s="44" t="s">
        <v>52303</v>
      </c>
      <c r="F13071" s="45" t="s">
        <v>31</v>
      </c>
      <c r="H13071" s="9" t="s">
        <v>32</v>
      </c>
      <c r="I13071" s="49" t="s">
        <v>33</v>
      </c>
      <c r="J13071" s="31" t="s">
        <v>34</v>
      </c>
      <c r="K13071" s="32" t="s">
        <v>52304</v>
      </c>
      <c r="M13071" s="53" t="s">
        <v>52305</v>
      </c>
      <c r="N13071" s="33" t="s">
        <v>37</v>
      </c>
    </row>
    <row r="13072" spans="2:14">
      <c r="B13072" s="5" t="s">
        <v>52306</v>
      </c>
      <c r="C13072" s="44" t="s">
        <v>52307</v>
      </c>
      <c r="F13072" s="45" t="s">
        <v>31</v>
      </c>
      <c r="H13072" s="9" t="s">
        <v>32</v>
      </c>
      <c r="I13072" s="49" t="s">
        <v>33</v>
      </c>
      <c r="J13072" s="31" t="s">
        <v>34</v>
      </c>
      <c r="K13072" s="32" t="s">
        <v>52308</v>
      </c>
      <c r="M13072" s="53" t="s">
        <v>52309</v>
      </c>
      <c r="N13072" s="33" t="s">
        <v>37</v>
      </c>
    </row>
    <row r="13073" spans="2:14">
      <c r="B13073" s="5" t="s">
        <v>52310</v>
      </c>
      <c r="C13073" s="44" t="s">
        <v>52311</v>
      </c>
      <c r="F13073" s="45" t="s">
        <v>31</v>
      </c>
      <c r="H13073" s="9" t="s">
        <v>32</v>
      </c>
      <c r="I13073" s="49" t="s">
        <v>33</v>
      </c>
      <c r="J13073" s="31" t="s">
        <v>34</v>
      </c>
      <c r="K13073" s="32" t="s">
        <v>52312</v>
      </c>
      <c r="M13073" s="53" t="s">
        <v>52313</v>
      </c>
      <c r="N13073" s="33" t="s">
        <v>37</v>
      </c>
    </row>
    <row r="13074" spans="2:14">
      <c r="B13074" s="5" t="s">
        <v>52314</v>
      </c>
      <c r="C13074" s="44" t="s">
        <v>52315</v>
      </c>
      <c r="F13074" s="45" t="s">
        <v>31</v>
      </c>
      <c r="H13074" s="9" t="s">
        <v>32</v>
      </c>
      <c r="I13074" s="49" t="s">
        <v>33</v>
      </c>
      <c r="J13074" s="31" t="s">
        <v>34</v>
      </c>
      <c r="K13074" s="32" t="s">
        <v>52316</v>
      </c>
      <c r="M13074" s="53" t="s">
        <v>52317</v>
      </c>
      <c r="N13074" s="33" t="s">
        <v>37</v>
      </c>
    </row>
    <row r="13075" spans="2:14">
      <c r="B13075" s="5" t="s">
        <v>52318</v>
      </c>
      <c r="C13075" s="44" t="s">
        <v>52319</v>
      </c>
      <c r="F13075" s="45" t="s">
        <v>31</v>
      </c>
      <c r="H13075" s="9" t="s">
        <v>32</v>
      </c>
      <c r="I13075" s="49" t="s">
        <v>33</v>
      </c>
      <c r="J13075" s="31" t="s">
        <v>34</v>
      </c>
      <c r="K13075" s="32" t="s">
        <v>52320</v>
      </c>
      <c r="M13075" s="53" t="s">
        <v>52321</v>
      </c>
      <c r="N13075" s="33" t="s">
        <v>37</v>
      </c>
    </row>
    <row r="13076" spans="2:14">
      <c r="B13076" s="5" t="s">
        <v>52322</v>
      </c>
      <c r="C13076" s="44" t="s">
        <v>52323</v>
      </c>
      <c r="F13076" s="45" t="s">
        <v>31</v>
      </c>
      <c r="H13076" s="9" t="s">
        <v>32</v>
      </c>
      <c r="I13076" s="49" t="s">
        <v>33</v>
      </c>
      <c r="J13076" s="31" t="s">
        <v>34</v>
      </c>
      <c r="K13076" s="32" t="s">
        <v>52324</v>
      </c>
      <c r="M13076" s="53" t="s">
        <v>52325</v>
      </c>
      <c r="N13076" s="33" t="s">
        <v>37</v>
      </c>
    </row>
    <row r="13077" spans="2:14">
      <c r="B13077" s="5" t="s">
        <v>52326</v>
      </c>
      <c r="C13077" s="44" t="s">
        <v>52327</v>
      </c>
      <c r="F13077" s="45" t="s">
        <v>31</v>
      </c>
      <c r="H13077" s="9" t="s">
        <v>32</v>
      </c>
      <c r="I13077" s="49" t="s">
        <v>33</v>
      </c>
      <c r="J13077" s="31" t="s">
        <v>34</v>
      </c>
      <c r="K13077" s="32" t="s">
        <v>52328</v>
      </c>
      <c r="M13077" s="53" t="s">
        <v>52329</v>
      </c>
      <c r="N13077" s="33" t="s">
        <v>37</v>
      </c>
    </row>
    <row r="13078" spans="2:14">
      <c r="B13078" s="5" t="s">
        <v>52330</v>
      </c>
      <c r="C13078" s="44" t="s">
        <v>52331</v>
      </c>
      <c r="F13078" s="45" t="s">
        <v>31</v>
      </c>
      <c r="H13078" s="9" t="s">
        <v>32</v>
      </c>
      <c r="I13078" s="49" t="s">
        <v>33</v>
      </c>
      <c r="J13078" s="31" t="s">
        <v>34</v>
      </c>
      <c r="K13078" s="32" t="s">
        <v>52332</v>
      </c>
      <c r="M13078" s="53" t="s">
        <v>52333</v>
      </c>
      <c r="N13078" s="33" t="s">
        <v>37</v>
      </c>
    </row>
    <row r="13079" spans="2:14">
      <c r="B13079" s="5" t="s">
        <v>52334</v>
      </c>
      <c r="C13079" s="44" t="s">
        <v>52335</v>
      </c>
      <c r="F13079" s="45" t="s">
        <v>31</v>
      </c>
      <c r="H13079" s="9" t="s">
        <v>32</v>
      </c>
      <c r="I13079" s="49" t="s">
        <v>33</v>
      </c>
      <c r="J13079" s="31" t="s">
        <v>34</v>
      </c>
      <c r="K13079" s="32" t="s">
        <v>52336</v>
      </c>
      <c r="M13079" s="53" t="s">
        <v>52337</v>
      </c>
      <c r="N13079" s="33" t="s">
        <v>37</v>
      </c>
    </row>
    <row r="13080" spans="2:14">
      <c r="B13080" s="5" t="s">
        <v>52338</v>
      </c>
      <c r="C13080" s="44" t="s">
        <v>52339</v>
      </c>
      <c r="F13080" s="45" t="s">
        <v>31</v>
      </c>
      <c r="H13080" s="9" t="s">
        <v>32</v>
      </c>
      <c r="I13080" s="49" t="s">
        <v>33</v>
      </c>
      <c r="J13080" s="31" t="s">
        <v>34</v>
      </c>
      <c r="K13080" s="32" t="s">
        <v>52340</v>
      </c>
      <c r="M13080" s="53" t="s">
        <v>52341</v>
      </c>
      <c r="N13080" s="33" t="s">
        <v>37</v>
      </c>
    </row>
    <row r="13081" spans="2:14">
      <c r="B13081" s="5" t="s">
        <v>52342</v>
      </c>
      <c r="C13081" s="44" t="s">
        <v>52343</v>
      </c>
      <c r="F13081" s="45" t="s">
        <v>31</v>
      </c>
      <c r="H13081" s="9" t="s">
        <v>32</v>
      </c>
      <c r="I13081" s="49" t="s">
        <v>33</v>
      </c>
      <c r="J13081" s="31" t="s">
        <v>34</v>
      </c>
      <c r="K13081" s="32" t="s">
        <v>52344</v>
      </c>
      <c r="M13081" s="53" t="s">
        <v>52345</v>
      </c>
      <c r="N13081" s="33" t="s">
        <v>37</v>
      </c>
    </row>
    <row r="13082" spans="2:14">
      <c r="B13082" s="5" t="s">
        <v>52346</v>
      </c>
      <c r="C13082" s="44" t="s">
        <v>52347</v>
      </c>
      <c r="F13082" s="45" t="s">
        <v>31</v>
      </c>
      <c r="H13082" s="9" t="s">
        <v>32</v>
      </c>
      <c r="I13082" s="49" t="s">
        <v>33</v>
      </c>
      <c r="J13082" s="31" t="s">
        <v>34</v>
      </c>
      <c r="K13082" s="32" t="s">
        <v>52348</v>
      </c>
      <c r="M13082" s="53" t="s">
        <v>52349</v>
      </c>
      <c r="N13082" s="33" t="s">
        <v>37</v>
      </c>
    </row>
    <row r="13083" spans="2:14">
      <c r="B13083" s="5" t="s">
        <v>52350</v>
      </c>
      <c r="C13083" s="44" t="s">
        <v>52351</v>
      </c>
      <c r="F13083" s="45" t="s">
        <v>31</v>
      </c>
      <c r="H13083" s="9" t="s">
        <v>32</v>
      </c>
      <c r="I13083" s="49" t="s">
        <v>33</v>
      </c>
      <c r="J13083" s="31" t="s">
        <v>34</v>
      </c>
      <c r="K13083" s="32" t="s">
        <v>52352</v>
      </c>
      <c r="M13083" s="53" t="s">
        <v>52353</v>
      </c>
      <c r="N13083" s="33" t="s">
        <v>37</v>
      </c>
    </row>
    <row r="13084" spans="2:14">
      <c r="B13084" s="5" t="s">
        <v>52354</v>
      </c>
      <c r="C13084" s="44" t="s">
        <v>52355</v>
      </c>
      <c r="F13084" s="45" t="s">
        <v>31</v>
      </c>
      <c r="H13084" s="9" t="s">
        <v>32</v>
      </c>
      <c r="I13084" s="49" t="s">
        <v>33</v>
      </c>
      <c r="J13084" s="31" t="s">
        <v>34</v>
      </c>
      <c r="K13084" s="32" t="s">
        <v>52356</v>
      </c>
      <c r="M13084" s="53" t="s">
        <v>52357</v>
      </c>
      <c r="N13084" s="33" t="s">
        <v>37</v>
      </c>
    </row>
    <row r="13085" spans="2:14">
      <c r="B13085" s="5" t="s">
        <v>52358</v>
      </c>
      <c r="C13085" s="44" t="s">
        <v>52359</v>
      </c>
      <c r="F13085" s="45" t="s">
        <v>31</v>
      </c>
      <c r="H13085" s="9" t="s">
        <v>32</v>
      </c>
      <c r="I13085" s="49" t="s">
        <v>33</v>
      </c>
      <c r="J13085" s="31" t="s">
        <v>34</v>
      </c>
      <c r="K13085" s="32" t="s">
        <v>52360</v>
      </c>
      <c r="M13085" s="53" t="s">
        <v>52361</v>
      </c>
      <c r="N13085" s="33" t="s">
        <v>37</v>
      </c>
    </row>
    <row r="13086" spans="2:14">
      <c r="B13086" s="5" t="s">
        <v>52362</v>
      </c>
      <c r="C13086" s="44" t="s">
        <v>52363</v>
      </c>
      <c r="F13086" s="45" t="s">
        <v>31</v>
      </c>
      <c r="H13086" s="9" t="s">
        <v>32</v>
      </c>
      <c r="I13086" s="49" t="s">
        <v>33</v>
      </c>
      <c r="J13086" s="31" t="s">
        <v>34</v>
      </c>
      <c r="K13086" s="32" t="s">
        <v>52364</v>
      </c>
      <c r="M13086" s="53" t="s">
        <v>52365</v>
      </c>
      <c r="N13086" s="33" t="s">
        <v>37</v>
      </c>
    </row>
    <row r="13087" spans="2:14">
      <c r="B13087" s="5" t="s">
        <v>52366</v>
      </c>
      <c r="C13087" s="44" t="s">
        <v>52367</v>
      </c>
      <c r="F13087" s="45" t="s">
        <v>31</v>
      </c>
      <c r="H13087" s="9" t="s">
        <v>32</v>
      </c>
      <c r="I13087" s="49" t="s">
        <v>33</v>
      </c>
      <c r="J13087" s="31" t="s">
        <v>34</v>
      </c>
      <c r="K13087" s="32" t="s">
        <v>52368</v>
      </c>
      <c r="M13087" s="53" t="s">
        <v>52369</v>
      </c>
      <c r="N13087" s="33" t="s">
        <v>37</v>
      </c>
    </row>
    <row r="13088" spans="2:14">
      <c r="B13088" s="5" t="s">
        <v>52370</v>
      </c>
      <c r="C13088" s="44" t="s">
        <v>52371</v>
      </c>
      <c r="F13088" s="45" t="s">
        <v>31</v>
      </c>
      <c r="H13088" s="9" t="s">
        <v>32</v>
      </c>
      <c r="I13088" s="49" t="s">
        <v>33</v>
      </c>
      <c r="J13088" s="31" t="s">
        <v>34</v>
      </c>
      <c r="K13088" s="32" t="s">
        <v>52372</v>
      </c>
      <c r="M13088" s="53" t="s">
        <v>52373</v>
      </c>
      <c r="N13088" s="33" t="s">
        <v>37</v>
      </c>
    </row>
    <row r="13089" spans="2:14">
      <c r="B13089" s="5" t="s">
        <v>52374</v>
      </c>
      <c r="C13089" s="44" t="s">
        <v>52375</v>
      </c>
      <c r="F13089" s="45" t="s">
        <v>31</v>
      </c>
      <c r="H13089" s="9" t="s">
        <v>32</v>
      </c>
      <c r="I13089" s="49" t="s">
        <v>33</v>
      </c>
      <c r="J13089" s="31" t="s">
        <v>34</v>
      </c>
      <c r="K13089" s="32" t="s">
        <v>52376</v>
      </c>
      <c r="M13089" s="53" t="s">
        <v>52377</v>
      </c>
      <c r="N13089" s="33" t="s">
        <v>37</v>
      </c>
    </row>
    <row r="13090" spans="2:14">
      <c r="B13090" s="5" t="s">
        <v>52378</v>
      </c>
      <c r="C13090" s="44" t="s">
        <v>52379</v>
      </c>
      <c r="F13090" s="45" t="s">
        <v>31</v>
      </c>
      <c r="H13090" s="9" t="s">
        <v>32</v>
      </c>
      <c r="I13090" s="49" t="s">
        <v>33</v>
      </c>
      <c r="J13090" s="31" t="s">
        <v>34</v>
      </c>
      <c r="K13090" s="32" t="s">
        <v>52380</v>
      </c>
      <c r="M13090" s="53" t="s">
        <v>52381</v>
      </c>
      <c r="N13090" s="33" t="s">
        <v>37</v>
      </c>
    </row>
    <row r="13091" spans="2:14">
      <c r="B13091" s="5" t="s">
        <v>52382</v>
      </c>
      <c r="C13091" s="44" t="s">
        <v>52383</v>
      </c>
      <c r="F13091" s="45" t="s">
        <v>31</v>
      </c>
      <c r="H13091" s="9" t="s">
        <v>32</v>
      </c>
      <c r="I13091" s="49" t="s">
        <v>33</v>
      </c>
      <c r="J13091" s="31" t="s">
        <v>34</v>
      </c>
      <c r="K13091" s="32" t="s">
        <v>52384</v>
      </c>
      <c r="M13091" s="53" t="s">
        <v>52385</v>
      </c>
      <c r="N13091" s="33" t="s">
        <v>37</v>
      </c>
    </row>
    <row r="13092" spans="2:14">
      <c r="B13092" s="5" t="s">
        <v>52386</v>
      </c>
      <c r="C13092" s="44" t="s">
        <v>52387</v>
      </c>
      <c r="F13092" s="45" t="s">
        <v>31</v>
      </c>
      <c r="H13092" s="9" t="s">
        <v>32</v>
      </c>
      <c r="I13092" s="49" t="s">
        <v>33</v>
      </c>
      <c r="J13092" s="31" t="s">
        <v>34</v>
      </c>
      <c r="K13092" s="32" t="s">
        <v>52388</v>
      </c>
      <c r="M13092" s="53" t="s">
        <v>52389</v>
      </c>
      <c r="N13092" s="33" t="s">
        <v>37</v>
      </c>
    </row>
    <row r="13093" spans="2:14">
      <c r="B13093" s="5" t="s">
        <v>52390</v>
      </c>
      <c r="C13093" s="44" t="s">
        <v>52391</v>
      </c>
      <c r="F13093" s="45" t="s">
        <v>31</v>
      </c>
      <c r="H13093" s="9" t="s">
        <v>32</v>
      </c>
      <c r="I13093" s="49" t="s">
        <v>33</v>
      </c>
      <c r="J13093" s="31" t="s">
        <v>34</v>
      </c>
      <c r="K13093" s="32" t="s">
        <v>52392</v>
      </c>
      <c r="M13093" s="53" t="s">
        <v>52393</v>
      </c>
      <c r="N13093" s="33" t="s">
        <v>37</v>
      </c>
    </row>
    <row r="13094" spans="2:14">
      <c r="B13094" s="5" t="s">
        <v>52394</v>
      </c>
      <c r="C13094" s="44" t="s">
        <v>52395</v>
      </c>
      <c r="F13094" s="45" t="s">
        <v>31</v>
      </c>
      <c r="H13094" s="9" t="s">
        <v>32</v>
      </c>
      <c r="I13094" s="49" t="s">
        <v>33</v>
      </c>
      <c r="J13094" s="31" t="s">
        <v>34</v>
      </c>
      <c r="K13094" s="32" t="s">
        <v>52396</v>
      </c>
      <c r="M13094" s="53" t="s">
        <v>52397</v>
      </c>
      <c r="N13094" s="33" t="s">
        <v>37</v>
      </c>
    </row>
    <row r="13095" spans="2:14">
      <c r="B13095" s="5" t="s">
        <v>52398</v>
      </c>
      <c r="C13095" s="44" t="s">
        <v>52399</v>
      </c>
      <c r="F13095" s="45" t="s">
        <v>31</v>
      </c>
      <c r="H13095" s="9" t="s">
        <v>32</v>
      </c>
      <c r="I13095" s="49" t="s">
        <v>33</v>
      </c>
      <c r="J13095" s="31" t="s">
        <v>34</v>
      </c>
      <c r="K13095" s="32" t="s">
        <v>52400</v>
      </c>
      <c r="M13095" s="53" t="s">
        <v>52401</v>
      </c>
      <c r="N13095" s="33" t="s">
        <v>37</v>
      </c>
    </row>
    <row r="13096" spans="2:14">
      <c r="B13096" s="5" t="s">
        <v>52402</v>
      </c>
      <c r="C13096" s="44" t="s">
        <v>52403</v>
      </c>
      <c r="F13096" s="45" t="s">
        <v>31</v>
      </c>
      <c r="H13096" s="9" t="s">
        <v>32</v>
      </c>
      <c r="I13096" s="49" t="s">
        <v>33</v>
      </c>
      <c r="J13096" s="31" t="s">
        <v>34</v>
      </c>
      <c r="K13096" s="32" t="s">
        <v>52404</v>
      </c>
      <c r="M13096" s="53" t="s">
        <v>52405</v>
      </c>
      <c r="N13096" s="33" t="s">
        <v>37</v>
      </c>
    </row>
    <row r="13097" spans="2:14">
      <c r="B13097" s="5" t="s">
        <v>52406</v>
      </c>
      <c r="C13097" s="44" t="s">
        <v>52407</v>
      </c>
      <c r="F13097" s="45" t="s">
        <v>31</v>
      </c>
      <c r="H13097" s="9" t="s">
        <v>32</v>
      </c>
      <c r="I13097" s="49" t="s">
        <v>33</v>
      </c>
      <c r="J13097" s="31" t="s">
        <v>34</v>
      </c>
      <c r="K13097" s="32" t="s">
        <v>52408</v>
      </c>
      <c r="M13097" s="53" t="s">
        <v>52409</v>
      </c>
      <c r="N13097" s="33" t="s">
        <v>37</v>
      </c>
    </row>
    <row r="13098" spans="2:14">
      <c r="B13098" s="5" t="s">
        <v>52410</v>
      </c>
      <c r="C13098" s="44" t="s">
        <v>52411</v>
      </c>
      <c r="F13098" s="45" t="s">
        <v>31</v>
      </c>
      <c r="H13098" s="9" t="s">
        <v>32</v>
      </c>
      <c r="I13098" s="49" t="s">
        <v>33</v>
      </c>
      <c r="J13098" s="31" t="s">
        <v>34</v>
      </c>
      <c r="K13098" s="32" t="s">
        <v>52412</v>
      </c>
      <c r="M13098" s="53" t="s">
        <v>52413</v>
      </c>
      <c r="N13098" s="33" t="s">
        <v>37</v>
      </c>
    </row>
    <row r="13099" spans="2:14">
      <c r="B13099" s="5" t="s">
        <v>52414</v>
      </c>
      <c r="C13099" s="44" t="s">
        <v>52415</v>
      </c>
      <c r="F13099" s="45" t="s">
        <v>31</v>
      </c>
      <c r="H13099" s="9" t="s">
        <v>32</v>
      </c>
      <c r="I13099" s="49" t="s">
        <v>33</v>
      </c>
      <c r="J13099" s="31" t="s">
        <v>34</v>
      </c>
      <c r="K13099" s="32" t="s">
        <v>52416</v>
      </c>
      <c r="M13099" s="53" t="s">
        <v>52417</v>
      </c>
      <c r="N13099" s="33" t="s">
        <v>37</v>
      </c>
    </row>
    <row r="13100" spans="2:14">
      <c r="B13100" s="5" t="s">
        <v>52418</v>
      </c>
      <c r="C13100" s="44" t="s">
        <v>52419</v>
      </c>
      <c r="F13100" s="45" t="s">
        <v>31</v>
      </c>
      <c r="H13100" s="9" t="s">
        <v>32</v>
      </c>
      <c r="I13100" s="49" t="s">
        <v>33</v>
      </c>
      <c r="J13100" s="31" t="s">
        <v>34</v>
      </c>
      <c r="K13100" s="32" t="s">
        <v>52420</v>
      </c>
      <c r="M13100" s="53" t="s">
        <v>52421</v>
      </c>
      <c r="N13100" s="33" t="s">
        <v>37</v>
      </c>
    </row>
    <row r="13101" spans="2:14">
      <c r="B13101" s="5" t="s">
        <v>52422</v>
      </c>
      <c r="C13101" s="44" t="s">
        <v>52423</v>
      </c>
      <c r="F13101" s="45" t="s">
        <v>31</v>
      </c>
      <c r="H13101" s="9" t="s">
        <v>32</v>
      </c>
      <c r="I13101" s="49" t="s">
        <v>33</v>
      </c>
      <c r="J13101" s="31" t="s">
        <v>34</v>
      </c>
      <c r="K13101" s="32" t="s">
        <v>52424</v>
      </c>
      <c r="M13101" s="53" t="s">
        <v>52425</v>
      </c>
      <c r="N13101" s="33" t="s">
        <v>37</v>
      </c>
    </row>
    <row r="13102" spans="2:14">
      <c r="B13102" s="5" t="s">
        <v>52426</v>
      </c>
      <c r="C13102" s="44" t="s">
        <v>52427</v>
      </c>
      <c r="F13102" s="45" t="s">
        <v>31</v>
      </c>
      <c r="H13102" s="9" t="s">
        <v>32</v>
      </c>
      <c r="I13102" s="49" t="s">
        <v>33</v>
      </c>
      <c r="J13102" s="31" t="s">
        <v>34</v>
      </c>
      <c r="K13102" s="32" t="s">
        <v>52428</v>
      </c>
      <c r="M13102" s="53" t="s">
        <v>52429</v>
      </c>
      <c r="N13102" s="33" t="s">
        <v>37</v>
      </c>
    </row>
    <row r="13103" spans="2:14">
      <c r="B13103" s="5" t="s">
        <v>52430</v>
      </c>
      <c r="C13103" s="44" t="s">
        <v>52431</v>
      </c>
      <c r="F13103" s="45" t="s">
        <v>31</v>
      </c>
      <c r="H13103" s="9" t="s">
        <v>32</v>
      </c>
      <c r="I13103" s="49" t="s">
        <v>33</v>
      </c>
      <c r="J13103" s="31" t="s">
        <v>34</v>
      </c>
      <c r="K13103" s="32" t="s">
        <v>52432</v>
      </c>
      <c r="M13103" s="53" t="s">
        <v>52433</v>
      </c>
      <c r="N13103" s="33" t="s">
        <v>37</v>
      </c>
    </row>
    <row r="13104" spans="2:14">
      <c r="B13104" s="5" t="s">
        <v>52434</v>
      </c>
      <c r="C13104" s="44" t="s">
        <v>52435</v>
      </c>
      <c r="F13104" s="45" t="s">
        <v>31</v>
      </c>
      <c r="H13104" s="9" t="s">
        <v>32</v>
      </c>
      <c r="I13104" s="49" t="s">
        <v>33</v>
      </c>
      <c r="J13104" s="31" t="s">
        <v>34</v>
      </c>
      <c r="K13104" s="32" t="s">
        <v>52436</v>
      </c>
      <c r="M13104" s="53" t="s">
        <v>52437</v>
      </c>
      <c r="N13104" s="33" t="s">
        <v>37</v>
      </c>
    </row>
    <row r="13105" spans="2:14">
      <c r="B13105" s="5" t="s">
        <v>52438</v>
      </c>
      <c r="C13105" s="44" t="s">
        <v>52439</v>
      </c>
      <c r="F13105" s="45" t="s">
        <v>31</v>
      </c>
      <c r="H13105" s="9" t="s">
        <v>32</v>
      </c>
      <c r="I13105" s="49" t="s">
        <v>33</v>
      </c>
      <c r="J13105" s="31" t="s">
        <v>34</v>
      </c>
      <c r="K13105" s="32" t="s">
        <v>52440</v>
      </c>
      <c r="M13105" s="53" t="s">
        <v>52441</v>
      </c>
      <c r="N13105" s="33" t="s">
        <v>37</v>
      </c>
    </row>
    <row r="13106" spans="2:14">
      <c r="B13106" s="5" t="s">
        <v>52442</v>
      </c>
      <c r="C13106" s="44" t="s">
        <v>52443</v>
      </c>
      <c r="F13106" s="45" t="s">
        <v>31</v>
      </c>
      <c r="H13106" s="9" t="s">
        <v>32</v>
      </c>
      <c r="I13106" s="49" t="s">
        <v>33</v>
      </c>
      <c r="J13106" s="31" t="s">
        <v>34</v>
      </c>
      <c r="K13106" s="32" t="s">
        <v>52444</v>
      </c>
      <c r="M13106" s="53" t="s">
        <v>52445</v>
      </c>
      <c r="N13106" s="33" t="s">
        <v>37</v>
      </c>
    </row>
    <row r="13107" spans="2:14">
      <c r="B13107" s="5" t="s">
        <v>52446</v>
      </c>
      <c r="C13107" s="44" t="s">
        <v>52447</v>
      </c>
      <c r="F13107" s="45" t="s">
        <v>31</v>
      </c>
      <c r="H13107" s="9" t="s">
        <v>32</v>
      </c>
      <c r="I13107" s="49" t="s">
        <v>33</v>
      </c>
      <c r="J13107" s="31" t="s">
        <v>34</v>
      </c>
      <c r="K13107" s="32" t="s">
        <v>52448</v>
      </c>
      <c r="M13107" s="53" t="s">
        <v>52449</v>
      </c>
      <c r="N13107" s="33" t="s">
        <v>37</v>
      </c>
    </row>
    <row r="13108" spans="2:14">
      <c r="B13108" s="5" t="s">
        <v>52450</v>
      </c>
      <c r="C13108" s="44" t="s">
        <v>52451</v>
      </c>
      <c r="F13108" s="45" t="s">
        <v>31</v>
      </c>
      <c r="H13108" s="9" t="s">
        <v>32</v>
      </c>
      <c r="I13108" s="49" t="s">
        <v>33</v>
      </c>
      <c r="J13108" s="31" t="s">
        <v>34</v>
      </c>
      <c r="K13108" s="32" t="s">
        <v>52452</v>
      </c>
      <c r="M13108" s="53" t="s">
        <v>52453</v>
      </c>
      <c r="N13108" s="33" t="s">
        <v>37</v>
      </c>
    </row>
    <row r="13109" spans="2:14">
      <c r="B13109" s="5" t="s">
        <v>52454</v>
      </c>
      <c r="C13109" s="44" t="s">
        <v>52455</v>
      </c>
      <c r="F13109" s="45" t="s">
        <v>31</v>
      </c>
      <c r="H13109" s="9" t="s">
        <v>32</v>
      </c>
      <c r="I13109" s="49" t="s">
        <v>33</v>
      </c>
      <c r="J13109" s="31" t="s">
        <v>34</v>
      </c>
      <c r="K13109" s="32" t="s">
        <v>52456</v>
      </c>
      <c r="M13109" s="53" t="s">
        <v>52457</v>
      </c>
      <c r="N13109" s="33" t="s">
        <v>37</v>
      </c>
    </row>
    <row r="13110" spans="2:14">
      <c r="B13110" s="5" t="s">
        <v>52458</v>
      </c>
      <c r="C13110" s="44" t="s">
        <v>52459</v>
      </c>
      <c r="F13110" s="45" t="s">
        <v>31</v>
      </c>
      <c r="H13110" s="9" t="s">
        <v>32</v>
      </c>
      <c r="I13110" s="49" t="s">
        <v>33</v>
      </c>
      <c r="J13110" s="31" t="s">
        <v>34</v>
      </c>
      <c r="K13110" s="32" t="s">
        <v>52460</v>
      </c>
      <c r="M13110" s="53" t="s">
        <v>52461</v>
      </c>
      <c r="N13110" s="33" t="s">
        <v>37</v>
      </c>
    </row>
    <row r="13111" spans="2:14">
      <c r="B13111" s="5" t="s">
        <v>52462</v>
      </c>
      <c r="C13111" s="44" t="s">
        <v>52463</v>
      </c>
      <c r="F13111" s="45" t="s">
        <v>31</v>
      </c>
      <c r="H13111" s="9" t="s">
        <v>32</v>
      </c>
      <c r="I13111" s="49" t="s">
        <v>33</v>
      </c>
      <c r="J13111" s="31" t="s">
        <v>34</v>
      </c>
      <c r="K13111" s="32" t="s">
        <v>52464</v>
      </c>
      <c r="M13111" s="53" t="s">
        <v>52465</v>
      </c>
      <c r="N13111" s="33" t="s">
        <v>37</v>
      </c>
    </row>
    <row r="13112" spans="2:14">
      <c r="B13112" s="5" t="s">
        <v>52466</v>
      </c>
      <c r="C13112" s="44" t="s">
        <v>52467</v>
      </c>
      <c r="F13112" s="45" t="s">
        <v>31</v>
      </c>
      <c r="H13112" s="9" t="s">
        <v>32</v>
      </c>
      <c r="I13112" s="49" t="s">
        <v>33</v>
      </c>
      <c r="J13112" s="31" t="s">
        <v>34</v>
      </c>
      <c r="K13112" s="32" t="s">
        <v>52468</v>
      </c>
      <c r="M13112" s="53" t="s">
        <v>52469</v>
      </c>
      <c r="N13112" s="33" t="s">
        <v>37</v>
      </c>
    </row>
    <row r="13113" spans="2:14">
      <c r="B13113" s="5" t="s">
        <v>52470</v>
      </c>
      <c r="C13113" s="44" t="s">
        <v>52471</v>
      </c>
      <c r="F13113" s="45" t="s">
        <v>31</v>
      </c>
      <c r="H13113" s="9" t="s">
        <v>32</v>
      </c>
      <c r="I13113" s="49" t="s">
        <v>33</v>
      </c>
      <c r="J13113" s="31" t="s">
        <v>34</v>
      </c>
      <c r="K13113" s="32" t="s">
        <v>52472</v>
      </c>
      <c r="M13113" s="53" t="s">
        <v>52473</v>
      </c>
      <c r="N13113" s="33" t="s">
        <v>37</v>
      </c>
    </row>
    <row r="13114" spans="2:14">
      <c r="B13114" s="5" t="s">
        <v>52474</v>
      </c>
      <c r="C13114" s="44" t="s">
        <v>52475</v>
      </c>
      <c r="F13114" s="45" t="s">
        <v>31</v>
      </c>
      <c r="H13114" s="9" t="s">
        <v>32</v>
      </c>
      <c r="I13114" s="49" t="s">
        <v>33</v>
      </c>
      <c r="J13114" s="31" t="s">
        <v>34</v>
      </c>
      <c r="K13114" s="32" t="s">
        <v>52476</v>
      </c>
      <c r="M13114" s="53" t="s">
        <v>52477</v>
      </c>
      <c r="N13114" s="33" t="s">
        <v>37</v>
      </c>
    </row>
    <row r="13115" spans="2:14">
      <c r="B13115" s="5" t="s">
        <v>52478</v>
      </c>
      <c r="C13115" s="44" t="s">
        <v>52479</v>
      </c>
      <c r="F13115" s="45" t="s">
        <v>31</v>
      </c>
      <c r="H13115" s="9" t="s">
        <v>32</v>
      </c>
      <c r="I13115" s="49" t="s">
        <v>33</v>
      </c>
      <c r="J13115" s="31" t="s">
        <v>34</v>
      </c>
      <c r="K13115" s="32" t="s">
        <v>52480</v>
      </c>
      <c r="M13115" s="53" t="s">
        <v>52481</v>
      </c>
      <c r="N13115" s="33" t="s">
        <v>37</v>
      </c>
    </row>
    <row r="13116" spans="2:14">
      <c r="B13116" s="5" t="s">
        <v>52482</v>
      </c>
      <c r="C13116" s="44" t="s">
        <v>52483</v>
      </c>
      <c r="F13116" s="45" t="s">
        <v>31</v>
      </c>
      <c r="H13116" s="9" t="s">
        <v>32</v>
      </c>
      <c r="I13116" s="49" t="s">
        <v>33</v>
      </c>
      <c r="J13116" s="31" t="s">
        <v>34</v>
      </c>
      <c r="K13116" s="32" t="s">
        <v>52484</v>
      </c>
      <c r="M13116" s="53" t="s">
        <v>52485</v>
      </c>
      <c r="N13116" s="33" t="s">
        <v>37</v>
      </c>
    </row>
    <row r="13117" spans="2:14">
      <c r="B13117" s="5" t="s">
        <v>52486</v>
      </c>
      <c r="C13117" s="44" t="s">
        <v>52487</v>
      </c>
      <c r="F13117" s="45" t="s">
        <v>31</v>
      </c>
      <c r="H13117" s="9" t="s">
        <v>32</v>
      </c>
      <c r="I13117" s="49" t="s">
        <v>33</v>
      </c>
      <c r="J13117" s="31" t="s">
        <v>34</v>
      </c>
      <c r="K13117" s="32" t="s">
        <v>52488</v>
      </c>
      <c r="M13117" s="53" t="s">
        <v>52489</v>
      </c>
      <c r="N13117" s="33" t="s">
        <v>37</v>
      </c>
    </row>
    <row r="13118" spans="2:14">
      <c r="B13118" s="5" t="s">
        <v>52490</v>
      </c>
      <c r="C13118" s="44" t="s">
        <v>52491</v>
      </c>
      <c r="F13118" s="45" t="s">
        <v>31</v>
      </c>
      <c r="H13118" s="9" t="s">
        <v>32</v>
      </c>
      <c r="I13118" s="49" t="s">
        <v>33</v>
      </c>
      <c r="J13118" s="31" t="s">
        <v>34</v>
      </c>
      <c r="K13118" s="32" t="s">
        <v>52492</v>
      </c>
      <c r="M13118" s="53" t="s">
        <v>52493</v>
      </c>
      <c r="N13118" s="33" t="s">
        <v>37</v>
      </c>
    </row>
    <row r="13119" spans="2:14">
      <c r="B13119" s="5" t="s">
        <v>52494</v>
      </c>
      <c r="C13119" s="44" t="s">
        <v>52495</v>
      </c>
      <c r="F13119" s="45" t="s">
        <v>31</v>
      </c>
      <c r="H13119" s="9" t="s">
        <v>32</v>
      </c>
      <c r="I13119" s="49" t="s">
        <v>33</v>
      </c>
      <c r="J13119" s="31" t="s">
        <v>34</v>
      </c>
      <c r="K13119" s="32" t="s">
        <v>52496</v>
      </c>
      <c r="M13119" s="53" t="s">
        <v>52497</v>
      </c>
      <c r="N13119" s="33" t="s">
        <v>37</v>
      </c>
    </row>
    <row r="13120" spans="2:14">
      <c r="B13120" s="5" t="s">
        <v>52498</v>
      </c>
      <c r="C13120" s="44" t="s">
        <v>52499</v>
      </c>
      <c r="F13120" s="45" t="s">
        <v>31</v>
      </c>
      <c r="H13120" s="9" t="s">
        <v>32</v>
      </c>
      <c r="I13120" s="49" t="s">
        <v>33</v>
      </c>
      <c r="J13120" s="31" t="s">
        <v>34</v>
      </c>
      <c r="K13120" s="32" t="s">
        <v>52500</v>
      </c>
      <c r="M13120" s="53" t="s">
        <v>52501</v>
      </c>
      <c r="N13120" s="33" t="s">
        <v>37</v>
      </c>
    </row>
    <row r="13121" spans="2:14">
      <c r="B13121" s="5" t="s">
        <v>52502</v>
      </c>
      <c r="C13121" s="44" t="s">
        <v>52503</v>
      </c>
      <c r="F13121" s="45" t="s">
        <v>31</v>
      </c>
      <c r="H13121" s="9" t="s">
        <v>32</v>
      </c>
      <c r="I13121" s="49" t="s">
        <v>33</v>
      </c>
      <c r="J13121" s="31" t="s">
        <v>34</v>
      </c>
      <c r="K13121" s="32" t="s">
        <v>52504</v>
      </c>
      <c r="M13121" s="53" t="s">
        <v>52505</v>
      </c>
      <c r="N13121" s="33" t="s">
        <v>37</v>
      </c>
    </row>
    <row r="13122" spans="2:14">
      <c r="B13122" s="5" t="s">
        <v>52506</v>
      </c>
      <c r="C13122" s="44" t="s">
        <v>52507</v>
      </c>
      <c r="F13122" s="45" t="s">
        <v>31</v>
      </c>
      <c r="H13122" s="9" t="s">
        <v>32</v>
      </c>
      <c r="I13122" s="49" t="s">
        <v>33</v>
      </c>
      <c r="J13122" s="31" t="s">
        <v>34</v>
      </c>
      <c r="K13122" s="32" t="s">
        <v>52508</v>
      </c>
      <c r="M13122" s="53" t="s">
        <v>52509</v>
      </c>
      <c r="N13122" s="33" t="s">
        <v>37</v>
      </c>
    </row>
    <row r="13123" spans="2:14">
      <c r="B13123" s="5" t="s">
        <v>52510</v>
      </c>
      <c r="C13123" s="44" t="s">
        <v>52511</v>
      </c>
      <c r="F13123" s="45" t="s">
        <v>31</v>
      </c>
      <c r="H13123" s="9" t="s">
        <v>32</v>
      </c>
      <c r="I13123" s="49" t="s">
        <v>33</v>
      </c>
      <c r="J13123" s="31" t="s">
        <v>34</v>
      </c>
      <c r="K13123" s="32" t="s">
        <v>52512</v>
      </c>
      <c r="M13123" s="53" t="s">
        <v>52513</v>
      </c>
      <c r="N13123" s="33" t="s">
        <v>37</v>
      </c>
    </row>
    <row r="13124" spans="2:14">
      <c r="B13124" s="5" t="s">
        <v>52514</v>
      </c>
      <c r="C13124" s="44" t="s">
        <v>52515</v>
      </c>
      <c r="F13124" s="45" t="s">
        <v>31</v>
      </c>
      <c r="H13124" s="9" t="s">
        <v>32</v>
      </c>
      <c r="I13124" s="49" t="s">
        <v>33</v>
      </c>
      <c r="J13124" s="31" t="s">
        <v>34</v>
      </c>
      <c r="K13124" s="32" t="s">
        <v>52516</v>
      </c>
      <c r="M13124" s="53" t="s">
        <v>52517</v>
      </c>
      <c r="N13124" s="33" t="s">
        <v>37</v>
      </c>
    </row>
    <row r="13125" spans="2:14">
      <c r="B13125" s="5" t="s">
        <v>52518</v>
      </c>
      <c r="C13125" s="44" t="s">
        <v>52519</v>
      </c>
      <c r="F13125" s="45" t="s">
        <v>31</v>
      </c>
      <c r="H13125" s="9" t="s">
        <v>32</v>
      </c>
      <c r="I13125" s="49" t="s">
        <v>33</v>
      </c>
      <c r="J13125" s="31" t="s">
        <v>34</v>
      </c>
      <c r="K13125" s="32" t="s">
        <v>52520</v>
      </c>
      <c r="M13125" s="53" t="s">
        <v>52521</v>
      </c>
      <c r="N13125" s="33" t="s">
        <v>37</v>
      </c>
    </row>
    <row r="13126" spans="2:14">
      <c r="B13126" s="5" t="s">
        <v>52522</v>
      </c>
      <c r="C13126" s="44" t="s">
        <v>52523</v>
      </c>
      <c r="F13126" s="45" t="s">
        <v>31</v>
      </c>
      <c r="H13126" s="9" t="s">
        <v>32</v>
      </c>
      <c r="I13126" s="49" t="s">
        <v>33</v>
      </c>
      <c r="J13126" s="31" t="s">
        <v>34</v>
      </c>
      <c r="K13126" s="32" t="s">
        <v>52524</v>
      </c>
      <c r="M13126" s="53" t="s">
        <v>52525</v>
      </c>
      <c r="N13126" s="33" t="s">
        <v>37</v>
      </c>
    </row>
    <row r="13127" spans="2:14">
      <c r="B13127" s="5" t="s">
        <v>52526</v>
      </c>
      <c r="C13127" s="44" t="s">
        <v>52527</v>
      </c>
      <c r="F13127" s="45" t="s">
        <v>31</v>
      </c>
      <c r="H13127" s="9" t="s">
        <v>32</v>
      </c>
      <c r="I13127" s="49" t="s">
        <v>33</v>
      </c>
      <c r="J13127" s="31" t="s">
        <v>34</v>
      </c>
      <c r="K13127" s="32" t="s">
        <v>52528</v>
      </c>
      <c r="M13127" s="53" t="s">
        <v>52529</v>
      </c>
      <c r="N13127" s="33" t="s">
        <v>37</v>
      </c>
    </row>
    <row r="13128" spans="2:14">
      <c r="B13128" s="5" t="s">
        <v>52530</v>
      </c>
      <c r="C13128" s="44" t="s">
        <v>52531</v>
      </c>
      <c r="F13128" s="45" t="s">
        <v>31</v>
      </c>
      <c r="H13128" s="9" t="s">
        <v>32</v>
      </c>
      <c r="I13128" s="49" t="s">
        <v>33</v>
      </c>
      <c r="J13128" s="31" t="s">
        <v>34</v>
      </c>
      <c r="K13128" s="32" t="s">
        <v>52532</v>
      </c>
      <c r="M13128" s="53" t="s">
        <v>52533</v>
      </c>
      <c r="N13128" s="33" t="s">
        <v>37</v>
      </c>
    </row>
    <row r="13129" spans="2:14">
      <c r="B13129" s="5" t="s">
        <v>52534</v>
      </c>
      <c r="C13129" s="44" t="s">
        <v>52535</v>
      </c>
      <c r="F13129" s="45" t="s">
        <v>31</v>
      </c>
      <c r="H13129" s="9" t="s">
        <v>32</v>
      </c>
      <c r="I13129" s="49" t="s">
        <v>33</v>
      </c>
      <c r="J13129" s="31" t="s">
        <v>34</v>
      </c>
      <c r="K13129" s="32" t="s">
        <v>52536</v>
      </c>
      <c r="M13129" s="53" t="s">
        <v>52537</v>
      </c>
      <c r="N13129" s="33" t="s">
        <v>37</v>
      </c>
    </row>
    <row r="13130" spans="2:14">
      <c r="B13130" s="5" t="s">
        <v>52538</v>
      </c>
      <c r="C13130" s="44" t="s">
        <v>52539</v>
      </c>
      <c r="F13130" s="45" t="s">
        <v>31</v>
      </c>
      <c r="H13130" s="9" t="s">
        <v>32</v>
      </c>
      <c r="I13130" s="49" t="s">
        <v>33</v>
      </c>
      <c r="J13130" s="31" t="s">
        <v>34</v>
      </c>
      <c r="K13130" s="32" t="s">
        <v>52540</v>
      </c>
      <c r="M13130" s="53" t="s">
        <v>52541</v>
      </c>
      <c r="N13130" s="33" t="s">
        <v>37</v>
      </c>
    </row>
    <row r="13131" spans="2:14">
      <c r="B13131" s="5" t="s">
        <v>52542</v>
      </c>
      <c r="C13131" s="44" t="s">
        <v>52543</v>
      </c>
      <c r="F13131" s="45" t="s">
        <v>31</v>
      </c>
      <c r="H13131" s="9" t="s">
        <v>32</v>
      </c>
      <c r="I13131" s="49" t="s">
        <v>33</v>
      </c>
      <c r="J13131" s="31" t="s">
        <v>34</v>
      </c>
      <c r="K13131" s="32" t="s">
        <v>52544</v>
      </c>
      <c r="M13131" s="53" t="s">
        <v>52545</v>
      </c>
      <c r="N13131" s="33" t="s">
        <v>37</v>
      </c>
    </row>
    <row r="13132" spans="2:14">
      <c r="B13132" s="5" t="s">
        <v>52546</v>
      </c>
      <c r="C13132" s="44" t="s">
        <v>52547</v>
      </c>
      <c r="F13132" s="45" t="s">
        <v>31</v>
      </c>
      <c r="H13132" s="9" t="s">
        <v>32</v>
      </c>
      <c r="I13132" s="49" t="s">
        <v>33</v>
      </c>
      <c r="J13132" s="31" t="s">
        <v>34</v>
      </c>
      <c r="K13132" s="32" t="s">
        <v>52548</v>
      </c>
      <c r="M13132" s="53" t="s">
        <v>52549</v>
      </c>
      <c r="N13132" s="33" t="s">
        <v>37</v>
      </c>
    </row>
    <row r="13133" spans="2:14">
      <c r="B13133" s="5" t="s">
        <v>52550</v>
      </c>
      <c r="C13133" s="44" t="s">
        <v>52551</v>
      </c>
      <c r="F13133" s="45" t="s">
        <v>31</v>
      </c>
      <c r="H13133" s="9" t="s">
        <v>32</v>
      </c>
      <c r="I13133" s="49" t="s">
        <v>33</v>
      </c>
      <c r="J13133" s="31" t="s">
        <v>34</v>
      </c>
      <c r="K13133" s="32" t="s">
        <v>52552</v>
      </c>
      <c r="M13133" s="53" t="s">
        <v>52553</v>
      </c>
      <c r="N13133" s="33" t="s">
        <v>37</v>
      </c>
    </row>
    <row r="13134" spans="2:14">
      <c r="B13134" s="5" t="s">
        <v>52554</v>
      </c>
      <c r="C13134" s="44" t="s">
        <v>52555</v>
      </c>
      <c r="F13134" s="45" t="s">
        <v>31</v>
      </c>
      <c r="H13134" s="9" t="s">
        <v>32</v>
      </c>
      <c r="I13134" s="49" t="s">
        <v>33</v>
      </c>
      <c r="J13134" s="31" t="s">
        <v>34</v>
      </c>
      <c r="K13134" s="32" t="s">
        <v>52556</v>
      </c>
      <c r="M13134" s="53" t="s">
        <v>52557</v>
      </c>
      <c r="N13134" s="33" t="s">
        <v>37</v>
      </c>
    </row>
    <row r="13135" spans="2:14">
      <c r="B13135" s="5" t="s">
        <v>52558</v>
      </c>
      <c r="C13135" s="44" t="s">
        <v>52559</v>
      </c>
      <c r="F13135" s="45" t="s">
        <v>31</v>
      </c>
      <c r="H13135" s="9" t="s">
        <v>32</v>
      </c>
      <c r="I13135" s="49" t="s">
        <v>33</v>
      </c>
      <c r="J13135" s="31" t="s">
        <v>34</v>
      </c>
      <c r="K13135" s="32" t="s">
        <v>52560</v>
      </c>
      <c r="M13135" s="53" t="s">
        <v>52561</v>
      </c>
      <c r="N13135" s="33" t="s">
        <v>37</v>
      </c>
    </row>
    <row r="13136" spans="2:14">
      <c r="B13136" s="5" t="s">
        <v>52562</v>
      </c>
      <c r="C13136" s="44" t="s">
        <v>52563</v>
      </c>
      <c r="F13136" s="45" t="s">
        <v>31</v>
      </c>
      <c r="H13136" s="9" t="s">
        <v>32</v>
      </c>
      <c r="I13136" s="49" t="s">
        <v>33</v>
      </c>
      <c r="J13136" s="31" t="s">
        <v>34</v>
      </c>
      <c r="K13136" s="32" t="s">
        <v>52564</v>
      </c>
      <c r="M13136" s="53" t="s">
        <v>52565</v>
      </c>
      <c r="N13136" s="33" t="s">
        <v>37</v>
      </c>
    </row>
    <row r="13137" spans="2:14">
      <c r="B13137" s="5" t="s">
        <v>52566</v>
      </c>
      <c r="C13137" s="44" t="s">
        <v>52567</v>
      </c>
      <c r="F13137" s="45" t="s">
        <v>31</v>
      </c>
      <c r="H13137" s="9" t="s">
        <v>32</v>
      </c>
      <c r="I13137" s="49" t="s">
        <v>33</v>
      </c>
      <c r="J13137" s="31" t="s">
        <v>34</v>
      </c>
      <c r="K13137" s="32" t="s">
        <v>52568</v>
      </c>
      <c r="M13137" s="53" t="s">
        <v>52569</v>
      </c>
      <c r="N13137" s="33" t="s">
        <v>37</v>
      </c>
    </row>
    <row r="13138" spans="2:14">
      <c r="B13138" s="5" t="s">
        <v>52570</v>
      </c>
      <c r="C13138" s="44" t="s">
        <v>52571</v>
      </c>
      <c r="F13138" s="45" t="s">
        <v>31</v>
      </c>
      <c r="H13138" s="9" t="s">
        <v>32</v>
      </c>
      <c r="I13138" s="49" t="s">
        <v>33</v>
      </c>
      <c r="J13138" s="31" t="s">
        <v>34</v>
      </c>
      <c r="K13138" s="32" t="s">
        <v>52572</v>
      </c>
      <c r="M13138" s="53" t="s">
        <v>52573</v>
      </c>
      <c r="N13138" s="33" t="s">
        <v>37</v>
      </c>
    </row>
    <row r="13139" spans="2:14">
      <c r="B13139" s="5" t="s">
        <v>52574</v>
      </c>
      <c r="C13139" s="44" t="s">
        <v>52575</v>
      </c>
      <c r="F13139" s="45" t="s">
        <v>31</v>
      </c>
      <c r="H13139" s="9" t="s">
        <v>32</v>
      </c>
      <c r="I13139" s="49" t="s">
        <v>33</v>
      </c>
      <c r="J13139" s="31" t="s">
        <v>34</v>
      </c>
      <c r="K13139" s="32" t="s">
        <v>52576</v>
      </c>
      <c r="M13139" s="53" t="s">
        <v>52577</v>
      </c>
      <c r="N13139" s="33" t="s">
        <v>37</v>
      </c>
    </row>
    <row r="13140" spans="2:14">
      <c r="B13140" s="5" t="s">
        <v>52578</v>
      </c>
      <c r="C13140" s="44" t="s">
        <v>52579</v>
      </c>
      <c r="F13140" s="45" t="s">
        <v>31</v>
      </c>
      <c r="H13140" s="9" t="s">
        <v>32</v>
      </c>
      <c r="I13140" s="49" t="s">
        <v>33</v>
      </c>
      <c r="J13140" s="31" t="s">
        <v>34</v>
      </c>
      <c r="K13140" s="32" t="s">
        <v>52580</v>
      </c>
      <c r="M13140" s="53" t="s">
        <v>52581</v>
      </c>
      <c r="N13140" s="33" t="s">
        <v>37</v>
      </c>
    </row>
    <row r="13141" spans="2:14">
      <c r="B13141" s="5" t="s">
        <v>52582</v>
      </c>
      <c r="C13141" s="44" t="s">
        <v>52583</v>
      </c>
      <c r="F13141" s="45" t="s">
        <v>31</v>
      </c>
      <c r="H13141" s="9" t="s">
        <v>32</v>
      </c>
      <c r="I13141" s="49" t="s">
        <v>33</v>
      </c>
      <c r="J13141" s="31" t="s">
        <v>34</v>
      </c>
      <c r="K13141" s="32" t="s">
        <v>52584</v>
      </c>
      <c r="M13141" s="53" t="s">
        <v>52585</v>
      </c>
      <c r="N13141" s="33" t="s">
        <v>37</v>
      </c>
    </row>
    <row r="13142" spans="2:14">
      <c r="B13142" s="5" t="s">
        <v>52586</v>
      </c>
      <c r="C13142" s="44" t="s">
        <v>52587</v>
      </c>
      <c r="F13142" s="45" t="s">
        <v>31</v>
      </c>
      <c r="H13142" s="9" t="s">
        <v>32</v>
      </c>
      <c r="I13142" s="49" t="s">
        <v>33</v>
      </c>
      <c r="J13142" s="31" t="s">
        <v>34</v>
      </c>
      <c r="K13142" s="32" t="s">
        <v>52588</v>
      </c>
      <c r="M13142" s="53" t="s">
        <v>52589</v>
      </c>
      <c r="N13142" s="33" t="s">
        <v>37</v>
      </c>
    </row>
    <row r="13143" spans="2:14">
      <c r="B13143" s="5" t="s">
        <v>52590</v>
      </c>
      <c r="C13143" s="44" t="s">
        <v>52591</v>
      </c>
      <c r="F13143" s="45" t="s">
        <v>31</v>
      </c>
      <c r="H13143" s="9" t="s">
        <v>32</v>
      </c>
      <c r="I13143" s="49" t="s">
        <v>33</v>
      </c>
      <c r="J13143" s="31" t="s">
        <v>34</v>
      </c>
      <c r="K13143" s="32" t="s">
        <v>52592</v>
      </c>
      <c r="M13143" s="53" t="s">
        <v>52593</v>
      </c>
      <c r="N13143" s="33" t="s">
        <v>37</v>
      </c>
    </row>
    <row r="13144" spans="2:14">
      <c r="B13144" s="5" t="s">
        <v>52594</v>
      </c>
      <c r="C13144" s="44" t="s">
        <v>52595</v>
      </c>
      <c r="F13144" s="45" t="s">
        <v>31</v>
      </c>
      <c r="H13144" s="9" t="s">
        <v>32</v>
      </c>
      <c r="I13144" s="49" t="s">
        <v>33</v>
      </c>
      <c r="J13144" s="31" t="s">
        <v>34</v>
      </c>
      <c r="K13144" s="32" t="s">
        <v>52596</v>
      </c>
      <c r="M13144" s="53" t="s">
        <v>52597</v>
      </c>
      <c r="N13144" s="33" t="s">
        <v>37</v>
      </c>
    </row>
    <row r="13145" spans="2:14">
      <c r="B13145" s="5" t="s">
        <v>52598</v>
      </c>
      <c r="C13145" s="44" t="s">
        <v>52599</v>
      </c>
      <c r="F13145" s="45" t="s">
        <v>31</v>
      </c>
      <c r="H13145" s="9" t="s">
        <v>32</v>
      </c>
      <c r="I13145" s="49" t="s">
        <v>33</v>
      </c>
      <c r="J13145" s="31" t="s">
        <v>34</v>
      </c>
      <c r="K13145" s="32" t="s">
        <v>52600</v>
      </c>
      <c r="M13145" s="53" t="s">
        <v>52601</v>
      </c>
      <c r="N13145" s="33" t="s">
        <v>37</v>
      </c>
    </row>
    <row r="13146" spans="2:14">
      <c r="B13146" s="5" t="s">
        <v>52602</v>
      </c>
      <c r="C13146" s="44" t="s">
        <v>52603</v>
      </c>
      <c r="F13146" s="45" t="s">
        <v>31</v>
      </c>
      <c r="H13146" s="9" t="s">
        <v>32</v>
      </c>
      <c r="I13146" s="49" t="s">
        <v>33</v>
      </c>
      <c r="J13146" s="31" t="s">
        <v>34</v>
      </c>
      <c r="K13146" s="32" t="s">
        <v>52604</v>
      </c>
      <c r="M13146" s="53" t="s">
        <v>52605</v>
      </c>
      <c r="N13146" s="33" t="s">
        <v>37</v>
      </c>
    </row>
    <row r="13147" spans="2:14">
      <c r="B13147" s="5" t="s">
        <v>52606</v>
      </c>
      <c r="C13147" s="44" t="s">
        <v>52607</v>
      </c>
      <c r="F13147" s="45" t="s">
        <v>31</v>
      </c>
      <c r="H13147" s="9" t="s">
        <v>32</v>
      </c>
      <c r="I13147" s="49" t="s">
        <v>33</v>
      </c>
      <c r="J13147" s="31" t="s">
        <v>34</v>
      </c>
      <c r="K13147" s="32" t="s">
        <v>52608</v>
      </c>
      <c r="M13147" s="53" t="s">
        <v>52609</v>
      </c>
      <c r="N13147" s="33" t="s">
        <v>37</v>
      </c>
    </row>
    <row r="13148" spans="2:14">
      <c r="B13148" s="5" t="s">
        <v>52610</v>
      </c>
      <c r="C13148" s="44" t="s">
        <v>52611</v>
      </c>
      <c r="F13148" s="45" t="s">
        <v>31</v>
      </c>
      <c r="H13148" s="9" t="s">
        <v>32</v>
      </c>
      <c r="I13148" s="49" t="s">
        <v>33</v>
      </c>
      <c r="J13148" s="31" t="s">
        <v>34</v>
      </c>
      <c r="K13148" s="32" t="s">
        <v>52612</v>
      </c>
      <c r="M13148" s="53" t="s">
        <v>52613</v>
      </c>
      <c r="N13148" s="33" t="s">
        <v>37</v>
      </c>
    </row>
    <row r="13149" spans="2:14">
      <c r="B13149" s="5" t="s">
        <v>52614</v>
      </c>
      <c r="C13149" s="44" t="s">
        <v>52615</v>
      </c>
      <c r="F13149" s="45" t="s">
        <v>31</v>
      </c>
      <c r="H13149" s="9" t="s">
        <v>32</v>
      </c>
      <c r="I13149" s="49" t="s">
        <v>33</v>
      </c>
      <c r="J13149" s="31" t="s">
        <v>34</v>
      </c>
      <c r="K13149" s="32" t="s">
        <v>52616</v>
      </c>
      <c r="M13149" s="53" t="s">
        <v>52617</v>
      </c>
      <c r="N13149" s="33" t="s">
        <v>37</v>
      </c>
    </row>
    <row r="13150" spans="2:14">
      <c r="B13150" s="5" t="s">
        <v>52618</v>
      </c>
      <c r="C13150" s="44" t="s">
        <v>52619</v>
      </c>
      <c r="F13150" s="45" t="s">
        <v>31</v>
      </c>
      <c r="H13150" s="9" t="s">
        <v>32</v>
      </c>
      <c r="I13150" s="49" t="s">
        <v>33</v>
      </c>
      <c r="J13150" s="31" t="s">
        <v>34</v>
      </c>
      <c r="K13150" s="32" t="s">
        <v>52620</v>
      </c>
      <c r="M13150" s="53" t="s">
        <v>52621</v>
      </c>
      <c r="N13150" s="33" t="s">
        <v>37</v>
      </c>
    </row>
    <row r="13151" spans="2:14">
      <c r="B13151" s="5" t="s">
        <v>52622</v>
      </c>
      <c r="C13151" s="44" t="s">
        <v>52623</v>
      </c>
      <c r="F13151" s="45" t="s">
        <v>31</v>
      </c>
      <c r="H13151" s="9" t="s">
        <v>32</v>
      </c>
      <c r="I13151" s="49" t="s">
        <v>33</v>
      </c>
      <c r="J13151" s="31" t="s">
        <v>34</v>
      </c>
      <c r="K13151" s="32" t="s">
        <v>52624</v>
      </c>
      <c r="M13151" s="53" t="s">
        <v>52625</v>
      </c>
      <c r="N13151" s="33" t="s">
        <v>37</v>
      </c>
    </row>
    <row r="13152" spans="2:14">
      <c r="B13152" s="5" t="s">
        <v>52626</v>
      </c>
      <c r="C13152" s="44" t="s">
        <v>52627</v>
      </c>
      <c r="F13152" s="45" t="s">
        <v>31</v>
      </c>
      <c r="H13152" s="9" t="s">
        <v>32</v>
      </c>
      <c r="I13152" s="49" t="s">
        <v>33</v>
      </c>
      <c r="J13152" s="31" t="s">
        <v>34</v>
      </c>
      <c r="K13152" s="32" t="s">
        <v>52628</v>
      </c>
      <c r="M13152" s="53" t="s">
        <v>52629</v>
      </c>
      <c r="N13152" s="33" t="s">
        <v>37</v>
      </c>
    </row>
    <row r="13153" spans="2:14">
      <c r="B13153" s="5" t="s">
        <v>52630</v>
      </c>
      <c r="C13153" s="44" t="s">
        <v>52631</v>
      </c>
      <c r="F13153" s="45" t="s">
        <v>31</v>
      </c>
      <c r="H13153" s="9" t="s">
        <v>32</v>
      </c>
      <c r="I13153" s="49" t="s">
        <v>33</v>
      </c>
      <c r="J13153" s="31" t="s">
        <v>34</v>
      </c>
      <c r="K13153" s="32" t="s">
        <v>52632</v>
      </c>
      <c r="M13153" s="53" t="s">
        <v>52633</v>
      </c>
      <c r="N13153" s="33" t="s">
        <v>37</v>
      </c>
    </row>
    <row r="13154" spans="2:14">
      <c r="B13154" s="5" t="s">
        <v>52634</v>
      </c>
      <c r="C13154" s="44" t="s">
        <v>52635</v>
      </c>
      <c r="F13154" s="45" t="s">
        <v>31</v>
      </c>
      <c r="H13154" s="9" t="s">
        <v>32</v>
      </c>
      <c r="I13154" s="49" t="s">
        <v>33</v>
      </c>
      <c r="J13154" s="31" t="s">
        <v>34</v>
      </c>
      <c r="K13154" s="32" t="s">
        <v>52636</v>
      </c>
      <c r="M13154" s="53" t="s">
        <v>52637</v>
      </c>
      <c r="N13154" s="33" t="s">
        <v>37</v>
      </c>
    </row>
    <row r="13155" spans="2:14">
      <c r="B13155" s="5" t="s">
        <v>52638</v>
      </c>
      <c r="C13155" s="44" t="s">
        <v>52639</v>
      </c>
      <c r="F13155" s="45" t="s">
        <v>31</v>
      </c>
      <c r="H13155" s="9" t="s">
        <v>32</v>
      </c>
      <c r="I13155" s="49" t="s">
        <v>33</v>
      </c>
      <c r="J13155" s="31" t="s">
        <v>34</v>
      </c>
      <c r="K13155" s="32" t="s">
        <v>52640</v>
      </c>
      <c r="M13155" s="53" t="s">
        <v>52641</v>
      </c>
      <c r="N13155" s="33" t="s">
        <v>37</v>
      </c>
    </row>
    <row r="13156" spans="2:14">
      <c r="B13156" s="5" t="s">
        <v>52642</v>
      </c>
      <c r="C13156" s="44" t="s">
        <v>52643</v>
      </c>
      <c r="F13156" s="45" t="s">
        <v>31</v>
      </c>
      <c r="H13156" s="9" t="s">
        <v>32</v>
      </c>
      <c r="I13156" s="49" t="s">
        <v>33</v>
      </c>
      <c r="J13156" s="31" t="s">
        <v>34</v>
      </c>
      <c r="K13156" s="32" t="s">
        <v>52644</v>
      </c>
      <c r="M13156" s="53" t="s">
        <v>52645</v>
      </c>
      <c r="N13156" s="33" t="s">
        <v>37</v>
      </c>
    </row>
    <row r="13157" spans="2:14">
      <c r="B13157" s="5" t="s">
        <v>52646</v>
      </c>
      <c r="C13157" s="44" t="s">
        <v>52647</v>
      </c>
      <c r="F13157" s="45" t="s">
        <v>31</v>
      </c>
      <c r="H13157" s="9" t="s">
        <v>32</v>
      </c>
      <c r="I13157" s="49" t="s">
        <v>33</v>
      </c>
      <c r="J13157" s="31" t="s">
        <v>34</v>
      </c>
      <c r="K13157" s="32" t="s">
        <v>52648</v>
      </c>
      <c r="M13157" s="53" t="s">
        <v>52649</v>
      </c>
      <c r="N13157" s="33" t="s">
        <v>37</v>
      </c>
    </row>
    <row r="13158" spans="2:14">
      <c r="B13158" s="5" t="s">
        <v>52650</v>
      </c>
      <c r="C13158" s="44" t="s">
        <v>52651</v>
      </c>
      <c r="F13158" s="45" t="s">
        <v>31</v>
      </c>
      <c r="H13158" s="9" t="s">
        <v>32</v>
      </c>
      <c r="I13158" s="49" t="s">
        <v>33</v>
      </c>
      <c r="J13158" s="31" t="s">
        <v>34</v>
      </c>
      <c r="K13158" s="32" t="s">
        <v>52652</v>
      </c>
      <c r="M13158" s="53" t="s">
        <v>52653</v>
      </c>
      <c r="N13158" s="33" t="s">
        <v>37</v>
      </c>
    </row>
    <row r="13159" spans="2:14">
      <c r="B13159" s="5" t="s">
        <v>52654</v>
      </c>
      <c r="C13159" s="44" t="s">
        <v>52655</v>
      </c>
      <c r="F13159" s="45" t="s">
        <v>31</v>
      </c>
      <c r="H13159" s="9" t="s">
        <v>32</v>
      </c>
      <c r="I13159" s="49" t="s">
        <v>33</v>
      </c>
      <c r="J13159" s="31" t="s">
        <v>34</v>
      </c>
      <c r="K13159" s="32" t="s">
        <v>52656</v>
      </c>
      <c r="M13159" s="53" t="s">
        <v>52657</v>
      </c>
      <c r="N13159" s="33" t="s">
        <v>37</v>
      </c>
    </row>
    <row r="13160" spans="2:14">
      <c r="B13160" s="5" t="s">
        <v>52658</v>
      </c>
      <c r="C13160" s="44" t="s">
        <v>52659</v>
      </c>
      <c r="F13160" s="45" t="s">
        <v>31</v>
      </c>
      <c r="H13160" s="9" t="s">
        <v>32</v>
      </c>
      <c r="I13160" s="49" t="s">
        <v>33</v>
      </c>
      <c r="J13160" s="31" t="s">
        <v>34</v>
      </c>
      <c r="K13160" s="32" t="s">
        <v>52660</v>
      </c>
      <c r="M13160" s="53" t="s">
        <v>52661</v>
      </c>
      <c r="N13160" s="33" t="s">
        <v>37</v>
      </c>
    </row>
    <row r="13161" spans="2:14">
      <c r="B13161" s="5" t="s">
        <v>52662</v>
      </c>
      <c r="C13161" s="44" t="s">
        <v>52663</v>
      </c>
      <c r="F13161" s="45" t="s">
        <v>31</v>
      </c>
      <c r="H13161" s="9" t="s">
        <v>32</v>
      </c>
      <c r="I13161" s="49" t="s">
        <v>33</v>
      </c>
      <c r="J13161" s="31" t="s">
        <v>34</v>
      </c>
      <c r="K13161" s="32" t="s">
        <v>52664</v>
      </c>
      <c r="M13161" s="53" t="s">
        <v>52665</v>
      </c>
      <c r="N13161" s="33" t="s">
        <v>37</v>
      </c>
    </row>
    <row r="13162" spans="2:14">
      <c r="B13162" s="5" t="s">
        <v>52666</v>
      </c>
      <c r="C13162" s="44" t="s">
        <v>52667</v>
      </c>
      <c r="F13162" s="45" t="s">
        <v>31</v>
      </c>
      <c r="H13162" s="9" t="s">
        <v>32</v>
      </c>
      <c r="I13162" s="49" t="s">
        <v>33</v>
      </c>
      <c r="J13162" s="31" t="s">
        <v>34</v>
      </c>
      <c r="K13162" s="32" t="s">
        <v>52668</v>
      </c>
      <c r="M13162" s="53" t="s">
        <v>52669</v>
      </c>
      <c r="N13162" s="33" t="s">
        <v>37</v>
      </c>
    </row>
    <row r="13163" spans="2:14">
      <c r="B13163" s="5" t="s">
        <v>52670</v>
      </c>
      <c r="C13163" s="44" t="s">
        <v>52671</v>
      </c>
      <c r="F13163" s="45" t="s">
        <v>31</v>
      </c>
      <c r="H13163" s="9" t="s">
        <v>32</v>
      </c>
      <c r="I13163" s="49" t="s">
        <v>33</v>
      </c>
      <c r="J13163" s="31" t="s">
        <v>34</v>
      </c>
      <c r="K13163" s="32" t="s">
        <v>52672</v>
      </c>
      <c r="M13163" s="53" t="s">
        <v>52673</v>
      </c>
      <c r="N13163" s="33" t="s">
        <v>37</v>
      </c>
    </row>
    <row r="13164" spans="2:14">
      <c r="B13164" s="5" t="s">
        <v>52674</v>
      </c>
      <c r="C13164" s="44" t="s">
        <v>52675</v>
      </c>
      <c r="F13164" s="45" t="s">
        <v>31</v>
      </c>
      <c r="H13164" s="9" t="s">
        <v>32</v>
      </c>
      <c r="I13164" s="49" t="s">
        <v>33</v>
      </c>
      <c r="J13164" s="31" t="s">
        <v>34</v>
      </c>
      <c r="K13164" s="32" t="s">
        <v>52676</v>
      </c>
      <c r="M13164" s="53" t="s">
        <v>52677</v>
      </c>
      <c r="N13164" s="33" t="s">
        <v>37</v>
      </c>
    </row>
    <row r="13165" spans="2:14">
      <c r="B13165" s="5" t="s">
        <v>52678</v>
      </c>
      <c r="C13165" s="44" t="s">
        <v>52679</v>
      </c>
      <c r="F13165" s="45" t="s">
        <v>31</v>
      </c>
      <c r="H13165" s="9" t="s">
        <v>32</v>
      </c>
      <c r="I13165" s="49" t="s">
        <v>33</v>
      </c>
      <c r="J13165" s="31" t="s">
        <v>34</v>
      </c>
      <c r="K13165" s="32" t="s">
        <v>52680</v>
      </c>
      <c r="M13165" s="53" t="s">
        <v>52681</v>
      </c>
      <c r="N13165" s="33" t="s">
        <v>37</v>
      </c>
    </row>
    <row r="13166" spans="2:14">
      <c r="B13166" s="5" t="s">
        <v>52682</v>
      </c>
      <c r="C13166" s="44" t="s">
        <v>52683</v>
      </c>
      <c r="F13166" s="45" t="s">
        <v>31</v>
      </c>
      <c r="H13166" s="9" t="s">
        <v>32</v>
      </c>
      <c r="I13166" s="49" t="s">
        <v>33</v>
      </c>
      <c r="J13166" s="31" t="s">
        <v>34</v>
      </c>
      <c r="K13166" s="32" t="s">
        <v>52684</v>
      </c>
      <c r="M13166" s="53" t="s">
        <v>52685</v>
      </c>
      <c r="N13166" s="33" t="s">
        <v>37</v>
      </c>
    </row>
    <row r="13167" spans="2:14">
      <c r="B13167" s="5" t="s">
        <v>52686</v>
      </c>
      <c r="C13167" s="44" t="s">
        <v>52687</v>
      </c>
      <c r="F13167" s="45" t="s">
        <v>31</v>
      </c>
      <c r="H13167" s="9" t="s">
        <v>32</v>
      </c>
      <c r="I13167" s="49" t="s">
        <v>33</v>
      </c>
      <c r="J13167" s="31" t="s">
        <v>34</v>
      </c>
      <c r="K13167" s="32" t="s">
        <v>52688</v>
      </c>
      <c r="M13167" s="53" t="s">
        <v>52689</v>
      </c>
      <c r="N13167" s="33" t="s">
        <v>37</v>
      </c>
    </row>
    <row r="13168" spans="2:14">
      <c r="B13168" s="5" t="s">
        <v>52690</v>
      </c>
      <c r="C13168" s="44" t="s">
        <v>52691</v>
      </c>
      <c r="F13168" s="45" t="s">
        <v>31</v>
      </c>
      <c r="H13168" s="9" t="s">
        <v>32</v>
      </c>
      <c r="I13168" s="49" t="s">
        <v>33</v>
      </c>
      <c r="J13168" s="31" t="s">
        <v>34</v>
      </c>
      <c r="K13168" s="32" t="s">
        <v>52692</v>
      </c>
      <c r="M13168" s="53" t="s">
        <v>52693</v>
      </c>
      <c r="N13168" s="33" t="s">
        <v>37</v>
      </c>
    </row>
    <row r="13169" spans="2:14">
      <c r="B13169" s="5" t="s">
        <v>52694</v>
      </c>
      <c r="C13169" s="44" t="s">
        <v>52695</v>
      </c>
      <c r="F13169" s="45" t="s">
        <v>31</v>
      </c>
      <c r="H13169" s="9" t="s">
        <v>32</v>
      </c>
      <c r="I13169" s="49" t="s">
        <v>33</v>
      </c>
      <c r="J13169" s="31" t="s">
        <v>34</v>
      </c>
      <c r="K13169" s="32" t="s">
        <v>52696</v>
      </c>
      <c r="M13169" s="53" t="s">
        <v>52697</v>
      </c>
      <c r="N13169" s="33" t="s">
        <v>37</v>
      </c>
    </row>
    <row r="13170" spans="2:14">
      <c r="B13170" s="5" t="s">
        <v>52698</v>
      </c>
      <c r="C13170" s="44" t="s">
        <v>52699</v>
      </c>
      <c r="F13170" s="45" t="s">
        <v>31</v>
      </c>
      <c r="H13170" s="9" t="s">
        <v>32</v>
      </c>
      <c r="I13170" s="49" t="s">
        <v>33</v>
      </c>
      <c r="J13170" s="31" t="s">
        <v>34</v>
      </c>
      <c r="K13170" s="32" t="s">
        <v>52700</v>
      </c>
      <c r="M13170" s="53" t="s">
        <v>52701</v>
      </c>
      <c r="N13170" s="33" t="s">
        <v>37</v>
      </c>
    </row>
    <row r="13171" spans="2:14">
      <c r="B13171" s="5" t="s">
        <v>52702</v>
      </c>
      <c r="C13171" s="44" t="s">
        <v>52703</v>
      </c>
      <c r="F13171" s="45" t="s">
        <v>31</v>
      </c>
      <c r="H13171" s="9" t="s">
        <v>32</v>
      </c>
      <c r="I13171" s="49" t="s">
        <v>33</v>
      </c>
      <c r="J13171" s="31" t="s">
        <v>34</v>
      </c>
      <c r="K13171" s="32" t="s">
        <v>52704</v>
      </c>
      <c r="M13171" s="53" t="s">
        <v>52705</v>
      </c>
      <c r="N13171" s="33" t="s">
        <v>37</v>
      </c>
    </row>
    <row r="13172" spans="2:14">
      <c r="B13172" s="5" t="s">
        <v>52706</v>
      </c>
      <c r="C13172" s="44" t="s">
        <v>52707</v>
      </c>
      <c r="F13172" s="45" t="s">
        <v>31</v>
      </c>
      <c r="H13172" s="9" t="s">
        <v>32</v>
      </c>
      <c r="I13172" s="49" t="s">
        <v>33</v>
      </c>
      <c r="J13172" s="31" t="s">
        <v>34</v>
      </c>
      <c r="K13172" s="32" t="s">
        <v>52708</v>
      </c>
      <c r="M13172" s="53" t="s">
        <v>52709</v>
      </c>
      <c r="N13172" s="33" t="s">
        <v>37</v>
      </c>
    </row>
    <row r="13173" spans="2:14">
      <c r="B13173" s="5" t="s">
        <v>52710</v>
      </c>
      <c r="C13173" s="44" t="s">
        <v>52711</v>
      </c>
      <c r="F13173" s="45" t="s">
        <v>31</v>
      </c>
      <c r="H13173" s="9" t="s">
        <v>32</v>
      </c>
      <c r="I13173" s="49" t="s">
        <v>33</v>
      </c>
      <c r="J13173" s="31" t="s">
        <v>34</v>
      </c>
      <c r="K13173" s="32" t="s">
        <v>52712</v>
      </c>
      <c r="M13173" s="53" t="s">
        <v>52713</v>
      </c>
      <c r="N13173" s="33" t="s">
        <v>37</v>
      </c>
    </row>
    <row r="13174" spans="2:14">
      <c r="B13174" s="5" t="s">
        <v>52714</v>
      </c>
      <c r="C13174" s="44" t="s">
        <v>52715</v>
      </c>
      <c r="F13174" s="45" t="s">
        <v>31</v>
      </c>
      <c r="H13174" s="9" t="s">
        <v>32</v>
      </c>
      <c r="I13174" s="49" t="s">
        <v>33</v>
      </c>
      <c r="J13174" s="31" t="s">
        <v>34</v>
      </c>
      <c r="K13174" s="32" t="s">
        <v>52716</v>
      </c>
      <c r="M13174" s="53" t="s">
        <v>52717</v>
      </c>
      <c r="N13174" s="33" t="s">
        <v>37</v>
      </c>
    </row>
    <row r="13175" spans="2:14">
      <c r="B13175" s="5" t="s">
        <v>52718</v>
      </c>
      <c r="C13175" s="44" t="s">
        <v>52719</v>
      </c>
      <c r="F13175" s="45" t="s">
        <v>31</v>
      </c>
      <c r="H13175" s="9" t="s">
        <v>32</v>
      </c>
      <c r="I13175" s="49" t="s">
        <v>33</v>
      </c>
      <c r="J13175" s="31" t="s">
        <v>34</v>
      </c>
      <c r="K13175" s="32" t="s">
        <v>52720</v>
      </c>
      <c r="M13175" s="53" t="s">
        <v>52721</v>
      </c>
      <c r="N13175" s="33" t="s">
        <v>37</v>
      </c>
    </row>
    <row r="13176" spans="2:14">
      <c r="B13176" s="5" t="s">
        <v>52722</v>
      </c>
      <c r="C13176" s="44" t="s">
        <v>52723</v>
      </c>
      <c r="F13176" s="45" t="s">
        <v>31</v>
      </c>
      <c r="H13176" s="9" t="s">
        <v>32</v>
      </c>
      <c r="I13176" s="49" t="s">
        <v>33</v>
      </c>
      <c r="J13176" s="31" t="s">
        <v>34</v>
      </c>
      <c r="K13176" s="32" t="s">
        <v>52724</v>
      </c>
      <c r="M13176" s="53" t="s">
        <v>52725</v>
      </c>
      <c r="N13176" s="33" t="s">
        <v>37</v>
      </c>
    </row>
    <row r="13177" spans="2:14">
      <c r="B13177" s="5" t="s">
        <v>52726</v>
      </c>
      <c r="C13177" s="44" t="s">
        <v>52727</v>
      </c>
      <c r="F13177" s="45" t="s">
        <v>31</v>
      </c>
      <c r="H13177" s="9" t="s">
        <v>32</v>
      </c>
      <c r="I13177" s="49" t="s">
        <v>33</v>
      </c>
      <c r="J13177" s="31" t="s">
        <v>34</v>
      </c>
      <c r="K13177" s="32" t="s">
        <v>52728</v>
      </c>
      <c r="M13177" s="53" t="s">
        <v>52729</v>
      </c>
      <c r="N13177" s="33" t="s">
        <v>37</v>
      </c>
    </row>
    <row r="13178" spans="2:14">
      <c r="B13178" s="5" t="s">
        <v>52730</v>
      </c>
      <c r="C13178" s="44" t="s">
        <v>52731</v>
      </c>
      <c r="F13178" s="45" t="s">
        <v>31</v>
      </c>
      <c r="H13178" s="9" t="s">
        <v>32</v>
      </c>
      <c r="I13178" s="49" t="s">
        <v>33</v>
      </c>
      <c r="J13178" s="31" t="s">
        <v>34</v>
      </c>
      <c r="K13178" s="32" t="s">
        <v>52732</v>
      </c>
      <c r="M13178" s="53" t="s">
        <v>52733</v>
      </c>
      <c r="N13178" s="33" t="s">
        <v>37</v>
      </c>
    </row>
    <row r="13179" spans="2:14">
      <c r="B13179" s="5" t="s">
        <v>52734</v>
      </c>
      <c r="C13179" s="44" t="s">
        <v>52735</v>
      </c>
      <c r="F13179" s="45" t="s">
        <v>31</v>
      </c>
      <c r="H13179" s="9" t="s">
        <v>32</v>
      </c>
      <c r="I13179" s="49" t="s">
        <v>33</v>
      </c>
      <c r="J13179" s="31" t="s">
        <v>34</v>
      </c>
      <c r="K13179" s="32" t="s">
        <v>52736</v>
      </c>
      <c r="M13179" s="53" t="s">
        <v>52737</v>
      </c>
      <c r="N13179" s="33" t="s">
        <v>37</v>
      </c>
    </row>
    <row r="13180" spans="2:14">
      <c r="B13180" s="5" t="s">
        <v>52738</v>
      </c>
      <c r="C13180" s="44" t="s">
        <v>52739</v>
      </c>
      <c r="F13180" s="45" t="s">
        <v>31</v>
      </c>
      <c r="H13180" s="9" t="s">
        <v>32</v>
      </c>
      <c r="I13180" s="49" t="s">
        <v>33</v>
      </c>
      <c r="J13180" s="31" t="s">
        <v>34</v>
      </c>
      <c r="K13180" s="32" t="s">
        <v>52740</v>
      </c>
      <c r="M13180" s="53" t="s">
        <v>52741</v>
      </c>
      <c r="N13180" s="33" t="s">
        <v>37</v>
      </c>
    </row>
    <row r="13181" spans="2:14">
      <c r="B13181" s="5" t="s">
        <v>52742</v>
      </c>
      <c r="C13181" s="44" t="s">
        <v>52743</v>
      </c>
      <c r="F13181" s="45" t="s">
        <v>31</v>
      </c>
      <c r="H13181" s="9" t="s">
        <v>32</v>
      </c>
      <c r="I13181" s="49" t="s">
        <v>33</v>
      </c>
      <c r="J13181" s="31" t="s">
        <v>34</v>
      </c>
      <c r="K13181" s="32" t="s">
        <v>52744</v>
      </c>
      <c r="M13181" s="53" t="s">
        <v>52745</v>
      </c>
      <c r="N13181" s="33" t="s">
        <v>37</v>
      </c>
    </row>
    <row r="13182" spans="2:14">
      <c r="B13182" s="5" t="s">
        <v>52746</v>
      </c>
      <c r="C13182" s="44" t="s">
        <v>52747</v>
      </c>
      <c r="F13182" s="45" t="s">
        <v>31</v>
      </c>
      <c r="H13182" s="9" t="s">
        <v>32</v>
      </c>
      <c r="I13182" s="49" t="s">
        <v>33</v>
      </c>
      <c r="J13182" s="31" t="s">
        <v>34</v>
      </c>
      <c r="K13182" s="32" t="s">
        <v>52748</v>
      </c>
      <c r="M13182" s="53" t="s">
        <v>52749</v>
      </c>
      <c r="N13182" s="33" t="s">
        <v>37</v>
      </c>
    </row>
    <row r="13183" spans="2:14">
      <c r="B13183" s="5" t="s">
        <v>52750</v>
      </c>
      <c r="C13183" s="44" t="s">
        <v>52751</v>
      </c>
      <c r="F13183" s="45" t="s">
        <v>31</v>
      </c>
      <c r="H13183" s="9" t="s">
        <v>32</v>
      </c>
      <c r="I13183" s="49" t="s">
        <v>33</v>
      </c>
      <c r="J13183" s="31" t="s">
        <v>34</v>
      </c>
      <c r="K13183" s="32" t="s">
        <v>52752</v>
      </c>
      <c r="M13183" s="53" t="s">
        <v>52753</v>
      </c>
      <c r="N13183" s="33" t="s">
        <v>37</v>
      </c>
    </row>
    <row r="13184" spans="2:14">
      <c r="B13184" s="5" t="s">
        <v>52754</v>
      </c>
      <c r="C13184" s="44" t="s">
        <v>52755</v>
      </c>
      <c r="F13184" s="45" t="s">
        <v>31</v>
      </c>
      <c r="H13184" s="9" t="s">
        <v>32</v>
      </c>
      <c r="I13184" s="49" t="s">
        <v>33</v>
      </c>
      <c r="J13184" s="31" t="s">
        <v>34</v>
      </c>
      <c r="K13184" s="32" t="s">
        <v>52756</v>
      </c>
      <c r="M13184" s="53" t="s">
        <v>52757</v>
      </c>
      <c r="N13184" s="33" t="s">
        <v>37</v>
      </c>
    </row>
    <row r="13185" spans="2:14">
      <c r="B13185" s="5" t="s">
        <v>52758</v>
      </c>
      <c r="C13185" s="44" t="s">
        <v>52759</v>
      </c>
      <c r="F13185" s="45" t="s">
        <v>31</v>
      </c>
      <c r="H13185" s="9" t="s">
        <v>32</v>
      </c>
      <c r="I13185" s="49" t="s">
        <v>33</v>
      </c>
      <c r="J13185" s="31" t="s">
        <v>34</v>
      </c>
      <c r="K13185" s="32" t="s">
        <v>52760</v>
      </c>
      <c r="M13185" s="53" t="s">
        <v>52761</v>
      </c>
      <c r="N13185" s="33" t="s">
        <v>37</v>
      </c>
    </row>
    <row r="13186" spans="2:14">
      <c r="B13186" s="5" t="s">
        <v>52762</v>
      </c>
      <c r="C13186" s="44" t="s">
        <v>52763</v>
      </c>
      <c r="F13186" s="45" t="s">
        <v>31</v>
      </c>
      <c r="H13186" s="9" t="s">
        <v>32</v>
      </c>
      <c r="I13186" s="49" t="s">
        <v>33</v>
      </c>
      <c r="J13186" s="31" t="s">
        <v>34</v>
      </c>
      <c r="K13186" s="32" t="s">
        <v>52764</v>
      </c>
      <c r="M13186" s="53" t="s">
        <v>52765</v>
      </c>
      <c r="N13186" s="33" t="s">
        <v>37</v>
      </c>
    </row>
    <row r="13187" spans="2:14">
      <c r="B13187" s="5" t="s">
        <v>52766</v>
      </c>
      <c r="C13187" s="44" t="s">
        <v>52767</v>
      </c>
      <c r="F13187" s="45" t="s">
        <v>31</v>
      </c>
      <c r="H13187" s="9" t="s">
        <v>32</v>
      </c>
      <c r="I13187" s="49" t="s">
        <v>33</v>
      </c>
      <c r="J13187" s="31" t="s">
        <v>34</v>
      </c>
      <c r="K13187" s="32" t="s">
        <v>52768</v>
      </c>
      <c r="M13187" s="53" t="s">
        <v>52769</v>
      </c>
      <c r="N13187" s="33" t="s">
        <v>37</v>
      </c>
    </row>
    <row r="13188" spans="2:14">
      <c r="B13188" s="5" t="s">
        <v>52770</v>
      </c>
      <c r="C13188" s="44" t="s">
        <v>52771</v>
      </c>
      <c r="F13188" s="45" t="s">
        <v>31</v>
      </c>
      <c r="H13188" s="9" t="s">
        <v>32</v>
      </c>
      <c r="I13188" s="49" t="s">
        <v>33</v>
      </c>
      <c r="J13188" s="31" t="s">
        <v>34</v>
      </c>
      <c r="K13188" s="32" t="s">
        <v>52772</v>
      </c>
      <c r="M13188" s="53" t="s">
        <v>52773</v>
      </c>
      <c r="N13188" s="33" t="s">
        <v>37</v>
      </c>
    </row>
    <row r="13189" spans="2:14">
      <c r="B13189" s="5" t="s">
        <v>52774</v>
      </c>
      <c r="C13189" s="44" t="s">
        <v>52775</v>
      </c>
      <c r="F13189" s="45" t="s">
        <v>31</v>
      </c>
      <c r="H13189" s="9" t="s">
        <v>32</v>
      </c>
      <c r="I13189" s="49" t="s">
        <v>33</v>
      </c>
      <c r="J13189" s="31" t="s">
        <v>34</v>
      </c>
      <c r="K13189" s="32" t="s">
        <v>52776</v>
      </c>
      <c r="M13189" s="53" t="s">
        <v>52777</v>
      </c>
      <c r="N13189" s="33" t="s">
        <v>37</v>
      </c>
    </row>
    <row r="13190" spans="2:14">
      <c r="B13190" s="5" t="s">
        <v>52778</v>
      </c>
      <c r="C13190" s="44" t="s">
        <v>52779</v>
      </c>
      <c r="F13190" s="45" t="s">
        <v>31</v>
      </c>
      <c r="H13190" s="9" t="s">
        <v>32</v>
      </c>
      <c r="I13190" s="49" t="s">
        <v>33</v>
      </c>
      <c r="J13190" s="31" t="s">
        <v>34</v>
      </c>
      <c r="K13190" s="32" t="s">
        <v>52780</v>
      </c>
      <c r="M13190" s="53" t="s">
        <v>52781</v>
      </c>
      <c r="N13190" s="33" t="s">
        <v>37</v>
      </c>
    </row>
    <row r="13191" spans="2:14">
      <c r="B13191" s="5" t="s">
        <v>52782</v>
      </c>
      <c r="C13191" s="44" t="s">
        <v>52783</v>
      </c>
      <c r="F13191" s="45" t="s">
        <v>31</v>
      </c>
      <c r="H13191" s="9" t="s">
        <v>32</v>
      </c>
      <c r="I13191" s="49" t="s">
        <v>33</v>
      </c>
      <c r="J13191" s="31" t="s">
        <v>34</v>
      </c>
      <c r="K13191" s="32" t="s">
        <v>52784</v>
      </c>
      <c r="M13191" s="53" t="s">
        <v>52785</v>
      </c>
      <c r="N13191" s="33" t="s">
        <v>37</v>
      </c>
    </row>
    <row r="13192" spans="2:14">
      <c r="B13192" s="5" t="s">
        <v>52786</v>
      </c>
      <c r="C13192" s="44" t="s">
        <v>52787</v>
      </c>
      <c r="F13192" s="45" t="s">
        <v>31</v>
      </c>
      <c r="H13192" s="9" t="s">
        <v>32</v>
      </c>
      <c r="I13192" s="49" t="s">
        <v>33</v>
      </c>
      <c r="J13192" s="31" t="s">
        <v>34</v>
      </c>
      <c r="K13192" s="32" t="s">
        <v>52788</v>
      </c>
      <c r="M13192" s="53" t="s">
        <v>52789</v>
      </c>
      <c r="N13192" s="33" t="s">
        <v>37</v>
      </c>
    </row>
    <row r="13193" spans="2:14">
      <c r="B13193" s="5" t="s">
        <v>52790</v>
      </c>
      <c r="C13193" s="44" t="s">
        <v>52791</v>
      </c>
      <c r="F13193" s="45" t="s">
        <v>31</v>
      </c>
      <c r="H13193" s="9" t="s">
        <v>32</v>
      </c>
      <c r="I13193" s="49" t="s">
        <v>33</v>
      </c>
      <c r="J13193" s="31" t="s">
        <v>34</v>
      </c>
      <c r="K13193" s="32" t="s">
        <v>52792</v>
      </c>
      <c r="M13193" s="53" t="s">
        <v>52793</v>
      </c>
      <c r="N13193" s="33" t="s">
        <v>37</v>
      </c>
    </row>
    <row r="13194" spans="2:14">
      <c r="B13194" s="5" t="s">
        <v>52794</v>
      </c>
      <c r="C13194" s="44" t="s">
        <v>52795</v>
      </c>
      <c r="F13194" s="45" t="s">
        <v>31</v>
      </c>
      <c r="H13194" s="9" t="s">
        <v>32</v>
      </c>
      <c r="I13194" s="49" t="s">
        <v>33</v>
      </c>
      <c r="J13194" s="31" t="s">
        <v>34</v>
      </c>
      <c r="K13194" s="32" t="s">
        <v>52796</v>
      </c>
      <c r="M13194" s="53" t="s">
        <v>52797</v>
      </c>
      <c r="N13194" s="33" t="s">
        <v>37</v>
      </c>
    </row>
    <row r="13195" spans="2:14">
      <c r="B13195" s="5" t="s">
        <v>52798</v>
      </c>
      <c r="C13195" s="44" t="s">
        <v>52799</v>
      </c>
      <c r="F13195" s="45" t="s">
        <v>31</v>
      </c>
      <c r="H13195" s="9" t="s">
        <v>32</v>
      </c>
      <c r="I13195" s="49" t="s">
        <v>33</v>
      </c>
      <c r="J13195" s="31" t="s">
        <v>34</v>
      </c>
      <c r="K13195" s="32" t="s">
        <v>52800</v>
      </c>
      <c r="M13195" s="53" t="s">
        <v>52801</v>
      </c>
      <c r="N13195" s="33" t="s">
        <v>37</v>
      </c>
    </row>
    <row r="13196" spans="2:14">
      <c r="B13196" s="5" t="s">
        <v>52802</v>
      </c>
      <c r="C13196" s="44" t="s">
        <v>52803</v>
      </c>
      <c r="F13196" s="45" t="s">
        <v>31</v>
      </c>
      <c r="H13196" s="9" t="s">
        <v>32</v>
      </c>
      <c r="I13196" s="49" t="s">
        <v>33</v>
      </c>
      <c r="J13196" s="31" t="s">
        <v>34</v>
      </c>
      <c r="K13196" s="32" t="s">
        <v>52804</v>
      </c>
      <c r="M13196" s="53" t="s">
        <v>52805</v>
      </c>
      <c r="N13196" s="33" t="s">
        <v>37</v>
      </c>
    </row>
    <row r="13197" spans="2:14">
      <c r="B13197" s="5" t="s">
        <v>52806</v>
      </c>
      <c r="C13197" s="44" t="s">
        <v>52807</v>
      </c>
      <c r="F13197" s="45" t="s">
        <v>31</v>
      </c>
      <c r="H13197" s="9" t="s">
        <v>32</v>
      </c>
      <c r="I13197" s="49" t="s">
        <v>33</v>
      </c>
      <c r="J13197" s="31" t="s">
        <v>34</v>
      </c>
      <c r="K13197" s="32" t="s">
        <v>52808</v>
      </c>
      <c r="M13197" s="53" t="s">
        <v>52809</v>
      </c>
      <c r="N13197" s="33" t="s">
        <v>37</v>
      </c>
    </row>
    <row r="13198" spans="2:14">
      <c r="B13198" s="5" t="s">
        <v>52810</v>
      </c>
      <c r="C13198" s="44" t="s">
        <v>52811</v>
      </c>
      <c r="F13198" s="45" t="s">
        <v>31</v>
      </c>
      <c r="H13198" s="9" t="s">
        <v>32</v>
      </c>
      <c r="I13198" s="49" t="s">
        <v>33</v>
      </c>
      <c r="J13198" s="31" t="s">
        <v>34</v>
      </c>
      <c r="K13198" s="32" t="s">
        <v>52812</v>
      </c>
      <c r="M13198" s="53" t="s">
        <v>52813</v>
      </c>
      <c r="N13198" s="33" t="s">
        <v>37</v>
      </c>
    </row>
    <row r="13199" spans="2:14">
      <c r="B13199" s="5" t="s">
        <v>52814</v>
      </c>
      <c r="C13199" s="44" t="s">
        <v>52815</v>
      </c>
      <c r="F13199" s="45" t="s">
        <v>31</v>
      </c>
      <c r="H13199" s="9" t="s">
        <v>32</v>
      </c>
      <c r="I13199" s="49" t="s">
        <v>33</v>
      </c>
      <c r="J13199" s="31" t="s">
        <v>34</v>
      </c>
      <c r="K13199" s="32" t="s">
        <v>52816</v>
      </c>
      <c r="M13199" s="53" t="s">
        <v>52817</v>
      </c>
      <c r="N13199" s="33" t="s">
        <v>37</v>
      </c>
    </row>
    <row r="13200" spans="2:14">
      <c r="B13200" s="5" t="s">
        <v>52818</v>
      </c>
      <c r="C13200" s="44" t="s">
        <v>52819</v>
      </c>
      <c r="F13200" s="45" t="s">
        <v>31</v>
      </c>
      <c r="H13200" s="9" t="s">
        <v>32</v>
      </c>
      <c r="I13200" s="49" t="s">
        <v>33</v>
      </c>
      <c r="J13200" s="31" t="s">
        <v>34</v>
      </c>
      <c r="K13200" s="32" t="s">
        <v>52820</v>
      </c>
      <c r="M13200" s="53" t="s">
        <v>52821</v>
      </c>
      <c r="N13200" s="33" t="s">
        <v>37</v>
      </c>
    </row>
    <row r="13201" spans="2:14">
      <c r="B13201" s="5" t="s">
        <v>52822</v>
      </c>
      <c r="C13201" s="44" t="s">
        <v>52823</v>
      </c>
      <c r="F13201" s="45" t="s">
        <v>31</v>
      </c>
      <c r="H13201" s="9" t="s">
        <v>32</v>
      </c>
      <c r="I13201" s="49" t="s">
        <v>33</v>
      </c>
      <c r="J13201" s="31" t="s">
        <v>34</v>
      </c>
      <c r="K13201" s="32" t="s">
        <v>52824</v>
      </c>
      <c r="M13201" s="53" t="s">
        <v>52825</v>
      </c>
      <c r="N13201" s="33" t="s">
        <v>37</v>
      </c>
    </row>
    <row r="13202" spans="2:14">
      <c r="B13202" s="5" t="s">
        <v>52826</v>
      </c>
      <c r="C13202" s="44" t="s">
        <v>52827</v>
      </c>
      <c r="F13202" s="45" t="s">
        <v>31</v>
      </c>
      <c r="H13202" s="9" t="s">
        <v>32</v>
      </c>
      <c r="I13202" s="49" t="s">
        <v>33</v>
      </c>
      <c r="J13202" s="31" t="s">
        <v>34</v>
      </c>
      <c r="K13202" s="32" t="s">
        <v>52828</v>
      </c>
      <c r="M13202" s="53" t="s">
        <v>52829</v>
      </c>
      <c r="N13202" s="33" t="s">
        <v>37</v>
      </c>
    </row>
    <row r="13203" spans="2:14">
      <c r="B13203" s="5" t="s">
        <v>52830</v>
      </c>
      <c r="C13203" s="44" t="s">
        <v>52831</v>
      </c>
      <c r="F13203" s="45" t="s">
        <v>31</v>
      </c>
      <c r="H13203" s="9" t="s">
        <v>32</v>
      </c>
      <c r="I13203" s="49" t="s">
        <v>33</v>
      </c>
      <c r="J13203" s="31" t="s">
        <v>34</v>
      </c>
      <c r="K13203" s="32" t="s">
        <v>52832</v>
      </c>
      <c r="M13203" s="53" t="s">
        <v>52833</v>
      </c>
      <c r="N13203" s="33" t="s">
        <v>37</v>
      </c>
    </row>
    <row r="13204" spans="2:14">
      <c r="B13204" s="5" t="s">
        <v>52834</v>
      </c>
      <c r="C13204" s="44" t="s">
        <v>52835</v>
      </c>
      <c r="F13204" s="45" t="s">
        <v>31</v>
      </c>
      <c r="H13204" s="9" t="s">
        <v>32</v>
      </c>
      <c r="I13204" s="49" t="s">
        <v>33</v>
      </c>
      <c r="J13204" s="31" t="s">
        <v>34</v>
      </c>
      <c r="K13204" s="32" t="s">
        <v>52836</v>
      </c>
      <c r="M13204" s="53" t="s">
        <v>52837</v>
      </c>
      <c r="N13204" s="33" t="s">
        <v>37</v>
      </c>
    </row>
    <row r="13205" spans="2:14">
      <c r="B13205" s="5" t="s">
        <v>52838</v>
      </c>
      <c r="C13205" s="44" t="s">
        <v>52839</v>
      </c>
      <c r="F13205" s="45" t="s">
        <v>31</v>
      </c>
      <c r="H13205" s="9" t="s">
        <v>32</v>
      </c>
      <c r="I13205" s="49" t="s">
        <v>33</v>
      </c>
      <c r="J13205" s="31" t="s">
        <v>34</v>
      </c>
      <c r="K13205" s="32" t="s">
        <v>52840</v>
      </c>
      <c r="M13205" s="53" t="s">
        <v>52841</v>
      </c>
      <c r="N13205" s="33" t="s">
        <v>37</v>
      </c>
    </row>
    <row r="13206" spans="2:14">
      <c r="B13206" s="5" t="s">
        <v>52842</v>
      </c>
      <c r="C13206" s="44" t="s">
        <v>52843</v>
      </c>
      <c r="F13206" s="45" t="s">
        <v>31</v>
      </c>
      <c r="H13206" s="9" t="s">
        <v>32</v>
      </c>
      <c r="I13206" s="49" t="s">
        <v>33</v>
      </c>
      <c r="J13206" s="31" t="s">
        <v>34</v>
      </c>
      <c r="K13206" s="32" t="s">
        <v>52844</v>
      </c>
      <c r="M13206" s="53" t="s">
        <v>52845</v>
      </c>
      <c r="N13206" s="33" t="s">
        <v>37</v>
      </c>
    </row>
    <row r="13207" spans="2:14">
      <c r="B13207" s="5" t="s">
        <v>52846</v>
      </c>
      <c r="C13207" s="44" t="s">
        <v>52847</v>
      </c>
      <c r="F13207" s="45" t="s">
        <v>31</v>
      </c>
      <c r="H13207" s="9" t="s">
        <v>32</v>
      </c>
      <c r="I13207" s="49" t="s">
        <v>33</v>
      </c>
      <c r="J13207" s="31" t="s">
        <v>34</v>
      </c>
      <c r="K13207" s="32" t="s">
        <v>52848</v>
      </c>
      <c r="M13207" s="53" t="s">
        <v>52849</v>
      </c>
      <c r="N13207" s="33" t="s">
        <v>37</v>
      </c>
    </row>
    <row r="13208" spans="2:14">
      <c r="B13208" s="5" t="s">
        <v>52850</v>
      </c>
      <c r="C13208" s="44" t="s">
        <v>52851</v>
      </c>
      <c r="F13208" s="45" t="s">
        <v>31</v>
      </c>
      <c r="H13208" s="9" t="s">
        <v>32</v>
      </c>
      <c r="I13208" s="49" t="s">
        <v>33</v>
      </c>
      <c r="J13208" s="31" t="s">
        <v>34</v>
      </c>
      <c r="K13208" s="32" t="s">
        <v>52852</v>
      </c>
      <c r="M13208" s="53" t="s">
        <v>52853</v>
      </c>
      <c r="N13208" s="33" t="s">
        <v>37</v>
      </c>
    </row>
    <row r="13209" spans="2:14">
      <c r="B13209" s="5" t="s">
        <v>52854</v>
      </c>
      <c r="C13209" s="44" t="s">
        <v>52855</v>
      </c>
      <c r="F13209" s="45" t="s">
        <v>31</v>
      </c>
      <c r="H13209" s="9" t="s">
        <v>32</v>
      </c>
      <c r="I13209" s="49" t="s">
        <v>33</v>
      </c>
      <c r="J13209" s="31" t="s">
        <v>34</v>
      </c>
      <c r="K13209" s="32" t="s">
        <v>52856</v>
      </c>
      <c r="M13209" s="53" t="s">
        <v>52857</v>
      </c>
      <c r="N13209" s="33" t="s">
        <v>37</v>
      </c>
    </row>
    <row r="13210" spans="2:14">
      <c r="B13210" s="5" t="s">
        <v>52858</v>
      </c>
      <c r="C13210" s="44" t="s">
        <v>52859</v>
      </c>
      <c r="F13210" s="45" t="s">
        <v>31</v>
      </c>
      <c r="H13210" s="9" t="s">
        <v>32</v>
      </c>
      <c r="I13210" s="49" t="s">
        <v>33</v>
      </c>
      <c r="J13210" s="31" t="s">
        <v>34</v>
      </c>
      <c r="K13210" s="32" t="s">
        <v>52860</v>
      </c>
      <c r="M13210" s="53" t="s">
        <v>52861</v>
      </c>
      <c r="N13210" s="33" t="s">
        <v>37</v>
      </c>
    </row>
    <row r="13211" spans="2:14">
      <c r="B13211" s="5" t="s">
        <v>52862</v>
      </c>
      <c r="C13211" s="44" t="s">
        <v>52863</v>
      </c>
      <c r="F13211" s="45" t="s">
        <v>31</v>
      </c>
      <c r="H13211" s="9" t="s">
        <v>32</v>
      </c>
      <c r="I13211" s="49" t="s">
        <v>33</v>
      </c>
      <c r="J13211" s="31" t="s">
        <v>34</v>
      </c>
      <c r="K13211" s="32" t="s">
        <v>52864</v>
      </c>
      <c r="M13211" s="53" t="s">
        <v>52865</v>
      </c>
      <c r="N13211" s="33" t="s">
        <v>37</v>
      </c>
    </row>
    <row r="13212" spans="2:14">
      <c r="B13212" s="5" t="s">
        <v>52866</v>
      </c>
      <c r="C13212" s="44" t="s">
        <v>52867</v>
      </c>
      <c r="F13212" s="45" t="s">
        <v>31</v>
      </c>
      <c r="H13212" s="9" t="s">
        <v>32</v>
      </c>
      <c r="I13212" s="49" t="s">
        <v>33</v>
      </c>
      <c r="J13212" s="31" t="s">
        <v>34</v>
      </c>
      <c r="K13212" s="32" t="s">
        <v>52868</v>
      </c>
      <c r="M13212" s="53" t="s">
        <v>52869</v>
      </c>
      <c r="N13212" s="33" t="s">
        <v>37</v>
      </c>
    </row>
    <row r="13213" spans="2:14">
      <c r="B13213" s="5" t="s">
        <v>52870</v>
      </c>
      <c r="C13213" s="44" t="s">
        <v>52871</v>
      </c>
      <c r="F13213" s="45" t="s">
        <v>31</v>
      </c>
      <c r="H13213" s="9" t="s">
        <v>32</v>
      </c>
      <c r="I13213" s="49" t="s">
        <v>33</v>
      </c>
      <c r="J13213" s="31" t="s">
        <v>34</v>
      </c>
      <c r="K13213" s="32" t="s">
        <v>52872</v>
      </c>
      <c r="M13213" s="53" t="s">
        <v>52873</v>
      </c>
      <c r="N13213" s="33" t="s">
        <v>37</v>
      </c>
    </row>
    <row r="13214" spans="2:14">
      <c r="B13214" s="5" t="s">
        <v>52874</v>
      </c>
      <c r="C13214" s="44" t="s">
        <v>52875</v>
      </c>
      <c r="F13214" s="45" t="s">
        <v>31</v>
      </c>
      <c r="H13214" s="9" t="s">
        <v>32</v>
      </c>
      <c r="I13214" s="49" t="s">
        <v>33</v>
      </c>
      <c r="J13214" s="31" t="s">
        <v>34</v>
      </c>
      <c r="K13214" s="32" t="s">
        <v>52876</v>
      </c>
      <c r="M13214" s="53" t="s">
        <v>52877</v>
      </c>
      <c r="N13214" s="33" t="s">
        <v>37</v>
      </c>
    </row>
    <row r="13215" spans="2:14">
      <c r="B13215" s="5" t="s">
        <v>52878</v>
      </c>
      <c r="C13215" s="44" t="s">
        <v>52879</v>
      </c>
      <c r="F13215" s="45" t="s">
        <v>31</v>
      </c>
      <c r="H13215" s="9" t="s">
        <v>32</v>
      </c>
      <c r="I13215" s="49" t="s">
        <v>33</v>
      </c>
      <c r="J13215" s="31" t="s">
        <v>34</v>
      </c>
      <c r="K13215" s="32" t="s">
        <v>52880</v>
      </c>
      <c r="M13215" s="53" t="s">
        <v>52881</v>
      </c>
      <c r="N13215" s="33" t="s">
        <v>37</v>
      </c>
    </row>
    <row r="13216" spans="2:14">
      <c r="B13216" s="5" t="s">
        <v>52882</v>
      </c>
      <c r="C13216" s="44" t="s">
        <v>52883</v>
      </c>
      <c r="F13216" s="45" t="s">
        <v>31</v>
      </c>
      <c r="H13216" s="9" t="s">
        <v>32</v>
      </c>
      <c r="I13216" s="49" t="s">
        <v>33</v>
      </c>
      <c r="J13216" s="31" t="s">
        <v>34</v>
      </c>
      <c r="K13216" s="32" t="s">
        <v>52884</v>
      </c>
      <c r="M13216" s="53" t="s">
        <v>52885</v>
      </c>
      <c r="N13216" s="33" t="s">
        <v>37</v>
      </c>
    </row>
    <row r="13217" spans="2:14">
      <c r="B13217" s="5" t="s">
        <v>52886</v>
      </c>
      <c r="C13217" s="44" t="s">
        <v>52887</v>
      </c>
      <c r="F13217" s="45" t="s">
        <v>31</v>
      </c>
      <c r="H13217" s="9" t="s">
        <v>32</v>
      </c>
      <c r="I13217" s="49" t="s">
        <v>33</v>
      </c>
      <c r="J13217" s="31" t="s">
        <v>34</v>
      </c>
      <c r="K13217" s="32" t="s">
        <v>52888</v>
      </c>
      <c r="M13217" s="53" t="s">
        <v>52889</v>
      </c>
      <c r="N13217" s="33" t="s">
        <v>37</v>
      </c>
    </row>
    <row r="13218" spans="2:14">
      <c r="B13218" s="5" t="s">
        <v>52890</v>
      </c>
      <c r="C13218" s="44" t="s">
        <v>52891</v>
      </c>
      <c r="F13218" s="45" t="s">
        <v>31</v>
      </c>
      <c r="H13218" s="9" t="s">
        <v>32</v>
      </c>
      <c r="I13218" s="49" t="s">
        <v>33</v>
      </c>
      <c r="J13218" s="31" t="s">
        <v>34</v>
      </c>
      <c r="K13218" s="32" t="s">
        <v>52892</v>
      </c>
      <c r="M13218" s="53" t="s">
        <v>52893</v>
      </c>
      <c r="N13218" s="33" t="s">
        <v>37</v>
      </c>
    </row>
    <row r="13219" spans="2:14">
      <c r="B13219" s="5" t="s">
        <v>52894</v>
      </c>
      <c r="C13219" s="44" t="s">
        <v>52895</v>
      </c>
      <c r="F13219" s="45" t="s">
        <v>31</v>
      </c>
      <c r="H13219" s="9" t="s">
        <v>32</v>
      </c>
      <c r="I13219" s="49" t="s">
        <v>33</v>
      </c>
      <c r="J13219" s="31" t="s">
        <v>34</v>
      </c>
      <c r="K13219" s="32" t="s">
        <v>52896</v>
      </c>
      <c r="M13219" s="53" t="s">
        <v>52897</v>
      </c>
      <c r="N13219" s="33" t="s">
        <v>37</v>
      </c>
    </row>
    <row r="13220" spans="2:14">
      <c r="B13220" s="5" t="s">
        <v>52898</v>
      </c>
      <c r="C13220" s="44" t="s">
        <v>52899</v>
      </c>
      <c r="F13220" s="45" t="s">
        <v>31</v>
      </c>
      <c r="H13220" s="9" t="s">
        <v>32</v>
      </c>
      <c r="I13220" s="49" t="s">
        <v>33</v>
      </c>
      <c r="J13220" s="31" t="s">
        <v>34</v>
      </c>
      <c r="K13220" s="32" t="s">
        <v>52900</v>
      </c>
      <c r="M13220" s="53" t="s">
        <v>52901</v>
      </c>
      <c r="N13220" s="33" t="s">
        <v>37</v>
      </c>
    </row>
    <row r="13221" spans="2:14">
      <c r="B13221" s="5" t="s">
        <v>52902</v>
      </c>
      <c r="C13221" s="44" t="s">
        <v>52903</v>
      </c>
      <c r="F13221" s="45" t="s">
        <v>31</v>
      </c>
      <c r="H13221" s="9" t="s">
        <v>32</v>
      </c>
      <c r="I13221" s="49" t="s">
        <v>33</v>
      </c>
      <c r="J13221" s="31" t="s">
        <v>34</v>
      </c>
      <c r="K13221" s="32" t="s">
        <v>52904</v>
      </c>
      <c r="M13221" s="53" t="s">
        <v>52905</v>
      </c>
      <c r="N13221" s="33" t="s">
        <v>37</v>
      </c>
    </row>
    <row r="13222" spans="2:14">
      <c r="B13222" s="5" t="s">
        <v>52906</v>
      </c>
      <c r="C13222" s="44" t="s">
        <v>52907</v>
      </c>
      <c r="F13222" s="45" t="s">
        <v>31</v>
      </c>
      <c r="H13222" s="9" t="s">
        <v>32</v>
      </c>
      <c r="I13222" s="49" t="s">
        <v>33</v>
      </c>
      <c r="J13222" s="31" t="s">
        <v>34</v>
      </c>
      <c r="K13222" s="32" t="s">
        <v>52908</v>
      </c>
      <c r="M13222" s="53" t="s">
        <v>52909</v>
      </c>
      <c r="N13222" s="33" t="s">
        <v>37</v>
      </c>
    </row>
    <row r="13223" spans="2:14">
      <c r="B13223" s="5" t="s">
        <v>52910</v>
      </c>
      <c r="C13223" s="44" t="s">
        <v>52911</v>
      </c>
      <c r="F13223" s="45" t="s">
        <v>31</v>
      </c>
      <c r="H13223" s="9" t="s">
        <v>32</v>
      </c>
      <c r="I13223" s="49" t="s">
        <v>33</v>
      </c>
      <c r="J13223" s="31" t="s">
        <v>34</v>
      </c>
      <c r="K13223" s="32" t="s">
        <v>52912</v>
      </c>
      <c r="M13223" s="53" t="s">
        <v>52913</v>
      </c>
      <c r="N13223" s="33" t="s">
        <v>37</v>
      </c>
    </row>
    <row r="13224" spans="2:14">
      <c r="B13224" s="5" t="s">
        <v>52914</v>
      </c>
      <c r="C13224" s="44" t="s">
        <v>52915</v>
      </c>
      <c r="F13224" s="45" t="s">
        <v>31</v>
      </c>
      <c r="H13224" s="9" t="s">
        <v>32</v>
      </c>
      <c r="I13224" s="49" t="s">
        <v>33</v>
      </c>
      <c r="J13224" s="31" t="s">
        <v>34</v>
      </c>
      <c r="K13224" s="32" t="s">
        <v>52916</v>
      </c>
      <c r="M13224" s="53" t="s">
        <v>52917</v>
      </c>
      <c r="N13224" s="33" t="s">
        <v>37</v>
      </c>
    </row>
    <row r="13225" spans="2:14">
      <c r="B13225" s="5" t="s">
        <v>52918</v>
      </c>
      <c r="C13225" s="44" t="s">
        <v>52919</v>
      </c>
      <c r="F13225" s="45" t="s">
        <v>31</v>
      </c>
      <c r="H13225" s="9" t="s">
        <v>32</v>
      </c>
      <c r="I13225" s="49" t="s">
        <v>33</v>
      </c>
      <c r="J13225" s="31" t="s">
        <v>34</v>
      </c>
      <c r="K13225" s="32" t="s">
        <v>52920</v>
      </c>
      <c r="M13225" s="53" t="s">
        <v>52921</v>
      </c>
      <c r="N13225" s="33" t="s">
        <v>37</v>
      </c>
    </row>
    <row r="13226" spans="2:14">
      <c r="B13226" s="5" t="s">
        <v>52922</v>
      </c>
      <c r="C13226" s="44" t="s">
        <v>52923</v>
      </c>
      <c r="F13226" s="45" t="s">
        <v>31</v>
      </c>
      <c r="H13226" s="9" t="s">
        <v>32</v>
      </c>
      <c r="I13226" s="49" t="s">
        <v>33</v>
      </c>
      <c r="J13226" s="31" t="s">
        <v>34</v>
      </c>
      <c r="K13226" s="32" t="s">
        <v>52924</v>
      </c>
      <c r="M13226" s="53" t="s">
        <v>52925</v>
      </c>
      <c r="N13226" s="33" t="s">
        <v>37</v>
      </c>
    </row>
    <row r="13227" spans="2:14">
      <c r="B13227" s="5" t="s">
        <v>52926</v>
      </c>
      <c r="C13227" s="44" t="s">
        <v>52927</v>
      </c>
      <c r="F13227" s="45" t="s">
        <v>31</v>
      </c>
      <c r="H13227" s="9" t="s">
        <v>32</v>
      </c>
      <c r="I13227" s="49" t="s">
        <v>33</v>
      </c>
      <c r="J13227" s="31" t="s">
        <v>34</v>
      </c>
      <c r="K13227" s="32" t="s">
        <v>52928</v>
      </c>
      <c r="M13227" s="53" t="s">
        <v>52929</v>
      </c>
      <c r="N13227" s="33" t="s">
        <v>37</v>
      </c>
    </row>
    <row r="13228" spans="2:14">
      <c r="B13228" s="5" t="s">
        <v>52930</v>
      </c>
      <c r="C13228" s="44" t="s">
        <v>52931</v>
      </c>
      <c r="F13228" s="45" t="s">
        <v>31</v>
      </c>
      <c r="H13228" s="9" t="s">
        <v>32</v>
      </c>
      <c r="I13228" s="49" t="s">
        <v>33</v>
      </c>
      <c r="J13228" s="31" t="s">
        <v>34</v>
      </c>
      <c r="K13228" s="32" t="s">
        <v>52932</v>
      </c>
      <c r="M13228" s="53" t="s">
        <v>52933</v>
      </c>
      <c r="N13228" s="33" t="s">
        <v>37</v>
      </c>
    </row>
    <row r="13229" spans="2:14">
      <c r="B13229" s="5" t="s">
        <v>52934</v>
      </c>
      <c r="C13229" s="44" t="s">
        <v>52935</v>
      </c>
      <c r="F13229" s="45" t="s">
        <v>31</v>
      </c>
      <c r="H13229" s="9" t="s">
        <v>32</v>
      </c>
      <c r="I13229" s="49" t="s">
        <v>33</v>
      </c>
      <c r="J13229" s="31" t="s">
        <v>34</v>
      </c>
      <c r="K13229" s="32" t="s">
        <v>52936</v>
      </c>
      <c r="M13229" s="53" t="s">
        <v>52937</v>
      </c>
      <c r="N13229" s="33" t="s">
        <v>37</v>
      </c>
    </row>
    <row r="13230" spans="2:14">
      <c r="B13230" s="5" t="s">
        <v>52938</v>
      </c>
      <c r="C13230" s="44" t="s">
        <v>52939</v>
      </c>
      <c r="F13230" s="45" t="s">
        <v>31</v>
      </c>
      <c r="H13230" s="9" t="s">
        <v>32</v>
      </c>
      <c r="I13230" s="49" t="s">
        <v>33</v>
      </c>
      <c r="J13230" s="31" t="s">
        <v>34</v>
      </c>
      <c r="K13230" s="32" t="s">
        <v>52940</v>
      </c>
      <c r="M13230" s="53" t="s">
        <v>52941</v>
      </c>
      <c r="N13230" s="33" t="s">
        <v>37</v>
      </c>
    </row>
    <row r="13231" spans="2:14">
      <c r="B13231" s="5" t="s">
        <v>52942</v>
      </c>
      <c r="C13231" s="44" t="s">
        <v>52943</v>
      </c>
      <c r="F13231" s="45" t="s">
        <v>31</v>
      </c>
      <c r="H13231" s="9" t="s">
        <v>32</v>
      </c>
      <c r="I13231" s="49" t="s">
        <v>33</v>
      </c>
      <c r="J13231" s="31" t="s">
        <v>34</v>
      </c>
      <c r="K13231" s="32" t="s">
        <v>52944</v>
      </c>
      <c r="M13231" s="53" t="s">
        <v>52945</v>
      </c>
      <c r="N13231" s="33" t="s">
        <v>37</v>
      </c>
    </row>
    <row r="13232" spans="2:14">
      <c r="B13232" s="5" t="s">
        <v>52946</v>
      </c>
      <c r="C13232" s="44" t="s">
        <v>52947</v>
      </c>
      <c r="F13232" s="45" t="s">
        <v>31</v>
      </c>
      <c r="H13232" s="9" t="s">
        <v>32</v>
      </c>
      <c r="I13232" s="49" t="s">
        <v>33</v>
      </c>
      <c r="J13232" s="31" t="s">
        <v>34</v>
      </c>
      <c r="K13232" s="32" t="s">
        <v>52948</v>
      </c>
      <c r="M13232" s="53" t="s">
        <v>52949</v>
      </c>
      <c r="N13232" s="33" t="s">
        <v>37</v>
      </c>
    </row>
    <row r="13233" spans="2:14">
      <c r="B13233" s="5" t="s">
        <v>52950</v>
      </c>
      <c r="C13233" s="44" t="s">
        <v>52951</v>
      </c>
      <c r="F13233" s="45" t="s">
        <v>31</v>
      </c>
      <c r="H13233" s="9" t="s">
        <v>32</v>
      </c>
      <c r="I13233" s="49" t="s">
        <v>33</v>
      </c>
      <c r="J13233" s="31" t="s">
        <v>34</v>
      </c>
      <c r="K13233" s="32" t="s">
        <v>52952</v>
      </c>
      <c r="M13233" s="53" t="s">
        <v>52953</v>
      </c>
      <c r="N13233" s="33" t="s">
        <v>37</v>
      </c>
    </row>
    <row r="13234" spans="2:14">
      <c r="B13234" s="5" t="s">
        <v>52954</v>
      </c>
      <c r="C13234" s="44" t="s">
        <v>52955</v>
      </c>
      <c r="F13234" s="45" t="s">
        <v>31</v>
      </c>
      <c r="H13234" s="9" t="s">
        <v>32</v>
      </c>
      <c r="I13234" s="49" t="s">
        <v>33</v>
      </c>
      <c r="J13234" s="31" t="s">
        <v>34</v>
      </c>
      <c r="K13234" s="32" t="s">
        <v>52956</v>
      </c>
      <c r="M13234" s="53" t="s">
        <v>52957</v>
      </c>
      <c r="N13234" s="33" t="s">
        <v>37</v>
      </c>
    </row>
    <row r="13235" spans="2:14">
      <c r="B13235" s="5" t="s">
        <v>52958</v>
      </c>
      <c r="C13235" s="44" t="s">
        <v>52959</v>
      </c>
      <c r="F13235" s="45" t="s">
        <v>31</v>
      </c>
      <c r="H13235" s="9" t="s">
        <v>32</v>
      </c>
      <c r="I13235" s="49" t="s">
        <v>33</v>
      </c>
      <c r="J13235" s="31" t="s">
        <v>34</v>
      </c>
      <c r="K13235" s="32" t="s">
        <v>52960</v>
      </c>
      <c r="M13235" s="53" t="s">
        <v>52961</v>
      </c>
      <c r="N13235" s="33" t="s">
        <v>37</v>
      </c>
    </row>
    <row r="13236" spans="2:14">
      <c r="B13236" s="5" t="s">
        <v>52962</v>
      </c>
      <c r="C13236" s="44" t="s">
        <v>52963</v>
      </c>
      <c r="F13236" s="45" t="s">
        <v>31</v>
      </c>
      <c r="H13236" s="9" t="s">
        <v>32</v>
      </c>
      <c r="I13236" s="49" t="s">
        <v>33</v>
      </c>
      <c r="J13236" s="31" t="s">
        <v>34</v>
      </c>
      <c r="K13236" s="32" t="s">
        <v>52964</v>
      </c>
      <c r="M13236" s="53" t="s">
        <v>52965</v>
      </c>
      <c r="N13236" s="33" t="s">
        <v>37</v>
      </c>
    </row>
    <row r="13237" spans="2:14">
      <c r="B13237" s="5" t="s">
        <v>52966</v>
      </c>
      <c r="C13237" s="44" t="s">
        <v>52967</v>
      </c>
      <c r="F13237" s="45" t="s">
        <v>31</v>
      </c>
      <c r="H13237" s="9" t="s">
        <v>32</v>
      </c>
      <c r="I13237" s="49" t="s">
        <v>33</v>
      </c>
      <c r="J13237" s="31" t="s">
        <v>34</v>
      </c>
      <c r="K13237" s="32" t="s">
        <v>52968</v>
      </c>
      <c r="M13237" s="53" t="s">
        <v>52969</v>
      </c>
      <c r="N13237" s="33" t="s">
        <v>37</v>
      </c>
    </row>
    <row r="13238" spans="2:14">
      <c r="B13238" s="5" t="s">
        <v>52970</v>
      </c>
      <c r="C13238" s="44" t="s">
        <v>52971</v>
      </c>
      <c r="F13238" s="45" t="s">
        <v>31</v>
      </c>
      <c r="H13238" s="9" t="s">
        <v>32</v>
      </c>
      <c r="I13238" s="49" t="s">
        <v>33</v>
      </c>
      <c r="J13238" s="31" t="s">
        <v>34</v>
      </c>
      <c r="K13238" s="32" t="s">
        <v>52972</v>
      </c>
      <c r="M13238" s="53" t="s">
        <v>52973</v>
      </c>
      <c r="N13238" s="33" t="s">
        <v>37</v>
      </c>
    </row>
    <row r="13239" spans="2:14">
      <c r="B13239" s="5" t="s">
        <v>52974</v>
      </c>
      <c r="C13239" s="44" t="s">
        <v>52975</v>
      </c>
      <c r="F13239" s="45" t="s">
        <v>31</v>
      </c>
      <c r="H13239" s="9" t="s">
        <v>32</v>
      </c>
      <c r="I13239" s="49" t="s">
        <v>33</v>
      </c>
      <c r="J13239" s="31" t="s">
        <v>34</v>
      </c>
      <c r="K13239" s="32" t="s">
        <v>52976</v>
      </c>
      <c r="M13239" s="53" t="s">
        <v>52977</v>
      </c>
      <c r="N13239" s="33" t="s">
        <v>37</v>
      </c>
    </row>
    <row r="13240" spans="2:14">
      <c r="B13240" s="5" t="s">
        <v>52978</v>
      </c>
      <c r="C13240" s="44" t="s">
        <v>52979</v>
      </c>
      <c r="F13240" s="45" t="s">
        <v>31</v>
      </c>
      <c r="H13240" s="9" t="s">
        <v>32</v>
      </c>
      <c r="I13240" s="49" t="s">
        <v>33</v>
      </c>
      <c r="J13240" s="31" t="s">
        <v>34</v>
      </c>
      <c r="K13240" s="32" t="s">
        <v>52980</v>
      </c>
      <c r="M13240" s="53" t="s">
        <v>52981</v>
      </c>
      <c r="N13240" s="33" t="s">
        <v>37</v>
      </c>
    </row>
    <row r="13241" spans="2:14">
      <c r="B13241" s="5" t="s">
        <v>52982</v>
      </c>
      <c r="C13241" s="44" t="s">
        <v>52983</v>
      </c>
      <c r="F13241" s="45" t="s">
        <v>31</v>
      </c>
      <c r="H13241" s="9" t="s">
        <v>32</v>
      </c>
      <c r="I13241" s="49" t="s">
        <v>33</v>
      </c>
      <c r="J13241" s="31" t="s">
        <v>34</v>
      </c>
      <c r="K13241" s="32" t="s">
        <v>52984</v>
      </c>
      <c r="M13241" s="53" t="s">
        <v>52985</v>
      </c>
      <c r="N13241" s="33" t="s">
        <v>37</v>
      </c>
    </row>
    <row r="13242" spans="2:14">
      <c r="B13242" s="5" t="s">
        <v>52986</v>
      </c>
      <c r="C13242" s="44" t="s">
        <v>52987</v>
      </c>
      <c r="F13242" s="45" t="s">
        <v>31</v>
      </c>
      <c r="H13242" s="9" t="s">
        <v>32</v>
      </c>
      <c r="I13242" s="49" t="s">
        <v>33</v>
      </c>
      <c r="J13242" s="31" t="s">
        <v>34</v>
      </c>
      <c r="K13242" s="32" t="s">
        <v>52988</v>
      </c>
      <c r="M13242" s="53" t="s">
        <v>52989</v>
      </c>
      <c r="N13242" s="33" t="s">
        <v>37</v>
      </c>
    </row>
    <row r="13243" spans="2:14">
      <c r="B13243" s="5" t="s">
        <v>52990</v>
      </c>
      <c r="C13243" s="44" t="s">
        <v>52991</v>
      </c>
      <c r="F13243" s="45" t="s">
        <v>31</v>
      </c>
      <c r="H13243" s="9" t="s">
        <v>32</v>
      </c>
      <c r="I13243" s="49" t="s">
        <v>33</v>
      </c>
      <c r="J13243" s="31" t="s">
        <v>34</v>
      </c>
      <c r="K13243" s="32" t="s">
        <v>52992</v>
      </c>
      <c r="M13243" s="53" t="s">
        <v>52993</v>
      </c>
      <c r="N13243" s="33" t="s">
        <v>37</v>
      </c>
    </row>
    <row r="13244" spans="2:14">
      <c r="B13244" s="5" t="s">
        <v>52994</v>
      </c>
      <c r="C13244" s="44" t="s">
        <v>52995</v>
      </c>
      <c r="F13244" s="45" t="s">
        <v>31</v>
      </c>
      <c r="H13244" s="9" t="s">
        <v>32</v>
      </c>
      <c r="I13244" s="49" t="s">
        <v>33</v>
      </c>
      <c r="J13244" s="31" t="s">
        <v>34</v>
      </c>
      <c r="K13244" s="32" t="s">
        <v>52996</v>
      </c>
      <c r="M13244" s="53" t="s">
        <v>52997</v>
      </c>
      <c r="N13244" s="33" t="s">
        <v>37</v>
      </c>
    </row>
    <row r="13245" spans="2:14">
      <c r="B13245" s="5" t="s">
        <v>52998</v>
      </c>
      <c r="C13245" s="44" t="s">
        <v>52999</v>
      </c>
      <c r="F13245" s="45" t="s">
        <v>31</v>
      </c>
      <c r="H13245" s="9" t="s">
        <v>32</v>
      </c>
      <c r="I13245" s="49" t="s">
        <v>33</v>
      </c>
      <c r="J13245" s="31" t="s">
        <v>34</v>
      </c>
      <c r="K13245" s="32" t="s">
        <v>53000</v>
      </c>
      <c r="M13245" s="53" t="s">
        <v>53001</v>
      </c>
      <c r="N13245" s="33" t="s">
        <v>37</v>
      </c>
    </row>
    <row r="13246" spans="2:14">
      <c r="B13246" s="5" t="s">
        <v>53002</v>
      </c>
      <c r="C13246" s="44" t="s">
        <v>53003</v>
      </c>
      <c r="F13246" s="45" t="s">
        <v>31</v>
      </c>
      <c r="H13246" s="9" t="s">
        <v>32</v>
      </c>
      <c r="I13246" s="49" t="s">
        <v>33</v>
      </c>
      <c r="J13246" s="31" t="s">
        <v>34</v>
      </c>
      <c r="K13246" s="32" t="s">
        <v>53004</v>
      </c>
      <c r="M13246" s="53" t="s">
        <v>53005</v>
      </c>
      <c r="N13246" s="33" t="s">
        <v>37</v>
      </c>
    </row>
    <row r="13247" spans="2:14">
      <c r="B13247" s="5" t="s">
        <v>53006</v>
      </c>
      <c r="C13247" s="44" t="s">
        <v>53007</v>
      </c>
      <c r="F13247" s="45" t="s">
        <v>31</v>
      </c>
      <c r="H13247" s="9" t="s">
        <v>32</v>
      </c>
      <c r="I13247" s="49" t="s">
        <v>33</v>
      </c>
      <c r="J13247" s="31" t="s">
        <v>34</v>
      </c>
      <c r="K13247" s="32" t="s">
        <v>53008</v>
      </c>
      <c r="M13247" s="53" t="s">
        <v>53009</v>
      </c>
      <c r="N13247" s="33" t="s">
        <v>37</v>
      </c>
    </row>
    <row r="13248" spans="2:14">
      <c r="B13248" s="5" t="s">
        <v>53010</v>
      </c>
      <c r="C13248" s="44" t="s">
        <v>53011</v>
      </c>
      <c r="F13248" s="45" t="s">
        <v>31</v>
      </c>
      <c r="H13248" s="9" t="s">
        <v>32</v>
      </c>
      <c r="I13248" s="49" t="s">
        <v>33</v>
      </c>
      <c r="J13248" s="31" t="s">
        <v>34</v>
      </c>
      <c r="K13248" s="32" t="s">
        <v>53012</v>
      </c>
      <c r="M13248" s="53" t="s">
        <v>53013</v>
      </c>
      <c r="N13248" s="33" t="s">
        <v>37</v>
      </c>
    </row>
    <row r="13249" spans="2:14">
      <c r="B13249" s="5" t="s">
        <v>53014</v>
      </c>
      <c r="C13249" s="44" t="s">
        <v>53015</v>
      </c>
      <c r="F13249" s="45" t="s">
        <v>31</v>
      </c>
      <c r="H13249" s="9" t="s">
        <v>32</v>
      </c>
      <c r="I13249" s="49" t="s">
        <v>33</v>
      </c>
      <c r="J13249" s="31" t="s">
        <v>34</v>
      </c>
      <c r="K13249" s="32" t="s">
        <v>53016</v>
      </c>
      <c r="M13249" s="53" t="s">
        <v>53017</v>
      </c>
      <c r="N13249" s="33" t="s">
        <v>37</v>
      </c>
    </row>
    <row r="13250" spans="2:14">
      <c r="B13250" s="5" t="s">
        <v>53018</v>
      </c>
      <c r="C13250" s="44" t="s">
        <v>53019</v>
      </c>
      <c r="F13250" s="45" t="s">
        <v>31</v>
      </c>
      <c r="H13250" s="9" t="s">
        <v>32</v>
      </c>
      <c r="I13250" s="49" t="s">
        <v>33</v>
      </c>
      <c r="J13250" s="31" t="s">
        <v>34</v>
      </c>
      <c r="K13250" s="32" t="s">
        <v>53020</v>
      </c>
      <c r="M13250" s="53" t="s">
        <v>53021</v>
      </c>
      <c r="N13250" s="33" t="s">
        <v>37</v>
      </c>
    </row>
    <row r="13251" spans="2:14">
      <c r="B13251" s="5" t="s">
        <v>53022</v>
      </c>
      <c r="C13251" s="44" t="s">
        <v>53023</v>
      </c>
      <c r="F13251" s="45" t="s">
        <v>31</v>
      </c>
      <c r="H13251" s="9" t="s">
        <v>32</v>
      </c>
      <c r="I13251" s="49" t="s">
        <v>33</v>
      </c>
      <c r="J13251" s="31" t="s">
        <v>34</v>
      </c>
      <c r="K13251" s="32" t="s">
        <v>53024</v>
      </c>
      <c r="M13251" s="53" t="s">
        <v>53025</v>
      </c>
      <c r="N13251" s="33" t="s">
        <v>37</v>
      </c>
    </row>
    <row r="13252" spans="2:14">
      <c r="B13252" s="5" t="s">
        <v>53026</v>
      </c>
      <c r="C13252" s="44" t="s">
        <v>53027</v>
      </c>
      <c r="F13252" s="45" t="s">
        <v>31</v>
      </c>
      <c r="H13252" s="9" t="s">
        <v>32</v>
      </c>
      <c r="I13252" s="49" t="s">
        <v>33</v>
      </c>
      <c r="J13252" s="31" t="s">
        <v>34</v>
      </c>
      <c r="K13252" s="32" t="s">
        <v>53028</v>
      </c>
      <c r="M13252" s="53" t="s">
        <v>53029</v>
      </c>
      <c r="N13252" s="33" t="s">
        <v>37</v>
      </c>
    </row>
    <row r="13253" spans="2:14">
      <c r="B13253" s="5" t="s">
        <v>53030</v>
      </c>
      <c r="C13253" s="44" t="s">
        <v>53031</v>
      </c>
      <c r="F13253" s="45" t="s">
        <v>31</v>
      </c>
      <c r="H13253" s="9" t="s">
        <v>32</v>
      </c>
      <c r="I13253" s="49" t="s">
        <v>33</v>
      </c>
      <c r="J13253" s="31" t="s">
        <v>34</v>
      </c>
      <c r="K13253" s="32" t="s">
        <v>53032</v>
      </c>
      <c r="M13253" s="53" t="s">
        <v>53033</v>
      </c>
      <c r="N13253" s="33" t="s">
        <v>37</v>
      </c>
    </row>
    <row r="13254" spans="2:14">
      <c r="B13254" s="5" t="s">
        <v>53034</v>
      </c>
      <c r="C13254" s="44" t="s">
        <v>53035</v>
      </c>
      <c r="F13254" s="45" t="s">
        <v>31</v>
      </c>
      <c r="H13254" s="9" t="s">
        <v>32</v>
      </c>
      <c r="I13254" s="49" t="s">
        <v>33</v>
      </c>
      <c r="J13254" s="31" t="s">
        <v>34</v>
      </c>
      <c r="K13254" s="32" t="s">
        <v>53036</v>
      </c>
      <c r="M13254" s="53" t="s">
        <v>53037</v>
      </c>
      <c r="N13254" s="33" t="s">
        <v>37</v>
      </c>
    </row>
    <row r="13255" spans="2:14">
      <c r="B13255" s="5" t="s">
        <v>53038</v>
      </c>
      <c r="C13255" s="44" t="s">
        <v>53039</v>
      </c>
      <c r="F13255" s="45" t="s">
        <v>31</v>
      </c>
      <c r="H13255" s="9" t="s">
        <v>32</v>
      </c>
      <c r="I13255" s="49" t="s">
        <v>33</v>
      </c>
      <c r="J13255" s="31" t="s">
        <v>34</v>
      </c>
      <c r="K13255" s="32" t="s">
        <v>53040</v>
      </c>
      <c r="M13255" s="53" t="s">
        <v>53041</v>
      </c>
      <c r="N13255" s="33" t="s">
        <v>37</v>
      </c>
    </row>
    <row r="13256" spans="2:14">
      <c r="B13256" s="5" t="s">
        <v>53042</v>
      </c>
      <c r="C13256" s="44" t="s">
        <v>53043</v>
      </c>
      <c r="F13256" s="45" t="s">
        <v>31</v>
      </c>
      <c r="H13256" s="9" t="s">
        <v>32</v>
      </c>
      <c r="I13256" s="49" t="s">
        <v>33</v>
      </c>
      <c r="J13256" s="31" t="s">
        <v>34</v>
      </c>
      <c r="K13256" s="32" t="s">
        <v>53044</v>
      </c>
      <c r="M13256" s="53" t="s">
        <v>53045</v>
      </c>
      <c r="N13256" s="33" t="s">
        <v>37</v>
      </c>
    </row>
    <row r="13257" spans="2:14">
      <c r="B13257" s="5" t="s">
        <v>53046</v>
      </c>
      <c r="C13257" s="44" t="s">
        <v>53047</v>
      </c>
      <c r="F13257" s="45" t="s">
        <v>31</v>
      </c>
      <c r="H13257" s="9" t="s">
        <v>32</v>
      </c>
      <c r="I13257" s="49" t="s">
        <v>33</v>
      </c>
      <c r="J13257" s="31" t="s">
        <v>34</v>
      </c>
      <c r="K13257" s="32" t="s">
        <v>53048</v>
      </c>
      <c r="M13257" s="53" t="s">
        <v>53049</v>
      </c>
      <c r="N13257" s="33" t="s">
        <v>37</v>
      </c>
    </row>
    <row r="13258" spans="2:14">
      <c r="B13258" s="5" t="s">
        <v>53050</v>
      </c>
      <c r="C13258" s="44" t="s">
        <v>53051</v>
      </c>
      <c r="F13258" s="45" t="s">
        <v>31</v>
      </c>
      <c r="H13258" s="9" t="s">
        <v>32</v>
      </c>
      <c r="I13258" s="49" t="s">
        <v>33</v>
      </c>
      <c r="J13258" s="31" t="s">
        <v>34</v>
      </c>
      <c r="K13258" s="32" t="s">
        <v>53052</v>
      </c>
      <c r="M13258" s="53" t="s">
        <v>53053</v>
      </c>
      <c r="N13258" s="33" t="s">
        <v>37</v>
      </c>
    </row>
    <row r="13259" spans="2:14">
      <c r="B13259" s="5" t="s">
        <v>53054</v>
      </c>
      <c r="C13259" s="44" t="s">
        <v>53055</v>
      </c>
      <c r="F13259" s="45" t="s">
        <v>31</v>
      </c>
      <c r="H13259" s="9" t="s">
        <v>32</v>
      </c>
      <c r="I13259" s="49" t="s">
        <v>33</v>
      </c>
      <c r="J13259" s="31" t="s">
        <v>34</v>
      </c>
      <c r="K13259" s="32" t="s">
        <v>53056</v>
      </c>
      <c r="M13259" s="53" t="s">
        <v>53057</v>
      </c>
      <c r="N13259" s="33" t="s">
        <v>37</v>
      </c>
    </row>
    <row r="13260" spans="2:14">
      <c r="B13260" s="5" t="s">
        <v>53058</v>
      </c>
      <c r="C13260" s="44" t="s">
        <v>53059</v>
      </c>
      <c r="F13260" s="45" t="s">
        <v>31</v>
      </c>
      <c r="H13260" s="9" t="s">
        <v>32</v>
      </c>
      <c r="I13260" s="49" t="s">
        <v>33</v>
      </c>
      <c r="J13260" s="31" t="s">
        <v>34</v>
      </c>
      <c r="K13260" s="32" t="s">
        <v>53060</v>
      </c>
      <c r="M13260" s="53" t="s">
        <v>53061</v>
      </c>
      <c r="N13260" s="33" t="s">
        <v>37</v>
      </c>
    </row>
    <row r="13261" spans="2:14">
      <c r="B13261" s="5" t="s">
        <v>53062</v>
      </c>
      <c r="C13261" s="44" t="s">
        <v>53063</v>
      </c>
      <c r="F13261" s="45" t="s">
        <v>31</v>
      </c>
      <c r="H13261" s="9" t="s">
        <v>32</v>
      </c>
      <c r="I13261" s="49" t="s">
        <v>33</v>
      </c>
      <c r="J13261" s="31" t="s">
        <v>34</v>
      </c>
      <c r="K13261" s="32" t="s">
        <v>53064</v>
      </c>
      <c r="M13261" s="53" t="s">
        <v>53065</v>
      </c>
      <c r="N13261" s="33" t="s">
        <v>37</v>
      </c>
    </row>
    <row r="13262" spans="2:14">
      <c r="B13262" s="5" t="s">
        <v>53066</v>
      </c>
      <c r="C13262" s="44" t="s">
        <v>53067</v>
      </c>
      <c r="F13262" s="45" t="s">
        <v>31</v>
      </c>
      <c r="H13262" s="9" t="s">
        <v>32</v>
      </c>
      <c r="I13262" s="49" t="s">
        <v>33</v>
      </c>
      <c r="J13262" s="31" t="s">
        <v>34</v>
      </c>
      <c r="K13262" s="32" t="s">
        <v>53068</v>
      </c>
      <c r="M13262" s="53" t="s">
        <v>53069</v>
      </c>
      <c r="N13262" s="33" t="s">
        <v>37</v>
      </c>
    </row>
    <row r="13263" spans="2:14">
      <c r="B13263" s="5" t="s">
        <v>53070</v>
      </c>
      <c r="C13263" s="44" t="s">
        <v>53071</v>
      </c>
      <c r="F13263" s="45" t="s">
        <v>31</v>
      </c>
      <c r="H13263" s="9" t="s">
        <v>32</v>
      </c>
      <c r="I13263" s="49" t="s">
        <v>33</v>
      </c>
      <c r="J13263" s="31" t="s">
        <v>34</v>
      </c>
      <c r="K13263" s="32" t="s">
        <v>53072</v>
      </c>
      <c r="M13263" s="53" t="s">
        <v>53073</v>
      </c>
      <c r="N13263" s="33" t="s">
        <v>37</v>
      </c>
    </row>
    <row r="13264" spans="2:14">
      <c r="B13264" s="5" t="s">
        <v>53074</v>
      </c>
      <c r="C13264" s="44" t="s">
        <v>53075</v>
      </c>
      <c r="F13264" s="45" t="s">
        <v>31</v>
      </c>
      <c r="H13264" s="9" t="s">
        <v>32</v>
      </c>
      <c r="I13264" s="49" t="s">
        <v>33</v>
      </c>
      <c r="J13264" s="31" t="s">
        <v>34</v>
      </c>
      <c r="K13264" s="32" t="s">
        <v>53076</v>
      </c>
      <c r="M13264" s="53" t="s">
        <v>53077</v>
      </c>
      <c r="N13264" s="33" t="s">
        <v>37</v>
      </c>
    </row>
    <row r="13265" spans="2:14">
      <c r="B13265" s="5" t="s">
        <v>53078</v>
      </c>
      <c r="C13265" s="44" t="s">
        <v>53079</v>
      </c>
      <c r="F13265" s="45" t="s">
        <v>31</v>
      </c>
      <c r="H13265" s="9" t="s">
        <v>32</v>
      </c>
      <c r="I13265" s="49" t="s">
        <v>33</v>
      </c>
      <c r="J13265" s="31" t="s">
        <v>34</v>
      </c>
      <c r="K13265" s="32" t="s">
        <v>53080</v>
      </c>
      <c r="M13265" s="53" t="s">
        <v>53081</v>
      </c>
      <c r="N13265" s="33" t="s">
        <v>37</v>
      </c>
    </row>
    <row r="13266" spans="2:14">
      <c r="B13266" s="5" t="s">
        <v>53082</v>
      </c>
      <c r="C13266" s="44" t="s">
        <v>53083</v>
      </c>
      <c r="F13266" s="45" t="s">
        <v>31</v>
      </c>
      <c r="H13266" s="9" t="s">
        <v>32</v>
      </c>
      <c r="I13266" s="49" t="s">
        <v>33</v>
      </c>
      <c r="J13266" s="31" t="s">
        <v>34</v>
      </c>
      <c r="K13266" s="32" t="s">
        <v>53084</v>
      </c>
      <c r="M13266" s="53" t="s">
        <v>53085</v>
      </c>
      <c r="N13266" s="33" t="s">
        <v>37</v>
      </c>
    </row>
    <row r="13267" spans="2:14">
      <c r="B13267" s="5" t="s">
        <v>53086</v>
      </c>
      <c r="C13267" s="44" t="s">
        <v>53087</v>
      </c>
      <c r="F13267" s="45" t="s">
        <v>31</v>
      </c>
      <c r="H13267" s="9" t="s">
        <v>32</v>
      </c>
      <c r="I13267" s="49" t="s">
        <v>33</v>
      </c>
      <c r="J13267" s="31" t="s">
        <v>34</v>
      </c>
      <c r="K13267" s="32" t="s">
        <v>53088</v>
      </c>
      <c r="M13267" s="53" t="s">
        <v>53089</v>
      </c>
      <c r="N13267" s="33" t="s">
        <v>37</v>
      </c>
    </row>
    <row r="13268" spans="2:14">
      <c r="B13268" s="5" t="s">
        <v>53090</v>
      </c>
      <c r="C13268" s="44" t="s">
        <v>53091</v>
      </c>
      <c r="F13268" s="45" t="s">
        <v>31</v>
      </c>
      <c r="H13268" s="9" t="s">
        <v>32</v>
      </c>
      <c r="I13268" s="49" t="s">
        <v>33</v>
      </c>
      <c r="J13268" s="31" t="s">
        <v>34</v>
      </c>
      <c r="K13268" s="32" t="s">
        <v>53092</v>
      </c>
      <c r="M13268" s="53" t="s">
        <v>53093</v>
      </c>
      <c r="N13268" s="33" t="s">
        <v>37</v>
      </c>
    </row>
    <row r="13269" spans="2:14">
      <c r="B13269" s="5" t="s">
        <v>53094</v>
      </c>
      <c r="C13269" s="44" t="s">
        <v>53095</v>
      </c>
      <c r="F13269" s="45" t="s">
        <v>31</v>
      </c>
      <c r="H13269" s="9" t="s">
        <v>32</v>
      </c>
      <c r="I13269" s="49" t="s">
        <v>33</v>
      </c>
      <c r="J13269" s="31" t="s">
        <v>34</v>
      </c>
      <c r="K13269" s="32" t="s">
        <v>53096</v>
      </c>
      <c r="M13269" s="53" t="s">
        <v>53097</v>
      </c>
      <c r="N13269" s="33" t="s">
        <v>37</v>
      </c>
    </row>
    <row r="13270" spans="2:14">
      <c r="B13270" s="5" t="s">
        <v>53098</v>
      </c>
      <c r="C13270" s="44" t="s">
        <v>53099</v>
      </c>
      <c r="F13270" s="45" t="s">
        <v>31</v>
      </c>
      <c r="H13270" s="9" t="s">
        <v>32</v>
      </c>
      <c r="I13270" s="49" t="s">
        <v>33</v>
      </c>
      <c r="J13270" s="31" t="s">
        <v>34</v>
      </c>
      <c r="K13270" s="32" t="s">
        <v>53100</v>
      </c>
      <c r="M13270" s="53" t="s">
        <v>53101</v>
      </c>
      <c r="N13270" s="33" t="s">
        <v>37</v>
      </c>
    </row>
    <row r="13271" spans="2:14">
      <c r="B13271" s="5" t="s">
        <v>53102</v>
      </c>
      <c r="C13271" s="44" t="s">
        <v>53103</v>
      </c>
      <c r="F13271" s="45" t="s">
        <v>31</v>
      </c>
      <c r="H13271" s="9" t="s">
        <v>32</v>
      </c>
      <c r="I13271" s="49" t="s">
        <v>33</v>
      </c>
      <c r="J13271" s="31" t="s">
        <v>34</v>
      </c>
      <c r="K13271" s="32" t="s">
        <v>53104</v>
      </c>
      <c r="M13271" s="53" t="s">
        <v>53105</v>
      </c>
      <c r="N13271" s="33" t="s">
        <v>37</v>
      </c>
    </row>
    <row r="13272" spans="2:14">
      <c r="B13272" s="5" t="s">
        <v>53106</v>
      </c>
      <c r="C13272" s="44" t="s">
        <v>53107</v>
      </c>
      <c r="F13272" s="45" t="s">
        <v>31</v>
      </c>
      <c r="H13272" s="9" t="s">
        <v>32</v>
      </c>
      <c r="I13272" s="49" t="s">
        <v>33</v>
      </c>
      <c r="J13272" s="31" t="s">
        <v>34</v>
      </c>
      <c r="K13272" s="32" t="s">
        <v>53108</v>
      </c>
      <c r="M13272" s="53" t="s">
        <v>53109</v>
      </c>
      <c r="N13272" s="33" t="s">
        <v>37</v>
      </c>
    </row>
    <row r="13273" spans="2:14">
      <c r="B13273" s="5" t="s">
        <v>53110</v>
      </c>
      <c r="C13273" s="44" t="s">
        <v>53111</v>
      </c>
      <c r="F13273" s="45" t="s">
        <v>31</v>
      </c>
      <c r="H13273" s="9" t="s">
        <v>32</v>
      </c>
      <c r="I13273" s="49" t="s">
        <v>33</v>
      </c>
      <c r="J13273" s="31" t="s">
        <v>34</v>
      </c>
      <c r="K13273" s="32" t="s">
        <v>53112</v>
      </c>
      <c r="M13273" s="53" t="s">
        <v>53113</v>
      </c>
      <c r="N13273" s="33" t="s">
        <v>37</v>
      </c>
    </row>
    <row r="13274" spans="2:14">
      <c r="B13274" s="5" t="s">
        <v>53114</v>
      </c>
      <c r="C13274" s="44" t="s">
        <v>53115</v>
      </c>
      <c r="F13274" s="45" t="s">
        <v>31</v>
      </c>
      <c r="H13274" s="9" t="s">
        <v>32</v>
      </c>
      <c r="I13274" s="49" t="s">
        <v>33</v>
      </c>
      <c r="J13274" s="31" t="s">
        <v>34</v>
      </c>
      <c r="K13274" s="32" t="s">
        <v>53116</v>
      </c>
      <c r="M13274" s="53" t="s">
        <v>53117</v>
      </c>
      <c r="N13274" s="33" t="s">
        <v>37</v>
      </c>
    </row>
    <row r="13275" spans="2:14">
      <c r="B13275" s="5" t="s">
        <v>53118</v>
      </c>
      <c r="C13275" s="44" t="s">
        <v>53119</v>
      </c>
      <c r="F13275" s="45" t="s">
        <v>31</v>
      </c>
      <c r="H13275" s="9" t="s">
        <v>32</v>
      </c>
      <c r="I13275" s="49" t="s">
        <v>33</v>
      </c>
      <c r="J13275" s="31" t="s">
        <v>34</v>
      </c>
      <c r="K13275" s="32" t="s">
        <v>53120</v>
      </c>
      <c r="M13275" s="53" t="s">
        <v>53121</v>
      </c>
      <c r="N13275" s="33" t="s">
        <v>37</v>
      </c>
    </row>
    <row r="13276" spans="2:14">
      <c r="B13276" s="5" t="s">
        <v>53122</v>
      </c>
      <c r="C13276" s="44" t="s">
        <v>53123</v>
      </c>
      <c r="F13276" s="45" t="s">
        <v>31</v>
      </c>
      <c r="H13276" s="9" t="s">
        <v>32</v>
      </c>
      <c r="I13276" s="49" t="s">
        <v>33</v>
      </c>
      <c r="J13276" s="31" t="s">
        <v>34</v>
      </c>
      <c r="K13276" s="32" t="s">
        <v>53124</v>
      </c>
      <c r="M13276" s="53" t="s">
        <v>53125</v>
      </c>
      <c r="N13276" s="33" t="s">
        <v>37</v>
      </c>
    </row>
    <row r="13277" spans="2:14">
      <c r="B13277" s="5" t="s">
        <v>53126</v>
      </c>
      <c r="C13277" s="44" t="s">
        <v>53127</v>
      </c>
      <c r="F13277" s="45" t="s">
        <v>31</v>
      </c>
      <c r="H13277" s="9" t="s">
        <v>32</v>
      </c>
      <c r="I13277" s="49" t="s">
        <v>33</v>
      </c>
      <c r="J13277" s="31" t="s">
        <v>34</v>
      </c>
      <c r="K13277" s="32" t="s">
        <v>53128</v>
      </c>
      <c r="M13277" s="53" t="s">
        <v>53129</v>
      </c>
      <c r="N13277" s="33" t="s">
        <v>37</v>
      </c>
    </row>
    <row r="13278" spans="2:14">
      <c r="B13278" s="5" t="s">
        <v>53130</v>
      </c>
      <c r="C13278" s="44" t="s">
        <v>53131</v>
      </c>
      <c r="F13278" s="45" t="s">
        <v>31</v>
      </c>
      <c r="H13278" s="9" t="s">
        <v>32</v>
      </c>
      <c r="I13278" s="49" t="s">
        <v>33</v>
      </c>
      <c r="J13278" s="31" t="s">
        <v>34</v>
      </c>
      <c r="K13278" s="32" t="s">
        <v>53132</v>
      </c>
      <c r="M13278" s="53" t="s">
        <v>53133</v>
      </c>
      <c r="N13278" s="33" t="s">
        <v>37</v>
      </c>
    </row>
    <row r="13279" spans="2:14">
      <c r="B13279" s="5" t="s">
        <v>53134</v>
      </c>
      <c r="C13279" s="44" t="s">
        <v>53135</v>
      </c>
      <c r="F13279" s="45" t="s">
        <v>31</v>
      </c>
      <c r="H13279" s="9" t="s">
        <v>32</v>
      </c>
      <c r="I13279" s="49" t="s">
        <v>33</v>
      </c>
      <c r="J13279" s="31" t="s">
        <v>34</v>
      </c>
      <c r="K13279" s="32" t="s">
        <v>53136</v>
      </c>
      <c r="M13279" s="53" t="s">
        <v>53137</v>
      </c>
      <c r="N13279" s="33" t="s">
        <v>37</v>
      </c>
    </row>
    <row r="13280" spans="2:14">
      <c r="B13280" s="5" t="s">
        <v>53138</v>
      </c>
      <c r="C13280" s="44" t="s">
        <v>53139</v>
      </c>
      <c r="F13280" s="45" t="s">
        <v>31</v>
      </c>
      <c r="H13280" s="9" t="s">
        <v>32</v>
      </c>
      <c r="I13280" s="49" t="s">
        <v>33</v>
      </c>
      <c r="J13280" s="31" t="s">
        <v>34</v>
      </c>
      <c r="K13280" s="32" t="s">
        <v>53140</v>
      </c>
      <c r="M13280" s="53" t="s">
        <v>53141</v>
      </c>
      <c r="N13280" s="33" t="s">
        <v>37</v>
      </c>
    </row>
    <row r="13281" spans="2:14">
      <c r="B13281" s="5" t="s">
        <v>53142</v>
      </c>
      <c r="C13281" s="44" t="s">
        <v>53143</v>
      </c>
      <c r="F13281" s="45" t="s">
        <v>31</v>
      </c>
      <c r="H13281" s="9" t="s">
        <v>32</v>
      </c>
      <c r="I13281" s="49" t="s">
        <v>33</v>
      </c>
      <c r="J13281" s="31" t="s">
        <v>34</v>
      </c>
      <c r="K13281" s="32" t="s">
        <v>53144</v>
      </c>
      <c r="M13281" s="53" t="s">
        <v>53145</v>
      </c>
      <c r="N13281" s="33" t="s">
        <v>37</v>
      </c>
    </row>
    <row r="13282" spans="2:14">
      <c r="B13282" s="5" t="s">
        <v>53146</v>
      </c>
      <c r="C13282" s="44" t="s">
        <v>53147</v>
      </c>
      <c r="F13282" s="45" t="s">
        <v>31</v>
      </c>
      <c r="H13282" s="9" t="s">
        <v>32</v>
      </c>
      <c r="I13282" s="49" t="s">
        <v>33</v>
      </c>
      <c r="J13282" s="31" t="s">
        <v>34</v>
      </c>
      <c r="K13282" s="32" t="s">
        <v>53148</v>
      </c>
      <c r="M13282" s="53" t="s">
        <v>53149</v>
      </c>
      <c r="N13282" s="33" t="s">
        <v>37</v>
      </c>
    </row>
    <row r="13283" spans="2:14">
      <c r="B13283" s="5" t="s">
        <v>53150</v>
      </c>
      <c r="C13283" s="44" t="s">
        <v>53151</v>
      </c>
      <c r="F13283" s="45" t="s">
        <v>31</v>
      </c>
      <c r="H13283" s="9" t="s">
        <v>32</v>
      </c>
      <c r="I13283" s="49" t="s">
        <v>33</v>
      </c>
      <c r="J13283" s="31" t="s">
        <v>34</v>
      </c>
      <c r="K13283" s="32" t="s">
        <v>53152</v>
      </c>
      <c r="M13283" s="53" t="s">
        <v>53153</v>
      </c>
      <c r="N13283" s="33" t="s">
        <v>37</v>
      </c>
    </row>
    <row r="13284" spans="2:14">
      <c r="B13284" s="5" t="s">
        <v>53154</v>
      </c>
      <c r="C13284" s="44" t="s">
        <v>53155</v>
      </c>
      <c r="F13284" s="45" t="s">
        <v>31</v>
      </c>
      <c r="H13284" s="9" t="s">
        <v>32</v>
      </c>
      <c r="I13284" s="49" t="s">
        <v>33</v>
      </c>
      <c r="J13284" s="31" t="s">
        <v>34</v>
      </c>
      <c r="K13284" s="32" t="s">
        <v>53156</v>
      </c>
      <c r="M13284" s="53" t="s">
        <v>53157</v>
      </c>
      <c r="N13284" s="33" t="s">
        <v>37</v>
      </c>
    </row>
    <row r="13285" spans="2:14">
      <c r="B13285" s="5" t="s">
        <v>53158</v>
      </c>
      <c r="C13285" s="44" t="s">
        <v>53159</v>
      </c>
      <c r="F13285" s="45" t="s">
        <v>31</v>
      </c>
      <c r="H13285" s="9" t="s">
        <v>32</v>
      </c>
      <c r="I13285" s="49" t="s">
        <v>33</v>
      </c>
      <c r="J13285" s="31" t="s">
        <v>34</v>
      </c>
      <c r="K13285" s="32" t="s">
        <v>53160</v>
      </c>
      <c r="M13285" s="53" t="s">
        <v>53161</v>
      </c>
      <c r="N13285" s="33" t="s">
        <v>37</v>
      </c>
    </row>
    <row r="13286" spans="2:14">
      <c r="B13286" s="5" t="s">
        <v>53162</v>
      </c>
      <c r="C13286" s="44" t="s">
        <v>53163</v>
      </c>
      <c r="F13286" s="45" t="s">
        <v>31</v>
      </c>
      <c r="H13286" s="9" t="s">
        <v>32</v>
      </c>
      <c r="I13286" s="49" t="s">
        <v>33</v>
      </c>
      <c r="J13286" s="31" t="s">
        <v>34</v>
      </c>
      <c r="K13286" s="32" t="s">
        <v>53164</v>
      </c>
      <c r="M13286" s="53" t="s">
        <v>53165</v>
      </c>
      <c r="N13286" s="33" t="s">
        <v>37</v>
      </c>
    </row>
    <row r="13287" spans="2:14">
      <c r="B13287" s="5" t="s">
        <v>53166</v>
      </c>
      <c r="C13287" s="44" t="s">
        <v>53167</v>
      </c>
      <c r="F13287" s="45" t="s">
        <v>31</v>
      </c>
      <c r="H13287" s="9" t="s">
        <v>32</v>
      </c>
      <c r="I13287" s="49" t="s">
        <v>33</v>
      </c>
      <c r="J13287" s="31" t="s">
        <v>34</v>
      </c>
      <c r="K13287" s="32" t="s">
        <v>53168</v>
      </c>
      <c r="M13287" s="53" t="s">
        <v>53169</v>
      </c>
      <c r="N13287" s="33" t="s">
        <v>37</v>
      </c>
    </row>
    <row r="13288" spans="2:14">
      <c r="B13288" s="5" t="s">
        <v>53170</v>
      </c>
      <c r="C13288" s="44" t="s">
        <v>53171</v>
      </c>
      <c r="F13288" s="45" t="s">
        <v>31</v>
      </c>
      <c r="H13288" s="9" t="s">
        <v>32</v>
      </c>
      <c r="I13288" s="49" t="s">
        <v>33</v>
      </c>
      <c r="J13288" s="31" t="s">
        <v>34</v>
      </c>
      <c r="K13288" s="32" t="s">
        <v>53172</v>
      </c>
      <c r="M13288" s="53" t="s">
        <v>53173</v>
      </c>
      <c r="N13288" s="33" t="s">
        <v>37</v>
      </c>
    </row>
    <row r="13289" spans="2:14">
      <c r="B13289" s="5" t="s">
        <v>53174</v>
      </c>
      <c r="C13289" s="44" t="s">
        <v>53175</v>
      </c>
      <c r="F13289" s="45" t="s">
        <v>31</v>
      </c>
      <c r="H13289" s="9" t="s">
        <v>32</v>
      </c>
      <c r="I13289" s="49" t="s">
        <v>33</v>
      </c>
      <c r="J13289" s="31" t="s">
        <v>34</v>
      </c>
      <c r="K13289" s="32" t="s">
        <v>53176</v>
      </c>
      <c r="M13289" s="53" t="s">
        <v>53177</v>
      </c>
      <c r="N13289" s="33" t="s">
        <v>37</v>
      </c>
    </row>
    <row r="13290" spans="2:14">
      <c r="B13290" s="5" t="s">
        <v>53178</v>
      </c>
      <c r="C13290" s="44" t="s">
        <v>53179</v>
      </c>
      <c r="F13290" s="45" t="s">
        <v>31</v>
      </c>
      <c r="H13290" s="9" t="s">
        <v>32</v>
      </c>
      <c r="I13290" s="49" t="s">
        <v>33</v>
      </c>
      <c r="J13290" s="31" t="s">
        <v>34</v>
      </c>
      <c r="K13290" s="32" t="s">
        <v>53180</v>
      </c>
      <c r="M13290" s="53" t="s">
        <v>53181</v>
      </c>
      <c r="N13290" s="33" t="s">
        <v>37</v>
      </c>
    </row>
    <row r="13291" spans="2:14">
      <c r="B13291" s="5" t="s">
        <v>53182</v>
      </c>
      <c r="C13291" s="44" t="s">
        <v>53183</v>
      </c>
      <c r="F13291" s="45" t="s">
        <v>31</v>
      </c>
      <c r="H13291" s="9" t="s">
        <v>32</v>
      </c>
      <c r="I13291" s="49" t="s">
        <v>33</v>
      </c>
      <c r="J13291" s="31" t="s">
        <v>34</v>
      </c>
      <c r="K13291" s="32" t="s">
        <v>53184</v>
      </c>
      <c r="M13291" s="53" t="s">
        <v>53185</v>
      </c>
      <c r="N13291" s="33" t="s">
        <v>37</v>
      </c>
    </row>
    <row r="13292" spans="2:14">
      <c r="B13292" s="5" t="s">
        <v>53186</v>
      </c>
      <c r="C13292" s="44" t="s">
        <v>53187</v>
      </c>
      <c r="F13292" s="45" t="s">
        <v>31</v>
      </c>
      <c r="H13292" s="9" t="s">
        <v>32</v>
      </c>
      <c r="I13292" s="49" t="s">
        <v>33</v>
      </c>
      <c r="J13292" s="31" t="s">
        <v>34</v>
      </c>
      <c r="K13292" s="32" t="s">
        <v>53188</v>
      </c>
      <c r="M13292" s="53" t="s">
        <v>53189</v>
      </c>
      <c r="N13292" s="33" t="s">
        <v>37</v>
      </c>
    </row>
    <row r="13293" spans="2:14">
      <c r="B13293" s="5" t="s">
        <v>53190</v>
      </c>
      <c r="C13293" s="44" t="s">
        <v>53191</v>
      </c>
      <c r="F13293" s="45" t="s">
        <v>31</v>
      </c>
      <c r="H13293" s="9" t="s">
        <v>32</v>
      </c>
      <c r="I13293" s="49" t="s">
        <v>33</v>
      </c>
      <c r="J13293" s="31" t="s">
        <v>34</v>
      </c>
      <c r="K13293" s="32" t="s">
        <v>53192</v>
      </c>
      <c r="M13293" s="53" t="s">
        <v>53193</v>
      </c>
      <c r="N13293" s="33" t="s">
        <v>37</v>
      </c>
    </row>
    <row r="13294" spans="2:14">
      <c r="B13294" s="5" t="s">
        <v>53194</v>
      </c>
      <c r="C13294" s="44" t="s">
        <v>53195</v>
      </c>
      <c r="F13294" s="45" t="s">
        <v>31</v>
      </c>
      <c r="H13294" s="9" t="s">
        <v>32</v>
      </c>
      <c r="I13294" s="49" t="s">
        <v>33</v>
      </c>
      <c r="J13294" s="31" t="s">
        <v>34</v>
      </c>
      <c r="K13294" s="32" t="s">
        <v>53196</v>
      </c>
      <c r="M13294" s="53" t="s">
        <v>53197</v>
      </c>
      <c r="N13294" s="33" t="s">
        <v>37</v>
      </c>
    </row>
    <row r="13295" spans="2:14">
      <c r="B13295" s="5" t="s">
        <v>53198</v>
      </c>
      <c r="C13295" s="44" t="s">
        <v>53199</v>
      </c>
      <c r="F13295" s="45" t="s">
        <v>31</v>
      </c>
      <c r="H13295" s="9" t="s">
        <v>32</v>
      </c>
      <c r="I13295" s="49" t="s">
        <v>33</v>
      </c>
      <c r="J13295" s="31" t="s">
        <v>34</v>
      </c>
      <c r="K13295" s="32" t="s">
        <v>53200</v>
      </c>
      <c r="M13295" s="53" t="s">
        <v>53201</v>
      </c>
      <c r="N13295" s="33" t="s">
        <v>37</v>
      </c>
    </row>
    <row r="13296" spans="2:14">
      <c r="B13296" s="5" t="s">
        <v>53202</v>
      </c>
      <c r="C13296" s="44" t="s">
        <v>53203</v>
      </c>
      <c r="F13296" s="45" t="s">
        <v>31</v>
      </c>
      <c r="H13296" s="9" t="s">
        <v>32</v>
      </c>
      <c r="I13296" s="49" t="s">
        <v>33</v>
      </c>
      <c r="J13296" s="31" t="s">
        <v>34</v>
      </c>
      <c r="K13296" s="32" t="s">
        <v>53204</v>
      </c>
      <c r="M13296" s="53" t="s">
        <v>53205</v>
      </c>
      <c r="N13296" s="33" t="s">
        <v>37</v>
      </c>
    </row>
    <row r="13297" spans="2:14">
      <c r="B13297" s="5" t="s">
        <v>53206</v>
      </c>
      <c r="C13297" s="44" t="s">
        <v>53207</v>
      </c>
      <c r="F13297" s="45" t="s">
        <v>31</v>
      </c>
      <c r="H13297" s="9" t="s">
        <v>32</v>
      </c>
      <c r="I13297" s="49" t="s">
        <v>33</v>
      </c>
      <c r="J13297" s="31" t="s">
        <v>34</v>
      </c>
      <c r="K13297" s="32" t="s">
        <v>53208</v>
      </c>
      <c r="M13297" s="53" t="s">
        <v>53209</v>
      </c>
      <c r="N13297" s="33" t="s">
        <v>37</v>
      </c>
    </row>
    <row r="13298" spans="2:14">
      <c r="B13298" s="5" t="s">
        <v>53210</v>
      </c>
      <c r="C13298" s="44" t="s">
        <v>53211</v>
      </c>
      <c r="F13298" s="45" t="s">
        <v>31</v>
      </c>
      <c r="H13298" s="9" t="s">
        <v>32</v>
      </c>
      <c r="I13298" s="49" t="s">
        <v>33</v>
      </c>
      <c r="J13298" s="31" t="s">
        <v>34</v>
      </c>
      <c r="K13298" s="32" t="s">
        <v>53212</v>
      </c>
      <c r="M13298" s="53" t="s">
        <v>53213</v>
      </c>
      <c r="N13298" s="33" t="s">
        <v>37</v>
      </c>
    </row>
    <row r="13299" spans="2:14">
      <c r="B13299" s="5" t="s">
        <v>53214</v>
      </c>
      <c r="C13299" s="44" t="s">
        <v>53215</v>
      </c>
      <c r="F13299" s="45" t="s">
        <v>31</v>
      </c>
      <c r="H13299" s="9" t="s">
        <v>32</v>
      </c>
      <c r="I13299" s="49" t="s">
        <v>33</v>
      </c>
      <c r="J13299" s="31" t="s">
        <v>34</v>
      </c>
      <c r="K13299" s="32" t="s">
        <v>53216</v>
      </c>
      <c r="M13299" s="53" t="s">
        <v>53217</v>
      </c>
      <c r="N13299" s="33" t="s">
        <v>37</v>
      </c>
    </row>
    <row r="13300" spans="2:14">
      <c r="B13300" s="5" t="s">
        <v>53218</v>
      </c>
      <c r="C13300" s="44" t="s">
        <v>53219</v>
      </c>
      <c r="F13300" s="45" t="s">
        <v>31</v>
      </c>
      <c r="H13300" s="9" t="s">
        <v>32</v>
      </c>
      <c r="I13300" s="49" t="s">
        <v>33</v>
      </c>
      <c r="J13300" s="31" t="s">
        <v>34</v>
      </c>
      <c r="K13300" s="32" t="s">
        <v>53220</v>
      </c>
      <c r="M13300" s="53" t="s">
        <v>53221</v>
      </c>
      <c r="N13300" s="33" t="s">
        <v>37</v>
      </c>
    </row>
    <row r="13301" spans="2:14">
      <c r="B13301" s="5" t="s">
        <v>53222</v>
      </c>
      <c r="C13301" s="44" t="s">
        <v>53223</v>
      </c>
      <c r="F13301" s="45" t="s">
        <v>31</v>
      </c>
      <c r="H13301" s="9" t="s">
        <v>32</v>
      </c>
      <c r="I13301" s="49" t="s">
        <v>33</v>
      </c>
      <c r="J13301" s="31" t="s">
        <v>34</v>
      </c>
      <c r="K13301" s="32" t="s">
        <v>53224</v>
      </c>
      <c r="M13301" s="53" t="s">
        <v>53225</v>
      </c>
      <c r="N13301" s="33" t="s">
        <v>37</v>
      </c>
    </row>
    <row r="13302" spans="2:14">
      <c r="B13302" s="5" t="s">
        <v>53226</v>
      </c>
      <c r="C13302" s="44" t="s">
        <v>53227</v>
      </c>
      <c r="F13302" s="45" t="s">
        <v>31</v>
      </c>
      <c r="H13302" s="9" t="s">
        <v>32</v>
      </c>
      <c r="I13302" s="49" t="s">
        <v>33</v>
      </c>
      <c r="J13302" s="31" t="s">
        <v>34</v>
      </c>
      <c r="K13302" s="32" t="s">
        <v>53228</v>
      </c>
      <c r="M13302" s="53" t="s">
        <v>53229</v>
      </c>
      <c r="N13302" s="33" t="s">
        <v>37</v>
      </c>
    </row>
    <row r="13303" spans="2:14">
      <c r="B13303" s="5" t="s">
        <v>53230</v>
      </c>
      <c r="C13303" s="44" t="s">
        <v>53231</v>
      </c>
      <c r="F13303" s="45" t="s">
        <v>31</v>
      </c>
      <c r="H13303" s="9" t="s">
        <v>32</v>
      </c>
      <c r="I13303" s="49" t="s">
        <v>33</v>
      </c>
      <c r="J13303" s="31" t="s">
        <v>34</v>
      </c>
      <c r="K13303" s="32" t="s">
        <v>53232</v>
      </c>
      <c r="M13303" s="53" t="s">
        <v>53233</v>
      </c>
      <c r="N13303" s="33" t="s">
        <v>37</v>
      </c>
    </row>
    <row r="13304" spans="2:14">
      <c r="B13304" s="5" t="s">
        <v>53234</v>
      </c>
      <c r="C13304" s="44" t="s">
        <v>53235</v>
      </c>
      <c r="F13304" s="45" t="s">
        <v>31</v>
      </c>
      <c r="H13304" s="9" t="s">
        <v>32</v>
      </c>
      <c r="I13304" s="49" t="s">
        <v>33</v>
      </c>
      <c r="J13304" s="31" t="s">
        <v>34</v>
      </c>
      <c r="K13304" s="32" t="s">
        <v>53236</v>
      </c>
      <c r="M13304" s="53" t="s">
        <v>53237</v>
      </c>
      <c r="N13304" s="33" t="s">
        <v>37</v>
      </c>
    </row>
    <row r="13305" spans="2:14">
      <c r="B13305" s="5" t="s">
        <v>53238</v>
      </c>
      <c r="C13305" s="44" t="s">
        <v>53239</v>
      </c>
      <c r="F13305" s="45" t="s">
        <v>31</v>
      </c>
      <c r="H13305" s="9" t="s">
        <v>32</v>
      </c>
      <c r="I13305" s="49" t="s">
        <v>33</v>
      </c>
      <c r="J13305" s="31" t="s">
        <v>34</v>
      </c>
      <c r="K13305" s="32" t="s">
        <v>53240</v>
      </c>
      <c r="M13305" s="53" t="s">
        <v>53241</v>
      </c>
      <c r="N13305" s="33" t="s">
        <v>37</v>
      </c>
    </row>
    <row r="13306" spans="2:14">
      <c r="B13306" s="5" t="s">
        <v>53242</v>
      </c>
      <c r="C13306" s="44" t="s">
        <v>53243</v>
      </c>
      <c r="F13306" s="45" t="s">
        <v>31</v>
      </c>
      <c r="H13306" s="9" t="s">
        <v>32</v>
      </c>
      <c r="I13306" s="49" t="s">
        <v>33</v>
      </c>
      <c r="J13306" s="31" t="s">
        <v>34</v>
      </c>
      <c r="K13306" s="32" t="s">
        <v>53244</v>
      </c>
      <c r="M13306" s="53" t="s">
        <v>53245</v>
      </c>
      <c r="N13306" s="33" t="s">
        <v>37</v>
      </c>
    </row>
    <row r="13307" spans="2:14">
      <c r="B13307" s="5" t="s">
        <v>53246</v>
      </c>
      <c r="C13307" s="44" t="s">
        <v>53247</v>
      </c>
      <c r="F13307" s="45" t="s">
        <v>31</v>
      </c>
      <c r="H13307" s="9" t="s">
        <v>32</v>
      </c>
      <c r="I13307" s="49" t="s">
        <v>33</v>
      </c>
      <c r="J13307" s="31" t="s">
        <v>34</v>
      </c>
      <c r="K13307" s="32" t="s">
        <v>53248</v>
      </c>
      <c r="M13307" s="53" t="s">
        <v>53249</v>
      </c>
      <c r="N13307" s="33" t="s">
        <v>37</v>
      </c>
    </row>
    <row r="13308" spans="2:14">
      <c r="B13308" s="5" t="s">
        <v>53250</v>
      </c>
      <c r="C13308" s="44" t="s">
        <v>53251</v>
      </c>
      <c r="F13308" s="45" t="s">
        <v>31</v>
      </c>
      <c r="H13308" s="9" t="s">
        <v>32</v>
      </c>
      <c r="I13308" s="49" t="s">
        <v>33</v>
      </c>
      <c r="J13308" s="31" t="s">
        <v>34</v>
      </c>
      <c r="K13308" s="32" t="s">
        <v>53252</v>
      </c>
      <c r="M13308" s="53" t="s">
        <v>53253</v>
      </c>
      <c r="N13308" s="33" t="s">
        <v>37</v>
      </c>
    </row>
    <row r="13309" spans="2:14">
      <c r="B13309" s="5" t="s">
        <v>53254</v>
      </c>
      <c r="C13309" s="44" t="s">
        <v>53255</v>
      </c>
      <c r="F13309" s="45" t="s">
        <v>31</v>
      </c>
      <c r="H13309" s="9" t="s">
        <v>32</v>
      </c>
      <c r="I13309" s="49" t="s">
        <v>33</v>
      </c>
      <c r="J13309" s="31" t="s">
        <v>34</v>
      </c>
      <c r="K13309" s="32" t="s">
        <v>53256</v>
      </c>
      <c r="M13309" s="53" t="s">
        <v>53257</v>
      </c>
      <c r="N13309" s="33" t="s">
        <v>37</v>
      </c>
    </row>
    <row r="13310" spans="2:14">
      <c r="B13310" s="5" t="s">
        <v>53258</v>
      </c>
      <c r="C13310" s="44" t="s">
        <v>53259</v>
      </c>
      <c r="F13310" s="45" t="s">
        <v>31</v>
      </c>
      <c r="H13310" s="9" t="s">
        <v>32</v>
      </c>
      <c r="I13310" s="49" t="s">
        <v>33</v>
      </c>
      <c r="J13310" s="31" t="s">
        <v>34</v>
      </c>
      <c r="K13310" s="32" t="s">
        <v>53260</v>
      </c>
      <c r="M13310" s="53" t="s">
        <v>53261</v>
      </c>
      <c r="N13310" s="33" t="s">
        <v>37</v>
      </c>
    </row>
    <row r="13311" spans="2:14">
      <c r="B13311" s="5" t="s">
        <v>53262</v>
      </c>
      <c r="C13311" s="44" t="s">
        <v>53263</v>
      </c>
      <c r="F13311" s="45" t="s">
        <v>31</v>
      </c>
      <c r="H13311" s="9" t="s">
        <v>32</v>
      </c>
      <c r="I13311" s="49" t="s">
        <v>33</v>
      </c>
      <c r="J13311" s="31" t="s">
        <v>34</v>
      </c>
      <c r="K13311" s="32" t="s">
        <v>53264</v>
      </c>
      <c r="M13311" s="53" t="s">
        <v>53265</v>
      </c>
      <c r="N13311" s="33" t="s">
        <v>37</v>
      </c>
    </row>
    <row r="13312" spans="2:14">
      <c r="B13312" s="5" t="s">
        <v>53266</v>
      </c>
      <c r="C13312" s="44" t="s">
        <v>53267</v>
      </c>
      <c r="F13312" s="45" t="s">
        <v>31</v>
      </c>
      <c r="H13312" s="9" t="s">
        <v>32</v>
      </c>
      <c r="I13312" s="49" t="s">
        <v>33</v>
      </c>
      <c r="J13312" s="31" t="s">
        <v>34</v>
      </c>
      <c r="K13312" s="32" t="s">
        <v>53268</v>
      </c>
      <c r="M13312" s="53" t="s">
        <v>53269</v>
      </c>
      <c r="N13312" s="33" t="s">
        <v>37</v>
      </c>
    </row>
    <row r="13313" spans="2:14">
      <c r="B13313" s="5" t="s">
        <v>53270</v>
      </c>
      <c r="C13313" s="44" t="s">
        <v>53271</v>
      </c>
      <c r="F13313" s="45" t="s">
        <v>31</v>
      </c>
      <c r="H13313" s="9" t="s">
        <v>32</v>
      </c>
      <c r="I13313" s="49" t="s">
        <v>33</v>
      </c>
      <c r="J13313" s="31" t="s">
        <v>34</v>
      </c>
      <c r="K13313" s="32" t="s">
        <v>53272</v>
      </c>
      <c r="M13313" s="53" t="s">
        <v>53273</v>
      </c>
      <c r="N13313" s="33" t="s">
        <v>37</v>
      </c>
    </row>
    <row r="13314" spans="2:14">
      <c r="B13314" s="5" t="s">
        <v>53274</v>
      </c>
      <c r="C13314" s="44" t="s">
        <v>53275</v>
      </c>
      <c r="F13314" s="45" t="s">
        <v>31</v>
      </c>
      <c r="H13314" s="9" t="s">
        <v>32</v>
      </c>
      <c r="I13314" s="49" t="s">
        <v>33</v>
      </c>
      <c r="J13314" s="31" t="s">
        <v>34</v>
      </c>
      <c r="K13314" s="32" t="s">
        <v>53276</v>
      </c>
      <c r="M13314" s="53" t="s">
        <v>53277</v>
      </c>
      <c r="N13314" s="33" t="s">
        <v>37</v>
      </c>
    </row>
    <row r="13315" spans="2:14">
      <c r="B13315" s="5" t="s">
        <v>53278</v>
      </c>
      <c r="C13315" s="44" t="s">
        <v>53279</v>
      </c>
      <c r="F13315" s="45" t="s">
        <v>31</v>
      </c>
      <c r="H13315" s="9" t="s">
        <v>32</v>
      </c>
      <c r="I13315" s="49" t="s">
        <v>33</v>
      </c>
      <c r="J13315" s="31" t="s">
        <v>34</v>
      </c>
      <c r="K13315" s="32" t="s">
        <v>53280</v>
      </c>
      <c r="M13315" s="53" t="s">
        <v>53281</v>
      </c>
      <c r="N13315" s="33" t="s">
        <v>37</v>
      </c>
    </row>
    <row r="13316" spans="2:14">
      <c r="B13316" s="5" t="s">
        <v>53282</v>
      </c>
      <c r="C13316" s="44" t="s">
        <v>53283</v>
      </c>
      <c r="F13316" s="45" t="s">
        <v>31</v>
      </c>
      <c r="H13316" s="9" t="s">
        <v>32</v>
      </c>
      <c r="I13316" s="49" t="s">
        <v>33</v>
      </c>
      <c r="J13316" s="31" t="s">
        <v>34</v>
      </c>
      <c r="K13316" s="32" t="s">
        <v>53284</v>
      </c>
      <c r="M13316" s="53" t="s">
        <v>53285</v>
      </c>
      <c r="N13316" s="33" t="s">
        <v>37</v>
      </c>
    </row>
    <row r="13317" spans="2:14">
      <c r="B13317" s="5" t="s">
        <v>53286</v>
      </c>
      <c r="C13317" s="44" t="s">
        <v>53287</v>
      </c>
      <c r="F13317" s="45" t="s">
        <v>31</v>
      </c>
      <c r="H13317" s="9" t="s">
        <v>32</v>
      </c>
      <c r="I13317" s="49" t="s">
        <v>33</v>
      </c>
      <c r="J13317" s="31" t="s">
        <v>34</v>
      </c>
      <c r="K13317" s="32" t="s">
        <v>53288</v>
      </c>
      <c r="M13317" s="53" t="s">
        <v>53289</v>
      </c>
      <c r="N13317" s="33" t="s">
        <v>37</v>
      </c>
    </row>
    <row r="13318" spans="2:14">
      <c r="B13318" s="5" t="s">
        <v>53290</v>
      </c>
      <c r="C13318" s="44" t="s">
        <v>53291</v>
      </c>
      <c r="F13318" s="45" t="s">
        <v>31</v>
      </c>
      <c r="H13318" s="9" t="s">
        <v>32</v>
      </c>
      <c r="I13318" s="49" t="s">
        <v>33</v>
      </c>
      <c r="J13318" s="31" t="s">
        <v>34</v>
      </c>
      <c r="K13318" s="32" t="s">
        <v>53292</v>
      </c>
      <c r="M13318" s="53" t="s">
        <v>53293</v>
      </c>
      <c r="N13318" s="33" t="s">
        <v>37</v>
      </c>
    </row>
    <row r="13319" spans="2:14">
      <c r="B13319" s="5" t="s">
        <v>53294</v>
      </c>
      <c r="C13319" s="44" t="s">
        <v>53295</v>
      </c>
      <c r="F13319" s="45" t="s">
        <v>31</v>
      </c>
      <c r="H13319" s="9" t="s">
        <v>32</v>
      </c>
      <c r="I13319" s="49" t="s">
        <v>33</v>
      </c>
      <c r="J13319" s="31" t="s">
        <v>34</v>
      </c>
      <c r="K13319" s="32" t="s">
        <v>53296</v>
      </c>
      <c r="M13319" s="53" t="s">
        <v>53297</v>
      </c>
      <c r="N13319" s="33" t="s">
        <v>37</v>
      </c>
    </row>
    <row r="13320" spans="2:14">
      <c r="B13320" s="5" t="s">
        <v>53298</v>
      </c>
      <c r="C13320" s="44" t="s">
        <v>53299</v>
      </c>
      <c r="F13320" s="45" t="s">
        <v>31</v>
      </c>
      <c r="H13320" s="9" t="s">
        <v>32</v>
      </c>
      <c r="I13320" s="49" t="s">
        <v>33</v>
      </c>
      <c r="J13320" s="31" t="s">
        <v>34</v>
      </c>
      <c r="K13320" s="32" t="s">
        <v>53300</v>
      </c>
      <c r="M13320" s="53" t="s">
        <v>53301</v>
      </c>
      <c r="N13320" s="33" t="s">
        <v>37</v>
      </c>
    </row>
    <row r="13321" spans="2:14">
      <c r="B13321" s="5" t="s">
        <v>53302</v>
      </c>
      <c r="C13321" s="44" t="s">
        <v>53303</v>
      </c>
      <c r="F13321" s="45" t="s">
        <v>31</v>
      </c>
      <c r="H13321" s="9" t="s">
        <v>32</v>
      </c>
      <c r="I13321" s="49" t="s">
        <v>33</v>
      </c>
      <c r="J13321" s="31" t="s">
        <v>34</v>
      </c>
      <c r="K13321" s="32" t="s">
        <v>53304</v>
      </c>
      <c r="M13321" s="53" t="s">
        <v>53305</v>
      </c>
      <c r="N13321" s="33" t="s">
        <v>37</v>
      </c>
    </row>
    <row r="13322" spans="2:14">
      <c r="B13322" s="5" t="s">
        <v>53306</v>
      </c>
      <c r="C13322" s="44" t="s">
        <v>53307</v>
      </c>
      <c r="F13322" s="45" t="s">
        <v>31</v>
      </c>
      <c r="H13322" s="9" t="s">
        <v>32</v>
      </c>
      <c r="I13322" s="49" t="s">
        <v>33</v>
      </c>
      <c r="J13322" s="31" t="s">
        <v>34</v>
      </c>
      <c r="K13322" s="32" t="s">
        <v>53308</v>
      </c>
      <c r="M13322" s="53" t="s">
        <v>53309</v>
      </c>
      <c r="N13322" s="33" t="s">
        <v>37</v>
      </c>
    </row>
    <row r="13323" spans="2:14">
      <c r="B13323" s="5" t="s">
        <v>53310</v>
      </c>
      <c r="C13323" s="44" t="s">
        <v>53311</v>
      </c>
      <c r="F13323" s="45" t="s">
        <v>31</v>
      </c>
      <c r="H13323" s="9" t="s">
        <v>32</v>
      </c>
      <c r="I13323" s="49" t="s">
        <v>33</v>
      </c>
      <c r="J13323" s="31" t="s">
        <v>34</v>
      </c>
      <c r="K13323" s="32" t="s">
        <v>53312</v>
      </c>
      <c r="M13323" s="53" t="s">
        <v>53313</v>
      </c>
      <c r="N13323" s="33" t="s">
        <v>37</v>
      </c>
    </row>
    <row r="13324" spans="2:14">
      <c r="B13324" s="5" t="s">
        <v>53314</v>
      </c>
      <c r="C13324" s="44" t="s">
        <v>53315</v>
      </c>
      <c r="F13324" s="45" t="s">
        <v>31</v>
      </c>
      <c r="H13324" s="9" t="s">
        <v>32</v>
      </c>
      <c r="I13324" s="49" t="s">
        <v>33</v>
      </c>
      <c r="J13324" s="31" t="s">
        <v>34</v>
      </c>
      <c r="K13324" s="32" t="s">
        <v>53316</v>
      </c>
      <c r="M13324" s="53" t="s">
        <v>53317</v>
      </c>
      <c r="N13324" s="33" t="s">
        <v>37</v>
      </c>
    </row>
    <row r="13325" spans="2:14">
      <c r="B13325" s="5" t="s">
        <v>53318</v>
      </c>
      <c r="C13325" s="44" t="s">
        <v>53319</v>
      </c>
      <c r="F13325" s="45" t="s">
        <v>31</v>
      </c>
      <c r="H13325" s="9" t="s">
        <v>32</v>
      </c>
      <c r="I13325" s="49" t="s">
        <v>33</v>
      </c>
      <c r="J13325" s="31" t="s">
        <v>34</v>
      </c>
      <c r="K13325" s="32" t="s">
        <v>53320</v>
      </c>
      <c r="M13325" s="53" t="s">
        <v>53321</v>
      </c>
      <c r="N13325" s="33" t="s">
        <v>37</v>
      </c>
    </row>
    <row r="13326" spans="2:14">
      <c r="B13326" s="5" t="s">
        <v>53322</v>
      </c>
      <c r="C13326" s="44" t="s">
        <v>53323</v>
      </c>
      <c r="F13326" s="45" t="s">
        <v>31</v>
      </c>
      <c r="H13326" s="9" t="s">
        <v>32</v>
      </c>
      <c r="I13326" s="49" t="s">
        <v>33</v>
      </c>
      <c r="J13326" s="31" t="s">
        <v>34</v>
      </c>
      <c r="K13326" s="32" t="s">
        <v>53324</v>
      </c>
      <c r="M13326" s="53" t="s">
        <v>53325</v>
      </c>
      <c r="N13326" s="33" t="s">
        <v>37</v>
      </c>
    </row>
    <row r="13327" spans="2:14">
      <c r="B13327" s="5" t="s">
        <v>53326</v>
      </c>
      <c r="C13327" s="44" t="s">
        <v>53327</v>
      </c>
      <c r="F13327" s="45" t="s">
        <v>31</v>
      </c>
      <c r="H13327" s="9" t="s">
        <v>32</v>
      </c>
      <c r="I13327" s="49" t="s">
        <v>33</v>
      </c>
      <c r="J13327" s="31" t="s">
        <v>34</v>
      </c>
      <c r="K13327" s="32" t="s">
        <v>53328</v>
      </c>
      <c r="M13327" s="53" t="s">
        <v>53329</v>
      </c>
      <c r="N13327" s="33" t="s">
        <v>37</v>
      </c>
    </row>
    <row r="13328" spans="2:14">
      <c r="B13328" s="5" t="s">
        <v>53330</v>
      </c>
      <c r="C13328" s="44" t="s">
        <v>53331</v>
      </c>
      <c r="F13328" s="45" t="s">
        <v>31</v>
      </c>
      <c r="H13328" s="9" t="s">
        <v>32</v>
      </c>
      <c r="I13328" s="49" t="s">
        <v>33</v>
      </c>
      <c r="J13328" s="31" t="s">
        <v>34</v>
      </c>
      <c r="K13328" s="32" t="s">
        <v>53332</v>
      </c>
      <c r="M13328" s="53" t="s">
        <v>53333</v>
      </c>
      <c r="N13328" s="33" t="s">
        <v>37</v>
      </c>
    </row>
    <row r="13329" spans="2:14">
      <c r="B13329" s="5" t="s">
        <v>53334</v>
      </c>
      <c r="C13329" s="44" t="s">
        <v>53335</v>
      </c>
      <c r="F13329" s="45" t="s">
        <v>31</v>
      </c>
      <c r="H13329" s="9" t="s">
        <v>32</v>
      </c>
      <c r="I13329" s="49" t="s">
        <v>33</v>
      </c>
      <c r="J13329" s="31" t="s">
        <v>34</v>
      </c>
      <c r="K13329" s="32" t="s">
        <v>53336</v>
      </c>
      <c r="M13329" s="53" t="s">
        <v>53337</v>
      </c>
      <c r="N13329" s="33" t="s">
        <v>37</v>
      </c>
    </row>
    <row r="13330" spans="2:14">
      <c r="B13330" s="5" t="s">
        <v>53338</v>
      </c>
      <c r="C13330" s="44" t="s">
        <v>53339</v>
      </c>
      <c r="F13330" s="45" t="s">
        <v>31</v>
      </c>
      <c r="H13330" s="9" t="s">
        <v>32</v>
      </c>
      <c r="I13330" s="49" t="s">
        <v>33</v>
      </c>
      <c r="J13330" s="31" t="s">
        <v>34</v>
      </c>
      <c r="K13330" s="32" t="s">
        <v>53340</v>
      </c>
      <c r="M13330" s="53" t="s">
        <v>53341</v>
      </c>
      <c r="N13330" s="33" t="s">
        <v>37</v>
      </c>
    </row>
    <row r="13331" spans="2:14">
      <c r="B13331" s="5" t="s">
        <v>53342</v>
      </c>
      <c r="C13331" s="44" t="s">
        <v>53343</v>
      </c>
      <c r="F13331" s="45" t="s">
        <v>31</v>
      </c>
      <c r="H13331" s="9" t="s">
        <v>32</v>
      </c>
      <c r="I13331" s="49" t="s">
        <v>33</v>
      </c>
      <c r="J13331" s="31" t="s">
        <v>34</v>
      </c>
      <c r="K13331" s="32" t="s">
        <v>53344</v>
      </c>
      <c r="M13331" s="53" t="s">
        <v>53345</v>
      </c>
      <c r="N13331" s="33" t="s">
        <v>37</v>
      </c>
    </row>
    <row r="13332" spans="2:14">
      <c r="B13332" s="5" t="s">
        <v>53346</v>
      </c>
      <c r="C13332" s="44" t="s">
        <v>53347</v>
      </c>
      <c r="F13332" s="45" t="s">
        <v>31</v>
      </c>
      <c r="H13332" s="9" t="s">
        <v>32</v>
      </c>
      <c r="I13332" s="49" t="s">
        <v>33</v>
      </c>
      <c r="J13332" s="31" t="s">
        <v>34</v>
      </c>
      <c r="K13332" s="32" t="s">
        <v>53348</v>
      </c>
      <c r="M13332" s="53" t="s">
        <v>53349</v>
      </c>
      <c r="N13332" s="33" t="s">
        <v>37</v>
      </c>
    </row>
    <row r="13333" spans="2:14">
      <c r="B13333" s="5" t="s">
        <v>53350</v>
      </c>
      <c r="C13333" s="44" t="s">
        <v>53351</v>
      </c>
      <c r="F13333" s="45" t="s">
        <v>31</v>
      </c>
      <c r="H13333" s="9" t="s">
        <v>32</v>
      </c>
      <c r="I13333" s="49" t="s">
        <v>33</v>
      </c>
      <c r="J13333" s="31" t="s">
        <v>34</v>
      </c>
      <c r="K13333" s="32" t="s">
        <v>53352</v>
      </c>
      <c r="M13333" s="53" t="s">
        <v>53353</v>
      </c>
      <c r="N13333" s="33" t="s">
        <v>37</v>
      </c>
    </row>
    <row r="13334" spans="2:14">
      <c r="B13334" s="5" t="s">
        <v>53354</v>
      </c>
      <c r="C13334" s="44" t="s">
        <v>53355</v>
      </c>
      <c r="F13334" s="45" t="s">
        <v>31</v>
      </c>
      <c r="H13334" s="9" t="s">
        <v>32</v>
      </c>
      <c r="I13334" s="49" t="s">
        <v>33</v>
      </c>
      <c r="J13334" s="31" t="s">
        <v>34</v>
      </c>
      <c r="K13334" s="32" t="s">
        <v>53356</v>
      </c>
      <c r="M13334" s="53" t="s">
        <v>53357</v>
      </c>
      <c r="N13334" s="33" t="s">
        <v>37</v>
      </c>
    </row>
    <row r="13335" spans="2:14">
      <c r="B13335" s="5" t="s">
        <v>53358</v>
      </c>
      <c r="C13335" s="44" t="s">
        <v>53359</v>
      </c>
      <c r="F13335" s="45" t="s">
        <v>31</v>
      </c>
      <c r="H13335" s="9" t="s">
        <v>32</v>
      </c>
      <c r="I13335" s="49" t="s">
        <v>33</v>
      </c>
      <c r="J13335" s="31" t="s">
        <v>34</v>
      </c>
      <c r="K13335" s="32" t="s">
        <v>53360</v>
      </c>
      <c r="M13335" s="53" t="s">
        <v>53361</v>
      </c>
      <c r="N13335" s="33" t="s">
        <v>37</v>
      </c>
    </row>
    <row r="13336" spans="2:14">
      <c r="B13336" s="5" t="s">
        <v>53362</v>
      </c>
      <c r="C13336" s="44" t="s">
        <v>53363</v>
      </c>
      <c r="F13336" s="45" t="s">
        <v>31</v>
      </c>
      <c r="H13336" s="9" t="s">
        <v>32</v>
      </c>
      <c r="I13336" s="49" t="s">
        <v>33</v>
      </c>
      <c r="J13336" s="31" t="s">
        <v>34</v>
      </c>
      <c r="K13336" s="32" t="s">
        <v>53364</v>
      </c>
      <c r="M13336" s="53" t="s">
        <v>53365</v>
      </c>
      <c r="N13336" s="33" t="s">
        <v>37</v>
      </c>
    </row>
    <row r="13337" spans="2:14">
      <c r="B13337" s="5" t="s">
        <v>53366</v>
      </c>
      <c r="C13337" s="44" t="s">
        <v>53367</v>
      </c>
      <c r="F13337" s="45" t="s">
        <v>31</v>
      </c>
      <c r="H13337" s="9" t="s">
        <v>32</v>
      </c>
      <c r="I13337" s="49" t="s">
        <v>33</v>
      </c>
      <c r="J13337" s="31" t="s">
        <v>34</v>
      </c>
      <c r="K13337" s="32" t="s">
        <v>53368</v>
      </c>
      <c r="M13337" s="53" t="s">
        <v>53369</v>
      </c>
      <c r="N13337" s="33" t="s">
        <v>37</v>
      </c>
    </row>
    <row r="13338" spans="2:14">
      <c r="B13338" s="5" t="s">
        <v>53370</v>
      </c>
      <c r="C13338" s="44" t="s">
        <v>53371</v>
      </c>
      <c r="F13338" s="45" t="s">
        <v>31</v>
      </c>
      <c r="H13338" s="9" t="s">
        <v>32</v>
      </c>
      <c r="I13338" s="49" t="s">
        <v>33</v>
      </c>
      <c r="J13338" s="31" t="s">
        <v>34</v>
      </c>
      <c r="K13338" s="32" t="s">
        <v>53372</v>
      </c>
      <c r="M13338" s="53" t="s">
        <v>53373</v>
      </c>
      <c r="N13338" s="33" t="s">
        <v>37</v>
      </c>
    </row>
    <row r="13339" spans="2:14">
      <c r="B13339" s="5" t="s">
        <v>53374</v>
      </c>
      <c r="C13339" s="44" t="s">
        <v>53375</v>
      </c>
      <c r="F13339" s="45" t="s">
        <v>31</v>
      </c>
      <c r="H13339" s="9" t="s">
        <v>32</v>
      </c>
      <c r="I13339" s="49" t="s">
        <v>33</v>
      </c>
      <c r="J13339" s="31" t="s">
        <v>34</v>
      </c>
      <c r="K13339" s="32" t="s">
        <v>53376</v>
      </c>
      <c r="M13339" s="53" t="s">
        <v>53377</v>
      </c>
      <c r="N13339" s="33" t="s">
        <v>37</v>
      </c>
    </row>
    <row r="13340" spans="2:14">
      <c r="B13340" s="5" t="s">
        <v>53378</v>
      </c>
      <c r="C13340" s="44" t="s">
        <v>53379</v>
      </c>
      <c r="F13340" s="45" t="s">
        <v>31</v>
      </c>
      <c r="H13340" s="9" t="s">
        <v>32</v>
      </c>
      <c r="I13340" s="49" t="s">
        <v>33</v>
      </c>
      <c r="J13340" s="31" t="s">
        <v>34</v>
      </c>
      <c r="K13340" s="32" t="s">
        <v>53380</v>
      </c>
      <c r="M13340" s="53" t="s">
        <v>53381</v>
      </c>
      <c r="N13340" s="33" t="s">
        <v>37</v>
      </c>
    </row>
    <row r="13341" spans="2:14">
      <c r="B13341" s="5" t="s">
        <v>53382</v>
      </c>
      <c r="C13341" s="44" t="s">
        <v>53383</v>
      </c>
      <c r="F13341" s="45" t="s">
        <v>31</v>
      </c>
      <c r="H13341" s="9" t="s">
        <v>32</v>
      </c>
      <c r="I13341" s="49" t="s">
        <v>33</v>
      </c>
      <c r="J13341" s="31" t="s">
        <v>34</v>
      </c>
      <c r="K13341" s="32" t="s">
        <v>53384</v>
      </c>
      <c r="M13341" s="53" t="s">
        <v>53385</v>
      </c>
      <c r="N13341" s="33" t="s">
        <v>37</v>
      </c>
    </row>
    <row r="13342" spans="2:14">
      <c r="B13342" s="5" t="s">
        <v>53386</v>
      </c>
      <c r="C13342" s="44" t="s">
        <v>53387</v>
      </c>
      <c r="F13342" s="45" t="s">
        <v>31</v>
      </c>
      <c r="H13342" s="9" t="s">
        <v>32</v>
      </c>
      <c r="I13342" s="49" t="s">
        <v>33</v>
      </c>
      <c r="J13342" s="31" t="s">
        <v>34</v>
      </c>
      <c r="K13342" s="32" t="s">
        <v>53388</v>
      </c>
      <c r="M13342" s="53" t="s">
        <v>53389</v>
      </c>
      <c r="N13342" s="33" t="s">
        <v>37</v>
      </c>
    </row>
    <row r="13343" spans="2:14">
      <c r="B13343" s="5" t="s">
        <v>53390</v>
      </c>
      <c r="C13343" s="44" t="s">
        <v>53391</v>
      </c>
      <c r="F13343" s="45" t="s">
        <v>31</v>
      </c>
      <c r="H13343" s="9" t="s">
        <v>32</v>
      </c>
      <c r="I13343" s="49" t="s">
        <v>33</v>
      </c>
      <c r="J13343" s="31" t="s">
        <v>34</v>
      </c>
      <c r="K13343" s="32" t="s">
        <v>53392</v>
      </c>
      <c r="M13343" s="53" t="s">
        <v>53393</v>
      </c>
      <c r="N13343" s="33" t="s">
        <v>37</v>
      </c>
    </row>
    <row r="13344" spans="2:14">
      <c r="B13344" s="5" t="s">
        <v>53394</v>
      </c>
      <c r="C13344" s="44" t="s">
        <v>53395</v>
      </c>
      <c r="F13344" s="45" t="s">
        <v>31</v>
      </c>
      <c r="H13344" s="9" t="s">
        <v>32</v>
      </c>
      <c r="I13344" s="49" t="s">
        <v>33</v>
      </c>
      <c r="J13344" s="31" t="s">
        <v>34</v>
      </c>
      <c r="K13344" s="32" t="s">
        <v>53396</v>
      </c>
      <c r="M13344" s="53" t="s">
        <v>53397</v>
      </c>
      <c r="N13344" s="33" t="s">
        <v>37</v>
      </c>
    </row>
    <row r="13345" spans="2:14">
      <c r="B13345" s="5" t="s">
        <v>53398</v>
      </c>
      <c r="C13345" s="44" t="s">
        <v>53399</v>
      </c>
      <c r="F13345" s="45" t="s">
        <v>31</v>
      </c>
      <c r="H13345" s="9" t="s">
        <v>32</v>
      </c>
      <c r="I13345" s="49" t="s">
        <v>33</v>
      </c>
      <c r="J13345" s="31" t="s">
        <v>34</v>
      </c>
      <c r="K13345" s="32" t="s">
        <v>53400</v>
      </c>
      <c r="M13345" s="53" t="s">
        <v>53401</v>
      </c>
      <c r="N13345" s="33" t="s">
        <v>37</v>
      </c>
    </row>
    <row r="13346" spans="2:14">
      <c r="B13346" s="5" t="s">
        <v>53402</v>
      </c>
      <c r="C13346" s="44" t="s">
        <v>53403</v>
      </c>
      <c r="F13346" s="45" t="s">
        <v>31</v>
      </c>
      <c r="H13346" s="9" t="s">
        <v>32</v>
      </c>
      <c r="I13346" s="49" t="s">
        <v>33</v>
      </c>
      <c r="J13346" s="31" t="s">
        <v>34</v>
      </c>
      <c r="K13346" s="32" t="s">
        <v>53404</v>
      </c>
      <c r="M13346" s="53" t="s">
        <v>53405</v>
      </c>
      <c r="N13346" s="33" t="s">
        <v>37</v>
      </c>
    </row>
    <row r="13347" spans="2:14">
      <c r="B13347" s="5" t="s">
        <v>53406</v>
      </c>
      <c r="C13347" s="44" t="s">
        <v>53407</v>
      </c>
      <c r="F13347" s="45" t="s">
        <v>31</v>
      </c>
      <c r="H13347" s="9" t="s">
        <v>32</v>
      </c>
      <c r="I13347" s="49" t="s">
        <v>33</v>
      </c>
      <c r="J13347" s="31" t="s">
        <v>34</v>
      </c>
      <c r="K13347" s="32" t="s">
        <v>53408</v>
      </c>
      <c r="M13347" s="53" t="s">
        <v>53409</v>
      </c>
      <c r="N13347" s="33" t="s">
        <v>37</v>
      </c>
    </row>
    <row r="13348" spans="2:14">
      <c r="B13348" s="5" t="s">
        <v>53410</v>
      </c>
      <c r="C13348" s="44" t="s">
        <v>53411</v>
      </c>
      <c r="F13348" s="45" t="s">
        <v>31</v>
      </c>
      <c r="H13348" s="9" t="s">
        <v>32</v>
      </c>
      <c r="I13348" s="49" t="s">
        <v>33</v>
      </c>
      <c r="J13348" s="31" t="s">
        <v>34</v>
      </c>
      <c r="K13348" s="32" t="s">
        <v>53412</v>
      </c>
      <c r="M13348" s="53" t="s">
        <v>53413</v>
      </c>
      <c r="N13348" s="33" t="s">
        <v>37</v>
      </c>
    </row>
    <row r="13349" spans="2:14">
      <c r="B13349" s="5" t="s">
        <v>53414</v>
      </c>
      <c r="C13349" s="44" t="s">
        <v>53415</v>
      </c>
      <c r="F13349" s="45" t="s">
        <v>31</v>
      </c>
      <c r="H13349" s="9" t="s">
        <v>32</v>
      </c>
      <c r="I13349" s="49" t="s">
        <v>33</v>
      </c>
      <c r="J13349" s="31" t="s">
        <v>34</v>
      </c>
      <c r="K13349" s="32" t="s">
        <v>53416</v>
      </c>
      <c r="M13349" s="53" t="s">
        <v>53417</v>
      </c>
      <c r="N13349" s="33" t="s">
        <v>37</v>
      </c>
    </row>
    <row r="13350" spans="2:14">
      <c r="B13350" s="5" t="s">
        <v>53418</v>
      </c>
      <c r="C13350" s="44" t="s">
        <v>53419</v>
      </c>
      <c r="F13350" s="45" t="s">
        <v>31</v>
      </c>
      <c r="H13350" s="9" t="s">
        <v>32</v>
      </c>
      <c r="I13350" s="49" t="s">
        <v>33</v>
      </c>
      <c r="J13350" s="31" t="s">
        <v>34</v>
      </c>
      <c r="K13350" s="32" t="s">
        <v>53420</v>
      </c>
      <c r="M13350" s="53" t="s">
        <v>53421</v>
      </c>
      <c r="N13350" s="33" t="s">
        <v>37</v>
      </c>
    </row>
    <row r="13351" spans="2:14">
      <c r="B13351" s="5" t="s">
        <v>53422</v>
      </c>
      <c r="C13351" s="44" t="s">
        <v>53423</v>
      </c>
      <c r="F13351" s="45" t="s">
        <v>31</v>
      </c>
      <c r="H13351" s="9" t="s">
        <v>32</v>
      </c>
      <c r="I13351" s="49" t="s">
        <v>33</v>
      </c>
      <c r="J13351" s="31" t="s">
        <v>34</v>
      </c>
      <c r="K13351" s="32" t="s">
        <v>53424</v>
      </c>
      <c r="M13351" s="53" t="s">
        <v>53425</v>
      </c>
      <c r="N13351" s="33" t="s">
        <v>37</v>
      </c>
    </row>
    <row r="13352" spans="2:14">
      <c r="B13352" s="5" t="s">
        <v>53426</v>
      </c>
      <c r="C13352" s="44" t="s">
        <v>53427</v>
      </c>
      <c r="F13352" s="45" t="s">
        <v>31</v>
      </c>
      <c r="H13352" s="9" t="s">
        <v>32</v>
      </c>
      <c r="I13352" s="49" t="s">
        <v>33</v>
      </c>
      <c r="J13352" s="31" t="s">
        <v>34</v>
      </c>
      <c r="K13352" s="32" t="s">
        <v>53428</v>
      </c>
      <c r="M13352" s="53" t="s">
        <v>53429</v>
      </c>
      <c r="N13352" s="33" t="s">
        <v>37</v>
      </c>
    </row>
    <row r="13353" spans="2:14">
      <c r="B13353" s="5" t="s">
        <v>53430</v>
      </c>
      <c r="C13353" s="44" t="s">
        <v>53431</v>
      </c>
      <c r="F13353" s="45" t="s">
        <v>31</v>
      </c>
      <c r="H13353" s="9" t="s">
        <v>32</v>
      </c>
      <c r="I13353" s="49" t="s">
        <v>33</v>
      </c>
      <c r="J13353" s="31" t="s">
        <v>34</v>
      </c>
      <c r="K13353" s="32" t="s">
        <v>53432</v>
      </c>
      <c r="M13353" s="53" t="s">
        <v>53433</v>
      </c>
      <c r="N13353" s="33" t="s">
        <v>37</v>
      </c>
    </row>
    <row r="13354" spans="2:14">
      <c r="B13354" s="5" t="s">
        <v>53434</v>
      </c>
      <c r="C13354" s="44" t="s">
        <v>53435</v>
      </c>
      <c r="F13354" s="45" t="s">
        <v>31</v>
      </c>
      <c r="H13354" s="9" t="s">
        <v>32</v>
      </c>
      <c r="I13354" s="49" t="s">
        <v>33</v>
      </c>
      <c r="J13354" s="31" t="s">
        <v>34</v>
      </c>
      <c r="K13354" s="32" t="s">
        <v>53436</v>
      </c>
      <c r="M13354" s="53" t="s">
        <v>53437</v>
      </c>
      <c r="N13354" s="33" t="s">
        <v>37</v>
      </c>
    </row>
    <row r="13355" spans="2:14">
      <c r="B13355" s="5" t="s">
        <v>53438</v>
      </c>
      <c r="C13355" s="44" t="s">
        <v>53439</v>
      </c>
      <c r="F13355" s="45" t="s">
        <v>31</v>
      </c>
      <c r="H13355" s="9" t="s">
        <v>32</v>
      </c>
      <c r="I13355" s="49" t="s">
        <v>33</v>
      </c>
      <c r="J13355" s="31" t="s">
        <v>34</v>
      </c>
      <c r="K13355" s="32" t="s">
        <v>53440</v>
      </c>
      <c r="M13355" s="53" t="s">
        <v>53441</v>
      </c>
      <c r="N13355" s="33" t="s">
        <v>37</v>
      </c>
    </row>
    <row r="13356" spans="2:14">
      <c r="B13356" s="5" t="s">
        <v>53442</v>
      </c>
      <c r="C13356" s="44" t="s">
        <v>53443</v>
      </c>
      <c r="F13356" s="45" t="s">
        <v>31</v>
      </c>
      <c r="H13356" s="9" t="s">
        <v>32</v>
      </c>
      <c r="I13356" s="49" t="s">
        <v>33</v>
      </c>
      <c r="J13356" s="31" t="s">
        <v>34</v>
      </c>
      <c r="K13356" s="32" t="s">
        <v>53444</v>
      </c>
      <c r="M13356" s="53" t="s">
        <v>53445</v>
      </c>
      <c r="N13356" s="33" t="s">
        <v>37</v>
      </c>
    </row>
    <row r="13357" spans="2:14">
      <c r="B13357" s="5" t="s">
        <v>53446</v>
      </c>
      <c r="C13357" s="44" t="s">
        <v>53447</v>
      </c>
      <c r="F13357" s="45" t="s">
        <v>31</v>
      </c>
      <c r="H13357" s="9" t="s">
        <v>32</v>
      </c>
      <c r="I13357" s="49" t="s">
        <v>33</v>
      </c>
      <c r="J13357" s="31" t="s">
        <v>34</v>
      </c>
      <c r="K13357" s="32" t="s">
        <v>53448</v>
      </c>
      <c r="M13357" s="53" t="s">
        <v>53449</v>
      </c>
      <c r="N13357" s="33" t="s">
        <v>37</v>
      </c>
    </row>
    <row r="13358" spans="2:14">
      <c r="B13358" s="5" t="s">
        <v>53450</v>
      </c>
      <c r="C13358" s="44" t="s">
        <v>53451</v>
      </c>
      <c r="F13358" s="45" t="s">
        <v>31</v>
      </c>
      <c r="H13358" s="9" t="s">
        <v>32</v>
      </c>
      <c r="I13358" s="49" t="s">
        <v>33</v>
      </c>
      <c r="J13358" s="31" t="s">
        <v>34</v>
      </c>
      <c r="K13358" s="32" t="s">
        <v>53452</v>
      </c>
      <c r="M13358" s="53" t="s">
        <v>53453</v>
      </c>
      <c r="N13358" s="33" t="s">
        <v>37</v>
      </c>
    </row>
    <row r="13359" spans="2:14">
      <c r="B13359" s="5" t="s">
        <v>53454</v>
      </c>
      <c r="C13359" s="44" t="s">
        <v>53455</v>
      </c>
      <c r="F13359" s="45" t="s">
        <v>31</v>
      </c>
      <c r="H13359" s="9" t="s">
        <v>32</v>
      </c>
      <c r="I13359" s="49" t="s">
        <v>33</v>
      </c>
      <c r="J13359" s="31" t="s">
        <v>34</v>
      </c>
      <c r="K13359" s="32" t="s">
        <v>53456</v>
      </c>
      <c r="M13359" s="53" t="s">
        <v>53457</v>
      </c>
      <c r="N13359" s="33" t="s">
        <v>37</v>
      </c>
    </row>
    <row r="13360" spans="2:14">
      <c r="B13360" s="5" t="s">
        <v>53458</v>
      </c>
      <c r="C13360" s="44" t="s">
        <v>53459</v>
      </c>
      <c r="F13360" s="45" t="s">
        <v>31</v>
      </c>
      <c r="H13360" s="9" t="s">
        <v>32</v>
      </c>
      <c r="I13360" s="49" t="s">
        <v>33</v>
      </c>
      <c r="J13360" s="31" t="s">
        <v>34</v>
      </c>
      <c r="K13360" s="32" t="s">
        <v>53460</v>
      </c>
      <c r="M13360" s="53" t="s">
        <v>53461</v>
      </c>
      <c r="N13360" s="33" t="s">
        <v>37</v>
      </c>
    </row>
    <row r="13361" spans="2:14">
      <c r="B13361" s="5" t="s">
        <v>53462</v>
      </c>
      <c r="C13361" s="44" t="s">
        <v>53463</v>
      </c>
      <c r="F13361" s="45" t="s">
        <v>31</v>
      </c>
      <c r="H13361" s="9" t="s">
        <v>32</v>
      </c>
      <c r="I13361" s="49" t="s">
        <v>33</v>
      </c>
      <c r="J13361" s="31" t="s">
        <v>34</v>
      </c>
      <c r="K13361" s="32" t="s">
        <v>53464</v>
      </c>
      <c r="M13361" s="53" t="s">
        <v>53465</v>
      </c>
      <c r="N13361" s="33" t="s">
        <v>37</v>
      </c>
    </row>
    <row r="13362" spans="2:14">
      <c r="B13362" s="5" t="s">
        <v>53466</v>
      </c>
      <c r="C13362" s="44" t="s">
        <v>53467</v>
      </c>
      <c r="F13362" s="45" t="s">
        <v>31</v>
      </c>
      <c r="H13362" s="9" t="s">
        <v>32</v>
      </c>
      <c r="I13362" s="49" t="s">
        <v>33</v>
      </c>
      <c r="J13362" s="31" t="s">
        <v>34</v>
      </c>
      <c r="K13362" s="32" t="s">
        <v>53468</v>
      </c>
      <c r="M13362" s="53" t="s">
        <v>53469</v>
      </c>
      <c r="N13362" s="33" t="s">
        <v>37</v>
      </c>
    </row>
    <row r="13363" spans="2:14">
      <c r="B13363" s="5" t="s">
        <v>53470</v>
      </c>
      <c r="C13363" s="44" t="s">
        <v>53471</v>
      </c>
      <c r="F13363" s="45" t="s">
        <v>31</v>
      </c>
      <c r="H13363" s="9" t="s">
        <v>32</v>
      </c>
      <c r="I13363" s="49" t="s">
        <v>33</v>
      </c>
      <c r="J13363" s="31" t="s">
        <v>34</v>
      </c>
      <c r="K13363" s="32" t="s">
        <v>53472</v>
      </c>
      <c r="M13363" s="53" t="s">
        <v>53473</v>
      </c>
      <c r="N13363" s="33" t="s">
        <v>37</v>
      </c>
    </row>
    <row r="13364" spans="2:14">
      <c r="B13364" s="5" t="s">
        <v>53474</v>
      </c>
      <c r="C13364" s="44" t="s">
        <v>53475</v>
      </c>
      <c r="F13364" s="45" t="s">
        <v>31</v>
      </c>
      <c r="H13364" s="9" t="s">
        <v>32</v>
      </c>
      <c r="I13364" s="49" t="s">
        <v>33</v>
      </c>
      <c r="J13364" s="31" t="s">
        <v>34</v>
      </c>
      <c r="K13364" s="32" t="s">
        <v>53476</v>
      </c>
      <c r="M13364" s="53" t="s">
        <v>53477</v>
      </c>
      <c r="N13364" s="33" t="s">
        <v>37</v>
      </c>
    </row>
    <row r="13365" spans="2:14">
      <c r="B13365" s="5" t="s">
        <v>53478</v>
      </c>
      <c r="C13365" s="44" t="s">
        <v>53479</v>
      </c>
      <c r="F13365" s="45" t="s">
        <v>31</v>
      </c>
      <c r="H13365" s="9" t="s">
        <v>32</v>
      </c>
      <c r="I13365" s="49" t="s">
        <v>33</v>
      </c>
      <c r="J13365" s="31" t="s">
        <v>34</v>
      </c>
      <c r="K13365" s="32" t="s">
        <v>53480</v>
      </c>
      <c r="M13365" s="53" t="s">
        <v>53481</v>
      </c>
      <c r="N13365" s="33" t="s">
        <v>37</v>
      </c>
    </row>
    <row r="13366" spans="2:14">
      <c r="B13366" s="5" t="s">
        <v>53482</v>
      </c>
      <c r="C13366" s="44" t="s">
        <v>53483</v>
      </c>
      <c r="F13366" s="45" t="s">
        <v>31</v>
      </c>
      <c r="H13366" s="9" t="s">
        <v>32</v>
      </c>
      <c r="I13366" s="49" t="s">
        <v>33</v>
      </c>
      <c r="J13366" s="31" t="s">
        <v>34</v>
      </c>
      <c r="K13366" s="32" t="s">
        <v>53484</v>
      </c>
      <c r="M13366" s="53" t="s">
        <v>53485</v>
      </c>
      <c r="N13366" s="33" t="s">
        <v>37</v>
      </c>
    </row>
    <row r="13367" spans="2:14">
      <c r="B13367" s="5" t="s">
        <v>53486</v>
      </c>
      <c r="C13367" s="44" t="s">
        <v>53487</v>
      </c>
      <c r="F13367" s="45" t="s">
        <v>31</v>
      </c>
      <c r="H13367" s="9" t="s">
        <v>32</v>
      </c>
      <c r="I13367" s="49" t="s">
        <v>33</v>
      </c>
      <c r="J13367" s="31" t="s">
        <v>34</v>
      </c>
      <c r="K13367" s="32" t="s">
        <v>53488</v>
      </c>
      <c r="M13367" s="53" t="s">
        <v>53489</v>
      </c>
      <c r="N13367" s="33" t="s">
        <v>37</v>
      </c>
    </row>
    <row r="13368" spans="2:14">
      <c r="B13368" s="5" t="s">
        <v>53490</v>
      </c>
      <c r="C13368" s="44" t="s">
        <v>53491</v>
      </c>
      <c r="F13368" s="45" t="s">
        <v>31</v>
      </c>
      <c r="H13368" s="9" t="s">
        <v>32</v>
      </c>
      <c r="I13368" s="49" t="s">
        <v>33</v>
      </c>
      <c r="J13368" s="31" t="s">
        <v>34</v>
      </c>
      <c r="K13368" s="32" t="s">
        <v>53492</v>
      </c>
      <c r="M13368" s="53" t="s">
        <v>53493</v>
      </c>
      <c r="N13368" s="33" t="s">
        <v>37</v>
      </c>
    </row>
    <row r="13369" spans="2:14">
      <c r="B13369" s="5" t="s">
        <v>53494</v>
      </c>
      <c r="C13369" s="44" t="s">
        <v>53495</v>
      </c>
      <c r="F13369" s="45" t="s">
        <v>31</v>
      </c>
      <c r="H13369" s="9" t="s">
        <v>32</v>
      </c>
      <c r="I13369" s="49" t="s">
        <v>33</v>
      </c>
      <c r="J13369" s="31" t="s">
        <v>34</v>
      </c>
      <c r="K13369" s="32" t="s">
        <v>53496</v>
      </c>
      <c r="M13369" s="53" t="s">
        <v>53497</v>
      </c>
      <c r="N13369" s="33" t="s">
        <v>37</v>
      </c>
    </row>
    <row r="13370" spans="2:14">
      <c r="B13370" s="5" t="s">
        <v>53498</v>
      </c>
      <c r="C13370" s="44" t="s">
        <v>53499</v>
      </c>
      <c r="F13370" s="45" t="s">
        <v>31</v>
      </c>
      <c r="H13370" s="9" t="s">
        <v>32</v>
      </c>
      <c r="I13370" s="49" t="s">
        <v>33</v>
      </c>
      <c r="J13370" s="31" t="s">
        <v>34</v>
      </c>
      <c r="K13370" s="32" t="s">
        <v>53500</v>
      </c>
      <c r="M13370" s="53" t="s">
        <v>53501</v>
      </c>
      <c r="N13370" s="33" t="s">
        <v>37</v>
      </c>
    </row>
    <row r="13371" spans="2:14">
      <c r="B13371" s="5" t="s">
        <v>53502</v>
      </c>
      <c r="C13371" s="44" t="s">
        <v>53503</v>
      </c>
      <c r="F13371" s="45" t="s">
        <v>31</v>
      </c>
      <c r="H13371" s="9" t="s">
        <v>32</v>
      </c>
      <c r="I13371" s="49" t="s">
        <v>33</v>
      </c>
      <c r="J13371" s="31" t="s">
        <v>34</v>
      </c>
      <c r="K13371" s="32" t="s">
        <v>53504</v>
      </c>
      <c r="M13371" s="53" t="s">
        <v>53505</v>
      </c>
      <c r="N13371" s="33" t="s">
        <v>37</v>
      </c>
    </row>
    <row r="13372" spans="2:14">
      <c r="B13372" s="5" t="s">
        <v>53506</v>
      </c>
      <c r="C13372" s="44" t="s">
        <v>53507</v>
      </c>
      <c r="F13372" s="45" t="s">
        <v>31</v>
      </c>
      <c r="H13372" s="9" t="s">
        <v>32</v>
      </c>
      <c r="I13372" s="49" t="s">
        <v>33</v>
      </c>
      <c r="J13372" s="31" t="s">
        <v>34</v>
      </c>
      <c r="K13372" s="32" t="s">
        <v>53508</v>
      </c>
      <c r="M13372" s="53" t="s">
        <v>53509</v>
      </c>
      <c r="N13372" s="33" t="s">
        <v>37</v>
      </c>
    </row>
    <row r="13373" spans="2:14">
      <c r="B13373" s="5" t="s">
        <v>53510</v>
      </c>
      <c r="C13373" s="44" t="s">
        <v>53511</v>
      </c>
      <c r="F13373" s="45" t="s">
        <v>31</v>
      </c>
      <c r="H13373" s="9" t="s">
        <v>32</v>
      </c>
      <c r="I13373" s="49" t="s">
        <v>33</v>
      </c>
      <c r="J13373" s="31" t="s">
        <v>34</v>
      </c>
      <c r="K13373" s="32" t="s">
        <v>53512</v>
      </c>
      <c r="M13373" s="53" t="s">
        <v>53513</v>
      </c>
      <c r="N13373" s="33" t="s">
        <v>37</v>
      </c>
    </row>
    <row r="13374" spans="2:14">
      <c r="B13374" s="5" t="s">
        <v>53514</v>
      </c>
      <c r="C13374" s="44" t="s">
        <v>53515</v>
      </c>
      <c r="F13374" s="45" t="s">
        <v>31</v>
      </c>
      <c r="H13374" s="9" t="s">
        <v>32</v>
      </c>
      <c r="I13374" s="49" t="s">
        <v>33</v>
      </c>
      <c r="J13374" s="31" t="s">
        <v>34</v>
      </c>
      <c r="K13374" s="32" t="s">
        <v>53516</v>
      </c>
      <c r="M13374" s="53" t="s">
        <v>53517</v>
      </c>
      <c r="N13374" s="33" t="s">
        <v>37</v>
      </c>
    </row>
    <row r="13375" spans="2:14">
      <c r="B13375" s="5" t="s">
        <v>53518</v>
      </c>
      <c r="C13375" s="44" t="s">
        <v>53519</v>
      </c>
      <c r="F13375" s="45" t="s">
        <v>31</v>
      </c>
      <c r="H13375" s="9" t="s">
        <v>32</v>
      </c>
      <c r="I13375" s="49" t="s">
        <v>33</v>
      </c>
      <c r="J13375" s="31" t="s">
        <v>34</v>
      </c>
      <c r="K13375" s="32" t="s">
        <v>53520</v>
      </c>
      <c r="M13375" s="53" t="s">
        <v>53521</v>
      </c>
      <c r="N13375" s="33" t="s">
        <v>37</v>
      </c>
    </row>
    <row r="13376" spans="2:14">
      <c r="B13376" s="5" t="s">
        <v>53522</v>
      </c>
      <c r="C13376" s="44" t="s">
        <v>53523</v>
      </c>
      <c r="F13376" s="45" t="s">
        <v>31</v>
      </c>
      <c r="H13376" s="9" t="s">
        <v>32</v>
      </c>
      <c r="I13376" s="49" t="s">
        <v>33</v>
      </c>
      <c r="J13376" s="31" t="s">
        <v>34</v>
      </c>
      <c r="K13376" s="32" t="s">
        <v>53524</v>
      </c>
      <c r="M13376" s="53" t="s">
        <v>53525</v>
      </c>
      <c r="N13376" s="33" t="s">
        <v>37</v>
      </c>
    </row>
    <row r="13377" spans="2:14">
      <c r="B13377" s="5" t="s">
        <v>53526</v>
      </c>
      <c r="C13377" s="44" t="s">
        <v>53527</v>
      </c>
      <c r="F13377" s="45" t="s">
        <v>31</v>
      </c>
      <c r="H13377" s="9" t="s">
        <v>32</v>
      </c>
      <c r="I13377" s="49" t="s">
        <v>33</v>
      </c>
      <c r="J13377" s="31" t="s">
        <v>34</v>
      </c>
      <c r="K13377" s="32" t="s">
        <v>53528</v>
      </c>
      <c r="M13377" s="53" t="s">
        <v>53529</v>
      </c>
      <c r="N13377" s="33" t="s">
        <v>37</v>
      </c>
    </row>
    <row r="13378" spans="2:14">
      <c r="B13378" s="5" t="s">
        <v>53530</v>
      </c>
      <c r="C13378" s="44" t="s">
        <v>53531</v>
      </c>
      <c r="F13378" s="45" t="s">
        <v>31</v>
      </c>
      <c r="H13378" s="9" t="s">
        <v>32</v>
      </c>
      <c r="I13378" s="49" t="s">
        <v>33</v>
      </c>
      <c r="J13378" s="31" t="s">
        <v>34</v>
      </c>
      <c r="K13378" s="32" t="s">
        <v>53532</v>
      </c>
      <c r="M13378" s="53" t="s">
        <v>53533</v>
      </c>
      <c r="N13378" s="33" t="s">
        <v>37</v>
      </c>
    </row>
    <row r="13379" spans="2:14">
      <c r="B13379" s="5" t="s">
        <v>53534</v>
      </c>
      <c r="C13379" s="44" t="s">
        <v>53535</v>
      </c>
      <c r="F13379" s="45" t="s">
        <v>31</v>
      </c>
      <c r="H13379" s="9" t="s">
        <v>32</v>
      </c>
      <c r="I13379" s="49" t="s">
        <v>33</v>
      </c>
      <c r="J13379" s="31" t="s">
        <v>34</v>
      </c>
      <c r="K13379" s="32" t="s">
        <v>53536</v>
      </c>
      <c r="M13379" s="53" t="s">
        <v>53537</v>
      </c>
      <c r="N13379" s="33" t="s">
        <v>37</v>
      </c>
    </row>
    <row r="13380" spans="2:14">
      <c r="B13380" s="5" t="s">
        <v>53538</v>
      </c>
      <c r="C13380" s="44" t="s">
        <v>53539</v>
      </c>
      <c r="F13380" s="45" t="s">
        <v>31</v>
      </c>
      <c r="H13380" s="9" t="s">
        <v>32</v>
      </c>
      <c r="I13380" s="49" t="s">
        <v>33</v>
      </c>
      <c r="J13380" s="31" t="s">
        <v>34</v>
      </c>
      <c r="K13380" s="32" t="s">
        <v>53540</v>
      </c>
      <c r="M13380" s="53" t="s">
        <v>53541</v>
      </c>
      <c r="N13380" s="33" t="s">
        <v>37</v>
      </c>
    </row>
    <row r="13381" spans="2:14">
      <c r="B13381" s="5" t="s">
        <v>53542</v>
      </c>
      <c r="C13381" s="44" t="s">
        <v>53543</v>
      </c>
      <c r="F13381" s="45" t="s">
        <v>31</v>
      </c>
      <c r="H13381" s="9" t="s">
        <v>32</v>
      </c>
      <c r="I13381" s="49" t="s">
        <v>33</v>
      </c>
      <c r="J13381" s="31" t="s">
        <v>34</v>
      </c>
      <c r="K13381" s="32" t="s">
        <v>53544</v>
      </c>
      <c r="M13381" s="53" t="s">
        <v>53545</v>
      </c>
      <c r="N13381" s="33" t="s">
        <v>37</v>
      </c>
    </row>
    <row r="13382" spans="2:14">
      <c r="B13382" s="5" t="s">
        <v>53546</v>
      </c>
      <c r="C13382" s="44" t="s">
        <v>53547</v>
      </c>
      <c r="F13382" s="45" t="s">
        <v>31</v>
      </c>
      <c r="H13382" s="9" t="s">
        <v>32</v>
      </c>
      <c r="I13382" s="49" t="s">
        <v>33</v>
      </c>
      <c r="J13382" s="31" t="s">
        <v>34</v>
      </c>
      <c r="K13382" s="32" t="s">
        <v>53548</v>
      </c>
      <c r="M13382" s="53" t="s">
        <v>53549</v>
      </c>
      <c r="N13382" s="33" t="s">
        <v>37</v>
      </c>
    </row>
    <row r="13383" spans="2:14">
      <c r="B13383" s="5" t="s">
        <v>53550</v>
      </c>
      <c r="C13383" s="44" t="s">
        <v>53551</v>
      </c>
      <c r="F13383" s="45" t="s">
        <v>31</v>
      </c>
      <c r="H13383" s="9" t="s">
        <v>32</v>
      </c>
      <c r="I13383" s="49" t="s">
        <v>33</v>
      </c>
      <c r="J13383" s="31" t="s">
        <v>34</v>
      </c>
      <c r="K13383" s="32" t="s">
        <v>53552</v>
      </c>
      <c r="M13383" s="53" t="s">
        <v>53553</v>
      </c>
      <c r="N13383" s="33" t="s">
        <v>37</v>
      </c>
    </row>
    <row r="13384" spans="2:14">
      <c r="B13384" s="5" t="s">
        <v>53554</v>
      </c>
      <c r="C13384" s="44" t="s">
        <v>53555</v>
      </c>
      <c r="F13384" s="45" t="s">
        <v>31</v>
      </c>
      <c r="H13384" s="9" t="s">
        <v>32</v>
      </c>
      <c r="I13384" s="49" t="s">
        <v>33</v>
      </c>
      <c r="J13384" s="31" t="s">
        <v>34</v>
      </c>
      <c r="K13384" s="32" t="s">
        <v>53556</v>
      </c>
      <c r="M13384" s="53" t="s">
        <v>53557</v>
      </c>
      <c r="N13384" s="33" t="s">
        <v>37</v>
      </c>
    </row>
    <row r="13385" spans="2:14">
      <c r="B13385" s="5" t="s">
        <v>53558</v>
      </c>
      <c r="C13385" s="44" t="s">
        <v>53559</v>
      </c>
      <c r="F13385" s="45" t="s">
        <v>31</v>
      </c>
      <c r="H13385" s="9" t="s">
        <v>32</v>
      </c>
      <c r="I13385" s="49" t="s">
        <v>33</v>
      </c>
      <c r="J13385" s="31" t="s">
        <v>34</v>
      </c>
      <c r="K13385" s="32" t="s">
        <v>53560</v>
      </c>
      <c r="M13385" s="53" t="s">
        <v>53561</v>
      </c>
      <c r="N13385" s="33" t="s">
        <v>37</v>
      </c>
    </row>
    <row r="13386" spans="2:14">
      <c r="B13386" s="5" t="s">
        <v>53562</v>
      </c>
      <c r="C13386" s="44" t="s">
        <v>53563</v>
      </c>
      <c r="F13386" s="45" t="s">
        <v>31</v>
      </c>
      <c r="H13386" s="9" t="s">
        <v>32</v>
      </c>
      <c r="I13386" s="49" t="s">
        <v>33</v>
      </c>
      <c r="J13386" s="31" t="s">
        <v>34</v>
      </c>
      <c r="K13386" s="32" t="s">
        <v>53564</v>
      </c>
      <c r="M13386" s="53" t="s">
        <v>53565</v>
      </c>
      <c r="N13386" s="33" t="s">
        <v>37</v>
      </c>
    </row>
    <row r="13387" spans="2:14">
      <c r="B13387" s="5" t="s">
        <v>53566</v>
      </c>
      <c r="C13387" s="44" t="s">
        <v>53567</v>
      </c>
      <c r="F13387" s="45" t="s">
        <v>31</v>
      </c>
      <c r="H13387" s="9" t="s">
        <v>32</v>
      </c>
      <c r="I13387" s="49" t="s">
        <v>33</v>
      </c>
      <c r="J13387" s="31" t="s">
        <v>34</v>
      </c>
      <c r="K13387" s="32" t="s">
        <v>53568</v>
      </c>
      <c r="M13387" s="53" t="s">
        <v>53569</v>
      </c>
      <c r="N13387" s="33" t="s">
        <v>37</v>
      </c>
    </row>
    <row r="13388" spans="2:14">
      <c r="B13388" s="5" t="s">
        <v>53570</v>
      </c>
      <c r="C13388" s="44" t="s">
        <v>53571</v>
      </c>
      <c r="F13388" s="45" t="s">
        <v>31</v>
      </c>
      <c r="H13388" s="9" t="s">
        <v>32</v>
      </c>
      <c r="I13388" s="49" t="s">
        <v>33</v>
      </c>
      <c r="J13388" s="31" t="s">
        <v>34</v>
      </c>
      <c r="K13388" s="32" t="s">
        <v>53572</v>
      </c>
      <c r="M13388" s="53" t="s">
        <v>53573</v>
      </c>
      <c r="N13388" s="33" t="s">
        <v>37</v>
      </c>
    </row>
    <row r="13389" spans="2:14">
      <c r="B13389" s="5" t="s">
        <v>53574</v>
      </c>
      <c r="C13389" s="44" t="s">
        <v>53575</v>
      </c>
      <c r="F13389" s="45" t="s">
        <v>31</v>
      </c>
      <c r="H13389" s="9" t="s">
        <v>32</v>
      </c>
      <c r="I13389" s="49" t="s">
        <v>33</v>
      </c>
      <c r="J13389" s="31" t="s">
        <v>34</v>
      </c>
      <c r="K13389" s="32" t="s">
        <v>53576</v>
      </c>
      <c r="M13389" s="53" t="s">
        <v>53577</v>
      </c>
      <c r="N13389" s="33" t="s">
        <v>37</v>
      </c>
    </row>
    <row r="13390" spans="2:14">
      <c r="B13390" s="5" t="s">
        <v>53578</v>
      </c>
      <c r="C13390" s="44" t="s">
        <v>53579</v>
      </c>
      <c r="F13390" s="45" t="s">
        <v>31</v>
      </c>
      <c r="H13390" s="9" t="s">
        <v>32</v>
      </c>
      <c r="I13390" s="49" t="s">
        <v>33</v>
      </c>
      <c r="J13390" s="31" t="s">
        <v>34</v>
      </c>
      <c r="K13390" s="32" t="s">
        <v>53580</v>
      </c>
      <c r="M13390" s="53" t="s">
        <v>53581</v>
      </c>
      <c r="N13390" s="33" t="s">
        <v>37</v>
      </c>
    </row>
    <row r="13391" spans="2:14">
      <c r="B13391" s="5" t="s">
        <v>53582</v>
      </c>
      <c r="C13391" s="44" t="s">
        <v>53583</v>
      </c>
      <c r="F13391" s="45" t="s">
        <v>31</v>
      </c>
      <c r="H13391" s="9" t="s">
        <v>32</v>
      </c>
      <c r="I13391" s="49" t="s">
        <v>33</v>
      </c>
      <c r="J13391" s="31" t="s">
        <v>34</v>
      </c>
      <c r="K13391" s="32" t="s">
        <v>53584</v>
      </c>
      <c r="M13391" s="53" t="s">
        <v>53585</v>
      </c>
      <c r="N13391" s="33" t="s">
        <v>37</v>
      </c>
    </row>
    <row r="13392" spans="2:14">
      <c r="B13392" s="5" t="s">
        <v>53586</v>
      </c>
      <c r="C13392" s="44" t="s">
        <v>53587</v>
      </c>
      <c r="F13392" s="45" t="s">
        <v>31</v>
      </c>
      <c r="H13392" s="9" t="s">
        <v>32</v>
      </c>
      <c r="I13392" s="49" t="s">
        <v>33</v>
      </c>
      <c r="J13392" s="31" t="s">
        <v>34</v>
      </c>
      <c r="K13392" s="32" t="s">
        <v>53588</v>
      </c>
      <c r="M13392" s="53" t="s">
        <v>53589</v>
      </c>
      <c r="N13392" s="33" t="s">
        <v>37</v>
      </c>
    </row>
    <row r="13393" spans="2:14">
      <c r="B13393" s="5" t="s">
        <v>53590</v>
      </c>
      <c r="C13393" s="44" t="s">
        <v>53591</v>
      </c>
      <c r="F13393" s="45" t="s">
        <v>31</v>
      </c>
      <c r="H13393" s="9" t="s">
        <v>32</v>
      </c>
      <c r="I13393" s="49" t="s">
        <v>33</v>
      </c>
      <c r="J13393" s="31" t="s">
        <v>34</v>
      </c>
      <c r="K13393" s="32" t="s">
        <v>53592</v>
      </c>
      <c r="M13393" s="53" t="s">
        <v>53593</v>
      </c>
      <c r="N13393" s="33" t="s">
        <v>37</v>
      </c>
    </row>
    <row r="13394" spans="2:14">
      <c r="B13394" s="5" t="s">
        <v>53594</v>
      </c>
      <c r="C13394" s="44" t="s">
        <v>53595</v>
      </c>
      <c r="F13394" s="45" t="s">
        <v>31</v>
      </c>
      <c r="H13394" s="9" t="s">
        <v>32</v>
      </c>
      <c r="I13394" s="49" t="s">
        <v>33</v>
      </c>
      <c r="J13394" s="31" t="s">
        <v>34</v>
      </c>
      <c r="K13394" s="32" t="s">
        <v>53596</v>
      </c>
      <c r="M13394" s="53" t="s">
        <v>53597</v>
      </c>
      <c r="N13394" s="33" t="s">
        <v>37</v>
      </c>
    </row>
    <row r="13395" spans="2:14">
      <c r="B13395" s="5" t="s">
        <v>53598</v>
      </c>
      <c r="C13395" s="44" t="s">
        <v>53599</v>
      </c>
      <c r="F13395" s="45" t="s">
        <v>31</v>
      </c>
      <c r="H13395" s="9" t="s">
        <v>32</v>
      </c>
      <c r="I13395" s="49" t="s">
        <v>33</v>
      </c>
      <c r="J13395" s="31" t="s">
        <v>34</v>
      </c>
      <c r="K13395" s="32" t="s">
        <v>53600</v>
      </c>
      <c r="M13395" s="53" t="s">
        <v>53601</v>
      </c>
      <c r="N13395" s="33" t="s">
        <v>37</v>
      </c>
    </row>
    <row r="13396" spans="2:14">
      <c r="B13396" s="5" t="s">
        <v>53602</v>
      </c>
      <c r="C13396" s="44" t="s">
        <v>53603</v>
      </c>
      <c r="F13396" s="45" t="s">
        <v>31</v>
      </c>
      <c r="H13396" s="9" t="s">
        <v>32</v>
      </c>
      <c r="I13396" s="49" t="s">
        <v>33</v>
      </c>
      <c r="J13396" s="31" t="s">
        <v>34</v>
      </c>
      <c r="K13396" s="32" t="s">
        <v>53604</v>
      </c>
      <c r="M13396" s="53" t="s">
        <v>53605</v>
      </c>
      <c r="N13396" s="33" t="s">
        <v>37</v>
      </c>
    </row>
    <row r="13397" spans="2:14">
      <c r="B13397" s="5" t="s">
        <v>53606</v>
      </c>
      <c r="C13397" s="44" t="s">
        <v>53607</v>
      </c>
      <c r="F13397" s="45" t="s">
        <v>31</v>
      </c>
      <c r="H13397" s="9" t="s">
        <v>32</v>
      </c>
      <c r="I13397" s="49" t="s">
        <v>33</v>
      </c>
      <c r="J13397" s="31" t="s">
        <v>34</v>
      </c>
      <c r="K13397" s="32" t="s">
        <v>53608</v>
      </c>
      <c r="M13397" s="53" t="s">
        <v>53609</v>
      </c>
      <c r="N13397" s="33" t="s">
        <v>37</v>
      </c>
    </row>
    <row r="13398" spans="2:14">
      <c r="B13398" s="5" t="s">
        <v>53610</v>
      </c>
      <c r="C13398" s="44" t="s">
        <v>53611</v>
      </c>
      <c r="F13398" s="45" t="s">
        <v>31</v>
      </c>
      <c r="H13398" s="9" t="s">
        <v>32</v>
      </c>
      <c r="I13398" s="49" t="s">
        <v>33</v>
      </c>
      <c r="J13398" s="31" t="s">
        <v>34</v>
      </c>
      <c r="K13398" s="32" t="s">
        <v>53612</v>
      </c>
      <c r="M13398" s="53" t="s">
        <v>53613</v>
      </c>
      <c r="N13398" s="33" t="s">
        <v>37</v>
      </c>
    </row>
    <row r="13399" spans="2:14">
      <c r="B13399" s="5" t="s">
        <v>53614</v>
      </c>
      <c r="C13399" s="44" t="s">
        <v>53615</v>
      </c>
      <c r="F13399" s="45" t="s">
        <v>31</v>
      </c>
      <c r="H13399" s="9" t="s">
        <v>32</v>
      </c>
      <c r="I13399" s="49" t="s">
        <v>33</v>
      </c>
      <c r="J13399" s="31" t="s">
        <v>34</v>
      </c>
      <c r="K13399" s="32" t="s">
        <v>53616</v>
      </c>
      <c r="M13399" s="53" t="s">
        <v>53617</v>
      </c>
      <c r="N13399" s="33" t="s">
        <v>37</v>
      </c>
    </row>
    <row r="13400" spans="2:14">
      <c r="B13400" s="5" t="s">
        <v>53618</v>
      </c>
      <c r="C13400" s="44" t="s">
        <v>53619</v>
      </c>
      <c r="F13400" s="45" t="s">
        <v>31</v>
      </c>
      <c r="H13400" s="9" t="s">
        <v>32</v>
      </c>
      <c r="I13400" s="49" t="s">
        <v>33</v>
      </c>
      <c r="J13400" s="31" t="s">
        <v>34</v>
      </c>
      <c r="K13400" s="32" t="s">
        <v>53620</v>
      </c>
      <c r="M13400" s="53" t="s">
        <v>53621</v>
      </c>
      <c r="N13400" s="33" t="s">
        <v>37</v>
      </c>
    </row>
    <row r="13401" spans="2:14">
      <c r="B13401" s="5" t="s">
        <v>53622</v>
      </c>
      <c r="C13401" s="44" t="s">
        <v>53623</v>
      </c>
      <c r="F13401" s="45" t="s">
        <v>31</v>
      </c>
      <c r="H13401" s="9" t="s">
        <v>32</v>
      </c>
      <c r="I13401" s="49" t="s">
        <v>33</v>
      </c>
      <c r="J13401" s="31" t="s">
        <v>34</v>
      </c>
      <c r="K13401" s="32" t="s">
        <v>53624</v>
      </c>
      <c r="M13401" s="53" t="s">
        <v>53625</v>
      </c>
      <c r="N13401" s="33" t="s">
        <v>37</v>
      </c>
    </row>
    <row r="13402" spans="2:14">
      <c r="B13402" s="5" t="s">
        <v>53626</v>
      </c>
      <c r="C13402" s="44" t="s">
        <v>53627</v>
      </c>
      <c r="F13402" s="45" t="s">
        <v>31</v>
      </c>
      <c r="H13402" s="9" t="s">
        <v>32</v>
      </c>
      <c r="I13402" s="49" t="s">
        <v>33</v>
      </c>
      <c r="J13402" s="31" t="s">
        <v>34</v>
      </c>
      <c r="K13402" s="32" t="s">
        <v>53628</v>
      </c>
      <c r="M13402" s="53" t="s">
        <v>53629</v>
      </c>
      <c r="N13402" s="33" t="s">
        <v>37</v>
      </c>
    </row>
    <row r="13403" spans="2:14">
      <c r="B13403" s="5" t="s">
        <v>53630</v>
      </c>
      <c r="C13403" s="44" t="s">
        <v>53631</v>
      </c>
      <c r="F13403" s="45" t="s">
        <v>31</v>
      </c>
      <c r="H13403" s="9" t="s">
        <v>32</v>
      </c>
      <c r="I13403" s="49" t="s">
        <v>33</v>
      </c>
      <c r="J13403" s="31" t="s">
        <v>34</v>
      </c>
      <c r="K13403" s="32" t="s">
        <v>53632</v>
      </c>
      <c r="M13403" s="53" t="s">
        <v>53633</v>
      </c>
      <c r="N13403" s="33" t="s">
        <v>37</v>
      </c>
    </row>
    <row r="13404" spans="2:14">
      <c r="B13404" s="5" t="s">
        <v>53634</v>
      </c>
      <c r="C13404" s="44" t="s">
        <v>53635</v>
      </c>
      <c r="F13404" s="45" t="s">
        <v>31</v>
      </c>
      <c r="H13404" s="9" t="s">
        <v>32</v>
      </c>
      <c r="I13404" s="49" t="s">
        <v>33</v>
      </c>
      <c r="J13404" s="31" t="s">
        <v>34</v>
      </c>
      <c r="K13404" s="32" t="s">
        <v>53636</v>
      </c>
      <c r="M13404" s="53" t="s">
        <v>53637</v>
      </c>
      <c r="N13404" s="33" t="s">
        <v>37</v>
      </c>
    </row>
    <row r="13405" spans="2:14">
      <c r="B13405" s="5" t="s">
        <v>53638</v>
      </c>
      <c r="C13405" s="44" t="s">
        <v>53639</v>
      </c>
      <c r="F13405" s="45" t="s">
        <v>31</v>
      </c>
      <c r="H13405" s="9" t="s">
        <v>32</v>
      </c>
      <c r="I13405" s="49" t="s">
        <v>33</v>
      </c>
      <c r="J13405" s="31" t="s">
        <v>34</v>
      </c>
      <c r="K13405" s="32" t="s">
        <v>53640</v>
      </c>
      <c r="M13405" s="53" t="s">
        <v>53641</v>
      </c>
      <c r="N13405" s="33" t="s">
        <v>37</v>
      </c>
    </row>
    <row r="13406" spans="2:14">
      <c r="B13406" s="5" t="s">
        <v>53642</v>
      </c>
      <c r="C13406" s="44" t="s">
        <v>53643</v>
      </c>
      <c r="F13406" s="45" t="s">
        <v>31</v>
      </c>
      <c r="H13406" s="9" t="s">
        <v>32</v>
      </c>
      <c r="I13406" s="49" t="s">
        <v>33</v>
      </c>
      <c r="J13406" s="31" t="s">
        <v>34</v>
      </c>
      <c r="K13406" s="32" t="s">
        <v>53644</v>
      </c>
      <c r="M13406" s="53" t="s">
        <v>53645</v>
      </c>
      <c r="N13406" s="33" t="s">
        <v>37</v>
      </c>
    </row>
    <row r="13407" spans="2:14">
      <c r="B13407" s="5" t="s">
        <v>53646</v>
      </c>
      <c r="C13407" s="44" t="s">
        <v>53647</v>
      </c>
      <c r="F13407" s="45" t="s">
        <v>31</v>
      </c>
      <c r="H13407" s="9" t="s">
        <v>32</v>
      </c>
      <c r="I13407" s="49" t="s">
        <v>33</v>
      </c>
      <c r="J13407" s="31" t="s">
        <v>34</v>
      </c>
      <c r="K13407" s="32" t="s">
        <v>53648</v>
      </c>
      <c r="M13407" s="53" t="s">
        <v>53649</v>
      </c>
      <c r="N13407" s="33" t="s">
        <v>37</v>
      </c>
    </row>
    <row r="13408" spans="2:14">
      <c r="B13408" s="5" t="s">
        <v>53650</v>
      </c>
      <c r="C13408" s="44" t="s">
        <v>53651</v>
      </c>
      <c r="F13408" s="45" t="s">
        <v>31</v>
      </c>
      <c r="H13408" s="9" t="s">
        <v>32</v>
      </c>
      <c r="I13408" s="49" t="s">
        <v>33</v>
      </c>
      <c r="J13408" s="31" t="s">
        <v>34</v>
      </c>
      <c r="K13408" s="32" t="s">
        <v>53652</v>
      </c>
      <c r="M13408" s="53" t="s">
        <v>53653</v>
      </c>
      <c r="N13408" s="33" t="s">
        <v>37</v>
      </c>
    </row>
    <row r="13409" spans="2:14">
      <c r="B13409" s="5" t="s">
        <v>53654</v>
      </c>
      <c r="C13409" s="44" t="s">
        <v>53655</v>
      </c>
      <c r="F13409" s="45" t="s">
        <v>31</v>
      </c>
      <c r="H13409" s="9" t="s">
        <v>32</v>
      </c>
      <c r="I13409" s="49" t="s">
        <v>33</v>
      </c>
      <c r="J13409" s="31" t="s">
        <v>34</v>
      </c>
      <c r="K13409" s="32" t="s">
        <v>53656</v>
      </c>
      <c r="M13409" s="53" t="s">
        <v>53657</v>
      </c>
      <c r="N13409" s="33" t="s">
        <v>37</v>
      </c>
    </row>
    <row r="13410" spans="2:14">
      <c r="B13410" s="5" t="s">
        <v>53658</v>
      </c>
      <c r="C13410" s="44" t="s">
        <v>53659</v>
      </c>
      <c r="F13410" s="45" t="s">
        <v>31</v>
      </c>
      <c r="H13410" s="9" t="s">
        <v>32</v>
      </c>
      <c r="I13410" s="49" t="s">
        <v>33</v>
      </c>
      <c r="J13410" s="31" t="s">
        <v>34</v>
      </c>
      <c r="K13410" s="32" t="s">
        <v>53660</v>
      </c>
      <c r="M13410" s="53" t="s">
        <v>53661</v>
      </c>
      <c r="N13410" s="33" t="s">
        <v>37</v>
      </c>
    </row>
    <row r="13411" spans="2:14">
      <c r="B13411" s="5" t="s">
        <v>53662</v>
      </c>
      <c r="C13411" s="44" t="s">
        <v>53663</v>
      </c>
      <c r="F13411" s="45" t="s">
        <v>31</v>
      </c>
      <c r="H13411" s="9" t="s">
        <v>32</v>
      </c>
      <c r="I13411" s="49" t="s">
        <v>33</v>
      </c>
      <c r="J13411" s="31" t="s">
        <v>34</v>
      </c>
      <c r="K13411" s="32" t="s">
        <v>53664</v>
      </c>
      <c r="M13411" s="53" t="s">
        <v>53665</v>
      </c>
      <c r="N13411" s="33" t="s">
        <v>37</v>
      </c>
    </row>
    <row r="13412" spans="2:14">
      <c r="B13412" s="5" t="s">
        <v>53666</v>
      </c>
      <c r="C13412" s="44" t="s">
        <v>53667</v>
      </c>
      <c r="F13412" s="45" t="s">
        <v>31</v>
      </c>
      <c r="H13412" s="9" t="s">
        <v>32</v>
      </c>
      <c r="I13412" s="49" t="s">
        <v>33</v>
      </c>
      <c r="J13412" s="31" t="s">
        <v>34</v>
      </c>
      <c r="K13412" s="32" t="s">
        <v>53668</v>
      </c>
      <c r="M13412" s="53" t="s">
        <v>53669</v>
      </c>
      <c r="N13412" s="33" t="s">
        <v>37</v>
      </c>
    </row>
    <row r="13413" spans="2:14">
      <c r="B13413" s="5" t="s">
        <v>53670</v>
      </c>
      <c r="C13413" s="44" t="s">
        <v>53671</v>
      </c>
      <c r="F13413" s="45" t="s">
        <v>31</v>
      </c>
      <c r="H13413" s="9" t="s">
        <v>32</v>
      </c>
      <c r="I13413" s="49" t="s">
        <v>33</v>
      </c>
      <c r="J13413" s="31" t="s">
        <v>34</v>
      </c>
      <c r="K13413" s="32" t="s">
        <v>53672</v>
      </c>
      <c r="M13413" s="53" t="s">
        <v>53673</v>
      </c>
      <c r="N13413" s="33" t="s">
        <v>37</v>
      </c>
    </row>
    <row r="13414" spans="2:14">
      <c r="B13414" s="5" t="s">
        <v>53674</v>
      </c>
      <c r="C13414" s="44" t="s">
        <v>53675</v>
      </c>
      <c r="F13414" s="45" t="s">
        <v>31</v>
      </c>
      <c r="H13414" s="9" t="s">
        <v>32</v>
      </c>
      <c r="I13414" s="49" t="s">
        <v>33</v>
      </c>
      <c r="J13414" s="31" t="s">
        <v>34</v>
      </c>
      <c r="K13414" s="32" t="s">
        <v>53676</v>
      </c>
      <c r="M13414" s="53" t="s">
        <v>53677</v>
      </c>
      <c r="N13414" s="33" t="s">
        <v>37</v>
      </c>
    </row>
    <row r="13415" spans="2:14">
      <c r="B13415" s="5" t="s">
        <v>53678</v>
      </c>
      <c r="C13415" s="44" t="s">
        <v>53679</v>
      </c>
      <c r="F13415" s="45" t="s">
        <v>31</v>
      </c>
      <c r="H13415" s="9" t="s">
        <v>32</v>
      </c>
      <c r="I13415" s="49" t="s">
        <v>33</v>
      </c>
      <c r="J13415" s="31" t="s">
        <v>34</v>
      </c>
      <c r="K13415" s="32" t="s">
        <v>53680</v>
      </c>
      <c r="M13415" s="53" t="s">
        <v>53681</v>
      </c>
      <c r="N13415" s="33" t="s">
        <v>37</v>
      </c>
    </row>
    <row r="13416" spans="2:14">
      <c r="B13416" s="5" t="s">
        <v>53682</v>
      </c>
      <c r="C13416" s="44" t="s">
        <v>53683</v>
      </c>
      <c r="F13416" s="45" t="s">
        <v>31</v>
      </c>
      <c r="H13416" s="9" t="s">
        <v>32</v>
      </c>
      <c r="I13416" s="49" t="s">
        <v>33</v>
      </c>
      <c r="J13416" s="31" t="s">
        <v>34</v>
      </c>
      <c r="K13416" s="32" t="s">
        <v>53684</v>
      </c>
      <c r="M13416" s="53" t="s">
        <v>53685</v>
      </c>
      <c r="N13416" s="33" t="s">
        <v>37</v>
      </c>
    </row>
    <row r="13417" spans="2:14">
      <c r="B13417" s="5" t="s">
        <v>53686</v>
      </c>
      <c r="C13417" s="44" t="s">
        <v>53687</v>
      </c>
      <c r="F13417" s="45" t="s">
        <v>31</v>
      </c>
      <c r="H13417" s="9" t="s">
        <v>32</v>
      </c>
      <c r="I13417" s="49" t="s">
        <v>33</v>
      </c>
      <c r="J13417" s="31" t="s">
        <v>34</v>
      </c>
      <c r="K13417" s="32" t="s">
        <v>53688</v>
      </c>
      <c r="M13417" s="53" t="s">
        <v>53689</v>
      </c>
      <c r="N13417" s="33" t="s">
        <v>37</v>
      </c>
    </row>
    <row r="13418" spans="2:14">
      <c r="B13418" s="5" t="s">
        <v>53690</v>
      </c>
      <c r="C13418" s="44" t="s">
        <v>53691</v>
      </c>
      <c r="F13418" s="45" t="s">
        <v>31</v>
      </c>
      <c r="H13418" s="9" t="s">
        <v>32</v>
      </c>
      <c r="I13418" s="49" t="s">
        <v>33</v>
      </c>
      <c r="J13418" s="31" t="s">
        <v>34</v>
      </c>
      <c r="K13418" s="32" t="s">
        <v>53692</v>
      </c>
      <c r="M13418" s="53" t="s">
        <v>53693</v>
      </c>
      <c r="N13418" s="33" t="s">
        <v>37</v>
      </c>
    </row>
    <row r="13419" spans="2:14">
      <c r="B13419" s="5" t="s">
        <v>53694</v>
      </c>
      <c r="C13419" s="44" t="s">
        <v>53695</v>
      </c>
      <c r="F13419" s="45" t="s">
        <v>31</v>
      </c>
      <c r="H13419" s="9" t="s">
        <v>32</v>
      </c>
      <c r="I13419" s="49" t="s">
        <v>33</v>
      </c>
      <c r="J13419" s="31" t="s">
        <v>34</v>
      </c>
      <c r="K13419" s="32" t="s">
        <v>53696</v>
      </c>
      <c r="M13419" s="53" t="s">
        <v>53697</v>
      </c>
      <c r="N13419" s="33" t="s">
        <v>37</v>
      </c>
    </row>
    <row r="13420" spans="2:14">
      <c r="B13420" s="5" t="s">
        <v>53698</v>
      </c>
      <c r="C13420" s="44" t="s">
        <v>53699</v>
      </c>
      <c r="F13420" s="45" t="s">
        <v>31</v>
      </c>
      <c r="H13420" s="9" t="s">
        <v>32</v>
      </c>
      <c r="I13420" s="49" t="s">
        <v>33</v>
      </c>
      <c r="J13420" s="31" t="s">
        <v>34</v>
      </c>
      <c r="K13420" s="32" t="s">
        <v>53700</v>
      </c>
      <c r="M13420" s="53" t="s">
        <v>53701</v>
      </c>
      <c r="N13420" s="33" t="s">
        <v>37</v>
      </c>
    </row>
    <row r="13421" spans="2:14">
      <c r="B13421" s="5" t="s">
        <v>53702</v>
      </c>
      <c r="C13421" s="44" t="s">
        <v>53703</v>
      </c>
      <c r="F13421" s="45" t="s">
        <v>31</v>
      </c>
      <c r="H13421" s="9" t="s">
        <v>32</v>
      </c>
      <c r="I13421" s="49" t="s">
        <v>33</v>
      </c>
      <c r="J13421" s="31" t="s">
        <v>34</v>
      </c>
      <c r="K13421" s="32" t="s">
        <v>53704</v>
      </c>
      <c r="M13421" s="53" t="s">
        <v>53705</v>
      </c>
      <c r="N13421" s="33" t="s">
        <v>37</v>
      </c>
    </row>
    <row r="13422" spans="2:14">
      <c r="B13422" s="5" t="s">
        <v>53706</v>
      </c>
      <c r="C13422" s="44" t="s">
        <v>53707</v>
      </c>
      <c r="F13422" s="45" t="s">
        <v>31</v>
      </c>
      <c r="H13422" s="9" t="s">
        <v>32</v>
      </c>
      <c r="I13422" s="49" t="s">
        <v>33</v>
      </c>
      <c r="J13422" s="31" t="s">
        <v>34</v>
      </c>
      <c r="K13422" s="32" t="s">
        <v>53708</v>
      </c>
      <c r="M13422" s="53" t="s">
        <v>53709</v>
      </c>
      <c r="N13422" s="33" t="s">
        <v>37</v>
      </c>
    </row>
    <row r="13423" spans="2:14">
      <c r="B13423" s="5" t="s">
        <v>53710</v>
      </c>
      <c r="C13423" s="44" t="s">
        <v>53711</v>
      </c>
      <c r="F13423" s="45" t="s">
        <v>31</v>
      </c>
      <c r="H13423" s="9" t="s">
        <v>32</v>
      </c>
      <c r="I13423" s="49" t="s">
        <v>33</v>
      </c>
      <c r="J13423" s="31" t="s">
        <v>34</v>
      </c>
      <c r="K13423" s="32" t="s">
        <v>53712</v>
      </c>
      <c r="M13423" s="53" t="s">
        <v>53713</v>
      </c>
      <c r="N13423" s="33" t="s">
        <v>37</v>
      </c>
    </row>
    <row r="13424" spans="2:14">
      <c r="B13424" s="5" t="s">
        <v>53714</v>
      </c>
      <c r="C13424" s="44" t="s">
        <v>53715</v>
      </c>
      <c r="F13424" s="45" t="s">
        <v>31</v>
      </c>
      <c r="H13424" s="9" t="s">
        <v>32</v>
      </c>
      <c r="I13424" s="49" t="s">
        <v>33</v>
      </c>
      <c r="J13424" s="31" t="s">
        <v>34</v>
      </c>
      <c r="K13424" s="32" t="s">
        <v>53716</v>
      </c>
      <c r="M13424" s="53" t="s">
        <v>53717</v>
      </c>
      <c r="N13424" s="33" t="s">
        <v>37</v>
      </c>
    </row>
    <row r="13425" spans="2:14">
      <c r="B13425" s="5" t="s">
        <v>53718</v>
      </c>
      <c r="C13425" s="44" t="s">
        <v>53719</v>
      </c>
      <c r="F13425" s="45" t="s">
        <v>31</v>
      </c>
      <c r="H13425" s="9" t="s">
        <v>32</v>
      </c>
      <c r="I13425" s="49" t="s">
        <v>33</v>
      </c>
      <c r="J13425" s="31" t="s">
        <v>34</v>
      </c>
      <c r="K13425" s="32" t="s">
        <v>53720</v>
      </c>
      <c r="M13425" s="53" t="s">
        <v>53721</v>
      </c>
      <c r="N13425" s="33" t="s">
        <v>37</v>
      </c>
    </row>
    <row r="13426" spans="2:14">
      <c r="B13426" s="5" t="s">
        <v>53722</v>
      </c>
      <c r="C13426" s="44" t="s">
        <v>53723</v>
      </c>
      <c r="F13426" s="45" t="s">
        <v>31</v>
      </c>
      <c r="H13426" s="9" t="s">
        <v>32</v>
      </c>
      <c r="I13426" s="49" t="s">
        <v>33</v>
      </c>
      <c r="J13426" s="31" t="s">
        <v>34</v>
      </c>
      <c r="K13426" s="32" t="s">
        <v>53724</v>
      </c>
      <c r="M13426" s="53" t="s">
        <v>53725</v>
      </c>
      <c r="N13426" s="33" t="s">
        <v>37</v>
      </c>
    </row>
    <row r="13427" spans="2:14">
      <c r="B13427" s="5" t="s">
        <v>53726</v>
      </c>
      <c r="C13427" s="44" t="s">
        <v>53727</v>
      </c>
      <c r="F13427" s="45" t="s">
        <v>31</v>
      </c>
      <c r="H13427" s="9" t="s">
        <v>32</v>
      </c>
      <c r="I13427" s="49" t="s">
        <v>33</v>
      </c>
      <c r="J13427" s="31" t="s">
        <v>34</v>
      </c>
      <c r="K13427" s="32" t="s">
        <v>53728</v>
      </c>
      <c r="M13427" s="53" t="s">
        <v>53729</v>
      </c>
      <c r="N13427" s="33" t="s">
        <v>37</v>
      </c>
    </row>
    <row r="13428" spans="2:14">
      <c r="B13428" s="5" t="s">
        <v>53730</v>
      </c>
      <c r="C13428" s="44" t="s">
        <v>53731</v>
      </c>
      <c r="F13428" s="45" t="s">
        <v>31</v>
      </c>
      <c r="H13428" s="9" t="s">
        <v>32</v>
      </c>
      <c r="I13428" s="49" t="s">
        <v>33</v>
      </c>
      <c r="J13428" s="31" t="s">
        <v>34</v>
      </c>
      <c r="K13428" s="32" t="s">
        <v>53732</v>
      </c>
      <c r="M13428" s="53" t="s">
        <v>53733</v>
      </c>
      <c r="N13428" s="33" t="s">
        <v>37</v>
      </c>
    </row>
    <row r="13429" spans="2:14">
      <c r="B13429" s="5" t="s">
        <v>53734</v>
      </c>
      <c r="C13429" s="44" t="s">
        <v>53735</v>
      </c>
      <c r="F13429" s="45" t="s">
        <v>31</v>
      </c>
      <c r="H13429" s="9" t="s">
        <v>32</v>
      </c>
      <c r="I13429" s="49" t="s">
        <v>33</v>
      </c>
      <c r="J13429" s="31" t="s">
        <v>34</v>
      </c>
      <c r="K13429" s="32" t="s">
        <v>53736</v>
      </c>
      <c r="M13429" s="53" t="s">
        <v>53737</v>
      </c>
      <c r="N13429" s="33" t="s">
        <v>37</v>
      </c>
    </row>
    <row r="13430" spans="2:14">
      <c r="B13430" s="5" t="s">
        <v>53738</v>
      </c>
      <c r="C13430" s="44" t="s">
        <v>53739</v>
      </c>
      <c r="F13430" s="45" t="s">
        <v>31</v>
      </c>
      <c r="H13430" s="9" t="s">
        <v>32</v>
      </c>
      <c r="I13430" s="49" t="s">
        <v>33</v>
      </c>
      <c r="J13430" s="31" t="s">
        <v>34</v>
      </c>
      <c r="K13430" s="32" t="s">
        <v>53740</v>
      </c>
      <c r="M13430" s="53" t="s">
        <v>53741</v>
      </c>
      <c r="N13430" s="33" t="s">
        <v>37</v>
      </c>
    </row>
    <row r="13431" spans="2:14">
      <c r="B13431" s="5" t="s">
        <v>53742</v>
      </c>
      <c r="C13431" s="44" t="s">
        <v>53743</v>
      </c>
      <c r="F13431" s="45" t="s">
        <v>31</v>
      </c>
      <c r="H13431" s="9" t="s">
        <v>32</v>
      </c>
      <c r="I13431" s="49" t="s">
        <v>33</v>
      </c>
      <c r="J13431" s="31" t="s">
        <v>34</v>
      </c>
      <c r="K13431" s="32" t="s">
        <v>53744</v>
      </c>
      <c r="M13431" s="53" t="s">
        <v>53745</v>
      </c>
      <c r="N13431" s="33" t="s">
        <v>37</v>
      </c>
    </row>
    <row r="13432" spans="2:14">
      <c r="B13432" s="5" t="s">
        <v>53746</v>
      </c>
      <c r="C13432" s="44" t="s">
        <v>53747</v>
      </c>
      <c r="F13432" s="45" t="s">
        <v>31</v>
      </c>
      <c r="H13432" s="9" t="s">
        <v>32</v>
      </c>
      <c r="I13432" s="49" t="s">
        <v>33</v>
      </c>
      <c r="J13432" s="31" t="s">
        <v>34</v>
      </c>
      <c r="K13432" s="32" t="s">
        <v>53748</v>
      </c>
      <c r="M13432" s="53" t="s">
        <v>53749</v>
      </c>
      <c r="N13432" s="33" t="s">
        <v>37</v>
      </c>
    </row>
    <row r="13433" spans="2:14">
      <c r="B13433" s="5" t="s">
        <v>53750</v>
      </c>
      <c r="C13433" s="44" t="s">
        <v>53751</v>
      </c>
      <c r="F13433" s="45" t="s">
        <v>31</v>
      </c>
      <c r="H13433" s="9" t="s">
        <v>32</v>
      </c>
      <c r="I13433" s="49" t="s">
        <v>33</v>
      </c>
      <c r="J13433" s="31" t="s">
        <v>34</v>
      </c>
      <c r="K13433" s="32" t="s">
        <v>53752</v>
      </c>
      <c r="M13433" s="53" t="s">
        <v>53753</v>
      </c>
      <c r="N13433" s="33" t="s">
        <v>37</v>
      </c>
    </row>
    <row r="13434" spans="2:14">
      <c r="B13434" s="5" t="s">
        <v>53754</v>
      </c>
      <c r="C13434" s="44" t="s">
        <v>53755</v>
      </c>
      <c r="F13434" s="45" t="s">
        <v>31</v>
      </c>
      <c r="H13434" s="9" t="s">
        <v>32</v>
      </c>
      <c r="I13434" s="49" t="s">
        <v>33</v>
      </c>
      <c r="J13434" s="31" t="s">
        <v>34</v>
      </c>
      <c r="K13434" s="32" t="s">
        <v>53756</v>
      </c>
      <c r="M13434" s="53" t="s">
        <v>53757</v>
      </c>
      <c r="N13434" s="33" t="s">
        <v>37</v>
      </c>
    </row>
    <row r="13435" spans="2:14">
      <c r="B13435" s="5" t="s">
        <v>53758</v>
      </c>
      <c r="C13435" s="44" t="s">
        <v>53759</v>
      </c>
      <c r="F13435" s="45" t="s">
        <v>31</v>
      </c>
      <c r="H13435" s="9" t="s">
        <v>32</v>
      </c>
      <c r="I13435" s="49" t="s">
        <v>33</v>
      </c>
      <c r="J13435" s="31" t="s">
        <v>34</v>
      </c>
      <c r="K13435" s="32" t="s">
        <v>53760</v>
      </c>
      <c r="M13435" s="53" t="s">
        <v>53761</v>
      </c>
      <c r="N13435" s="33" t="s">
        <v>37</v>
      </c>
    </row>
    <row r="13436" spans="2:14">
      <c r="B13436" s="5" t="s">
        <v>53762</v>
      </c>
      <c r="C13436" s="44" t="s">
        <v>53763</v>
      </c>
      <c r="F13436" s="45" t="s">
        <v>31</v>
      </c>
      <c r="H13436" s="9" t="s">
        <v>32</v>
      </c>
      <c r="I13436" s="49" t="s">
        <v>33</v>
      </c>
      <c r="J13436" s="31" t="s">
        <v>34</v>
      </c>
      <c r="K13436" s="32" t="s">
        <v>53764</v>
      </c>
      <c r="M13436" s="53" t="s">
        <v>53765</v>
      </c>
      <c r="N13436" s="33" t="s">
        <v>37</v>
      </c>
    </row>
    <row r="13437" spans="2:14">
      <c r="B13437" s="5" t="s">
        <v>53766</v>
      </c>
      <c r="C13437" s="44" t="s">
        <v>53767</v>
      </c>
      <c r="F13437" s="45" t="s">
        <v>31</v>
      </c>
      <c r="H13437" s="9" t="s">
        <v>32</v>
      </c>
      <c r="I13437" s="49" t="s">
        <v>33</v>
      </c>
      <c r="J13437" s="31" t="s">
        <v>34</v>
      </c>
      <c r="K13437" s="32" t="s">
        <v>53768</v>
      </c>
      <c r="M13437" s="53" t="s">
        <v>53769</v>
      </c>
      <c r="N13437" s="33" t="s">
        <v>37</v>
      </c>
    </row>
    <row r="13438" spans="2:14">
      <c r="B13438" s="5" t="s">
        <v>53770</v>
      </c>
      <c r="C13438" s="44" t="s">
        <v>53771</v>
      </c>
      <c r="F13438" s="45" t="s">
        <v>31</v>
      </c>
      <c r="H13438" s="9" t="s">
        <v>32</v>
      </c>
      <c r="I13438" s="49" t="s">
        <v>33</v>
      </c>
      <c r="J13438" s="31" t="s">
        <v>34</v>
      </c>
      <c r="K13438" s="32" t="s">
        <v>53772</v>
      </c>
      <c r="M13438" s="53" t="s">
        <v>53773</v>
      </c>
      <c r="N13438" s="33" t="s">
        <v>37</v>
      </c>
    </row>
    <row r="13439" spans="2:14">
      <c r="B13439" s="5" t="s">
        <v>53774</v>
      </c>
      <c r="C13439" s="44" t="s">
        <v>53775</v>
      </c>
      <c r="F13439" s="45" t="s">
        <v>31</v>
      </c>
      <c r="H13439" s="9" t="s">
        <v>32</v>
      </c>
      <c r="I13439" s="49" t="s">
        <v>33</v>
      </c>
      <c r="J13439" s="31" t="s">
        <v>34</v>
      </c>
      <c r="K13439" s="32" t="s">
        <v>53776</v>
      </c>
      <c r="M13439" s="53" t="s">
        <v>53777</v>
      </c>
      <c r="N13439" s="33" t="s">
        <v>37</v>
      </c>
    </row>
    <row r="13440" spans="2:14">
      <c r="B13440" s="5" t="s">
        <v>53778</v>
      </c>
      <c r="C13440" s="44" t="s">
        <v>53779</v>
      </c>
      <c r="F13440" s="45" t="s">
        <v>31</v>
      </c>
      <c r="H13440" s="9" t="s">
        <v>32</v>
      </c>
      <c r="I13440" s="49" t="s">
        <v>33</v>
      </c>
      <c r="J13440" s="31" t="s">
        <v>34</v>
      </c>
      <c r="K13440" s="32" t="s">
        <v>53780</v>
      </c>
      <c r="M13440" s="53" t="s">
        <v>53781</v>
      </c>
      <c r="N13440" s="33" t="s">
        <v>37</v>
      </c>
    </row>
    <row r="13441" spans="2:14">
      <c r="B13441" s="5" t="s">
        <v>53782</v>
      </c>
      <c r="C13441" s="44" t="s">
        <v>53783</v>
      </c>
      <c r="F13441" s="45" t="s">
        <v>31</v>
      </c>
      <c r="H13441" s="9" t="s">
        <v>32</v>
      </c>
      <c r="I13441" s="49" t="s">
        <v>33</v>
      </c>
      <c r="J13441" s="31" t="s">
        <v>34</v>
      </c>
      <c r="K13441" s="32" t="s">
        <v>53784</v>
      </c>
      <c r="M13441" s="53" t="s">
        <v>53785</v>
      </c>
      <c r="N13441" s="33" t="s">
        <v>37</v>
      </c>
    </row>
    <row r="13442" spans="2:14">
      <c r="B13442" s="5" t="s">
        <v>53786</v>
      </c>
      <c r="C13442" s="44" t="s">
        <v>53787</v>
      </c>
      <c r="F13442" s="45" t="s">
        <v>31</v>
      </c>
      <c r="H13442" s="9" t="s">
        <v>32</v>
      </c>
      <c r="I13442" s="49" t="s">
        <v>33</v>
      </c>
      <c r="J13442" s="31" t="s">
        <v>34</v>
      </c>
      <c r="K13442" s="32" t="s">
        <v>53788</v>
      </c>
      <c r="M13442" s="53" t="s">
        <v>53789</v>
      </c>
      <c r="N13442" s="33" t="s">
        <v>37</v>
      </c>
    </row>
    <row r="13443" spans="2:14">
      <c r="B13443" s="5" t="s">
        <v>53790</v>
      </c>
      <c r="C13443" s="44" t="s">
        <v>53791</v>
      </c>
      <c r="F13443" s="45" t="s">
        <v>31</v>
      </c>
      <c r="H13443" s="9" t="s">
        <v>32</v>
      </c>
      <c r="I13443" s="49" t="s">
        <v>33</v>
      </c>
      <c r="J13443" s="31" t="s">
        <v>34</v>
      </c>
      <c r="K13443" s="32" t="s">
        <v>53792</v>
      </c>
      <c r="M13443" s="53" t="s">
        <v>53793</v>
      </c>
      <c r="N13443" s="33" t="s">
        <v>37</v>
      </c>
    </row>
    <row r="13444" spans="2:14">
      <c r="B13444" s="5" t="s">
        <v>53794</v>
      </c>
      <c r="C13444" s="44" t="s">
        <v>53795</v>
      </c>
      <c r="F13444" s="45" t="s">
        <v>31</v>
      </c>
      <c r="H13444" s="9" t="s">
        <v>32</v>
      </c>
      <c r="I13444" s="49" t="s">
        <v>33</v>
      </c>
      <c r="J13444" s="31" t="s">
        <v>34</v>
      </c>
      <c r="K13444" s="32" t="s">
        <v>53796</v>
      </c>
      <c r="M13444" s="53" t="s">
        <v>53797</v>
      </c>
      <c r="N13444" s="33" t="s">
        <v>37</v>
      </c>
    </row>
    <row r="13445" spans="2:14">
      <c r="B13445" s="5" t="s">
        <v>53798</v>
      </c>
      <c r="C13445" s="44" t="s">
        <v>53799</v>
      </c>
      <c r="F13445" s="45" t="s">
        <v>31</v>
      </c>
      <c r="H13445" s="9" t="s">
        <v>32</v>
      </c>
      <c r="I13445" s="49" t="s">
        <v>33</v>
      </c>
      <c r="J13445" s="31" t="s">
        <v>34</v>
      </c>
      <c r="K13445" s="32" t="s">
        <v>53800</v>
      </c>
      <c r="M13445" s="53" t="s">
        <v>53801</v>
      </c>
      <c r="N13445" s="33" t="s">
        <v>37</v>
      </c>
    </row>
    <row r="13446" spans="2:14">
      <c r="B13446" s="5" t="s">
        <v>53802</v>
      </c>
      <c r="C13446" s="44" t="s">
        <v>53803</v>
      </c>
      <c r="F13446" s="45" t="s">
        <v>31</v>
      </c>
      <c r="H13446" s="9" t="s">
        <v>32</v>
      </c>
      <c r="I13446" s="49" t="s">
        <v>33</v>
      </c>
      <c r="J13446" s="31" t="s">
        <v>34</v>
      </c>
      <c r="K13446" s="32" t="s">
        <v>53804</v>
      </c>
      <c r="M13446" s="53" t="s">
        <v>53805</v>
      </c>
      <c r="N13446" s="33" t="s">
        <v>37</v>
      </c>
    </row>
    <row r="13447" spans="2:14">
      <c r="B13447" s="5" t="s">
        <v>53806</v>
      </c>
      <c r="C13447" s="44" t="s">
        <v>53807</v>
      </c>
      <c r="F13447" s="45" t="s">
        <v>31</v>
      </c>
      <c r="H13447" s="9" t="s">
        <v>32</v>
      </c>
      <c r="I13447" s="49" t="s">
        <v>33</v>
      </c>
      <c r="J13447" s="31" t="s">
        <v>34</v>
      </c>
      <c r="K13447" s="32" t="s">
        <v>53808</v>
      </c>
      <c r="M13447" s="53" t="s">
        <v>53809</v>
      </c>
      <c r="N13447" s="33" t="s">
        <v>37</v>
      </c>
    </row>
    <row r="13448" spans="2:14">
      <c r="B13448" s="5" t="s">
        <v>53810</v>
      </c>
      <c r="C13448" s="44" t="s">
        <v>53811</v>
      </c>
      <c r="F13448" s="45" t="s">
        <v>31</v>
      </c>
      <c r="H13448" s="9" t="s">
        <v>32</v>
      </c>
      <c r="I13448" s="49" t="s">
        <v>33</v>
      </c>
      <c r="J13448" s="31" t="s">
        <v>34</v>
      </c>
      <c r="K13448" s="32" t="s">
        <v>53812</v>
      </c>
      <c r="M13448" s="53" t="s">
        <v>53813</v>
      </c>
      <c r="N13448" s="33" t="s">
        <v>37</v>
      </c>
    </row>
    <row r="13449" spans="2:14">
      <c r="B13449" s="5" t="s">
        <v>53814</v>
      </c>
      <c r="C13449" s="44" t="s">
        <v>53815</v>
      </c>
      <c r="F13449" s="45" t="s">
        <v>31</v>
      </c>
      <c r="H13449" s="9" t="s">
        <v>32</v>
      </c>
      <c r="I13449" s="49" t="s">
        <v>33</v>
      </c>
      <c r="J13449" s="31" t="s">
        <v>34</v>
      </c>
      <c r="K13449" s="32" t="s">
        <v>53816</v>
      </c>
      <c r="M13449" s="53" t="s">
        <v>53817</v>
      </c>
      <c r="N13449" s="33" t="s">
        <v>37</v>
      </c>
    </row>
    <row r="13450" spans="2:14">
      <c r="B13450" s="5" t="s">
        <v>53818</v>
      </c>
      <c r="C13450" s="44" t="s">
        <v>53819</v>
      </c>
      <c r="F13450" s="45" t="s">
        <v>31</v>
      </c>
      <c r="H13450" s="9" t="s">
        <v>32</v>
      </c>
      <c r="I13450" s="49" t="s">
        <v>33</v>
      </c>
      <c r="J13450" s="31" t="s">
        <v>34</v>
      </c>
      <c r="K13450" s="32" t="s">
        <v>53820</v>
      </c>
      <c r="M13450" s="53" t="s">
        <v>53821</v>
      </c>
      <c r="N13450" s="33" t="s">
        <v>37</v>
      </c>
    </row>
    <row r="13451" spans="2:14">
      <c r="B13451" s="5" t="s">
        <v>53822</v>
      </c>
      <c r="C13451" s="44" t="s">
        <v>53823</v>
      </c>
      <c r="F13451" s="45" t="s">
        <v>31</v>
      </c>
      <c r="H13451" s="9" t="s">
        <v>32</v>
      </c>
      <c r="I13451" s="49" t="s">
        <v>33</v>
      </c>
      <c r="J13451" s="31" t="s">
        <v>34</v>
      </c>
      <c r="K13451" s="32" t="s">
        <v>53824</v>
      </c>
      <c r="M13451" s="53" t="s">
        <v>53825</v>
      </c>
      <c r="N13451" s="33" t="s">
        <v>37</v>
      </c>
    </row>
    <row r="13452" spans="2:14">
      <c r="B13452" s="5" t="s">
        <v>53826</v>
      </c>
      <c r="C13452" s="44" t="s">
        <v>53827</v>
      </c>
      <c r="F13452" s="45" t="s">
        <v>31</v>
      </c>
      <c r="H13452" s="9" t="s">
        <v>32</v>
      </c>
      <c r="I13452" s="49" t="s">
        <v>33</v>
      </c>
      <c r="J13452" s="31" t="s">
        <v>34</v>
      </c>
      <c r="K13452" s="32" t="s">
        <v>53828</v>
      </c>
      <c r="M13452" s="53" t="s">
        <v>53829</v>
      </c>
      <c r="N13452" s="33" t="s">
        <v>37</v>
      </c>
    </row>
    <row r="13453" spans="2:14">
      <c r="B13453" s="5" t="s">
        <v>53830</v>
      </c>
      <c r="C13453" s="44" t="s">
        <v>53831</v>
      </c>
      <c r="F13453" s="45" t="s">
        <v>31</v>
      </c>
      <c r="H13453" s="9" t="s">
        <v>32</v>
      </c>
      <c r="I13453" s="49" t="s">
        <v>33</v>
      </c>
      <c r="J13453" s="31" t="s">
        <v>34</v>
      </c>
      <c r="K13453" s="32" t="s">
        <v>53832</v>
      </c>
      <c r="M13453" s="53" t="s">
        <v>53833</v>
      </c>
      <c r="N13453" s="33" t="s">
        <v>37</v>
      </c>
    </row>
    <row r="13454" spans="2:14">
      <c r="B13454" s="5" t="s">
        <v>53834</v>
      </c>
      <c r="C13454" s="44" t="s">
        <v>53835</v>
      </c>
      <c r="F13454" s="45" t="s">
        <v>31</v>
      </c>
      <c r="H13454" s="9" t="s">
        <v>32</v>
      </c>
      <c r="I13454" s="49" t="s">
        <v>33</v>
      </c>
      <c r="J13454" s="31" t="s">
        <v>34</v>
      </c>
      <c r="K13454" s="32" t="s">
        <v>53836</v>
      </c>
      <c r="M13454" s="53" t="s">
        <v>53837</v>
      </c>
      <c r="N13454" s="33" t="s">
        <v>37</v>
      </c>
    </row>
    <row r="13455" spans="2:14">
      <c r="B13455" s="5" t="s">
        <v>53838</v>
      </c>
      <c r="C13455" s="44" t="s">
        <v>53839</v>
      </c>
      <c r="F13455" s="45" t="s">
        <v>31</v>
      </c>
      <c r="H13455" s="9" t="s">
        <v>32</v>
      </c>
      <c r="I13455" s="49" t="s">
        <v>33</v>
      </c>
      <c r="J13455" s="31" t="s">
        <v>34</v>
      </c>
      <c r="K13455" s="32" t="s">
        <v>53840</v>
      </c>
      <c r="M13455" s="53" t="s">
        <v>53841</v>
      </c>
      <c r="N13455" s="33" t="s">
        <v>37</v>
      </c>
    </row>
    <row r="13456" spans="2:14">
      <c r="B13456" s="5" t="s">
        <v>53842</v>
      </c>
      <c r="C13456" s="44" t="s">
        <v>53843</v>
      </c>
      <c r="F13456" s="45" t="s">
        <v>31</v>
      </c>
      <c r="H13456" s="9" t="s">
        <v>32</v>
      </c>
      <c r="I13456" s="49" t="s">
        <v>33</v>
      </c>
      <c r="J13456" s="31" t="s">
        <v>34</v>
      </c>
      <c r="K13456" s="32" t="s">
        <v>53844</v>
      </c>
      <c r="M13456" s="53" t="s">
        <v>53845</v>
      </c>
      <c r="N13456" s="33" t="s">
        <v>37</v>
      </c>
    </row>
    <row r="13457" spans="2:14">
      <c r="B13457" s="5" t="s">
        <v>53846</v>
      </c>
      <c r="C13457" s="44" t="s">
        <v>53847</v>
      </c>
      <c r="F13457" s="45" t="s">
        <v>31</v>
      </c>
      <c r="H13457" s="9" t="s">
        <v>32</v>
      </c>
      <c r="I13457" s="49" t="s">
        <v>33</v>
      </c>
      <c r="J13457" s="31" t="s">
        <v>34</v>
      </c>
      <c r="K13457" s="32" t="s">
        <v>53848</v>
      </c>
      <c r="M13457" s="53" t="s">
        <v>53849</v>
      </c>
      <c r="N13457" s="33" t="s">
        <v>37</v>
      </c>
    </row>
    <row r="13458" spans="2:14">
      <c r="B13458" s="5" t="s">
        <v>53850</v>
      </c>
      <c r="C13458" s="44" t="s">
        <v>53851</v>
      </c>
      <c r="F13458" s="45" t="s">
        <v>31</v>
      </c>
      <c r="H13458" s="9" t="s">
        <v>32</v>
      </c>
      <c r="I13458" s="49" t="s">
        <v>33</v>
      </c>
      <c r="J13458" s="31" t="s">
        <v>34</v>
      </c>
      <c r="K13458" s="32" t="s">
        <v>53852</v>
      </c>
      <c r="M13458" s="53" t="s">
        <v>53853</v>
      </c>
      <c r="N13458" s="33" t="s">
        <v>37</v>
      </c>
    </row>
    <row r="13459" spans="2:14">
      <c r="B13459" s="5" t="s">
        <v>53854</v>
      </c>
      <c r="C13459" s="44" t="s">
        <v>53855</v>
      </c>
      <c r="F13459" s="45" t="s">
        <v>31</v>
      </c>
      <c r="H13459" s="9" t="s">
        <v>32</v>
      </c>
      <c r="I13459" s="49" t="s">
        <v>33</v>
      </c>
      <c r="J13459" s="31" t="s">
        <v>34</v>
      </c>
      <c r="K13459" s="32" t="s">
        <v>53856</v>
      </c>
      <c r="M13459" s="53" t="s">
        <v>53857</v>
      </c>
      <c r="N13459" s="33" t="s">
        <v>37</v>
      </c>
    </row>
    <row r="13460" spans="2:14">
      <c r="B13460" s="5" t="s">
        <v>53858</v>
      </c>
      <c r="C13460" s="44" t="s">
        <v>53859</v>
      </c>
      <c r="F13460" s="45" t="s">
        <v>31</v>
      </c>
      <c r="H13460" s="9" t="s">
        <v>32</v>
      </c>
      <c r="I13460" s="49" t="s">
        <v>33</v>
      </c>
      <c r="J13460" s="31" t="s">
        <v>34</v>
      </c>
      <c r="K13460" s="32" t="s">
        <v>53860</v>
      </c>
      <c r="M13460" s="53" t="s">
        <v>53861</v>
      </c>
      <c r="N13460" s="33" t="s">
        <v>37</v>
      </c>
    </row>
    <row r="13461" spans="2:14">
      <c r="B13461" s="5" t="s">
        <v>53862</v>
      </c>
      <c r="C13461" s="44" t="s">
        <v>53863</v>
      </c>
      <c r="F13461" s="45" t="s">
        <v>31</v>
      </c>
      <c r="H13461" s="9" t="s">
        <v>32</v>
      </c>
      <c r="I13461" s="49" t="s">
        <v>33</v>
      </c>
      <c r="J13461" s="31" t="s">
        <v>34</v>
      </c>
      <c r="K13461" s="32" t="s">
        <v>53864</v>
      </c>
      <c r="M13461" s="53" t="s">
        <v>53865</v>
      </c>
      <c r="N13461" s="33" t="s">
        <v>37</v>
      </c>
    </row>
    <row r="13462" spans="2:14">
      <c r="B13462" s="5" t="s">
        <v>53866</v>
      </c>
      <c r="C13462" s="44" t="s">
        <v>53867</v>
      </c>
      <c r="F13462" s="45" t="s">
        <v>31</v>
      </c>
      <c r="H13462" s="9" t="s">
        <v>32</v>
      </c>
      <c r="I13462" s="49" t="s">
        <v>33</v>
      </c>
      <c r="J13462" s="31" t="s">
        <v>34</v>
      </c>
      <c r="K13462" s="32" t="s">
        <v>53868</v>
      </c>
      <c r="M13462" s="53" t="s">
        <v>53869</v>
      </c>
      <c r="N13462" s="33" t="s">
        <v>37</v>
      </c>
    </row>
    <row r="13463" spans="2:14">
      <c r="B13463" s="5" t="s">
        <v>53870</v>
      </c>
      <c r="C13463" s="44" t="s">
        <v>53871</v>
      </c>
      <c r="F13463" s="45" t="s">
        <v>31</v>
      </c>
      <c r="H13463" s="9" t="s">
        <v>32</v>
      </c>
      <c r="I13463" s="49" t="s">
        <v>33</v>
      </c>
      <c r="J13463" s="31" t="s">
        <v>34</v>
      </c>
      <c r="K13463" s="32" t="s">
        <v>53872</v>
      </c>
      <c r="M13463" s="53" t="s">
        <v>53873</v>
      </c>
      <c r="N13463" s="33" t="s">
        <v>37</v>
      </c>
    </row>
    <row r="13464" spans="2:14">
      <c r="B13464" s="5" t="s">
        <v>53874</v>
      </c>
      <c r="C13464" s="44" t="s">
        <v>53875</v>
      </c>
      <c r="F13464" s="45" t="s">
        <v>31</v>
      </c>
      <c r="H13464" s="9" t="s">
        <v>32</v>
      </c>
      <c r="I13464" s="49" t="s">
        <v>33</v>
      </c>
      <c r="J13464" s="31" t="s">
        <v>34</v>
      </c>
      <c r="K13464" s="32" t="s">
        <v>53876</v>
      </c>
      <c r="M13464" s="53" t="s">
        <v>53877</v>
      </c>
      <c r="N13464" s="33" t="s">
        <v>37</v>
      </c>
    </row>
    <row r="13465" spans="2:14">
      <c r="B13465" s="5" t="s">
        <v>53878</v>
      </c>
      <c r="C13465" s="44" t="s">
        <v>53879</v>
      </c>
      <c r="F13465" s="45" t="s">
        <v>31</v>
      </c>
      <c r="H13465" s="9" t="s">
        <v>32</v>
      </c>
      <c r="I13465" s="49" t="s">
        <v>33</v>
      </c>
      <c r="J13465" s="31" t="s">
        <v>34</v>
      </c>
      <c r="K13465" s="32" t="s">
        <v>53880</v>
      </c>
      <c r="M13465" s="53" t="s">
        <v>53881</v>
      </c>
      <c r="N13465" s="33" t="s">
        <v>37</v>
      </c>
    </row>
    <row r="13466" spans="2:14">
      <c r="B13466" s="5" t="s">
        <v>53882</v>
      </c>
      <c r="C13466" s="44" t="s">
        <v>53883</v>
      </c>
      <c r="F13466" s="45" t="s">
        <v>31</v>
      </c>
      <c r="H13466" s="9" t="s">
        <v>32</v>
      </c>
      <c r="I13466" s="49" t="s">
        <v>33</v>
      </c>
      <c r="J13466" s="31" t="s">
        <v>34</v>
      </c>
      <c r="K13466" s="32" t="s">
        <v>53884</v>
      </c>
      <c r="M13466" s="53" t="s">
        <v>53885</v>
      </c>
      <c r="N13466" s="33" t="s">
        <v>37</v>
      </c>
    </row>
    <row r="13467" spans="2:14">
      <c r="B13467" s="5" t="s">
        <v>53886</v>
      </c>
      <c r="C13467" s="44" t="s">
        <v>53887</v>
      </c>
      <c r="F13467" s="45" t="s">
        <v>31</v>
      </c>
      <c r="H13467" s="9" t="s">
        <v>32</v>
      </c>
      <c r="I13467" s="49" t="s">
        <v>33</v>
      </c>
      <c r="J13467" s="31" t="s">
        <v>34</v>
      </c>
      <c r="K13467" s="32" t="s">
        <v>53888</v>
      </c>
      <c r="M13467" s="53" t="s">
        <v>53889</v>
      </c>
      <c r="N13467" s="33" t="s">
        <v>37</v>
      </c>
    </row>
    <row r="13468" spans="2:14">
      <c r="B13468" s="5" t="s">
        <v>53890</v>
      </c>
      <c r="C13468" s="44" t="s">
        <v>53891</v>
      </c>
      <c r="F13468" s="45" t="s">
        <v>31</v>
      </c>
      <c r="H13468" s="9" t="s">
        <v>32</v>
      </c>
      <c r="I13468" s="49" t="s">
        <v>33</v>
      </c>
      <c r="J13468" s="31" t="s">
        <v>34</v>
      </c>
      <c r="K13468" s="32" t="s">
        <v>53892</v>
      </c>
      <c r="M13468" s="53" t="s">
        <v>53893</v>
      </c>
      <c r="N13468" s="33" t="s">
        <v>37</v>
      </c>
    </row>
    <row r="13469" spans="2:14">
      <c r="B13469" s="5" t="s">
        <v>53894</v>
      </c>
      <c r="C13469" s="44" t="s">
        <v>53895</v>
      </c>
      <c r="F13469" s="45" t="s">
        <v>31</v>
      </c>
      <c r="H13469" s="9" t="s">
        <v>32</v>
      </c>
      <c r="I13469" s="49" t="s">
        <v>33</v>
      </c>
      <c r="J13469" s="31" t="s">
        <v>34</v>
      </c>
      <c r="K13469" s="32" t="s">
        <v>53896</v>
      </c>
      <c r="M13469" s="53" t="s">
        <v>53897</v>
      </c>
      <c r="N13469" s="33" t="s">
        <v>37</v>
      </c>
    </row>
    <row r="13470" spans="2:14">
      <c r="B13470" s="5" t="s">
        <v>53898</v>
      </c>
      <c r="C13470" s="44" t="s">
        <v>53899</v>
      </c>
      <c r="F13470" s="45" t="s">
        <v>31</v>
      </c>
      <c r="H13470" s="9" t="s">
        <v>32</v>
      </c>
      <c r="I13470" s="49" t="s">
        <v>33</v>
      </c>
      <c r="J13470" s="31" t="s">
        <v>34</v>
      </c>
      <c r="K13470" s="32" t="s">
        <v>53900</v>
      </c>
      <c r="M13470" s="53" t="s">
        <v>53901</v>
      </c>
      <c r="N13470" s="33" t="s">
        <v>37</v>
      </c>
    </row>
    <row r="13471" spans="2:14">
      <c r="B13471" s="5" t="s">
        <v>53902</v>
      </c>
      <c r="C13471" s="44" t="s">
        <v>53903</v>
      </c>
      <c r="F13471" s="45" t="s">
        <v>31</v>
      </c>
      <c r="H13471" s="9" t="s">
        <v>32</v>
      </c>
      <c r="I13471" s="49" t="s">
        <v>33</v>
      </c>
      <c r="J13471" s="31" t="s">
        <v>34</v>
      </c>
      <c r="K13471" s="32" t="s">
        <v>53904</v>
      </c>
      <c r="M13471" s="53" t="s">
        <v>53905</v>
      </c>
      <c r="N13471" s="33" t="s">
        <v>37</v>
      </c>
    </row>
    <row r="13472" spans="2:14">
      <c r="B13472" s="5" t="s">
        <v>53906</v>
      </c>
      <c r="C13472" s="44" t="s">
        <v>53907</v>
      </c>
      <c r="F13472" s="45" t="s">
        <v>31</v>
      </c>
      <c r="H13472" s="9" t="s">
        <v>32</v>
      </c>
      <c r="I13472" s="49" t="s">
        <v>33</v>
      </c>
      <c r="J13472" s="31" t="s">
        <v>34</v>
      </c>
      <c r="K13472" s="32" t="s">
        <v>53908</v>
      </c>
      <c r="M13472" s="53" t="s">
        <v>53909</v>
      </c>
      <c r="N13472" s="33" t="s">
        <v>37</v>
      </c>
    </row>
    <row r="13473" spans="2:14">
      <c r="B13473" s="5" t="s">
        <v>53910</v>
      </c>
      <c r="C13473" s="44" t="s">
        <v>53911</v>
      </c>
      <c r="F13473" s="45" t="s">
        <v>31</v>
      </c>
      <c r="H13473" s="9" t="s">
        <v>32</v>
      </c>
      <c r="I13473" s="49" t="s">
        <v>33</v>
      </c>
      <c r="J13473" s="31" t="s">
        <v>34</v>
      </c>
      <c r="K13473" s="32" t="s">
        <v>53912</v>
      </c>
      <c r="M13473" s="53" t="s">
        <v>53913</v>
      </c>
      <c r="N13473" s="33" t="s">
        <v>37</v>
      </c>
    </row>
    <row r="13474" spans="2:14">
      <c r="B13474" s="5" t="s">
        <v>53914</v>
      </c>
      <c r="C13474" s="44" t="s">
        <v>53915</v>
      </c>
      <c r="F13474" s="45" t="s">
        <v>31</v>
      </c>
      <c r="H13474" s="9" t="s">
        <v>32</v>
      </c>
      <c r="I13474" s="49" t="s">
        <v>33</v>
      </c>
      <c r="J13474" s="31" t="s">
        <v>34</v>
      </c>
      <c r="K13474" s="32" t="s">
        <v>53916</v>
      </c>
      <c r="M13474" s="53" t="s">
        <v>53917</v>
      </c>
      <c r="N13474" s="33" t="s">
        <v>37</v>
      </c>
    </row>
    <row r="13475" spans="2:14">
      <c r="B13475" s="5" t="s">
        <v>53918</v>
      </c>
      <c r="C13475" s="44" t="s">
        <v>53919</v>
      </c>
      <c r="F13475" s="45" t="s">
        <v>31</v>
      </c>
      <c r="H13475" s="9" t="s">
        <v>32</v>
      </c>
      <c r="I13475" s="49" t="s">
        <v>33</v>
      </c>
      <c r="J13475" s="31" t="s">
        <v>34</v>
      </c>
      <c r="K13475" s="32" t="s">
        <v>53920</v>
      </c>
      <c r="M13475" s="53" t="s">
        <v>53921</v>
      </c>
      <c r="N13475" s="33" t="s">
        <v>37</v>
      </c>
    </row>
    <row r="13476" spans="2:14">
      <c r="B13476" s="5" t="s">
        <v>53922</v>
      </c>
      <c r="C13476" s="44" t="s">
        <v>53923</v>
      </c>
      <c r="F13476" s="45" t="s">
        <v>31</v>
      </c>
      <c r="H13476" s="9" t="s">
        <v>32</v>
      </c>
      <c r="I13476" s="49" t="s">
        <v>33</v>
      </c>
      <c r="J13476" s="31" t="s">
        <v>34</v>
      </c>
      <c r="K13476" s="32" t="s">
        <v>53924</v>
      </c>
      <c r="M13476" s="53" t="s">
        <v>53925</v>
      </c>
      <c r="N13476" s="33" t="s">
        <v>37</v>
      </c>
    </row>
    <row r="13477" spans="2:14">
      <c r="B13477" s="5" t="s">
        <v>53926</v>
      </c>
      <c r="C13477" s="44" t="s">
        <v>53927</v>
      </c>
      <c r="F13477" s="45" t="s">
        <v>31</v>
      </c>
      <c r="H13477" s="9" t="s">
        <v>32</v>
      </c>
      <c r="I13477" s="49" t="s">
        <v>33</v>
      </c>
      <c r="J13477" s="31" t="s">
        <v>34</v>
      </c>
      <c r="K13477" s="32" t="s">
        <v>53928</v>
      </c>
      <c r="M13477" s="53" t="s">
        <v>53929</v>
      </c>
      <c r="N13477" s="33" t="s">
        <v>37</v>
      </c>
    </row>
    <row r="13478" spans="2:14">
      <c r="B13478" s="5" t="s">
        <v>53930</v>
      </c>
      <c r="C13478" s="44" t="s">
        <v>53931</v>
      </c>
      <c r="F13478" s="45" t="s">
        <v>31</v>
      </c>
      <c r="H13478" s="9" t="s">
        <v>32</v>
      </c>
      <c r="I13478" s="49" t="s">
        <v>33</v>
      </c>
      <c r="J13478" s="31" t="s">
        <v>34</v>
      </c>
      <c r="K13478" s="32" t="s">
        <v>53932</v>
      </c>
      <c r="M13478" s="53" t="s">
        <v>53933</v>
      </c>
      <c r="N13478" s="33" t="s">
        <v>37</v>
      </c>
    </row>
    <row r="13479" spans="2:14">
      <c r="B13479" s="5" t="s">
        <v>53934</v>
      </c>
      <c r="C13479" s="44" t="s">
        <v>53935</v>
      </c>
      <c r="F13479" s="45" t="s">
        <v>31</v>
      </c>
      <c r="H13479" s="9" t="s">
        <v>32</v>
      </c>
      <c r="I13479" s="49" t="s">
        <v>33</v>
      </c>
      <c r="J13479" s="31" t="s">
        <v>34</v>
      </c>
      <c r="K13479" s="32" t="s">
        <v>53936</v>
      </c>
      <c r="M13479" s="53" t="s">
        <v>53937</v>
      </c>
      <c r="N13479" s="33" t="s">
        <v>37</v>
      </c>
    </row>
    <row r="13480" spans="2:14">
      <c r="B13480" s="5" t="s">
        <v>53938</v>
      </c>
      <c r="C13480" s="44" t="s">
        <v>53939</v>
      </c>
      <c r="F13480" s="45" t="s">
        <v>31</v>
      </c>
      <c r="H13480" s="9" t="s">
        <v>32</v>
      </c>
      <c r="I13480" s="49" t="s">
        <v>33</v>
      </c>
      <c r="J13480" s="31" t="s">
        <v>34</v>
      </c>
      <c r="K13480" s="32" t="s">
        <v>53940</v>
      </c>
      <c r="M13480" s="53" t="s">
        <v>53941</v>
      </c>
      <c r="N13480" s="33" t="s">
        <v>37</v>
      </c>
    </row>
    <row r="13481" spans="2:14">
      <c r="B13481" s="5" t="s">
        <v>53942</v>
      </c>
      <c r="C13481" s="44" t="s">
        <v>53943</v>
      </c>
      <c r="F13481" s="45" t="s">
        <v>31</v>
      </c>
      <c r="H13481" s="9" t="s">
        <v>32</v>
      </c>
      <c r="I13481" s="49" t="s">
        <v>33</v>
      </c>
      <c r="J13481" s="31" t="s">
        <v>34</v>
      </c>
      <c r="K13481" s="32" t="s">
        <v>53944</v>
      </c>
      <c r="M13481" s="53" t="s">
        <v>53945</v>
      </c>
      <c r="N13481" s="33" t="s">
        <v>37</v>
      </c>
    </row>
    <row r="13482" spans="2:14">
      <c r="B13482" s="5" t="s">
        <v>53946</v>
      </c>
      <c r="C13482" s="44" t="s">
        <v>53947</v>
      </c>
      <c r="F13482" s="45" t="s">
        <v>31</v>
      </c>
      <c r="H13482" s="9" t="s">
        <v>32</v>
      </c>
      <c r="I13482" s="49" t="s">
        <v>33</v>
      </c>
      <c r="J13482" s="31" t="s">
        <v>34</v>
      </c>
      <c r="K13482" s="32" t="s">
        <v>53948</v>
      </c>
      <c r="M13482" s="53" t="s">
        <v>53949</v>
      </c>
      <c r="N13482" s="33" t="s">
        <v>37</v>
      </c>
    </row>
    <row r="13483" spans="2:14">
      <c r="B13483" s="5" t="s">
        <v>53950</v>
      </c>
      <c r="C13483" s="44" t="s">
        <v>53951</v>
      </c>
      <c r="F13483" s="45" t="s">
        <v>31</v>
      </c>
      <c r="H13483" s="9" t="s">
        <v>32</v>
      </c>
      <c r="I13483" s="49" t="s">
        <v>33</v>
      </c>
      <c r="J13483" s="31" t="s">
        <v>34</v>
      </c>
      <c r="K13483" s="32" t="s">
        <v>53952</v>
      </c>
      <c r="M13483" s="53" t="s">
        <v>53953</v>
      </c>
      <c r="N13483" s="33" t="s">
        <v>37</v>
      </c>
    </row>
    <row r="13484" spans="2:14">
      <c r="B13484" s="5" t="s">
        <v>53954</v>
      </c>
      <c r="C13484" s="44" t="s">
        <v>53955</v>
      </c>
      <c r="F13484" s="45" t="s">
        <v>31</v>
      </c>
      <c r="H13484" s="9" t="s">
        <v>32</v>
      </c>
      <c r="I13484" s="49" t="s">
        <v>33</v>
      </c>
      <c r="J13484" s="31" t="s">
        <v>34</v>
      </c>
      <c r="K13484" s="32" t="s">
        <v>53956</v>
      </c>
      <c r="M13484" s="53" t="s">
        <v>53957</v>
      </c>
      <c r="N13484" s="33" t="s">
        <v>37</v>
      </c>
    </row>
    <row r="13485" spans="2:14">
      <c r="B13485" s="5" t="s">
        <v>53958</v>
      </c>
      <c r="C13485" s="44" t="s">
        <v>53959</v>
      </c>
      <c r="F13485" s="45" t="s">
        <v>31</v>
      </c>
      <c r="H13485" s="9" t="s">
        <v>32</v>
      </c>
      <c r="I13485" s="49" t="s">
        <v>33</v>
      </c>
      <c r="J13485" s="31" t="s">
        <v>34</v>
      </c>
      <c r="K13485" s="32" t="s">
        <v>53960</v>
      </c>
      <c r="M13485" s="53" t="s">
        <v>53961</v>
      </c>
      <c r="N13485" s="33" t="s">
        <v>37</v>
      </c>
    </row>
    <row r="13486" spans="2:14">
      <c r="B13486" s="5" t="s">
        <v>53962</v>
      </c>
      <c r="C13486" s="44" t="s">
        <v>53963</v>
      </c>
      <c r="F13486" s="45" t="s">
        <v>31</v>
      </c>
      <c r="H13486" s="9" t="s">
        <v>32</v>
      </c>
      <c r="I13486" s="49" t="s">
        <v>33</v>
      </c>
      <c r="J13486" s="31" t="s">
        <v>34</v>
      </c>
      <c r="K13486" s="32" t="s">
        <v>53964</v>
      </c>
      <c r="M13486" s="53" t="s">
        <v>53965</v>
      </c>
      <c r="N13486" s="33" t="s">
        <v>37</v>
      </c>
    </row>
    <row r="13487" spans="2:14">
      <c r="B13487" s="5" t="s">
        <v>53966</v>
      </c>
      <c r="C13487" s="44" t="s">
        <v>53967</v>
      </c>
      <c r="F13487" s="45" t="s">
        <v>31</v>
      </c>
      <c r="H13487" s="9" t="s">
        <v>32</v>
      </c>
      <c r="I13487" s="49" t="s">
        <v>33</v>
      </c>
      <c r="J13487" s="31" t="s">
        <v>34</v>
      </c>
      <c r="K13487" s="32" t="s">
        <v>53968</v>
      </c>
      <c r="M13487" s="53" t="s">
        <v>53969</v>
      </c>
      <c r="N13487" s="33" t="s">
        <v>37</v>
      </c>
    </row>
    <row r="13488" spans="2:14">
      <c r="B13488" s="5" t="s">
        <v>53970</v>
      </c>
      <c r="C13488" s="44" t="s">
        <v>53971</v>
      </c>
      <c r="F13488" s="45" t="s">
        <v>31</v>
      </c>
      <c r="H13488" s="9" t="s">
        <v>32</v>
      </c>
      <c r="I13488" s="49" t="s">
        <v>33</v>
      </c>
      <c r="J13488" s="31" t="s">
        <v>34</v>
      </c>
      <c r="K13488" s="32" t="s">
        <v>53972</v>
      </c>
      <c r="M13488" s="53" t="s">
        <v>53973</v>
      </c>
      <c r="N13488" s="33" t="s">
        <v>37</v>
      </c>
    </row>
    <row r="13489" spans="2:14">
      <c r="B13489" s="5" t="s">
        <v>53974</v>
      </c>
      <c r="C13489" s="44" t="s">
        <v>53975</v>
      </c>
      <c r="F13489" s="45" t="s">
        <v>31</v>
      </c>
      <c r="H13489" s="9" t="s">
        <v>32</v>
      </c>
      <c r="I13489" s="49" t="s">
        <v>33</v>
      </c>
      <c r="J13489" s="31" t="s">
        <v>34</v>
      </c>
      <c r="K13489" s="32" t="s">
        <v>53976</v>
      </c>
      <c r="M13489" s="53" t="s">
        <v>53977</v>
      </c>
      <c r="N13489" s="33" t="s">
        <v>37</v>
      </c>
    </row>
    <row r="13490" spans="2:14">
      <c r="B13490" s="5" t="s">
        <v>53978</v>
      </c>
      <c r="C13490" s="44" t="s">
        <v>53979</v>
      </c>
      <c r="F13490" s="45" t="s">
        <v>31</v>
      </c>
      <c r="H13490" s="9" t="s">
        <v>32</v>
      </c>
      <c r="I13490" s="49" t="s">
        <v>33</v>
      </c>
      <c r="J13490" s="31" t="s">
        <v>34</v>
      </c>
      <c r="K13490" s="32" t="s">
        <v>53980</v>
      </c>
      <c r="M13490" s="53" t="s">
        <v>53981</v>
      </c>
      <c r="N13490" s="33" t="s">
        <v>37</v>
      </c>
    </row>
    <row r="13491" spans="2:14">
      <c r="B13491" s="5" t="s">
        <v>53982</v>
      </c>
      <c r="C13491" s="44" t="s">
        <v>53983</v>
      </c>
      <c r="F13491" s="45" t="s">
        <v>31</v>
      </c>
      <c r="H13491" s="9" t="s">
        <v>32</v>
      </c>
      <c r="I13491" s="49" t="s">
        <v>33</v>
      </c>
      <c r="J13491" s="31" t="s">
        <v>34</v>
      </c>
      <c r="K13491" s="32" t="s">
        <v>53984</v>
      </c>
      <c r="M13491" s="53" t="s">
        <v>53985</v>
      </c>
      <c r="N13491" s="33" t="s">
        <v>37</v>
      </c>
    </row>
    <row r="13492" spans="2:14">
      <c r="B13492" s="5" t="s">
        <v>53986</v>
      </c>
      <c r="C13492" s="44" t="s">
        <v>53987</v>
      </c>
      <c r="F13492" s="45" t="s">
        <v>31</v>
      </c>
      <c r="H13492" s="9" t="s">
        <v>32</v>
      </c>
      <c r="I13492" s="49" t="s">
        <v>33</v>
      </c>
      <c r="J13492" s="31" t="s">
        <v>34</v>
      </c>
      <c r="K13492" s="32" t="s">
        <v>53988</v>
      </c>
      <c r="M13492" s="53" t="s">
        <v>53989</v>
      </c>
      <c r="N13492" s="33" t="s">
        <v>37</v>
      </c>
    </row>
    <row r="13493" spans="2:14">
      <c r="B13493" s="5" t="s">
        <v>53990</v>
      </c>
      <c r="C13493" s="44" t="s">
        <v>53991</v>
      </c>
      <c r="F13493" s="45" t="s">
        <v>31</v>
      </c>
      <c r="H13493" s="9" t="s">
        <v>32</v>
      </c>
      <c r="I13493" s="49" t="s">
        <v>33</v>
      </c>
      <c r="J13493" s="31" t="s">
        <v>34</v>
      </c>
      <c r="K13493" s="32" t="s">
        <v>53992</v>
      </c>
      <c r="M13493" s="53" t="s">
        <v>53993</v>
      </c>
      <c r="N13493" s="33" t="s">
        <v>37</v>
      </c>
    </row>
    <row r="13494" spans="2:14">
      <c r="B13494" s="5" t="s">
        <v>53994</v>
      </c>
      <c r="C13494" s="44" t="s">
        <v>53995</v>
      </c>
      <c r="F13494" s="45" t="s">
        <v>31</v>
      </c>
      <c r="H13494" s="9" t="s">
        <v>32</v>
      </c>
      <c r="I13494" s="49" t="s">
        <v>33</v>
      </c>
      <c r="J13494" s="31" t="s">
        <v>34</v>
      </c>
      <c r="K13494" s="32" t="s">
        <v>53996</v>
      </c>
      <c r="M13494" s="53" t="s">
        <v>53997</v>
      </c>
      <c r="N13494" s="33" t="s">
        <v>37</v>
      </c>
    </row>
    <row r="13495" spans="2:14">
      <c r="B13495" s="5" t="s">
        <v>53998</v>
      </c>
      <c r="C13495" s="44" t="s">
        <v>53999</v>
      </c>
      <c r="F13495" s="45" t="s">
        <v>31</v>
      </c>
      <c r="H13495" s="9" t="s">
        <v>32</v>
      </c>
      <c r="I13495" s="49" t="s">
        <v>33</v>
      </c>
      <c r="J13495" s="31" t="s">
        <v>34</v>
      </c>
      <c r="K13495" s="32" t="s">
        <v>54000</v>
      </c>
      <c r="M13495" s="53" t="s">
        <v>54001</v>
      </c>
      <c r="N13495" s="33" t="s">
        <v>37</v>
      </c>
    </row>
    <row r="13496" spans="2:14">
      <c r="B13496" s="5" t="s">
        <v>54002</v>
      </c>
      <c r="C13496" s="44" t="s">
        <v>54003</v>
      </c>
      <c r="F13496" s="45" t="s">
        <v>31</v>
      </c>
      <c r="H13496" s="9" t="s">
        <v>32</v>
      </c>
      <c r="I13496" s="49" t="s">
        <v>33</v>
      </c>
      <c r="J13496" s="31" t="s">
        <v>34</v>
      </c>
      <c r="K13496" s="32" t="s">
        <v>54004</v>
      </c>
      <c r="M13496" s="53" t="s">
        <v>54005</v>
      </c>
      <c r="N13496" s="33" t="s">
        <v>37</v>
      </c>
    </row>
    <row r="13497" spans="2:14">
      <c r="B13497" s="5" t="s">
        <v>54006</v>
      </c>
      <c r="C13497" s="44" t="s">
        <v>54007</v>
      </c>
      <c r="F13497" s="45" t="s">
        <v>31</v>
      </c>
      <c r="H13497" s="9" t="s">
        <v>32</v>
      </c>
      <c r="I13497" s="49" t="s">
        <v>33</v>
      </c>
      <c r="J13497" s="31" t="s">
        <v>34</v>
      </c>
      <c r="K13497" s="32" t="s">
        <v>54008</v>
      </c>
      <c r="M13497" s="53" t="s">
        <v>54009</v>
      </c>
      <c r="N13497" s="33" t="s">
        <v>37</v>
      </c>
    </row>
    <row r="13498" spans="2:14">
      <c r="B13498" s="5" t="s">
        <v>54010</v>
      </c>
      <c r="C13498" s="44" t="s">
        <v>54011</v>
      </c>
      <c r="F13498" s="45" t="s">
        <v>31</v>
      </c>
      <c r="H13498" s="9" t="s">
        <v>32</v>
      </c>
      <c r="I13498" s="49" t="s">
        <v>33</v>
      </c>
      <c r="J13498" s="31" t="s">
        <v>34</v>
      </c>
      <c r="K13498" s="32" t="s">
        <v>54012</v>
      </c>
      <c r="M13498" s="53" t="s">
        <v>54013</v>
      </c>
      <c r="N13498" s="33" t="s">
        <v>37</v>
      </c>
    </row>
    <row r="13499" spans="2:14">
      <c r="B13499" s="5" t="s">
        <v>54014</v>
      </c>
      <c r="C13499" s="44" t="s">
        <v>54015</v>
      </c>
      <c r="F13499" s="45" t="s">
        <v>31</v>
      </c>
      <c r="H13499" s="9" t="s">
        <v>32</v>
      </c>
      <c r="I13499" s="49" t="s">
        <v>33</v>
      </c>
      <c r="J13499" s="31" t="s">
        <v>34</v>
      </c>
      <c r="K13499" s="32" t="s">
        <v>54016</v>
      </c>
      <c r="M13499" s="53" t="s">
        <v>54017</v>
      </c>
      <c r="N13499" s="33" t="s">
        <v>37</v>
      </c>
    </row>
    <row r="13500" spans="2:14">
      <c r="B13500" s="5" t="s">
        <v>54018</v>
      </c>
      <c r="C13500" s="44" t="s">
        <v>54019</v>
      </c>
      <c r="F13500" s="45" t="s">
        <v>31</v>
      </c>
      <c r="H13500" s="9" t="s">
        <v>32</v>
      </c>
      <c r="I13500" s="49" t="s">
        <v>33</v>
      </c>
      <c r="J13500" s="31" t="s">
        <v>34</v>
      </c>
      <c r="K13500" s="32" t="s">
        <v>54020</v>
      </c>
      <c r="M13500" s="53" t="s">
        <v>54021</v>
      </c>
      <c r="N13500" s="33" t="s">
        <v>37</v>
      </c>
    </row>
    <row r="13501" spans="2:14">
      <c r="B13501" s="5" t="s">
        <v>54022</v>
      </c>
      <c r="C13501" s="44" t="s">
        <v>54023</v>
      </c>
      <c r="F13501" s="45" t="s">
        <v>31</v>
      </c>
      <c r="H13501" s="9" t="s">
        <v>32</v>
      </c>
      <c r="I13501" s="49" t="s">
        <v>33</v>
      </c>
      <c r="J13501" s="31" t="s">
        <v>34</v>
      </c>
      <c r="K13501" s="32" t="s">
        <v>54024</v>
      </c>
      <c r="M13501" s="53" t="s">
        <v>54025</v>
      </c>
      <c r="N13501" s="33" t="s">
        <v>37</v>
      </c>
    </row>
    <row r="13502" spans="2:14">
      <c r="B13502" s="5" t="s">
        <v>54026</v>
      </c>
      <c r="C13502" s="44" t="s">
        <v>54027</v>
      </c>
      <c r="F13502" s="45" t="s">
        <v>31</v>
      </c>
      <c r="H13502" s="9" t="s">
        <v>32</v>
      </c>
      <c r="I13502" s="49" t="s">
        <v>33</v>
      </c>
      <c r="J13502" s="31" t="s">
        <v>34</v>
      </c>
      <c r="K13502" s="32" t="s">
        <v>54028</v>
      </c>
      <c r="M13502" s="53" t="s">
        <v>54029</v>
      </c>
      <c r="N13502" s="33" t="s">
        <v>37</v>
      </c>
    </row>
    <row r="13503" spans="2:14">
      <c r="B13503" s="5" t="s">
        <v>54030</v>
      </c>
      <c r="C13503" s="44" t="s">
        <v>54031</v>
      </c>
      <c r="F13503" s="45" t="s">
        <v>31</v>
      </c>
      <c r="H13503" s="9" t="s">
        <v>32</v>
      </c>
      <c r="I13503" s="49" t="s">
        <v>33</v>
      </c>
      <c r="J13503" s="31" t="s">
        <v>34</v>
      </c>
      <c r="K13503" s="32" t="s">
        <v>54032</v>
      </c>
      <c r="M13503" s="53" t="s">
        <v>54033</v>
      </c>
      <c r="N13503" s="33" t="s">
        <v>37</v>
      </c>
    </row>
    <row r="13504" spans="2:14">
      <c r="B13504" s="5" t="s">
        <v>54034</v>
      </c>
      <c r="C13504" s="44" t="s">
        <v>54035</v>
      </c>
      <c r="F13504" s="45" t="s">
        <v>31</v>
      </c>
      <c r="H13504" s="9" t="s">
        <v>32</v>
      </c>
      <c r="I13504" s="49" t="s">
        <v>33</v>
      </c>
      <c r="J13504" s="31" t="s">
        <v>34</v>
      </c>
      <c r="K13504" s="32" t="s">
        <v>54036</v>
      </c>
      <c r="M13504" s="53" t="s">
        <v>54037</v>
      </c>
      <c r="N13504" s="33" t="s">
        <v>37</v>
      </c>
    </row>
    <row r="13505" spans="2:14">
      <c r="B13505" s="5" t="s">
        <v>54038</v>
      </c>
      <c r="C13505" s="44" t="s">
        <v>54039</v>
      </c>
      <c r="F13505" s="45" t="s">
        <v>31</v>
      </c>
      <c r="H13505" s="9" t="s">
        <v>32</v>
      </c>
      <c r="I13505" s="49" t="s">
        <v>33</v>
      </c>
      <c r="J13505" s="31" t="s">
        <v>34</v>
      </c>
      <c r="K13505" s="32" t="s">
        <v>54040</v>
      </c>
      <c r="M13505" s="53" t="s">
        <v>54041</v>
      </c>
      <c r="N13505" s="33" t="s">
        <v>37</v>
      </c>
    </row>
    <row r="13506" spans="2:14">
      <c r="B13506" s="5" t="s">
        <v>54042</v>
      </c>
      <c r="C13506" s="44" t="s">
        <v>54043</v>
      </c>
      <c r="F13506" s="45" t="s">
        <v>31</v>
      </c>
      <c r="H13506" s="9" t="s">
        <v>32</v>
      </c>
      <c r="I13506" s="49" t="s">
        <v>33</v>
      </c>
      <c r="J13506" s="31" t="s">
        <v>34</v>
      </c>
      <c r="K13506" s="32" t="s">
        <v>54044</v>
      </c>
      <c r="M13506" s="53" t="s">
        <v>54045</v>
      </c>
      <c r="N13506" s="33" t="s">
        <v>37</v>
      </c>
    </row>
    <row r="13507" spans="2:14">
      <c r="B13507" s="5" t="s">
        <v>54046</v>
      </c>
      <c r="C13507" s="44" t="s">
        <v>54047</v>
      </c>
      <c r="F13507" s="45" t="s">
        <v>31</v>
      </c>
      <c r="H13507" s="9" t="s">
        <v>32</v>
      </c>
      <c r="I13507" s="49" t="s">
        <v>33</v>
      </c>
      <c r="J13507" s="31" t="s">
        <v>34</v>
      </c>
      <c r="K13507" s="32" t="s">
        <v>54048</v>
      </c>
      <c r="M13507" s="53" t="s">
        <v>54049</v>
      </c>
      <c r="N13507" s="33" t="s">
        <v>37</v>
      </c>
    </row>
    <row r="13508" spans="2:14">
      <c r="B13508" s="5" t="s">
        <v>54050</v>
      </c>
      <c r="C13508" s="44" t="s">
        <v>54051</v>
      </c>
      <c r="F13508" s="45" t="s">
        <v>31</v>
      </c>
      <c r="H13508" s="9" t="s">
        <v>32</v>
      </c>
      <c r="I13508" s="49" t="s">
        <v>33</v>
      </c>
      <c r="J13508" s="31" t="s">
        <v>34</v>
      </c>
      <c r="K13508" s="32" t="s">
        <v>54052</v>
      </c>
      <c r="M13508" s="53" t="s">
        <v>54053</v>
      </c>
      <c r="N13508" s="33" t="s">
        <v>37</v>
      </c>
    </row>
    <row r="13509" spans="2:14">
      <c r="B13509" s="5" t="s">
        <v>54054</v>
      </c>
      <c r="C13509" s="44" t="s">
        <v>54055</v>
      </c>
      <c r="F13509" s="45" t="s">
        <v>31</v>
      </c>
      <c r="H13509" s="9" t="s">
        <v>32</v>
      </c>
      <c r="I13509" s="49" t="s">
        <v>33</v>
      </c>
      <c r="J13509" s="31" t="s">
        <v>34</v>
      </c>
      <c r="K13509" s="32" t="s">
        <v>54056</v>
      </c>
      <c r="M13509" s="53" t="s">
        <v>54057</v>
      </c>
      <c r="N13509" s="33" t="s">
        <v>37</v>
      </c>
    </row>
    <row r="13510" spans="2:14">
      <c r="B13510" s="5" t="s">
        <v>54058</v>
      </c>
      <c r="C13510" s="44" t="s">
        <v>54059</v>
      </c>
      <c r="F13510" s="45" t="s">
        <v>31</v>
      </c>
      <c r="H13510" s="9" t="s">
        <v>32</v>
      </c>
      <c r="I13510" s="49" t="s">
        <v>33</v>
      </c>
      <c r="J13510" s="31" t="s">
        <v>34</v>
      </c>
      <c r="K13510" s="32" t="s">
        <v>54060</v>
      </c>
      <c r="M13510" s="53" t="s">
        <v>54061</v>
      </c>
      <c r="N13510" s="33" t="s">
        <v>37</v>
      </c>
    </row>
    <row r="13511" spans="2:14">
      <c r="B13511" s="5" t="s">
        <v>54062</v>
      </c>
      <c r="C13511" s="44" t="s">
        <v>54063</v>
      </c>
      <c r="F13511" s="45" t="s">
        <v>31</v>
      </c>
      <c r="H13511" s="9" t="s">
        <v>32</v>
      </c>
      <c r="I13511" s="49" t="s">
        <v>33</v>
      </c>
      <c r="J13511" s="31" t="s">
        <v>34</v>
      </c>
      <c r="K13511" s="32" t="s">
        <v>54064</v>
      </c>
      <c r="M13511" s="53" t="s">
        <v>54065</v>
      </c>
      <c r="N13511" s="33" t="s">
        <v>37</v>
      </c>
    </row>
    <row r="13512" spans="2:14">
      <c r="B13512" s="5" t="s">
        <v>54066</v>
      </c>
      <c r="C13512" s="44" t="s">
        <v>54067</v>
      </c>
      <c r="F13512" s="45" t="s">
        <v>31</v>
      </c>
      <c r="H13512" s="9" t="s">
        <v>32</v>
      </c>
      <c r="I13512" s="49" t="s">
        <v>33</v>
      </c>
      <c r="J13512" s="31" t="s">
        <v>34</v>
      </c>
      <c r="K13512" s="32" t="s">
        <v>54068</v>
      </c>
      <c r="M13512" s="53" t="s">
        <v>54069</v>
      </c>
      <c r="N13512" s="33" t="s">
        <v>37</v>
      </c>
    </row>
    <row r="13513" spans="2:14">
      <c r="B13513" s="5" t="s">
        <v>54070</v>
      </c>
      <c r="C13513" s="44" t="s">
        <v>54071</v>
      </c>
      <c r="F13513" s="45" t="s">
        <v>31</v>
      </c>
      <c r="H13513" s="9" t="s">
        <v>32</v>
      </c>
      <c r="I13513" s="49" t="s">
        <v>33</v>
      </c>
      <c r="J13513" s="31" t="s">
        <v>34</v>
      </c>
      <c r="K13513" s="32" t="s">
        <v>54072</v>
      </c>
      <c r="M13513" s="53" t="s">
        <v>54073</v>
      </c>
      <c r="N13513" s="33" t="s">
        <v>37</v>
      </c>
    </row>
    <row r="13514" spans="2:14">
      <c r="B13514" s="5" t="s">
        <v>54074</v>
      </c>
      <c r="C13514" s="44" t="s">
        <v>54075</v>
      </c>
      <c r="F13514" s="45" t="s">
        <v>31</v>
      </c>
      <c r="H13514" s="9" t="s">
        <v>32</v>
      </c>
      <c r="I13514" s="49" t="s">
        <v>33</v>
      </c>
      <c r="J13514" s="31" t="s">
        <v>34</v>
      </c>
      <c r="K13514" s="32" t="s">
        <v>54076</v>
      </c>
      <c r="M13514" s="53" t="s">
        <v>54077</v>
      </c>
      <c r="N13514" s="33" t="s">
        <v>37</v>
      </c>
    </row>
    <row r="13515" spans="2:14">
      <c r="B13515" s="5" t="s">
        <v>54078</v>
      </c>
      <c r="C13515" s="44" t="s">
        <v>54079</v>
      </c>
      <c r="F13515" s="45" t="s">
        <v>31</v>
      </c>
      <c r="H13515" s="9" t="s">
        <v>32</v>
      </c>
      <c r="I13515" s="49" t="s">
        <v>33</v>
      </c>
      <c r="J13515" s="31" t="s">
        <v>34</v>
      </c>
      <c r="K13515" s="32" t="s">
        <v>54080</v>
      </c>
      <c r="M13515" s="53" t="s">
        <v>54081</v>
      </c>
      <c r="N13515" s="33" t="s">
        <v>37</v>
      </c>
    </row>
    <row r="13516" spans="2:14">
      <c r="B13516" s="5" t="s">
        <v>54082</v>
      </c>
      <c r="C13516" s="44" t="s">
        <v>54083</v>
      </c>
      <c r="F13516" s="45" t="s">
        <v>31</v>
      </c>
      <c r="H13516" s="9" t="s">
        <v>32</v>
      </c>
      <c r="I13516" s="49" t="s">
        <v>33</v>
      </c>
      <c r="J13516" s="31" t="s">
        <v>34</v>
      </c>
      <c r="K13516" s="32" t="s">
        <v>54084</v>
      </c>
      <c r="M13516" s="53" t="s">
        <v>54085</v>
      </c>
      <c r="N13516" s="33" t="s">
        <v>37</v>
      </c>
    </row>
    <row r="13517" spans="2:14">
      <c r="B13517" s="5" t="s">
        <v>54086</v>
      </c>
      <c r="C13517" s="44" t="s">
        <v>54087</v>
      </c>
      <c r="F13517" s="45" t="s">
        <v>31</v>
      </c>
      <c r="H13517" s="9" t="s">
        <v>32</v>
      </c>
      <c r="I13517" s="49" t="s">
        <v>33</v>
      </c>
      <c r="J13517" s="31" t="s">
        <v>34</v>
      </c>
      <c r="K13517" s="32" t="s">
        <v>54088</v>
      </c>
      <c r="M13517" s="53" t="s">
        <v>54089</v>
      </c>
      <c r="N13517" s="33" t="s">
        <v>37</v>
      </c>
    </row>
    <row r="13518" spans="2:14">
      <c r="B13518" s="5" t="s">
        <v>54090</v>
      </c>
      <c r="C13518" s="44" t="s">
        <v>54091</v>
      </c>
      <c r="F13518" s="45" t="s">
        <v>31</v>
      </c>
      <c r="H13518" s="9" t="s">
        <v>32</v>
      </c>
      <c r="I13518" s="49" t="s">
        <v>33</v>
      </c>
      <c r="J13518" s="31" t="s">
        <v>34</v>
      </c>
      <c r="K13518" s="32" t="s">
        <v>54092</v>
      </c>
      <c r="M13518" s="53" t="s">
        <v>54093</v>
      </c>
      <c r="N13518" s="33" t="s">
        <v>37</v>
      </c>
    </row>
    <row r="13519" spans="2:14">
      <c r="B13519" s="5" t="s">
        <v>54094</v>
      </c>
      <c r="C13519" s="44" t="s">
        <v>54095</v>
      </c>
      <c r="F13519" s="45" t="s">
        <v>31</v>
      </c>
      <c r="H13519" s="9" t="s">
        <v>32</v>
      </c>
      <c r="I13519" s="49" t="s">
        <v>33</v>
      </c>
      <c r="J13519" s="31" t="s">
        <v>34</v>
      </c>
      <c r="K13519" s="32" t="s">
        <v>54096</v>
      </c>
      <c r="M13519" s="53" t="s">
        <v>54097</v>
      </c>
      <c r="N13519" s="33" t="s">
        <v>37</v>
      </c>
    </row>
    <row r="13520" spans="2:14">
      <c r="B13520" s="5" t="s">
        <v>54098</v>
      </c>
      <c r="C13520" s="44" t="s">
        <v>54099</v>
      </c>
      <c r="F13520" s="45" t="s">
        <v>31</v>
      </c>
      <c r="H13520" s="9" t="s">
        <v>32</v>
      </c>
      <c r="I13520" s="49" t="s">
        <v>33</v>
      </c>
      <c r="J13520" s="31" t="s">
        <v>34</v>
      </c>
      <c r="K13520" s="32" t="s">
        <v>54100</v>
      </c>
      <c r="M13520" s="53" t="s">
        <v>54101</v>
      </c>
      <c r="N13520" s="33" t="s">
        <v>37</v>
      </c>
    </row>
    <row r="13521" spans="2:14">
      <c r="B13521" s="5" t="s">
        <v>54102</v>
      </c>
      <c r="C13521" s="44" t="s">
        <v>54103</v>
      </c>
      <c r="F13521" s="45" t="s">
        <v>31</v>
      </c>
      <c r="H13521" s="9" t="s">
        <v>32</v>
      </c>
      <c r="I13521" s="49" t="s">
        <v>33</v>
      </c>
      <c r="J13521" s="31" t="s">
        <v>34</v>
      </c>
      <c r="K13521" s="32" t="s">
        <v>54104</v>
      </c>
      <c r="M13521" s="53" t="s">
        <v>54105</v>
      </c>
      <c r="N13521" s="33" t="s">
        <v>37</v>
      </c>
    </row>
    <row r="13522" spans="2:14">
      <c r="B13522" s="5" t="s">
        <v>54106</v>
      </c>
      <c r="C13522" s="44" t="s">
        <v>54107</v>
      </c>
      <c r="F13522" s="45" t="s">
        <v>31</v>
      </c>
      <c r="H13522" s="9" t="s">
        <v>32</v>
      </c>
      <c r="I13522" s="49" t="s">
        <v>33</v>
      </c>
      <c r="J13522" s="31" t="s">
        <v>34</v>
      </c>
      <c r="K13522" s="32" t="s">
        <v>54108</v>
      </c>
      <c r="M13522" s="53" t="s">
        <v>54109</v>
      </c>
      <c r="N13522" s="33" t="s">
        <v>37</v>
      </c>
    </row>
    <row r="13523" spans="2:14">
      <c r="B13523" s="5" t="s">
        <v>54110</v>
      </c>
      <c r="C13523" s="44" t="s">
        <v>54111</v>
      </c>
      <c r="F13523" s="45" t="s">
        <v>31</v>
      </c>
      <c r="H13523" s="9" t="s">
        <v>32</v>
      </c>
      <c r="I13523" s="49" t="s">
        <v>33</v>
      </c>
      <c r="J13523" s="31" t="s">
        <v>34</v>
      </c>
      <c r="K13523" s="32" t="s">
        <v>54112</v>
      </c>
      <c r="M13523" s="53" t="s">
        <v>54113</v>
      </c>
      <c r="N13523" s="33" t="s">
        <v>37</v>
      </c>
    </row>
    <row r="13524" spans="2:14">
      <c r="B13524" s="5" t="s">
        <v>54114</v>
      </c>
      <c r="C13524" s="44" t="s">
        <v>54115</v>
      </c>
      <c r="F13524" s="45" t="s">
        <v>31</v>
      </c>
      <c r="H13524" s="9" t="s">
        <v>32</v>
      </c>
      <c r="I13524" s="49" t="s">
        <v>33</v>
      </c>
      <c r="J13524" s="31" t="s">
        <v>34</v>
      </c>
      <c r="K13524" s="32" t="s">
        <v>54116</v>
      </c>
      <c r="M13524" s="53" t="s">
        <v>54117</v>
      </c>
      <c r="N13524" s="33" t="s">
        <v>37</v>
      </c>
    </row>
    <row r="13525" spans="2:14">
      <c r="B13525" s="5" t="s">
        <v>54118</v>
      </c>
      <c r="C13525" s="44" t="s">
        <v>54119</v>
      </c>
      <c r="F13525" s="45" t="s">
        <v>31</v>
      </c>
      <c r="H13525" s="9" t="s">
        <v>32</v>
      </c>
      <c r="I13525" s="49" t="s">
        <v>33</v>
      </c>
      <c r="J13525" s="31" t="s">
        <v>34</v>
      </c>
      <c r="K13525" s="32" t="s">
        <v>54120</v>
      </c>
      <c r="M13525" s="53" t="s">
        <v>54121</v>
      </c>
      <c r="N13525" s="33" t="s">
        <v>37</v>
      </c>
    </row>
    <row r="13526" spans="2:14">
      <c r="B13526" s="5" t="s">
        <v>54122</v>
      </c>
      <c r="C13526" s="44" t="s">
        <v>54123</v>
      </c>
      <c r="F13526" s="45" t="s">
        <v>31</v>
      </c>
      <c r="H13526" s="9" t="s">
        <v>32</v>
      </c>
      <c r="I13526" s="49" t="s">
        <v>33</v>
      </c>
      <c r="J13526" s="31" t="s">
        <v>34</v>
      </c>
      <c r="K13526" s="32" t="s">
        <v>54124</v>
      </c>
      <c r="M13526" s="53" t="s">
        <v>54125</v>
      </c>
      <c r="N13526" s="33" t="s">
        <v>37</v>
      </c>
    </row>
    <row r="13527" spans="2:14">
      <c r="B13527" s="5" t="s">
        <v>54126</v>
      </c>
      <c r="C13527" s="44" t="s">
        <v>54127</v>
      </c>
      <c r="F13527" s="45" t="s">
        <v>31</v>
      </c>
      <c r="H13527" s="9" t="s">
        <v>32</v>
      </c>
      <c r="I13527" s="49" t="s">
        <v>33</v>
      </c>
      <c r="J13527" s="31" t="s">
        <v>34</v>
      </c>
      <c r="K13527" s="32" t="s">
        <v>54128</v>
      </c>
      <c r="M13527" s="53" t="s">
        <v>54129</v>
      </c>
      <c r="N13527" s="33" t="s">
        <v>37</v>
      </c>
    </row>
    <row r="13528" spans="2:14">
      <c r="B13528" s="5" t="s">
        <v>54130</v>
      </c>
      <c r="C13528" s="44" t="s">
        <v>54131</v>
      </c>
      <c r="F13528" s="45" t="s">
        <v>31</v>
      </c>
      <c r="H13528" s="9" t="s">
        <v>32</v>
      </c>
      <c r="I13528" s="49" t="s">
        <v>33</v>
      </c>
      <c r="J13528" s="31" t="s">
        <v>34</v>
      </c>
      <c r="K13528" s="32" t="s">
        <v>54132</v>
      </c>
      <c r="M13528" s="53" t="s">
        <v>54133</v>
      </c>
      <c r="N13528" s="33" t="s">
        <v>37</v>
      </c>
    </row>
    <row r="13529" spans="2:14">
      <c r="B13529" s="5" t="s">
        <v>54134</v>
      </c>
      <c r="C13529" s="44" t="s">
        <v>54135</v>
      </c>
      <c r="F13529" s="45" t="s">
        <v>31</v>
      </c>
      <c r="H13529" s="9" t="s">
        <v>32</v>
      </c>
      <c r="I13529" s="49" t="s">
        <v>33</v>
      </c>
      <c r="J13529" s="31" t="s">
        <v>34</v>
      </c>
      <c r="K13529" s="32" t="s">
        <v>54136</v>
      </c>
      <c r="M13529" s="53" t="s">
        <v>54137</v>
      </c>
      <c r="N13529" s="33" t="s">
        <v>37</v>
      </c>
    </row>
    <row r="13530" spans="2:14">
      <c r="B13530" s="5" t="s">
        <v>54138</v>
      </c>
      <c r="C13530" s="44" t="s">
        <v>54139</v>
      </c>
      <c r="F13530" s="45" t="s">
        <v>31</v>
      </c>
      <c r="H13530" s="9" t="s">
        <v>32</v>
      </c>
      <c r="I13530" s="49" t="s">
        <v>33</v>
      </c>
      <c r="J13530" s="31" t="s">
        <v>34</v>
      </c>
      <c r="K13530" s="32" t="s">
        <v>54140</v>
      </c>
      <c r="M13530" s="53" t="s">
        <v>54141</v>
      </c>
      <c r="N13530" s="33" t="s">
        <v>37</v>
      </c>
    </row>
    <row r="13531" spans="2:14">
      <c r="B13531" s="5" t="s">
        <v>54142</v>
      </c>
      <c r="C13531" s="44" t="s">
        <v>54143</v>
      </c>
      <c r="F13531" s="45" t="s">
        <v>31</v>
      </c>
      <c r="H13531" s="9" t="s">
        <v>32</v>
      </c>
      <c r="I13531" s="49" t="s">
        <v>33</v>
      </c>
      <c r="J13531" s="31" t="s">
        <v>34</v>
      </c>
      <c r="K13531" s="32" t="s">
        <v>54144</v>
      </c>
      <c r="M13531" s="53" t="s">
        <v>54145</v>
      </c>
      <c r="N13531" s="33" t="s">
        <v>37</v>
      </c>
    </row>
    <row r="13532" spans="2:14">
      <c r="B13532" s="5" t="s">
        <v>54146</v>
      </c>
      <c r="C13532" s="44" t="s">
        <v>54147</v>
      </c>
      <c r="F13532" s="45" t="s">
        <v>31</v>
      </c>
      <c r="H13532" s="9" t="s">
        <v>32</v>
      </c>
      <c r="I13532" s="49" t="s">
        <v>33</v>
      </c>
      <c r="J13532" s="31" t="s">
        <v>34</v>
      </c>
      <c r="K13532" s="32" t="s">
        <v>54148</v>
      </c>
      <c r="M13532" s="53" t="s">
        <v>54149</v>
      </c>
      <c r="N13532" s="33" t="s">
        <v>37</v>
      </c>
    </row>
    <row r="13533" spans="2:14">
      <c r="B13533" s="5" t="s">
        <v>54150</v>
      </c>
      <c r="C13533" s="44" t="s">
        <v>54151</v>
      </c>
      <c r="F13533" s="45" t="s">
        <v>31</v>
      </c>
      <c r="H13533" s="9" t="s">
        <v>32</v>
      </c>
      <c r="I13533" s="49" t="s">
        <v>33</v>
      </c>
      <c r="J13533" s="31" t="s">
        <v>34</v>
      </c>
      <c r="K13533" s="32" t="s">
        <v>54152</v>
      </c>
      <c r="M13533" s="53" t="s">
        <v>54153</v>
      </c>
      <c r="N13533" s="33" t="s">
        <v>37</v>
      </c>
    </row>
    <row r="13534" spans="2:14">
      <c r="B13534" s="5" t="s">
        <v>54154</v>
      </c>
      <c r="C13534" s="44" t="s">
        <v>54155</v>
      </c>
      <c r="F13534" s="45" t="s">
        <v>31</v>
      </c>
      <c r="H13534" s="9" t="s">
        <v>32</v>
      </c>
      <c r="I13534" s="49" t="s">
        <v>33</v>
      </c>
      <c r="J13534" s="31" t="s">
        <v>34</v>
      </c>
      <c r="K13534" s="32" t="s">
        <v>54156</v>
      </c>
      <c r="M13534" s="53" t="s">
        <v>54157</v>
      </c>
      <c r="N13534" s="33" t="s">
        <v>37</v>
      </c>
    </row>
    <row r="13535" spans="2:14">
      <c r="B13535" s="5" t="s">
        <v>54158</v>
      </c>
      <c r="C13535" s="44" t="s">
        <v>54159</v>
      </c>
      <c r="F13535" s="45" t="s">
        <v>31</v>
      </c>
      <c r="H13535" s="9" t="s">
        <v>32</v>
      </c>
      <c r="I13535" s="49" t="s">
        <v>33</v>
      </c>
      <c r="J13535" s="31" t="s">
        <v>34</v>
      </c>
      <c r="K13535" s="32" t="s">
        <v>54160</v>
      </c>
      <c r="M13535" s="53" t="s">
        <v>54161</v>
      </c>
      <c r="N13535" s="33" t="s">
        <v>37</v>
      </c>
    </row>
    <row r="13536" spans="2:14">
      <c r="B13536" s="5" t="s">
        <v>54162</v>
      </c>
      <c r="C13536" s="44" t="s">
        <v>54163</v>
      </c>
      <c r="F13536" s="45" t="s">
        <v>31</v>
      </c>
      <c r="H13536" s="9" t="s">
        <v>32</v>
      </c>
      <c r="I13536" s="49" t="s">
        <v>33</v>
      </c>
      <c r="J13536" s="31" t="s">
        <v>34</v>
      </c>
      <c r="K13536" s="32" t="s">
        <v>54164</v>
      </c>
      <c r="M13536" s="53" t="s">
        <v>54165</v>
      </c>
      <c r="N13536" s="33" t="s">
        <v>37</v>
      </c>
    </row>
    <row r="13537" spans="2:14">
      <c r="B13537" s="5" t="s">
        <v>54166</v>
      </c>
      <c r="C13537" s="44" t="s">
        <v>54167</v>
      </c>
      <c r="F13537" s="45" t="s">
        <v>31</v>
      </c>
      <c r="H13537" s="9" t="s">
        <v>32</v>
      </c>
      <c r="I13537" s="49" t="s">
        <v>33</v>
      </c>
      <c r="J13537" s="31" t="s">
        <v>34</v>
      </c>
      <c r="K13537" s="32" t="s">
        <v>54168</v>
      </c>
      <c r="M13537" s="53" t="s">
        <v>54169</v>
      </c>
      <c r="N13537" s="33" t="s">
        <v>37</v>
      </c>
    </row>
    <row r="13538" spans="2:14">
      <c r="B13538" s="5" t="s">
        <v>54170</v>
      </c>
      <c r="C13538" s="44" t="s">
        <v>54171</v>
      </c>
      <c r="F13538" s="45" t="s">
        <v>31</v>
      </c>
      <c r="H13538" s="9" t="s">
        <v>32</v>
      </c>
      <c r="I13538" s="49" t="s">
        <v>33</v>
      </c>
      <c r="J13538" s="31" t="s">
        <v>34</v>
      </c>
      <c r="K13538" s="32" t="s">
        <v>54172</v>
      </c>
      <c r="M13538" s="53" t="s">
        <v>54173</v>
      </c>
      <c r="N13538" s="33" t="s">
        <v>37</v>
      </c>
    </row>
    <row r="13539" spans="2:14">
      <c r="B13539" s="5" t="s">
        <v>54174</v>
      </c>
      <c r="C13539" s="44" t="s">
        <v>54175</v>
      </c>
      <c r="F13539" s="45" t="s">
        <v>31</v>
      </c>
      <c r="H13539" s="9" t="s">
        <v>32</v>
      </c>
      <c r="I13539" s="49" t="s">
        <v>33</v>
      </c>
      <c r="J13539" s="31" t="s">
        <v>34</v>
      </c>
      <c r="K13539" s="32" t="s">
        <v>54176</v>
      </c>
      <c r="M13539" s="53" t="s">
        <v>54177</v>
      </c>
      <c r="N13539" s="33" t="s">
        <v>37</v>
      </c>
    </row>
    <row r="13540" spans="2:14">
      <c r="B13540" s="5" t="s">
        <v>54178</v>
      </c>
      <c r="C13540" s="44" t="s">
        <v>54179</v>
      </c>
      <c r="F13540" s="45" t="s">
        <v>31</v>
      </c>
      <c r="H13540" s="9" t="s">
        <v>32</v>
      </c>
      <c r="I13540" s="49" t="s">
        <v>33</v>
      </c>
      <c r="J13540" s="31" t="s">
        <v>34</v>
      </c>
      <c r="K13540" s="32" t="s">
        <v>54180</v>
      </c>
      <c r="M13540" s="53" t="s">
        <v>54181</v>
      </c>
      <c r="N13540" s="33" t="s">
        <v>37</v>
      </c>
    </row>
    <row r="13541" spans="2:14">
      <c r="B13541" s="5" t="s">
        <v>54182</v>
      </c>
      <c r="C13541" s="44" t="s">
        <v>54183</v>
      </c>
      <c r="F13541" s="45" t="s">
        <v>31</v>
      </c>
      <c r="H13541" s="9" t="s">
        <v>32</v>
      </c>
      <c r="I13541" s="49" t="s">
        <v>33</v>
      </c>
      <c r="J13541" s="31" t="s">
        <v>34</v>
      </c>
      <c r="K13541" s="32" t="s">
        <v>54184</v>
      </c>
      <c r="M13541" s="53" t="s">
        <v>54185</v>
      </c>
      <c r="N13541" s="33" t="s">
        <v>37</v>
      </c>
    </row>
    <row r="13542" spans="2:14">
      <c r="B13542" s="5" t="s">
        <v>54186</v>
      </c>
      <c r="C13542" s="44" t="s">
        <v>54187</v>
      </c>
      <c r="F13542" s="45" t="s">
        <v>31</v>
      </c>
      <c r="H13542" s="9" t="s">
        <v>32</v>
      </c>
      <c r="I13542" s="49" t="s">
        <v>33</v>
      </c>
      <c r="J13542" s="31" t="s">
        <v>34</v>
      </c>
      <c r="K13542" s="32" t="s">
        <v>54188</v>
      </c>
      <c r="M13542" s="53" t="s">
        <v>54189</v>
      </c>
      <c r="N13542" s="33" t="s">
        <v>37</v>
      </c>
    </row>
    <row r="13543" spans="2:14">
      <c r="B13543" s="5" t="s">
        <v>54190</v>
      </c>
      <c r="C13543" s="44" t="s">
        <v>54191</v>
      </c>
      <c r="F13543" s="45" t="s">
        <v>31</v>
      </c>
      <c r="H13543" s="9" t="s">
        <v>32</v>
      </c>
      <c r="I13543" s="49" t="s">
        <v>33</v>
      </c>
      <c r="J13543" s="31" t="s">
        <v>34</v>
      </c>
      <c r="K13543" s="32" t="s">
        <v>54192</v>
      </c>
      <c r="M13543" s="53" t="s">
        <v>54193</v>
      </c>
      <c r="N13543" s="33" t="s">
        <v>37</v>
      </c>
    </row>
    <row r="13544" spans="2:14">
      <c r="B13544" s="5" t="s">
        <v>54194</v>
      </c>
      <c r="C13544" s="44" t="s">
        <v>54195</v>
      </c>
      <c r="F13544" s="45" t="s">
        <v>31</v>
      </c>
      <c r="H13544" s="9" t="s">
        <v>32</v>
      </c>
      <c r="I13544" s="49" t="s">
        <v>33</v>
      </c>
      <c r="J13544" s="31" t="s">
        <v>34</v>
      </c>
      <c r="K13544" s="32" t="s">
        <v>54196</v>
      </c>
      <c r="M13544" s="53" t="s">
        <v>54197</v>
      </c>
      <c r="N13544" s="33" t="s">
        <v>37</v>
      </c>
    </row>
    <row r="13545" spans="2:14">
      <c r="B13545" s="5" t="s">
        <v>54198</v>
      </c>
      <c r="C13545" s="44" t="s">
        <v>54199</v>
      </c>
      <c r="F13545" s="45" t="s">
        <v>31</v>
      </c>
      <c r="H13545" s="9" t="s">
        <v>32</v>
      </c>
      <c r="I13545" s="49" t="s">
        <v>33</v>
      </c>
      <c r="J13545" s="31" t="s">
        <v>34</v>
      </c>
      <c r="K13545" s="32" t="s">
        <v>54200</v>
      </c>
      <c r="M13545" s="53" t="s">
        <v>54201</v>
      </c>
      <c r="N13545" s="33" t="s">
        <v>37</v>
      </c>
    </row>
    <row r="13546" spans="2:14">
      <c r="B13546" s="5" t="s">
        <v>54202</v>
      </c>
      <c r="C13546" s="44" t="s">
        <v>54203</v>
      </c>
      <c r="F13546" s="45" t="s">
        <v>31</v>
      </c>
      <c r="H13546" s="9" t="s">
        <v>32</v>
      </c>
      <c r="I13546" s="49" t="s">
        <v>33</v>
      </c>
      <c r="J13546" s="31" t="s">
        <v>34</v>
      </c>
      <c r="K13546" s="32" t="s">
        <v>54204</v>
      </c>
      <c r="M13546" s="53" t="s">
        <v>54205</v>
      </c>
      <c r="N13546" s="33" t="s">
        <v>37</v>
      </c>
    </row>
    <row r="13547" spans="2:14">
      <c r="B13547" s="5" t="s">
        <v>54206</v>
      </c>
      <c r="C13547" s="44" t="s">
        <v>54207</v>
      </c>
      <c r="F13547" s="45" t="s">
        <v>31</v>
      </c>
      <c r="H13547" s="9" t="s">
        <v>32</v>
      </c>
      <c r="I13547" s="49" t="s">
        <v>33</v>
      </c>
      <c r="J13547" s="31" t="s">
        <v>34</v>
      </c>
      <c r="K13547" s="32" t="s">
        <v>54208</v>
      </c>
      <c r="M13547" s="53" t="s">
        <v>54209</v>
      </c>
      <c r="N13547" s="33" t="s">
        <v>37</v>
      </c>
    </row>
    <row r="13548" spans="2:14">
      <c r="B13548" s="5" t="s">
        <v>54210</v>
      </c>
      <c r="C13548" s="44" t="s">
        <v>54211</v>
      </c>
      <c r="F13548" s="45" t="s">
        <v>31</v>
      </c>
      <c r="H13548" s="9" t="s">
        <v>32</v>
      </c>
      <c r="I13548" s="49" t="s">
        <v>33</v>
      </c>
      <c r="J13548" s="31" t="s">
        <v>34</v>
      </c>
      <c r="K13548" s="32" t="s">
        <v>54212</v>
      </c>
      <c r="M13548" s="53" t="s">
        <v>54213</v>
      </c>
      <c r="N13548" s="33" t="s">
        <v>37</v>
      </c>
    </row>
    <row r="13549" spans="2:14">
      <c r="B13549" s="5" t="s">
        <v>54214</v>
      </c>
      <c r="C13549" s="44" t="s">
        <v>54215</v>
      </c>
      <c r="F13549" s="45" t="s">
        <v>31</v>
      </c>
      <c r="H13549" s="9" t="s">
        <v>32</v>
      </c>
      <c r="I13549" s="49" t="s">
        <v>33</v>
      </c>
      <c r="J13549" s="31" t="s">
        <v>34</v>
      </c>
      <c r="K13549" s="32" t="s">
        <v>54216</v>
      </c>
      <c r="M13549" s="53" t="s">
        <v>54217</v>
      </c>
      <c r="N13549" s="33" t="s">
        <v>37</v>
      </c>
    </row>
    <row r="13550" spans="2:14">
      <c r="B13550" s="5" t="s">
        <v>54218</v>
      </c>
      <c r="C13550" s="44" t="s">
        <v>54219</v>
      </c>
      <c r="F13550" s="45" t="s">
        <v>31</v>
      </c>
      <c r="H13550" s="9" t="s">
        <v>32</v>
      </c>
      <c r="I13550" s="49" t="s">
        <v>33</v>
      </c>
      <c r="J13550" s="31" t="s">
        <v>34</v>
      </c>
      <c r="K13550" s="32" t="s">
        <v>54220</v>
      </c>
      <c r="M13550" s="53" t="s">
        <v>54221</v>
      </c>
      <c r="N13550" s="33" t="s">
        <v>37</v>
      </c>
    </row>
    <row r="13551" spans="2:14">
      <c r="B13551" s="5" t="s">
        <v>54222</v>
      </c>
      <c r="C13551" s="44" t="s">
        <v>54223</v>
      </c>
      <c r="F13551" s="45" t="s">
        <v>31</v>
      </c>
      <c r="H13551" s="9" t="s">
        <v>32</v>
      </c>
      <c r="I13551" s="49" t="s">
        <v>33</v>
      </c>
      <c r="J13551" s="31" t="s">
        <v>34</v>
      </c>
      <c r="K13551" s="32" t="s">
        <v>54224</v>
      </c>
      <c r="M13551" s="53" t="s">
        <v>54225</v>
      </c>
      <c r="N13551" s="33" t="s">
        <v>37</v>
      </c>
    </row>
    <row r="13552" spans="2:14">
      <c r="B13552" s="5" t="s">
        <v>54226</v>
      </c>
      <c r="C13552" s="44" t="s">
        <v>54227</v>
      </c>
      <c r="F13552" s="45" t="s">
        <v>31</v>
      </c>
      <c r="H13552" s="9" t="s">
        <v>32</v>
      </c>
      <c r="I13552" s="49" t="s">
        <v>33</v>
      </c>
      <c r="J13552" s="31" t="s">
        <v>34</v>
      </c>
      <c r="K13552" s="32" t="s">
        <v>54228</v>
      </c>
      <c r="M13552" s="53" t="s">
        <v>54229</v>
      </c>
      <c r="N13552" s="33" t="s">
        <v>37</v>
      </c>
    </row>
    <row r="13553" spans="2:14">
      <c r="B13553" s="5" t="s">
        <v>54230</v>
      </c>
      <c r="C13553" s="44" t="s">
        <v>54231</v>
      </c>
      <c r="F13553" s="45" t="s">
        <v>31</v>
      </c>
      <c r="H13553" s="9" t="s">
        <v>32</v>
      </c>
      <c r="I13553" s="49" t="s">
        <v>33</v>
      </c>
      <c r="J13553" s="31" t="s">
        <v>34</v>
      </c>
      <c r="K13553" s="32" t="s">
        <v>54232</v>
      </c>
      <c r="M13553" s="53" t="s">
        <v>54233</v>
      </c>
      <c r="N13553" s="33" t="s">
        <v>37</v>
      </c>
    </row>
    <row r="13554" spans="2:14">
      <c r="B13554" s="5" t="s">
        <v>54234</v>
      </c>
      <c r="C13554" s="44" t="s">
        <v>54235</v>
      </c>
      <c r="F13554" s="45" t="s">
        <v>31</v>
      </c>
      <c r="H13554" s="9" t="s">
        <v>32</v>
      </c>
      <c r="I13554" s="49" t="s">
        <v>33</v>
      </c>
      <c r="J13554" s="31" t="s">
        <v>34</v>
      </c>
      <c r="K13554" s="32" t="s">
        <v>54236</v>
      </c>
      <c r="M13554" s="53" t="s">
        <v>54237</v>
      </c>
      <c r="N13554" s="33" t="s">
        <v>37</v>
      </c>
    </row>
    <row r="13555" spans="2:14">
      <c r="B13555" s="5" t="s">
        <v>54238</v>
      </c>
      <c r="C13555" s="44" t="s">
        <v>54239</v>
      </c>
      <c r="F13555" s="45" t="s">
        <v>31</v>
      </c>
      <c r="H13555" s="9" t="s">
        <v>32</v>
      </c>
      <c r="I13555" s="49" t="s">
        <v>33</v>
      </c>
      <c r="J13555" s="31" t="s">
        <v>34</v>
      </c>
      <c r="K13555" s="32" t="s">
        <v>54240</v>
      </c>
      <c r="M13555" s="53" t="s">
        <v>54241</v>
      </c>
      <c r="N13555" s="33" t="s">
        <v>37</v>
      </c>
    </row>
    <row r="13556" spans="2:14">
      <c r="B13556" s="5" t="s">
        <v>54242</v>
      </c>
      <c r="C13556" s="44" t="s">
        <v>54243</v>
      </c>
      <c r="F13556" s="45" t="s">
        <v>31</v>
      </c>
      <c r="H13556" s="9" t="s">
        <v>32</v>
      </c>
      <c r="I13556" s="49" t="s">
        <v>33</v>
      </c>
      <c r="J13556" s="31" t="s">
        <v>34</v>
      </c>
      <c r="K13556" s="32" t="s">
        <v>54244</v>
      </c>
      <c r="M13556" s="53" t="s">
        <v>54245</v>
      </c>
      <c r="N13556" s="33" t="s">
        <v>37</v>
      </c>
    </row>
    <row r="13557" spans="2:14">
      <c r="B13557" s="5" t="s">
        <v>54246</v>
      </c>
      <c r="C13557" s="44" t="s">
        <v>54247</v>
      </c>
      <c r="F13557" s="45" t="s">
        <v>31</v>
      </c>
      <c r="H13557" s="9" t="s">
        <v>32</v>
      </c>
      <c r="I13557" s="49" t="s">
        <v>33</v>
      </c>
      <c r="J13557" s="31" t="s">
        <v>34</v>
      </c>
      <c r="K13557" s="32" t="s">
        <v>54248</v>
      </c>
      <c r="M13557" s="53" t="s">
        <v>54249</v>
      </c>
      <c r="N13557" s="33" t="s">
        <v>37</v>
      </c>
    </row>
    <row r="13558" spans="2:14">
      <c r="B13558" s="5" t="s">
        <v>54250</v>
      </c>
      <c r="C13558" s="44" t="s">
        <v>54251</v>
      </c>
      <c r="F13558" s="45" t="s">
        <v>31</v>
      </c>
      <c r="H13558" s="9" t="s">
        <v>32</v>
      </c>
      <c r="I13558" s="49" t="s">
        <v>33</v>
      </c>
      <c r="J13558" s="31" t="s">
        <v>34</v>
      </c>
      <c r="K13558" s="32" t="s">
        <v>54252</v>
      </c>
      <c r="M13558" s="53" t="s">
        <v>54253</v>
      </c>
      <c r="N13558" s="33" t="s">
        <v>37</v>
      </c>
    </row>
    <row r="13559" spans="2:14">
      <c r="B13559" s="5" t="s">
        <v>54254</v>
      </c>
      <c r="C13559" s="44" t="s">
        <v>54255</v>
      </c>
      <c r="F13559" s="45" t="s">
        <v>31</v>
      </c>
      <c r="H13559" s="9" t="s">
        <v>32</v>
      </c>
      <c r="I13559" s="49" t="s">
        <v>33</v>
      </c>
      <c r="J13559" s="31" t="s">
        <v>34</v>
      </c>
      <c r="K13559" s="32" t="s">
        <v>54256</v>
      </c>
      <c r="M13559" s="53" t="s">
        <v>54257</v>
      </c>
      <c r="N13559" s="33" t="s">
        <v>37</v>
      </c>
    </row>
    <row r="13560" spans="2:14">
      <c r="B13560" s="5" t="s">
        <v>54258</v>
      </c>
      <c r="C13560" s="44" t="s">
        <v>54259</v>
      </c>
      <c r="F13560" s="45" t="s">
        <v>31</v>
      </c>
      <c r="H13560" s="9" t="s">
        <v>32</v>
      </c>
      <c r="I13560" s="49" t="s">
        <v>33</v>
      </c>
      <c r="J13560" s="31" t="s">
        <v>34</v>
      </c>
      <c r="K13560" s="32" t="s">
        <v>54260</v>
      </c>
      <c r="M13560" s="53" t="s">
        <v>54261</v>
      </c>
      <c r="N13560" s="33" t="s">
        <v>37</v>
      </c>
    </row>
    <row r="13561" spans="2:14">
      <c r="B13561" s="5" t="s">
        <v>54262</v>
      </c>
      <c r="C13561" s="44" t="s">
        <v>54263</v>
      </c>
      <c r="F13561" s="45" t="s">
        <v>31</v>
      </c>
      <c r="H13561" s="9" t="s">
        <v>32</v>
      </c>
      <c r="I13561" s="49" t="s">
        <v>33</v>
      </c>
      <c r="J13561" s="31" t="s">
        <v>34</v>
      </c>
      <c r="K13561" s="32" t="s">
        <v>54264</v>
      </c>
      <c r="M13561" s="53" t="s">
        <v>54265</v>
      </c>
      <c r="N13561" s="33" t="s">
        <v>37</v>
      </c>
    </row>
    <row r="13562" spans="2:14">
      <c r="B13562" s="5" t="s">
        <v>54266</v>
      </c>
      <c r="C13562" s="44" t="s">
        <v>54267</v>
      </c>
      <c r="F13562" s="45" t="s">
        <v>31</v>
      </c>
      <c r="H13562" s="9" t="s">
        <v>32</v>
      </c>
      <c r="I13562" s="49" t="s">
        <v>33</v>
      </c>
      <c r="J13562" s="31" t="s">
        <v>34</v>
      </c>
      <c r="K13562" s="32" t="s">
        <v>54268</v>
      </c>
      <c r="M13562" s="53" t="s">
        <v>54269</v>
      </c>
      <c r="N13562" s="33" t="s">
        <v>37</v>
      </c>
    </row>
    <row r="13563" spans="2:14">
      <c r="B13563" s="5" t="s">
        <v>54270</v>
      </c>
      <c r="C13563" s="44" t="s">
        <v>54271</v>
      </c>
      <c r="F13563" s="45" t="s">
        <v>31</v>
      </c>
      <c r="H13563" s="9" t="s">
        <v>32</v>
      </c>
      <c r="I13563" s="49" t="s">
        <v>33</v>
      </c>
      <c r="J13563" s="31" t="s">
        <v>34</v>
      </c>
      <c r="K13563" s="32" t="s">
        <v>54272</v>
      </c>
      <c r="M13563" s="53" t="s">
        <v>54273</v>
      </c>
      <c r="N13563" s="33" t="s">
        <v>37</v>
      </c>
    </row>
    <row r="13564" spans="2:14">
      <c r="B13564" s="5" t="s">
        <v>54274</v>
      </c>
      <c r="C13564" s="44" t="s">
        <v>54275</v>
      </c>
      <c r="F13564" s="45" t="s">
        <v>31</v>
      </c>
      <c r="H13564" s="9" t="s">
        <v>32</v>
      </c>
      <c r="I13564" s="49" t="s">
        <v>33</v>
      </c>
      <c r="J13564" s="31" t="s">
        <v>34</v>
      </c>
      <c r="K13564" s="32" t="s">
        <v>54276</v>
      </c>
      <c r="M13564" s="53" t="s">
        <v>54277</v>
      </c>
      <c r="N13564" s="33" t="s">
        <v>37</v>
      </c>
    </row>
    <row r="13565" spans="2:14">
      <c r="B13565" s="5" t="s">
        <v>54278</v>
      </c>
      <c r="C13565" s="44" t="s">
        <v>54279</v>
      </c>
      <c r="F13565" s="45" t="s">
        <v>31</v>
      </c>
      <c r="H13565" s="9" t="s">
        <v>32</v>
      </c>
      <c r="I13565" s="49" t="s">
        <v>33</v>
      </c>
      <c r="J13565" s="31" t="s">
        <v>34</v>
      </c>
      <c r="K13565" s="32" t="s">
        <v>54280</v>
      </c>
      <c r="M13565" s="53" t="s">
        <v>54281</v>
      </c>
      <c r="N13565" s="33" t="s">
        <v>37</v>
      </c>
    </row>
    <row r="13566" spans="2:14">
      <c r="B13566" s="5" t="s">
        <v>54282</v>
      </c>
      <c r="C13566" s="44" t="s">
        <v>54283</v>
      </c>
      <c r="F13566" s="45" t="s">
        <v>31</v>
      </c>
      <c r="H13566" s="9" t="s">
        <v>32</v>
      </c>
      <c r="I13566" s="49" t="s">
        <v>33</v>
      </c>
      <c r="J13566" s="31" t="s">
        <v>34</v>
      </c>
      <c r="K13566" s="32" t="s">
        <v>54284</v>
      </c>
      <c r="M13566" s="53" t="s">
        <v>54285</v>
      </c>
      <c r="N13566" s="33" t="s">
        <v>37</v>
      </c>
    </row>
    <row r="13567" spans="2:14">
      <c r="B13567" s="5" t="s">
        <v>54286</v>
      </c>
      <c r="C13567" s="44" t="s">
        <v>54287</v>
      </c>
      <c r="F13567" s="45" t="s">
        <v>31</v>
      </c>
      <c r="H13567" s="9" t="s">
        <v>32</v>
      </c>
      <c r="I13567" s="49" t="s">
        <v>33</v>
      </c>
      <c r="J13567" s="31" t="s">
        <v>34</v>
      </c>
      <c r="K13567" s="32" t="s">
        <v>54288</v>
      </c>
      <c r="M13567" s="53" t="s">
        <v>54289</v>
      </c>
      <c r="N13567" s="33" t="s">
        <v>37</v>
      </c>
    </row>
    <row r="13568" spans="2:14">
      <c r="B13568" s="5" t="s">
        <v>54290</v>
      </c>
      <c r="C13568" s="44" t="s">
        <v>54291</v>
      </c>
      <c r="F13568" s="45" t="s">
        <v>31</v>
      </c>
      <c r="H13568" s="9" t="s">
        <v>32</v>
      </c>
      <c r="I13568" s="49" t="s">
        <v>33</v>
      </c>
      <c r="J13568" s="31" t="s">
        <v>34</v>
      </c>
      <c r="K13568" s="32" t="s">
        <v>54292</v>
      </c>
      <c r="M13568" s="53" t="s">
        <v>54293</v>
      </c>
      <c r="N13568" s="33" t="s">
        <v>37</v>
      </c>
    </row>
    <row r="13569" spans="2:14">
      <c r="B13569" s="5" t="s">
        <v>54294</v>
      </c>
      <c r="C13569" s="44" t="s">
        <v>54295</v>
      </c>
      <c r="F13569" s="45" t="s">
        <v>31</v>
      </c>
      <c r="H13569" s="9" t="s">
        <v>32</v>
      </c>
      <c r="I13569" s="49" t="s">
        <v>33</v>
      </c>
      <c r="J13569" s="31" t="s">
        <v>34</v>
      </c>
      <c r="K13569" s="32" t="s">
        <v>54296</v>
      </c>
      <c r="M13569" s="53" t="s">
        <v>54297</v>
      </c>
      <c r="N13569" s="33" t="s">
        <v>37</v>
      </c>
    </row>
    <row r="13570" spans="2:14">
      <c r="B13570" s="5" t="s">
        <v>54298</v>
      </c>
      <c r="C13570" s="44" t="s">
        <v>54299</v>
      </c>
      <c r="F13570" s="45" t="s">
        <v>31</v>
      </c>
      <c r="H13570" s="9" t="s">
        <v>32</v>
      </c>
      <c r="I13570" s="49" t="s">
        <v>33</v>
      </c>
      <c r="J13570" s="31" t="s">
        <v>34</v>
      </c>
      <c r="K13570" s="32" t="s">
        <v>54300</v>
      </c>
      <c r="M13570" s="53" t="s">
        <v>54301</v>
      </c>
      <c r="N13570" s="33" t="s">
        <v>37</v>
      </c>
    </row>
    <row r="13571" spans="2:14">
      <c r="B13571" s="5" t="s">
        <v>54302</v>
      </c>
      <c r="C13571" s="44" t="s">
        <v>54303</v>
      </c>
      <c r="F13571" s="45" t="s">
        <v>31</v>
      </c>
      <c r="H13571" s="9" t="s">
        <v>32</v>
      </c>
      <c r="I13571" s="49" t="s">
        <v>33</v>
      </c>
      <c r="J13571" s="31" t="s">
        <v>34</v>
      </c>
      <c r="K13571" s="32" t="s">
        <v>54304</v>
      </c>
      <c r="M13571" s="53" t="s">
        <v>54305</v>
      </c>
      <c r="N13571" s="33" t="s">
        <v>37</v>
      </c>
    </row>
    <row r="13572" spans="2:14">
      <c r="B13572" s="5" t="s">
        <v>54306</v>
      </c>
      <c r="C13572" s="44" t="s">
        <v>54307</v>
      </c>
      <c r="F13572" s="45" t="s">
        <v>31</v>
      </c>
      <c r="H13572" s="9" t="s">
        <v>32</v>
      </c>
      <c r="I13572" s="49" t="s">
        <v>33</v>
      </c>
      <c r="J13572" s="31" t="s">
        <v>34</v>
      </c>
      <c r="K13572" s="32" t="s">
        <v>54308</v>
      </c>
      <c r="M13572" s="53" t="s">
        <v>54309</v>
      </c>
      <c r="N13572" s="33" t="s">
        <v>37</v>
      </c>
    </row>
    <row r="13573" spans="2:14">
      <c r="B13573" s="5" t="s">
        <v>54310</v>
      </c>
      <c r="C13573" s="44" t="s">
        <v>54311</v>
      </c>
      <c r="F13573" s="45" t="s">
        <v>31</v>
      </c>
      <c r="H13573" s="9" t="s">
        <v>32</v>
      </c>
      <c r="I13573" s="49" t="s">
        <v>33</v>
      </c>
      <c r="J13573" s="31" t="s">
        <v>34</v>
      </c>
      <c r="K13573" s="32" t="s">
        <v>54312</v>
      </c>
      <c r="M13573" s="53" t="s">
        <v>54313</v>
      </c>
      <c r="N13573" s="33" t="s">
        <v>37</v>
      </c>
    </row>
    <row r="13574" spans="2:14">
      <c r="B13574" s="5" t="s">
        <v>54314</v>
      </c>
      <c r="C13574" s="44" t="s">
        <v>54315</v>
      </c>
      <c r="F13574" s="45" t="s">
        <v>31</v>
      </c>
      <c r="H13574" s="9" t="s">
        <v>32</v>
      </c>
      <c r="I13574" s="49" t="s">
        <v>33</v>
      </c>
      <c r="J13574" s="31" t="s">
        <v>34</v>
      </c>
      <c r="K13574" s="32" t="s">
        <v>54316</v>
      </c>
      <c r="M13574" s="53" t="s">
        <v>54317</v>
      </c>
      <c r="N13574" s="33" t="s">
        <v>37</v>
      </c>
    </row>
    <row r="13575" spans="2:14">
      <c r="B13575" s="5" t="s">
        <v>54318</v>
      </c>
      <c r="C13575" s="44" t="s">
        <v>54319</v>
      </c>
      <c r="F13575" s="45" t="s">
        <v>31</v>
      </c>
      <c r="H13575" s="9" t="s">
        <v>32</v>
      </c>
      <c r="I13575" s="49" t="s">
        <v>33</v>
      </c>
      <c r="J13575" s="31" t="s">
        <v>34</v>
      </c>
      <c r="K13575" s="32" t="s">
        <v>54320</v>
      </c>
      <c r="M13575" s="53" t="s">
        <v>54321</v>
      </c>
      <c r="N13575" s="33" t="s">
        <v>37</v>
      </c>
    </row>
    <row r="13576" spans="2:14">
      <c r="B13576" s="5" t="s">
        <v>54322</v>
      </c>
      <c r="C13576" s="44" t="s">
        <v>54323</v>
      </c>
      <c r="F13576" s="45" t="s">
        <v>31</v>
      </c>
      <c r="H13576" s="9" t="s">
        <v>32</v>
      </c>
      <c r="I13576" s="49" t="s">
        <v>33</v>
      </c>
      <c r="J13576" s="31" t="s">
        <v>34</v>
      </c>
      <c r="K13576" s="32" t="s">
        <v>54324</v>
      </c>
      <c r="M13576" s="53" t="s">
        <v>54325</v>
      </c>
      <c r="N13576" s="33" t="s">
        <v>37</v>
      </c>
    </row>
    <row r="13577" spans="2:14">
      <c r="B13577" s="5" t="s">
        <v>54326</v>
      </c>
      <c r="C13577" s="44" t="s">
        <v>54327</v>
      </c>
      <c r="F13577" s="45" t="s">
        <v>31</v>
      </c>
      <c r="H13577" s="9" t="s">
        <v>32</v>
      </c>
      <c r="I13577" s="49" t="s">
        <v>33</v>
      </c>
      <c r="J13577" s="31" t="s">
        <v>34</v>
      </c>
      <c r="K13577" s="32" t="s">
        <v>54328</v>
      </c>
      <c r="M13577" s="53" t="s">
        <v>54329</v>
      </c>
      <c r="N13577" s="33" t="s">
        <v>37</v>
      </c>
    </row>
    <row r="13578" spans="2:14">
      <c r="B13578" s="5" t="s">
        <v>54330</v>
      </c>
      <c r="C13578" s="44" t="s">
        <v>54331</v>
      </c>
      <c r="F13578" s="45" t="s">
        <v>31</v>
      </c>
      <c r="H13578" s="9" t="s">
        <v>32</v>
      </c>
      <c r="I13578" s="49" t="s">
        <v>33</v>
      </c>
      <c r="J13578" s="31" t="s">
        <v>34</v>
      </c>
      <c r="K13578" s="32" t="s">
        <v>54332</v>
      </c>
      <c r="M13578" s="53" t="s">
        <v>54333</v>
      </c>
      <c r="N13578" s="33" t="s">
        <v>37</v>
      </c>
    </row>
    <row r="13579" spans="2:14">
      <c r="B13579" s="5" t="s">
        <v>54334</v>
      </c>
      <c r="C13579" s="44" t="s">
        <v>54335</v>
      </c>
      <c r="F13579" s="45" t="s">
        <v>31</v>
      </c>
      <c r="H13579" s="9" t="s">
        <v>32</v>
      </c>
      <c r="I13579" s="49" t="s">
        <v>33</v>
      </c>
      <c r="J13579" s="31" t="s">
        <v>34</v>
      </c>
      <c r="K13579" s="32" t="s">
        <v>54336</v>
      </c>
      <c r="M13579" s="53" t="s">
        <v>54337</v>
      </c>
      <c r="N13579" s="33" t="s">
        <v>37</v>
      </c>
    </row>
    <row r="13580" spans="2:14">
      <c r="B13580" s="5" t="s">
        <v>54338</v>
      </c>
      <c r="C13580" s="44" t="s">
        <v>54339</v>
      </c>
      <c r="F13580" s="45" t="s">
        <v>31</v>
      </c>
      <c r="H13580" s="9" t="s">
        <v>32</v>
      </c>
      <c r="I13580" s="49" t="s">
        <v>33</v>
      </c>
      <c r="J13580" s="31" t="s">
        <v>34</v>
      </c>
      <c r="K13580" s="32" t="s">
        <v>54340</v>
      </c>
      <c r="M13580" s="53" t="s">
        <v>54341</v>
      </c>
      <c r="N13580" s="33" t="s">
        <v>37</v>
      </c>
    </row>
    <row r="13581" spans="2:14">
      <c r="B13581" s="5" t="s">
        <v>54342</v>
      </c>
      <c r="C13581" s="44" t="s">
        <v>54343</v>
      </c>
      <c r="F13581" s="45" t="s">
        <v>31</v>
      </c>
      <c r="H13581" s="9" t="s">
        <v>32</v>
      </c>
      <c r="I13581" s="49" t="s">
        <v>33</v>
      </c>
      <c r="J13581" s="31" t="s">
        <v>34</v>
      </c>
      <c r="K13581" s="32" t="s">
        <v>54344</v>
      </c>
      <c r="M13581" s="53" t="s">
        <v>54345</v>
      </c>
      <c r="N13581" s="33" t="s">
        <v>37</v>
      </c>
    </row>
    <row r="13582" spans="2:14">
      <c r="B13582" s="5" t="s">
        <v>54346</v>
      </c>
      <c r="C13582" s="44" t="s">
        <v>54347</v>
      </c>
      <c r="F13582" s="45" t="s">
        <v>31</v>
      </c>
      <c r="H13582" s="9" t="s">
        <v>32</v>
      </c>
      <c r="I13582" s="49" t="s">
        <v>33</v>
      </c>
      <c r="J13582" s="31" t="s">
        <v>34</v>
      </c>
      <c r="K13582" s="32" t="s">
        <v>54348</v>
      </c>
      <c r="M13582" s="53" t="s">
        <v>54349</v>
      </c>
      <c r="N13582" s="33" t="s">
        <v>37</v>
      </c>
    </row>
    <row r="13583" spans="2:14">
      <c r="B13583" s="5" t="s">
        <v>54350</v>
      </c>
      <c r="C13583" s="44" t="s">
        <v>54351</v>
      </c>
      <c r="F13583" s="45" t="s">
        <v>31</v>
      </c>
      <c r="H13583" s="9" t="s">
        <v>32</v>
      </c>
      <c r="I13583" s="49" t="s">
        <v>33</v>
      </c>
      <c r="J13583" s="31" t="s">
        <v>34</v>
      </c>
      <c r="K13583" s="32" t="s">
        <v>54352</v>
      </c>
      <c r="M13583" s="53" t="s">
        <v>54353</v>
      </c>
      <c r="N13583" s="33" t="s">
        <v>37</v>
      </c>
    </row>
    <row r="13584" spans="2:14">
      <c r="B13584" s="5" t="s">
        <v>54354</v>
      </c>
      <c r="C13584" s="44" t="s">
        <v>54355</v>
      </c>
      <c r="F13584" s="45" t="s">
        <v>31</v>
      </c>
      <c r="H13584" s="9" t="s">
        <v>32</v>
      </c>
      <c r="I13584" s="49" t="s">
        <v>33</v>
      </c>
      <c r="J13584" s="31" t="s">
        <v>34</v>
      </c>
      <c r="K13584" s="32" t="s">
        <v>54356</v>
      </c>
      <c r="M13584" s="53" t="s">
        <v>54357</v>
      </c>
      <c r="N13584" s="33" t="s">
        <v>37</v>
      </c>
    </row>
    <row r="13585" spans="2:14">
      <c r="B13585" s="5" t="s">
        <v>54358</v>
      </c>
      <c r="C13585" s="44" t="s">
        <v>54359</v>
      </c>
      <c r="F13585" s="45" t="s">
        <v>31</v>
      </c>
      <c r="H13585" s="9" t="s">
        <v>32</v>
      </c>
      <c r="I13585" s="49" t="s">
        <v>33</v>
      </c>
      <c r="J13585" s="31" t="s">
        <v>34</v>
      </c>
      <c r="K13585" s="32" t="s">
        <v>54360</v>
      </c>
      <c r="M13585" s="53" t="s">
        <v>54361</v>
      </c>
      <c r="N13585" s="33" t="s">
        <v>37</v>
      </c>
    </row>
    <row r="13586" spans="2:14">
      <c r="B13586" s="5" t="s">
        <v>54362</v>
      </c>
      <c r="C13586" s="44" t="s">
        <v>54363</v>
      </c>
      <c r="F13586" s="45" t="s">
        <v>31</v>
      </c>
      <c r="H13586" s="9" t="s">
        <v>32</v>
      </c>
      <c r="I13586" s="49" t="s">
        <v>33</v>
      </c>
      <c r="J13586" s="31" t="s">
        <v>34</v>
      </c>
      <c r="K13586" s="32" t="s">
        <v>54364</v>
      </c>
      <c r="M13586" s="53" t="s">
        <v>54365</v>
      </c>
      <c r="N13586" s="33" t="s">
        <v>37</v>
      </c>
    </row>
    <row r="13587" spans="2:14">
      <c r="B13587" s="5" t="s">
        <v>54366</v>
      </c>
      <c r="C13587" s="44" t="s">
        <v>54367</v>
      </c>
      <c r="F13587" s="45" t="s">
        <v>31</v>
      </c>
      <c r="H13587" s="9" t="s">
        <v>32</v>
      </c>
      <c r="I13587" s="49" t="s">
        <v>33</v>
      </c>
      <c r="J13587" s="31" t="s">
        <v>34</v>
      </c>
      <c r="K13587" s="32" t="s">
        <v>54368</v>
      </c>
      <c r="M13587" s="53" t="s">
        <v>54369</v>
      </c>
      <c r="N13587" s="33" t="s">
        <v>37</v>
      </c>
    </row>
    <row r="13588" spans="2:14">
      <c r="B13588" s="5" t="s">
        <v>54370</v>
      </c>
      <c r="C13588" s="44" t="s">
        <v>54371</v>
      </c>
      <c r="F13588" s="45" t="s">
        <v>31</v>
      </c>
      <c r="H13588" s="9" t="s">
        <v>32</v>
      </c>
      <c r="I13588" s="49" t="s">
        <v>33</v>
      </c>
      <c r="J13588" s="31" t="s">
        <v>34</v>
      </c>
      <c r="K13588" s="32" t="s">
        <v>54372</v>
      </c>
      <c r="M13588" s="53" t="s">
        <v>54373</v>
      </c>
      <c r="N13588" s="33" t="s">
        <v>37</v>
      </c>
    </row>
    <row r="13589" spans="2:14">
      <c r="B13589" s="5" t="s">
        <v>54374</v>
      </c>
      <c r="C13589" s="44" t="s">
        <v>54375</v>
      </c>
      <c r="F13589" s="45" t="s">
        <v>31</v>
      </c>
      <c r="H13589" s="9" t="s">
        <v>32</v>
      </c>
      <c r="I13589" s="49" t="s">
        <v>33</v>
      </c>
      <c r="J13589" s="31" t="s">
        <v>34</v>
      </c>
      <c r="K13589" s="32" t="s">
        <v>54376</v>
      </c>
      <c r="M13589" s="53" t="s">
        <v>54377</v>
      </c>
      <c r="N13589" s="33" t="s">
        <v>37</v>
      </c>
    </row>
    <row r="13590" spans="2:14">
      <c r="B13590" s="5" t="s">
        <v>54378</v>
      </c>
      <c r="C13590" s="44" t="s">
        <v>54379</v>
      </c>
      <c r="F13590" s="45" t="s">
        <v>31</v>
      </c>
      <c r="H13590" s="9" t="s">
        <v>32</v>
      </c>
      <c r="I13590" s="49" t="s">
        <v>33</v>
      </c>
      <c r="J13590" s="31" t="s">
        <v>34</v>
      </c>
      <c r="K13590" s="32" t="s">
        <v>54380</v>
      </c>
      <c r="M13590" s="53" t="s">
        <v>54381</v>
      </c>
      <c r="N13590" s="33" t="s">
        <v>37</v>
      </c>
    </row>
    <row r="13591" spans="2:14">
      <c r="B13591" s="5" t="s">
        <v>54382</v>
      </c>
      <c r="C13591" s="44" t="s">
        <v>54383</v>
      </c>
      <c r="F13591" s="45" t="s">
        <v>31</v>
      </c>
      <c r="H13591" s="9" t="s">
        <v>32</v>
      </c>
      <c r="I13591" s="49" t="s">
        <v>33</v>
      </c>
      <c r="J13591" s="31" t="s">
        <v>34</v>
      </c>
      <c r="K13591" s="32" t="s">
        <v>54384</v>
      </c>
      <c r="M13591" s="53" t="s">
        <v>54385</v>
      </c>
      <c r="N13591" s="33" t="s">
        <v>37</v>
      </c>
    </row>
    <row r="13592" spans="2:14">
      <c r="B13592" s="5" t="s">
        <v>54386</v>
      </c>
      <c r="C13592" s="44" t="s">
        <v>54387</v>
      </c>
      <c r="F13592" s="45" t="s">
        <v>31</v>
      </c>
      <c r="H13592" s="9" t="s">
        <v>32</v>
      </c>
      <c r="I13592" s="49" t="s">
        <v>33</v>
      </c>
      <c r="J13592" s="31" t="s">
        <v>34</v>
      </c>
      <c r="K13592" s="32" t="s">
        <v>54388</v>
      </c>
      <c r="M13592" s="53" t="s">
        <v>54389</v>
      </c>
      <c r="N13592" s="33" t="s">
        <v>37</v>
      </c>
    </row>
    <row r="13593" spans="2:14">
      <c r="B13593" s="5" t="s">
        <v>54390</v>
      </c>
      <c r="C13593" s="44" t="s">
        <v>54391</v>
      </c>
      <c r="F13593" s="45" t="s">
        <v>31</v>
      </c>
      <c r="H13593" s="9" t="s">
        <v>32</v>
      </c>
      <c r="I13593" s="49" t="s">
        <v>33</v>
      </c>
      <c r="J13593" s="31" t="s">
        <v>34</v>
      </c>
      <c r="K13593" s="32" t="s">
        <v>54392</v>
      </c>
      <c r="M13593" s="53" t="s">
        <v>54393</v>
      </c>
      <c r="N13593" s="33" t="s">
        <v>37</v>
      </c>
    </row>
    <row r="13594" spans="2:14">
      <c r="B13594" s="5" t="s">
        <v>54394</v>
      </c>
      <c r="C13594" s="44" t="s">
        <v>54395</v>
      </c>
      <c r="F13594" s="45" t="s">
        <v>31</v>
      </c>
      <c r="H13594" s="9" t="s">
        <v>32</v>
      </c>
      <c r="I13594" s="49" t="s">
        <v>33</v>
      </c>
      <c r="J13594" s="31" t="s">
        <v>34</v>
      </c>
      <c r="K13594" s="32" t="s">
        <v>54396</v>
      </c>
      <c r="M13594" s="53" t="s">
        <v>54397</v>
      </c>
      <c r="N13594" s="33" t="s">
        <v>37</v>
      </c>
    </row>
    <row r="13595" spans="2:14">
      <c r="B13595" s="5" t="s">
        <v>54398</v>
      </c>
      <c r="C13595" s="44" t="s">
        <v>54399</v>
      </c>
      <c r="F13595" s="45" t="s">
        <v>31</v>
      </c>
      <c r="H13595" s="9" t="s">
        <v>32</v>
      </c>
      <c r="I13595" s="49" t="s">
        <v>33</v>
      </c>
      <c r="J13595" s="31" t="s">
        <v>34</v>
      </c>
      <c r="K13595" s="32" t="s">
        <v>54400</v>
      </c>
      <c r="M13595" s="53" t="s">
        <v>54401</v>
      </c>
      <c r="N13595" s="33" t="s">
        <v>37</v>
      </c>
    </row>
    <row r="13596" spans="2:14">
      <c r="B13596" s="5" t="s">
        <v>54402</v>
      </c>
      <c r="C13596" s="44" t="s">
        <v>54403</v>
      </c>
      <c r="F13596" s="45" t="s">
        <v>31</v>
      </c>
      <c r="H13596" s="9" t="s">
        <v>32</v>
      </c>
      <c r="I13596" s="49" t="s">
        <v>33</v>
      </c>
      <c r="J13596" s="31" t="s">
        <v>34</v>
      </c>
      <c r="K13596" s="32" t="s">
        <v>54404</v>
      </c>
      <c r="M13596" s="53" t="s">
        <v>54405</v>
      </c>
      <c r="N13596" s="33" t="s">
        <v>37</v>
      </c>
    </row>
    <row r="13597" spans="2:14">
      <c r="B13597" s="5" t="s">
        <v>54406</v>
      </c>
      <c r="C13597" s="44" t="s">
        <v>54407</v>
      </c>
      <c r="F13597" s="45" t="s">
        <v>31</v>
      </c>
      <c r="H13597" s="9" t="s">
        <v>32</v>
      </c>
      <c r="I13597" s="49" t="s">
        <v>33</v>
      </c>
      <c r="J13597" s="31" t="s">
        <v>34</v>
      </c>
      <c r="K13597" s="32" t="s">
        <v>54408</v>
      </c>
      <c r="M13597" s="53" t="s">
        <v>54409</v>
      </c>
      <c r="N13597" s="33" t="s">
        <v>37</v>
      </c>
    </row>
    <row r="13598" spans="2:14">
      <c r="B13598" s="5" t="s">
        <v>54410</v>
      </c>
      <c r="C13598" s="44" t="s">
        <v>54411</v>
      </c>
      <c r="F13598" s="45" t="s">
        <v>31</v>
      </c>
      <c r="H13598" s="9" t="s">
        <v>32</v>
      </c>
      <c r="I13598" s="49" t="s">
        <v>33</v>
      </c>
      <c r="J13598" s="31" t="s">
        <v>34</v>
      </c>
      <c r="K13598" s="32" t="s">
        <v>54412</v>
      </c>
      <c r="M13598" s="53" t="s">
        <v>54413</v>
      </c>
      <c r="N13598" s="33" t="s">
        <v>37</v>
      </c>
    </row>
    <row r="13599" spans="2:14">
      <c r="B13599" s="5" t="s">
        <v>54414</v>
      </c>
      <c r="C13599" s="44" t="s">
        <v>54415</v>
      </c>
      <c r="F13599" s="45" t="s">
        <v>31</v>
      </c>
      <c r="H13599" s="9" t="s">
        <v>32</v>
      </c>
      <c r="I13599" s="49" t="s">
        <v>33</v>
      </c>
      <c r="J13599" s="31" t="s">
        <v>34</v>
      </c>
      <c r="K13599" s="32" t="s">
        <v>54416</v>
      </c>
      <c r="M13599" s="53" t="s">
        <v>54417</v>
      </c>
      <c r="N13599" s="33" t="s">
        <v>37</v>
      </c>
    </row>
    <row r="13600" spans="2:14">
      <c r="B13600" s="5" t="s">
        <v>54418</v>
      </c>
      <c r="C13600" s="44" t="s">
        <v>54419</v>
      </c>
      <c r="F13600" s="45" t="s">
        <v>31</v>
      </c>
      <c r="H13600" s="9" t="s">
        <v>32</v>
      </c>
      <c r="I13600" s="49" t="s">
        <v>33</v>
      </c>
      <c r="J13600" s="31" t="s">
        <v>34</v>
      </c>
      <c r="K13600" s="32" t="s">
        <v>54420</v>
      </c>
      <c r="M13600" s="53" t="s">
        <v>54421</v>
      </c>
      <c r="N13600" s="33" t="s">
        <v>37</v>
      </c>
    </row>
    <row r="13601" spans="2:14">
      <c r="B13601" s="5" t="s">
        <v>54422</v>
      </c>
      <c r="C13601" s="44" t="s">
        <v>54423</v>
      </c>
      <c r="F13601" s="45" t="s">
        <v>31</v>
      </c>
      <c r="H13601" s="9" t="s">
        <v>32</v>
      </c>
      <c r="I13601" s="49" t="s">
        <v>33</v>
      </c>
      <c r="J13601" s="31" t="s">
        <v>34</v>
      </c>
      <c r="K13601" s="32" t="s">
        <v>54424</v>
      </c>
      <c r="M13601" s="53" t="s">
        <v>54425</v>
      </c>
      <c r="N13601" s="33" t="s">
        <v>37</v>
      </c>
    </row>
    <row r="13602" spans="2:14">
      <c r="B13602" s="5" t="s">
        <v>54426</v>
      </c>
      <c r="C13602" s="44" t="s">
        <v>54427</v>
      </c>
      <c r="F13602" s="45" t="s">
        <v>31</v>
      </c>
      <c r="H13602" s="9" t="s">
        <v>32</v>
      </c>
      <c r="I13602" s="49" t="s">
        <v>33</v>
      </c>
      <c r="J13602" s="31" t="s">
        <v>34</v>
      </c>
      <c r="K13602" s="32" t="s">
        <v>54428</v>
      </c>
      <c r="M13602" s="53" t="s">
        <v>54429</v>
      </c>
      <c r="N13602" s="33" t="s">
        <v>37</v>
      </c>
    </row>
    <row r="13603" spans="2:14">
      <c r="B13603" s="5" t="s">
        <v>54430</v>
      </c>
      <c r="C13603" s="44" t="s">
        <v>54431</v>
      </c>
      <c r="F13603" s="45" t="s">
        <v>31</v>
      </c>
      <c r="H13603" s="9" t="s">
        <v>32</v>
      </c>
      <c r="I13603" s="49" t="s">
        <v>33</v>
      </c>
      <c r="J13603" s="31" t="s">
        <v>34</v>
      </c>
      <c r="K13603" s="32" t="s">
        <v>54432</v>
      </c>
      <c r="M13603" s="53" t="s">
        <v>54433</v>
      </c>
      <c r="N13603" s="33" t="s">
        <v>37</v>
      </c>
    </row>
    <row r="13604" spans="2:14">
      <c r="B13604" s="5" t="s">
        <v>54434</v>
      </c>
      <c r="C13604" s="44" t="s">
        <v>54435</v>
      </c>
      <c r="F13604" s="45" t="s">
        <v>31</v>
      </c>
      <c r="H13604" s="9" t="s">
        <v>32</v>
      </c>
      <c r="I13604" s="49" t="s">
        <v>33</v>
      </c>
      <c r="J13604" s="31" t="s">
        <v>34</v>
      </c>
      <c r="K13604" s="32" t="s">
        <v>54436</v>
      </c>
      <c r="M13604" s="53" t="s">
        <v>54437</v>
      </c>
      <c r="N13604" s="33" t="s">
        <v>37</v>
      </c>
    </row>
    <row r="13605" spans="2:14">
      <c r="B13605" s="5" t="s">
        <v>54438</v>
      </c>
      <c r="C13605" s="44" t="s">
        <v>54439</v>
      </c>
      <c r="F13605" s="45" t="s">
        <v>31</v>
      </c>
      <c r="H13605" s="9" t="s">
        <v>32</v>
      </c>
      <c r="I13605" s="49" t="s">
        <v>33</v>
      </c>
      <c r="J13605" s="31" t="s">
        <v>34</v>
      </c>
      <c r="K13605" s="32" t="s">
        <v>54440</v>
      </c>
      <c r="M13605" s="53" t="s">
        <v>54441</v>
      </c>
      <c r="N13605" s="33" t="s">
        <v>37</v>
      </c>
    </row>
    <row r="13606" spans="2:14">
      <c r="B13606" s="5" t="s">
        <v>54442</v>
      </c>
      <c r="C13606" s="44" t="s">
        <v>54443</v>
      </c>
      <c r="F13606" s="45" t="s">
        <v>31</v>
      </c>
      <c r="H13606" s="9" t="s">
        <v>32</v>
      </c>
      <c r="I13606" s="49" t="s">
        <v>33</v>
      </c>
      <c r="J13606" s="31" t="s">
        <v>34</v>
      </c>
      <c r="K13606" s="32" t="s">
        <v>54444</v>
      </c>
      <c r="M13606" s="53" t="s">
        <v>54445</v>
      </c>
      <c r="N13606" s="33" t="s">
        <v>37</v>
      </c>
    </row>
    <row r="13607" spans="2:14">
      <c r="B13607" s="5" t="s">
        <v>54446</v>
      </c>
      <c r="C13607" s="44" t="s">
        <v>54447</v>
      </c>
      <c r="F13607" s="45" t="s">
        <v>31</v>
      </c>
      <c r="H13607" s="9" t="s">
        <v>32</v>
      </c>
      <c r="I13607" s="49" t="s">
        <v>33</v>
      </c>
      <c r="J13607" s="31" t="s">
        <v>34</v>
      </c>
      <c r="K13607" s="32" t="s">
        <v>54448</v>
      </c>
      <c r="M13607" s="53" t="s">
        <v>54449</v>
      </c>
      <c r="N13607" s="33" t="s">
        <v>37</v>
      </c>
    </row>
    <row r="13608" spans="2:14">
      <c r="B13608" s="5" t="s">
        <v>54450</v>
      </c>
      <c r="C13608" s="44" t="s">
        <v>54451</v>
      </c>
      <c r="F13608" s="45" t="s">
        <v>31</v>
      </c>
      <c r="H13608" s="9" t="s">
        <v>32</v>
      </c>
      <c r="I13608" s="49" t="s">
        <v>33</v>
      </c>
      <c r="J13608" s="31" t="s">
        <v>34</v>
      </c>
      <c r="K13608" s="32" t="s">
        <v>54452</v>
      </c>
      <c r="M13608" s="53" t="s">
        <v>54453</v>
      </c>
      <c r="N13608" s="33" t="s">
        <v>37</v>
      </c>
    </row>
    <row r="13609" spans="2:14">
      <c r="B13609" s="5" t="s">
        <v>54454</v>
      </c>
      <c r="C13609" s="44" t="s">
        <v>54455</v>
      </c>
      <c r="F13609" s="45" t="s">
        <v>31</v>
      </c>
      <c r="H13609" s="9" t="s">
        <v>32</v>
      </c>
      <c r="I13609" s="49" t="s">
        <v>33</v>
      </c>
      <c r="J13609" s="31" t="s">
        <v>34</v>
      </c>
      <c r="K13609" s="32" t="s">
        <v>54456</v>
      </c>
      <c r="M13609" s="53" t="s">
        <v>54457</v>
      </c>
      <c r="N13609" s="33" t="s">
        <v>37</v>
      </c>
    </row>
    <row r="13610" spans="2:14">
      <c r="B13610" s="5" t="s">
        <v>54458</v>
      </c>
      <c r="C13610" s="44" t="s">
        <v>54459</v>
      </c>
      <c r="F13610" s="45" t="s">
        <v>31</v>
      </c>
      <c r="H13610" s="9" t="s">
        <v>32</v>
      </c>
      <c r="I13610" s="49" t="s">
        <v>33</v>
      </c>
      <c r="J13610" s="31" t="s">
        <v>34</v>
      </c>
      <c r="K13610" s="32" t="s">
        <v>54460</v>
      </c>
      <c r="M13610" s="53" t="s">
        <v>54461</v>
      </c>
      <c r="N13610" s="33" t="s">
        <v>37</v>
      </c>
    </row>
    <row r="13611" spans="2:14">
      <c r="B13611" s="5" t="s">
        <v>54462</v>
      </c>
      <c r="C13611" s="44" t="s">
        <v>54463</v>
      </c>
      <c r="F13611" s="45" t="s">
        <v>31</v>
      </c>
      <c r="H13611" s="9" t="s">
        <v>32</v>
      </c>
      <c r="I13611" s="49" t="s">
        <v>33</v>
      </c>
      <c r="J13611" s="31" t="s">
        <v>34</v>
      </c>
      <c r="K13611" s="32" t="s">
        <v>54464</v>
      </c>
      <c r="M13611" s="53" t="s">
        <v>54465</v>
      </c>
      <c r="N13611" s="33" t="s">
        <v>37</v>
      </c>
    </row>
    <row r="13612" spans="2:14">
      <c r="B13612" s="5" t="s">
        <v>54466</v>
      </c>
      <c r="C13612" s="44" t="s">
        <v>54467</v>
      </c>
      <c r="F13612" s="45" t="s">
        <v>31</v>
      </c>
      <c r="H13612" s="9" t="s">
        <v>32</v>
      </c>
      <c r="I13612" s="49" t="s">
        <v>33</v>
      </c>
      <c r="J13612" s="31" t="s">
        <v>34</v>
      </c>
      <c r="K13612" s="32" t="s">
        <v>54468</v>
      </c>
      <c r="M13612" s="53" t="s">
        <v>54469</v>
      </c>
      <c r="N13612" s="33" t="s">
        <v>37</v>
      </c>
    </row>
    <row r="13613" spans="2:14">
      <c r="B13613" s="5" t="s">
        <v>54470</v>
      </c>
      <c r="C13613" s="44" t="s">
        <v>54471</v>
      </c>
      <c r="F13613" s="45" t="s">
        <v>31</v>
      </c>
      <c r="H13613" s="9" t="s">
        <v>32</v>
      </c>
      <c r="I13613" s="49" t="s">
        <v>33</v>
      </c>
      <c r="J13613" s="31" t="s">
        <v>34</v>
      </c>
      <c r="K13613" s="32" t="s">
        <v>54472</v>
      </c>
      <c r="M13613" s="53" t="s">
        <v>54473</v>
      </c>
      <c r="N13613" s="33" t="s">
        <v>37</v>
      </c>
    </row>
    <row r="13614" spans="2:14">
      <c r="B13614" s="5" t="s">
        <v>54474</v>
      </c>
      <c r="C13614" s="44" t="s">
        <v>54475</v>
      </c>
      <c r="F13614" s="45" t="s">
        <v>31</v>
      </c>
      <c r="H13614" s="9" t="s">
        <v>32</v>
      </c>
      <c r="I13614" s="49" t="s">
        <v>33</v>
      </c>
      <c r="J13614" s="31" t="s">
        <v>34</v>
      </c>
      <c r="K13614" s="32" t="s">
        <v>54476</v>
      </c>
      <c r="M13614" s="53" t="s">
        <v>54477</v>
      </c>
      <c r="N13614" s="33" t="s">
        <v>37</v>
      </c>
    </row>
    <row r="13615" spans="2:14">
      <c r="B13615" s="5" t="s">
        <v>54478</v>
      </c>
      <c r="C13615" s="44" t="s">
        <v>54479</v>
      </c>
      <c r="F13615" s="45" t="s">
        <v>31</v>
      </c>
      <c r="H13615" s="9" t="s">
        <v>32</v>
      </c>
      <c r="I13615" s="49" t="s">
        <v>33</v>
      </c>
      <c r="J13615" s="31" t="s">
        <v>34</v>
      </c>
      <c r="K13615" s="32" t="s">
        <v>54480</v>
      </c>
      <c r="M13615" s="53" t="s">
        <v>54481</v>
      </c>
      <c r="N13615" s="33" t="s">
        <v>37</v>
      </c>
    </row>
    <row r="13616" spans="2:14">
      <c r="B13616" s="5" t="s">
        <v>54482</v>
      </c>
      <c r="C13616" s="44" t="s">
        <v>54483</v>
      </c>
      <c r="F13616" s="45" t="s">
        <v>31</v>
      </c>
      <c r="H13616" s="9" t="s">
        <v>32</v>
      </c>
      <c r="I13616" s="49" t="s">
        <v>33</v>
      </c>
      <c r="J13616" s="31" t="s">
        <v>34</v>
      </c>
      <c r="K13616" s="32" t="s">
        <v>54484</v>
      </c>
      <c r="M13616" s="53" t="s">
        <v>54485</v>
      </c>
      <c r="N13616" s="33" t="s">
        <v>37</v>
      </c>
    </row>
    <row r="13617" spans="2:14">
      <c r="B13617" s="5" t="s">
        <v>54486</v>
      </c>
      <c r="C13617" s="44" t="s">
        <v>54487</v>
      </c>
      <c r="F13617" s="45" t="s">
        <v>31</v>
      </c>
      <c r="H13617" s="9" t="s">
        <v>32</v>
      </c>
      <c r="I13617" s="49" t="s">
        <v>33</v>
      </c>
      <c r="J13617" s="31" t="s">
        <v>34</v>
      </c>
      <c r="K13617" s="32" t="s">
        <v>54488</v>
      </c>
      <c r="M13617" s="53" t="s">
        <v>54489</v>
      </c>
      <c r="N13617" s="33" t="s">
        <v>37</v>
      </c>
    </row>
    <row r="13618" spans="2:14">
      <c r="B13618" s="5" t="s">
        <v>54490</v>
      </c>
      <c r="C13618" s="44" t="s">
        <v>54491</v>
      </c>
      <c r="F13618" s="45" t="s">
        <v>31</v>
      </c>
      <c r="H13618" s="9" t="s">
        <v>32</v>
      </c>
      <c r="I13618" s="49" t="s">
        <v>33</v>
      </c>
      <c r="J13618" s="31" t="s">
        <v>34</v>
      </c>
      <c r="K13618" s="32" t="s">
        <v>54492</v>
      </c>
      <c r="M13618" s="53" t="s">
        <v>54493</v>
      </c>
      <c r="N13618" s="33" t="s">
        <v>37</v>
      </c>
    </row>
    <row r="13619" spans="2:14">
      <c r="B13619" s="5" t="s">
        <v>54494</v>
      </c>
      <c r="C13619" s="44" t="s">
        <v>54495</v>
      </c>
      <c r="F13619" s="45" t="s">
        <v>31</v>
      </c>
      <c r="H13619" s="9" t="s">
        <v>32</v>
      </c>
      <c r="I13619" s="49" t="s">
        <v>33</v>
      </c>
      <c r="J13619" s="31" t="s">
        <v>34</v>
      </c>
      <c r="K13619" s="32" t="s">
        <v>54496</v>
      </c>
      <c r="M13619" s="53" t="s">
        <v>54497</v>
      </c>
      <c r="N13619" s="33" t="s">
        <v>37</v>
      </c>
    </row>
    <row r="13620" spans="2:14">
      <c r="B13620" s="5" t="s">
        <v>54498</v>
      </c>
      <c r="C13620" s="44" t="s">
        <v>54499</v>
      </c>
      <c r="F13620" s="45" t="s">
        <v>31</v>
      </c>
      <c r="H13620" s="9" t="s">
        <v>32</v>
      </c>
      <c r="I13620" s="49" t="s">
        <v>33</v>
      </c>
      <c r="J13620" s="31" t="s">
        <v>34</v>
      </c>
      <c r="K13620" s="32" t="s">
        <v>54500</v>
      </c>
      <c r="M13620" s="53" t="s">
        <v>54501</v>
      </c>
      <c r="N13620" s="33" t="s">
        <v>37</v>
      </c>
    </row>
    <row r="13621" spans="2:14">
      <c r="B13621" s="5" t="s">
        <v>54502</v>
      </c>
      <c r="C13621" s="44" t="s">
        <v>54503</v>
      </c>
      <c r="F13621" s="45" t="s">
        <v>31</v>
      </c>
      <c r="H13621" s="9" t="s">
        <v>32</v>
      </c>
      <c r="I13621" s="49" t="s">
        <v>33</v>
      </c>
      <c r="J13621" s="31" t="s">
        <v>34</v>
      </c>
      <c r="K13621" s="32" t="s">
        <v>54504</v>
      </c>
      <c r="M13621" s="53" t="s">
        <v>54505</v>
      </c>
      <c r="N13621" s="33" t="s">
        <v>37</v>
      </c>
    </row>
    <row r="13622" spans="2:14">
      <c r="B13622" s="5" t="s">
        <v>54506</v>
      </c>
      <c r="C13622" s="44" t="s">
        <v>54507</v>
      </c>
      <c r="F13622" s="45" t="s">
        <v>31</v>
      </c>
      <c r="H13622" s="9" t="s">
        <v>32</v>
      </c>
      <c r="I13622" s="49" t="s">
        <v>33</v>
      </c>
      <c r="J13622" s="31" t="s">
        <v>34</v>
      </c>
      <c r="K13622" s="32" t="s">
        <v>54508</v>
      </c>
      <c r="M13622" s="53" t="s">
        <v>54509</v>
      </c>
      <c r="N13622" s="33" t="s">
        <v>37</v>
      </c>
    </row>
    <row r="13623" spans="2:14">
      <c r="B13623" s="5" t="s">
        <v>54510</v>
      </c>
      <c r="C13623" s="44" t="s">
        <v>54511</v>
      </c>
      <c r="F13623" s="45" t="s">
        <v>31</v>
      </c>
      <c r="H13623" s="9" t="s">
        <v>32</v>
      </c>
      <c r="I13623" s="49" t="s">
        <v>33</v>
      </c>
      <c r="J13623" s="31" t="s">
        <v>34</v>
      </c>
      <c r="K13623" s="32" t="s">
        <v>54512</v>
      </c>
      <c r="M13623" s="53" t="s">
        <v>54513</v>
      </c>
      <c r="N13623" s="33" t="s">
        <v>37</v>
      </c>
    </row>
    <row r="13624" spans="2:14">
      <c r="B13624" s="5" t="s">
        <v>54514</v>
      </c>
      <c r="C13624" s="44" t="s">
        <v>54515</v>
      </c>
      <c r="F13624" s="45" t="s">
        <v>31</v>
      </c>
      <c r="H13624" s="9" t="s">
        <v>32</v>
      </c>
      <c r="I13624" s="49" t="s">
        <v>33</v>
      </c>
      <c r="J13624" s="31" t="s">
        <v>34</v>
      </c>
      <c r="K13624" s="32" t="s">
        <v>54516</v>
      </c>
      <c r="M13624" s="53" t="s">
        <v>54517</v>
      </c>
      <c r="N13624" s="33" t="s">
        <v>37</v>
      </c>
    </row>
    <row r="13625" spans="2:14">
      <c r="B13625" s="5" t="s">
        <v>54518</v>
      </c>
      <c r="C13625" s="44" t="s">
        <v>54519</v>
      </c>
      <c r="F13625" s="45" t="s">
        <v>31</v>
      </c>
      <c r="H13625" s="9" t="s">
        <v>32</v>
      </c>
      <c r="I13625" s="49" t="s">
        <v>33</v>
      </c>
      <c r="J13625" s="31" t="s">
        <v>34</v>
      </c>
      <c r="K13625" s="32" t="s">
        <v>54520</v>
      </c>
      <c r="M13625" s="53" t="s">
        <v>54521</v>
      </c>
      <c r="N13625" s="33" t="s">
        <v>37</v>
      </c>
    </row>
    <row r="13626" spans="2:14">
      <c r="B13626" s="5" t="s">
        <v>54522</v>
      </c>
      <c r="C13626" s="44" t="s">
        <v>54523</v>
      </c>
      <c r="F13626" s="45" t="s">
        <v>31</v>
      </c>
      <c r="H13626" s="9" t="s">
        <v>32</v>
      </c>
      <c r="I13626" s="49" t="s">
        <v>33</v>
      </c>
      <c r="J13626" s="31" t="s">
        <v>34</v>
      </c>
      <c r="K13626" s="32" t="s">
        <v>54524</v>
      </c>
      <c r="M13626" s="53" t="s">
        <v>54525</v>
      </c>
      <c r="N13626" s="33" t="s">
        <v>37</v>
      </c>
    </row>
    <row r="13627" spans="2:14">
      <c r="B13627" s="5" t="s">
        <v>54526</v>
      </c>
      <c r="C13627" s="44" t="s">
        <v>54527</v>
      </c>
      <c r="F13627" s="45" t="s">
        <v>31</v>
      </c>
      <c r="H13627" s="9" t="s">
        <v>32</v>
      </c>
      <c r="I13627" s="49" t="s">
        <v>33</v>
      </c>
      <c r="J13627" s="31" t="s">
        <v>34</v>
      </c>
      <c r="K13627" s="32" t="s">
        <v>54528</v>
      </c>
      <c r="M13627" s="53" t="s">
        <v>54529</v>
      </c>
      <c r="N13627" s="33" t="s">
        <v>37</v>
      </c>
    </row>
    <row r="13628" spans="2:14">
      <c r="B13628" s="5" t="s">
        <v>54530</v>
      </c>
      <c r="C13628" s="44" t="s">
        <v>54531</v>
      </c>
      <c r="F13628" s="45" t="s">
        <v>31</v>
      </c>
      <c r="H13628" s="9" t="s">
        <v>32</v>
      </c>
      <c r="I13628" s="49" t="s">
        <v>33</v>
      </c>
      <c r="J13628" s="31" t="s">
        <v>34</v>
      </c>
      <c r="K13628" s="32" t="s">
        <v>54532</v>
      </c>
      <c r="M13628" s="53" t="s">
        <v>54533</v>
      </c>
      <c r="N13628" s="33" t="s">
        <v>37</v>
      </c>
    </row>
    <row r="13629" spans="2:14">
      <c r="B13629" s="5" t="s">
        <v>54534</v>
      </c>
      <c r="C13629" s="44" t="s">
        <v>54535</v>
      </c>
      <c r="F13629" s="45" t="s">
        <v>31</v>
      </c>
      <c r="H13629" s="9" t="s">
        <v>32</v>
      </c>
      <c r="I13629" s="49" t="s">
        <v>33</v>
      </c>
      <c r="J13629" s="31" t="s">
        <v>34</v>
      </c>
      <c r="K13629" s="32" t="s">
        <v>54536</v>
      </c>
      <c r="M13629" s="53" t="s">
        <v>54537</v>
      </c>
      <c r="N13629" s="33" t="s">
        <v>37</v>
      </c>
    </row>
    <row r="13630" spans="2:14">
      <c r="B13630" s="5" t="s">
        <v>54538</v>
      </c>
      <c r="C13630" s="44" t="s">
        <v>54539</v>
      </c>
      <c r="F13630" s="45" t="s">
        <v>31</v>
      </c>
      <c r="H13630" s="9" t="s">
        <v>32</v>
      </c>
      <c r="I13630" s="49" t="s">
        <v>33</v>
      </c>
      <c r="J13630" s="31" t="s">
        <v>34</v>
      </c>
      <c r="K13630" s="32" t="s">
        <v>54540</v>
      </c>
      <c r="M13630" s="53" t="s">
        <v>54541</v>
      </c>
      <c r="N13630" s="33" t="s">
        <v>37</v>
      </c>
    </row>
    <row r="13631" spans="2:14">
      <c r="B13631" s="5" t="s">
        <v>54542</v>
      </c>
      <c r="C13631" s="44" t="s">
        <v>54543</v>
      </c>
      <c r="F13631" s="45" t="s">
        <v>31</v>
      </c>
      <c r="H13631" s="9" t="s">
        <v>32</v>
      </c>
      <c r="I13631" s="49" t="s">
        <v>33</v>
      </c>
      <c r="J13631" s="31" t="s">
        <v>34</v>
      </c>
      <c r="K13631" s="32" t="s">
        <v>54544</v>
      </c>
      <c r="M13631" s="53" t="s">
        <v>54545</v>
      </c>
      <c r="N13631" s="33" t="s">
        <v>37</v>
      </c>
    </row>
    <row r="13632" spans="2:14">
      <c r="B13632" s="5" t="s">
        <v>54546</v>
      </c>
      <c r="C13632" s="44" t="s">
        <v>54547</v>
      </c>
      <c r="F13632" s="45" t="s">
        <v>31</v>
      </c>
      <c r="H13632" s="9" t="s">
        <v>32</v>
      </c>
      <c r="I13632" s="49" t="s">
        <v>33</v>
      </c>
      <c r="J13632" s="31" t="s">
        <v>34</v>
      </c>
      <c r="K13632" s="32" t="s">
        <v>54548</v>
      </c>
      <c r="M13632" s="53" t="s">
        <v>54549</v>
      </c>
      <c r="N13632" s="33" t="s">
        <v>37</v>
      </c>
    </row>
    <row r="13633" spans="2:14">
      <c r="B13633" s="5" t="s">
        <v>54550</v>
      </c>
      <c r="C13633" s="44" t="s">
        <v>54551</v>
      </c>
      <c r="F13633" s="45" t="s">
        <v>31</v>
      </c>
      <c r="H13633" s="9" t="s">
        <v>32</v>
      </c>
      <c r="I13633" s="49" t="s">
        <v>33</v>
      </c>
      <c r="J13633" s="31" t="s">
        <v>34</v>
      </c>
      <c r="K13633" s="32" t="s">
        <v>54552</v>
      </c>
      <c r="M13633" s="53" t="s">
        <v>54553</v>
      </c>
      <c r="N13633" s="33" t="s">
        <v>37</v>
      </c>
    </row>
    <row r="13634" spans="2:14">
      <c r="B13634" s="5" t="s">
        <v>54554</v>
      </c>
      <c r="C13634" s="44" t="s">
        <v>54555</v>
      </c>
      <c r="F13634" s="45" t="s">
        <v>31</v>
      </c>
      <c r="H13634" s="9" t="s">
        <v>32</v>
      </c>
      <c r="I13634" s="49" t="s">
        <v>33</v>
      </c>
      <c r="J13634" s="31" t="s">
        <v>34</v>
      </c>
      <c r="K13634" s="32" t="s">
        <v>54556</v>
      </c>
      <c r="M13634" s="53" t="s">
        <v>54557</v>
      </c>
      <c r="N13634" s="33" t="s">
        <v>37</v>
      </c>
    </row>
    <row r="13635" spans="2:14">
      <c r="B13635" s="5" t="s">
        <v>54558</v>
      </c>
      <c r="C13635" s="44" t="s">
        <v>54559</v>
      </c>
      <c r="F13635" s="45" t="s">
        <v>31</v>
      </c>
      <c r="H13635" s="9" t="s">
        <v>32</v>
      </c>
      <c r="I13635" s="49" t="s">
        <v>33</v>
      </c>
      <c r="J13635" s="31" t="s">
        <v>34</v>
      </c>
      <c r="K13635" s="32" t="s">
        <v>54560</v>
      </c>
      <c r="M13635" s="53" t="s">
        <v>54561</v>
      </c>
      <c r="N13635" s="33" t="s">
        <v>37</v>
      </c>
    </row>
    <row r="13636" spans="2:14">
      <c r="B13636" s="5" t="s">
        <v>54562</v>
      </c>
      <c r="C13636" s="44" t="s">
        <v>54563</v>
      </c>
      <c r="F13636" s="45" t="s">
        <v>31</v>
      </c>
      <c r="H13636" s="9" t="s">
        <v>32</v>
      </c>
      <c r="I13636" s="49" t="s">
        <v>33</v>
      </c>
      <c r="J13636" s="31" t="s">
        <v>34</v>
      </c>
      <c r="K13636" s="32" t="s">
        <v>54564</v>
      </c>
      <c r="M13636" s="53" t="s">
        <v>54565</v>
      </c>
      <c r="N13636" s="33" t="s">
        <v>37</v>
      </c>
    </row>
    <row r="13637" spans="2:14">
      <c r="B13637" s="5" t="s">
        <v>54566</v>
      </c>
      <c r="C13637" s="44" t="s">
        <v>54567</v>
      </c>
      <c r="F13637" s="45" t="s">
        <v>31</v>
      </c>
      <c r="H13637" s="9" t="s">
        <v>32</v>
      </c>
      <c r="I13637" s="49" t="s">
        <v>33</v>
      </c>
      <c r="J13637" s="31" t="s">
        <v>34</v>
      </c>
      <c r="K13637" s="32" t="s">
        <v>54568</v>
      </c>
      <c r="M13637" s="53" t="s">
        <v>54569</v>
      </c>
      <c r="N13637" s="33" t="s">
        <v>37</v>
      </c>
    </row>
    <row r="13638" spans="2:14">
      <c r="B13638" s="5" t="s">
        <v>54570</v>
      </c>
      <c r="C13638" s="44" t="s">
        <v>54571</v>
      </c>
      <c r="F13638" s="45" t="s">
        <v>31</v>
      </c>
      <c r="H13638" s="9" t="s">
        <v>32</v>
      </c>
      <c r="I13638" s="49" t="s">
        <v>33</v>
      </c>
      <c r="J13638" s="31" t="s">
        <v>34</v>
      </c>
      <c r="K13638" s="32" t="s">
        <v>54572</v>
      </c>
      <c r="M13638" s="53" t="s">
        <v>54573</v>
      </c>
      <c r="N13638" s="33" t="s">
        <v>37</v>
      </c>
    </row>
    <row r="13639" spans="2:14">
      <c r="B13639" s="5" t="s">
        <v>54574</v>
      </c>
      <c r="C13639" s="44" t="s">
        <v>54575</v>
      </c>
      <c r="F13639" s="45" t="s">
        <v>31</v>
      </c>
      <c r="H13639" s="9" t="s">
        <v>32</v>
      </c>
      <c r="I13639" s="49" t="s">
        <v>33</v>
      </c>
      <c r="J13639" s="31" t="s">
        <v>34</v>
      </c>
      <c r="K13639" s="32" t="s">
        <v>54576</v>
      </c>
      <c r="M13639" s="53" t="s">
        <v>54577</v>
      </c>
      <c r="N13639" s="33" t="s">
        <v>37</v>
      </c>
    </row>
    <row r="13640" spans="2:14">
      <c r="B13640" s="5" t="s">
        <v>54578</v>
      </c>
      <c r="C13640" s="44" t="s">
        <v>54579</v>
      </c>
      <c r="F13640" s="45" t="s">
        <v>31</v>
      </c>
      <c r="H13640" s="9" t="s">
        <v>32</v>
      </c>
      <c r="I13640" s="49" t="s">
        <v>33</v>
      </c>
      <c r="J13640" s="31" t="s">
        <v>34</v>
      </c>
      <c r="K13640" s="32" t="s">
        <v>54580</v>
      </c>
      <c r="M13640" s="53" t="s">
        <v>54581</v>
      </c>
      <c r="N13640" s="33" t="s">
        <v>37</v>
      </c>
    </row>
    <row r="13641" spans="2:14">
      <c r="B13641" s="5" t="s">
        <v>54582</v>
      </c>
      <c r="C13641" s="44" t="s">
        <v>54583</v>
      </c>
      <c r="F13641" s="45" t="s">
        <v>31</v>
      </c>
      <c r="H13641" s="9" t="s">
        <v>32</v>
      </c>
      <c r="I13641" s="49" t="s">
        <v>33</v>
      </c>
      <c r="J13641" s="31" t="s">
        <v>34</v>
      </c>
      <c r="K13641" s="32" t="s">
        <v>54584</v>
      </c>
      <c r="M13641" s="53" t="s">
        <v>54585</v>
      </c>
      <c r="N13641" s="33" t="s">
        <v>37</v>
      </c>
    </row>
    <row r="13642" spans="2:14">
      <c r="B13642" s="5" t="s">
        <v>54586</v>
      </c>
      <c r="C13642" s="44" t="s">
        <v>54587</v>
      </c>
      <c r="F13642" s="45" t="s">
        <v>31</v>
      </c>
      <c r="H13642" s="9" t="s">
        <v>32</v>
      </c>
      <c r="I13642" s="49" t="s">
        <v>33</v>
      </c>
      <c r="J13642" s="31" t="s">
        <v>34</v>
      </c>
      <c r="K13642" s="32" t="s">
        <v>54588</v>
      </c>
      <c r="M13642" s="53" t="s">
        <v>54589</v>
      </c>
      <c r="N13642" s="33" t="s">
        <v>37</v>
      </c>
    </row>
    <row r="13643" spans="2:14">
      <c r="B13643" s="5" t="s">
        <v>54590</v>
      </c>
      <c r="C13643" s="44" t="s">
        <v>54591</v>
      </c>
      <c r="F13643" s="45" t="s">
        <v>31</v>
      </c>
      <c r="H13643" s="9" t="s">
        <v>32</v>
      </c>
      <c r="I13643" s="49" t="s">
        <v>33</v>
      </c>
      <c r="J13643" s="31" t="s">
        <v>34</v>
      </c>
      <c r="K13643" s="32" t="s">
        <v>54592</v>
      </c>
      <c r="M13643" s="53" t="s">
        <v>54593</v>
      </c>
      <c r="N13643" s="33" t="s">
        <v>37</v>
      </c>
    </row>
    <row r="13644" spans="2:14">
      <c r="B13644" s="5" t="s">
        <v>54594</v>
      </c>
      <c r="C13644" s="44" t="s">
        <v>54595</v>
      </c>
      <c r="F13644" s="45" t="s">
        <v>31</v>
      </c>
      <c r="H13644" s="9" t="s">
        <v>32</v>
      </c>
      <c r="I13644" s="49" t="s">
        <v>33</v>
      </c>
      <c r="J13644" s="31" t="s">
        <v>34</v>
      </c>
      <c r="K13644" s="32" t="s">
        <v>54596</v>
      </c>
      <c r="M13644" s="53" t="s">
        <v>54597</v>
      </c>
      <c r="N13644" s="33" t="s">
        <v>37</v>
      </c>
    </row>
    <row r="13645" spans="2:14">
      <c r="B13645" s="5" t="s">
        <v>54598</v>
      </c>
      <c r="C13645" s="44" t="s">
        <v>54599</v>
      </c>
      <c r="F13645" s="45" t="s">
        <v>31</v>
      </c>
      <c r="H13645" s="9" t="s">
        <v>32</v>
      </c>
      <c r="I13645" s="49" t="s">
        <v>33</v>
      </c>
      <c r="J13645" s="31" t="s">
        <v>34</v>
      </c>
      <c r="K13645" s="32" t="s">
        <v>54600</v>
      </c>
      <c r="M13645" s="53" t="s">
        <v>54601</v>
      </c>
      <c r="N13645" s="33" t="s">
        <v>37</v>
      </c>
    </row>
    <row r="13646" spans="2:14">
      <c r="B13646" s="5" t="s">
        <v>54602</v>
      </c>
      <c r="C13646" s="44" t="s">
        <v>54603</v>
      </c>
      <c r="F13646" s="45" t="s">
        <v>31</v>
      </c>
      <c r="H13646" s="9" t="s">
        <v>32</v>
      </c>
      <c r="I13646" s="49" t="s">
        <v>33</v>
      </c>
      <c r="J13646" s="31" t="s">
        <v>34</v>
      </c>
      <c r="K13646" s="32" t="s">
        <v>54604</v>
      </c>
      <c r="M13646" s="53" t="s">
        <v>54605</v>
      </c>
      <c r="N13646" s="33" t="s">
        <v>37</v>
      </c>
    </row>
    <row r="13647" spans="2:14">
      <c r="B13647" s="5" t="s">
        <v>54606</v>
      </c>
      <c r="C13647" s="44" t="s">
        <v>54607</v>
      </c>
      <c r="F13647" s="45" t="s">
        <v>31</v>
      </c>
      <c r="H13647" s="9" t="s">
        <v>32</v>
      </c>
      <c r="I13647" s="49" t="s">
        <v>33</v>
      </c>
      <c r="J13647" s="31" t="s">
        <v>34</v>
      </c>
      <c r="K13647" s="32" t="s">
        <v>54608</v>
      </c>
      <c r="M13647" s="53" t="s">
        <v>54609</v>
      </c>
      <c r="N13647" s="33" t="s">
        <v>37</v>
      </c>
    </row>
    <row r="13648" spans="2:14">
      <c r="B13648" s="5" t="s">
        <v>54610</v>
      </c>
      <c r="C13648" s="44" t="s">
        <v>54611</v>
      </c>
      <c r="F13648" s="45" t="s">
        <v>31</v>
      </c>
      <c r="H13648" s="9" t="s">
        <v>32</v>
      </c>
      <c r="I13648" s="49" t="s">
        <v>33</v>
      </c>
      <c r="J13648" s="31" t="s">
        <v>34</v>
      </c>
      <c r="K13648" s="32" t="s">
        <v>54612</v>
      </c>
      <c r="M13648" s="53" t="s">
        <v>54613</v>
      </c>
      <c r="N13648" s="33" t="s">
        <v>37</v>
      </c>
    </row>
    <row r="13649" spans="2:14">
      <c r="B13649" s="5" t="s">
        <v>54614</v>
      </c>
      <c r="C13649" s="44" t="s">
        <v>54615</v>
      </c>
      <c r="F13649" s="45" t="s">
        <v>31</v>
      </c>
      <c r="H13649" s="9" t="s">
        <v>32</v>
      </c>
      <c r="I13649" s="49" t="s">
        <v>33</v>
      </c>
      <c r="J13649" s="31" t="s">
        <v>34</v>
      </c>
      <c r="K13649" s="32" t="s">
        <v>54616</v>
      </c>
      <c r="M13649" s="53" t="s">
        <v>54617</v>
      </c>
      <c r="N13649" s="33" t="s">
        <v>37</v>
      </c>
    </row>
    <row r="13650" spans="2:14">
      <c r="B13650" s="5" t="s">
        <v>54618</v>
      </c>
      <c r="C13650" s="44" t="s">
        <v>54619</v>
      </c>
      <c r="F13650" s="45" t="s">
        <v>31</v>
      </c>
      <c r="H13650" s="9" t="s">
        <v>32</v>
      </c>
      <c r="I13650" s="49" t="s">
        <v>33</v>
      </c>
      <c r="J13650" s="31" t="s">
        <v>34</v>
      </c>
      <c r="K13650" s="32" t="s">
        <v>54620</v>
      </c>
      <c r="M13650" s="53" t="s">
        <v>54621</v>
      </c>
      <c r="N13650" s="33" t="s">
        <v>37</v>
      </c>
    </row>
    <row r="13651" spans="2:14">
      <c r="B13651" s="5" t="s">
        <v>54622</v>
      </c>
      <c r="C13651" s="44" t="s">
        <v>54623</v>
      </c>
      <c r="F13651" s="45" t="s">
        <v>31</v>
      </c>
      <c r="H13651" s="9" t="s">
        <v>32</v>
      </c>
      <c r="I13651" s="49" t="s">
        <v>33</v>
      </c>
      <c r="J13651" s="31" t="s">
        <v>34</v>
      </c>
      <c r="K13651" s="32" t="s">
        <v>54624</v>
      </c>
      <c r="M13651" s="53" t="s">
        <v>54625</v>
      </c>
      <c r="N13651" s="33" t="s">
        <v>37</v>
      </c>
    </row>
    <row r="13652" spans="2:14">
      <c r="B13652" s="5" t="s">
        <v>54626</v>
      </c>
      <c r="C13652" s="44" t="s">
        <v>54627</v>
      </c>
      <c r="F13652" s="45" t="s">
        <v>31</v>
      </c>
      <c r="H13652" s="9" t="s">
        <v>32</v>
      </c>
      <c r="I13652" s="49" t="s">
        <v>33</v>
      </c>
      <c r="J13652" s="31" t="s">
        <v>34</v>
      </c>
      <c r="K13652" s="32" t="s">
        <v>54628</v>
      </c>
      <c r="M13652" s="53" t="s">
        <v>54629</v>
      </c>
      <c r="N13652" s="33" t="s">
        <v>37</v>
      </c>
    </row>
    <row r="13653" spans="2:14">
      <c r="B13653" s="5" t="s">
        <v>54630</v>
      </c>
      <c r="C13653" s="44" t="s">
        <v>54631</v>
      </c>
      <c r="F13653" s="45" t="s">
        <v>31</v>
      </c>
      <c r="H13653" s="9" t="s">
        <v>32</v>
      </c>
      <c r="I13653" s="49" t="s">
        <v>33</v>
      </c>
      <c r="J13653" s="31" t="s">
        <v>34</v>
      </c>
      <c r="K13653" s="32" t="s">
        <v>54632</v>
      </c>
      <c r="M13653" s="53" t="s">
        <v>54633</v>
      </c>
      <c r="N13653" s="33" t="s">
        <v>37</v>
      </c>
    </row>
    <row r="13654" spans="2:14">
      <c r="B13654" s="5" t="s">
        <v>54634</v>
      </c>
      <c r="C13654" s="44" t="s">
        <v>54635</v>
      </c>
      <c r="F13654" s="45" t="s">
        <v>31</v>
      </c>
      <c r="H13654" s="9" t="s">
        <v>32</v>
      </c>
      <c r="I13654" s="49" t="s">
        <v>33</v>
      </c>
      <c r="J13654" s="31" t="s">
        <v>34</v>
      </c>
      <c r="K13654" s="32" t="s">
        <v>54636</v>
      </c>
      <c r="M13654" s="53" t="s">
        <v>54637</v>
      </c>
      <c r="N13654" s="33" t="s">
        <v>37</v>
      </c>
    </row>
    <row r="13655" spans="2:14">
      <c r="B13655" s="5" t="s">
        <v>54638</v>
      </c>
      <c r="C13655" s="44" t="s">
        <v>54639</v>
      </c>
      <c r="F13655" s="45" t="s">
        <v>31</v>
      </c>
      <c r="H13655" s="9" t="s">
        <v>32</v>
      </c>
      <c r="I13655" s="49" t="s">
        <v>33</v>
      </c>
      <c r="J13655" s="31" t="s">
        <v>34</v>
      </c>
      <c r="K13655" s="32" t="s">
        <v>54640</v>
      </c>
      <c r="M13655" s="53" t="s">
        <v>54641</v>
      </c>
      <c r="N13655" s="33" t="s">
        <v>37</v>
      </c>
    </row>
    <row r="13656" spans="2:14">
      <c r="B13656" s="5" t="s">
        <v>54642</v>
      </c>
      <c r="C13656" s="44" t="s">
        <v>54643</v>
      </c>
      <c r="F13656" s="45" t="s">
        <v>31</v>
      </c>
      <c r="H13656" s="9" t="s">
        <v>32</v>
      </c>
      <c r="I13656" s="49" t="s">
        <v>33</v>
      </c>
      <c r="J13656" s="31" t="s">
        <v>34</v>
      </c>
      <c r="K13656" s="32" t="s">
        <v>54644</v>
      </c>
      <c r="M13656" s="53" t="s">
        <v>54645</v>
      </c>
      <c r="N13656" s="33" t="s">
        <v>37</v>
      </c>
    </row>
    <row r="13657" spans="2:14">
      <c r="B13657" s="5" t="s">
        <v>54646</v>
      </c>
      <c r="C13657" s="44" t="s">
        <v>54647</v>
      </c>
      <c r="F13657" s="45" t="s">
        <v>31</v>
      </c>
      <c r="H13657" s="9" t="s">
        <v>32</v>
      </c>
      <c r="I13657" s="49" t="s">
        <v>33</v>
      </c>
      <c r="J13657" s="31" t="s">
        <v>34</v>
      </c>
      <c r="K13657" s="32" t="s">
        <v>54648</v>
      </c>
      <c r="M13657" s="53" t="s">
        <v>54649</v>
      </c>
      <c r="N13657" s="33" t="s">
        <v>37</v>
      </c>
    </row>
    <row r="13658" spans="2:14">
      <c r="B13658" s="5" t="s">
        <v>54650</v>
      </c>
      <c r="C13658" s="44" t="s">
        <v>54651</v>
      </c>
      <c r="F13658" s="45" t="s">
        <v>31</v>
      </c>
      <c r="H13658" s="9" t="s">
        <v>32</v>
      </c>
      <c r="I13658" s="49" t="s">
        <v>33</v>
      </c>
      <c r="J13658" s="31" t="s">
        <v>34</v>
      </c>
      <c r="K13658" s="32" t="s">
        <v>54652</v>
      </c>
      <c r="M13658" s="53" t="s">
        <v>54653</v>
      </c>
      <c r="N13658" s="33" t="s">
        <v>37</v>
      </c>
    </row>
    <row r="13659" spans="2:14">
      <c r="B13659" s="5" t="s">
        <v>54654</v>
      </c>
      <c r="C13659" s="44" t="s">
        <v>54655</v>
      </c>
      <c r="F13659" s="45" t="s">
        <v>31</v>
      </c>
      <c r="H13659" s="9" t="s">
        <v>32</v>
      </c>
      <c r="I13659" s="49" t="s">
        <v>33</v>
      </c>
      <c r="J13659" s="31" t="s">
        <v>34</v>
      </c>
      <c r="K13659" s="32" t="s">
        <v>54656</v>
      </c>
      <c r="M13659" s="53" t="s">
        <v>54657</v>
      </c>
      <c r="N13659" s="33" t="s">
        <v>37</v>
      </c>
    </row>
    <row r="13660" spans="2:14">
      <c r="B13660" s="5" t="s">
        <v>54658</v>
      </c>
      <c r="C13660" s="44" t="s">
        <v>54659</v>
      </c>
      <c r="F13660" s="45" t="s">
        <v>31</v>
      </c>
      <c r="H13660" s="9" t="s">
        <v>32</v>
      </c>
      <c r="I13660" s="49" t="s">
        <v>33</v>
      </c>
      <c r="J13660" s="31" t="s">
        <v>34</v>
      </c>
      <c r="K13660" s="32" t="s">
        <v>54660</v>
      </c>
      <c r="M13660" s="53" t="s">
        <v>54661</v>
      </c>
      <c r="N13660" s="33" t="s">
        <v>37</v>
      </c>
    </row>
    <row r="13661" spans="2:14">
      <c r="B13661" s="5" t="s">
        <v>54662</v>
      </c>
      <c r="C13661" s="44" t="s">
        <v>54663</v>
      </c>
      <c r="F13661" s="45" t="s">
        <v>31</v>
      </c>
      <c r="H13661" s="9" t="s">
        <v>32</v>
      </c>
      <c r="I13661" s="49" t="s">
        <v>33</v>
      </c>
      <c r="J13661" s="31" t="s">
        <v>34</v>
      </c>
      <c r="K13661" s="32" t="s">
        <v>54664</v>
      </c>
      <c r="M13661" s="53" t="s">
        <v>54665</v>
      </c>
      <c r="N13661" s="33" t="s">
        <v>37</v>
      </c>
    </row>
    <row r="13662" spans="2:14">
      <c r="B13662" s="5" t="s">
        <v>54666</v>
      </c>
      <c r="C13662" s="44" t="s">
        <v>54667</v>
      </c>
      <c r="F13662" s="45" t="s">
        <v>31</v>
      </c>
      <c r="H13662" s="9" t="s">
        <v>32</v>
      </c>
      <c r="I13662" s="49" t="s">
        <v>33</v>
      </c>
      <c r="J13662" s="31" t="s">
        <v>34</v>
      </c>
      <c r="K13662" s="32" t="s">
        <v>54668</v>
      </c>
      <c r="M13662" s="53" t="s">
        <v>54669</v>
      </c>
      <c r="N13662" s="33" t="s">
        <v>37</v>
      </c>
    </row>
    <row r="13663" spans="2:14">
      <c r="B13663" s="5" t="s">
        <v>54670</v>
      </c>
      <c r="C13663" s="44" t="s">
        <v>54671</v>
      </c>
      <c r="F13663" s="45" t="s">
        <v>31</v>
      </c>
      <c r="H13663" s="9" t="s">
        <v>32</v>
      </c>
      <c r="I13663" s="49" t="s">
        <v>33</v>
      </c>
      <c r="J13663" s="31" t="s">
        <v>34</v>
      </c>
      <c r="K13663" s="32" t="s">
        <v>54672</v>
      </c>
      <c r="M13663" s="53" t="s">
        <v>54673</v>
      </c>
      <c r="N13663" s="33" t="s">
        <v>37</v>
      </c>
    </row>
    <row r="13664" spans="2:14">
      <c r="B13664" s="5" t="s">
        <v>54674</v>
      </c>
      <c r="C13664" s="44" t="s">
        <v>54675</v>
      </c>
      <c r="F13664" s="45" t="s">
        <v>31</v>
      </c>
      <c r="H13664" s="9" t="s">
        <v>32</v>
      </c>
      <c r="I13664" s="49" t="s">
        <v>33</v>
      </c>
      <c r="J13664" s="31" t="s">
        <v>34</v>
      </c>
      <c r="K13664" s="32" t="s">
        <v>54676</v>
      </c>
      <c r="M13664" s="53" t="s">
        <v>54677</v>
      </c>
      <c r="N13664" s="33" t="s">
        <v>37</v>
      </c>
    </row>
    <row r="13665" spans="2:14">
      <c r="B13665" s="5" t="s">
        <v>54678</v>
      </c>
      <c r="C13665" s="44" t="s">
        <v>54679</v>
      </c>
      <c r="F13665" s="45" t="s">
        <v>31</v>
      </c>
      <c r="H13665" s="9" t="s">
        <v>32</v>
      </c>
      <c r="I13665" s="49" t="s">
        <v>33</v>
      </c>
      <c r="J13665" s="31" t="s">
        <v>34</v>
      </c>
      <c r="K13665" s="32" t="s">
        <v>54680</v>
      </c>
      <c r="M13665" s="53" t="s">
        <v>54681</v>
      </c>
      <c r="N13665" s="33" t="s">
        <v>37</v>
      </c>
    </row>
    <row r="13666" spans="2:14">
      <c r="B13666" s="5" t="s">
        <v>54682</v>
      </c>
      <c r="C13666" s="44" t="s">
        <v>54683</v>
      </c>
      <c r="F13666" s="45" t="s">
        <v>31</v>
      </c>
      <c r="H13666" s="9" t="s">
        <v>32</v>
      </c>
      <c r="I13666" s="49" t="s">
        <v>33</v>
      </c>
      <c r="J13666" s="31" t="s">
        <v>34</v>
      </c>
      <c r="K13666" s="32" t="s">
        <v>54684</v>
      </c>
      <c r="M13666" s="53" t="s">
        <v>54685</v>
      </c>
      <c r="N13666" s="33" t="s">
        <v>37</v>
      </c>
    </row>
    <row r="13667" spans="2:14">
      <c r="B13667" s="5" t="s">
        <v>54686</v>
      </c>
      <c r="C13667" s="44" t="s">
        <v>54687</v>
      </c>
      <c r="F13667" s="45" t="s">
        <v>31</v>
      </c>
      <c r="H13667" s="9" t="s">
        <v>32</v>
      </c>
      <c r="I13667" s="49" t="s">
        <v>33</v>
      </c>
      <c r="J13667" s="31" t="s">
        <v>34</v>
      </c>
      <c r="K13667" s="32" t="s">
        <v>54688</v>
      </c>
      <c r="M13667" s="53" t="s">
        <v>54689</v>
      </c>
      <c r="N13667" s="33" t="s">
        <v>37</v>
      </c>
    </row>
    <row r="13668" spans="2:14">
      <c r="B13668" s="5" t="s">
        <v>54690</v>
      </c>
      <c r="C13668" s="44" t="s">
        <v>54691</v>
      </c>
      <c r="F13668" s="45" t="s">
        <v>31</v>
      </c>
      <c r="H13668" s="9" t="s">
        <v>32</v>
      </c>
      <c r="I13668" s="49" t="s">
        <v>33</v>
      </c>
      <c r="J13668" s="31" t="s">
        <v>34</v>
      </c>
      <c r="K13668" s="32" t="s">
        <v>54692</v>
      </c>
      <c r="M13668" s="53" t="s">
        <v>54693</v>
      </c>
      <c r="N13668" s="33" t="s">
        <v>37</v>
      </c>
    </row>
    <row r="13669" spans="2:14">
      <c r="B13669" s="5" t="s">
        <v>54694</v>
      </c>
      <c r="C13669" s="44" t="s">
        <v>54695</v>
      </c>
      <c r="F13669" s="45" t="s">
        <v>31</v>
      </c>
      <c r="H13669" s="9" t="s">
        <v>32</v>
      </c>
      <c r="I13669" s="49" t="s">
        <v>33</v>
      </c>
      <c r="J13669" s="31" t="s">
        <v>34</v>
      </c>
      <c r="K13669" s="32" t="s">
        <v>54696</v>
      </c>
      <c r="M13669" s="53" t="s">
        <v>54697</v>
      </c>
      <c r="N13669" s="33" t="s">
        <v>37</v>
      </c>
    </row>
    <row r="13670" spans="2:14">
      <c r="B13670" s="5" t="s">
        <v>54698</v>
      </c>
      <c r="C13670" s="44" t="s">
        <v>54699</v>
      </c>
      <c r="F13670" s="45" t="s">
        <v>31</v>
      </c>
      <c r="H13670" s="9" t="s">
        <v>32</v>
      </c>
      <c r="I13670" s="49" t="s">
        <v>33</v>
      </c>
      <c r="J13670" s="31" t="s">
        <v>34</v>
      </c>
      <c r="K13670" s="32" t="s">
        <v>54700</v>
      </c>
      <c r="M13670" s="53" t="s">
        <v>54701</v>
      </c>
      <c r="N13670" s="33" t="s">
        <v>37</v>
      </c>
    </row>
    <row r="13671" spans="2:14">
      <c r="B13671" s="5" t="s">
        <v>54702</v>
      </c>
      <c r="C13671" s="44" t="s">
        <v>54703</v>
      </c>
      <c r="F13671" s="45" t="s">
        <v>31</v>
      </c>
      <c r="H13671" s="9" t="s">
        <v>32</v>
      </c>
      <c r="I13671" s="49" t="s">
        <v>33</v>
      </c>
      <c r="J13671" s="31" t="s">
        <v>34</v>
      </c>
      <c r="K13671" s="32" t="s">
        <v>54704</v>
      </c>
      <c r="M13671" s="53" t="s">
        <v>54705</v>
      </c>
      <c r="N13671" s="33" t="s">
        <v>37</v>
      </c>
    </row>
    <row r="13672" spans="2:14">
      <c r="B13672" s="5" t="s">
        <v>54706</v>
      </c>
      <c r="C13672" s="44" t="s">
        <v>54707</v>
      </c>
      <c r="F13672" s="45" t="s">
        <v>31</v>
      </c>
      <c r="H13672" s="9" t="s">
        <v>32</v>
      </c>
      <c r="I13672" s="49" t="s">
        <v>33</v>
      </c>
      <c r="J13672" s="31" t="s">
        <v>34</v>
      </c>
      <c r="K13672" s="32" t="s">
        <v>54708</v>
      </c>
      <c r="M13672" s="53" t="s">
        <v>54709</v>
      </c>
      <c r="N13672" s="33" t="s">
        <v>37</v>
      </c>
    </row>
    <row r="13673" spans="2:14">
      <c r="B13673" s="5" t="s">
        <v>54710</v>
      </c>
      <c r="C13673" s="44" t="s">
        <v>54711</v>
      </c>
      <c r="F13673" s="45" t="s">
        <v>31</v>
      </c>
      <c r="H13673" s="9" t="s">
        <v>32</v>
      </c>
      <c r="I13673" s="49" t="s">
        <v>33</v>
      </c>
      <c r="J13673" s="31" t="s">
        <v>34</v>
      </c>
      <c r="K13673" s="32" t="s">
        <v>54712</v>
      </c>
      <c r="M13673" s="53" t="s">
        <v>54713</v>
      </c>
      <c r="N13673" s="33" t="s">
        <v>37</v>
      </c>
    </row>
    <row r="13674" spans="2:14">
      <c r="B13674" s="5" t="s">
        <v>54714</v>
      </c>
      <c r="C13674" s="44" t="s">
        <v>54715</v>
      </c>
      <c r="F13674" s="45" t="s">
        <v>31</v>
      </c>
      <c r="H13674" s="9" t="s">
        <v>32</v>
      </c>
      <c r="I13674" s="49" t="s">
        <v>33</v>
      </c>
      <c r="J13674" s="31" t="s">
        <v>34</v>
      </c>
      <c r="K13674" s="32" t="s">
        <v>54716</v>
      </c>
      <c r="M13674" s="53" t="s">
        <v>54717</v>
      </c>
      <c r="N13674" s="33" t="s">
        <v>37</v>
      </c>
    </row>
    <row r="13675" spans="2:14">
      <c r="B13675" s="5" t="s">
        <v>54718</v>
      </c>
      <c r="C13675" s="44" t="s">
        <v>54719</v>
      </c>
      <c r="F13675" s="45" t="s">
        <v>31</v>
      </c>
      <c r="H13675" s="9" t="s">
        <v>32</v>
      </c>
      <c r="I13675" s="49" t="s">
        <v>33</v>
      </c>
      <c r="J13675" s="31" t="s">
        <v>34</v>
      </c>
      <c r="K13675" s="32" t="s">
        <v>54720</v>
      </c>
      <c r="M13675" s="53" t="s">
        <v>54721</v>
      </c>
      <c r="N13675" s="33" t="s">
        <v>37</v>
      </c>
    </row>
    <row r="13676" spans="2:14">
      <c r="B13676" s="5" t="s">
        <v>54722</v>
      </c>
      <c r="C13676" s="44" t="s">
        <v>54723</v>
      </c>
      <c r="F13676" s="45" t="s">
        <v>31</v>
      </c>
      <c r="H13676" s="9" t="s">
        <v>32</v>
      </c>
      <c r="I13676" s="49" t="s">
        <v>33</v>
      </c>
      <c r="J13676" s="31" t="s">
        <v>34</v>
      </c>
      <c r="K13676" s="32" t="s">
        <v>54724</v>
      </c>
      <c r="M13676" s="53" t="s">
        <v>54725</v>
      </c>
      <c r="N13676" s="33" t="s">
        <v>37</v>
      </c>
    </row>
    <row r="13677" spans="2:14">
      <c r="B13677" s="5" t="s">
        <v>54726</v>
      </c>
      <c r="C13677" s="44" t="s">
        <v>54727</v>
      </c>
      <c r="F13677" s="45" t="s">
        <v>31</v>
      </c>
      <c r="H13677" s="9" t="s">
        <v>32</v>
      </c>
      <c r="I13677" s="49" t="s">
        <v>33</v>
      </c>
      <c r="J13677" s="31" t="s">
        <v>34</v>
      </c>
      <c r="K13677" s="32" t="s">
        <v>54728</v>
      </c>
      <c r="M13677" s="53" t="s">
        <v>54729</v>
      </c>
      <c r="N13677" s="33" t="s">
        <v>37</v>
      </c>
    </row>
    <row r="13678" spans="2:14">
      <c r="B13678" s="5" t="s">
        <v>54730</v>
      </c>
      <c r="C13678" s="44" t="s">
        <v>54731</v>
      </c>
      <c r="F13678" s="45" t="s">
        <v>31</v>
      </c>
      <c r="H13678" s="9" t="s">
        <v>32</v>
      </c>
      <c r="I13678" s="49" t="s">
        <v>33</v>
      </c>
      <c r="J13678" s="31" t="s">
        <v>34</v>
      </c>
      <c r="K13678" s="32" t="s">
        <v>54732</v>
      </c>
      <c r="M13678" s="53" t="s">
        <v>54733</v>
      </c>
      <c r="N13678" s="33" t="s">
        <v>37</v>
      </c>
    </row>
    <row r="13679" spans="2:14">
      <c r="B13679" s="5" t="s">
        <v>54734</v>
      </c>
      <c r="C13679" s="44" t="s">
        <v>54735</v>
      </c>
      <c r="F13679" s="45" t="s">
        <v>31</v>
      </c>
      <c r="H13679" s="9" t="s">
        <v>32</v>
      </c>
      <c r="I13679" s="49" t="s">
        <v>33</v>
      </c>
      <c r="J13679" s="31" t="s">
        <v>34</v>
      </c>
      <c r="K13679" s="32" t="s">
        <v>54736</v>
      </c>
      <c r="M13679" s="53" t="s">
        <v>54737</v>
      </c>
      <c r="N13679" s="33" t="s">
        <v>37</v>
      </c>
    </row>
    <row r="13680" spans="2:14">
      <c r="B13680" s="5" t="s">
        <v>54738</v>
      </c>
      <c r="C13680" s="44" t="s">
        <v>54739</v>
      </c>
      <c r="F13680" s="45" t="s">
        <v>31</v>
      </c>
      <c r="H13680" s="9" t="s">
        <v>32</v>
      </c>
      <c r="I13680" s="49" t="s">
        <v>33</v>
      </c>
      <c r="J13680" s="31" t="s">
        <v>34</v>
      </c>
      <c r="K13680" s="32" t="s">
        <v>54740</v>
      </c>
      <c r="M13680" s="53" t="s">
        <v>54741</v>
      </c>
      <c r="N13680" s="33" t="s">
        <v>37</v>
      </c>
    </row>
    <row r="13681" spans="2:14">
      <c r="B13681" s="5" t="s">
        <v>54742</v>
      </c>
      <c r="C13681" s="44" t="s">
        <v>54743</v>
      </c>
      <c r="F13681" s="45" t="s">
        <v>31</v>
      </c>
      <c r="H13681" s="9" t="s">
        <v>32</v>
      </c>
      <c r="I13681" s="49" t="s">
        <v>33</v>
      </c>
      <c r="J13681" s="31" t="s">
        <v>34</v>
      </c>
      <c r="K13681" s="32" t="s">
        <v>54744</v>
      </c>
      <c r="M13681" s="53" t="s">
        <v>54745</v>
      </c>
      <c r="N13681" s="33" t="s">
        <v>37</v>
      </c>
    </row>
    <row r="13682" spans="2:14">
      <c r="B13682" s="5" t="s">
        <v>54746</v>
      </c>
      <c r="C13682" s="44" t="s">
        <v>54747</v>
      </c>
      <c r="F13682" s="45" t="s">
        <v>31</v>
      </c>
      <c r="H13682" s="9" t="s">
        <v>32</v>
      </c>
      <c r="I13682" s="49" t="s">
        <v>33</v>
      </c>
      <c r="J13682" s="31" t="s">
        <v>34</v>
      </c>
      <c r="K13682" s="32" t="s">
        <v>54748</v>
      </c>
      <c r="M13682" s="53" t="s">
        <v>54749</v>
      </c>
      <c r="N13682" s="33" t="s">
        <v>37</v>
      </c>
    </row>
    <row r="13683" spans="2:14">
      <c r="B13683" s="5" t="s">
        <v>54750</v>
      </c>
      <c r="C13683" s="44" t="s">
        <v>54751</v>
      </c>
      <c r="F13683" s="45" t="s">
        <v>31</v>
      </c>
      <c r="H13683" s="9" t="s">
        <v>32</v>
      </c>
      <c r="I13683" s="49" t="s">
        <v>33</v>
      </c>
      <c r="J13683" s="31" t="s">
        <v>34</v>
      </c>
      <c r="K13683" s="32" t="s">
        <v>54752</v>
      </c>
      <c r="M13683" s="53" t="s">
        <v>54753</v>
      </c>
      <c r="N13683" s="33" t="s">
        <v>37</v>
      </c>
    </row>
    <row r="13684" spans="2:14">
      <c r="B13684" s="5" t="s">
        <v>54754</v>
      </c>
      <c r="C13684" s="44" t="s">
        <v>54755</v>
      </c>
      <c r="F13684" s="45" t="s">
        <v>31</v>
      </c>
      <c r="H13684" s="9" t="s">
        <v>32</v>
      </c>
      <c r="I13684" s="49" t="s">
        <v>33</v>
      </c>
      <c r="J13684" s="31" t="s">
        <v>34</v>
      </c>
      <c r="K13684" s="32" t="s">
        <v>54756</v>
      </c>
      <c r="M13684" s="53" t="s">
        <v>54757</v>
      </c>
      <c r="N13684" s="33" t="s">
        <v>37</v>
      </c>
    </row>
    <row r="13685" spans="2:14">
      <c r="B13685" s="5" t="s">
        <v>54758</v>
      </c>
      <c r="C13685" s="44" t="s">
        <v>54759</v>
      </c>
      <c r="F13685" s="45" t="s">
        <v>31</v>
      </c>
      <c r="H13685" s="9" t="s">
        <v>32</v>
      </c>
      <c r="I13685" s="49" t="s">
        <v>33</v>
      </c>
      <c r="J13685" s="31" t="s">
        <v>34</v>
      </c>
      <c r="K13685" s="32" t="s">
        <v>54760</v>
      </c>
      <c r="M13685" s="53" t="s">
        <v>54761</v>
      </c>
      <c r="N13685" s="33" t="s">
        <v>37</v>
      </c>
    </row>
    <row r="13686" spans="2:14">
      <c r="B13686" s="5" t="s">
        <v>54762</v>
      </c>
      <c r="C13686" s="44" t="s">
        <v>54763</v>
      </c>
      <c r="F13686" s="45" t="s">
        <v>31</v>
      </c>
      <c r="H13686" s="9" t="s">
        <v>32</v>
      </c>
      <c r="I13686" s="49" t="s">
        <v>33</v>
      </c>
      <c r="J13686" s="31" t="s">
        <v>34</v>
      </c>
      <c r="K13686" s="32" t="s">
        <v>54764</v>
      </c>
      <c r="M13686" s="53" t="s">
        <v>54765</v>
      </c>
      <c r="N13686" s="33" t="s">
        <v>37</v>
      </c>
    </row>
    <row r="13687" spans="2:14">
      <c r="B13687" s="5" t="s">
        <v>54766</v>
      </c>
      <c r="C13687" s="44" t="s">
        <v>54767</v>
      </c>
      <c r="F13687" s="45" t="s">
        <v>31</v>
      </c>
      <c r="H13687" s="9" t="s">
        <v>32</v>
      </c>
      <c r="I13687" s="49" t="s">
        <v>33</v>
      </c>
      <c r="J13687" s="31" t="s">
        <v>34</v>
      </c>
      <c r="K13687" s="32" t="s">
        <v>54768</v>
      </c>
      <c r="M13687" s="53" t="s">
        <v>54769</v>
      </c>
      <c r="N13687" s="33" t="s">
        <v>37</v>
      </c>
    </row>
    <row r="13688" spans="2:14">
      <c r="B13688" s="5" t="s">
        <v>54770</v>
      </c>
      <c r="C13688" s="44" t="s">
        <v>54771</v>
      </c>
      <c r="F13688" s="45" t="s">
        <v>31</v>
      </c>
      <c r="H13688" s="9" t="s">
        <v>32</v>
      </c>
      <c r="I13688" s="49" t="s">
        <v>33</v>
      </c>
      <c r="J13688" s="31" t="s">
        <v>34</v>
      </c>
      <c r="K13688" s="32" t="s">
        <v>54772</v>
      </c>
      <c r="M13688" s="53" t="s">
        <v>54773</v>
      </c>
      <c r="N13688" s="33" t="s">
        <v>37</v>
      </c>
    </row>
    <row r="13689" spans="2:14">
      <c r="B13689" s="5" t="s">
        <v>54774</v>
      </c>
      <c r="C13689" s="44" t="s">
        <v>54775</v>
      </c>
      <c r="F13689" s="45" t="s">
        <v>31</v>
      </c>
      <c r="H13689" s="9" t="s">
        <v>32</v>
      </c>
      <c r="I13689" s="49" t="s">
        <v>33</v>
      </c>
      <c r="J13689" s="31" t="s">
        <v>34</v>
      </c>
      <c r="K13689" s="32" t="s">
        <v>54776</v>
      </c>
      <c r="M13689" s="53" t="s">
        <v>54777</v>
      </c>
      <c r="N13689" s="33" t="s">
        <v>37</v>
      </c>
    </row>
    <row r="13690" spans="2:14">
      <c r="B13690" s="5" t="s">
        <v>54778</v>
      </c>
      <c r="C13690" s="44" t="s">
        <v>54779</v>
      </c>
      <c r="F13690" s="45" t="s">
        <v>31</v>
      </c>
      <c r="H13690" s="9" t="s">
        <v>32</v>
      </c>
      <c r="I13690" s="49" t="s">
        <v>33</v>
      </c>
      <c r="J13690" s="31" t="s">
        <v>34</v>
      </c>
      <c r="K13690" s="32" t="s">
        <v>54780</v>
      </c>
      <c r="M13690" s="53" t="s">
        <v>54781</v>
      </c>
      <c r="N13690" s="33" t="s">
        <v>37</v>
      </c>
    </row>
    <row r="13691" spans="2:14">
      <c r="B13691" s="5" t="s">
        <v>54782</v>
      </c>
      <c r="C13691" s="44" t="s">
        <v>54783</v>
      </c>
      <c r="F13691" s="45" t="s">
        <v>31</v>
      </c>
      <c r="H13691" s="9" t="s">
        <v>32</v>
      </c>
      <c r="I13691" s="49" t="s">
        <v>33</v>
      </c>
      <c r="J13691" s="31" t="s">
        <v>34</v>
      </c>
      <c r="K13691" s="32" t="s">
        <v>54784</v>
      </c>
      <c r="M13691" s="53" t="s">
        <v>54785</v>
      </c>
      <c r="N13691" s="33" t="s">
        <v>37</v>
      </c>
    </row>
    <row r="13692" spans="2:14">
      <c r="B13692" s="5" t="s">
        <v>54786</v>
      </c>
      <c r="C13692" s="44" t="s">
        <v>54787</v>
      </c>
      <c r="F13692" s="45" t="s">
        <v>31</v>
      </c>
      <c r="H13692" s="9" t="s">
        <v>32</v>
      </c>
      <c r="I13692" s="49" t="s">
        <v>33</v>
      </c>
      <c r="J13692" s="31" t="s">
        <v>34</v>
      </c>
      <c r="K13692" s="32" t="s">
        <v>54788</v>
      </c>
      <c r="M13692" s="53" t="s">
        <v>54789</v>
      </c>
      <c r="N13692" s="33" t="s">
        <v>37</v>
      </c>
    </row>
    <row r="13693" spans="2:14">
      <c r="B13693" s="5" t="s">
        <v>54790</v>
      </c>
      <c r="C13693" s="44" t="s">
        <v>54791</v>
      </c>
      <c r="F13693" s="45" t="s">
        <v>31</v>
      </c>
      <c r="H13693" s="9" t="s">
        <v>32</v>
      </c>
      <c r="I13693" s="49" t="s">
        <v>33</v>
      </c>
      <c r="J13693" s="31" t="s">
        <v>34</v>
      </c>
      <c r="K13693" s="32" t="s">
        <v>54792</v>
      </c>
      <c r="M13693" s="53" t="s">
        <v>54793</v>
      </c>
      <c r="N13693" s="33" t="s">
        <v>37</v>
      </c>
    </row>
    <row r="13694" spans="2:14">
      <c r="B13694" s="5" t="s">
        <v>54794</v>
      </c>
      <c r="C13694" s="44" t="s">
        <v>54795</v>
      </c>
      <c r="F13694" s="45" t="s">
        <v>31</v>
      </c>
      <c r="H13694" s="9" t="s">
        <v>32</v>
      </c>
      <c r="I13694" s="49" t="s">
        <v>33</v>
      </c>
      <c r="J13694" s="31" t="s">
        <v>34</v>
      </c>
      <c r="K13694" s="32" t="s">
        <v>54796</v>
      </c>
      <c r="M13694" s="53" t="s">
        <v>54797</v>
      </c>
      <c r="N13694" s="33" t="s">
        <v>37</v>
      </c>
    </row>
    <row r="13695" spans="2:14">
      <c r="B13695" s="5" t="s">
        <v>54798</v>
      </c>
      <c r="C13695" s="44" t="s">
        <v>54799</v>
      </c>
      <c r="F13695" s="45" t="s">
        <v>31</v>
      </c>
      <c r="H13695" s="9" t="s">
        <v>32</v>
      </c>
      <c r="I13695" s="49" t="s">
        <v>33</v>
      </c>
      <c r="J13695" s="31" t="s">
        <v>34</v>
      </c>
      <c r="K13695" s="32" t="s">
        <v>54800</v>
      </c>
      <c r="M13695" s="53" t="s">
        <v>54801</v>
      </c>
      <c r="N13695" s="33" t="s">
        <v>37</v>
      </c>
    </row>
    <row r="13696" spans="2:14">
      <c r="B13696" s="5" t="s">
        <v>54802</v>
      </c>
      <c r="C13696" s="44" t="s">
        <v>54803</v>
      </c>
      <c r="F13696" s="45" t="s">
        <v>31</v>
      </c>
      <c r="H13696" s="9" t="s">
        <v>32</v>
      </c>
      <c r="I13696" s="49" t="s">
        <v>33</v>
      </c>
      <c r="J13696" s="31" t="s">
        <v>34</v>
      </c>
      <c r="K13696" s="32" t="s">
        <v>54804</v>
      </c>
      <c r="M13696" s="53" t="s">
        <v>54805</v>
      </c>
      <c r="N13696" s="33" t="s">
        <v>37</v>
      </c>
    </row>
    <row r="13697" spans="2:14">
      <c r="B13697" s="5" t="s">
        <v>54806</v>
      </c>
      <c r="C13697" s="44" t="s">
        <v>54807</v>
      </c>
      <c r="F13697" s="45" t="s">
        <v>31</v>
      </c>
      <c r="H13697" s="9" t="s">
        <v>32</v>
      </c>
      <c r="I13697" s="49" t="s">
        <v>33</v>
      </c>
      <c r="J13697" s="31" t="s">
        <v>34</v>
      </c>
      <c r="K13697" s="32" t="s">
        <v>54808</v>
      </c>
      <c r="M13697" s="53" t="s">
        <v>54809</v>
      </c>
      <c r="N13697" s="33" t="s">
        <v>37</v>
      </c>
    </row>
    <row r="13698" spans="2:14">
      <c r="B13698" s="5" t="s">
        <v>54810</v>
      </c>
      <c r="C13698" s="44" t="s">
        <v>54811</v>
      </c>
      <c r="F13698" s="45" t="s">
        <v>31</v>
      </c>
      <c r="H13698" s="9" t="s">
        <v>32</v>
      </c>
      <c r="I13698" s="49" t="s">
        <v>33</v>
      </c>
      <c r="J13698" s="31" t="s">
        <v>34</v>
      </c>
      <c r="K13698" s="32" t="s">
        <v>54812</v>
      </c>
      <c r="M13698" s="53" t="s">
        <v>54813</v>
      </c>
      <c r="N13698" s="33" t="s">
        <v>37</v>
      </c>
    </row>
    <row r="13699" spans="2:14">
      <c r="B13699" s="5" t="s">
        <v>54814</v>
      </c>
      <c r="C13699" s="44" t="s">
        <v>54815</v>
      </c>
      <c r="F13699" s="45" t="s">
        <v>31</v>
      </c>
      <c r="H13699" s="9" t="s">
        <v>32</v>
      </c>
      <c r="I13699" s="49" t="s">
        <v>33</v>
      </c>
      <c r="J13699" s="31" t="s">
        <v>34</v>
      </c>
      <c r="K13699" s="32" t="s">
        <v>54816</v>
      </c>
      <c r="M13699" s="53" t="s">
        <v>54817</v>
      </c>
      <c r="N13699" s="33" t="s">
        <v>37</v>
      </c>
    </row>
    <row r="13700" spans="2:14">
      <c r="B13700" s="5" t="s">
        <v>54818</v>
      </c>
      <c r="C13700" s="44" t="s">
        <v>54819</v>
      </c>
      <c r="F13700" s="45" t="s">
        <v>31</v>
      </c>
      <c r="H13700" s="9" t="s">
        <v>32</v>
      </c>
      <c r="I13700" s="49" t="s">
        <v>33</v>
      </c>
      <c r="J13700" s="31" t="s">
        <v>34</v>
      </c>
      <c r="K13700" s="32" t="s">
        <v>54820</v>
      </c>
      <c r="M13700" s="53" t="s">
        <v>54821</v>
      </c>
      <c r="N13700" s="33" t="s">
        <v>37</v>
      </c>
    </row>
    <row r="13701" spans="2:14">
      <c r="B13701" s="5" t="s">
        <v>54822</v>
      </c>
      <c r="C13701" s="44" t="s">
        <v>54823</v>
      </c>
      <c r="F13701" s="45" t="s">
        <v>31</v>
      </c>
      <c r="H13701" s="9" t="s">
        <v>32</v>
      </c>
      <c r="I13701" s="49" t="s">
        <v>33</v>
      </c>
      <c r="J13701" s="31" t="s">
        <v>34</v>
      </c>
      <c r="K13701" s="32" t="s">
        <v>54824</v>
      </c>
      <c r="M13701" s="53" t="s">
        <v>54825</v>
      </c>
      <c r="N13701" s="33" t="s">
        <v>37</v>
      </c>
    </row>
    <row r="13702" spans="2:14">
      <c r="B13702" s="5" t="s">
        <v>54826</v>
      </c>
      <c r="C13702" s="44" t="s">
        <v>54827</v>
      </c>
      <c r="F13702" s="45" t="s">
        <v>31</v>
      </c>
      <c r="H13702" s="9" t="s">
        <v>32</v>
      </c>
      <c r="I13702" s="49" t="s">
        <v>33</v>
      </c>
      <c r="J13702" s="31" t="s">
        <v>34</v>
      </c>
      <c r="K13702" s="32" t="s">
        <v>54828</v>
      </c>
      <c r="M13702" s="53" t="s">
        <v>54829</v>
      </c>
      <c r="N13702" s="33" t="s">
        <v>37</v>
      </c>
    </row>
    <row r="13703" spans="2:14">
      <c r="B13703" s="5" t="s">
        <v>54830</v>
      </c>
      <c r="C13703" s="44" t="s">
        <v>54831</v>
      </c>
      <c r="F13703" s="45" t="s">
        <v>31</v>
      </c>
      <c r="H13703" s="9" t="s">
        <v>32</v>
      </c>
      <c r="I13703" s="49" t="s">
        <v>33</v>
      </c>
      <c r="J13703" s="31" t="s">
        <v>34</v>
      </c>
      <c r="K13703" s="32" t="s">
        <v>54832</v>
      </c>
      <c r="M13703" s="53" t="s">
        <v>54833</v>
      </c>
      <c r="N13703" s="33" t="s">
        <v>37</v>
      </c>
    </row>
    <row r="13704" spans="2:14">
      <c r="B13704" s="5" t="s">
        <v>54834</v>
      </c>
      <c r="C13704" s="44" t="s">
        <v>54835</v>
      </c>
      <c r="F13704" s="45" t="s">
        <v>31</v>
      </c>
      <c r="H13704" s="9" t="s">
        <v>32</v>
      </c>
      <c r="I13704" s="49" t="s">
        <v>33</v>
      </c>
      <c r="J13704" s="31" t="s">
        <v>34</v>
      </c>
      <c r="K13704" s="32" t="s">
        <v>54836</v>
      </c>
      <c r="M13704" s="53" t="s">
        <v>54837</v>
      </c>
      <c r="N13704" s="33" t="s">
        <v>37</v>
      </c>
    </row>
    <row r="13705" spans="2:14">
      <c r="B13705" s="5" t="s">
        <v>54838</v>
      </c>
      <c r="C13705" s="44" t="s">
        <v>54839</v>
      </c>
      <c r="F13705" s="45" t="s">
        <v>31</v>
      </c>
      <c r="H13705" s="9" t="s">
        <v>32</v>
      </c>
      <c r="I13705" s="49" t="s">
        <v>33</v>
      </c>
      <c r="J13705" s="31" t="s">
        <v>34</v>
      </c>
      <c r="K13705" s="32" t="s">
        <v>54840</v>
      </c>
      <c r="M13705" s="53" t="s">
        <v>54841</v>
      </c>
      <c r="N13705" s="33" t="s">
        <v>37</v>
      </c>
    </row>
    <row r="13706" spans="2:14">
      <c r="B13706" s="5" t="s">
        <v>54842</v>
      </c>
      <c r="C13706" s="44" t="s">
        <v>54843</v>
      </c>
      <c r="F13706" s="45" t="s">
        <v>31</v>
      </c>
      <c r="H13706" s="9" t="s">
        <v>32</v>
      </c>
      <c r="I13706" s="49" t="s">
        <v>33</v>
      </c>
      <c r="J13706" s="31" t="s">
        <v>34</v>
      </c>
      <c r="K13706" s="32" t="s">
        <v>54844</v>
      </c>
      <c r="M13706" s="53" t="s">
        <v>54845</v>
      </c>
      <c r="N13706" s="33" t="s">
        <v>37</v>
      </c>
    </row>
    <row r="13707" spans="2:14">
      <c r="B13707" s="5" t="s">
        <v>54846</v>
      </c>
      <c r="C13707" s="44" t="s">
        <v>54847</v>
      </c>
      <c r="F13707" s="45" t="s">
        <v>31</v>
      </c>
      <c r="H13707" s="9" t="s">
        <v>32</v>
      </c>
      <c r="I13707" s="49" t="s">
        <v>33</v>
      </c>
      <c r="J13707" s="31" t="s">
        <v>34</v>
      </c>
      <c r="K13707" s="32" t="s">
        <v>54848</v>
      </c>
      <c r="M13707" s="53" t="s">
        <v>54849</v>
      </c>
      <c r="N13707" s="33" t="s">
        <v>37</v>
      </c>
    </row>
    <row r="13708" spans="2:14">
      <c r="B13708" s="5" t="s">
        <v>54850</v>
      </c>
      <c r="C13708" s="44" t="s">
        <v>54851</v>
      </c>
      <c r="F13708" s="45" t="s">
        <v>31</v>
      </c>
      <c r="H13708" s="9" t="s">
        <v>32</v>
      </c>
      <c r="I13708" s="49" t="s">
        <v>33</v>
      </c>
      <c r="J13708" s="31" t="s">
        <v>34</v>
      </c>
      <c r="K13708" s="32" t="s">
        <v>54852</v>
      </c>
      <c r="M13708" s="53" t="s">
        <v>54853</v>
      </c>
      <c r="N13708" s="33" t="s">
        <v>37</v>
      </c>
    </row>
    <row r="13709" spans="2:14">
      <c r="B13709" s="5" t="s">
        <v>54854</v>
      </c>
      <c r="C13709" s="44" t="s">
        <v>54855</v>
      </c>
      <c r="F13709" s="45" t="s">
        <v>31</v>
      </c>
      <c r="H13709" s="9" t="s">
        <v>32</v>
      </c>
      <c r="I13709" s="49" t="s">
        <v>33</v>
      </c>
      <c r="J13709" s="31" t="s">
        <v>34</v>
      </c>
      <c r="K13709" s="32" t="s">
        <v>54856</v>
      </c>
      <c r="M13709" s="53" t="s">
        <v>54857</v>
      </c>
      <c r="N13709" s="33" t="s">
        <v>37</v>
      </c>
    </row>
    <row r="13710" spans="2:14">
      <c r="B13710" s="5" t="s">
        <v>54858</v>
      </c>
      <c r="C13710" s="44" t="s">
        <v>54859</v>
      </c>
      <c r="F13710" s="45" t="s">
        <v>31</v>
      </c>
      <c r="H13710" s="9" t="s">
        <v>32</v>
      </c>
      <c r="I13710" s="49" t="s">
        <v>33</v>
      </c>
      <c r="J13710" s="31" t="s">
        <v>34</v>
      </c>
      <c r="K13710" s="32" t="s">
        <v>54860</v>
      </c>
      <c r="M13710" s="53" t="s">
        <v>54861</v>
      </c>
      <c r="N13710" s="33" t="s">
        <v>37</v>
      </c>
    </row>
    <row r="13711" spans="2:14">
      <c r="B13711" s="5" t="s">
        <v>54862</v>
      </c>
      <c r="C13711" s="44" t="s">
        <v>54863</v>
      </c>
      <c r="F13711" s="45" t="s">
        <v>31</v>
      </c>
      <c r="H13711" s="9" t="s">
        <v>32</v>
      </c>
      <c r="I13711" s="49" t="s">
        <v>33</v>
      </c>
      <c r="J13711" s="31" t="s">
        <v>34</v>
      </c>
      <c r="K13711" s="32" t="s">
        <v>54864</v>
      </c>
      <c r="M13711" s="53" t="s">
        <v>54865</v>
      </c>
      <c r="N13711" s="33" t="s">
        <v>37</v>
      </c>
    </row>
    <row r="13712" spans="2:14">
      <c r="B13712" s="5" t="s">
        <v>54866</v>
      </c>
      <c r="C13712" s="44" t="s">
        <v>54867</v>
      </c>
      <c r="F13712" s="45" t="s">
        <v>31</v>
      </c>
      <c r="H13712" s="9" t="s">
        <v>32</v>
      </c>
      <c r="I13712" s="49" t="s">
        <v>33</v>
      </c>
      <c r="J13712" s="31" t="s">
        <v>34</v>
      </c>
      <c r="K13712" s="32" t="s">
        <v>54868</v>
      </c>
      <c r="M13712" s="53" t="s">
        <v>54869</v>
      </c>
      <c r="N13712" s="33" t="s">
        <v>37</v>
      </c>
    </row>
    <row r="13713" spans="2:14">
      <c r="B13713" s="5" t="s">
        <v>54870</v>
      </c>
      <c r="C13713" s="44" t="s">
        <v>54871</v>
      </c>
      <c r="F13713" s="45" t="s">
        <v>31</v>
      </c>
      <c r="H13713" s="9" t="s">
        <v>32</v>
      </c>
      <c r="I13713" s="49" t="s">
        <v>33</v>
      </c>
      <c r="J13713" s="31" t="s">
        <v>34</v>
      </c>
      <c r="K13713" s="32" t="s">
        <v>54872</v>
      </c>
      <c r="M13713" s="53" t="s">
        <v>54873</v>
      </c>
      <c r="N13713" s="33" t="s">
        <v>37</v>
      </c>
    </row>
    <row r="13714" spans="2:14">
      <c r="B13714" s="5" t="s">
        <v>54874</v>
      </c>
      <c r="C13714" s="44" t="s">
        <v>54875</v>
      </c>
      <c r="F13714" s="45" t="s">
        <v>31</v>
      </c>
      <c r="H13714" s="9" t="s">
        <v>32</v>
      </c>
      <c r="I13714" s="49" t="s">
        <v>33</v>
      </c>
      <c r="J13714" s="31" t="s">
        <v>34</v>
      </c>
      <c r="K13714" s="32" t="s">
        <v>54876</v>
      </c>
      <c r="M13714" s="53" t="s">
        <v>54877</v>
      </c>
      <c r="N13714" s="33" t="s">
        <v>37</v>
      </c>
    </row>
    <row r="13715" spans="2:14">
      <c r="B13715" s="5" t="s">
        <v>54878</v>
      </c>
      <c r="C13715" s="44" t="s">
        <v>54879</v>
      </c>
      <c r="F13715" s="45" t="s">
        <v>31</v>
      </c>
      <c r="H13715" s="9" t="s">
        <v>32</v>
      </c>
      <c r="I13715" s="49" t="s">
        <v>33</v>
      </c>
      <c r="J13715" s="31" t="s">
        <v>34</v>
      </c>
      <c r="K13715" s="32" t="s">
        <v>54880</v>
      </c>
      <c r="M13715" s="53" t="s">
        <v>54881</v>
      </c>
      <c r="N13715" s="33" t="s">
        <v>37</v>
      </c>
    </row>
    <row r="13716" spans="2:14">
      <c r="B13716" s="5" t="s">
        <v>54882</v>
      </c>
      <c r="C13716" s="44" t="s">
        <v>54883</v>
      </c>
      <c r="F13716" s="45" t="s">
        <v>31</v>
      </c>
      <c r="H13716" s="9" t="s">
        <v>32</v>
      </c>
      <c r="I13716" s="49" t="s">
        <v>33</v>
      </c>
      <c r="J13716" s="31" t="s">
        <v>34</v>
      </c>
      <c r="K13716" s="32" t="s">
        <v>54884</v>
      </c>
      <c r="M13716" s="53" t="s">
        <v>54885</v>
      </c>
      <c r="N13716" s="33" t="s">
        <v>37</v>
      </c>
    </row>
    <row r="13717" spans="2:14">
      <c r="B13717" s="5" t="s">
        <v>54886</v>
      </c>
      <c r="C13717" s="44" t="s">
        <v>54887</v>
      </c>
      <c r="F13717" s="45" t="s">
        <v>31</v>
      </c>
      <c r="H13717" s="9" t="s">
        <v>32</v>
      </c>
      <c r="I13717" s="49" t="s">
        <v>33</v>
      </c>
      <c r="J13717" s="31" t="s">
        <v>34</v>
      </c>
      <c r="K13717" s="32" t="s">
        <v>54888</v>
      </c>
      <c r="M13717" s="53" t="s">
        <v>54889</v>
      </c>
      <c r="N13717" s="33" t="s">
        <v>37</v>
      </c>
    </row>
    <row r="13718" spans="2:14">
      <c r="B13718" s="5" t="s">
        <v>54890</v>
      </c>
      <c r="C13718" s="44" t="s">
        <v>54891</v>
      </c>
      <c r="F13718" s="45" t="s">
        <v>31</v>
      </c>
      <c r="H13718" s="9" t="s">
        <v>32</v>
      </c>
      <c r="I13718" s="49" t="s">
        <v>33</v>
      </c>
      <c r="J13718" s="31" t="s">
        <v>34</v>
      </c>
      <c r="K13718" s="32" t="s">
        <v>54892</v>
      </c>
      <c r="M13718" s="53" t="s">
        <v>54893</v>
      </c>
      <c r="N13718" s="33" t="s">
        <v>37</v>
      </c>
    </row>
    <row r="13719" spans="2:14">
      <c r="B13719" s="5" t="s">
        <v>54894</v>
      </c>
      <c r="C13719" s="44" t="s">
        <v>54895</v>
      </c>
      <c r="F13719" s="45" t="s">
        <v>31</v>
      </c>
      <c r="H13719" s="9" t="s">
        <v>32</v>
      </c>
      <c r="I13719" s="49" t="s">
        <v>33</v>
      </c>
      <c r="J13719" s="31" t="s">
        <v>34</v>
      </c>
      <c r="K13719" s="32" t="s">
        <v>54896</v>
      </c>
      <c r="M13719" s="53" t="s">
        <v>54897</v>
      </c>
      <c r="N13719" s="33" t="s">
        <v>37</v>
      </c>
    </row>
    <row r="13720" spans="2:14">
      <c r="B13720" s="5" t="s">
        <v>54898</v>
      </c>
      <c r="C13720" s="44" t="s">
        <v>54899</v>
      </c>
      <c r="F13720" s="45" t="s">
        <v>31</v>
      </c>
      <c r="H13720" s="9" t="s">
        <v>32</v>
      </c>
      <c r="I13720" s="49" t="s">
        <v>33</v>
      </c>
      <c r="J13720" s="31" t="s">
        <v>34</v>
      </c>
      <c r="K13720" s="32" t="s">
        <v>54900</v>
      </c>
      <c r="M13720" s="53" t="s">
        <v>54901</v>
      </c>
      <c r="N13720" s="33" t="s">
        <v>37</v>
      </c>
    </row>
    <row r="13721" spans="2:14">
      <c r="B13721" s="5" t="s">
        <v>54902</v>
      </c>
      <c r="C13721" s="44" t="s">
        <v>54903</v>
      </c>
      <c r="F13721" s="45" t="s">
        <v>31</v>
      </c>
      <c r="H13721" s="9" t="s">
        <v>32</v>
      </c>
      <c r="I13721" s="49" t="s">
        <v>33</v>
      </c>
      <c r="J13721" s="31" t="s">
        <v>34</v>
      </c>
      <c r="K13721" s="32" t="s">
        <v>54904</v>
      </c>
      <c r="M13721" s="53" t="s">
        <v>54905</v>
      </c>
      <c r="N13721" s="33" t="s">
        <v>37</v>
      </c>
    </row>
    <row r="13722" spans="2:14">
      <c r="B13722" s="5" t="s">
        <v>54906</v>
      </c>
      <c r="C13722" s="44" t="s">
        <v>54907</v>
      </c>
      <c r="F13722" s="45" t="s">
        <v>31</v>
      </c>
      <c r="H13722" s="9" t="s">
        <v>32</v>
      </c>
      <c r="I13722" s="49" t="s">
        <v>33</v>
      </c>
      <c r="J13722" s="31" t="s">
        <v>34</v>
      </c>
      <c r="K13722" s="32" t="s">
        <v>54908</v>
      </c>
      <c r="M13722" s="53" t="s">
        <v>54909</v>
      </c>
      <c r="N13722" s="33" t="s">
        <v>37</v>
      </c>
    </row>
    <row r="13723" spans="2:14">
      <c r="B13723" s="5" t="s">
        <v>54910</v>
      </c>
      <c r="C13723" s="44" t="s">
        <v>54911</v>
      </c>
      <c r="F13723" s="45" t="s">
        <v>31</v>
      </c>
      <c r="H13723" s="9" t="s">
        <v>32</v>
      </c>
      <c r="I13723" s="49" t="s">
        <v>33</v>
      </c>
      <c r="J13723" s="31" t="s">
        <v>34</v>
      </c>
      <c r="K13723" s="32" t="s">
        <v>54912</v>
      </c>
      <c r="M13723" s="53" t="s">
        <v>54913</v>
      </c>
      <c r="N13723" s="33" t="s">
        <v>37</v>
      </c>
    </row>
    <row r="13724" spans="2:14">
      <c r="B13724" s="5" t="s">
        <v>54914</v>
      </c>
      <c r="C13724" s="44" t="s">
        <v>54915</v>
      </c>
      <c r="F13724" s="45" t="s">
        <v>31</v>
      </c>
      <c r="H13724" s="9" t="s">
        <v>32</v>
      </c>
      <c r="I13724" s="49" t="s">
        <v>33</v>
      </c>
      <c r="J13724" s="31" t="s">
        <v>34</v>
      </c>
      <c r="K13724" s="32" t="s">
        <v>54916</v>
      </c>
      <c r="M13724" s="53" t="s">
        <v>54917</v>
      </c>
      <c r="N13724" s="33" t="s">
        <v>37</v>
      </c>
    </row>
    <row r="13725" spans="2:14">
      <c r="B13725" s="5" t="s">
        <v>54918</v>
      </c>
      <c r="C13725" s="44" t="s">
        <v>54919</v>
      </c>
      <c r="F13725" s="45" t="s">
        <v>31</v>
      </c>
      <c r="H13725" s="9" t="s">
        <v>32</v>
      </c>
      <c r="I13725" s="49" t="s">
        <v>33</v>
      </c>
      <c r="J13725" s="31" t="s">
        <v>34</v>
      </c>
      <c r="K13725" s="32" t="s">
        <v>54920</v>
      </c>
      <c r="M13725" s="53" t="s">
        <v>54921</v>
      </c>
      <c r="N13725" s="33" t="s">
        <v>37</v>
      </c>
    </row>
    <row r="13726" spans="2:14">
      <c r="B13726" s="5" t="s">
        <v>54922</v>
      </c>
      <c r="C13726" s="44" t="s">
        <v>54923</v>
      </c>
      <c r="F13726" s="45" t="s">
        <v>31</v>
      </c>
      <c r="H13726" s="9" t="s">
        <v>32</v>
      </c>
      <c r="I13726" s="49" t="s">
        <v>33</v>
      </c>
      <c r="J13726" s="31" t="s">
        <v>34</v>
      </c>
      <c r="K13726" s="32" t="s">
        <v>54924</v>
      </c>
      <c r="M13726" s="53" t="s">
        <v>54925</v>
      </c>
      <c r="N13726" s="33" t="s">
        <v>37</v>
      </c>
    </row>
    <row r="13727" spans="2:14">
      <c r="B13727" s="5" t="s">
        <v>54926</v>
      </c>
      <c r="C13727" s="44" t="s">
        <v>54927</v>
      </c>
      <c r="F13727" s="45" t="s">
        <v>31</v>
      </c>
      <c r="H13727" s="9" t="s">
        <v>32</v>
      </c>
      <c r="I13727" s="49" t="s">
        <v>33</v>
      </c>
      <c r="J13727" s="31" t="s">
        <v>34</v>
      </c>
      <c r="K13727" s="32" t="s">
        <v>54928</v>
      </c>
      <c r="M13727" s="53" t="s">
        <v>54929</v>
      </c>
      <c r="N13727" s="33" t="s">
        <v>37</v>
      </c>
    </row>
    <row r="13728" spans="2:14">
      <c r="B13728" s="5" t="s">
        <v>54930</v>
      </c>
      <c r="C13728" s="44" t="s">
        <v>54931</v>
      </c>
      <c r="F13728" s="45" t="s">
        <v>31</v>
      </c>
      <c r="H13728" s="9" t="s">
        <v>32</v>
      </c>
      <c r="I13728" s="49" t="s">
        <v>33</v>
      </c>
      <c r="J13728" s="31" t="s">
        <v>34</v>
      </c>
      <c r="K13728" s="32" t="s">
        <v>54932</v>
      </c>
      <c r="M13728" s="53" t="s">
        <v>54933</v>
      </c>
      <c r="N13728" s="33" t="s">
        <v>37</v>
      </c>
    </row>
    <row r="13729" spans="2:14">
      <c r="B13729" s="5" t="s">
        <v>54934</v>
      </c>
      <c r="C13729" s="44" t="s">
        <v>54935</v>
      </c>
      <c r="F13729" s="45" t="s">
        <v>31</v>
      </c>
      <c r="H13729" s="9" t="s">
        <v>32</v>
      </c>
      <c r="I13729" s="49" t="s">
        <v>33</v>
      </c>
      <c r="J13729" s="31" t="s">
        <v>34</v>
      </c>
      <c r="K13729" s="32" t="s">
        <v>54936</v>
      </c>
      <c r="M13729" s="53" t="s">
        <v>54937</v>
      </c>
      <c r="N13729" s="33" t="s">
        <v>37</v>
      </c>
    </row>
    <row r="13730" spans="2:14">
      <c r="B13730" s="5" t="s">
        <v>54938</v>
      </c>
      <c r="C13730" s="44" t="s">
        <v>54939</v>
      </c>
      <c r="F13730" s="45" t="s">
        <v>31</v>
      </c>
      <c r="H13730" s="9" t="s">
        <v>32</v>
      </c>
      <c r="I13730" s="49" t="s">
        <v>33</v>
      </c>
      <c r="J13730" s="31" t="s">
        <v>34</v>
      </c>
      <c r="K13730" s="32" t="s">
        <v>54940</v>
      </c>
      <c r="M13730" s="53" t="s">
        <v>54941</v>
      </c>
      <c r="N13730" s="33" t="s">
        <v>37</v>
      </c>
    </row>
    <row r="13731" spans="2:14">
      <c r="B13731" s="5" t="s">
        <v>54942</v>
      </c>
      <c r="C13731" s="44" t="s">
        <v>54943</v>
      </c>
      <c r="F13731" s="45" t="s">
        <v>31</v>
      </c>
      <c r="H13731" s="9" t="s">
        <v>32</v>
      </c>
      <c r="I13731" s="49" t="s">
        <v>33</v>
      </c>
      <c r="J13731" s="31" t="s">
        <v>34</v>
      </c>
      <c r="K13731" s="32" t="s">
        <v>54944</v>
      </c>
      <c r="M13731" s="53" t="s">
        <v>54945</v>
      </c>
      <c r="N13731" s="33" t="s">
        <v>37</v>
      </c>
    </row>
    <row r="13732" spans="2:14">
      <c r="B13732" s="5" t="s">
        <v>54946</v>
      </c>
      <c r="C13732" s="44" t="s">
        <v>54947</v>
      </c>
      <c r="F13732" s="45" t="s">
        <v>31</v>
      </c>
      <c r="H13732" s="9" t="s">
        <v>32</v>
      </c>
      <c r="I13732" s="49" t="s">
        <v>33</v>
      </c>
      <c r="J13732" s="31" t="s">
        <v>34</v>
      </c>
      <c r="K13732" s="32" t="s">
        <v>54948</v>
      </c>
      <c r="M13732" s="53" t="s">
        <v>54949</v>
      </c>
      <c r="N13732" s="33" t="s">
        <v>37</v>
      </c>
    </row>
    <row r="13733" spans="2:14">
      <c r="B13733" s="5" t="s">
        <v>54950</v>
      </c>
      <c r="C13733" s="44" t="s">
        <v>54951</v>
      </c>
      <c r="F13733" s="45" t="s">
        <v>31</v>
      </c>
      <c r="H13733" s="9" t="s">
        <v>32</v>
      </c>
      <c r="I13733" s="49" t="s">
        <v>33</v>
      </c>
      <c r="J13733" s="31" t="s">
        <v>34</v>
      </c>
      <c r="K13733" s="32" t="s">
        <v>54952</v>
      </c>
      <c r="M13733" s="53" t="s">
        <v>54953</v>
      </c>
      <c r="N13733" s="33" t="s">
        <v>37</v>
      </c>
    </row>
    <row r="13734" spans="2:14">
      <c r="B13734" s="5" t="s">
        <v>54954</v>
      </c>
      <c r="C13734" s="44" t="s">
        <v>54955</v>
      </c>
      <c r="F13734" s="45" t="s">
        <v>31</v>
      </c>
      <c r="H13734" s="9" t="s">
        <v>32</v>
      </c>
      <c r="I13734" s="49" t="s">
        <v>33</v>
      </c>
      <c r="J13734" s="31" t="s">
        <v>34</v>
      </c>
      <c r="K13734" s="32" t="s">
        <v>54956</v>
      </c>
      <c r="M13734" s="53" t="s">
        <v>54957</v>
      </c>
      <c r="N13734" s="33" t="s">
        <v>37</v>
      </c>
    </row>
    <row r="13735" spans="2:14">
      <c r="B13735" s="5" t="s">
        <v>54958</v>
      </c>
      <c r="C13735" s="44" t="s">
        <v>54959</v>
      </c>
      <c r="F13735" s="45" t="s">
        <v>31</v>
      </c>
      <c r="H13735" s="9" t="s">
        <v>32</v>
      </c>
      <c r="I13735" s="49" t="s">
        <v>33</v>
      </c>
      <c r="J13735" s="31" t="s">
        <v>34</v>
      </c>
      <c r="K13735" s="32" t="s">
        <v>54960</v>
      </c>
      <c r="M13735" s="53" t="s">
        <v>54961</v>
      </c>
      <c r="N13735" s="33" t="s">
        <v>37</v>
      </c>
    </row>
    <row r="13736" spans="2:14">
      <c r="B13736" s="5" t="s">
        <v>54962</v>
      </c>
      <c r="C13736" s="44" t="s">
        <v>54963</v>
      </c>
      <c r="F13736" s="45" t="s">
        <v>31</v>
      </c>
      <c r="H13736" s="9" t="s">
        <v>32</v>
      </c>
      <c r="I13736" s="49" t="s">
        <v>33</v>
      </c>
      <c r="J13736" s="31" t="s">
        <v>34</v>
      </c>
      <c r="K13736" s="32" t="s">
        <v>54964</v>
      </c>
      <c r="M13736" s="53" t="s">
        <v>54965</v>
      </c>
      <c r="N13736" s="33" t="s">
        <v>37</v>
      </c>
    </row>
    <row r="13737" spans="2:14">
      <c r="B13737" s="5" t="s">
        <v>54966</v>
      </c>
      <c r="C13737" s="44" t="s">
        <v>54967</v>
      </c>
      <c r="F13737" s="45" t="s">
        <v>31</v>
      </c>
      <c r="H13737" s="9" t="s">
        <v>32</v>
      </c>
      <c r="I13737" s="49" t="s">
        <v>33</v>
      </c>
      <c r="J13737" s="31" t="s">
        <v>34</v>
      </c>
      <c r="K13737" s="32" t="s">
        <v>54968</v>
      </c>
      <c r="M13737" s="53" t="s">
        <v>54969</v>
      </c>
      <c r="N13737" s="33" t="s">
        <v>37</v>
      </c>
    </row>
    <row r="13738" spans="2:14">
      <c r="B13738" s="5" t="s">
        <v>54970</v>
      </c>
      <c r="C13738" s="44" t="s">
        <v>54971</v>
      </c>
      <c r="F13738" s="45" t="s">
        <v>31</v>
      </c>
      <c r="H13738" s="9" t="s">
        <v>32</v>
      </c>
      <c r="I13738" s="49" t="s">
        <v>33</v>
      </c>
      <c r="J13738" s="31" t="s">
        <v>34</v>
      </c>
      <c r="K13738" s="32" t="s">
        <v>54972</v>
      </c>
      <c r="M13738" s="53" t="s">
        <v>54973</v>
      </c>
      <c r="N13738" s="33" t="s">
        <v>37</v>
      </c>
    </row>
    <row r="13739" spans="2:14">
      <c r="B13739" s="5" t="s">
        <v>54974</v>
      </c>
      <c r="C13739" s="44" t="s">
        <v>54975</v>
      </c>
      <c r="F13739" s="45" t="s">
        <v>31</v>
      </c>
      <c r="H13739" s="9" t="s">
        <v>32</v>
      </c>
      <c r="I13739" s="49" t="s">
        <v>33</v>
      </c>
      <c r="J13739" s="31" t="s">
        <v>34</v>
      </c>
      <c r="K13739" s="32" t="s">
        <v>54976</v>
      </c>
      <c r="M13739" s="53" t="s">
        <v>54977</v>
      </c>
      <c r="N13739" s="33" t="s">
        <v>37</v>
      </c>
    </row>
    <row r="13740" spans="2:14">
      <c r="B13740" s="5" t="s">
        <v>54978</v>
      </c>
      <c r="C13740" s="44" t="s">
        <v>54979</v>
      </c>
      <c r="F13740" s="45" t="s">
        <v>31</v>
      </c>
      <c r="H13740" s="9" t="s">
        <v>32</v>
      </c>
      <c r="I13740" s="49" t="s">
        <v>33</v>
      </c>
      <c r="J13740" s="31" t="s">
        <v>34</v>
      </c>
      <c r="K13740" s="32" t="s">
        <v>54980</v>
      </c>
      <c r="M13740" s="53" t="s">
        <v>54981</v>
      </c>
      <c r="N13740" s="33" t="s">
        <v>37</v>
      </c>
    </row>
    <row r="13741" spans="2:14">
      <c r="B13741" s="5" t="s">
        <v>54982</v>
      </c>
      <c r="C13741" s="44" t="s">
        <v>54983</v>
      </c>
      <c r="F13741" s="45" t="s">
        <v>31</v>
      </c>
      <c r="H13741" s="9" t="s">
        <v>32</v>
      </c>
      <c r="I13741" s="49" t="s">
        <v>33</v>
      </c>
      <c r="J13741" s="31" t="s">
        <v>34</v>
      </c>
      <c r="K13741" s="32" t="s">
        <v>54984</v>
      </c>
      <c r="M13741" s="53" t="s">
        <v>54985</v>
      </c>
      <c r="N13741" s="33" t="s">
        <v>37</v>
      </c>
    </row>
    <row r="13742" spans="2:14">
      <c r="B13742" s="5" t="s">
        <v>54986</v>
      </c>
      <c r="C13742" s="44" t="s">
        <v>54987</v>
      </c>
      <c r="F13742" s="45" t="s">
        <v>31</v>
      </c>
      <c r="H13742" s="9" t="s">
        <v>32</v>
      </c>
      <c r="I13742" s="49" t="s">
        <v>33</v>
      </c>
      <c r="J13742" s="31" t="s">
        <v>34</v>
      </c>
      <c r="K13742" s="32" t="s">
        <v>54988</v>
      </c>
      <c r="M13742" s="53" t="s">
        <v>54989</v>
      </c>
      <c r="N13742" s="33" t="s">
        <v>37</v>
      </c>
    </row>
    <row r="13743" spans="2:14">
      <c r="B13743" s="5" t="s">
        <v>54990</v>
      </c>
      <c r="C13743" s="44" t="s">
        <v>54991</v>
      </c>
      <c r="F13743" s="45" t="s">
        <v>31</v>
      </c>
      <c r="H13743" s="9" t="s">
        <v>32</v>
      </c>
      <c r="I13743" s="49" t="s">
        <v>33</v>
      </c>
      <c r="J13743" s="31" t="s">
        <v>34</v>
      </c>
      <c r="K13743" s="32" t="s">
        <v>54992</v>
      </c>
      <c r="M13743" s="53" t="s">
        <v>54993</v>
      </c>
      <c r="N13743" s="33" t="s">
        <v>37</v>
      </c>
    </row>
    <row r="13744" spans="2:14">
      <c r="B13744" s="5" t="s">
        <v>54994</v>
      </c>
      <c r="C13744" s="44" t="s">
        <v>54995</v>
      </c>
      <c r="F13744" s="45" t="s">
        <v>31</v>
      </c>
      <c r="H13744" s="9" t="s">
        <v>32</v>
      </c>
      <c r="I13744" s="49" t="s">
        <v>33</v>
      </c>
      <c r="J13744" s="31" t="s">
        <v>34</v>
      </c>
      <c r="K13744" s="32" t="s">
        <v>54996</v>
      </c>
      <c r="M13744" s="53" t="s">
        <v>54997</v>
      </c>
      <c r="N13744" s="33" t="s">
        <v>37</v>
      </c>
    </row>
    <row r="13745" spans="2:14">
      <c r="B13745" s="5" t="s">
        <v>54998</v>
      </c>
      <c r="C13745" s="44" t="s">
        <v>54999</v>
      </c>
      <c r="F13745" s="45" t="s">
        <v>31</v>
      </c>
      <c r="H13745" s="9" t="s">
        <v>32</v>
      </c>
      <c r="I13745" s="49" t="s">
        <v>33</v>
      </c>
      <c r="J13745" s="31" t="s">
        <v>34</v>
      </c>
      <c r="K13745" s="32" t="s">
        <v>55000</v>
      </c>
      <c r="M13745" s="53" t="s">
        <v>55001</v>
      </c>
      <c r="N13745" s="33" t="s">
        <v>37</v>
      </c>
    </row>
    <row r="13746" spans="2:14">
      <c r="B13746" s="5" t="s">
        <v>55002</v>
      </c>
      <c r="C13746" s="44" t="s">
        <v>55003</v>
      </c>
      <c r="F13746" s="45" t="s">
        <v>31</v>
      </c>
      <c r="H13746" s="9" t="s">
        <v>32</v>
      </c>
      <c r="I13746" s="49" t="s">
        <v>33</v>
      </c>
      <c r="J13746" s="31" t="s">
        <v>34</v>
      </c>
      <c r="K13746" s="32" t="s">
        <v>55004</v>
      </c>
      <c r="M13746" s="53" t="s">
        <v>55005</v>
      </c>
      <c r="N13746" s="33" t="s">
        <v>37</v>
      </c>
    </row>
    <row r="13747" spans="2:14">
      <c r="B13747" s="5" t="s">
        <v>55006</v>
      </c>
      <c r="C13747" s="44" t="s">
        <v>55007</v>
      </c>
      <c r="F13747" s="45" t="s">
        <v>31</v>
      </c>
      <c r="H13747" s="9" t="s">
        <v>32</v>
      </c>
      <c r="I13747" s="49" t="s">
        <v>33</v>
      </c>
      <c r="J13747" s="31" t="s">
        <v>34</v>
      </c>
      <c r="K13747" s="32" t="s">
        <v>55008</v>
      </c>
      <c r="M13747" s="53" t="s">
        <v>55009</v>
      </c>
      <c r="N13747" s="33" t="s">
        <v>37</v>
      </c>
    </row>
    <row r="13748" spans="2:14">
      <c r="B13748" s="5" t="s">
        <v>55010</v>
      </c>
      <c r="C13748" s="44" t="s">
        <v>55011</v>
      </c>
      <c r="F13748" s="45" t="s">
        <v>31</v>
      </c>
      <c r="H13748" s="9" t="s">
        <v>32</v>
      </c>
      <c r="I13748" s="49" t="s">
        <v>33</v>
      </c>
      <c r="J13748" s="31" t="s">
        <v>34</v>
      </c>
      <c r="K13748" s="32" t="s">
        <v>55012</v>
      </c>
      <c r="M13748" s="53" t="s">
        <v>55013</v>
      </c>
      <c r="N13748" s="33" t="s">
        <v>37</v>
      </c>
    </row>
    <row r="13749" spans="2:14">
      <c r="B13749" s="5" t="s">
        <v>55014</v>
      </c>
      <c r="C13749" s="44" t="s">
        <v>55015</v>
      </c>
      <c r="F13749" s="45" t="s">
        <v>31</v>
      </c>
      <c r="H13749" s="9" t="s">
        <v>32</v>
      </c>
      <c r="I13749" s="49" t="s">
        <v>33</v>
      </c>
      <c r="J13749" s="31" t="s">
        <v>34</v>
      </c>
      <c r="K13749" s="32" t="s">
        <v>55016</v>
      </c>
      <c r="M13749" s="53" t="s">
        <v>55017</v>
      </c>
      <c r="N13749" s="33" t="s">
        <v>37</v>
      </c>
    </row>
    <row r="13750" spans="2:14">
      <c r="B13750" s="5" t="s">
        <v>55018</v>
      </c>
      <c r="C13750" s="44" t="s">
        <v>55019</v>
      </c>
      <c r="F13750" s="45" t="s">
        <v>31</v>
      </c>
      <c r="H13750" s="9" t="s">
        <v>32</v>
      </c>
      <c r="I13750" s="49" t="s">
        <v>33</v>
      </c>
      <c r="J13750" s="31" t="s">
        <v>34</v>
      </c>
      <c r="K13750" s="32" t="s">
        <v>55020</v>
      </c>
      <c r="M13750" s="53" t="s">
        <v>55021</v>
      </c>
      <c r="N13750" s="33" t="s">
        <v>37</v>
      </c>
    </row>
    <row r="13751" spans="2:14">
      <c r="B13751" s="5" t="s">
        <v>55022</v>
      </c>
      <c r="C13751" s="44" t="s">
        <v>55023</v>
      </c>
      <c r="F13751" s="45" t="s">
        <v>31</v>
      </c>
      <c r="H13751" s="9" t="s">
        <v>32</v>
      </c>
      <c r="I13751" s="49" t="s">
        <v>33</v>
      </c>
      <c r="J13751" s="31" t="s">
        <v>34</v>
      </c>
      <c r="K13751" s="32" t="s">
        <v>55024</v>
      </c>
      <c r="M13751" s="53" t="s">
        <v>55025</v>
      </c>
      <c r="N13751" s="33" t="s">
        <v>37</v>
      </c>
    </row>
    <row r="13752" spans="2:14">
      <c r="B13752" s="5" t="s">
        <v>55026</v>
      </c>
      <c r="C13752" s="44" t="s">
        <v>55027</v>
      </c>
      <c r="F13752" s="45" t="s">
        <v>31</v>
      </c>
      <c r="H13752" s="9" t="s">
        <v>32</v>
      </c>
      <c r="I13752" s="49" t="s">
        <v>33</v>
      </c>
      <c r="J13752" s="31" t="s">
        <v>34</v>
      </c>
      <c r="K13752" s="32" t="s">
        <v>55028</v>
      </c>
      <c r="M13752" s="53" t="s">
        <v>55029</v>
      </c>
      <c r="N13752" s="33" t="s">
        <v>37</v>
      </c>
    </row>
    <row r="13753" spans="2:14">
      <c r="B13753" s="5" t="s">
        <v>55030</v>
      </c>
      <c r="C13753" s="44" t="s">
        <v>55031</v>
      </c>
      <c r="F13753" s="45" t="s">
        <v>31</v>
      </c>
      <c r="H13753" s="9" t="s">
        <v>32</v>
      </c>
      <c r="I13753" s="49" t="s">
        <v>33</v>
      </c>
      <c r="J13753" s="31" t="s">
        <v>34</v>
      </c>
      <c r="K13753" s="32" t="s">
        <v>55032</v>
      </c>
      <c r="M13753" s="53" t="s">
        <v>55033</v>
      </c>
      <c r="N13753" s="33" t="s">
        <v>37</v>
      </c>
    </row>
    <row r="13754" spans="2:14">
      <c r="B13754" s="5" t="s">
        <v>55034</v>
      </c>
      <c r="C13754" s="44" t="s">
        <v>55035</v>
      </c>
      <c r="F13754" s="45" t="s">
        <v>31</v>
      </c>
      <c r="H13754" s="9" t="s">
        <v>32</v>
      </c>
      <c r="I13754" s="49" t="s">
        <v>33</v>
      </c>
      <c r="J13754" s="31" t="s">
        <v>34</v>
      </c>
      <c r="K13754" s="32" t="s">
        <v>55036</v>
      </c>
      <c r="M13754" s="53" t="s">
        <v>55037</v>
      </c>
      <c r="N13754" s="33" t="s">
        <v>37</v>
      </c>
    </row>
    <row r="13755" spans="2:14">
      <c r="B13755" s="5" t="s">
        <v>55038</v>
      </c>
      <c r="C13755" s="44" t="s">
        <v>55039</v>
      </c>
      <c r="F13755" s="45" t="s">
        <v>31</v>
      </c>
      <c r="H13755" s="9" t="s">
        <v>32</v>
      </c>
      <c r="I13755" s="49" t="s">
        <v>33</v>
      </c>
      <c r="J13755" s="31" t="s">
        <v>34</v>
      </c>
      <c r="K13755" s="32" t="s">
        <v>55040</v>
      </c>
      <c r="M13755" s="53" t="s">
        <v>55041</v>
      </c>
      <c r="N13755" s="33" t="s">
        <v>37</v>
      </c>
    </row>
    <row r="13756" spans="2:14">
      <c r="B13756" s="5" t="s">
        <v>55042</v>
      </c>
      <c r="C13756" s="44" t="s">
        <v>55043</v>
      </c>
      <c r="F13756" s="45" t="s">
        <v>31</v>
      </c>
      <c r="H13756" s="9" t="s">
        <v>32</v>
      </c>
      <c r="I13756" s="49" t="s">
        <v>33</v>
      </c>
      <c r="J13756" s="31" t="s">
        <v>34</v>
      </c>
      <c r="K13756" s="32" t="s">
        <v>55044</v>
      </c>
      <c r="M13756" s="53" t="s">
        <v>55045</v>
      </c>
      <c r="N13756" s="33" t="s">
        <v>37</v>
      </c>
    </row>
    <row r="13757" spans="2:14">
      <c r="B13757" s="5" t="s">
        <v>55046</v>
      </c>
      <c r="C13757" s="44" t="s">
        <v>55047</v>
      </c>
      <c r="F13757" s="45" t="s">
        <v>31</v>
      </c>
      <c r="H13757" s="9" t="s">
        <v>32</v>
      </c>
      <c r="I13757" s="49" t="s">
        <v>33</v>
      </c>
      <c r="J13757" s="31" t="s">
        <v>34</v>
      </c>
      <c r="K13757" s="32" t="s">
        <v>55048</v>
      </c>
      <c r="M13757" s="53" t="s">
        <v>55049</v>
      </c>
      <c r="N13757" s="33" t="s">
        <v>37</v>
      </c>
    </row>
    <row r="13758" spans="2:14">
      <c r="B13758" s="5" t="s">
        <v>55050</v>
      </c>
      <c r="C13758" s="44" t="s">
        <v>55051</v>
      </c>
      <c r="F13758" s="45" t="s">
        <v>31</v>
      </c>
      <c r="H13758" s="9" t="s">
        <v>32</v>
      </c>
      <c r="I13758" s="49" t="s">
        <v>33</v>
      </c>
      <c r="J13758" s="31" t="s">
        <v>34</v>
      </c>
      <c r="K13758" s="32" t="s">
        <v>55052</v>
      </c>
      <c r="M13758" s="53" t="s">
        <v>55053</v>
      </c>
      <c r="N13758" s="33" t="s">
        <v>37</v>
      </c>
    </row>
    <row r="13759" spans="2:14">
      <c r="B13759" s="5" t="s">
        <v>55054</v>
      </c>
      <c r="C13759" s="44" t="s">
        <v>55055</v>
      </c>
      <c r="F13759" s="45" t="s">
        <v>31</v>
      </c>
      <c r="H13759" s="9" t="s">
        <v>32</v>
      </c>
      <c r="I13759" s="49" t="s">
        <v>33</v>
      </c>
      <c r="J13759" s="31" t="s">
        <v>34</v>
      </c>
      <c r="K13759" s="32" t="s">
        <v>55056</v>
      </c>
      <c r="M13759" s="53" t="s">
        <v>55057</v>
      </c>
      <c r="N13759" s="33" t="s">
        <v>37</v>
      </c>
    </row>
    <row r="13760" spans="2:14">
      <c r="B13760" s="5" t="s">
        <v>55058</v>
      </c>
      <c r="C13760" s="44" t="s">
        <v>55059</v>
      </c>
      <c r="F13760" s="45" t="s">
        <v>31</v>
      </c>
      <c r="H13760" s="9" t="s">
        <v>32</v>
      </c>
      <c r="I13760" s="49" t="s">
        <v>33</v>
      </c>
      <c r="J13760" s="31" t="s">
        <v>34</v>
      </c>
      <c r="K13760" s="32" t="s">
        <v>55060</v>
      </c>
      <c r="M13760" s="53" t="s">
        <v>55061</v>
      </c>
      <c r="N13760" s="33" t="s">
        <v>37</v>
      </c>
    </row>
    <row r="13761" spans="2:14">
      <c r="B13761" s="5" t="s">
        <v>55062</v>
      </c>
      <c r="C13761" s="44" t="s">
        <v>55063</v>
      </c>
      <c r="F13761" s="45" t="s">
        <v>31</v>
      </c>
      <c r="H13761" s="9" t="s">
        <v>32</v>
      </c>
      <c r="I13761" s="49" t="s">
        <v>33</v>
      </c>
      <c r="J13761" s="31" t="s">
        <v>34</v>
      </c>
      <c r="K13761" s="32" t="s">
        <v>55064</v>
      </c>
      <c r="M13761" s="53" t="s">
        <v>55065</v>
      </c>
      <c r="N13761" s="33" t="s">
        <v>37</v>
      </c>
    </row>
    <row r="13762" spans="2:14">
      <c r="B13762" s="5" t="s">
        <v>55066</v>
      </c>
      <c r="C13762" s="44" t="s">
        <v>55067</v>
      </c>
      <c r="F13762" s="45" t="s">
        <v>31</v>
      </c>
      <c r="H13762" s="9" t="s">
        <v>32</v>
      </c>
      <c r="I13762" s="49" t="s">
        <v>33</v>
      </c>
      <c r="J13762" s="31" t="s">
        <v>34</v>
      </c>
      <c r="K13762" s="32" t="s">
        <v>55068</v>
      </c>
      <c r="M13762" s="53" t="s">
        <v>55069</v>
      </c>
      <c r="N13762" s="33" t="s">
        <v>37</v>
      </c>
    </row>
    <row r="13763" spans="2:14">
      <c r="B13763" s="5" t="s">
        <v>55070</v>
      </c>
      <c r="C13763" s="44" t="s">
        <v>55071</v>
      </c>
      <c r="F13763" s="45" t="s">
        <v>31</v>
      </c>
      <c r="H13763" s="9" t="s">
        <v>32</v>
      </c>
      <c r="I13763" s="49" t="s">
        <v>33</v>
      </c>
      <c r="J13763" s="31" t="s">
        <v>34</v>
      </c>
      <c r="K13763" s="32" t="s">
        <v>55072</v>
      </c>
      <c r="M13763" s="53" t="s">
        <v>55073</v>
      </c>
      <c r="N13763" s="33" t="s">
        <v>37</v>
      </c>
    </row>
    <row r="13764" spans="2:14">
      <c r="B13764" s="5" t="s">
        <v>55074</v>
      </c>
      <c r="C13764" s="44" t="s">
        <v>55075</v>
      </c>
      <c r="F13764" s="45" t="s">
        <v>31</v>
      </c>
      <c r="H13764" s="9" t="s">
        <v>32</v>
      </c>
      <c r="I13764" s="49" t="s">
        <v>33</v>
      </c>
      <c r="J13764" s="31" t="s">
        <v>34</v>
      </c>
      <c r="K13764" s="32" t="s">
        <v>55076</v>
      </c>
      <c r="M13764" s="53" t="s">
        <v>55077</v>
      </c>
      <c r="N13764" s="33" t="s">
        <v>37</v>
      </c>
    </row>
    <row r="13765" spans="2:14">
      <c r="B13765" s="5" t="s">
        <v>55078</v>
      </c>
      <c r="C13765" s="44" t="s">
        <v>55079</v>
      </c>
      <c r="F13765" s="45" t="s">
        <v>31</v>
      </c>
      <c r="H13765" s="9" t="s">
        <v>32</v>
      </c>
      <c r="I13765" s="49" t="s">
        <v>33</v>
      </c>
      <c r="J13765" s="31" t="s">
        <v>34</v>
      </c>
      <c r="K13765" s="32" t="s">
        <v>55080</v>
      </c>
      <c r="M13765" s="53" t="s">
        <v>55081</v>
      </c>
      <c r="N13765" s="33" t="s">
        <v>37</v>
      </c>
    </row>
    <row r="13766" spans="2:14">
      <c r="B13766" s="5" t="s">
        <v>55082</v>
      </c>
      <c r="C13766" s="44" t="s">
        <v>55083</v>
      </c>
      <c r="F13766" s="45" t="s">
        <v>31</v>
      </c>
      <c r="H13766" s="9" t="s">
        <v>32</v>
      </c>
      <c r="I13766" s="49" t="s">
        <v>33</v>
      </c>
      <c r="J13766" s="31" t="s">
        <v>34</v>
      </c>
      <c r="K13766" s="32" t="s">
        <v>55084</v>
      </c>
      <c r="M13766" s="53" t="s">
        <v>55085</v>
      </c>
      <c r="N13766" s="33" t="s">
        <v>37</v>
      </c>
    </row>
    <row r="13767" spans="2:14">
      <c r="B13767" s="5" t="s">
        <v>55086</v>
      </c>
      <c r="C13767" s="44" t="s">
        <v>55087</v>
      </c>
      <c r="F13767" s="45" t="s">
        <v>31</v>
      </c>
      <c r="H13767" s="9" t="s">
        <v>32</v>
      </c>
      <c r="I13767" s="49" t="s">
        <v>33</v>
      </c>
      <c r="J13767" s="31" t="s">
        <v>34</v>
      </c>
      <c r="K13767" s="32" t="s">
        <v>55088</v>
      </c>
      <c r="M13767" s="53" t="s">
        <v>55089</v>
      </c>
      <c r="N13767" s="33" t="s">
        <v>37</v>
      </c>
    </row>
    <row r="13768" spans="2:14">
      <c r="B13768" s="5" t="s">
        <v>55090</v>
      </c>
      <c r="C13768" s="44" t="s">
        <v>55091</v>
      </c>
      <c r="F13768" s="45" t="s">
        <v>31</v>
      </c>
      <c r="H13768" s="9" t="s">
        <v>32</v>
      </c>
      <c r="I13768" s="49" t="s">
        <v>33</v>
      </c>
      <c r="J13768" s="31" t="s">
        <v>34</v>
      </c>
      <c r="K13768" s="32" t="s">
        <v>55092</v>
      </c>
      <c r="M13768" s="53" t="s">
        <v>55093</v>
      </c>
      <c r="N13768" s="33" t="s">
        <v>37</v>
      </c>
    </row>
    <row r="13769" spans="2:14">
      <c r="B13769" s="5" t="s">
        <v>55094</v>
      </c>
      <c r="C13769" s="44" t="s">
        <v>55095</v>
      </c>
      <c r="F13769" s="45" t="s">
        <v>31</v>
      </c>
      <c r="H13769" s="9" t="s">
        <v>32</v>
      </c>
      <c r="I13769" s="49" t="s">
        <v>33</v>
      </c>
      <c r="J13769" s="31" t="s">
        <v>34</v>
      </c>
      <c r="K13769" s="32" t="s">
        <v>55096</v>
      </c>
      <c r="M13769" s="53" t="s">
        <v>55097</v>
      </c>
      <c r="N13769" s="33" t="s">
        <v>37</v>
      </c>
    </row>
    <row r="13770" spans="2:14">
      <c r="B13770" s="5" t="s">
        <v>55098</v>
      </c>
      <c r="C13770" s="44" t="s">
        <v>55099</v>
      </c>
      <c r="F13770" s="45" t="s">
        <v>31</v>
      </c>
      <c r="H13770" s="9" t="s">
        <v>32</v>
      </c>
      <c r="I13770" s="49" t="s">
        <v>33</v>
      </c>
      <c r="J13770" s="31" t="s">
        <v>34</v>
      </c>
      <c r="K13770" s="32" t="s">
        <v>55100</v>
      </c>
      <c r="M13770" s="53" t="s">
        <v>55101</v>
      </c>
      <c r="N13770" s="33" t="s">
        <v>37</v>
      </c>
    </row>
    <row r="13771" spans="2:14">
      <c r="B13771" s="5" t="s">
        <v>55102</v>
      </c>
      <c r="C13771" s="44" t="s">
        <v>55103</v>
      </c>
      <c r="F13771" s="45" t="s">
        <v>31</v>
      </c>
      <c r="H13771" s="9" t="s">
        <v>32</v>
      </c>
      <c r="I13771" s="49" t="s">
        <v>33</v>
      </c>
      <c r="J13771" s="31" t="s">
        <v>34</v>
      </c>
      <c r="K13771" s="32" t="s">
        <v>55104</v>
      </c>
      <c r="M13771" s="53" t="s">
        <v>55105</v>
      </c>
      <c r="N13771" s="33" t="s">
        <v>37</v>
      </c>
    </row>
    <row r="13772" spans="2:14">
      <c r="B13772" s="5" t="s">
        <v>55106</v>
      </c>
      <c r="C13772" s="44" t="s">
        <v>55107</v>
      </c>
      <c r="F13772" s="45" t="s">
        <v>31</v>
      </c>
      <c r="H13772" s="9" t="s">
        <v>32</v>
      </c>
      <c r="I13772" s="49" t="s">
        <v>33</v>
      </c>
      <c r="J13772" s="31" t="s">
        <v>34</v>
      </c>
      <c r="K13772" s="32" t="s">
        <v>55108</v>
      </c>
      <c r="M13772" s="53" t="s">
        <v>55109</v>
      </c>
      <c r="N13772" s="33" t="s">
        <v>37</v>
      </c>
    </row>
    <row r="13773" spans="2:14">
      <c r="B13773" s="5" t="s">
        <v>55110</v>
      </c>
      <c r="C13773" s="44" t="s">
        <v>55111</v>
      </c>
      <c r="F13773" s="45" t="s">
        <v>31</v>
      </c>
      <c r="H13773" s="9" t="s">
        <v>32</v>
      </c>
      <c r="I13773" s="49" t="s">
        <v>33</v>
      </c>
      <c r="J13773" s="31" t="s">
        <v>34</v>
      </c>
      <c r="K13773" s="32" t="s">
        <v>55112</v>
      </c>
      <c r="M13773" s="53" t="s">
        <v>55113</v>
      </c>
      <c r="N13773" s="33" t="s">
        <v>37</v>
      </c>
    </row>
    <row r="13774" spans="2:14">
      <c r="B13774" s="5" t="s">
        <v>55114</v>
      </c>
      <c r="C13774" s="44" t="s">
        <v>55115</v>
      </c>
      <c r="F13774" s="45" t="s">
        <v>31</v>
      </c>
      <c r="H13774" s="9" t="s">
        <v>32</v>
      </c>
      <c r="I13774" s="49" t="s">
        <v>33</v>
      </c>
      <c r="J13774" s="31" t="s">
        <v>34</v>
      </c>
      <c r="K13774" s="32" t="s">
        <v>55116</v>
      </c>
      <c r="M13774" s="53" t="s">
        <v>55117</v>
      </c>
      <c r="N13774" s="33" t="s">
        <v>37</v>
      </c>
    </row>
    <row r="13775" spans="2:14">
      <c r="B13775" s="5" t="s">
        <v>55118</v>
      </c>
      <c r="C13775" s="44" t="s">
        <v>55119</v>
      </c>
      <c r="F13775" s="45" t="s">
        <v>31</v>
      </c>
      <c r="H13775" s="9" t="s">
        <v>32</v>
      </c>
      <c r="I13775" s="49" t="s">
        <v>33</v>
      </c>
      <c r="J13775" s="31" t="s">
        <v>34</v>
      </c>
      <c r="K13775" s="32" t="s">
        <v>55120</v>
      </c>
      <c r="M13775" s="53" t="s">
        <v>55121</v>
      </c>
      <c r="N13775" s="33" t="s">
        <v>37</v>
      </c>
    </row>
    <row r="13776" spans="2:14">
      <c r="B13776" s="5" t="s">
        <v>55122</v>
      </c>
      <c r="C13776" s="44" t="s">
        <v>55123</v>
      </c>
      <c r="F13776" s="45" t="s">
        <v>31</v>
      </c>
      <c r="H13776" s="9" t="s">
        <v>32</v>
      </c>
      <c r="I13776" s="49" t="s">
        <v>33</v>
      </c>
      <c r="J13776" s="31" t="s">
        <v>34</v>
      </c>
      <c r="K13776" s="32" t="s">
        <v>55124</v>
      </c>
      <c r="M13776" s="53" t="s">
        <v>55125</v>
      </c>
      <c r="N13776" s="33" t="s">
        <v>37</v>
      </c>
    </row>
    <row r="13777" spans="2:14">
      <c r="B13777" s="5" t="s">
        <v>55126</v>
      </c>
      <c r="C13777" s="44" t="s">
        <v>55127</v>
      </c>
      <c r="F13777" s="45" t="s">
        <v>31</v>
      </c>
      <c r="H13777" s="9" t="s">
        <v>32</v>
      </c>
      <c r="I13777" s="49" t="s">
        <v>33</v>
      </c>
      <c r="J13777" s="31" t="s">
        <v>34</v>
      </c>
      <c r="K13777" s="32" t="s">
        <v>55128</v>
      </c>
      <c r="M13777" s="53" t="s">
        <v>55129</v>
      </c>
      <c r="N13777" s="33" t="s">
        <v>37</v>
      </c>
    </row>
    <row r="13778" spans="2:14">
      <c r="B13778" s="5" t="s">
        <v>55130</v>
      </c>
      <c r="C13778" s="44" t="s">
        <v>55131</v>
      </c>
      <c r="F13778" s="45" t="s">
        <v>31</v>
      </c>
      <c r="H13778" s="9" t="s">
        <v>32</v>
      </c>
      <c r="I13778" s="49" t="s">
        <v>33</v>
      </c>
      <c r="J13778" s="31" t="s">
        <v>34</v>
      </c>
      <c r="K13778" s="32" t="s">
        <v>55132</v>
      </c>
      <c r="M13778" s="53" t="s">
        <v>55133</v>
      </c>
      <c r="N13778" s="33" t="s">
        <v>37</v>
      </c>
    </row>
    <row r="13779" spans="2:14">
      <c r="B13779" s="5" t="s">
        <v>55134</v>
      </c>
      <c r="C13779" s="44" t="s">
        <v>55135</v>
      </c>
      <c r="F13779" s="45" t="s">
        <v>31</v>
      </c>
      <c r="H13779" s="9" t="s">
        <v>32</v>
      </c>
      <c r="I13779" s="49" t="s">
        <v>33</v>
      </c>
      <c r="J13779" s="31" t="s">
        <v>34</v>
      </c>
      <c r="K13779" s="32" t="s">
        <v>55136</v>
      </c>
      <c r="M13779" s="53" t="s">
        <v>55137</v>
      </c>
      <c r="N13779" s="33" t="s">
        <v>37</v>
      </c>
    </row>
    <row r="13780" spans="2:14">
      <c r="B13780" s="5" t="s">
        <v>55138</v>
      </c>
      <c r="C13780" s="44" t="s">
        <v>55139</v>
      </c>
      <c r="F13780" s="45" t="s">
        <v>31</v>
      </c>
      <c r="H13780" s="9" t="s">
        <v>32</v>
      </c>
      <c r="I13780" s="49" t="s">
        <v>33</v>
      </c>
      <c r="J13780" s="31" t="s">
        <v>34</v>
      </c>
      <c r="K13780" s="32" t="s">
        <v>55140</v>
      </c>
      <c r="M13780" s="53" t="s">
        <v>55141</v>
      </c>
      <c r="N13780" s="33" t="s">
        <v>37</v>
      </c>
    </row>
    <row r="13781" spans="2:14">
      <c r="B13781" s="5" t="s">
        <v>55142</v>
      </c>
      <c r="C13781" s="44" t="s">
        <v>55143</v>
      </c>
      <c r="F13781" s="45" t="s">
        <v>31</v>
      </c>
      <c r="H13781" s="9" t="s">
        <v>32</v>
      </c>
      <c r="I13781" s="49" t="s">
        <v>33</v>
      </c>
      <c r="J13781" s="31" t="s">
        <v>34</v>
      </c>
      <c r="K13781" s="32" t="s">
        <v>55144</v>
      </c>
      <c r="M13781" s="53" t="s">
        <v>55145</v>
      </c>
      <c r="N13781" s="33" t="s">
        <v>37</v>
      </c>
    </row>
    <row r="13782" spans="2:14">
      <c r="B13782" s="5" t="s">
        <v>55146</v>
      </c>
      <c r="C13782" s="44" t="s">
        <v>55147</v>
      </c>
      <c r="F13782" s="45" t="s">
        <v>31</v>
      </c>
      <c r="H13782" s="9" t="s">
        <v>32</v>
      </c>
      <c r="I13782" s="49" t="s">
        <v>33</v>
      </c>
      <c r="J13782" s="31" t="s">
        <v>34</v>
      </c>
      <c r="K13782" s="32" t="s">
        <v>55148</v>
      </c>
      <c r="M13782" s="53" t="s">
        <v>55149</v>
      </c>
      <c r="N13782" s="33" t="s">
        <v>37</v>
      </c>
    </row>
    <row r="13783" spans="2:14">
      <c r="B13783" s="5" t="s">
        <v>55150</v>
      </c>
      <c r="C13783" s="44" t="s">
        <v>55151</v>
      </c>
      <c r="F13783" s="45" t="s">
        <v>31</v>
      </c>
      <c r="H13783" s="9" t="s">
        <v>32</v>
      </c>
      <c r="I13783" s="49" t="s">
        <v>33</v>
      </c>
      <c r="J13783" s="31" t="s">
        <v>34</v>
      </c>
      <c r="K13783" s="32" t="s">
        <v>55152</v>
      </c>
      <c r="M13783" s="53" t="s">
        <v>55153</v>
      </c>
      <c r="N13783" s="33" t="s">
        <v>37</v>
      </c>
    </row>
    <row r="13784" spans="2:14">
      <c r="B13784" s="5" t="s">
        <v>55154</v>
      </c>
      <c r="C13784" s="44" t="s">
        <v>55155</v>
      </c>
      <c r="F13784" s="45" t="s">
        <v>31</v>
      </c>
      <c r="H13784" s="9" t="s">
        <v>32</v>
      </c>
      <c r="I13784" s="49" t="s">
        <v>33</v>
      </c>
      <c r="J13784" s="31" t="s">
        <v>34</v>
      </c>
      <c r="K13784" s="32" t="s">
        <v>55156</v>
      </c>
      <c r="M13784" s="53" t="s">
        <v>55157</v>
      </c>
      <c r="N13784" s="33" t="s">
        <v>37</v>
      </c>
    </row>
    <row r="13785" spans="2:14">
      <c r="B13785" s="5" t="s">
        <v>55158</v>
      </c>
      <c r="C13785" s="44" t="s">
        <v>55159</v>
      </c>
      <c r="F13785" s="45" t="s">
        <v>31</v>
      </c>
      <c r="H13785" s="9" t="s">
        <v>32</v>
      </c>
      <c r="I13785" s="49" t="s">
        <v>33</v>
      </c>
      <c r="J13785" s="31" t="s">
        <v>34</v>
      </c>
      <c r="K13785" s="32" t="s">
        <v>55160</v>
      </c>
      <c r="M13785" s="53" t="s">
        <v>55161</v>
      </c>
      <c r="N13785" s="33" t="s">
        <v>37</v>
      </c>
    </row>
    <row r="13786" spans="2:14">
      <c r="B13786" s="5" t="s">
        <v>55162</v>
      </c>
      <c r="C13786" s="44" t="s">
        <v>55163</v>
      </c>
      <c r="F13786" s="45" t="s">
        <v>31</v>
      </c>
      <c r="H13786" s="9" t="s">
        <v>32</v>
      </c>
      <c r="I13786" s="49" t="s">
        <v>33</v>
      </c>
      <c r="J13786" s="31" t="s">
        <v>34</v>
      </c>
      <c r="K13786" s="32" t="s">
        <v>55164</v>
      </c>
      <c r="M13786" s="53" t="s">
        <v>55165</v>
      </c>
      <c r="N13786" s="33" t="s">
        <v>37</v>
      </c>
    </row>
    <row r="13787" spans="2:14">
      <c r="B13787" s="5" t="s">
        <v>55166</v>
      </c>
      <c r="C13787" s="44" t="s">
        <v>55167</v>
      </c>
      <c r="F13787" s="45" t="s">
        <v>31</v>
      </c>
      <c r="H13787" s="9" t="s">
        <v>32</v>
      </c>
      <c r="I13787" s="49" t="s">
        <v>33</v>
      </c>
      <c r="J13787" s="31" t="s">
        <v>34</v>
      </c>
      <c r="K13787" s="32" t="s">
        <v>55168</v>
      </c>
      <c r="M13787" s="53" t="s">
        <v>55169</v>
      </c>
      <c r="N13787" s="33" t="s">
        <v>37</v>
      </c>
    </row>
    <row r="13788" spans="2:14">
      <c r="B13788" s="5" t="s">
        <v>55170</v>
      </c>
      <c r="C13788" s="44" t="s">
        <v>55171</v>
      </c>
      <c r="F13788" s="45" t="s">
        <v>31</v>
      </c>
      <c r="H13788" s="9" t="s">
        <v>32</v>
      </c>
      <c r="I13788" s="49" t="s">
        <v>33</v>
      </c>
      <c r="J13788" s="31" t="s">
        <v>34</v>
      </c>
      <c r="K13788" s="32" t="s">
        <v>55172</v>
      </c>
      <c r="M13788" s="53" t="s">
        <v>55173</v>
      </c>
      <c r="N13788" s="33" t="s">
        <v>37</v>
      </c>
    </row>
    <row r="13789" spans="2:14">
      <c r="B13789" s="5" t="s">
        <v>55174</v>
      </c>
      <c r="C13789" s="44" t="s">
        <v>55175</v>
      </c>
      <c r="F13789" s="45" t="s">
        <v>31</v>
      </c>
      <c r="H13789" s="9" t="s">
        <v>32</v>
      </c>
      <c r="I13789" s="49" t="s">
        <v>33</v>
      </c>
      <c r="J13789" s="31" t="s">
        <v>34</v>
      </c>
      <c r="K13789" s="32" t="s">
        <v>55176</v>
      </c>
      <c r="M13789" s="53" t="s">
        <v>55177</v>
      </c>
      <c r="N13789" s="33" t="s">
        <v>37</v>
      </c>
    </row>
    <row r="13790" spans="2:14">
      <c r="B13790" s="5" t="s">
        <v>55178</v>
      </c>
      <c r="C13790" s="44" t="s">
        <v>55179</v>
      </c>
      <c r="F13790" s="45" t="s">
        <v>31</v>
      </c>
      <c r="H13790" s="9" t="s">
        <v>32</v>
      </c>
      <c r="I13790" s="49" t="s">
        <v>33</v>
      </c>
      <c r="J13790" s="31" t="s">
        <v>34</v>
      </c>
      <c r="K13790" s="32" t="s">
        <v>55180</v>
      </c>
      <c r="M13790" s="53" t="s">
        <v>55181</v>
      </c>
      <c r="N13790" s="33" t="s">
        <v>37</v>
      </c>
    </row>
    <row r="13791" spans="2:14">
      <c r="B13791" s="5" t="s">
        <v>55182</v>
      </c>
      <c r="C13791" s="44" t="s">
        <v>55183</v>
      </c>
      <c r="F13791" s="45" t="s">
        <v>31</v>
      </c>
      <c r="H13791" s="9" t="s">
        <v>32</v>
      </c>
      <c r="I13791" s="49" t="s">
        <v>33</v>
      </c>
      <c r="J13791" s="31" t="s">
        <v>34</v>
      </c>
      <c r="K13791" s="32" t="s">
        <v>55184</v>
      </c>
      <c r="M13791" s="53" t="s">
        <v>55185</v>
      </c>
      <c r="N13791" s="33" t="s">
        <v>37</v>
      </c>
    </row>
    <row r="13792" spans="2:14">
      <c r="B13792" s="5" t="s">
        <v>55186</v>
      </c>
      <c r="C13792" s="44" t="s">
        <v>55187</v>
      </c>
      <c r="F13792" s="45" t="s">
        <v>31</v>
      </c>
      <c r="H13792" s="9" t="s">
        <v>32</v>
      </c>
      <c r="I13792" s="49" t="s">
        <v>33</v>
      </c>
      <c r="J13792" s="31" t="s">
        <v>34</v>
      </c>
      <c r="K13792" s="32" t="s">
        <v>55188</v>
      </c>
      <c r="M13792" s="53" t="s">
        <v>55189</v>
      </c>
      <c r="N13792" s="33" t="s">
        <v>37</v>
      </c>
    </row>
    <row r="13793" spans="2:14">
      <c r="B13793" s="5" t="s">
        <v>55190</v>
      </c>
      <c r="C13793" s="44" t="s">
        <v>55191</v>
      </c>
      <c r="F13793" s="45" t="s">
        <v>31</v>
      </c>
      <c r="H13793" s="9" t="s">
        <v>32</v>
      </c>
      <c r="I13793" s="49" t="s">
        <v>33</v>
      </c>
      <c r="J13793" s="31" t="s">
        <v>34</v>
      </c>
      <c r="K13793" s="32" t="s">
        <v>55192</v>
      </c>
      <c r="M13793" s="53" t="s">
        <v>55193</v>
      </c>
      <c r="N13793" s="33" t="s">
        <v>37</v>
      </c>
    </row>
    <row r="13794" spans="2:14">
      <c r="B13794" s="5" t="s">
        <v>55194</v>
      </c>
      <c r="C13794" s="44" t="s">
        <v>55195</v>
      </c>
      <c r="F13794" s="45" t="s">
        <v>31</v>
      </c>
      <c r="H13794" s="9" t="s">
        <v>32</v>
      </c>
      <c r="I13794" s="49" t="s">
        <v>33</v>
      </c>
      <c r="J13794" s="31" t="s">
        <v>34</v>
      </c>
      <c r="K13794" s="32" t="s">
        <v>55196</v>
      </c>
      <c r="M13794" s="53" t="s">
        <v>55197</v>
      </c>
      <c r="N13794" s="33" t="s">
        <v>37</v>
      </c>
    </row>
    <row r="13795" spans="2:14">
      <c r="B13795" s="5" t="s">
        <v>55198</v>
      </c>
      <c r="C13795" s="44" t="s">
        <v>55199</v>
      </c>
      <c r="F13795" s="45" t="s">
        <v>31</v>
      </c>
      <c r="H13795" s="9" t="s">
        <v>32</v>
      </c>
      <c r="I13795" s="49" t="s">
        <v>33</v>
      </c>
      <c r="J13795" s="31" t="s">
        <v>34</v>
      </c>
      <c r="K13795" s="32" t="s">
        <v>55200</v>
      </c>
      <c r="M13795" s="53" t="s">
        <v>55201</v>
      </c>
      <c r="N13795" s="33" t="s">
        <v>37</v>
      </c>
    </row>
    <row r="13796" spans="2:14">
      <c r="B13796" s="5" t="s">
        <v>55202</v>
      </c>
      <c r="C13796" s="44" t="s">
        <v>55203</v>
      </c>
      <c r="F13796" s="45" t="s">
        <v>31</v>
      </c>
      <c r="H13796" s="9" t="s">
        <v>32</v>
      </c>
      <c r="I13796" s="49" t="s">
        <v>33</v>
      </c>
      <c r="J13796" s="31" t="s">
        <v>34</v>
      </c>
      <c r="K13796" s="32" t="s">
        <v>55204</v>
      </c>
      <c r="M13796" s="53" t="s">
        <v>55205</v>
      </c>
      <c r="N13796" s="33" t="s">
        <v>37</v>
      </c>
    </row>
    <row r="13797" spans="2:14">
      <c r="B13797" s="5" t="s">
        <v>55206</v>
      </c>
      <c r="C13797" s="44" t="s">
        <v>55207</v>
      </c>
      <c r="F13797" s="45" t="s">
        <v>31</v>
      </c>
      <c r="H13797" s="9" t="s">
        <v>32</v>
      </c>
      <c r="I13797" s="49" t="s">
        <v>33</v>
      </c>
      <c r="J13797" s="31" t="s">
        <v>34</v>
      </c>
      <c r="K13797" s="32" t="s">
        <v>55208</v>
      </c>
      <c r="M13797" s="53" t="s">
        <v>55209</v>
      </c>
      <c r="N13797" s="33" t="s">
        <v>37</v>
      </c>
    </row>
    <row r="13798" spans="2:14">
      <c r="B13798" s="5" t="s">
        <v>55210</v>
      </c>
      <c r="C13798" s="44" t="s">
        <v>55211</v>
      </c>
      <c r="F13798" s="45" t="s">
        <v>31</v>
      </c>
      <c r="H13798" s="9" t="s">
        <v>32</v>
      </c>
      <c r="I13798" s="49" t="s">
        <v>33</v>
      </c>
      <c r="J13798" s="31" t="s">
        <v>34</v>
      </c>
      <c r="K13798" s="32" t="s">
        <v>55212</v>
      </c>
      <c r="M13798" s="53" t="s">
        <v>55213</v>
      </c>
      <c r="N13798" s="33" t="s">
        <v>37</v>
      </c>
    </row>
    <row r="13799" spans="2:14">
      <c r="B13799" s="5" t="s">
        <v>55214</v>
      </c>
      <c r="C13799" s="44" t="s">
        <v>55215</v>
      </c>
      <c r="F13799" s="45" t="s">
        <v>31</v>
      </c>
      <c r="H13799" s="9" t="s">
        <v>32</v>
      </c>
      <c r="I13799" s="49" t="s">
        <v>33</v>
      </c>
      <c r="J13799" s="31" t="s">
        <v>34</v>
      </c>
      <c r="K13799" s="32" t="s">
        <v>55216</v>
      </c>
      <c r="M13799" s="53" t="s">
        <v>55217</v>
      </c>
      <c r="N13799" s="33" t="s">
        <v>37</v>
      </c>
    </row>
    <row r="13800" spans="2:14">
      <c r="B13800" s="5" t="s">
        <v>55218</v>
      </c>
      <c r="C13800" s="44" t="s">
        <v>55219</v>
      </c>
      <c r="F13800" s="45" t="s">
        <v>31</v>
      </c>
      <c r="H13800" s="9" t="s">
        <v>32</v>
      </c>
      <c r="I13800" s="49" t="s">
        <v>33</v>
      </c>
      <c r="J13800" s="31" t="s">
        <v>34</v>
      </c>
      <c r="K13800" s="32" t="s">
        <v>55220</v>
      </c>
      <c r="M13800" s="53" t="s">
        <v>55221</v>
      </c>
      <c r="N13800" s="33" t="s">
        <v>37</v>
      </c>
    </row>
    <row r="13801" spans="2:14">
      <c r="B13801" s="5" t="s">
        <v>55222</v>
      </c>
      <c r="C13801" s="44" t="s">
        <v>55223</v>
      </c>
      <c r="F13801" s="45" t="s">
        <v>31</v>
      </c>
      <c r="H13801" s="9" t="s">
        <v>32</v>
      </c>
      <c r="I13801" s="49" t="s">
        <v>33</v>
      </c>
      <c r="J13801" s="31" t="s">
        <v>34</v>
      </c>
      <c r="K13801" s="32" t="s">
        <v>55224</v>
      </c>
      <c r="M13801" s="53" t="s">
        <v>55225</v>
      </c>
      <c r="N13801" s="33" t="s">
        <v>37</v>
      </c>
    </row>
    <row r="13802" spans="2:14">
      <c r="B13802" s="5" t="s">
        <v>55226</v>
      </c>
      <c r="C13802" s="44" t="s">
        <v>55227</v>
      </c>
      <c r="F13802" s="45" t="s">
        <v>31</v>
      </c>
      <c r="H13802" s="9" t="s">
        <v>32</v>
      </c>
      <c r="I13802" s="49" t="s">
        <v>33</v>
      </c>
      <c r="J13802" s="31" t="s">
        <v>34</v>
      </c>
      <c r="K13802" s="32" t="s">
        <v>55228</v>
      </c>
      <c r="M13802" s="53" t="s">
        <v>55229</v>
      </c>
      <c r="N13802" s="33" t="s">
        <v>37</v>
      </c>
    </row>
    <row r="13803" spans="2:14">
      <c r="B13803" s="5" t="s">
        <v>55230</v>
      </c>
      <c r="C13803" s="44" t="s">
        <v>55231</v>
      </c>
      <c r="F13803" s="45" t="s">
        <v>31</v>
      </c>
      <c r="H13803" s="9" t="s">
        <v>32</v>
      </c>
      <c r="I13803" s="49" t="s">
        <v>33</v>
      </c>
      <c r="J13803" s="31" t="s">
        <v>34</v>
      </c>
      <c r="K13803" s="32" t="s">
        <v>55232</v>
      </c>
      <c r="M13803" s="53" t="s">
        <v>55233</v>
      </c>
      <c r="N13803" s="33" t="s">
        <v>37</v>
      </c>
    </row>
    <row r="13804" spans="2:14">
      <c r="B13804" s="5" t="s">
        <v>55234</v>
      </c>
      <c r="C13804" s="44" t="s">
        <v>55235</v>
      </c>
      <c r="F13804" s="45" t="s">
        <v>31</v>
      </c>
      <c r="H13804" s="9" t="s">
        <v>32</v>
      </c>
      <c r="I13804" s="49" t="s">
        <v>33</v>
      </c>
      <c r="J13804" s="31" t="s">
        <v>34</v>
      </c>
      <c r="K13804" s="32" t="s">
        <v>55236</v>
      </c>
      <c r="M13804" s="53" t="s">
        <v>55237</v>
      </c>
      <c r="N13804" s="33" t="s">
        <v>37</v>
      </c>
    </row>
    <row r="13805" spans="2:14">
      <c r="B13805" s="5" t="s">
        <v>55238</v>
      </c>
      <c r="C13805" s="44" t="s">
        <v>55239</v>
      </c>
      <c r="F13805" s="45" t="s">
        <v>31</v>
      </c>
      <c r="H13805" s="9" t="s">
        <v>32</v>
      </c>
      <c r="I13805" s="49" t="s">
        <v>33</v>
      </c>
      <c r="J13805" s="31" t="s">
        <v>34</v>
      </c>
      <c r="K13805" s="32" t="s">
        <v>55240</v>
      </c>
      <c r="M13805" s="53" t="s">
        <v>55241</v>
      </c>
      <c r="N13805" s="33" t="s">
        <v>37</v>
      </c>
    </row>
    <row r="13806" spans="2:14">
      <c r="B13806" s="5" t="s">
        <v>55242</v>
      </c>
      <c r="C13806" s="44" t="s">
        <v>55243</v>
      </c>
      <c r="F13806" s="45" t="s">
        <v>31</v>
      </c>
      <c r="H13806" s="9" t="s">
        <v>32</v>
      </c>
      <c r="I13806" s="49" t="s">
        <v>33</v>
      </c>
      <c r="J13806" s="31" t="s">
        <v>34</v>
      </c>
      <c r="K13806" s="32" t="s">
        <v>55244</v>
      </c>
      <c r="M13806" s="53" t="s">
        <v>55245</v>
      </c>
      <c r="N13806" s="33" t="s">
        <v>37</v>
      </c>
    </row>
    <row r="13807" spans="2:14">
      <c r="B13807" s="5" t="s">
        <v>55246</v>
      </c>
      <c r="C13807" s="44" t="s">
        <v>55247</v>
      </c>
      <c r="F13807" s="45" t="s">
        <v>31</v>
      </c>
      <c r="H13807" s="9" t="s">
        <v>32</v>
      </c>
      <c r="I13807" s="49" t="s">
        <v>33</v>
      </c>
      <c r="J13807" s="31" t="s">
        <v>34</v>
      </c>
      <c r="K13807" s="32" t="s">
        <v>55248</v>
      </c>
      <c r="M13807" s="53" t="s">
        <v>55249</v>
      </c>
      <c r="N13807" s="33" t="s">
        <v>37</v>
      </c>
    </row>
    <row r="13808" spans="2:14">
      <c r="B13808" s="5" t="s">
        <v>55250</v>
      </c>
      <c r="C13808" s="44" t="s">
        <v>55251</v>
      </c>
      <c r="F13808" s="45" t="s">
        <v>31</v>
      </c>
      <c r="H13808" s="9" t="s">
        <v>32</v>
      </c>
      <c r="I13808" s="49" t="s">
        <v>33</v>
      </c>
      <c r="J13808" s="31" t="s">
        <v>34</v>
      </c>
      <c r="K13808" s="32" t="s">
        <v>55252</v>
      </c>
      <c r="M13808" s="53" t="s">
        <v>55253</v>
      </c>
      <c r="N13808" s="33" t="s">
        <v>37</v>
      </c>
    </row>
    <row r="13809" spans="2:14">
      <c r="B13809" s="5" t="s">
        <v>55254</v>
      </c>
      <c r="C13809" s="44" t="s">
        <v>55255</v>
      </c>
      <c r="F13809" s="45" t="s">
        <v>31</v>
      </c>
      <c r="H13809" s="9" t="s">
        <v>32</v>
      </c>
      <c r="I13809" s="49" t="s">
        <v>33</v>
      </c>
      <c r="J13809" s="31" t="s">
        <v>34</v>
      </c>
      <c r="K13809" s="32" t="s">
        <v>55256</v>
      </c>
      <c r="M13809" s="53" t="s">
        <v>55257</v>
      </c>
      <c r="N13809" s="33" t="s">
        <v>37</v>
      </c>
    </row>
    <row r="13810" spans="2:14">
      <c r="B13810" s="5" t="s">
        <v>55258</v>
      </c>
      <c r="C13810" s="44" t="s">
        <v>55259</v>
      </c>
      <c r="F13810" s="45" t="s">
        <v>31</v>
      </c>
      <c r="H13810" s="9" t="s">
        <v>32</v>
      </c>
      <c r="I13810" s="49" t="s">
        <v>33</v>
      </c>
      <c r="J13810" s="31" t="s">
        <v>34</v>
      </c>
      <c r="K13810" s="32" t="s">
        <v>55260</v>
      </c>
      <c r="M13810" s="53" t="s">
        <v>55261</v>
      </c>
      <c r="N13810" s="33" t="s">
        <v>37</v>
      </c>
    </row>
    <row r="13811" spans="2:14">
      <c r="B13811" s="5" t="s">
        <v>55262</v>
      </c>
      <c r="C13811" s="44" t="s">
        <v>55263</v>
      </c>
      <c r="F13811" s="45" t="s">
        <v>31</v>
      </c>
      <c r="H13811" s="9" t="s">
        <v>32</v>
      </c>
      <c r="I13811" s="49" t="s">
        <v>33</v>
      </c>
      <c r="J13811" s="31" t="s">
        <v>34</v>
      </c>
      <c r="K13811" s="32" t="s">
        <v>55264</v>
      </c>
      <c r="M13811" s="53" t="s">
        <v>55265</v>
      </c>
      <c r="N13811" s="33" t="s">
        <v>37</v>
      </c>
    </row>
    <row r="13812" spans="2:14">
      <c r="B13812" s="5" t="s">
        <v>55266</v>
      </c>
      <c r="C13812" s="44" t="s">
        <v>55267</v>
      </c>
      <c r="F13812" s="45" t="s">
        <v>31</v>
      </c>
      <c r="H13812" s="9" t="s">
        <v>32</v>
      </c>
      <c r="I13812" s="49" t="s">
        <v>33</v>
      </c>
      <c r="J13812" s="31" t="s">
        <v>34</v>
      </c>
      <c r="K13812" s="32" t="s">
        <v>55268</v>
      </c>
      <c r="M13812" s="53" t="s">
        <v>55269</v>
      </c>
      <c r="N13812" s="33" t="s">
        <v>37</v>
      </c>
    </row>
    <row r="13813" spans="2:14">
      <c r="B13813" s="5" t="s">
        <v>55270</v>
      </c>
      <c r="C13813" s="44" t="s">
        <v>55271</v>
      </c>
      <c r="F13813" s="45" t="s">
        <v>31</v>
      </c>
      <c r="H13813" s="9" t="s">
        <v>32</v>
      </c>
      <c r="I13813" s="49" t="s">
        <v>33</v>
      </c>
      <c r="J13813" s="31" t="s">
        <v>34</v>
      </c>
      <c r="K13813" s="32" t="s">
        <v>55272</v>
      </c>
      <c r="M13813" s="53" t="s">
        <v>55273</v>
      </c>
      <c r="N13813" s="33" t="s">
        <v>37</v>
      </c>
    </row>
    <row r="13814" spans="2:14">
      <c r="B13814" s="5" t="s">
        <v>55274</v>
      </c>
      <c r="C13814" s="44" t="s">
        <v>55275</v>
      </c>
      <c r="F13814" s="45" t="s">
        <v>31</v>
      </c>
      <c r="H13814" s="9" t="s">
        <v>32</v>
      </c>
      <c r="I13814" s="49" t="s">
        <v>33</v>
      </c>
      <c r="J13814" s="31" t="s">
        <v>34</v>
      </c>
      <c r="K13814" s="32" t="s">
        <v>55276</v>
      </c>
      <c r="M13814" s="53" t="s">
        <v>55277</v>
      </c>
      <c r="N13814" s="33" t="s">
        <v>37</v>
      </c>
    </row>
    <row r="13815" spans="2:14">
      <c r="B13815" s="5" t="s">
        <v>55278</v>
      </c>
      <c r="C13815" s="44" t="s">
        <v>55279</v>
      </c>
      <c r="F13815" s="45" t="s">
        <v>31</v>
      </c>
      <c r="H13815" s="9" t="s">
        <v>32</v>
      </c>
      <c r="I13815" s="49" t="s">
        <v>33</v>
      </c>
      <c r="J13815" s="31" t="s">
        <v>34</v>
      </c>
      <c r="K13815" s="32" t="s">
        <v>55280</v>
      </c>
      <c r="M13815" s="53" t="s">
        <v>55281</v>
      </c>
      <c r="N13815" s="33" t="s">
        <v>37</v>
      </c>
    </row>
    <row r="13816" spans="2:14">
      <c r="B13816" s="5" t="s">
        <v>55282</v>
      </c>
      <c r="C13816" s="44" t="s">
        <v>55283</v>
      </c>
      <c r="F13816" s="45" t="s">
        <v>31</v>
      </c>
      <c r="H13816" s="9" t="s">
        <v>32</v>
      </c>
      <c r="I13816" s="49" t="s">
        <v>33</v>
      </c>
      <c r="J13816" s="31" t="s">
        <v>34</v>
      </c>
      <c r="K13816" s="32" t="s">
        <v>55284</v>
      </c>
      <c r="M13816" s="53" t="s">
        <v>55285</v>
      </c>
      <c r="N13816" s="33" t="s">
        <v>37</v>
      </c>
    </row>
    <row r="13817" spans="2:14">
      <c r="B13817" s="5" t="s">
        <v>55286</v>
      </c>
      <c r="C13817" s="44" t="s">
        <v>55287</v>
      </c>
      <c r="F13817" s="45" t="s">
        <v>31</v>
      </c>
      <c r="H13817" s="9" t="s">
        <v>32</v>
      </c>
      <c r="I13817" s="49" t="s">
        <v>33</v>
      </c>
      <c r="J13817" s="31" t="s">
        <v>34</v>
      </c>
      <c r="K13817" s="32" t="s">
        <v>55288</v>
      </c>
      <c r="M13817" s="53" t="s">
        <v>55289</v>
      </c>
      <c r="N13817" s="33" t="s">
        <v>37</v>
      </c>
    </row>
    <row r="13818" spans="2:14">
      <c r="B13818" s="5" t="s">
        <v>55290</v>
      </c>
      <c r="C13818" s="44" t="s">
        <v>55291</v>
      </c>
      <c r="F13818" s="45" t="s">
        <v>31</v>
      </c>
      <c r="H13818" s="9" t="s">
        <v>32</v>
      </c>
      <c r="I13818" s="49" t="s">
        <v>33</v>
      </c>
      <c r="J13818" s="31" t="s">
        <v>34</v>
      </c>
      <c r="K13818" s="32" t="s">
        <v>55292</v>
      </c>
      <c r="M13818" s="53" t="s">
        <v>55293</v>
      </c>
      <c r="N13818" s="33" t="s">
        <v>37</v>
      </c>
    </row>
    <row r="13819" spans="2:14">
      <c r="B13819" s="5" t="s">
        <v>55294</v>
      </c>
      <c r="C13819" s="44" t="s">
        <v>55295</v>
      </c>
      <c r="F13819" s="45" t="s">
        <v>31</v>
      </c>
      <c r="H13819" s="9" t="s">
        <v>32</v>
      </c>
      <c r="I13819" s="49" t="s">
        <v>33</v>
      </c>
      <c r="J13819" s="31" t="s">
        <v>34</v>
      </c>
      <c r="K13819" s="32" t="s">
        <v>55296</v>
      </c>
      <c r="M13819" s="53" t="s">
        <v>55297</v>
      </c>
      <c r="N13819" s="33" t="s">
        <v>37</v>
      </c>
    </row>
    <row r="13820" spans="2:14">
      <c r="B13820" s="5" t="s">
        <v>55298</v>
      </c>
      <c r="C13820" s="44" t="s">
        <v>55299</v>
      </c>
      <c r="F13820" s="45" t="s">
        <v>31</v>
      </c>
      <c r="H13820" s="9" t="s">
        <v>32</v>
      </c>
      <c r="I13820" s="49" t="s">
        <v>33</v>
      </c>
      <c r="J13820" s="31" t="s">
        <v>34</v>
      </c>
      <c r="K13820" s="32" t="s">
        <v>55300</v>
      </c>
      <c r="M13820" s="53" t="s">
        <v>55301</v>
      </c>
      <c r="N13820" s="33" t="s">
        <v>37</v>
      </c>
    </row>
    <row r="13821" spans="2:14">
      <c r="B13821" s="5" t="s">
        <v>55302</v>
      </c>
      <c r="C13821" s="44" t="s">
        <v>55303</v>
      </c>
      <c r="F13821" s="45" t="s">
        <v>31</v>
      </c>
      <c r="H13821" s="9" t="s">
        <v>32</v>
      </c>
      <c r="I13821" s="49" t="s">
        <v>33</v>
      </c>
      <c r="J13821" s="31" t="s">
        <v>34</v>
      </c>
      <c r="K13821" s="32" t="s">
        <v>55304</v>
      </c>
      <c r="M13821" s="53" t="s">
        <v>55305</v>
      </c>
      <c r="N13821" s="33" t="s">
        <v>37</v>
      </c>
    </row>
    <row r="13822" spans="2:14">
      <c r="B13822" s="5" t="s">
        <v>55306</v>
      </c>
      <c r="C13822" s="44" t="s">
        <v>55307</v>
      </c>
      <c r="F13822" s="45" t="s">
        <v>31</v>
      </c>
      <c r="H13822" s="9" t="s">
        <v>32</v>
      </c>
      <c r="I13822" s="49" t="s">
        <v>33</v>
      </c>
      <c r="J13822" s="31" t="s">
        <v>34</v>
      </c>
      <c r="K13822" s="32" t="s">
        <v>55308</v>
      </c>
      <c r="M13822" s="53" t="s">
        <v>55309</v>
      </c>
      <c r="N13822" s="33" t="s">
        <v>37</v>
      </c>
    </row>
    <row r="13823" spans="2:14">
      <c r="B13823" s="5" t="s">
        <v>55310</v>
      </c>
      <c r="C13823" s="44" t="s">
        <v>55311</v>
      </c>
      <c r="F13823" s="45" t="s">
        <v>31</v>
      </c>
      <c r="H13823" s="9" t="s">
        <v>32</v>
      </c>
      <c r="I13823" s="49" t="s">
        <v>33</v>
      </c>
      <c r="J13823" s="31" t="s">
        <v>34</v>
      </c>
      <c r="K13823" s="32" t="s">
        <v>55312</v>
      </c>
      <c r="M13823" s="53" t="s">
        <v>55313</v>
      </c>
      <c r="N13823" s="33" t="s">
        <v>37</v>
      </c>
    </row>
    <row r="13824" spans="2:14">
      <c r="B13824" s="5" t="s">
        <v>55314</v>
      </c>
      <c r="C13824" s="44" t="s">
        <v>55315</v>
      </c>
      <c r="F13824" s="45" t="s">
        <v>31</v>
      </c>
      <c r="H13824" s="9" t="s">
        <v>32</v>
      </c>
      <c r="I13824" s="49" t="s">
        <v>33</v>
      </c>
      <c r="J13824" s="31" t="s">
        <v>34</v>
      </c>
      <c r="K13824" s="32" t="s">
        <v>55316</v>
      </c>
      <c r="M13824" s="53" t="s">
        <v>55317</v>
      </c>
      <c r="N13824" s="33" t="s">
        <v>37</v>
      </c>
    </row>
    <row r="13825" spans="2:14">
      <c r="B13825" s="5" t="s">
        <v>55318</v>
      </c>
      <c r="C13825" s="44" t="s">
        <v>55319</v>
      </c>
      <c r="F13825" s="45" t="s">
        <v>31</v>
      </c>
      <c r="H13825" s="9" t="s">
        <v>32</v>
      </c>
      <c r="I13825" s="49" t="s">
        <v>33</v>
      </c>
      <c r="J13825" s="31" t="s">
        <v>34</v>
      </c>
      <c r="K13825" s="32" t="s">
        <v>55320</v>
      </c>
      <c r="M13825" s="53" t="s">
        <v>55321</v>
      </c>
      <c r="N13825" s="33" t="s">
        <v>37</v>
      </c>
    </row>
    <row r="13826" spans="2:14">
      <c r="B13826" s="5" t="s">
        <v>55322</v>
      </c>
      <c r="C13826" s="44" t="s">
        <v>55323</v>
      </c>
      <c r="F13826" s="45" t="s">
        <v>31</v>
      </c>
      <c r="H13826" s="9" t="s">
        <v>32</v>
      </c>
      <c r="I13826" s="49" t="s">
        <v>33</v>
      </c>
      <c r="J13826" s="31" t="s">
        <v>34</v>
      </c>
      <c r="K13826" s="32" t="s">
        <v>55324</v>
      </c>
      <c r="M13826" s="53" t="s">
        <v>55325</v>
      </c>
      <c r="N13826" s="33" t="s">
        <v>37</v>
      </c>
    </row>
    <row r="13827" spans="2:14">
      <c r="B13827" s="5" t="s">
        <v>55326</v>
      </c>
      <c r="C13827" s="44" t="s">
        <v>55327</v>
      </c>
      <c r="F13827" s="45" t="s">
        <v>31</v>
      </c>
      <c r="H13827" s="9" t="s">
        <v>32</v>
      </c>
      <c r="I13827" s="49" t="s">
        <v>33</v>
      </c>
      <c r="J13827" s="31" t="s">
        <v>34</v>
      </c>
      <c r="K13827" s="32" t="s">
        <v>55328</v>
      </c>
      <c r="M13827" s="53" t="s">
        <v>55329</v>
      </c>
      <c r="N13827" s="33" t="s">
        <v>37</v>
      </c>
    </row>
    <row r="13828" spans="2:14">
      <c r="B13828" s="5" t="s">
        <v>55330</v>
      </c>
      <c r="C13828" s="44" t="s">
        <v>55331</v>
      </c>
      <c r="F13828" s="45" t="s">
        <v>31</v>
      </c>
      <c r="H13828" s="9" t="s">
        <v>32</v>
      </c>
      <c r="I13828" s="49" t="s">
        <v>33</v>
      </c>
      <c r="J13828" s="31" t="s">
        <v>34</v>
      </c>
      <c r="K13828" s="32" t="s">
        <v>55332</v>
      </c>
      <c r="M13828" s="53" t="s">
        <v>55333</v>
      </c>
      <c r="N13828" s="33" t="s">
        <v>37</v>
      </c>
    </row>
    <row r="13829" spans="2:14">
      <c r="B13829" s="5" t="s">
        <v>55334</v>
      </c>
      <c r="C13829" s="44" t="s">
        <v>55335</v>
      </c>
      <c r="F13829" s="45" t="s">
        <v>31</v>
      </c>
      <c r="H13829" s="9" t="s">
        <v>32</v>
      </c>
      <c r="I13829" s="49" t="s">
        <v>33</v>
      </c>
      <c r="J13829" s="31" t="s">
        <v>34</v>
      </c>
      <c r="K13829" s="32" t="s">
        <v>55336</v>
      </c>
      <c r="M13829" s="53" t="s">
        <v>55337</v>
      </c>
      <c r="N13829" s="33" t="s">
        <v>37</v>
      </c>
    </row>
    <row r="13830" spans="2:14">
      <c r="B13830" s="5" t="s">
        <v>55338</v>
      </c>
      <c r="C13830" s="44" t="s">
        <v>55339</v>
      </c>
      <c r="F13830" s="45" t="s">
        <v>31</v>
      </c>
      <c r="H13830" s="9" t="s">
        <v>32</v>
      </c>
      <c r="I13830" s="49" t="s">
        <v>33</v>
      </c>
      <c r="J13830" s="31" t="s">
        <v>34</v>
      </c>
      <c r="K13830" s="32" t="s">
        <v>55340</v>
      </c>
      <c r="M13830" s="53" t="s">
        <v>55341</v>
      </c>
      <c r="N13830" s="33" t="s">
        <v>37</v>
      </c>
    </row>
    <row r="13831" spans="2:14">
      <c r="B13831" s="5" t="s">
        <v>55342</v>
      </c>
      <c r="C13831" s="44" t="s">
        <v>55343</v>
      </c>
      <c r="F13831" s="45" t="s">
        <v>31</v>
      </c>
      <c r="H13831" s="9" t="s">
        <v>32</v>
      </c>
      <c r="I13831" s="49" t="s">
        <v>33</v>
      </c>
      <c r="J13831" s="31" t="s">
        <v>34</v>
      </c>
      <c r="K13831" s="32" t="s">
        <v>55344</v>
      </c>
      <c r="M13831" s="53" t="s">
        <v>55345</v>
      </c>
      <c r="N13831" s="33" t="s">
        <v>37</v>
      </c>
    </row>
    <row r="13832" spans="2:14">
      <c r="B13832" s="5" t="s">
        <v>55346</v>
      </c>
      <c r="C13832" s="44" t="s">
        <v>55347</v>
      </c>
      <c r="F13832" s="45" t="s">
        <v>31</v>
      </c>
      <c r="H13832" s="9" t="s">
        <v>32</v>
      </c>
      <c r="I13832" s="49" t="s">
        <v>33</v>
      </c>
      <c r="J13832" s="31" t="s">
        <v>34</v>
      </c>
      <c r="K13832" s="32" t="s">
        <v>55348</v>
      </c>
      <c r="M13832" s="53" t="s">
        <v>55349</v>
      </c>
      <c r="N13832" s="33" t="s">
        <v>37</v>
      </c>
    </row>
    <row r="13833" spans="2:14">
      <c r="B13833" s="5" t="s">
        <v>55350</v>
      </c>
      <c r="C13833" s="44" t="s">
        <v>55351</v>
      </c>
      <c r="F13833" s="45" t="s">
        <v>31</v>
      </c>
      <c r="H13833" s="9" t="s">
        <v>32</v>
      </c>
      <c r="I13833" s="49" t="s">
        <v>33</v>
      </c>
      <c r="J13833" s="31" t="s">
        <v>34</v>
      </c>
      <c r="K13833" s="32" t="s">
        <v>55352</v>
      </c>
      <c r="M13833" s="53" t="s">
        <v>55353</v>
      </c>
      <c r="N13833" s="33" t="s">
        <v>37</v>
      </c>
    </row>
    <row r="13834" spans="2:14">
      <c r="B13834" s="5" t="s">
        <v>55354</v>
      </c>
      <c r="C13834" s="44" t="s">
        <v>55355</v>
      </c>
      <c r="F13834" s="45" t="s">
        <v>31</v>
      </c>
      <c r="H13834" s="9" t="s">
        <v>32</v>
      </c>
      <c r="I13834" s="49" t="s">
        <v>33</v>
      </c>
      <c r="J13834" s="31" t="s">
        <v>34</v>
      </c>
      <c r="K13834" s="32" t="s">
        <v>55356</v>
      </c>
      <c r="M13834" s="53" t="s">
        <v>55357</v>
      </c>
      <c r="N13834" s="33" t="s">
        <v>37</v>
      </c>
    </row>
    <row r="13835" spans="2:14">
      <c r="B13835" s="5" t="s">
        <v>55358</v>
      </c>
      <c r="C13835" s="44" t="s">
        <v>55359</v>
      </c>
      <c r="F13835" s="45" t="s">
        <v>31</v>
      </c>
      <c r="H13835" s="9" t="s">
        <v>32</v>
      </c>
      <c r="I13835" s="49" t="s">
        <v>33</v>
      </c>
      <c r="J13835" s="31" t="s">
        <v>34</v>
      </c>
      <c r="K13835" s="32" t="s">
        <v>55360</v>
      </c>
      <c r="M13835" s="53" t="s">
        <v>55361</v>
      </c>
      <c r="N13835" s="33" t="s">
        <v>37</v>
      </c>
    </row>
    <row r="13836" spans="2:14">
      <c r="B13836" s="5" t="s">
        <v>55362</v>
      </c>
      <c r="C13836" s="44" t="s">
        <v>55363</v>
      </c>
      <c r="F13836" s="45" t="s">
        <v>31</v>
      </c>
      <c r="H13836" s="9" t="s">
        <v>32</v>
      </c>
      <c r="I13836" s="49" t="s">
        <v>33</v>
      </c>
      <c r="J13836" s="31" t="s">
        <v>34</v>
      </c>
      <c r="K13836" s="32" t="s">
        <v>55364</v>
      </c>
      <c r="M13836" s="53" t="s">
        <v>55365</v>
      </c>
      <c r="N13836" s="33" t="s">
        <v>37</v>
      </c>
    </row>
    <row r="13837" spans="2:14">
      <c r="B13837" s="5" t="s">
        <v>55366</v>
      </c>
      <c r="C13837" s="44" t="s">
        <v>55367</v>
      </c>
      <c r="F13837" s="45" t="s">
        <v>31</v>
      </c>
      <c r="H13837" s="9" t="s">
        <v>32</v>
      </c>
      <c r="I13837" s="49" t="s">
        <v>33</v>
      </c>
      <c r="J13837" s="31" t="s">
        <v>34</v>
      </c>
      <c r="K13837" s="32" t="s">
        <v>55368</v>
      </c>
      <c r="M13837" s="53" t="s">
        <v>55369</v>
      </c>
      <c r="N13837" s="33" t="s">
        <v>37</v>
      </c>
    </row>
    <row r="13838" spans="2:14">
      <c r="B13838" s="5" t="s">
        <v>55370</v>
      </c>
      <c r="C13838" s="44" t="s">
        <v>55371</v>
      </c>
      <c r="F13838" s="45" t="s">
        <v>31</v>
      </c>
      <c r="H13838" s="9" t="s">
        <v>32</v>
      </c>
      <c r="I13838" s="49" t="s">
        <v>33</v>
      </c>
      <c r="J13838" s="31" t="s">
        <v>34</v>
      </c>
      <c r="K13838" s="32" t="s">
        <v>55372</v>
      </c>
      <c r="M13838" s="53" t="s">
        <v>55373</v>
      </c>
      <c r="N13838" s="33" t="s">
        <v>37</v>
      </c>
    </row>
    <row r="13839" spans="2:14">
      <c r="B13839" s="5" t="s">
        <v>55374</v>
      </c>
      <c r="C13839" s="44" t="s">
        <v>55375</v>
      </c>
      <c r="F13839" s="45" t="s">
        <v>31</v>
      </c>
      <c r="H13839" s="9" t="s">
        <v>32</v>
      </c>
      <c r="I13839" s="49" t="s">
        <v>33</v>
      </c>
      <c r="J13839" s="31" t="s">
        <v>34</v>
      </c>
      <c r="K13839" s="32" t="s">
        <v>55376</v>
      </c>
      <c r="M13839" s="53" t="s">
        <v>55377</v>
      </c>
      <c r="N13839" s="33" t="s">
        <v>37</v>
      </c>
    </row>
    <row r="13840" spans="2:14">
      <c r="B13840" s="5" t="s">
        <v>55378</v>
      </c>
      <c r="C13840" s="44" t="s">
        <v>55379</v>
      </c>
      <c r="F13840" s="45" t="s">
        <v>31</v>
      </c>
      <c r="H13840" s="9" t="s">
        <v>32</v>
      </c>
      <c r="I13840" s="49" t="s">
        <v>33</v>
      </c>
      <c r="J13840" s="31" t="s">
        <v>34</v>
      </c>
      <c r="K13840" s="32" t="s">
        <v>55380</v>
      </c>
      <c r="M13840" s="53" t="s">
        <v>55381</v>
      </c>
      <c r="N13840" s="33" t="s">
        <v>37</v>
      </c>
    </row>
    <row r="13841" spans="2:14">
      <c r="B13841" s="5" t="s">
        <v>55382</v>
      </c>
      <c r="C13841" s="44" t="s">
        <v>55383</v>
      </c>
      <c r="F13841" s="45" t="s">
        <v>31</v>
      </c>
      <c r="H13841" s="9" t="s">
        <v>32</v>
      </c>
      <c r="I13841" s="49" t="s">
        <v>33</v>
      </c>
      <c r="J13841" s="31" t="s">
        <v>34</v>
      </c>
      <c r="K13841" s="32" t="s">
        <v>55384</v>
      </c>
      <c r="M13841" s="53" t="s">
        <v>55385</v>
      </c>
      <c r="N13841" s="33" t="s">
        <v>37</v>
      </c>
    </row>
    <row r="13842" spans="2:14">
      <c r="B13842" s="5" t="s">
        <v>55386</v>
      </c>
      <c r="C13842" s="44" t="s">
        <v>55387</v>
      </c>
      <c r="F13842" s="45" t="s">
        <v>31</v>
      </c>
      <c r="H13842" s="9" t="s">
        <v>32</v>
      </c>
      <c r="I13842" s="49" t="s">
        <v>33</v>
      </c>
      <c r="J13842" s="31" t="s">
        <v>34</v>
      </c>
      <c r="K13842" s="32" t="s">
        <v>55388</v>
      </c>
      <c r="M13842" s="53" t="s">
        <v>55389</v>
      </c>
      <c r="N13842" s="33" t="s">
        <v>37</v>
      </c>
    </row>
    <row r="13843" spans="2:14">
      <c r="B13843" s="5" t="s">
        <v>55390</v>
      </c>
      <c r="C13843" s="44" t="s">
        <v>55391</v>
      </c>
      <c r="F13843" s="45" t="s">
        <v>31</v>
      </c>
      <c r="H13843" s="9" t="s">
        <v>32</v>
      </c>
      <c r="I13843" s="49" t="s">
        <v>33</v>
      </c>
      <c r="J13843" s="31" t="s">
        <v>34</v>
      </c>
      <c r="K13843" s="32" t="s">
        <v>55392</v>
      </c>
      <c r="M13843" s="53" t="s">
        <v>55393</v>
      </c>
      <c r="N13843" s="33" t="s">
        <v>37</v>
      </c>
    </row>
    <row r="13844" spans="2:14">
      <c r="B13844" s="5" t="s">
        <v>55394</v>
      </c>
      <c r="C13844" s="44" t="s">
        <v>55395</v>
      </c>
      <c r="F13844" s="45" t="s">
        <v>31</v>
      </c>
      <c r="H13844" s="9" t="s">
        <v>32</v>
      </c>
      <c r="I13844" s="49" t="s">
        <v>33</v>
      </c>
      <c r="J13844" s="31" t="s">
        <v>34</v>
      </c>
      <c r="K13844" s="32" t="s">
        <v>55396</v>
      </c>
      <c r="M13844" s="53" t="s">
        <v>55397</v>
      </c>
      <c r="N13844" s="33" t="s">
        <v>37</v>
      </c>
    </row>
    <row r="13845" spans="2:14">
      <c r="B13845" s="5" t="s">
        <v>55398</v>
      </c>
      <c r="C13845" s="44" t="s">
        <v>55399</v>
      </c>
      <c r="F13845" s="45" t="s">
        <v>31</v>
      </c>
      <c r="H13845" s="9" t="s">
        <v>32</v>
      </c>
      <c r="I13845" s="49" t="s">
        <v>33</v>
      </c>
      <c r="J13845" s="31" t="s">
        <v>34</v>
      </c>
      <c r="K13845" s="32" t="s">
        <v>55400</v>
      </c>
      <c r="M13845" s="53" t="s">
        <v>55401</v>
      </c>
      <c r="N13845" s="33" t="s">
        <v>37</v>
      </c>
    </row>
    <row r="13846" spans="2:14">
      <c r="B13846" s="5" t="s">
        <v>55402</v>
      </c>
      <c r="C13846" s="44" t="s">
        <v>55403</v>
      </c>
      <c r="F13846" s="45" t="s">
        <v>31</v>
      </c>
      <c r="H13846" s="9" t="s">
        <v>32</v>
      </c>
      <c r="I13846" s="49" t="s">
        <v>33</v>
      </c>
      <c r="J13846" s="31" t="s">
        <v>34</v>
      </c>
      <c r="K13846" s="32" t="s">
        <v>55404</v>
      </c>
      <c r="M13846" s="53" t="s">
        <v>55405</v>
      </c>
      <c r="N13846" s="33" t="s">
        <v>37</v>
      </c>
    </row>
    <row r="13847" spans="2:14">
      <c r="B13847" s="5" t="s">
        <v>55406</v>
      </c>
      <c r="C13847" s="44" t="s">
        <v>55407</v>
      </c>
      <c r="F13847" s="45" t="s">
        <v>31</v>
      </c>
      <c r="H13847" s="9" t="s">
        <v>32</v>
      </c>
      <c r="I13847" s="49" t="s">
        <v>33</v>
      </c>
      <c r="J13847" s="31" t="s">
        <v>34</v>
      </c>
      <c r="K13847" s="32" t="s">
        <v>55408</v>
      </c>
      <c r="M13847" s="53" t="s">
        <v>55409</v>
      </c>
      <c r="N13847" s="33" t="s">
        <v>37</v>
      </c>
    </row>
    <row r="13848" spans="2:14">
      <c r="B13848" s="5" t="s">
        <v>55410</v>
      </c>
      <c r="C13848" s="44" t="s">
        <v>55411</v>
      </c>
      <c r="F13848" s="45" t="s">
        <v>31</v>
      </c>
      <c r="H13848" s="9" t="s">
        <v>32</v>
      </c>
      <c r="I13848" s="49" t="s">
        <v>33</v>
      </c>
      <c r="J13848" s="31" t="s">
        <v>34</v>
      </c>
      <c r="K13848" s="32" t="s">
        <v>55412</v>
      </c>
      <c r="M13848" s="53" t="s">
        <v>55413</v>
      </c>
      <c r="N13848" s="33" t="s">
        <v>37</v>
      </c>
    </row>
    <row r="13849" spans="2:14">
      <c r="B13849" s="5" t="s">
        <v>55414</v>
      </c>
      <c r="C13849" s="44" t="s">
        <v>55415</v>
      </c>
      <c r="F13849" s="45" t="s">
        <v>31</v>
      </c>
      <c r="H13849" s="9" t="s">
        <v>32</v>
      </c>
      <c r="I13849" s="49" t="s">
        <v>33</v>
      </c>
      <c r="J13849" s="31" t="s">
        <v>34</v>
      </c>
      <c r="K13849" s="32" t="s">
        <v>55416</v>
      </c>
      <c r="M13849" s="53" t="s">
        <v>55417</v>
      </c>
      <c r="N13849" s="33" t="s">
        <v>37</v>
      </c>
    </row>
    <row r="13850" spans="2:14">
      <c r="B13850" s="5" t="s">
        <v>55418</v>
      </c>
      <c r="C13850" s="44" t="s">
        <v>55419</v>
      </c>
      <c r="F13850" s="45" t="s">
        <v>31</v>
      </c>
      <c r="H13850" s="9" t="s">
        <v>32</v>
      </c>
      <c r="I13850" s="49" t="s">
        <v>33</v>
      </c>
      <c r="J13850" s="31" t="s">
        <v>34</v>
      </c>
      <c r="K13850" s="32" t="s">
        <v>55420</v>
      </c>
      <c r="M13850" s="53" t="s">
        <v>55421</v>
      </c>
      <c r="N13850" s="33" t="s">
        <v>37</v>
      </c>
    </row>
    <row r="13851" spans="2:14">
      <c r="B13851" s="5" t="s">
        <v>55422</v>
      </c>
      <c r="C13851" s="44" t="s">
        <v>55423</v>
      </c>
      <c r="F13851" s="45" t="s">
        <v>31</v>
      </c>
      <c r="H13851" s="9" t="s">
        <v>32</v>
      </c>
      <c r="I13851" s="49" t="s">
        <v>33</v>
      </c>
      <c r="J13851" s="31" t="s">
        <v>34</v>
      </c>
      <c r="K13851" s="32" t="s">
        <v>55424</v>
      </c>
      <c r="M13851" s="53" t="s">
        <v>55425</v>
      </c>
      <c r="N13851" s="33" t="s">
        <v>37</v>
      </c>
    </row>
    <row r="13852" spans="2:14">
      <c r="B13852" s="5" t="s">
        <v>55426</v>
      </c>
      <c r="C13852" s="44" t="s">
        <v>55427</v>
      </c>
      <c r="F13852" s="45" t="s">
        <v>31</v>
      </c>
      <c r="H13852" s="9" t="s">
        <v>32</v>
      </c>
      <c r="I13852" s="49" t="s">
        <v>33</v>
      </c>
      <c r="J13852" s="31" t="s">
        <v>34</v>
      </c>
      <c r="K13852" s="32" t="s">
        <v>55428</v>
      </c>
      <c r="M13852" s="53" t="s">
        <v>55429</v>
      </c>
      <c r="N13852" s="33" t="s">
        <v>37</v>
      </c>
    </row>
    <row r="13853" spans="2:14">
      <c r="B13853" s="5" t="s">
        <v>55430</v>
      </c>
      <c r="C13853" s="44" t="s">
        <v>55431</v>
      </c>
      <c r="F13853" s="45" t="s">
        <v>31</v>
      </c>
      <c r="H13853" s="9" t="s">
        <v>32</v>
      </c>
      <c r="I13853" s="49" t="s">
        <v>33</v>
      </c>
      <c r="J13853" s="31" t="s">
        <v>34</v>
      </c>
      <c r="K13853" s="32" t="s">
        <v>55432</v>
      </c>
      <c r="M13853" s="53" t="s">
        <v>55433</v>
      </c>
      <c r="N13853" s="33" t="s">
        <v>37</v>
      </c>
    </row>
    <row r="13854" spans="2:14">
      <c r="B13854" s="5" t="s">
        <v>55434</v>
      </c>
      <c r="C13854" s="44" t="s">
        <v>55435</v>
      </c>
      <c r="F13854" s="45" t="s">
        <v>31</v>
      </c>
      <c r="H13854" s="9" t="s">
        <v>32</v>
      </c>
      <c r="I13854" s="49" t="s">
        <v>33</v>
      </c>
      <c r="J13854" s="31" t="s">
        <v>34</v>
      </c>
      <c r="K13854" s="32" t="s">
        <v>55436</v>
      </c>
      <c r="M13854" s="53" t="s">
        <v>55437</v>
      </c>
      <c r="N13854" s="33" t="s">
        <v>37</v>
      </c>
    </row>
    <row r="13855" spans="2:14">
      <c r="B13855" s="5" t="s">
        <v>55438</v>
      </c>
      <c r="C13855" s="44" t="s">
        <v>55439</v>
      </c>
      <c r="F13855" s="45" t="s">
        <v>31</v>
      </c>
      <c r="H13855" s="9" t="s">
        <v>32</v>
      </c>
      <c r="I13855" s="49" t="s">
        <v>33</v>
      </c>
      <c r="J13855" s="31" t="s">
        <v>34</v>
      </c>
      <c r="K13855" s="32" t="s">
        <v>55440</v>
      </c>
      <c r="M13855" s="53" t="s">
        <v>55441</v>
      </c>
      <c r="N13855" s="33" t="s">
        <v>37</v>
      </c>
    </row>
    <row r="13856" spans="2:14">
      <c r="B13856" s="5" t="s">
        <v>55442</v>
      </c>
      <c r="C13856" s="44" t="s">
        <v>55443</v>
      </c>
      <c r="F13856" s="45" t="s">
        <v>31</v>
      </c>
      <c r="H13856" s="9" t="s">
        <v>32</v>
      </c>
      <c r="I13856" s="49" t="s">
        <v>33</v>
      </c>
      <c r="J13856" s="31" t="s">
        <v>34</v>
      </c>
      <c r="K13856" s="32" t="s">
        <v>55444</v>
      </c>
      <c r="M13856" s="53" t="s">
        <v>55445</v>
      </c>
      <c r="N13856" s="33" t="s">
        <v>37</v>
      </c>
    </row>
    <row r="13857" spans="2:14">
      <c r="B13857" s="5" t="s">
        <v>55446</v>
      </c>
      <c r="C13857" s="44" t="s">
        <v>55447</v>
      </c>
      <c r="F13857" s="45" t="s">
        <v>31</v>
      </c>
      <c r="H13857" s="9" t="s">
        <v>32</v>
      </c>
      <c r="I13857" s="49" t="s">
        <v>33</v>
      </c>
      <c r="J13857" s="31" t="s">
        <v>34</v>
      </c>
      <c r="K13857" s="32" t="s">
        <v>55448</v>
      </c>
      <c r="M13857" s="53" t="s">
        <v>55449</v>
      </c>
      <c r="N13857" s="33" t="s">
        <v>37</v>
      </c>
    </row>
    <row r="13858" spans="2:14">
      <c r="B13858" s="5" t="s">
        <v>55450</v>
      </c>
      <c r="C13858" s="44" t="s">
        <v>55451</v>
      </c>
      <c r="F13858" s="45" t="s">
        <v>31</v>
      </c>
      <c r="H13858" s="9" t="s">
        <v>32</v>
      </c>
      <c r="I13858" s="49" t="s">
        <v>33</v>
      </c>
      <c r="J13858" s="31" t="s">
        <v>34</v>
      </c>
      <c r="K13858" s="32" t="s">
        <v>55452</v>
      </c>
      <c r="M13858" s="53" t="s">
        <v>55453</v>
      </c>
      <c r="N13858" s="33" t="s">
        <v>37</v>
      </c>
    </row>
    <row r="13859" spans="2:14">
      <c r="B13859" s="5" t="s">
        <v>55454</v>
      </c>
      <c r="C13859" s="44" t="s">
        <v>55455</v>
      </c>
      <c r="F13859" s="45" t="s">
        <v>31</v>
      </c>
      <c r="H13859" s="9" t="s">
        <v>32</v>
      </c>
      <c r="I13859" s="49" t="s">
        <v>33</v>
      </c>
      <c r="J13859" s="31" t="s">
        <v>34</v>
      </c>
      <c r="K13859" s="32" t="s">
        <v>55456</v>
      </c>
      <c r="M13859" s="53" t="s">
        <v>55457</v>
      </c>
      <c r="N13859" s="33" t="s">
        <v>37</v>
      </c>
    </row>
    <row r="13860" spans="2:14">
      <c r="B13860" s="5" t="s">
        <v>55458</v>
      </c>
      <c r="C13860" s="44" t="s">
        <v>55459</v>
      </c>
      <c r="F13860" s="45" t="s">
        <v>31</v>
      </c>
      <c r="H13860" s="9" t="s">
        <v>32</v>
      </c>
      <c r="I13860" s="49" t="s">
        <v>33</v>
      </c>
      <c r="J13860" s="31" t="s">
        <v>34</v>
      </c>
      <c r="K13860" s="32" t="s">
        <v>55460</v>
      </c>
      <c r="M13860" s="53" t="s">
        <v>55461</v>
      </c>
      <c r="N13860" s="33" t="s">
        <v>37</v>
      </c>
    </row>
    <row r="13861" spans="2:14">
      <c r="B13861" s="5" t="s">
        <v>55462</v>
      </c>
      <c r="C13861" s="44" t="s">
        <v>55463</v>
      </c>
      <c r="F13861" s="45" t="s">
        <v>31</v>
      </c>
      <c r="H13861" s="9" t="s">
        <v>32</v>
      </c>
      <c r="I13861" s="49" t="s">
        <v>33</v>
      </c>
      <c r="J13861" s="31" t="s">
        <v>34</v>
      </c>
      <c r="K13861" s="32" t="s">
        <v>55464</v>
      </c>
      <c r="M13861" s="53" t="s">
        <v>55465</v>
      </c>
      <c r="N13861" s="33" t="s">
        <v>37</v>
      </c>
    </row>
    <row r="13862" spans="2:14">
      <c r="B13862" s="5" t="s">
        <v>55466</v>
      </c>
      <c r="C13862" s="44" t="s">
        <v>55467</v>
      </c>
      <c r="F13862" s="45" t="s">
        <v>31</v>
      </c>
      <c r="H13862" s="9" t="s">
        <v>32</v>
      </c>
      <c r="I13862" s="49" t="s">
        <v>33</v>
      </c>
      <c r="J13862" s="31" t="s">
        <v>34</v>
      </c>
      <c r="K13862" s="32" t="s">
        <v>55468</v>
      </c>
      <c r="M13862" s="53" t="s">
        <v>55469</v>
      </c>
      <c r="N13862" s="33" t="s">
        <v>37</v>
      </c>
    </row>
    <row r="13863" spans="2:14">
      <c r="B13863" s="5" t="s">
        <v>55470</v>
      </c>
      <c r="C13863" s="44" t="s">
        <v>55471</v>
      </c>
      <c r="F13863" s="45" t="s">
        <v>31</v>
      </c>
      <c r="H13863" s="9" t="s">
        <v>32</v>
      </c>
      <c r="I13863" s="49" t="s">
        <v>33</v>
      </c>
      <c r="J13863" s="31" t="s">
        <v>34</v>
      </c>
      <c r="K13863" s="32" t="s">
        <v>55472</v>
      </c>
      <c r="M13863" s="53" t="s">
        <v>55473</v>
      </c>
      <c r="N13863" s="33" t="s">
        <v>37</v>
      </c>
    </row>
    <row r="13864" spans="2:14">
      <c r="B13864" s="5" t="s">
        <v>55474</v>
      </c>
      <c r="C13864" s="44" t="s">
        <v>55475</v>
      </c>
      <c r="F13864" s="45" t="s">
        <v>31</v>
      </c>
      <c r="H13864" s="9" t="s">
        <v>32</v>
      </c>
      <c r="I13864" s="49" t="s">
        <v>33</v>
      </c>
      <c r="J13864" s="31" t="s">
        <v>34</v>
      </c>
      <c r="K13864" s="32" t="s">
        <v>55476</v>
      </c>
      <c r="M13864" s="53" t="s">
        <v>55477</v>
      </c>
      <c r="N13864" s="33" t="s">
        <v>37</v>
      </c>
    </row>
    <row r="13865" spans="2:14">
      <c r="B13865" s="5" t="s">
        <v>55478</v>
      </c>
      <c r="C13865" s="44" t="s">
        <v>55479</v>
      </c>
      <c r="F13865" s="45" t="s">
        <v>31</v>
      </c>
      <c r="H13865" s="9" t="s">
        <v>32</v>
      </c>
      <c r="I13865" s="49" t="s">
        <v>33</v>
      </c>
      <c r="J13865" s="31" t="s">
        <v>34</v>
      </c>
      <c r="K13865" s="32" t="s">
        <v>55480</v>
      </c>
      <c r="M13865" s="53" t="s">
        <v>55481</v>
      </c>
      <c r="N13865" s="33" t="s">
        <v>37</v>
      </c>
    </row>
    <row r="13866" spans="2:14">
      <c r="B13866" s="5" t="s">
        <v>55482</v>
      </c>
      <c r="C13866" s="44" t="s">
        <v>55483</v>
      </c>
      <c r="F13866" s="45" t="s">
        <v>31</v>
      </c>
      <c r="H13866" s="9" t="s">
        <v>32</v>
      </c>
      <c r="I13866" s="49" t="s">
        <v>33</v>
      </c>
      <c r="J13866" s="31" t="s">
        <v>34</v>
      </c>
      <c r="K13866" s="32" t="s">
        <v>55484</v>
      </c>
      <c r="M13866" s="53" t="s">
        <v>55485</v>
      </c>
      <c r="N13866" s="33" t="s">
        <v>37</v>
      </c>
    </row>
    <row r="13867" spans="2:14">
      <c r="B13867" s="5" t="s">
        <v>55486</v>
      </c>
      <c r="C13867" s="44" t="s">
        <v>55487</v>
      </c>
      <c r="F13867" s="45" t="s">
        <v>31</v>
      </c>
      <c r="H13867" s="9" t="s">
        <v>32</v>
      </c>
      <c r="I13867" s="49" t="s">
        <v>33</v>
      </c>
      <c r="J13867" s="31" t="s">
        <v>34</v>
      </c>
      <c r="K13867" s="32" t="s">
        <v>55488</v>
      </c>
      <c r="M13867" s="53" t="s">
        <v>55489</v>
      </c>
      <c r="N13867" s="33" t="s">
        <v>37</v>
      </c>
    </row>
    <row r="13868" spans="2:14">
      <c r="B13868" s="5" t="s">
        <v>55490</v>
      </c>
      <c r="C13868" s="44" t="s">
        <v>55491</v>
      </c>
      <c r="F13868" s="45" t="s">
        <v>31</v>
      </c>
      <c r="H13868" s="9" t="s">
        <v>32</v>
      </c>
      <c r="I13868" s="49" t="s">
        <v>33</v>
      </c>
      <c r="J13868" s="31" t="s">
        <v>34</v>
      </c>
      <c r="K13868" s="32" t="s">
        <v>55492</v>
      </c>
      <c r="M13868" s="53" t="s">
        <v>55493</v>
      </c>
      <c r="N13868" s="33" t="s">
        <v>37</v>
      </c>
    </row>
    <row r="13869" spans="2:14">
      <c r="B13869" s="5" t="s">
        <v>55494</v>
      </c>
      <c r="C13869" s="44" t="s">
        <v>55495</v>
      </c>
      <c r="F13869" s="45" t="s">
        <v>31</v>
      </c>
      <c r="H13869" s="9" t="s">
        <v>32</v>
      </c>
      <c r="I13869" s="49" t="s">
        <v>33</v>
      </c>
      <c r="J13869" s="31" t="s">
        <v>34</v>
      </c>
      <c r="K13869" s="32" t="s">
        <v>55496</v>
      </c>
      <c r="M13869" s="53" t="s">
        <v>55497</v>
      </c>
      <c r="N13869" s="33" t="s">
        <v>37</v>
      </c>
    </row>
    <row r="13870" spans="2:14">
      <c r="B13870" s="5" t="s">
        <v>55498</v>
      </c>
      <c r="C13870" s="44" t="s">
        <v>55499</v>
      </c>
      <c r="F13870" s="45" t="s">
        <v>31</v>
      </c>
      <c r="H13870" s="9" t="s">
        <v>32</v>
      </c>
      <c r="I13870" s="49" t="s">
        <v>33</v>
      </c>
      <c r="J13870" s="31" t="s">
        <v>34</v>
      </c>
      <c r="K13870" s="32" t="s">
        <v>55500</v>
      </c>
      <c r="M13870" s="53" t="s">
        <v>55501</v>
      </c>
      <c r="N13870" s="33" t="s">
        <v>37</v>
      </c>
    </row>
    <row r="13871" spans="2:14">
      <c r="B13871" s="5" t="s">
        <v>55502</v>
      </c>
      <c r="C13871" s="44" t="s">
        <v>55503</v>
      </c>
      <c r="F13871" s="45" t="s">
        <v>31</v>
      </c>
      <c r="H13871" s="9" t="s">
        <v>32</v>
      </c>
      <c r="I13871" s="49" t="s">
        <v>33</v>
      </c>
      <c r="J13871" s="31" t="s">
        <v>34</v>
      </c>
      <c r="K13871" s="32" t="s">
        <v>55504</v>
      </c>
      <c r="M13871" s="53" t="s">
        <v>55505</v>
      </c>
      <c r="N13871" s="33" t="s">
        <v>37</v>
      </c>
    </row>
    <row r="13872" spans="2:14">
      <c r="B13872" s="5" t="s">
        <v>55506</v>
      </c>
      <c r="C13872" s="44" t="s">
        <v>55507</v>
      </c>
      <c r="F13872" s="45" t="s">
        <v>31</v>
      </c>
      <c r="H13872" s="9" t="s">
        <v>32</v>
      </c>
      <c r="I13872" s="49" t="s">
        <v>33</v>
      </c>
      <c r="J13872" s="31" t="s">
        <v>34</v>
      </c>
      <c r="K13872" s="32" t="s">
        <v>55508</v>
      </c>
      <c r="M13872" s="53" t="s">
        <v>55509</v>
      </c>
      <c r="N13872" s="33" t="s">
        <v>37</v>
      </c>
    </row>
    <row r="13873" spans="2:14">
      <c r="B13873" s="5" t="s">
        <v>55510</v>
      </c>
      <c r="C13873" s="44" t="s">
        <v>55511</v>
      </c>
      <c r="F13873" s="45" t="s">
        <v>31</v>
      </c>
      <c r="H13873" s="9" t="s">
        <v>32</v>
      </c>
      <c r="I13873" s="49" t="s">
        <v>33</v>
      </c>
      <c r="J13873" s="31" t="s">
        <v>34</v>
      </c>
      <c r="K13873" s="32" t="s">
        <v>55512</v>
      </c>
      <c r="M13873" s="53" t="s">
        <v>55513</v>
      </c>
      <c r="N13873" s="33" t="s">
        <v>37</v>
      </c>
    </row>
    <row r="13874" spans="2:14">
      <c r="B13874" s="5" t="s">
        <v>55514</v>
      </c>
      <c r="C13874" s="44" t="s">
        <v>55515</v>
      </c>
      <c r="F13874" s="45" t="s">
        <v>31</v>
      </c>
      <c r="H13874" s="9" t="s">
        <v>32</v>
      </c>
      <c r="I13874" s="49" t="s">
        <v>33</v>
      </c>
      <c r="J13874" s="31" t="s">
        <v>34</v>
      </c>
      <c r="K13874" s="32" t="s">
        <v>55516</v>
      </c>
      <c r="M13874" s="53" t="s">
        <v>55517</v>
      </c>
      <c r="N13874" s="33" t="s">
        <v>37</v>
      </c>
    </row>
    <row r="13875" spans="2:14">
      <c r="B13875" s="5" t="s">
        <v>55518</v>
      </c>
      <c r="C13875" s="44" t="s">
        <v>55519</v>
      </c>
      <c r="F13875" s="45" t="s">
        <v>31</v>
      </c>
      <c r="H13875" s="9" t="s">
        <v>32</v>
      </c>
      <c r="I13875" s="49" t="s">
        <v>33</v>
      </c>
      <c r="J13875" s="31" t="s">
        <v>34</v>
      </c>
      <c r="K13875" s="32" t="s">
        <v>55520</v>
      </c>
      <c r="M13875" s="53" t="s">
        <v>55521</v>
      </c>
      <c r="N13875" s="33" t="s">
        <v>37</v>
      </c>
    </row>
    <row r="13876" spans="2:14">
      <c r="B13876" s="5" t="s">
        <v>55522</v>
      </c>
      <c r="C13876" s="44" t="s">
        <v>55523</v>
      </c>
      <c r="F13876" s="45" t="s">
        <v>31</v>
      </c>
      <c r="H13876" s="9" t="s">
        <v>32</v>
      </c>
      <c r="I13876" s="49" t="s">
        <v>33</v>
      </c>
      <c r="J13876" s="31" t="s">
        <v>34</v>
      </c>
      <c r="K13876" s="32" t="s">
        <v>55524</v>
      </c>
      <c r="M13876" s="53" t="s">
        <v>55525</v>
      </c>
      <c r="N13876" s="33" t="s">
        <v>37</v>
      </c>
    </row>
    <row r="13877" spans="2:14">
      <c r="B13877" s="5" t="s">
        <v>55526</v>
      </c>
      <c r="C13877" s="44" t="s">
        <v>55527</v>
      </c>
      <c r="F13877" s="45" t="s">
        <v>31</v>
      </c>
      <c r="H13877" s="9" t="s">
        <v>32</v>
      </c>
      <c r="I13877" s="49" t="s">
        <v>33</v>
      </c>
      <c r="J13877" s="31" t="s">
        <v>34</v>
      </c>
      <c r="K13877" s="32" t="s">
        <v>55528</v>
      </c>
      <c r="M13877" s="53" t="s">
        <v>55529</v>
      </c>
      <c r="N13877" s="33" t="s">
        <v>37</v>
      </c>
    </row>
    <row r="13878" spans="2:14">
      <c r="B13878" s="5" t="s">
        <v>55530</v>
      </c>
      <c r="C13878" s="44" t="s">
        <v>55531</v>
      </c>
      <c r="F13878" s="45" t="s">
        <v>31</v>
      </c>
      <c r="H13878" s="9" t="s">
        <v>32</v>
      </c>
      <c r="I13878" s="49" t="s">
        <v>33</v>
      </c>
      <c r="J13878" s="31" t="s">
        <v>34</v>
      </c>
      <c r="K13878" s="32" t="s">
        <v>55532</v>
      </c>
      <c r="M13878" s="53" t="s">
        <v>55533</v>
      </c>
      <c r="N13878" s="33" t="s">
        <v>37</v>
      </c>
    </row>
    <row r="13879" spans="2:14">
      <c r="B13879" s="5" t="s">
        <v>55534</v>
      </c>
      <c r="C13879" s="44" t="s">
        <v>55535</v>
      </c>
      <c r="F13879" s="45" t="s">
        <v>31</v>
      </c>
      <c r="H13879" s="9" t="s">
        <v>32</v>
      </c>
      <c r="I13879" s="49" t="s">
        <v>33</v>
      </c>
      <c r="J13879" s="31" t="s">
        <v>34</v>
      </c>
      <c r="K13879" s="32" t="s">
        <v>55536</v>
      </c>
      <c r="M13879" s="53" t="s">
        <v>55537</v>
      </c>
      <c r="N13879" s="33" t="s">
        <v>37</v>
      </c>
    </row>
    <row r="13880" spans="2:14">
      <c r="B13880" s="5" t="s">
        <v>55538</v>
      </c>
      <c r="C13880" s="44" t="s">
        <v>55539</v>
      </c>
      <c r="F13880" s="45" t="s">
        <v>31</v>
      </c>
      <c r="H13880" s="9" t="s">
        <v>32</v>
      </c>
      <c r="I13880" s="49" t="s">
        <v>33</v>
      </c>
      <c r="J13880" s="31" t="s">
        <v>34</v>
      </c>
      <c r="K13880" s="32" t="s">
        <v>55540</v>
      </c>
      <c r="M13880" s="53" t="s">
        <v>55541</v>
      </c>
      <c r="N13880" s="33" t="s">
        <v>37</v>
      </c>
    </row>
    <row r="13881" spans="2:14">
      <c r="B13881" s="5" t="s">
        <v>55542</v>
      </c>
      <c r="C13881" s="44" t="s">
        <v>55543</v>
      </c>
      <c r="F13881" s="45" t="s">
        <v>31</v>
      </c>
      <c r="H13881" s="9" t="s">
        <v>32</v>
      </c>
      <c r="I13881" s="49" t="s">
        <v>33</v>
      </c>
      <c r="J13881" s="31" t="s">
        <v>34</v>
      </c>
      <c r="K13881" s="32" t="s">
        <v>55544</v>
      </c>
      <c r="M13881" s="53" t="s">
        <v>55545</v>
      </c>
      <c r="N13881" s="33" t="s">
        <v>37</v>
      </c>
    </row>
    <row r="13882" spans="2:14">
      <c r="B13882" s="5" t="s">
        <v>55546</v>
      </c>
      <c r="C13882" s="44" t="s">
        <v>55547</v>
      </c>
      <c r="F13882" s="45" t="s">
        <v>31</v>
      </c>
      <c r="H13882" s="9" t="s">
        <v>32</v>
      </c>
      <c r="I13882" s="49" t="s">
        <v>33</v>
      </c>
      <c r="J13882" s="31" t="s">
        <v>34</v>
      </c>
      <c r="K13882" s="32" t="s">
        <v>55548</v>
      </c>
      <c r="M13882" s="53" t="s">
        <v>55549</v>
      </c>
      <c r="N13882" s="33" t="s">
        <v>37</v>
      </c>
    </row>
    <row r="13883" spans="2:14">
      <c r="B13883" s="5" t="s">
        <v>55550</v>
      </c>
      <c r="C13883" s="44" t="s">
        <v>55551</v>
      </c>
      <c r="F13883" s="45" t="s">
        <v>31</v>
      </c>
      <c r="H13883" s="9" t="s">
        <v>32</v>
      </c>
      <c r="I13883" s="49" t="s">
        <v>33</v>
      </c>
      <c r="J13883" s="31" t="s">
        <v>34</v>
      </c>
      <c r="K13883" s="32" t="s">
        <v>55552</v>
      </c>
      <c r="M13883" s="53" t="s">
        <v>55553</v>
      </c>
      <c r="N13883" s="33" t="s">
        <v>37</v>
      </c>
    </row>
    <row r="13884" spans="2:14">
      <c r="B13884" s="5" t="s">
        <v>55554</v>
      </c>
      <c r="C13884" s="44" t="s">
        <v>55555</v>
      </c>
      <c r="F13884" s="45" t="s">
        <v>31</v>
      </c>
      <c r="H13884" s="9" t="s">
        <v>32</v>
      </c>
      <c r="I13884" s="49" t="s">
        <v>33</v>
      </c>
      <c r="J13884" s="31" t="s">
        <v>34</v>
      </c>
      <c r="K13884" s="32" t="s">
        <v>55556</v>
      </c>
      <c r="M13884" s="53" t="s">
        <v>55557</v>
      </c>
      <c r="N13884" s="33" t="s">
        <v>37</v>
      </c>
    </row>
    <row r="13885" spans="2:14">
      <c r="B13885" s="5" t="s">
        <v>55558</v>
      </c>
      <c r="C13885" s="44" t="s">
        <v>55559</v>
      </c>
      <c r="F13885" s="45" t="s">
        <v>31</v>
      </c>
      <c r="H13885" s="9" t="s">
        <v>32</v>
      </c>
      <c r="I13885" s="49" t="s">
        <v>33</v>
      </c>
      <c r="J13885" s="31" t="s">
        <v>34</v>
      </c>
      <c r="K13885" s="32" t="s">
        <v>55560</v>
      </c>
      <c r="M13885" s="53" t="s">
        <v>55561</v>
      </c>
      <c r="N13885" s="33" t="s">
        <v>37</v>
      </c>
    </row>
    <row r="13886" spans="2:14">
      <c r="B13886" s="5" t="s">
        <v>55562</v>
      </c>
      <c r="C13886" s="44" t="s">
        <v>55563</v>
      </c>
      <c r="F13886" s="45" t="s">
        <v>31</v>
      </c>
      <c r="H13886" s="9" t="s">
        <v>32</v>
      </c>
      <c r="I13886" s="49" t="s">
        <v>33</v>
      </c>
      <c r="J13886" s="31" t="s">
        <v>34</v>
      </c>
      <c r="K13886" s="32" t="s">
        <v>55564</v>
      </c>
      <c r="M13886" s="53" t="s">
        <v>55565</v>
      </c>
      <c r="N13886" s="33" t="s">
        <v>37</v>
      </c>
    </row>
    <row r="13887" spans="2:14">
      <c r="B13887" s="5" t="s">
        <v>55566</v>
      </c>
      <c r="C13887" s="44" t="s">
        <v>55567</v>
      </c>
      <c r="F13887" s="45" t="s">
        <v>31</v>
      </c>
      <c r="H13887" s="9" t="s">
        <v>32</v>
      </c>
      <c r="I13887" s="49" t="s">
        <v>33</v>
      </c>
      <c r="J13887" s="31" t="s">
        <v>34</v>
      </c>
      <c r="K13887" s="32" t="s">
        <v>55568</v>
      </c>
      <c r="M13887" s="53" t="s">
        <v>55569</v>
      </c>
      <c r="N13887" s="33" t="s">
        <v>37</v>
      </c>
    </row>
    <row r="13888" spans="2:14">
      <c r="B13888" s="5" t="s">
        <v>55570</v>
      </c>
      <c r="C13888" s="44" t="s">
        <v>55571</v>
      </c>
      <c r="F13888" s="45" t="s">
        <v>31</v>
      </c>
      <c r="H13888" s="9" t="s">
        <v>32</v>
      </c>
      <c r="I13888" s="49" t="s">
        <v>33</v>
      </c>
      <c r="J13888" s="31" t="s">
        <v>34</v>
      </c>
      <c r="K13888" s="32" t="s">
        <v>55572</v>
      </c>
      <c r="M13888" s="53" t="s">
        <v>55573</v>
      </c>
      <c r="N13888" s="33" t="s">
        <v>37</v>
      </c>
    </row>
    <row r="13889" spans="2:14">
      <c r="B13889" s="5" t="s">
        <v>55574</v>
      </c>
      <c r="C13889" s="44" t="s">
        <v>55575</v>
      </c>
      <c r="F13889" s="45" t="s">
        <v>31</v>
      </c>
      <c r="H13889" s="9" t="s">
        <v>32</v>
      </c>
      <c r="I13889" s="49" t="s">
        <v>33</v>
      </c>
      <c r="J13889" s="31" t="s">
        <v>34</v>
      </c>
      <c r="K13889" s="32" t="s">
        <v>55576</v>
      </c>
      <c r="M13889" s="53" t="s">
        <v>55577</v>
      </c>
      <c r="N13889" s="33" t="s">
        <v>37</v>
      </c>
    </row>
    <row r="13890" spans="2:14">
      <c r="B13890" s="5" t="s">
        <v>55578</v>
      </c>
      <c r="C13890" s="44" t="s">
        <v>55579</v>
      </c>
      <c r="F13890" s="45" t="s">
        <v>31</v>
      </c>
      <c r="H13890" s="9" t="s">
        <v>32</v>
      </c>
      <c r="I13890" s="49" t="s">
        <v>33</v>
      </c>
      <c r="J13890" s="31" t="s">
        <v>34</v>
      </c>
      <c r="K13890" s="32" t="s">
        <v>55580</v>
      </c>
      <c r="M13890" s="53" t="s">
        <v>55581</v>
      </c>
      <c r="N13890" s="33" t="s">
        <v>37</v>
      </c>
    </row>
    <row r="13891" spans="2:14">
      <c r="B13891" s="5" t="s">
        <v>55582</v>
      </c>
      <c r="C13891" s="44" t="s">
        <v>55583</v>
      </c>
      <c r="F13891" s="45" t="s">
        <v>31</v>
      </c>
      <c r="H13891" s="9" t="s">
        <v>32</v>
      </c>
      <c r="I13891" s="49" t="s">
        <v>33</v>
      </c>
      <c r="J13891" s="31" t="s">
        <v>34</v>
      </c>
      <c r="K13891" s="32" t="s">
        <v>55584</v>
      </c>
      <c r="M13891" s="53" t="s">
        <v>55585</v>
      </c>
      <c r="N13891" s="33" t="s">
        <v>37</v>
      </c>
    </row>
    <row r="13892" spans="2:14">
      <c r="B13892" s="5" t="s">
        <v>55586</v>
      </c>
      <c r="C13892" s="44" t="s">
        <v>55587</v>
      </c>
      <c r="F13892" s="45" t="s">
        <v>31</v>
      </c>
      <c r="H13892" s="9" t="s">
        <v>32</v>
      </c>
      <c r="I13892" s="49" t="s">
        <v>33</v>
      </c>
      <c r="J13892" s="31" t="s">
        <v>34</v>
      </c>
      <c r="K13892" s="32" t="s">
        <v>55588</v>
      </c>
      <c r="M13892" s="53" t="s">
        <v>55589</v>
      </c>
      <c r="N13892" s="33" t="s">
        <v>37</v>
      </c>
    </row>
    <row r="13893" spans="2:14">
      <c r="B13893" s="5" t="s">
        <v>55590</v>
      </c>
      <c r="C13893" s="44" t="s">
        <v>55591</v>
      </c>
      <c r="F13893" s="45" t="s">
        <v>31</v>
      </c>
      <c r="H13893" s="9" t="s">
        <v>32</v>
      </c>
      <c r="I13893" s="49" t="s">
        <v>33</v>
      </c>
      <c r="J13893" s="31" t="s">
        <v>34</v>
      </c>
      <c r="K13893" s="32" t="s">
        <v>55592</v>
      </c>
      <c r="M13893" s="53" t="s">
        <v>55593</v>
      </c>
      <c r="N13893" s="33" t="s">
        <v>37</v>
      </c>
    </row>
    <row r="13894" spans="2:14">
      <c r="B13894" s="5" t="s">
        <v>55594</v>
      </c>
      <c r="C13894" s="44" t="s">
        <v>55595</v>
      </c>
      <c r="F13894" s="45" t="s">
        <v>31</v>
      </c>
      <c r="H13894" s="9" t="s">
        <v>32</v>
      </c>
      <c r="I13894" s="49" t="s">
        <v>33</v>
      </c>
      <c r="J13894" s="31" t="s">
        <v>34</v>
      </c>
      <c r="K13894" s="32" t="s">
        <v>55596</v>
      </c>
      <c r="M13894" s="53" t="s">
        <v>55597</v>
      </c>
      <c r="N13894" s="33" t="s">
        <v>37</v>
      </c>
    </row>
    <row r="13895" spans="2:14">
      <c r="B13895" s="5" t="s">
        <v>55598</v>
      </c>
      <c r="C13895" s="44" t="s">
        <v>55599</v>
      </c>
      <c r="F13895" s="45" t="s">
        <v>31</v>
      </c>
      <c r="H13895" s="9" t="s">
        <v>32</v>
      </c>
      <c r="I13895" s="49" t="s">
        <v>33</v>
      </c>
      <c r="J13895" s="31" t="s">
        <v>34</v>
      </c>
      <c r="K13895" s="32" t="s">
        <v>55600</v>
      </c>
      <c r="M13895" s="53" t="s">
        <v>55601</v>
      </c>
      <c r="N13895" s="33" t="s">
        <v>37</v>
      </c>
    </row>
    <row r="13896" spans="2:14">
      <c r="B13896" s="5" t="s">
        <v>55602</v>
      </c>
      <c r="C13896" s="44" t="s">
        <v>55603</v>
      </c>
      <c r="F13896" s="45" t="s">
        <v>31</v>
      </c>
      <c r="H13896" s="9" t="s">
        <v>32</v>
      </c>
      <c r="I13896" s="49" t="s">
        <v>33</v>
      </c>
      <c r="J13896" s="31" t="s">
        <v>34</v>
      </c>
      <c r="K13896" s="32" t="s">
        <v>55604</v>
      </c>
      <c r="M13896" s="53" t="s">
        <v>55605</v>
      </c>
      <c r="N13896" s="33" t="s">
        <v>37</v>
      </c>
    </row>
    <row r="13897" spans="2:14">
      <c r="B13897" s="5" t="s">
        <v>55606</v>
      </c>
      <c r="C13897" s="44" t="s">
        <v>55607</v>
      </c>
      <c r="F13897" s="45" t="s">
        <v>31</v>
      </c>
      <c r="H13897" s="9" t="s">
        <v>32</v>
      </c>
      <c r="I13897" s="49" t="s">
        <v>33</v>
      </c>
      <c r="J13897" s="31" t="s">
        <v>34</v>
      </c>
      <c r="K13897" s="32" t="s">
        <v>55608</v>
      </c>
      <c r="M13897" s="53" t="s">
        <v>55609</v>
      </c>
      <c r="N13897" s="33" t="s">
        <v>37</v>
      </c>
    </row>
    <row r="13898" spans="2:14">
      <c r="B13898" s="5" t="s">
        <v>55610</v>
      </c>
      <c r="C13898" s="44" t="s">
        <v>55611</v>
      </c>
      <c r="F13898" s="45" t="s">
        <v>31</v>
      </c>
      <c r="H13898" s="9" t="s">
        <v>32</v>
      </c>
      <c r="I13898" s="49" t="s">
        <v>33</v>
      </c>
      <c r="J13898" s="31" t="s">
        <v>34</v>
      </c>
      <c r="K13898" s="32" t="s">
        <v>55612</v>
      </c>
      <c r="M13898" s="53" t="s">
        <v>55613</v>
      </c>
      <c r="N13898" s="33" t="s">
        <v>37</v>
      </c>
    </row>
    <row r="13899" spans="2:14">
      <c r="B13899" s="5" t="s">
        <v>55614</v>
      </c>
      <c r="C13899" s="44" t="s">
        <v>55615</v>
      </c>
      <c r="F13899" s="45" t="s">
        <v>31</v>
      </c>
      <c r="H13899" s="9" t="s">
        <v>32</v>
      </c>
      <c r="I13899" s="49" t="s">
        <v>33</v>
      </c>
      <c r="J13899" s="31" t="s">
        <v>34</v>
      </c>
      <c r="K13899" s="32" t="s">
        <v>55616</v>
      </c>
      <c r="M13899" s="53" t="s">
        <v>55617</v>
      </c>
      <c r="N13899" s="33" t="s">
        <v>37</v>
      </c>
    </row>
    <row r="13900" spans="2:14">
      <c r="B13900" s="5" t="s">
        <v>55618</v>
      </c>
      <c r="C13900" s="44" t="s">
        <v>55619</v>
      </c>
      <c r="F13900" s="45" t="s">
        <v>31</v>
      </c>
      <c r="H13900" s="9" t="s">
        <v>32</v>
      </c>
      <c r="I13900" s="49" t="s">
        <v>33</v>
      </c>
      <c r="J13900" s="31" t="s">
        <v>34</v>
      </c>
      <c r="K13900" s="32" t="s">
        <v>55620</v>
      </c>
      <c r="M13900" s="53" t="s">
        <v>55621</v>
      </c>
      <c r="N13900" s="33" t="s">
        <v>37</v>
      </c>
    </row>
    <row r="13901" spans="2:14">
      <c r="B13901" s="5" t="s">
        <v>55622</v>
      </c>
      <c r="C13901" s="44" t="s">
        <v>55623</v>
      </c>
      <c r="F13901" s="45" t="s">
        <v>31</v>
      </c>
      <c r="H13901" s="9" t="s">
        <v>32</v>
      </c>
      <c r="I13901" s="49" t="s">
        <v>33</v>
      </c>
      <c r="J13901" s="31" t="s">
        <v>34</v>
      </c>
      <c r="K13901" s="32" t="s">
        <v>55624</v>
      </c>
      <c r="M13901" s="53" t="s">
        <v>55625</v>
      </c>
      <c r="N13901" s="33" t="s">
        <v>37</v>
      </c>
    </row>
    <row r="13902" spans="2:14">
      <c r="B13902" s="5" t="s">
        <v>55626</v>
      </c>
      <c r="C13902" s="44" t="s">
        <v>55627</v>
      </c>
      <c r="F13902" s="45" t="s">
        <v>31</v>
      </c>
      <c r="H13902" s="9" t="s">
        <v>32</v>
      </c>
      <c r="I13902" s="49" t="s">
        <v>33</v>
      </c>
      <c r="J13902" s="31" t="s">
        <v>34</v>
      </c>
      <c r="K13902" s="32" t="s">
        <v>55628</v>
      </c>
      <c r="M13902" s="53" t="s">
        <v>55629</v>
      </c>
      <c r="N13902" s="33" t="s">
        <v>37</v>
      </c>
    </row>
    <row r="13903" spans="2:14">
      <c r="B13903" s="5" t="s">
        <v>55630</v>
      </c>
      <c r="C13903" s="44" t="s">
        <v>55631</v>
      </c>
      <c r="F13903" s="45" t="s">
        <v>31</v>
      </c>
      <c r="H13903" s="9" t="s">
        <v>32</v>
      </c>
      <c r="I13903" s="49" t="s">
        <v>33</v>
      </c>
      <c r="J13903" s="31" t="s">
        <v>34</v>
      </c>
      <c r="K13903" s="32" t="s">
        <v>55632</v>
      </c>
      <c r="M13903" s="53" t="s">
        <v>55633</v>
      </c>
      <c r="N13903" s="33" t="s">
        <v>37</v>
      </c>
    </row>
    <row r="13904" spans="2:14">
      <c r="B13904" s="5" t="s">
        <v>55634</v>
      </c>
      <c r="C13904" s="44" t="s">
        <v>55635</v>
      </c>
      <c r="F13904" s="45" t="s">
        <v>31</v>
      </c>
      <c r="H13904" s="9" t="s">
        <v>32</v>
      </c>
      <c r="I13904" s="49" t="s">
        <v>33</v>
      </c>
      <c r="J13904" s="31" t="s">
        <v>34</v>
      </c>
      <c r="K13904" s="32" t="s">
        <v>55636</v>
      </c>
      <c r="M13904" s="53" t="s">
        <v>55637</v>
      </c>
      <c r="N13904" s="33" t="s">
        <v>37</v>
      </c>
    </row>
    <row r="13905" spans="2:14">
      <c r="B13905" s="5" t="s">
        <v>55638</v>
      </c>
      <c r="C13905" s="44" t="s">
        <v>55639</v>
      </c>
      <c r="F13905" s="45" t="s">
        <v>31</v>
      </c>
      <c r="H13905" s="9" t="s">
        <v>32</v>
      </c>
      <c r="I13905" s="49" t="s">
        <v>33</v>
      </c>
      <c r="J13905" s="31" t="s">
        <v>34</v>
      </c>
      <c r="K13905" s="32" t="s">
        <v>55640</v>
      </c>
      <c r="M13905" s="53" t="s">
        <v>55641</v>
      </c>
      <c r="N13905" s="33" t="s">
        <v>37</v>
      </c>
    </row>
    <row r="13906" spans="2:14">
      <c r="B13906" s="5" t="s">
        <v>55642</v>
      </c>
      <c r="C13906" s="44" t="s">
        <v>55643</v>
      </c>
      <c r="F13906" s="45" t="s">
        <v>31</v>
      </c>
      <c r="H13906" s="9" t="s">
        <v>32</v>
      </c>
      <c r="I13906" s="49" t="s">
        <v>33</v>
      </c>
      <c r="J13906" s="31" t="s">
        <v>34</v>
      </c>
      <c r="K13906" s="32" t="s">
        <v>55644</v>
      </c>
      <c r="M13906" s="53" t="s">
        <v>55645</v>
      </c>
      <c r="N13906" s="33" t="s">
        <v>37</v>
      </c>
    </row>
    <row r="13907" spans="2:14">
      <c r="B13907" s="5" t="s">
        <v>55646</v>
      </c>
      <c r="C13907" s="44" t="s">
        <v>55647</v>
      </c>
      <c r="F13907" s="45" t="s">
        <v>31</v>
      </c>
      <c r="H13907" s="9" t="s">
        <v>32</v>
      </c>
      <c r="I13907" s="49" t="s">
        <v>33</v>
      </c>
      <c r="J13907" s="31" t="s">
        <v>34</v>
      </c>
      <c r="K13907" s="32" t="s">
        <v>55648</v>
      </c>
      <c r="M13907" s="53" t="s">
        <v>55649</v>
      </c>
      <c r="N13907" s="33" t="s">
        <v>37</v>
      </c>
    </row>
    <row r="13908" spans="2:14">
      <c r="B13908" s="5" t="s">
        <v>55650</v>
      </c>
      <c r="C13908" s="44" t="s">
        <v>55651</v>
      </c>
      <c r="F13908" s="45" t="s">
        <v>31</v>
      </c>
      <c r="H13908" s="9" t="s">
        <v>32</v>
      </c>
      <c r="I13908" s="49" t="s">
        <v>33</v>
      </c>
      <c r="J13908" s="31" t="s">
        <v>34</v>
      </c>
      <c r="K13908" s="32" t="s">
        <v>55652</v>
      </c>
      <c r="M13908" s="53" t="s">
        <v>55653</v>
      </c>
      <c r="N13908" s="33" t="s">
        <v>37</v>
      </c>
    </row>
    <row r="13909" spans="2:14">
      <c r="B13909" s="5" t="s">
        <v>55654</v>
      </c>
      <c r="C13909" s="44" t="s">
        <v>55655</v>
      </c>
      <c r="F13909" s="45" t="s">
        <v>31</v>
      </c>
      <c r="H13909" s="9" t="s">
        <v>32</v>
      </c>
      <c r="I13909" s="49" t="s">
        <v>33</v>
      </c>
      <c r="J13909" s="31" t="s">
        <v>34</v>
      </c>
      <c r="K13909" s="32" t="s">
        <v>55656</v>
      </c>
      <c r="M13909" s="53" t="s">
        <v>55657</v>
      </c>
      <c r="N13909" s="33" t="s">
        <v>37</v>
      </c>
    </row>
    <row r="13910" spans="2:14">
      <c r="B13910" s="5" t="s">
        <v>55658</v>
      </c>
      <c r="C13910" s="44" t="s">
        <v>55659</v>
      </c>
      <c r="F13910" s="45" t="s">
        <v>31</v>
      </c>
      <c r="H13910" s="9" t="s">
        <v>32</v>
      </c>
      <c r="I13910" s="49" t="s">
        <v>33</v>
      </c>
      <c r="J13910" s="31" t="s">
        <v>34</v>
      </c>
      <c r="K13910" s="32" t="s">
        <v>55660</v>
      </c>
      <c r="M13910" s="53" t="s">
        <v>55661</v>
      </c>
      <c r="N13910" s="33" t="s">
        <v>37</v>
      </c>
    </row>
    <row r="13911" spans="2:14">
      <c r="B13911" s="5" t="s">
        <v>55662</v>
      </c>
      <c r="C13911" s="44" t="s">
        <v>55663</v>
      </c>
      <c r="F13911" s="45" t="s">
        <v>31</v>
      </c>
      <c r="H13911" s="9" t="s">
        <v>32</v>
      </c>
      <c r="I13911" s="49" t="s">
        <v>33</v>
      </c>
      <c r="J13911" s="31" t="s">
        <v>34</v>
      </c>
      <c r="K13911" s="32" t="s">
        <v>55664</v>
      </c>
      <c r="M13911" s="53" t="s">
        <v>55665</v>
      </c>
      <c r="N13911" s="33" t="s">
        <v>37</v>
      </c>
    </row>
    <row r="13912" spans="2:14">
      <c r="B13912" s="5" t="s">
        <v>55666</v>
      </c>
      <c r="C13912" s="44" t="s">
        <v>55667</v>
      </c>
      <c r="F13912" s="45" t="s">
        <v>31</v>
      </c>
      <c r="H13912" s="9" t="s">
        <v>32</v>
      </c>
      <c r="I13912" s="49" t="s">
        <v>33</v>
      </c>
      <c r="J13912" s="31" t="s">
        <v>34</v>
      </c>
      <c r="K13912" s="32" t="s">
        <v>55668</v>
      </c>
      <c r="M13912" s="53" t="s">
        <v>55669</v>
      </c>
      <c r="N13912" s="33" t="s">
        <v>37</v>
      </c>
    </row>
    <row r="13913" spans="2:14">
      <c r="B13913" s="5" t="s">
        <v>55670</v>
      </c>
      <c r="C13913" s="44" t="s">
        <v>55671</v>
      </c>
      <c r="F13913" s="45" t="s">
        <v>31</v>
      </c>
      <c r="H13913" s="9" t="s">
        <v>32</v>
      </c>
      <c r="I13913" s="49" t="s">
        <v>33</v>
      </c>
      <c r="J13913" s="31" t="s">
        <v>34</v>
      </c>
      <c r="K13913" s="32" t="s">
        <v>55672</v>
      </c>
      <c r="M13913" s="53" t="s">
        <v>55673</v>
      </c>
      <c r="N13913" s="33" t="s">
        <v>37</v>
      </c>
    </row>
    <row r="13914" spans="2:14">
      <c r="B13914" s="5" t="s">
        <v>55674</v>
      </c>
      <c r="C13914" s="44" t="s">
        <v>55675</v>
      </c>
      <c r="F13914" s="45" t="s">
        <v>31</v>
      </c>
      <c r="H13914" s="9" t="s">
        <v>32</v>
      </c>
      <c r="I13914" s="49" t="s">
        <v>33</v>
      </c>
      <c r="J13914" s="31" t="s">
        <v>34</v>
      </c>
      <c r="K13914" s="32" t="s">
        <v>55676</v>
      </c>
      <c r="M13914" s="53" t="s">
        <v>55677</v>
      </c>
      <c r="N13914" s="33" t="s">
        <v>37</v>
      </c>
    </row>
    <row r="13915" spans="2:14">
      <c r="B13915" s="5" t="s">
        <v>55678</v>
      </c>
      <c r="C13915" s="44" t="s">
        <v>55679</v>
      </c>
      <c r="F13915" s="45" t="s">
        <v>31</v>
      </c>
      <c r="H13915" s="9" t="s">
        <v>32</v>
      </c>
      <c r="I13915" s="49" t="s">
        <v>33</v>
      </c>
      <c r="J13915" s="31" t="s">
        <v>34</v>
      </c>
      <c r="K13915" s="32" t="s">
        <v>55680</v>
      </c>
      <c r="M13915" s="53" t="s">
        <v>55681</v>
      </c>
      <c r="N13915" s="33" t="s">
        <v>37</v>
      </c>
    </row>
    <row r="13916" spans="2:14">
      <c r="B13916" s="5" t="s">
        <v>55682</v>
      </c>
      <c r="C13916" s="44" t="s">
        <v>55683</v>
      </c>
      <c r="F13916" s="45" t="s">
        <v>31</v>
      </c>
      <c r="H13916" s="9" t="s">
        <v>32</v>
      </c>
      <c r="I13916" s="49" t="s">
        <v>33</v>
      </c>
      <c r="J13916" s="31" t="s">
        <v>34</v>
      </c>
      <c r="K13916" s="32" t="s">
        <v>55684</v>
      </c>
      <c r="M13916" s="53" t="s">
        <v>55685</v>
      </c>
      <c r="N13916" s="33" t="s">
        <v>37</v>
      </c>
    </row>
    <row r="13917" spans="2:14">
      <c r="B13917" s="5" t="s">
        <v>55686</v>
      </c>
      <c r="C13917" s="44" t="s">
        <v>55687</v>
      </c>
      <c r="F13917" s="45" t="s">
        <v>31</v>
      </c>
      <c r="H13917" s="9" t="s">
        <v>32</v>
      </c>
      <c r="I13917" s="49" t="s">
        <v>33</v>
      </c>
      <c r="J13917" s="31" t="s">
        <v>34</v>
      </c>
      <c r="K13917" s="32" t="s">
        <v>55688</v>
      </c>
      <c r="M13917" s="53" t="s">
        <v>55689</v>
      </c>
      <c r="N13917" s="33" t="s">
        <v>37</v>
      </c>
    </row>
    <row r="13918" spans="2:14">
      <c r="B13918" s="5" t="s">
        <v>55690</v>
      </c>
      <c r="C13918" s="44" t="s">
        <v>55691</v>
      </c>
      <c r="F13918" s="45" t="s">
        <v>31</v>
      </c>
      <c r="H13918" s="9" t="s">
        <v>32</v>
      </c>
      <c r="I13918" s="49" t="s">
        <v>33</v>
      </c>
      <c r="J13918" s="31" t="s">
        <v>34</v>
      </c>
      <c r="K13918" s="32" t="s">
        <v>55692</v>
      </c>
      <c r="M13918" s="53" t="s">
        <v>55693</v>
      </c>
      <c r="N13918" s="33" t="s">
        <v>37</v>
      </c>
    </row>
    <row r="13919" spans="2:14">
      <c r="B13919" s="5" t="s">
        <v>55694</v>
      </c>
      <c r="C13919" s="44" t="s">
        <v>55695</v>
      </c>
      <c r="F13919" s="45" t="s">
        <v>31</v>
      </c>
      <c r="H13919" s="9" t="s">
        <v>32</v>
      </c>
      <c r="I13919" s="49" t="s">
        <v>33</v>
      </c>
      <c r="J13919" s="31" t="s">
        <v>34</v>
      </c>
      <c r="K13919" s="32" t="s">
        <v>55696</v>
      </c>
      <c r="M13919" s="53" t="s">
        <v>55697</v>
      </c>
      <c r="N13919" s="33" t="s">
        <v>37</v>
      </c>
    </row>
    <row r="13920" spans="2:14">
      <c r="B13920" s="5" t="s">
        <v>55698</v>
      </c>
      <c r="C13920" s="44" t="s">
        <v>55699</v>
      </c>
      <c r="F13920" s="45" t="s">
        <v>31</v>
      </c>
      <c r="H13920" s="9" t="s">
        <v>32</v>
      </c>
      <c r="I13920" s="49" t="s">
        <v>33</v>
      </c>
      <c r="J13920" s="31" t="s">
        <v>34</v>
      </c>
      <c r="K13920" s="32" t="s">
        <v>55700</v>
      </c>
      <c r="M13920" s="53" t="s">
        <v>55701</v>
      </c>
      <c r="N13920" s="33" t="s">
        <v>37</v>
      </c>
    </row>
    <row r="13921" spans="2:14">
      <c r="B13921" s="5" t="s">
        <v>55702</v>
      </c>
      <c r="C13921" s="44" t="s">
        <v>55703</v>
      </c>
      <c r="F13921" s="45" t="s">
        <v>31</v>
      </c>
      <c r="H13921" s="9" t="s">
        <v>32</v>
      </c>
      <c r="I13921" s="49" t="s">
        <v>33</v>
      </c>
      <c r="J13921" s="31" t="s">
        <v>34</v>
      </c>
      <c r="K13921" s="32" t="s">
        <v>55704</v>
      </c>
      <c r="M13921" s="53" t="s">
        <v>55705</v>
      </c>
      <c r="N13921" s="33" t="s">
        <v>37</v>
      </c>
    </row>
    <row r="13922" spans="2:14">
      <c r="B13922" s="5" t="s">
        <v>55706</v>
      </c>
      <c r="C13922" s="44" t="s">
        <v>55707</v>
      </c>
      <c r="F13922" s="45" t="s">
        <v>31</v>
      </c>
      <c r="H13922" s="9" t="s">
        <v>32</v>
      </c>
      <c r="I13922" s="49" t="s">
        <v>33</v>
      </c>
      <c r="J13922" s="31" t="s">
        <v>34</v>
      </c>
      <c r="K13922" s="32" t="s">
        <v>55708</v>
      </c>
      <c r="M13922" s="53" t="s">
        <v>55709</v>
      </c>
      <c r="N13922" s="33" t="s">
        <v>37</v>
      </c>
    </row>
    <row r="13923" spans="2:14">
      <c r="B13923" s="5" t="s">
        <v>55710</v>
      </c>
      <c r="C13923" s="44" t="s">
        <v>55711</v>
      </c>
      <c r="F13923" s="45" t="s">
        <v>31</v>
      </c>
      <c r="H13923" s="9" t="s">
        <v>32</v>
      </c>
      <c r="I13923" s="49" t="s">
        <v>33</v>
      </c>
      <c r="J13923" s="31" t="s">
        <v>34</v>
      </c>
      <c r="K13923" s="32" t="s">
        <v>55712</v>
      </c>
      <c r="M13923" s="53" t="s">
        <v>55713</v>
      </c>
      <c r="N13923" s="33" t="s">
        <v>37</v>
      </c>
    </row>
    <row r="13924" spans="2:14">
      <c r="B13924" s="5" t="s">
        <v>55714</v>
      </c>
      <c r="C13924" s="44" t="s">
        <v>55715</v>
      </c>
      <c r="F13924" s="45" t="s">
        <v>31</v>
      </c>
      <c r="H13924" s="9" t="s">
        <v>32</v>
      </c>
      <c r="I13924" s="49" t="s">
        <v>33</v>
      </c>
      <c r="J13924" s="31" t="s">
        <v>34</v>
      </c>
      <c r="K13924" s="32" t="s">
        <v>55716</v>
      </c>
      <c r="M13924" s="53" t="s">
        <v>55717</v>
      </c>
      <c r="N13924" s="33" t="s">
        <v>37</v>
      </c>
    </row>
    <row r="13925" spans="2:14">
      <c r="B13925" s="5" t="s">
        <v>55718</v>
      </c>
      <c r="C13925" s="44" t="s">
        <v>55719</v>
      </c>
      <c r="F13925" s="45" t="s">
        <v>31</v>
      </c>
      <c r="H13925" s="9" t="s">
        <v>32</v>
      </c>
      <c r="I13925" s="49" t="s">
        <v>33</v>
      </c>
      <c r="J13925" s="31" t="s">
        <v>34</v>
      </c>
      <c r="K13925" s="32" t="s">
        <v>55720</v>
      </c>
      <c r="M13925" s="53" t="s">
        <v>55721</v>
      </c>
      <c r="N13925" s="33" t="s">
        <v>37</v>
      </c>
    </row>
    <row r="13926" spans="2:14">
      <c r="B13926" s="5" t="s">
        <v>55722</v>
      </c>
      <c r="C13926" s="44" t="s">
        <v>55723</v>
      </c>
      <c r="F13926" s="45" t="s">
        <v>31</v>
      </c>
      <c r="H13926" s="9" t="s">
        <v>32</v>
      </c>
      <c r="I13926" s="49" t="s">
        <v>33</v>
      </c>
      <c r="J13926" s="31" t="s">
        <v>34</v>
      </c>
      <c r="K13926" s="32" t="s">
        <v>55724</v>
      </c>
      <c r="M13926" s="53" t="s">
        <v>55725</v>
      </c>
      <c r="N13926" s="33" t="s">
        <v>37</v>
      </c>
    </row>
    <row r="13927" spans="2:14">
      <c r="B13927" s="5" t="s">
        <v>55726</v>
      </c>
      <c r="C13927" s="44" t="s">
        <v>55727</v>
      </c>
      <c r="F13927" s="45" t="s">
        <v>31</v>
      </c>
      <c r="H13927" s="9" t="s">
        <v>32</v>
      </c>
      <c r="I13927" s="49" t="s">
        <v>33</v>
      </c>
      <c r="J13927" s="31" t="s">
        <v>34</v>
      </c>
      <c r="K13927" s="32" t="s">
        <v>55728</v>
      </c>
      <c r="M13927" s="53" t="s">
        <v>55729</v>
      </c>
      <c r="N13927" s="33" t="s">
        <v>37</v>
      </c>
    </row>
    <row r="13928" spans="2:14">
      <c r="B13928" s="5" t="s">
        <v>55730</v>
      </c>
      <c r="C13928" s="44" t="s">
        <v>55731</v>
      </c>
      <c r="F13928" s="45" t="s">
        <v>31</v>
      </c>
      <c r="H13928" s="9" t="s">
        <v>32</v>
      </c>
      <c r="I13928" s="49" t="s">
        <v>33</v>
      </c>
      <c r="J13928" s="31" t="s">
        <v>34</v>
      </c>
      <c r="K13928" s="32" t="s">
        <v>55732</v>
      </c>
      <c r="M13928" s="53" t="s">
        <v>55733</v>
      </c>
      <c r="N13928" s="33" t="s">
        <v>37</v>
      </c>
    </row>
    <row r="13929" spans="2:14">
      <c r="B13929" s="5" t="s">
        <v>55734</v>
      </c>
      <c r="C13929" s="44" t="s">
        <v>55735</v>
      </c>
      <c r="F13929" s="45" t="s">
        <v>31</v>
      </c>
      <c r="H13929" s="9" t="s">
        <v>32</v>
      </c>
      <c r="I13929" s="49" t="s">
        <v>33</v>
      </c>
      <c r="J13929" s="31" t="s">
        <v>34</v>
      </c>
      <c r="K13929" s="32" t="s">
        <v>55736</v>
      </c>
      <c r="M13929" s="53" t="s">
        <v>55737</v>
      </c>
      <c r="N13929" s="33" t="s">
        <v>37</v>
      </c>
    </row>
    <row r="13930" spans="2:14">
      <c r="B13930" s="5" t="s">
        <v>55738</v>
      </c>
      <c r="C13930" s="44" t="s">
        <v>55739</v>
      </c>
      <c r="F13930" s="45" t="s">
        <v>31</v>
      </c>
      <c r="H13930" s="9" t="s">
        <v>32</v>
      </c>
      <c r="I13930" s="49" t="s">
        <v>33</v>
      </c>
      <c r="J13930" s="31" t="s">
        <v>34</v>
      </c>
      <c r="K13930" s="32" t="s">
        <v>55740</v>
      </c>
      <c r="M13930" s="53" t="s">
        <v>55741</v>
      </c>
      <c r="N13930" s="33" t="s">
        <v>37</v>
      </c>
    </row>
    <row r="13931" spans="2:14">
      <c r="B13931" s="5" t="s">
        <v>55742</v>
      </c>
      <c r="C13931" s="44" t="s">
        <v>55743</v>
      </c>
      <c r="F13931" s="45" t="s">
        <v>31</v>
      </c>
      <c r="H13931" s="9" t="s">
        <v>32</v>
      </c>
      <c r="I13931" s="49" t="s">
        <v>33</v>
      </c>
      <c r="J13931" s="31" t="s">
        <v>34</v>
      </c>
      <c r="K13931" s="32" t="s">
        <v>55744</v>
      </c>
      <c r="M13931" s="53" t="s">
        <v>55745</v>
      </c>
      <c r="N13931" s="33" t="s">
        <v>37</v>
      </c>
    </row>
    <row r="13932" spans="2:14">
      <c r="B13932" s="5" t="s">
        <v>55746</v>
      </c>
      <c r="C13932" s="44" t="s">
        <v>55747</v>
      </c>
      <c r="F13932" s="45" t="s">
        <v>31</v>
      </c>
      <c r="H13932" s="9" t="s">
        <v>32</v>
      </c>
      <c r="I13932" s="49" t="s">
        <v>33</v>
      </c>
      <c r="J13932" s="31" t="s">
        <v>34</v>
      </c>
      <c r="K13932" s="32" t="s">
        <v>55748</v>
      </c>
      <c r="M13932" s="53" t="s">
        <v>55749</v>
      </c>
      <c r="N13932" s="33" t="s">
        <v>37</v>
      </c>
    </row>
    <row r="13933" spans="2:14">
      <c r="B13933" s="5" t="s">
        <v>55750</v>
      </c>
      <c r="C13933" s="44" t="s">
        <v>55751</v>
      </c>
      <c r="F13933" s="45" t="s">
        <v>31</v>
      </c>
      <c r="H13933" s="9" t="s">
        <v>32</v>
      </c>
      <c r="I13933" s="49" t="s">
        <v>33</v>
      </c>
      <c r="J13933" s="31" t="s">
        <v>34</v>
      </c>
      <c r="K13933" s="32" t="s">
        <v>55752</v>
      </c>
      <c r="M13933" s="53" t="s">
        <v>55753</v>
      </c>
      <c r="N13933" s="33" t="s">
        <v>37</v>
      </c>
    </row>
    <row r="13934" spans="2:14">
      <c r="B13934" s="5" t="s">
        <v>55754</v>
      </c>
      <c r="C13934" s="44" t="s">
        <v>55755</v>
      </c>
      <c r="F13934" s="45" t="s">
        <v>31</v>
      </c>
      <c r="H13934" s="9" t="s">
        <v>32</v>
      </c>
      <c r="I13934" s="49" t="s">
        <v>33</v>
      </c>
      <c r="J13934" s="31" t="s">
        <v>34</v>
      </c>
      <c r="K13934" s="32" t="s">
        <v>55756</v>
      </c>
      <c r="M13934" s="53" t="s">
        <v>55757</v>
      </c>
      <c r="N13934" s="33" t="s">
        <v>37</v>
      </c>
    </row>
    <row r="13935" spans="2:14">
      <c r="B13935" s="5" t="s">
        <v>55758</v>
      </c>
      <c r="C13935" s="44" t="s">
        <v>55759</v>
      </c>
      <c r="F13935" s="45" t="s">
        <v>31</v>
      </c>
      <c r="H13935" s="9" t="s">
        <v>32</v>
      </c>
      <c r="I13935" s="49" t="s">
        <v>33</v>
      </c>
      <c r="J13935" s="31" t="s">
        <v>34</v>
      </c>
      <c r="K13935" s="32" t="s">
        <v>55760</v>
      </c>
      <c r="M13935" s="53" t="s">
        <v>55761</v>
      </c>
      <c r="N13935" s="33" t="s">
        <v>37</v>
      </c>
    </row>
    <row r="13936" spans="2:14">
      <c r="B13936" s="5" t="s">
        <v>55762</v>
      </c>
      <c r="C13936" s="44" t="s">
        <v>55763</v>
      </c>
      <c r="F13936" s="45" t="s">
        <v>31</v>
      </c>
      <c r="H13936" s="9" t="s">
        <v>32</v>
      </c>
      <c r="I13936" s="49" t="s">
        <v>33</v>
      </c>
      <c r="J13936" s="31" t="s">
        <v>34</v>
      </c>
      <c r="K13936" s="32" t="s">
        <v>55764</v>
      </c>
      <c r="M13936" s="53" t="s">
        <v>55765</v>
      </c>
      <c r="N13936" s="33" t="s">
        <v>37</v>
      </c>
    </row>
    <row r="13937" spans="2:14">
      <c r="B13937" s="5" t="s">
        <v>55766</v>
      </c>
      <c r="C13937" s="44" t="s">
        <v>55767</v>
      </c>
      <c r="F13937" s="45" t="s">
        <v>31</v>
      </c>
      <c r="H13937" s="9" t="s">
        <v>32</v>
      </c>
      <c r="I13937" s="49" t="s">
        <v>33</v>
      </c>
      <c r="J13937" s="31" t="s">
        <v>34</v>
      </c>
      <c r="K13937" s="32" t="s">
        <v>55768</v>
      </c>
      <c r="M13937" s="53" t="s">
        <v>55769</v>
      </c>
      <c r="N13937" s="33" t="s">
        <v>37</v>
      </c>
    </row>
    <row r="13938" spans="2:14">
      <c r="B13938" s="5" t="s">
        <v>55770</v>
      </c>
      <c r="C13938" s="44" t="s">
        <v>55771</v>
      </c>
      <c r="F13938" s="45" t="s">
        <v>31</v>
      </c>
      <c r="H13938" s="9" t="s">
        <v>32</v>
      </c>
      <c r="I13938" s="49" t="s">
        <v>33</v>
      </c>
      <c r="J13938" s="31" t="s">
        <v>34</v>
      </c>
      <c r="K13938" s="32" t="s">
        <v>55772</v>
      </c>
      <c r="M13938" s="53" t="s">
        <v>55773</v>
      </c>
      <c r="N13938" s="33" t="s">
        <v>37</v>
      </c>
    </row>
    <row r="13939" spans="2:14">
      <c r="B13939" s="5" t="s">
        <v>55774</v>
      </c>
      <c r="C13939" s="44" t="s">
        <v>55775</v>
      </c>
      <c r="F13939" s="45" t="s">
        <v>31</v>
      </c>
      <c r="H13939" s="9" t="s">
        <v>32</v>
      </c>
      <c r="I13939" s="49" t="s">
        <v>33</v>
      </c>
      <c r="J13939" s="31" t="s">
        <v>34</v>
      </c>
      <c r="K13939" s="32" t="s">
        <v>55776</v>
      </c>
      <c r="M13939" s="53" t="s">
        <v>55777</v>
      </c>
      <c r="N13939" s="33" t="s">
        <v>37</v>
      </c>
    </row>
    <row r="13940" spans="2:14">
      <c r="B13940" s="5" t="s">
        <v>55778</v>
      </c>
      <c r="C13940" s="44" t="s">
        <v>55779</v>
      </c>
      <c r="F13940" s="45" t="s">
        <v>31</v>
      </c>
      <c r="H13940" s="9" t="s">
        <v>32</v>
      </c>
      <c r="I13940" s="49" t="s">
        <v>33</v>
      </c>
      <c r="J13940" s="31" t="s">
        <v>34</v>
      </c>
      <c r="K13940" s="32" t="s">
        <v>55780</v>
      </c>
      <c r="M13940" s="53" t="s">
        <v>55781</v>
      </c>
      <c r="N13940" s="33" t="s">
        <v>37</v>
      </c>
    </row>
    <row r="13941" spans="2:14">
      <c r="B13941" s="5" t="s">
        <v>55782</v>
      </c>
      <c r="C13941" s="44" t="s">
        <v>55783</v>
      </c>
      <c r="F13941" s="45" t="s">
        <v>31</v>
      </c>
      <c r="H13941" s="9" t="s">
        <v>32</v>
      </c>
      <c r="I13941" s="49" t="s">
        <v>33</v>
      </c>
      <c r="J13941" s="31" t="s">
        <v>34</v>
      </c>
      <c r="K13941" s="32" t="s">
        <v>55784</v>
      </c>
      <c r="M13941" s="53" t="s">
        <v>55785</v>
      </c>
      <c r="N13941" s="33" t="s">
        <v>37</v>
      </c>
    </row>
    <row r="13942" spans="2:14">
      <c r="B13942" s="5" t="s">
        <v>55786</v>
      </c>
      <c r="C13942" s="44" t="s">
        <v>55787</v>
      </c>
      <c r="F13942" s="45" t="s">
        <v>31</v>
      </c>
      <c r="H13942" s="9" t="s">
        <v>32</v>
      </c>
      <c r="I13942" s="49" t="s">
        <v>33</v>
      </c>
      <c r="J13942" s="31" t="s">
        <v>34</v>
      </c>
      <c r="K13942" s="32" t="s">
        <v>55788</v>
      </c>
      <c r="M13942" s="53" t="s">
        <v>55789</v>
      </c>
      <c r="N13942" s="33" t="s">
        <v>37</v>
      </c>
    </row>
    <row r="13943" spans="2:14">
      <c r="B13943" s="5" t="s">
        <v>55790</v>
      </c>
      <c r="C13943" s="44" t="s">
        <v>55791</v>
      </c>
      <c r="F13943" s="45" t="s">
        <v>31</v>
      </c>
      <c r="H13943" s="9" t="s">
        <v>32</v>
      </c>
      <c r="I13943" s="49" t="s">
        <v>33</v>
      </c>
      <c r="J13943" s="31" t="s">
        <v>34</v>
      </c>
      <c r="K13943" s="32" t="s">
        <v>55792</v>
      </c>
      <c r="M13943" s="53" t="s">
        <v>55793</v>
      </c>
      <c r="N13943" s="33" t="s">
        <v>37</v>
      </c>
    </row>
    <row r="13944" spans="2:14">
      <c r="B13944" s="5" t="s">
        <v>55794</v>
      </c>
      <c r="C13944" s="44" t="s">
        <v>55795</v>
      </c>
      <c r="F13944" s="45" t="s">
        <v>31</v>
      </c>
      <c r="H13944" s="9" t="s">
        <v>32</v>
      </c>
      <c r="I13944" s="49" t="s">
        <v>33</v>
      </c>
      <c r="J13944" s="31" t="s">
        <v>34</v>
      </c>
      <c r="K13944" s="32" t="s">
        <v>55796</v>
      </c>
      <c r="M13944" s="53" t="s">
        <v>55797</v>
      </c>
      <c r="N13944" s="33" t="s">
        <v>37</v>
      </c>
    </row>
    <row r="13945" spans="2:14">
      <c r="B13945" s="5" t="s">
        <v>55798</v>
      </c>
      <c r="C13945" s="44" t="s">
        <v>55799</v>
      </c>
      <c r="F13945" s="45" t="s">
        <v>31</v>
      </c>
      <c r="H13945" s="9" t="s">
        <v>32</v>
      </c>
      <c r="I13945" s="49" t="s">
        <v>33</v>
      </c>
      <c r="J13945" s="31" t="s">
        <v>34</v>
      </c>
      <c r="K13945" s="32" t="s">
        <v>55800</v>
      </c>
      <c r="M13945" s="53" t="s">
        <v>55801</v>
      </c>
      <c r="N13945" s="33" t="s">
        <v>37</v>
      </c>
    </row>
    <row r="13946" spans="2:14">
      <c r="B13946" s="5" t="s">
        <v>55802</v>
      </c>
      <c r="C13946" s="44" t="s">
        <v>55803</v>
      </c>
      <c r="F13946" s="45" t="s">
        <v>31</v>
      </c>
      <c r="H13946" s="9" t="s">
        <v>32</v>
      </c>
      <c r="I13946" s="49" t="s">
        <v>33</v>
      </c>
      <c r="J13946" s="31" t="s">
        <v>34</v>
      </c>
      <c r="K13946" s="32" t="s">
        <v>55804</v>
      </c>
      <c r="M13946" s="53" t="s">
        <v>55805</v>
      </c>
      <c r="N13946" s="33" t="s">
        <v>37</v>
      </c>
    </row>
    <row r="13947" spans="2:14">
      <c r="B13947" s="5" t="s">
        <v>55806</v>
      </c>
      <c r="C13947" s="44" t="s">
        <v>55807</v>
      </c>
      <c r="F13947" s="45" t="s">
        <v>31</v>
      </c>
      <c r="H13947" s="9" t="s">
        <v>32</v>
      </c>
      <c r="I13947" s="49" t="s">
        <v>33</v>
      </c>
      <c r="J13947" s="31" t="s">
        <v>34</v>
      </c>
      <c r="K13947" s="32" t="s">
        <v>55808</v>
      </c>
      <c r="M13947" s="53" t="s">
        <v>55809</v>
      </c>
      <c r="N13947" s="33" t="s">
        <v>37</v>
      </c>
    </row>
    <row r="13948" spans="2:14">
      <c r="B13948" s="5" t="s">
        <v>55810</v>
      </c>
      <c r="C13948" s="44" t="s">
        <v>55811</v>
      </c>
      <c r="F13948" s="45" t="s">
        <v>31</v>
      </c>
      <c r="H13948" s="9" t="s">
        <v>32</v>
      </c>
      <c r="I13948" s="49" t="s">
        <v>33</v>
      </c>
      <c r="J13948" s="31" t="s">
        <v>34</v>
      </c>
      <c r="K13948" s="32" t="s">
        <v>55812</v>
      </c>
      <c r="M13948" s="53" t="s">
        <v>55813</v>
      </c>
      <c r="N13948" s="33" t="s">
        <v>37</v>
      </c>
    </row>
    <row r="13949" spans="2:14">
      <c r="B13949" s="5" t="s">
        <v>55814</v>
      </c>
      <c r="C13949" s="44" t="s">
        <v>55815</v>
      </c>
      <c r="F13949" s="45" t="s">
        <v>31</v>
      </c>
      <c r="H13949" s="9" t="s">
        <v>32</v>
      </c>
      <c r="I13949" s="49" t="s">
        <v>33</v>
      </c>
      <c r="J13949" s="31" t="s">
        <v>34</v>
      </c>
      <c r="K13949" s="32" t="s">
        <v>55816</v>
      </c>
      <c r="M13949" s="53" t="s">
        <v>55817</v>
      </c>
      <c r="N13949" s="33" t="s">
        <v>37</v>
      </c>
    </row>
    <row r="13950" spans="2:14">
      <c r="B13950" s="5" t="s">
        <v>55818</v>
      </c>
      <c r="C13950" s="44" t="s">
        <v>55819</v>
      </c>
      <c r="F13950" s="45" t="s">
        <v>31</v>
      </c>
      <c r="H13950" s="9" t="s">
        <v>32</v>
      </c>
      <c r="I13950" s="49" t="s">
        <v>33</v>
      </c>
      <c r="J13950" s="31" t="s">
        <v>34</v>
      </c>
      <c r="K13950" s="32" t="s">
        <v>55820</v>
      </c>
      <c r="M13950" s="53" t="s">
        <v>55821</v>
      </c>
      <c r="N13950" s="33" t="s">
        <v>37</v>
      </c>
    </row>
    <row r="13951" spans="2:14">
      <c r="B13951" s="5" t="s">
        <v>55822</v>
      </c>
      <c r="C13951" s="44" t="s">
        <v>55823</v>
      </c>
      <c r="F13951" s="45" t="s">
        <v>31</v>
      </c>
      <c r="H13951" s="9" t="s">
        <v>32</v>
      </c>
      <c r="I13951" s="49" t="s">
        <v>33</v>
      </c>
      <c r="J13951" s="31" t="s">
        <v>34</v>
      </c>
      <c r="K13951" s="32" t="s">
        <v>55824</v>
      </c>
      <c r="M13951" s="53" t="s">
        <v>55825</v>
      </c>
      <c r="N13951" s="33" t="s">
        <v>37</v>
      </c>
    </row>
    <row r="13952" spans="2:14">
      <c r="B13952" s="5" t="s">
        <v>55826</v>
      </c>
      <c r="C13952" s="44" t="s">
        <v>55827</v>
      </c>
      <c r="F13952" s="45" t="s">
        <v>31</v>
      </c>
      <c r="H13952" s="9" t="s">
        <v>32</v>
      </c>
      <c r="I13952" s="49" t="s">
        <v>33</v>
      </c>
      <c r="J13952" s="31" t="s">
        <v>34</v>
      </c>
      <c r="K13952" s="32" t="s">
        <v>55828</v>
      </c>
      <c r="M13952" s="53" t="s">
        <v>55829</v>
      </c>
      <c r="N13952" s="33" t="s">
        <v>37</v>
      </c>
    </row>
    <row r="13953" spans="2:14">
      <c r="B13953" s="5" t="s">
        <v>55830</v>
      </c>
      <c r="C13953" s="44" t="s">
        <v>55831</v>
      </c>
      <c r="F13953" s="45" t="s">
        <v>31</v>
      </c>
      <c r="H13953" s="9" t="s">
        <v>32</v>
      </c>
      <c r="I13953" s="49" t="s">
        <v>33</v>
      </c>
      <c r="J13953" s="31" t="s">
        <v>34</v>
      </c>
      <c r="K13953" s="32" t="s">
        <v>55832</v>
      </c>
      <c r="M13953" s="53" t="s">
        <v>55833</v>
      </c>
      <c r="N13953" s="33" t="s">
        <v>37</v>
      </c>
    </row>
    <row r="13954" spans="2:14">
      <c r="B13954" s="5" t="s">
        <v>55834</v>
      </c>
      <c r="C13954" s="44" t="s">
        <v>55835</v>
      </c>
      <c r="F13954" s="45" t="s">
        <v>31</v>
      </c>
      <c r="H13954" s="9" t="s">
        <v>32</v>
      </c>
      <c r="I13954" s="49" t="s">
        <v>33</v>
      </c>
      <c r="J13954" s="31" t="s">
        <v>34</v>
      </c>
      <c r="K13954" s="32" t="s">
        <v>55836</v>
      </c>
      <c r="M13954" s="53" t="s">
        <v>55837</v>
      </c>
      <c r="N13954" s="33" t="s">
        <v>37</v>
      </c>
    </row>
    <row r="13955" spans="2:14">
      <c r="B13955" s="5" t="s">
        <v>55838</v>
      </c>
      <c r="C13955" s="44" t="s">
        <v>55839</v>
      </c>
      <c r="F13955" s="45" t="s">
        <v>31</v>
      </c>
      <c r="H13955" s="9" t="s">
        <v>32</v>
      </c>
      <c r="I13955" s="49" t="s">
        <v>33</v>
      </c>
      <c r="J13955" s="31" t="s">
        <v>34</v>
      </c>
      <c r="K13955" s="32" t="s">
        <v>55840</v>
      </c>
      <c r="M13955" s="53" t="s">
        <v>55841</v>
      </c>
      <c r="N13955" s="33" t="s">
        <v>37</v>
      </c>
    </row>
    <row r="13956" spans="2:14">
      <c r="B13956" s="5" t="s">
        <v>55842</v>
      </c>
      <c r="C13956" s="44" t="s">
        <v>55843</v>
      </c>
      <c r="F13956" s="45" t="s">
        <v>31</v>
      </c>
      <c r="H13956" s="9" t="s">
        <v>32</v>
      </c>
      <c r="I13956" s="49" t="s">
        <v>33</v>
      </c>
      <c r="J13956" s="31" t="s">
        <v>34</v>
      </c>
      <c r="K13956" s="32" t="s">
        <v>55844</v>
      </c>
      <c r="M13956" s="53" t="s">
        <v>55845</v>
      </c>
      <c r="N13956" s="33" t="s">
        <v>37</v>
      </c>
    </row>
    <row r="13957" spans="2:14">
      <c r="B13957" s="5" t="s">
        <v>55846</v>
      </c>
      <c r="C13957" s="44" t="s">
        <v>55847</v>
      </c>
      <c r="F13957" s="45" t="s">
        <v>31</v>
      </c>
      <c r="H13957" s="9" t="s">
        <v>32</v>
      </c>
      <c r="I13957" s="49" t="s">
        <v>33</v>
      </c>
      <c r="J13957" s="31" t="s">
        <v>34</v>
      </c>
      <c r="K13957" s="32" t="s">
        <v>55848</v>
      </c>
      <c r="M13957" s="53" t="s">
        <v>55849</v>
      </c>
      <c r="N13957" s="33" t="s">
        <v>37</v>
      </c>
    </row>
    <row r="13958" spans="2:14">
      <c r="B13958" s="5" t="s">
        <v>55850</v>
      </c>
      <c r="C13958" s="44" t="s">
        <v>55851</v>
      </c>
      <c r="F13958" s="45" t="s">
        <v>31</v>
      </c>
      <c r="H13958" s="9" t="s">
        <v>32</v>
      </c>
      <c r="I13958" s="49" t="s">
        <v>33</v>
      </c>
      <c r="J13958" s="31" t="s">
        <v>34</v>
      </c>
      <c r="K13958" s="32" t="s">
        <v>55852</v>
      </c>
      <c r="M13958" s="53" t="s">
        <v>55853</v>
      </c>
      <c r="N13958" s="33" t="s">
        <v>37</v>
      </c>
    </row>
    <row r="13959" spans="2:14">
      <c r="B13959" s="5" t="s">
        <v>55854</v>
      </c>
      <c r="C13959" s="44" t="s">
        <v>55855</v>
      </c>
      <c r="F13959" s="45" t="s">
        <v>31</v>
      </c>
      <c r="H13959" s="9" t="s">
        <v>32</v>
      </c>
      <c r="I13959" s="49" t="s">
        <v>33</v>
      </c>
      <c r="J13959" s="31" t="s">
        <v>34</v>
      </c>
      <c r="K13959" s="32" t="s">
        <v>55856</v>
      </c>
      <c r="M13959" s="53" t="s">
        <v>55857</v>
      </c>
      <c r="N13959" s="33" t="s">
        <v>37</v>
      </c>
    </row>
    <row r="13960" spans="2:14">
      <c r="B13960" s="5" t="s">
        <v>55858</v>
      </c>
      <c r="C13960" s="44" t="s">
        <v>55859</v>
      </c>
      <c r="F13960" s="45" t="s">
        <v>31</v>
      </c>
      <c r="H13960" s="9" t="s">
        <v>32</v>
      </c>
      <c r="I13960" s="49" t="s">
        <v>33</v>
      </c>
      <c r="J13960" s="31" t="s">
        <v>34</v>
      </c>
      <c r="K13960" s="32" t="s">
        <v>55860</v>
      </c>
      <c r="M13960" s="53" t="s">
        <v>55861</v>
      </c>
      <c r="N13960" s="33" t="s">
        <v>37</v>
      </c>
    </row>
    <row r="13961" spans="2:14">
      <c r="B13961" s="5" t="s">
        <v>55862</v>
      </c>
      <c r="C13961" s="44" t="s">
        <v>55863</v>
      </c>
      <c r="F13961" s="45" t="s">
        <v>31</v>
      </c>
      <c r="H13961" s="9" t="s">
        <v>32</v>
      </c>
      <c r="I13961" s="49" t="s">
        <v>33</v>
      </c>
      <c r="J13961" s="31" t="s">
        <v>34</v>
      </c>
      <c r="K13961" s="32" t="s">
        <v>55864</v>
      </c>
      <c r="M13961" s="53" t="s">
        <v>55865</v>
      </c>
      <c r="N13961" s="33" t="s">
        <v>37</v>
      </c>
    </row>
    <row r="13962" spans="2:14">
      <c r="B13962" s="5" t="s">
        <v>55866</v>
      </c>
      <c r="C13962" s="44" t="s">
        <v>55867</v>
      </c>
      <c r="F13962" s="45" t="s">
        <v>31</v>
      </c>
      <c r="H13962" s="9" t="s">
        <v>32</v>
      </c>
      <c r="I13962" s="49" t="s">
        <v>33</v>
      </c>
      <c r="J13962" s="31" t="s">
        <v>34</v>
      </c>
      <c r="K13962" s="32" t="s">
        <v>55868</v>
      </c>
      <c r="M13962" s="53" t="s">
        <v>55869</v>
      </c>
      <c r="N13962" s="33" t="s">
        <v>37</v>
      </c>
    </row>
    <row r="13963" spans="2:14">
      <c r="B13963" s="5" t="s">
        <v>55870</v>
      </c>
      <c r="C13963" s="44" t="s">
        <v>55871</v>
      </c>
      <c r="F13963" s="45" t="s">
        <v>31</v>
      </c>
      <c r="H13963" s="9" t="s">
        <v>32</v>
      </c>
      <c r="I13963" s="49" t="s">
        <v>33</v>
      </c>
      <c r="J13963" s="31" t="s">
        <v>34</v>
      </c>
      <c r="K13963" s="32" t="s">
        <v>55872</v>
      </c>
      <c r="M13963" s="53" t="s">
        <v>55873</v>
      </c>
      <c r="N13963" s="33" t="s">
        <v>37</v>
      </c>
    </row>
    <row r="13964" spans="2:14">
      <c r="B13964" s="5" t="s">
        <v>55874</v>
      </c>
      <c r="C13964" s="44" t="s">
        <v>55875</v>
      </c>
      <c r="F13964" s="45" t="s">
        <v>31</v>
      </c>
      <c r="H13964" s="9" t="s">
        <v>32</v>
      </c>
      <c r="I13964" s="49" t="s">
        <v>33</v>
      </c>
      <c r="J13964" s="31" t="s">
        <v>34</v>
      </c>
      <c r="K13964" s="32" t="s">
        <v>55876</v>
      </c>
      <c r="M13964" s="53" t="s">
        <v>55877</v>
      </c>
      <c r="N13964" s="33" t="s">
        <v>37</v>
      </c>
    </row>
    <row r="13965" spans="2:14">
      <c r="B13965" s="5" t="s">
        <v>55878</v>
      </c>
      <c r="C13965" s="44" t="s">
        <v>55879</v>
      </c>
      <c r="F13965" s="45" t="s">
        <v>31</v>
      </c>
      <c r="H13965" s="9" t="s">
        <v>32</v>
      </c>
      <c r="I13965" s="49" t="s">
        <v>33</v>
      </c>
      <c r="J13965" s="31" t="s">
        <v>34</v>
      </c>
      <c r="K13965" s="32" t="s">
        <v>55880</v>
      </c>
      <c r="M13965" s="53" t="s">
        <v>55881</v>
      </c>
      <c r="N13965" s="33" t="s">
        <v>37</v>
      </c>
    </row>
    <row r="13966" spans="2:14">
      <c r="B13966" s="5" t="s">
        <v>55882</v>
      </c>
      <c r="C13966" s="44" t="s">
        <v>55883</v>
      </c>
      <c r="F13966" s="45" t="s">
        <v>31</v>
      </c>
      <c r="H13966" s="9" t="s">
        <v>32</v>
      </c>
      <c r="I13966" s="49" t="s">
        <v>33</v>
      </c>
      <c r="J13966" s="31" t="s">
        <v>34</v>
      </c>
      <c r="K13966" s="32" t="s">
        <v>55884</v>
      </c>
      <c r="M13966" s="53" t="s">
        <v>55885</v>
      </c>
      <c r="N13966" s="33" t="s">
        <v>37</v>
      </c>
    </row>
    <row r="13967" spans="2:14">
      <c r="B13967" s="5" t="s">
        <v>55886</v>
      </c>
      <c r="C13967" s="44" t="s">
        <v>55887</v>
      </c>
      <c r="F13967" s="45" t="s">
        <v>31</v>
      </c>
      <c r="H13967" s="9" t="s">
        <v>32</v>
      </c>
      <c r="I13967" s="49" t="s">
        <v>33</v>
      </c>
      <c r="J13967" s="31" t="s">
        <v>34</v>
      </c>
      <c r="K13967" s="32" t="s">
        <v>55888</v>
      </c>
      <c r="M13967" s="53" t="s">
        <v>55889</v>
      </c>
      <c r="N13967" s="33" t="s">
        <v>37</v>
      </c>
    </row>
    <row r="13968" spans="2:14">
      <c r="B13968" s="5" t="s">
        <v>55890</v>
      </c>
      <c r="C13968" s="44" t="s">
        <v>55891</v>
      </c>
      <c r="F13968" s="45" t="s">
        <v>31</v>
      </c>
      <c r="H13968" s="9" t="s">
        <v>32</v>
      </c>
      <c r="I13968" s="49" t="s">
        <v>33</v>
      </c>
      <c r="J13968" s="31" t="s">
        <v>34</v>
      </c>
      <c r="K13968" s="32" t="s">
        <v>55892</v>
      </c>
      <c r="M13968" s="53" t="s">
        <v>55893</v>
      </c>
      <c r="N13968" s="33" t="s">
        <v>37</v>
      </c>
    </row>
    <row r="13969" spans="2:14">
      <c r="B13969" s="5" t="s">
        <v>55894</v>
      </c>
      <c r="C13969" s="44" t="s">
        <v>55895</v>
      </c>
      <c r="F13969" s="45" t="s">
        <v>31</v>
      </c>
      <c r="H13969" s="9" t="s">
        <v>32</v>
      </c>
      <c r="I13969" s="49" t="s">
        <v>33</v>
      </c>
      <c r="J13969" s="31" t="s">
        <v>34</v>
      </c>
      <c r="K13969" s="32" t="s">
        <v>55896</v>
      </c>
      <c r="M13969" s="53" t="s">
        <v>55897</v>
      </c>
      <c r="N13969" s="33" t="s">
        <v>37</v>
      </c>
    </row>
    <row r="13970" spans="2:14">
      <c r="B13970" s="5" t="s">
        <v>55898</v>
      </c>
      <c r="C13970" s="44" t="s">
        <v>55899</v>
      </c>
      <c r="F13970" s="45" t="s">
        <v>31</v>
      </c>
      <c r="H13970" s="9" t="s">
        <v>32</v>
      </c>
      <c r="I13970" s="49" t="s">
        <v>33</v>
      </c>
      <c r="J13970" s="31" t="s">
        <v>34</v>
      </c>
      <c r="K13970" s="32" t="s">
        <v>55900</v>
      </c>
      <c r="M13970" s="53" t="s">
        <v>55901</v>
      </c>
      <c r="N13970" s="33" t="s">
        <v>37</v>
      </c>
    </row>
    <row r="13971" spans="2:14">
      <c r="B13971" s="5" t="s">
        <v>55902</v>
      </c>
      <c r="C13971" s="44" t="s">
        <v>55903</v>
      </c>
      <c r="F13971" s="45" t="s">
        <v>31</v>
      </c>
      <c r="H13971" s="9" t="s">
        <v>32</v>
      </c>
      <c r="I13971" s="49" t="s">
        <v>33</v>
      </c>
      <c r="J13971" s="31" t="s">
        <v>34</v>
      </c>
      <c r="K13971" s="32" t="s">
        <v>55904</v>
      </c>
      <c r="M13971" s="53" t="s">
        <v>55905</v>
      </c>
      <c r="N13971" s="33" t="s">
        <v>37</v>
      </c>
    </row>
    <row r="13972" spans="2:14">
      <c r="B13972" s="5" t="s">
        <v>55906</v>
      </c>
      <c r="C13972" s="44" t="s">
        <v>55907</v>
      </c>
      <c r="F13972" s="45" t="s">
        <v>31</v>
      </c>
      <c r="H13972" s="9" t="s">
        <v>32</v>
      </c>
      <c r="I13972" s="49" t="s">
        <v>33</v>
      </c>
      <c r="J13972" s="31" t="s">
        <v>34</v>
      </c>
      <c r="K13972" s="32" t="s">
        <v>55908</v>
      </c>
      <c r="M13972" s="53" t="s">
        <v>55909</v>
      </c>
      <c r="N13972" s="33" t="s">
        <v>37</v>
      </c>
    </row>
    <row r="13973" spans="2:14">
      <c r="B13973" s="5" t="s">
        <v>55910</v>
      </c>
      <c r="C13973" s="44" t="s">
        <v>55911</v>
      </c>
      <c r="F13973" s="45" t="s">
        <v>31</v>
      </c>
      <c r="H13973" s="9" t="s">
        <v>32</v>
      </c>
      <c r="I13973" s="49" t="s">
        <v>33</v>
      </c>
      <c r="J13973" s="31" t="s">
        <v>34</v>
      </c>
      <c r="K13973" s="32" t="s">
        <v>55912</v>
      </c>
      <c r="M13973" s="53" t="s">
        <v>55913</v>
      </c>
      <c r="N13973" s="33" t="s">
        <v>37</v>
      </c>
    </row>
    <row r="13974" spans="2:14">
      <c r="B13974" s="5" t="s">
        <v>55914</v>
      </c>
      <c r="C13974" s="44" t="s">
        <v>55915</v>
      </c>
      <c r="F13974" s="45" t="s">
        <v>31</v>
      </c>
      <c r="H13974" s="9" t="s">
        <v>32</v>
      </c>
      <c r="I13974" s="49" t="s">
        <v>33</v>
      </c>
      <c r="J13974" s="31" t="s">
        <v>34</v>
      </c>
      <c r="K13974" s="32" t="s">
        <v>55916</v>
      </c>
      <c r="M13974" s="53" t="s">
        <v>55917</v>
      </c>
      <c r="N13974" s="33" t="s">
        <v>37</v>
      </c>
    </row>
    <row r="13975" spans="2:14">
      <c r="B13975" s="5" t="s">
        <v>55918</v>
      </c>
      <c r="C13975" s="44" t="s">
        <v>55919</v>
      </c>
      <c r="F13975" s="45" t="s">
        <v>31</v>
      </c>
      <c r="H13975" s="9" t="s">
        <v>32</v>
      </c>
      <c r="I13975" s="49" t="s">
        <v>33</v>
      </c>
      <c r="J13975" s="31" t="s">
        <v>34</v>
      </c>
      <c r="K13975" s="32" t="s">
        <v>55920</v>
      </c>
      <c r="M13975" s="53" t="s">
        <v>55921</v>
      </c>
      <c r="N13975" s="33" t="s">
        <v>37</v>
      </c>
    </row>
    <row r="13976" spans="2:14">
      <c r="B13976" s="5" t="s">
        <v>55922</v>
      </c>
      <c r="C13976" s="44" t="s">
        <v>55923</v>
      </c>
      <c r="F13976" s="45" t="s">
        <v>31</v>
      </c>
      <c r="H13976" s="9" t="s">
        <v>32</v>
      </c>
      <c r="I13976" s="49" t="s">
        <v>33</v>
      </c>
      <c r="J13976" s="31" t="s">
        <v>34</v>
      </c>
      <c r="K13976" s="32" t="s">
        <v>55924</v>
      </c>
      <c r="M13976" s="53" t="s">
        <v>55925</v>
      </c>
      <c r="N13976" s="33" t="s">
        <v>37</v>
      </c>
    </row>
    <row r="13977" spans="2:14">
      <c r="B13977" s="5" t="s">
        <v>55926</v>
      </c>
      <c r="C13977" s="44" t="s">
        <v>55927</v>
      </c>
      <c r="F13977" s="45" t="s">
        <v>31</v>
      </c>
      <c r="H13977" s="9" t="s">
        <v>32</v>
      </c>
      <c r="I13977" s="49" t="s">
        <v>33</v>
      </c>
      <c r="J13977" s="31" t="s">
        <v>34</v>
      </c>
      <c r="K13977" s="32" t="s">
        <v>55928</v>
      </c>
      <c r="M13977" s="53" t="s">
        <v>55929</v>
      </c>
      <c r="N13977" s="33" t="s">
        <v>37</v>
      </c>
    </row>
    <row r="13978" spans="2:14">
      <c r="B13978" s="5" t="s">
        <v>55930</v>
      </c>
      <c r="C13978" s="44" t="s">
        <v>55931</v>
      </c>
      <c r="F13978" s="45" t="s">
        <v>31</v>
      </c>
      <c r="H13978" s="9" t="s">
        <v>32</v>
      </c>
      <c r="I13978" s="49" t="s">
        <v>33</v>
      </c>
      <c r="J13978" s="31" t="s">
        <v>34</v>
      </c>
      <c r="K13978" s="32" t="s">
        <v>55932</v>
      </c>
      <c r="M13978" s="53" t="s">
        <v>55933</v>
      </c>
      <c r="N13978" s="33" t="s">
        <v>37</v>
      </c>
    </row>
    <row r="13979" spans="2:14">
      <c r="B13979" s="5" t="s">
        <v>55934</v>
      </c>
      <c r="C13979" s="44" t="s">
        <v>55935</v>
      </c>
      <c r="F13979" s="45" t="s">
        <v>31</v>
      </c>
      <c r="H13979" s="9" t="s">
        <v>32</v>
      </c>
      <c r="I13979" s="49" t="s">
        <v>33</v>
      </c>
      <c r="J13979" s="31" t="s">
        <v>34</v>
      </c>
      <c r="K13979" s="32" t="s">
        <v>55936</v>
      </c>
      <c r="M13979" s="53" t="s">
        <v>55937</v>
      </c>
      <c r="N13979" s="33" t="s">
        <v>37</v>
      </c>
    </row>
    <row r="13980" spans="2:14">
      <c r="B13980" s="5" t="s">
        <v>55938</v>
      </c>
      <c r="C13980" s="44" t="s">
        <v>55939</v>
      </c>
      <c r="F13980" s="45" t="s">
        <v>31</v>
      </c>
      <c r="H13980" s="9" t="s">
        <v>32</v>
      </c>
      <c r="I13980" s="49" t="s">
        <v>33</v>
      </c>
      <c r="J13980" s="31" t="s">
        <v>34</v>
      </c>
      <c r="K13980" s="32" t="s">
        <v>55940</v>
      </c>
      <c r="M13980" s="53" t="s">
        <v>55941</v>
      </c>
      <c r="N13980" s="33" t="s">
        <v>37</v>
      </c>
    </row>
    <row r="13981" spans="2:14">
      <c r="B13981" s="5" t="s">
        <v>55942</v>
      </c>
      <c r="C13981" s="44" t="s">
        <v>55943</v>
      </c>
      <c r="F13981" s="45" t="s">
        <v>31</v>
      </c>
      <c r="H13981" s="9" t="s">
        <v>32</v>
      </c>
      <c r="I13981" s="49" t="s">
        <v>33</v>
      </c>
      <c r="J13981" s="31" t="s">
        <v>34</v>
      </c>
      <c r="K13981" s="32" t="s">
        <v>55944</v>
      </c>
      <c r="M13981" s="53" t="s">
        <v>55945</v>
      </c>
      <c r="N13981" s="33" t="s">
        <v>37</v>
      </c>
    </row>
    <row r="13982" spans="2:14">
      <c r="B13982" s="5" t="s">
        <v>55946</v>
      </c>
      <c r="C13982" s="44" t="s">
        <v>55947</v>
      </c>
      <c r="F13982" s="45" t="s">
        <v>31</v>
      </c>
      <c r="H13982" s="9" t="s">
        <v>32</v>
      </c>
      <c r="I13982" s="49" t="s">
        <v>33</v>
      </c>
      <c r="J13982" s="31" t="s">
        <v>34</v>
      </c>
      <c r="K13982" s="32" t="s">
        <v>55948</v>
      </c>
      <c r="M13982" s="53" t="s">
        <v>55949</v>
      </c>
      <c r="N13982" s="33" t="s">
        <v>37</v>
      </c>
    </row>
    <row r="13983" spans="2:14">
      <c r="B13983" s="5" t="s">
        <v>55950</v>
      </c>
      <c r="C13983" s="44" t="s">
        <v>55951</v>
      </c>
      <c r="F13983" s="45" t="s">
        <v>31</v>
      </c>
      <c r="H13983" s="9" t="s">
        <v>32</v>
      </c>
      <c r="I13983" s="49" t="s">
        <v>33</v>
      </c>
      <c r="J13983" s="31" t="s">
        <v>34</v>
      </c>
      <c r="K13983" s="32" t="s">
        <v>55952</v>
      </c>
      <c r="M13983" s="53" t="s">
        <v>55953</v>
      </c>
      <c r="N13983" s="33" t="s">
        <v>37</v>
      </c>
    </row>
    <row r="13984" spans="2:14">
      <c r="B13984" s="5" t="s">
        <v>55954</v>
      </c>
      <c r="C13984" s="44" t="s">
        <v>55955</v>
      </c>
      <c r="F13984" s="45" t="s">
        <v>31</v>
      </c>
      <c r="H13984" s="9" t="s">
        <v>32</v>
      </c>
      <c r="I13984" s="49" t="s">
        <v>33</v>
      </c>
      <c r="J13984" s="31" t="s">
        <v>34</v>
      </c>
      <c r="K13984" s="32" t="s">
        <v>55956</v>
      </c>
      <c r="M13984" s="53" t="s">
        <v>55957</v>
      </c>
      <c r="N13984" s="33" t="s">
        <v>37</v>
      </c>
    </row>
    <row r="13985" spans="2:14">
      <c r="B13985" s="5" t="s">
        <v>55958</v>
      </c>
      <c r="C13985" s="44" t="s">
        <v>55959</v>
      </c>
      <c r="F13985" s="45" t="s">
        <v>31</v>
      </c>
      <c r="H13985" s="9" t="s">
        <v>32</v>
      </c>
      <c r="I13985" s="49" t="s">
        <v>33</v>
      </c>
      <c r="J13985" s="31" t="s">
        <v>34</v>
      </c>
      <c r="K13985" s="32" t="s">
        <v>55960</v>
      </c>
      <c r="M13985" s="53" t="s">
        <v>55961</v>
      </c>
      <c r="N13985" s="33" t="s">
        <v>37</v>
      </c>
    </row>
    <row r="13986" spans="2:14">
      <c r="B13986" s="5" t="s">
        <v>55962</v>
      </c>
      <c r="C13986" s="44" t="s">
        <v>55963</v>
      </c>
      <c r="F13986" s="45" t="s">
        <v>31</v>
      </c>
      <c r="H13986" s="9" t="s">
        <v>32</v>
      </c>
      <c r="I13986" s="49" t="s">
        <v>33</v>
      </c>
      <c r="J13986" s="31" t="s">
        <v>34</v>
      </c>
      <c r="K13986" s="32" t="s">
        <v>55964</v>
      </c>
      <c r="M13986" s="53" t="s">
        <v>55965</v>
      </c>
      <c r="N13986" s="33" t="s">
        <v>37</v>
      </c>
    </row>
    <row r="13987" spans="2:14">
      <c r="B13987" s="5" t="s">
        <v>55966</v>
      </c>
      <c r="C13987" s="44" t="s">
        <v>55967</v>
      </c>
      <c r="F13987" s="45" t="s">
        <v>31</v>
      </c>
      <c r="H13987" s="9" t="s">
        <v>32</v>
      </c>
      <c r="I13987" s="49" t="s">
        <v>33</v>
      </c>
      <c r="J13987" s="31" t="s">
        <v>34</v>
      </c>
      <c r="K13987" s="32" t="s">
        <v>55968</v>
      </c>
      <c r="M13987" s="53" t="s">
        <v>55969</v>
      </c>
      <c r="N13987" s="33" t="s">
        <v>37</v>
      </c>
    </row>
    <row r="13988" spans="2:14">
      <c r="B13988" s="5" t="s">
        <v>55970</v>
      </c>
      <c r="C13988" s="44" t="s">
        <v>55971</v>
      </c>
      <c r="F13988" s="45" t="s">
        <v>31</v>
      </c>
      <c r="H13988" s="9" t="s">
        <v>32</v>
      </c>
      <c r="I13988" s="49" t="s">
        <v>33</v>
      </c>
      <c r="J13988" s="31" t="s">
        <v>34</v>
      </c>
      <c r="K13988" s="32" t="s">
        <v>55972</v>
      </c>
      <c r="M13988" s="53" t="s">
        <v>55973</v>
      </c>
      <c r="N13988" s="33" t="s">
        <v>37</v>
      </c>
    </row>
    <row r="13989" spans="2:14">
      <c r="B13989" s="5" t="s">
        <v>55974</v>
      </c>
      <c r="C13989" s="44" t="s">
        <v>55975</v>
      </c>
      <c r="F13989" s="45" t="s">
        <v>31</v>
      </c>
      <c r="H13989" s="9" t="s">
        <v>32</v>
      </c>
      <c r="I13989" s="49" t="s">
        <v>33</v>
      </c>
      <c r="J13989" s="31" t="s">
        <v>34</v>
      </c>
      <c r="K13989" s="32" t="s">
        <v>55976</v>
      </c>
      <c r="M13989" s="53" t="s">
        <v>55977</v>
      </c>
      <c r="N13989" s="33" t="s">
        <v>37</v>
      </c>
    </row>
    <row r="13990" spans="2:14">
      <c r="B13990" s="5" t="s">
        <v>55978</v>
      </c>
      <c r="C13990" s="44" t="s">
        <v>55979</v>
      </c>
      <c r="F13990" s="45" t="s">
        <v>31</v>
      </c>
      <c r="H13990" s="9" t="s">
        <v>32</v>
      </c>
      <c r="I13990" s="49" t="s">
        <v>33</v>
      </c>
      <c r="J13990" s="31" t="s">
        <v>34</v>
      </c>
      <c r="K13990" s="32" t="s">
        <v>55980</v>
      </c>
      <c r="M13990" s="53" t="s">
        <v>55981</v>
      </c>
      <c r="N13990" s="33" t="s">
        <v>37</v>
      </c>
    </row>
    <row r="13991" spans="2:14">
      <c r="B13991" s="5" t="s">
        <v>55982</v>
      </c>
      <c r="C13991" s="44" t="s">
        <v>55983</v>
      </c>
      <c r="F13991" s="45" t="s">
        <v>31</v>
      </c>
      <c r="H13991" s="9" t="s">
        <v>32</v>
      </c>
      <c r="I13991" s="49" t="s">
        <v>33</v>
      </c>
      <c r="J13991" s="31" t="s">
        <v>34</v>
      </c>
      <c r="K13991" s="32" t="s">
        <v>55984</v>
      </c>
      <c r="M13991" s="53" t="s">
        <v>55985</v>
      </c>
      <c r="N13991" s="33" t="s">
        <v>37</v>
      </c>
    </row>
    <row r="13992" spans="2:14">
      <c r="B13992" s="5" t="s">
        <v>55986</v>
      </c>
      <c r="C13992" s="44" t="s">
        <v>55987</v>
      </c>
      <c r="F13992" s="45" t="s">
        <v>31</v>
      </c>
      <c r="H13992" s="9" t="s">
        <v>32</v>
      </c>
      <c r="I13992" s="49" t="s">
        <v>33</v>
      </c>
      <c r="J13992" s="31" t="s">
        <v>34</v>
      </c>
      <c r="K13992" s="32" t="s">
        <v>55988</v>
      </c>
      <c r="M13992" s="53" t="s">
        <v>55989</v>
      </c>
      <c r="N13992" s="33" t="s">
        <v>37</v>
      </c>
    </row>
    <row r="13993" spans="2:14">
      <c r="B13993" s="5" t="s">
        <v>55990</v>
      </c>
      <c r="C13993" s="44" t="s">
        <v>55991</v>
      </c>
      <c r="F13993" s="45" t="s">
        <v>31</v>
      </c>
      <c r="H13993" s="9" t="s">
        <v>32</v>
      </c>
      <c r="I13993" s="49" t="s">
        <v>33</v>
      </c>
      <c r="J13993" s="31" t="s">
        <v>34</v>
      </c>
      <c r="K13993" s="32" t="s">
        <v>55992</v>
      </c>
      <c r="M13993" s="53" t="s">
        <v>55993</v>
      </c>
      <c r="N13993" s="33" t="s">
        <v>37</v>
      </c>
    </row>
    <row r="13994" spans="2:14">
      <c r="B13994" s="5" t="s">
        <v>55994</v>
      </c>
      <c r="C13994" s="44" t="s">
        <v>55995</v>
      </c>
      <c r="F13994" s="45" t="s">
        <v>31</v>
      </c>
      <c r="H13994" s="9" t="s">
        <v>32</v>
      </c>
      <c r="I13994" s="49" t="s">
        <v>33</v>
      </c>
      <c r="J13994" s="31" t="s">
        <v>34</v>
      </c>
      <c r="K13994" s="32" t="s">
        <v>55996</v>
      </c>
      <c r="M13994" s="53" t="s">
        <v>55997</v>
      </c>
      <c r="N13994" s="33" t="s">
        <v>37</v>
      </c>
    </row>
    <row r="13995" spans="2:14">
      <c r="B13995" s="5" t="s">
        <v>55998</v>
      </c>
      <c r="C13995" s="44" t="s">
        <v>55999</v>
      </c>
      <c r="F13995" s="45" t="s">
        <v>31</v>
      </c>
      <c r="H13995" s="9" t="s">
        <v>32</v>
      </c>
      <c r="I13995" s="49" t="s">
        <v>33</v>
      </c>
      <c r="J13995" s="31" t="s">
        <v>34</v>
      </c>
      <c r="K13995" s="32" t="s">
        <v>56000</v>
      </c>
      <c r="M13995" s="53" t="s">
        <v>56001</v>
      </c>
      <c r="N13995" s="33" t="s">
        <v>37</v>
      </c>
    </row>
    <row r="13996" spans="2:14">
      <c r="B13996" s="5" t="s">
        <v>56002</v>
      </c>
      <c r="C13996" s="44" t="s">
        <v>56003</v>
      </c>
      <c r="F13996" s="45" t="s">
        <v>31</v>
      </c>
      <c r="H13996" s="9" t="s">
        <v>32</v>
      </c>
      <c r="I13996" s="49" t="s">
        <v>33</v>
      </c>
      <c r="J13996" s="31" t="s">
        <v>34</v>
      </c>
      <c r="K13996" s="32" t="s">
        <v>56004</v>
      </c>
      <c r="M13996" s="53" t="s">
        <v>56005</v>
      </c>
      <c r="N13996" s="33" t="s">
        <v>37</v>
      </c>
    </row>
    <row r="13997" spans="2:14">
      <c r="B13997" s="5" t="s">
        <v>56006</v>
      </c>
      <c r="C13997" s="44" t="s">
        <v>56007</v>
      </c>
      <c r="F13997" s="45" t="s">
        <v>31</v>
      </c>
      <c r="H13997" s="9" t="s">
        <v>32</v>
      </c>
      <c r="I13997" s="49" t="s">
        <v>33</v>
      </c>
      <c r="J13997" s="31" t="s">
        <v>34</v>
      </c>
      <c r="K13997" s="32" t="s">
        <v>56008</v>
      </c>
      <c r="M13997" s="53" t="s">
        <v>56009</v>
      </c>
      <c r="N13997" s="33" t="s">
        <v>37</v>
      </c>
    </row>
    <row r="13998" spans="2:14">
      <c r="B13998" s="5" t="s">
        <v>56010</v>
      </c>
      <c r="C13998" s="44" t="s">
        <v>56011</v>
      </c>
      <c r="F13998" s="45" t="s">
        <v>31</v>
      </c>
      <c r="H13998" s="9" t="s">
        <v>32</v>
      </c>
      <c r="I13998" s="49" t="s">
        <v>33</v>
      </c>
      <c r="J13998" s="31" t="s">
        <v>34</v>
      </c>
      <c r="K13998" s="32" t="s">
        <v>56012</v>
      </c>
      <c r="M13998" s="53" t="s">
        <v>56013</v>
      </c>
      <c r="N13998" s="33" t="s">
        <v>37</v>
      </c>
    </row>
    <row r="13999" spans="2:14">
      <c r="B13999" s="5" t="s">
        <v>56014</v>
      </c>
      <c r="C13999" s="44" t="s">
        <v>56015</v>
      </c>
      <c r="F13999" s="45" t="s">
        <v>31</v>
      </c>
      <c r="H13999" s="9" t="s">
        <v>32</v>
      </c>
      <c r="I13999" s="49" t="s">
        <v>33</v>
      </c>
      <c r="J13999" s="31" t="s">
        <v>34</v>
      </c>
      <c r="K13999" s="32" t="s">
        <v>56016</v>
      </c>
      <c r="M13999" s="53" t="s">
        <v>56017</v>
      </c>
      <c r="N13999" s="33" t="s">
        <v>37</v>
      </c>
    </row>
    <row r="14000" spans="2:14">
      <c r="B14000" s="5" t="s">
        <v>56018</v>
      </c>
      <c r="C14000" s="44" t="s">
        <v>56019</v>
      </c>
      <c r="F14000" s="45" t="s">
        <v>31</v>
      </c>
      <c r="H14000" s="9" t="s">
        <v>32</v>
      </c>
      <c r="I14000" s="49" t="s">
        <v>33</v>
      </c>
      <c r="J14000" s="31" t="s">
        <v>34</v>
      </c>
      <c r="K14000" s="32" t="s">
        <v>56020</v>
      </c>
      <c r="M14000" s="53" t="s">
        <v>56021</v>
      </c>
      <c r="N14000" s="33" t="s">
        <v>37</v>
      </c>
    </row>
    <row r="14001" spans="2:14">
      <c r="B14001" s="5" t="s">
        <v>56022</v>
      </c>
      <c r="C14001" s="44" t="s">
        <v>56023</v>
      </c>
      <c r="F14001" s="45" t="s">
        <v>31</v>
      </c>
      <c r="H14001" s="9" t="s">
        <v>32</v>
      </c>
      <c r="I14001" s="49" t="s">
        <v>33</v>
      </c>
      <c r="J14001" s="31" t="s">
        <v>34</v>
      </c>
      <c r="K14001" s="32" t="s">
        <v>56024</v>
      </c>
      <c r="M14001" s="53" t="s">
        <v>56025</v>
      </c>
      <c r="N14001" s="33" t="s">
        <v>37</v>
      </c>
    </row>
    <row r="14002" spans="2:14">
      <c r="B14002" s="5" t="s">
        <v>56026</v>
      </c>
      <c r="C14002" s="44" t="s">
        <v>56027</v>
      </c>
      <c r="F14002" s="45" t="s">
        <v>31</v>
      </c>
      <c r="H14002" s="9" t="s">
        <v>32</v>
      </c>
      <c r="I14002" s="49" t="s">
        <v>33</v>
      </c>
      <c r="J14002" s="31" t="s">
        <v>34</v>
      </c>
      <c r="K14002" s="32" t="s">
        <v>56028</v>
      </c>
      <c r="M14002" s="53" t="s">
        <v>56029</v>
      </c>
      <c r="N14002" s="33" t="s">
        <v>37</v>
      </c>
    </row>
    <row r="14003" spans="2:14">
      <c r="B14003" s="5" t="s">
        <v>56030</v>
      </c>
      <c r="C14003" s="44" t="s">
        <v>56031</v>
      </c>
      <c r="F14003" s="45" t="s">
        <v>31</v>
      </c>
      <c r="H14003" s="9" t="s">
        <v>32</v>
      </c>
      <c r="I14003" s="49" t="s">
        <v>33</v>
      </c>
      <c r="J14003" s="31" t="s">
        <v>34</v>
      </c>
      <c r="K14003" s="32" t="s">
        <v>56032</v>
      </c>
      <c r="M14003" s="53" t="s">
        <v>56033</v>
      </c>
      <c r="N14003" s="33" t="s">
        <v>37</v>
      </c>
    </row>
    <row r="14004" spans="2:14">
      <c r="B14004" s="5" t="s">
        <v>56034</v>
      </c>
      <c r="C14004" s="44" t="s">
        <v>56035</v>
      </c>
      <c r="F14004" s="45" t="s">
        <v>31</v>
      </c>
      <c r="H14004" s="9" t="s">
        <v>32</v>
      </c>
      <c r="I14004" s="49" t="s">
        <v>33</v>
      </c>
      <c r="J14004" s="31" t="s">
        <v>34</v>
      </c>
      <c r="K14004" s="32" t="s">
        <v>56036</v>
      </c>
      <c r="M14004" s="53" t="s">
        <v>56037</v>
      </c>
      <c r="N14004" s="33" t="s">
        <v>37</v>
      </c>
    </row>
    <row r="14005" spans="2:14">
      <c r="B14005" s="5" t="s">
        <v>56038</v>
      </c>
      <c r="C14005" s="44" t="s">
        <v>56039</v>
      </c>
      <c r="F14005" s="45" t="s">
        <v>31</v>
      </c>
      <c r="H14005" s="9" t="s">
        <v>32</v>
      </c>
      <c r="I14005" s="49" t="s">
        <v>33</v>
      </c>
      <c r="J14005" s="31" t="s">
        <v>34</v>
      </c>
      <c r="K14005" s="32" t="s">
        <v>56040</v>
      </c>
      <c r="M14005" s="53" t="s">
        <v>56041</v>
      </c>
      <c r="N14005" s="33" t="s">
        <v>37</v>
      </c>
    </row>
    <row r="14006" spans="2:14">
      <c r="B14006" s="5" t="s">
        <v>56042</v>
      </c>
      <c r="C14006" s="44" t="s">
        <v>56043</v>
      </c>
      <c r="F14006" s="45" t="s">
        <v>31</v>
      </c>
      <c r="H14006" s="9" t="s">
        <v>32</v>
      </c>
      <c r="I14006" s="49" t="s">
        <v>33</v>
      </c>
      <c r="J14006" s="31" t="s">
        <v>34</v>
      </c>
      <c r="K14006" s="32" t="s">
        <v>56044</v>
      </c>
      <c r="M14006" s="53" t="s">
        <v>56045</v>
      </c>
      <c r="N14006" s="33" t="s">
        <v>37</v>
      </c>
    </row>
    <row r="14007" spans="2:14">
      <c r="B14007" s="5" t="s">
        <v>56046</v>
      </c>
      <c r="C14007" s="44" t="s">
        <v>56047</v>
      </c>
      <c r="F14007" s="45" t="s">
        <v>31</v>
      </c>
      <c r="H14007" s="9" t="s">
        <v>32</v>
      </c>
      <c r="I14007" s="49" t="s">
        <v>33</v>
      </c>
      <c r="J14007" s="31" t="s">
        <v>34</v>
      </c>
      <c r="K14007" s="32" t="s">
        <v>56048</v>
      </c>
      <c r="M14007" s="53" t="s">
        <v>56049</v>
      </c>
      <c r="N14007" s="33" t="s">
        <v>37</v>
      </c>
    </row>
    <row r="14008" spans="2:14">
      <c r="B14008" s="5" t="s">
        <v>56050</v>
      </c>
      <c r="C14008" s="44" t="s">
        <v>56051</v>
      </c>
      <c r="F14008" s="45" t="s">
        <v>31</v>
      </c>
      <c r="H14008" s="9" t="s">
        <v>32</v>
      </c>
      <c r="I14008" s="49" t="s">
        <v>33</v>
      </c>
      <c r="J14008" s="31" t="s">
        <v>34</v>
      </c>
      <c r="K14008" s="32" t="s">
        <v>56052</v>
      </c>
      <c r="M14008" s="53" t="s">
        <v>56053</v>
      </c>
      <c r="N14008" s="33" t="s">
        <v>37</v>
      </c>
    </row>
    <row r="14009" spans="2:14">
      <c r="B14009" s="5" t="s">
        <v>56054</v>
      </c>
      <c r="C14009" s="44" t="s">
        <v>56055</v>
      </c>
      <c r="F14009" s="45" t="s">
        <v>31</v>
      </c>
      <c r="H14009" s="9" t="s">
        <v>32</v>
      </c>
      <c r="I14009" s="49" t="s">
        <v>33</v>
      </c>
      <c r="J14009" s="31" t="s">
        <v>34</v>
      </c>
      <c r="K14009" s="32" t="s">
        <v>56056</v>
      </c>
      <c r="M14009" s="53" t="s">
        <v>56057</v>
      </c>
      <c r="N14009" s="33" t="s">
        <v>37</v>
      </c>
    </row>
    <row r="14010" spans="2:14">
      <c r="B14010" s="5" t="s">
        <v>56058</v>
      </c>
      <c r="C14010" s="44" t="s">
        <v>56059</v>
      </c>
      <c r="F14010" s="45" t="s">
        <v>31</v>
      </c>
      <c r="H14010" s="9" t="s">
        <v>32</v>
      </c>
      <c r="I14010" s="49" t="s">
        <v>33</v>
      </c>
      <c r="J14010" s="31" t="s">
        <v>34</v>
      </c>
      <c r="K14010" s="32" t="s">
        <v>56060</v>
      </c>
      <c r="M14010" s="53" t="s">
        <v>56061</v>
      </c>
      <c r="N14010" s="33" t="s">
        <v>37</v>
      </c>
    </row>
    <row r="14011" spans="2:14">
      <c r="B14011" s="5" t="s">
        <v>56062</v>
      </c>
      <c r="C14011" s="44" t="s">
        <v>56063</v>
      </c>
      <c r="F14011" s="45" t="s">
        <v>31</v>
      </c>
      <c r="H14011" s="9" t="s">
        <v>32</v>
      </c>
      <c r="I14011" s="49" t="s">
        <v>33</v>
      </c>
      <c r="J14011" s="31" t="s">
        <v>34</v>
      </c>
      <c r="K14011" s="32" t="s">
        <v>56064</v>
      </c>
      <c r="M14011" s="53" t="s">
        <v>56065</v>
      </c>
      <c r="N14011" s="33" t="s">
        <v>37</v>
      </c>
    </row>
    <row r="14012" spans="2:14">
      <c r="B14012" s="5" t="s">
        <v>56066</v>
      </c>
      <c r="C14012" s="44" t="s">
        <v>56067</v>
      </c>
      <c r="F14012" s="45" t="s">
        <v>31</v>
      </c>
      <c r="H14012" s="9" t="s">
        <v>32</v>
      </c>
      <c r="I14012" s="49" t="s">
        <v>33</v>
      </c>
      <c r="J14012" s="31" t="s">
        <v>34</v>
      </c>
      <c r="K14012" s="32" t="s">
        <v>56068</v>
      </c>
      <c r="M14012" s="53" t="s">
        <v>56069</v>
      </c>
      <c r="N14012" s="33" t="s">
        <v>37</v>
      </c>
    </row>
    <row r="14013" spans="2:14">
      <c r="B14013" s="5" t="s">
        <v>56070</v>
      </c>
      <c r="C14013" s="44" t="s">
        <v>56071</v>
      </c>
      <c r="F14013" s="45" t="s">
        <v>31</v>
      </c>
      <c r="H14013" s="9" t="s">
        <v>32</v>
      </c>
      <c r="I14013" s="49" t="s">
        <v>33</v>
      </c>
      <c r="J14013" s="31" t="s">
        <v>34</v>
      </c>
      <c r="K14013" s="32" t="s">
        <v>56072</v>
      </c>
      <c r="M14013" s="53" t="s">
        <v>56073</v>
      </c>
      <c r="N14013" s="33" t="s">
        <v>37</v>
      </c>
    </row>
    <row r="14014" spans="2:14">
      <c r="B14014" s="5" t="s">
        <v>56074</v>
      </c>
      <c r="C14014" s="44" t="s">
        <v>56075</v>
      </c>
      <c r="F14014" s="45" t="s">
        <v>31</v>
      </c>
      <c r="H14014" s="9" t="s">
        <v>32</v>
      </c>
      <c r="I14014" s="49" t="s">
        <v>33</v>
      </c>
      <c r="J14014" s="31" t="s">
        <v>34</v>
      </c>
      <c r="K14014" s="32" t="s">
        <v>56076</v>
      </c>
      <c r="M14014" s="53" t="s">
        <v>56077</v>
      </c>
      <c r="N14014" s="33" t="s">
        <v>37</v>
      </c>
    </row>
    <row r="14015" spans="2:14">
      <c r="B14015" s="5" t="s">
        <v>56078</v>
      </c>
      <c r="C14015" s="44" t="s">
        <v>56079</v>
      </c>
      <c r="F14015" s="45" t="s">
        <v>31</v>
      </c>
      <c r="H14015" s="9" t="s">
        <v>32</v>
      </c>
      <c r="I14015" s="49" t="s">
        <v>33</v>
      </c>
      <c r="J14015" s="31" t="s">
        <v>34</v>
      </c>
      <c r="K14015" s="32" t="s">
        <v>56080</v>
      </c>
      <c r="M14015" s="53" t="s">
        <v>56081</v>
      </c>
      <c r="N14015" s="33" t="s">
        <v>37</v>
      </c>
    </row>
    <row r="14016" spans="2:14">
      <c r="B14016" s="5" t="s">
        <v>56082</v>
      </c>
      <c r="C14016" s="44" t="s">
        <v>56083</v>
      </c>
      <c r="F14016" s="45" t="s">
        <v>31</v>
      </c>
      <c r="H14016" s="9" t="s">
        <v>32</v>
      </c>
      <c r="I14016" s="49" t="s">
        <v>33</v>
      </c>
      <c r="J14016" s="31" t="s">
        <v>34</v>
      </c>
      <c r="K14016" s="32" t="s">
        <v>56084</v>
      </c>
      <c r="M14016" s="53" t="s">
        <v>56085</v>
      </c>
      <c r="N14016" s="33" t="s">
        <v>37</v>
      </c>
    </row>
    <row r="14017" spans="2:14">
      <c r="B14017" s="5" t="s">
        <v>56086</v>
      </c>
      <c r="C14017" s="44" t="s">
        <v>56087</v>
      </c>
      <c r="F14017" s="45" t="s">
        <v>31</v>
      </c>
      <c r="H14017" s="9" t="s">
        <v>32</v>
      </c>
      <c r="I14017" s="49" t="s">
        <v>33</v>
      </c>
      <c r="J14017" s="31" t="s">
        <v>34</v>
      </c>
      <c r="K14017" s="32" t="s">
        <v>56088</v>
      </c>
      <c r="M14017" s="53" t="s">
        <v>56089</v>
      </c>
      <c r="N14017" s="33" t="s">
        <v>37</v>
      </c>
    </row>
    <row r="14018" spans="2:14">
      <c r="B14018" s="5" t="s">
        <v>56090</v>
      </c>
      <c r="C14018" s="44" t="s">
        <v>56091</v>
      </c>
      <c r="F14018" s="45" t="s">
        <v>31</v>
      </c>
      <c r="H14018" s="9" t="s">
        <v>32</v>
      </c>
      <c r="I14018" s="49" t="s">
        <v>33</v>
      </c>
      <c r="J14018" s="31" t="s">
        <v>34</v>
      </c>
      <c r="K14018" s="32" t="s">
        <v>56092</v>
      </c>
      <c r="M14018" s="53" t="s">
        <v>56093</v>
      </c>
      <c r="N14018" s="33" t="s">
        <v>37</v>
      </c>
    </row>
    <row r="14019" spans="2:14">
      <c r="B14019" s="5" t="s">
        <v>56094</v>
      </c>
      <c r="C14019" s="44" t="s">
        <v>56095</v>
      </c>
      <c r="F14019" s="45" t="s">
        <v>31</v>
      </c>
      <c r="H14019" s="9" t="s">
        <v>32</v>
      </c>
      <c r="I14019" s="49" t="s">
        <v>33</v>
      </c>
      <c r="J14019" s="31" t="s">
        <v>34</v>
      </c>
      <c r="K14019" s="32" t="s">
        <v>56096</v>
      </c>
      <c r="M14019" s="53" t="s">
        <v>56097</v>
      </c>
      <c r="N14019" s="33" t="s">
        <v>37</v>
      </c>
    </row>
    <row r="14020" spans="2:14">
      <c r="B14020" s="5" t="s">
        <v>56098</v>
      </c>
      <c r="C14020" s="44" t="s">
        <v>56099</v>
      </c>
      <c r="F14020" s="45" t="s">
        <v>31</v>
      </c>
      <c r="H14020" s="9" t="s">
        <v>32</v>
      </c>
      <c r="I14020" s="49" t="s">
        <v>33</v>
      </c>
      <c r="J14020" s="31" t="s">
        <v>34</v>
      </c>
      <c r="K14020" s="32" t="s">
        <v>56100</v>
      </c>
      <c r="M14020" s="53" t="s">
        <v>56101</v>
      </c>
      <c r="N14020" s="33" t="s">
        <v>37</v>
      </c>
    </row>
    <row r="14021" spans="2:14">
      <c r="B14021" s="5" t="s">
        <v>56102</v>
      </c>
      <c r="C14021" s="44" t="s">
        <v>56103</v>
      </c>
      <c r="F14021" s="45" t="s">
        <v>31</v>
      </c>
      <c r="H14021" s="9" t="s">
        <v>32</v>
      </c>
      <c r="I14021" s="49" t="s">
        <v>33</v>
      </c>
      <c r="J14021" s="31" t="s">
        <v>34</v>
      </c>
      <c r="K14021" s="32" t="s">
        <v>56104</v>
      </c>
      <c r="M14021" s="53" t="s">
        <v>56105</v>
      </c>
      <c r="N14021" s="33" t="s">
        <v>37</v>
      </c>
    </row>
    <row r="14022" spans="2:14">
      <c r="B14022" s="5" t="s">
        <v>56106</v>
      </c>
      <c r="C14022" s="44" t="s">
        <v>56107</v>
      </c>
      <c r="F14022" s="45" t="s">
        <v>31</v>
      </c>
      <c r="H14022" s="9" t="s">
        <v>32</v>
      </c>
      <c r="I14022" s="49" t="s">
        <v>33</v>
      </c>
      <c r="J14022" s="31" t="s">
        <v>34</v>
      </c>
      <c r="K14022" s="32" t="s">
        <v>56108</v>
      </c>
      <c r="M14022" s="53" t="s">
        <v>56109</v>
      </c>
      <c r="N14022" s="33" t="s">
        <v>37</v>
      </c>
    </row>
    <row r="14023" spans="2:14">
      <c r="B14023" s="5" t="s">
        <v>56110</v>
      </c>
      <c r="C14023" s="44" t="s">
        <v>56111</v>
      </c>
      <c r="F14023" s="45" t="s">
        <v>31</v>
      </c>
      <c r="H14023" s="9" t="s">
        <v>32</v>
      </c>
      <c r="I14023" s="49" t="s">
        <v>33</v>
      </c>
      <c r="J14023" s="31" t="s">
        <v>34</v>
      </c>
      <c r="K14023" s="32" t="s">
        <v>56112</v>
      </c>
      <c r="M14023" s="53" t="s">
        <v>56113</v>
      </c>
      <c r="N14023" s="33" t="s">
        <v>37</v>
      </c>
    </row>
    <row r="14024" spans="2:14">
      <c r="B14024" s="5" t="s">
        <v>56114</v>
      </c>
      <c r="C14024" s="44" t="s">
        <v>56115</v>
      </c>
      <c r="F14024" s="45" t="s">
        <v>31</v>
      </c>
      <c r="H14024" s="9" t="s">
        <v>32</v>
      </c>
      <c r="I14024" s="49" t="s">
        <v>33</v>
      </c>
      <c r="J14024" s="31" t="s">
        <v>34</v>
      </c>
      <c r="K14024" s="32" t="s">
        <v>56116</v>
      </c>
      <c r="M14024" s="53" t="s">
        <v>56117</v>
      </c>
      <c r="N14024" s="33" t="s">
        <v>37</v>
      </c>
    </row>
    <row r="14025" spans="2:14">
      <c r="B14025" s="5" t="s">
        <v>56118</v>
      </c>
      <c r="C14025" s="44" t="s">
        <v>56119</v>
      </c>
      <c r="F14025" s="45" t="s">
        <v>31</v>
      </c>
      <c r="H14025" s="9" t="s">
        <v>32</v>
      </c>
      <c r="I14025" s="49" t="s">
        <v>33</v>
      </c>
      <c r="J14025" s="31" t="s">
        <v>34</v>
      </c>
      <c r="K14025" s="32" t="s">
        <v>56120</v>
      </c>
      <c r="M14025" s="53" t="s">
        <v>56121</v>
      </c>
      <c r="N14025" s="33" t="s">
        <v>37</v>
      </c>
    </row>
    <row r="14026" spans="2:14">
      <c r="B14026" s="5" t="s">
        <v>56122</v>
      </c>
      <c r="C14026" s="44" t="s">
        <v>56123</v>
      </c>
      <c r="F14026" s="45" t="s">
        <v>31</v>
      </c>
      <c r="H14026" s="9" t="s">
        <v>32</v>
      </c>
      <c r="I14026" s="49" t="s">
        <v>33</v>
      </c>
      <c r="J14026" s="31" t="s">
        <v>34</v>
      </c>
      <c r="K14026" s="32" t="s">
        <v>56124</v>
      </c>
      <c r="M14026" s="53" t="s">
        <v>56125</v>
      </c>
      <c r="N14026" s="33" t="s">
        <v>37</v>
      </c>
    </row>
    <row r="14027" spans="2:14">
      <c r="B14027" s="5" t="s">
        <v>56126</v>
      </c>
      <c r="C14027" s="44" t="s">
        <v>56127</v>
      </c>
      <c r="F14027" s="45" t="s">
        <v>31</v>
      </c>
      <c r="H14027" s="9" t="s">
        <v>32</v>
      </c>
      <c r="I14027" s="49" t="s">
        <v>33</v>
      </c>
      <c r="J14027" s="31" t="s">
        <v>34</v>
      </c>
      <c r="K14027" s="32" t="s">
        <v>56128</v>
      </c>
      <c r="M14027" s="53" t="s">
        <v>56129</v>
      </c>
      <c r="N14027" s="33" t="s">
        <v>37</v>
      </c>
    </row>
    <row r="14028" spans="2:14">
      <c r="B14028" s="5" t="s">
        <v>56130</v>
      </c>
      <c r="C14028" s="44" t="s">
        <v>56131</v>
      </c>
      <c r="F14028" s="45" t="s">
        <v>31</v>
      </c>
      <c r="H14028" s="9" t="s">
        <v>32</v>
      </c>
      <c r="I14028" s="49" t="s">
        <v>33</v>
      </c>
      <c r="J14028" s="31" t="s">
        <v>34</v>
      </c>
      <c r="K14028" s="32" t="s">
        <v>56132</v>
      </c>
      <c r="M14028" s="53" t="s">
        <v>56133</v>
      </c>
      <c r="N14028" s="33" t="s">
        <v>37</v>
      </c>
    </row>
    <row r="14029" spans="2:14">
      <c r="B14029" s="5" t="s">
        <v>56134</v>
      </c>
      <c r="C14029" s="44" t="s">
        <v>56135</v>
      </c>
      <c r="F14029" s="45" t="s">
        <v>31</v>
      </c>
      <c r="H14029" s="9" t="s">
        <v>32</v>
      </c>
      <c r="I14029" s="49" t="s">
        <v>33</v>
      </c>
      <c r="J14029" s="31" t="s">
        <v>34</v>
      </c>
      <c r="K14029" s="32" t="s">
        <v>56136</v>
      </c>
      <c r="M14029" s="53" t="s">
        <v>56137</v>
      </c>
      <c r="N14029" s="33" t="s">
        <v>37</v>
      </c>
    </row>
    <row r="14030" spans="2:14">
      <c r="B14030" s="5" t="s">
        <v>56138</v>
      </c>
      <c r="C14030" s="44" t="s">
        <v>56139</v>
      </c>
      <c r="F14030" s="45" t="s">
        <v>31</v>
      </c>
      <c r="H14030" s="9" t="s">
        <v>32</v>
      </c>
      <c r="I14030" s="49" t="s">
        <v>33</v>
      </c>
      <c r="J14030" s="31" t="s">
        <v>34</v>
      </c>
      <c r="K14030" s="32" t="s">
        <v>56140</v>
      </c>
      <c r="M14030" s="53" t="s">
        <v>56141</v>
      </c>
      <c r="N14030" s="33" t="s">
        <v>37</v>
      </c>
    </row>
    <row r="14031" spans="2:14">
      <c r="B14031" s="5" t="s">
        <v>56142</v>
      </c>
      <c r="C14031" s="44" t="s">
        <v>56143</v>
      </c>
      <c r="F14031" s="45" t="s">
        <v>31</v>
      </c>
      <c r="H14031" s="9" t="s">
        <v>32</v>
      </c>
      <c r="I14031" s="49" t="s">
        <v>33</v>
      </c>
      <c r="J14031" s="31" t="s">
        <v>34</v>
      </c>
      <c r="K14031" s="32" t="s">
        <v>56144</v>
      </c>
      <c r="M14031" s="53" t="s">
        <v>56145</v>
      </c>
      <c r="N14031" s="33" t="s">
        <v>37</v>
      </c>
    </row>
    <row r="14032" spans="2:14">
      <c r="B14032" s="5" t="s">
        <v>56146</v>
      </c>
      <c r="C14032" s="44" t="s">
        <v>56147</v>
      </c>
      <c r="F14032" s="45" t="s">
        <v>31</v>
      </c>
      <c r="H14032" s="9" t="s">
        <v>32</v>
      </c>
      <c r="I14032" s="49" t="s">
        <v>33</v>
      </c>
      <c r="J14032" s="31" t="s">
        <v>34</v>
      </c>
      <c r="K14032" s="32" t="s">
        <v>56148</v>
      </c>
      <c r="M14032" s="53" t="s">
        <v>56149</v>
      </c>
      <c r="N14032" s="33" t="s">
        <v>37</v>
      </c>
    </row>
    <row r="14033" spans="2:14">
      <c r="B14033" s="5" t="s">
        <v>56150</v>
      </c>
      <c r="C14033" s="44" t="s">
        <v>56151</v>
      </c>
      <c r="F14033" s="45" t="s">
        <v>31</v>
      </c>
      <c r="H14033" s="9" t="s">
        <v>32</v>
      </c>
      <c r="I14033" s="49" t="s">
        <v>33</v>
      </c>
      <c r="J14033" s="31" t="s">
        <v>34</v>
      </c>
      <c r="K14033" s="32" t="s">
        <v>56152</v>
      </c>
      <c r="M14033" s="53" t="s">
        <v>56153</v>
      </c>
      <c r="N14033" s="33" t="s">
        <v>37</v>
      </c>
    </row>
    <row r="14034" spans="2:14">
      <c r="B14034" s="5" t="s">
        <v>56154</v>
      </c>
      <c r="C14034" s="44" t="s">
        <v>56155</v>
      </c>
      <c r="F14034" s="45" t="s">
        <v>31</v>
      </c>
      <c r="H14034" s="9" t="s">
        <v>32</v>
      </c>
      <c r="I14034" s="49" t="s">
        <v>33</v>
      </c>
      <c r="J14034" s="31" t="s">
        <v>34</v>
      </c>
      <c r="K14034" s="32" t="s">
        <v>56156</v>
      </c>
      <c r="M14034" s="53" t="s">
        <v>56157</v>
      </c>
      <c r="N14034" s="33" t="s">
        <v>37</v>
      </c>
    </row>
    <row r="14035" spans="2:14">
      <c r="B14035" s="5" t="s">
        <v>56158</v>
      </c>
      <c r="C14035" s="44" t="s">
        <v>56159</v>
      </c>
      <c r="F14035" s="45" t="s">
        <v>31</v>
      </c>
      <c r="H14035" s="9" t="s">
        <v>32</v>
      </c>
      <c r="I14035" s="49" t="s">
        <v>33</v>
      </c>
      <c r="J14035" s="31" t="s">
        <v>34</v>
      </c>
      <c r="K14035" s="32" t="s">
        <v>56160</v>
      </c>
      <c r="M14035" s="53" t="s">
        <v>56161</v>
      </c>
      <c r="N14035" s="33" t="s">
        <v>37</v>
      </c>
    </row>
    <row r="14036" spans="2:14">
      <c r="B14036" s="5" t="s">
        <v>56162</v>
      </c>
      <c r="C14036" s="44" t="s">
        <v>56163</v>
      </c>
      <c r="F14036" s="45" t="s">
        <v>31</v>
      </c>
      <c r="H14036" s="9" t="s">
        <v>32</v>
      </c>
      <c r="I14036" s="49" t="s">
        <v>33</v>
      </c>
      <c r="J14036" s="31" t="s">
        <v>34</v>
      </c>
      <c r="K14036" s="32" t="s">
        <v>56164</v>
      </c>
      <c r="M14036" s="53" t="s">
        <v>56165</v>
      </c>
      <c r="N14036" s="33" t="s">
        <v>37</v>
      </c>
    </row>
    <row r="14037" spans="2:14">
      <c r="B14037" s="5" t="s">
        <v>56166</v>
      </c>
      <c r="C14037" s="44" t="s">
        <v>56167</v>
      </c>
      <c r="F14037" s="45" t="s">
        <v>31</v>
      </c>
      <c r="H14037" s="9" t="s">
        <v>32</v>
      </c>
      <c r="I14037" s="49" t="s">
        <v>33</v>
      </c>
      <c r="J14037" s="31" t="s">
        <v>34</v>
      </c>
      <c r="K14037" s="32" t="s">
        <v>56168</v>
      </c>
      <c r="M14037" s="53" t="s">
        <v>56169</v>
      </c>
      <c r="N14037" s="33" t="s">
        <v>37</v>
      </c>
    </row>
    <row r="14038" spans="2:14">
      <c r="B14038" s="5" t="s">
        <v>56170</v>
      </c>
      <c r="C14038" s="44" t="s">
        <v>56171</v>
      </c>
      <c r="F14038" s="45" t="s">
        <v>31</v>
      </c>
      <c r="H14038" s="9" t="s">
        <v>32</v>
      </c>
      <c r="I14038" s="49" t="s">
        <v>33</v>
      </c>
      <c r="J14038" s="31" t="s">
        <v>34</v>
      </c>
      <c r="K14038" s="32" t="s">
        <v>56172</v>
      </c>
      <c r="M14038" s="53" t="s">
        <v>56173</v>
      </c>
      <c r="N14038" s="33" t="s">
        <v>37</v>
      </c>
    </row>
    <row r="14039" spans="2:14">
      <c r="B14039" s="5" t="s">
        <v>56174</v>
      </c>
      <c r="C14039" s="44" t="s">
        <v>56175</v>
      </c>
      <c r="F14039" s="45" t="s">
        <v>31</v>
      </c>
      <c r="H14039" s="9" t="s">
        <v>32</v>
      </c>
      <c r="I14039" s="49" t="s">
        <v>33</v>
      </c>
      <c r="J14039" s="31" t="s">
        <v>34</v>
      </c>
      <c r="K14039" s="32" t="s">
        <v>56176</v>
      </c>
      <c r="M14039" s="53" t="s">
        <v>56177</v>
      </c>
      <c r="N14039" s="33" t="s">
        <v>37</v>
      </c>
    </row>
    <row r="14040" spans="2:14">
      <c r="B14040" s="5" t="s">
        <v>56178</v>
      </c>
      <c r="C14040" s="44" t="s">
        <v>56179</v>
      </c>
      <c r="F14040" s="45" t="s">
        <v>31</v>
      </c>
      <c r="H14040" s="9" t="s">
        <v>32</v>
      </c>
      <c r="I14040" s="49" t="s">
        <v>33</v>
      </c>
      <c r="J14040" s="31" t="s">
        <v>34</v>
      </c>
      <c r="K14040" s="32" t="s">
        <v>56180</v>
      </c>
      <c r="M14040" s="53" t="s">
        <v>56181</v>
      </c>
      <c r="N14040" s="33" t="s">
        <v>37</v>
      </c>
    </row>
    <row r="14041" spans="2:14">
      <c r="B14041" s="5" t="s">
        <v>56182</v>
      </c>
      <c r="C14041" s="44" t="s">
        <v>56183</v>
      </c>
      <c r="F14041" s="45" t="s">
        <v>31</v>
      </c>
      <c r="H14041" s="9" t="s">
        <v>32</v>
      </c>
      <c r="I14041" s="49" t="s">
        <v>33</v>
      </c>
      <c r="J14041" s="31" t="s">
        <v>34</v>
      </c>
      <c r="K14041" s="32" t="s">
        <v>56184</v>
      </c>
      <c r="M14041" s="53" t="s">
        <v>56185</v>
      </c>
      <c r="N14041" s="33" t="s">
        <v>37</v>
      </c>
    </row>
    <row r="14042" spans="2:14">
      <c r="B14042" s="5" t="s">
        <v>56186</v>
      </c>
      <c r="C14042" s="44" t="s">
        <v>56187</v>
      </c>
      <c r="F14042" s="45" t="s">
        <v>31</v>
      </c>
      <c r="H14042" s="9" t="s">
        <v>32</v>
      </c>
      <c r="I14042" s="49" t="s">
        <v>33</v>
      </c>
      <c r="J14042" s="31" t="s">
        <v>34</v>
      </c>
      <c r="K14042" s="32" t="s">
        <v>56188</v>
      </c>
      <c r="M14042" s="53" t="s">
        <v>56189</v>
      </c>
      <c r="N14042" s="33" t="s">
        <v>37</v>
      </c>
    </row>
    <row r="14043" spans="2:14">
      <c r="B14043" s="5" t="s">
        <v>56190</v>
      </c>
      <c r="C14043" s="44" t="s">
        <v>56191</v>
      </c>
      <c r="F14043" s="45" t="s">
        <v>31</v>
      </c>
      <c r="H14043" s="9" t="s">
        <v>32</v>
      </c>
      <c r="I14043" s="49" t="s">
        <v>33</v>
      </c>
      <c r="J14043" s="31" t="s">
        <v>34</v>
      </c>
      <c r="K14043" s="32" t="s">
        <v>56192</v>
      </c>
      <c r="M14043" s="53" t="s">
        <v>56193</v>
      </c>
      <c r="N14043" s="33" t="s">
        <v>37</v>
      </c>
    </row>
    <row r="14044" spans="2:14">
      <c r="B14044" s="5" t="s">
        <v>56194</v>
      </c>
      <c r="C14044" s="44" t="s">
        <v>56195</v>
      </c>
      <c r="F14044" s="45" t="s">
        <v>31</v>
      </c>
      <c r="H14044" s="9" t="s">
        <v>32</v>
      </c>
      <c r="I14044" s="49" t="s">
        <v>33</v>
      </c>
      <c r="J14044" s="31" t="s">
        <v>34</v>
      </c>
      <c r="K14044" s="32" t="s">
        <v>56196</v>
      </c>
      <c r="M14044" s="53" t="s">
        <v>56197</v>
      </c>
      <c r="N14044" s="33" t="s">
        <v>37</v>
      </c>
    </row>
    <row r="14045" spans="2:14">
      <c r="B14045" s="5" t="s">
        <v>56198</v>
      </c>
      <c r="C14045" s="44" t="s">
        <v>56199</v>
      </c>
      <c r="F14045" s="45" t="s">
        <v>31</v>
      </c>
      <c r="H14045" s="9" t="s">
        <v>32</v>
      </c>
      <c r="I14045" s="49" t="s">
        <v>33</v>
      </c>
      <c r="J14045" s="31" t="s">
        <v>34</v>
      </c>
      <c r="K14045" s="32" t="s">
        <v>56200</v>
      </c>
      <c r="M14045" s="53" t="s">
        <v>56201</v>
      </c>
      <c r="N14045" s="33" t="s">
        <v>37</v>
      </c>
    </row>
    <row r="14046" spans="2:14">
      <c r="B14046" s="5" t="s">
        <v>56202</v>
      </c>
      <c r="C14046" s="44" t="s">
        <v>56203</v>
      </c>
      <c r="F14046" s="45" t="s">
        <v>31</v>
      </c>
      <c r="H14046" s="9" t="s">
        <v>32</v>
      </c>
      <c r="I14046" s="49" t="s">
        <v>33</v>
      </c>
      <c r="J14046" s="31" t="s">
        <v>34</v>
      </c>
      <c r="K14046" s="32" t="s">
        <v>56204</v>
      </c>
      <c r="M14046" s="53" t="s">
        <v>56205</v>
      </c>
      <c r="N14046" s="33" t="s">
        <v>37</v>
      </c>
    </row>
    <row r="14047" spans="2:14">
      <c r="B14047" s="5" t="s">
        <v>56206</v>
      </c>
      <c r="C14047" s="44" t="s">
        <v>56207</v>
      </c>
      <c r="F14047" s="45" t="s">
        <v>31</v>
      </c>
      <c r="H14047" s="9" t="s">
        <v>32</v>
      </c>
      <c r="I14047" s="49" t="s">
        <v>33</v>
      </c>
      <c r="J14047" s="31" t="s">
        <v>34</v>
      </c>
      <c r="K14047" s="32" t="s">
        <v>56208</v>
      </c>
      <c r="M14047" s="53" t="s">
        <v>56209</v>
      </c>
      <c r="N14047" s="33" t="s">
        <v>37</v>
      </c>
    </row>
    <row r="14048" spans="2:14">
      <c r="B14048" s="5" t="s">
        <v>56210</v>
      </c>
      <c r="C14048" s="44" t="s">
        <v>56211</v>
      </c>
      <c r="F14048" s="45" t="s">
        <v>31</v>
      </c>
      <c r="H14048" s="9" t="s">
        <v>32</v>
      </c>
      <c r="I14048" s="49" t="s">
        <v>33</v>
      </c>
      <c r="J14048" s="31" t="s">
        <v>34</v>
      </c>
      <c r="K14048" s="32" t="s">
        <v>56212</v>
      </c>
      <c r="M14048" s="53" t="s">
        <v>56213</v>
      </c>
      <c r="N14048" s="33" t="s">
        <v>37</v>
      </c>
    </row>
    <row r="14049" spans="2:14">
      <c r="B14049" s="5" t="s">
        <v>56214</v>
      </c>
      <c r="C14049" s="44" t="s">
        <v>56215</v>
      </c>
      <c r="F14049" s="45" t="s">
        <v>31</v>
      </c>
      <c r="H14049" s="9" t="s">
        <v>32</v>
      </c>
      <c r="I14049" s="49" t="s">
        <v>33</v>
      </c>
      <c r="J14049" s="31" t="s">
        <v>34</v>
      </c>
      <c r="K14049" s="32" t="s">
        <v>56216</v>
      </c>
      <c r="M14049" s="53" t="s">
        <v>56217</v>
      </c>
      <c r="N14049" s="33" t="s">
        <v>37</v>
      </c>
    </row>
    <row r="14050" spans="2:14">
      <c r="B14050" s="5" t="s">
        <v>56218</v>
      </c>
      <c r="C14050" s="44" t="s">
        <v>56219</v>
      </c>
      <c r="F14050" s="45" t="s">
        <v>31</v>
      </c>
      <c r="H14050" s="9" t="s">
        <v>32</v>
      </c>
      <c r="I14050" s="49" t="s">
        <v>33</v>
      </c>
      <c r="J14050" s="31" t="s">
        <v>34</v>
      </c>
      <c r="K14050" s="32" t="s">
        <v>56220</v>
      </c>
      <c r="M14050" s="53" t="s">
        <v>56221</v>
      </c>
      <c r="N14050" s="33" t="s">
        <v>37</v>
      </c>
    </row>
    <row r="14051" spans="2:14">
      <c r="B14051" s="5" t="s">
        <v>56222</v>
      </c>
      <c r="C14051" s="44" t="s">
        <v>56223</v>
      </c>
      <c r="F14051" s="45" t="s">
        <v>31</v>
      </c>
      <c r="H14051" s="9" t="s">
        <v>32</v>
      </c>
      <c r="I14051" s="49" t="s">
        <v>33</v>
      </c>
      <c r="J14051" s="31" t="s">
        <v>34</v>
      </c>
      <c r="K14051" s="32" t="s">
        <v>56224</v>
      </c>
      <c r="M14051" s="53" t="s">
        <v>56225</v>
      </c>
      <c r="N14051" s="33" t="s">
        <v>37</v>
      </c>
    </row>
    <row r="14052" spans="2:14">
      <c r="B14052" s="5" t="s">
        <v>56226</v>
      </c>
      <c r="C14052" s="44" t="s">
        <v>56227</v>
      </c>
      <c r="F14052" s="45" t="s">
        <v>31</v>
      </c>
      <c r="H14052" s="9" t="s">
        <v>32</v>
      </c>
      <c r="I14052" s="49" t="s">
        <v>33</v>
      </c>
      <c r="J14052" s="31" t="s">
        <v>34</v>
      </c>
      <c r="K14052" s="32" t="s">
        <v>56228</v>
      </c>
      <c r="M14052" s="53" t="s">
        <v>56229</v>
      </c>
      <c r="N14052" s="33" t="s">
        <v>37</v>
      </c>
    </row>
    <row r="14053" spans="2:14">
      <c r="B14053" s="5" t="s">
        <v>56230</v>
      </c>
      <c r="C14053" s="44" t="s">
        <v>56231</v>
      </c>
      <c r="F14053" s="45" t="s">
        <v>31</v>
      </c>
      <c r="H14053" s="9" t="s">
        <v>32</v>
      </c>
      <c r="I14053" s="49" t="s">
        <v>33</v>
      </c>
      <c r="J14053" s="31" t="s">
        <v>34</v>
      </c>
      <c r="K14053" s="32" t="s">
        <v>56232</v>
      </c>
      <c r="M14053" s="53" t="s">
        <v>56233</v>
      </c>
      <c r="N14053" s="33" t="s">
        <v>37</v>
      </c>
    </row>
    <row r="14054" spans="2:14">
      <c r="B14054" s="5" t="s">
        <v>56234</v>
      </c>
      <c r="C14054" s="44" t="s">
        <v>56235</v>
      </c>
      <c r="F14054" s="45" t="s">
        <v>31</v>
      </c>
      <c r="H14054" s="9" t="s">
        <v>32</v>
      </c>
      <c r="I14054" s="49" t="s">
        <v>33</v>
      </c>
      <c r="J14054" s="31" t="s">
        <v>34</v>
      </c>
      <c r="K14054" s="32" t="s">
        <v>56236</v>
      </c>
      <c r="M14054" s="53" t="s">
        <v>56237</v>
      </c>
      <c r="N14054" s="33" t="s">
        <v>37</v>
      </c>
    </row>
    <row r="14055" spans="2:14">
      <c r="B14055" s="5" t="s">
        <v>56238</v>
      </c>
      <c r="C14055" s="44" t="s">
        <v>56239</v>
      </c>
      <c r="F14055" s="45" t="s">
        <v>31</v>
      </c>
      <c r="H14055" s="9" t="s">
        <v>32</v>
      </c>
      <c r="I14055" s="49" t="s">
        <v>33</v>
      </c>
      <c r="J14055" s="31" t="s">
        <v>34</v>
      </c>
      <c r="K14055" s="32" t="s">
        <v>56240</v>
      </c>
      <c r="M14055" s="53" t="s">
        <v>56241</v>
      </c>
      <c r="N14055" s="33" t="s">
        <v>37</v>
      </c>
    </row>
    <row r="14056" spans="2:14">
      <c r="B14056" s="5" t="s">
        <v>56242</v>
      </c>
      <c r="C14056" s="44" t="s">
        <v>56243</v>
      </c>
      <c r="F14056" s="45" t="s">
        <v>31</v>
      </c>
      <c r="H14056" s="9" t="s">
        <v>32</v>
      </c>
      <c r="I14056" s="49" t="s">
        <v>33</v>
      </c>
      <c r="J14056" s="31" t="s">
        <v>34</v>
      </c>
      <c r="K14056" s="32" t="s">
        <v>56244</v>
      </c>
      <c r="M14056" s="53" t="s">
        <v>56245</v>
      </c>
      <c r="N14056" s="33" t="s">
        <v>37</v>
      </c>
    </row>
    <row r="14057" spans="2:14">
      <c r="B14057" s="5" t="s">
        <v>56246</v>
      </c>
      <c r="C14057" s="44" t="s">
        <v>56247</v>
      </c>
      <c r="F14057" s="45" t="s">
        <v>31</v>
      </c>
      <c r="H14057" s="9" t="s">
        <v>32</v>
      </c>
      <c r="I14057" s="49" t="s">
        <v>33</v>
      </c>
      <c r="J14057" s="31" t="s">
        <v>34</v>
      </c>
      <c r="K14057" s="32" t="s">
        <v>56248</v>
      </c>
      <c r="M14057" s="53" t="s">
        <v>56249</v>
      </c>
      <c r="N14057" s="33" t="s">
        <v>37</v>
      </c>
    </row>
    <row r="14058" spans="2:14">
      <c r="B14058" s="5" t="s">
        <v>56250</v>
      </c>
      <c r="C14058" s="44" t="s">
        <v>56251</v>
      </c>
      <c r="F14058" s="45" t="s">
        <v>31</v>
      </c>
      <c r="H14058" s="9" t="s">
        <v>32</v>
      </c>
      <c r="I14058" s="49" t="s">
        <v>33</v>
      </c>
      <c r="J14058" s="31" t="s">
        <v>34</v>
      </c>
      <c r="K14058" s="32" t="s">
        <v>56252</v>
      </c>
      <c r="M14058" s="53" t="s">
        <v>56253</v>
      </c>
      <c r="N14058" s="33" t="s">
        <v>37</v>
      </c>
    </row>
    <row r="14059" spans="2:14">
      <c r="B14059" s="5" t="s">
        <v>56254</v>
      </c>
      <c r="C14059" s="44" t="s">
        <v>56255</v>
      </c>
      <c r="F14059" s="45" t="s">
        <v>31</v>
      </c>
      <c r="H14059" s="9" t="s">
        <v>32</v>
      </c>
      <c r="I14059" s="49" t="s">
        <v>33</v>
      </c>
      <c r="J14059" s="31" t="s">
        <v>34</v>
      </c>
      <c r="K14059" s="32" t="s">
        <v>56256</v>
      </c>
      <c r="M14059" s="53" t="s">
        <v>56257</v>
      </c>
      <c r="N14059" s="33" t="s">
        <v>37</v>
      </c>
    </row>
    <row r="14060" spans="2:14">
      <c r="B14060" s="5" t="s">
        <v>56258</v>
      </c>
      <c r="C14060" s="44" t="s">
        <v>56259</v>
      </c>
      <c r="F14060" s="45" t="s">
        <v>31</v>
      </c>
      <c r="H14060" s="9" t="s">
        <v>32</v>
      </c>
      <c r="I14060" s="49" t="s">
        <v>33</v>
      </c>
      <c r="J14060" s="31" t="s">
        <v>34</v>
      </c>
      <c r="K14060" s="32" t="s">
        <v>56260</v>
      </c>
      <c r="M14060" s="53" t="s">
        <v>56261</v>
      </c>
      <c r="N14060" s="33" t="s">
        <v>37</v>
      </c>
    </row>
    <row r="14061" spans="2:14">
      <c r="B14061" s="5" t="s">
        <v>56262</v>
      </c>
      <c r="C14061" s="44" t="s">
        <v>56263</v>
      </c>
      <c r="F14061" s="45" t="s">
        <v>31</v>
      </c>
      <c r="H14061" s="9" t="s">
        <v>32</v>
      </c>
      <c r="I14061" s="49" t="s">
        <v>33</v>
      </c>
      <c r="J14061" s="31" t="s">
        <v>34</v>
      </c>
      <c r="K14061" s="32" t="s">
        <v>56264</v>
      </c>
      <c r="M14061" s="53" t="s">
        <v>56265</v>
      </c>
      <c r="N14061" s="33" t="s">
        <v>37</v>
      </c>
    </row>
    <row r="14062" spans="2:14">
      <c r="B14062" s="5" t="s">
        <v>56266</v>
      </c>
      <c r="C14062" s="44" t="s">
        <v>56267</v>
      </c>
      <c r="F14062" s="45" t="s">
        <v>31</v>
      </c>
      <c r="H14062" s="9" t="s">
        <v>32</v>
      </c>
      <c r="I14062" s="49" t="s">
        <v>33</v>
      </c>
      <c r="J14062" s="31" t="s">
        <v>34</v>
      </c>
      <c r="K14062" s="32" t="s">
        <v>56268</v>
      </c>
      <c r="M14062" s="53" t="s">
        <v>56269</v>
      </c>
      <c r="N14062" s="33" t="s">
        <v>37</v>
      </c>
    </row>
    <row r="14063" spans="2:14">
      <c r="B14063" s="5" t="s">
        <v>56270</v>
      </c>
      <c r="C14063" s="44" t="s">
        <v>56271</v>
      </c>
      <c r="F14063" s="45" t="s">
        <v>31</v>
      </c>
      <c r="H14063" s="9" t="s">
        <v>32</v>
      </c>
      <c r="I14063" s="49" t="s">
        <v>33</v>
      </c>
      <c r="J14063" s="31" t="s">
        <v>34</v>
      </c>
      <c r="K14063" s="32" t="s">
        <v>56272</v>
      </c>
      <c r="M14063" s="53" t="s">
        <v>56273</v>
      </c>
      <c r="N14063" s="33" t="s">
        <v>37</v>
      </c>
    </row>
    <row r="14064" spans="2:14">
      <c r="B14064" s="5" t="s">
        <v>56274</v>
      </c>
      <c r="C14064" s="44" t="s">
        <v>56275</v>
      </c>
      <c r="F14064" s="45" t="s">
        <v>31</v>
      </c>
      <c r="H14064" s="9" t="s">
        <v>32</v>
      </c>
      <c r="I14064" s="49" t="s">
        <v>33</v>
      </c>
      <c r="J14064" s="31" t="s">
        <v>34</v>
      </c>
      <c r="K14064" s="32" t="s">
        <v>56276</v>
      </c>
      <c r="M14064" s="53" t="s">
        <v>56277</v>
      </c>
      <c r="N14064" s="33" t="s">
        <v>37</v>
      </c>
    </row>
    <row r="14065" spans="2:14">
      <c r="B14065" s="5" t="s">
        <v>56278</v>
      </c>
      <c r="C14065" s="44" t="s">
        <v>56279</v>
      </c>
      <c r="F14065" s="45" t="s">
        <v>31</v>
      </c>
      <c r="H14065" s="9" t="s">
        <v>32</v>
      </c>
      <c r="I14065" s="49" t="s">
        <v>33</v>
      </c>
      <c r="J14065" s="31" t="s">
        <v>34</v>
      </c>
      <c r="K14065" s="32" t="s">
        <v>56280</v>
      </c>
      <c r="M14065" s="53" t="s">
        <v>56281</v>
      </c>
      <c r="N14065" s="33" t="s">
        <v>37</v>
      </c>
    </row>
    <row r="14066" spans="2:14">
      <c r="B14066" s="5" t="s">
        <v>56282</v>
      </c>
      <c r="C14066" s="44" t="s">
        <v>56283</v>
      </c>
      <c r="F14066" s="45" t="s">
        <v>31</v>
      </c>
      <c r="H14066" s="9" t="s">
        <v>32</v>
      </c>
      <c r="I14066" s="49" t="s">
        <v>33</v>
      </c>
      <c r="J14066" s="31" t="s">
        <v>34</v>
      </c>
      <c r="K14066" s="32" t="s">
        <v>56284</v>
      </c>
      <c r="M14066" s="53" t="s">
        <v>56285</v>
      </c>
      <c r="N14066" s="33" t="s">
        <v>37</v>
      </c>
    </row>
    <row r="14067" spans="2:14">
      <c r="B14067" s="5" t="s">
        <v>56286</v>
      </c>
      <c r="C14067" s="44" t="s">
        <v>56287</v>
      </c>
      <c r="F14067" s="45" t="s">
        <v>31</v>
      </c>
      <c r="H14067" s="9" t="s">
        <v>32</v>
      </c>
      <c r="I14067" s="49" t="s">
        <v>33</v>
      </c>
      <c r="J14067" s="31" t="s">
        <v>34</v>
      </c>
      <c r="K14067" s="32" t="s">
        <v>56288</v>
      </c>
      <c r="M14067" s="53" t="s">
        <v>56289</v>
      </c>
      <c r="N14067" s="33" t="s">
        <v>37</v>
      </c>
    </row>
    <row r="14068" spans="2:14">
      <c r="B14068" s="5" t="s">
        <v>56290</v>
      </c>
      <c r="C14068" s="44" t="s">
        <v>56291</v>
      </c>
      <c r="F14068" s="45" t="s">
        <v>31</v>
      </c>
      <c r="H14068" s="9" t="s">
        <v>32</v>
      </c>
      <c r="I14068" s="49" t="s">
        <v>33</v>
      </c>
      <c r="J14068" s="31" t="s">
        <v>34</v>
      </c>
      <c r="K14068" s="32" t="s">
        <v>56292</v>
      </c>
      <c r="M14068" s="53" t="s">
        <v>56293</v>
      </c>
      <c r="N14068" s="33" t="s">
        <v>37</v>
      </c>
    </row>
    <row r="14069" spans="2:14">
      <c r="B14069" s="5" t="s">
        <v>56294</v>
      </c>
      <c r="C14069" s="44" t="s">
        <v>56295</v>
      </c>
      <c r="F14069" s="45" t="s">
        <v>31</v>
      </c>
      <c r="H14069" s="9" t="s">
        <v>32</v>
      </c>
      <c r="I14069" s="49" t="s">
        <v>33</v>
      </c>
      <c r="J14069" s="31" t="s">
        <v>34</v>
      </c>
      <c r="K14069" s="32" t="s">
        <v>56296</v>
      </c>
      <c r="M14069" s="53" t="s">
        <v>56297</v>
      </c>
      <c r="N14069" s="33" t="s">
        <v>37</v>
      </c>
    </row>
    <row r="14070" spans="2:14">
      <c r="B14070" s="5" t="s">
        <v>56298</v>
      </c>
      <c r="C14070" s="44" t="s">
        <v>56299</v>
      </c>
      <c r="F14070" s="45" t="s">
        <v>31</v>
      </c>
      <c r="H14070" s="9" t="s">
        <v>32</v>
      </c>
      <c r="I14070" s="49" t="s">
        <v>33</v>
      </c>
      <c r="J14070" s="31" t="s">
        <v>34</v>
      </c>
      <c r="K14070" s="32" t="s">
        <v>56300</v>
      </c>
      <c r="M14070" s="53" t="s">
        <v>56301</v>
      </c>
      <c r="N14070" s="33" t="s">
        <v>37</v>
      </c>
    </row>
    <row r="14071" spans="2:14">
      <c r="B14071" s="5" t="s">
        <v>56302</v>
      </c>
      <c r="C14071" s="44" t="s">
        <v>56303</v>
      </c>
      <c r="F14071" s="45" t="s">
        <v>31</v>
      </c>
      <c r="H14071" s="9" t="s">
        <v>32</v>
      </c>
      <c r="I14071" s="49" t="s">
        <v>33</v>
      </c>
      <c r="J14071" s="31" t="s">
        <v>34</v>
      </c>
      <c r="K14071" s="32" t="s">
        <v>56304</v>
      </c>
      <c r="M14071" s="53" t="s">
        <v>56305</v>
      </c>
      <c r="N14071" s="33" t="s">
        <v>37</v>
      </c>
    </row>
    <row r="14072" spans="2:14">
      <c r="B14072" s="5" t="s">
        <v>56306</v>
      </c>
      <c r="C14072" s="44" t="s">
        <v>56307</v>
      </c>
      <c r="F14072" s="45" t="s">
        <v>31</v>
      </c>
      <c r="H14072" s="9" t="s">
        <v>32</v>
      </c>
      <c r="I14072" s="49" t="s">
        <v>33</v>
      </c>
      <c r="J14072" s="31" t="s">
        <v>34</v>
      </c>
      <c r="K14072" s="32" t="s">
        <v>56308</v>
      </c>
      <c r="M14072" s="53" t="s">
        <v>56309</v>
      </c>
      <c r="N14072" s="33" t="s">
        <v>37</v>
      </c>
    </row>
    <row r="14073" spans="2:14">
      <c r="B14073" s="5" t="s">
        <v>56310</v>
      </c>
      <c r="C14073" s="44" t="s">
        <v>56311</v>
      </c>
      <c r="F14073" s="45" t="s">
        <v>31</v>
      </c>
      <c r="H14073" s="9" t="s">
        <v>32</v>
      </c>
      <c r="I14073" s="49" t="s">
        <v>33</v>
      </c>
      <c r="J14073" s="31" t="s">
        <v>34</v>
      </c>
      <c r="K14073" s="32" t="s">
        <v>56312</v>
      </c>
      <c r="M14073" s="53" t="s">
        <v>56313</v>
      </c>
      <c r="N14073" s="33" t="s">
        <v>37</v>
      </c>
    </row>
    <row r="14074" spans="2:14">
      <c r="B14074" s="5" t="s">
        <v>56314</v>
      </c>
      <c r="C14074" s="44" t="s">
        <v>56315</v>
      </c>
      <c r="F14074" s="45" t="s">
        <v>31</v>
      </c>
      <c r="H14074" s="9" t="s">
        <v>32</v>
      </c>
      <c r="I14074" s="49" t="s">
        <v>33</v>
      </c>
      <c r="J14074" s="31" t="s">
        <v>34</v>
      </c>
      <c r="K14074" s="32" t="s">
        <v>56316</v>
      </c>
      <c r="M14074" s="53" t="s">
        <v>56317</v>
      </c>
      <c r="N14074" s="33" t="s">
        <v>37</v>
      </c>
    </row>
    <row r="14075" spans="2:14">
      <c r="B14075" s="5" t="s">
        <v>56318</v>
      </c>
      <c r="C14075" s="44" t="s">
        <v>56319</v>
      </c>
      <c r="F14075" s="45" t="s">
        <v>31</v>
      </c>
      <c r="H14075" s="9" t="s">
        <v>32</v>
      </c>
      <c r="I14075" s="49" t="s">
        <v>33</v>
      </c>
      <c r="J14075" s="31" t="s">
        <v>34</v>
      </c>
      <c r="K14075" s="32" t="s">
        <v>56320</v>
      </c>
      <c r="M14075" s="53" t="s">
        <v>56321</v>
      </c>
      <c r="N14075" s="33" t="s">
        <v>37</v>
      </c>
    </row>
    <row r="14076" spans="2:14">
      <c r="B14076" s="5" t="s">
        <v>56322</v>
      </c>
      <c r="C14076" s="44" t="s">
        <v>56323</v>
      </c>
      <c r="F14076" s="45" t="s">
        <v>31</v>
      </c>
      <c r="H14076" s="9" t="s">
        <v>32</v>
      </c>
      <c r="I14076" s="49" t="s">
        <v>33</v>
      </c>
      <c r="J14076" s="31" t="s">
        <v>34</v>
      </c>
      <c r="K14076" s="32" t="s">
        <v>56324</v>
      </c>
      <c r="M14076" s="53" t="s">
        <v>56325</v>
      </c>
      <c r="N14076" s="33" t="s">
        <v>37</v>
      </c>
    </row>
    <row r="14077" spans="2:14">
      <c r="B14077" s="5" t="s">
        <v>56326</v>
      </c>
      <c r="C14077" s="44" t="s">
        <v>56327</v>
      </c>
      <c r="F14077" s="45" t="s">
        <v>31</v>
      </c>
      <c r="H14077" s="9" t="s">
        <v>32</v>
      </c>
      <c r="I14077" s="49" t="s">
        <v>33</v>
      </c>
      <c r="J14077" s="31" t="s">
        <v>34</v>
      </c>
      <c r="K14077" s="32" t="s">
        <v>56328</v>
      </c>
      <c r="M14077" s="53" t="s">
        <v>56329</v>
      </c>
      <c r="N14077" s="33" t="s">
        <v>37</v>
      </c>
    </row>
    <row r="14078" spans="2:14">
      <c r="B14078" s="5" t="s">
        <v>56330</v>
      </c>
      <c r="C14078" s="44" t="s">
        <v>56331</v>
      </c>
      <c r="F14078" s="45" t="s">
        <v>31</v>
      </c>
      <c r="H14078" s="9" t="s">
        <v>32</v>
      </c>
      <c r="I14078" s="49" t="s">
        <v>33</v>
      </c>
      <c r="J14078" s="31" t="s">
        <v>34</v>
      </c>
      <c r="K14078" s="32" t="s">
        <v>56332</v>
      </c>
      <c r="M14078" s="53" t="s">
        <v>56333</v>
      </c>
      <c r="N14078" s="33" t="s">
        <v>37</v>
      </c>
    </row>
    <row r="14079" spans="2:14">
      <c r="B14079" s="5" t="s">
        <v>56334</v>
      </c>
      <c r="C14079" s="44" t="s">
        <v>56335</v>
      </c>
      <c r="F14079" s="45" t="s">
        <v>31</v>
      </c>
      <c r="H14079" s="9" t="s">
        <v>32</v>
      </c>
      <c r="I14079" s="49" t="s">
        <v>33</v>
      </c>
      <c r="J14079" s="31" t="s">
        <v>34</v>
      </c>
      <c r="K14079" s="32" t="s">
        <v>56336</v>
      </c>
      <c r="M14079" s="53" t="s">
        <v>56337</v>
      </c>
      <c r="N14079" s="33" t="s">
        <v>37</v>
      </c>
    </row>
    <row r="14080" spans="2:14">
      <c r="B14080" s="5" t="s">
        <v>56338</v>
      </c>
      <c r="C14080" s="44" t="s">
        <v>56339</v>
      </c>
      <c r="F14080" s="45" t="s">
        <v>31</v>
      </c>
      <c r="H14080" s="9" t="s">
        <v>32</v>
      </c>
      <c r="I14080" s="49" t="s">
        <v>33</v>
      </c>
      <c r="J14080" s="31" t="s">
        <v>34</v>
      </c>
      <c r="K14080" s="32" t="s">
        <v>56340</v>
      </c>
      <c r="M14080" s="53" t="s">
        <v>56341</v>
      </c>
      <c r="N14080" s="33" t="s">
        <v>37</v>
      </c>
    </row>
    <row r="14081" spans="2:14">
      <c r="B14081" s="5" t="s">
        <v>56342</v>
      </c>
      <c r="C14081" s="44" t="s">
        <v>56343</v>
      </c>
      <c r="F14081" s="45" t="s">
        <v>31</v>
      </c>
      <c r="H14081" s="9" t="s">
        <v>32</v>
      </c>
      <c r="I14081" s="49" t="s">
        <v>33</v>
      </c>
      <c r="J14081" s="31" t="s">
        <v>34</v>
      </c>
      <c r="K14081" s="32" t="s">
        <v>56344</v>
      </c>
      <c r="M14081" s="53" t="s">
        <v>56345</v>
      </c>
      <c r="N14081" s="33" t="s">
        <v>37</v>
      </c>
    </row>
    <row r="14082" spans="2:14">
      <c r="B14082" s="5" t="s">
        <v>56346</v>
      </c>
      <c r="C14082" s="44" t="s">
        <v>56347</v>
      </c>
      <c r="F14082" s="45" t="s">
        <v>31</v>
      </c>
      <c r="H14082" s="9" t="s">
        <v>32</v>
      </c>
      <c r="I14082" s="49" t="s">
        <v>33</v>
      </c>
      <c r="J14082" s="31" t="s">
        <v>34</v>
      </c>
      <c r="K14082" s="32" t="s">
        <v>56348</v>
      </c>
      <c r="M14082" s="53" t="s">
        <v>56349</v>
      </c>
      <c r="N14082" s="33" t="s">
        <v>37</v>
      </c>
    </row>
    <row r="14083" spans="2:14">
      <c r="B14083" s="5" t="s">
        <v>56350</v>
      </c>
      <c r="C14083" s="44" t="s">
        <v>56351</v>
      </c>
      <c r="F14083" s="45" t="s">
        <v>31</v>
      </c>
      <c r="H14083" s="9" t="s">
        <v>32</v>
      </c>
      <c r="I14083" s="49" t="s">
        <v>33</v>
      </c>
      <c r="J14083" s="31" t="s">
        <v>34</v>
      </c>
      <c r="K14083" s="32" t="s">
        <v>56352</v>
      </c>
      <c r="M14083" s="53" t="s">
        <v>56353</v>
      </c>
      <c r="N14083" s="33" t="s">
        <v>37</v>
      </c>
    </row>
    <row r="14084" spans="2:14">
      <c r="B14084" s="5" t="s">
        <v>56354</v>
      </c>
      <c r="C14084" s="44" t="s">
        <v>56355</v>
      </c>
      <c r="F14084" s="45" t="s">
        <v>31</v>
      </c>
      <c r="H14084" s="9" t="s">
        <v>32</v>
      </c>
      <c r="I14084" s="49" t="s">
        <v>33</v>
      </c>
      <c r="J14084" s="31" t="s">
        <v>34</v>
      </c>
      <c r="K14084" s="32" t="s">
        <v>56356</v>
      </c>
      <c r="M14084" s="53" t="s">
        <v>56357</v>
      </c>
      <c r="N14084" s="33" t="s">
        <v>37</v>
      </c>
    </row>
    <row r="14085" spans="2:14">
      <c r="B14085" s="5" t="s">
        <v>56358</v>
      </c>
      <c r="C14085" s="44" t="s">
        <v>56359</v>
      </c>
      <c r="F14085" s="45" t="s">
        <v>31</v>
      </c>
      <c r="H14085" s="9" t="s">
        <v>32</v>
      </c>
      <c r="I14085" s="49" t="s">
        <v>33</v>
      </c>
      <c r="J14085" s="31" t="s">
        <v>34</v>
      </c>
      <c r="K14085" s="32" t="s">
        <v>56360</v>
      </c>
      <c r="M14085" s="53" t="s">
        <v>56361</v>
      </c>
      <c r="N14085" s="33" t="s">
        <v>37</v>
      </c>
    </row>
    <row r="14086" spans="2:14">
      <c r="B14086" s="5" t="s">
        <v>56362</v>
      </c>
      <c r="C14086" s="44" t="s">
        <v>56363</v>
      </c>
      <c r="F14086" s="45" t="s">
        <v>31</v>
      </c>
      <c r="H14086" s="9" t="s">
        <v>32</v>
      </c>
      <c r="I14086" s="49" t="s">
        <v>33</v>
      </c>
      <c r="J14086" s="31" t="s">
        <v>34</v>
      </c>
      <c r="K14086" s="32" t="s">
        <v>56364</v>
      </c>
      <c r="M14086" s="53" t="s">
        <v>56365</v>
      </c>
      <c r="N14086" s="33" t="s">
        <v>37</v>
      </c>
    </row>
    <row r="14087" spans="2:14">
      <c r="B14087" s="5" t="s">
        <v>56366</v>
      </c>
      <c r="C14087" s="44" t="s">
        <v>56367</v>
      </c>
      <c r="F14087" s="45" t="s">
        <v>31</v>
      </c>
      <c r="H14087" s="9" t="s">
        <v>32</v>
      </c>
      <c r="I14087" s="49" t="s">
        <v>33</v>
      </c>
      <c r="J14087" s="31" t="s">
        <v>34</v>
      </c>
      <c r="K14087" s="32" t="s">
        <v>56368</v>
      </c>
      <c r="M14087" s="53" t="s">
        <v>56369</v>
      </c>
      <c r="N14087" s="33" t="s">
        <v>37</v>
      </c>
    </row>
    <row r="14088" spans="2:14">
      <c r="B14088" s="5" t="s">
        <v>56370</v>
      </c>
      <c r="C14088" s="44" t="s">
        <v>56371</v>
      </c>
      <c r="F14088" s="45" t="s">
        <v>31</v>
      </c>
      <c r="H14088" s="9" t="s">
        <v>32</v>
      </c>
      <c r="I14088" s="49" t="s">
        <v>33</v>
      </c>
      <c r="J14088" s="31" t="s">
        <v>34</v>
      </c>
      <c r="K14088" s="32" t="s">
        <v>56372</v>
      </c>
      <c r="M14088" s="53" t="s">
        <v>56373</v>
      </c>
      <c r="N14088" s="33" t="s">
        <v>37</v>
      </c>
    </row>
    <row r="14089" spans="2:14">
      <c r="B14089" s="5" t="s">
        <v>56374</v>
      </c>
      <c r="C14089" s="44" t="s">
        <v>56375</v>
      </c>
      <c r="F14089" s="45" t="s">
        <v>31</v>
      </c>
      <c r="H14089" s="9" t="s">
        <v>32</v>
      </c>
      <c r="I14089" s="49" t="s">
        <v>33</v>
      </c>
      <c r="J14089" s="31" t="s">
        <v>34</v>
      </c>
      <c r="K14089" s="32" t="s">
        <v>56376</v>
      </c>
      <c r="M14089" s="53" t="s">
        <v>56377</v>
      </c>
      <c r="N14089" s="33" t="s">
        <v>37</v>
      </c>
    </row>
    <row r="14090" spans="2:14">
      <c r="B14090" s="5" t="s">
        <v>56378</v>
      </c>
      <c r="C14090" s="44" t="s">
        <v>56379</v>
      </c>
      <c r="F14090" s="45" t="s">
        <v>31</v>
      </c>
      <c r="H14090" s="9" t="s">
        <v>32</v>
      </c>
      <c r="I14090" s="49" t="s">
        <v>33</v>
      </c>
      <c r="J14090" s="31" t="s">
        <v>34</v>
      </c>
      <c r="K14090" s="32" t="s">
        <v>56380</v>
      </c>
      <c r="M14090" s="53" t="s">
        <v>56381</v>
      </c>
      <c r="N14090" s="33" t="s">
        <v>37</v>
      </c>
    </row>
    <row r="14091" spans="2:14">
      <c r="B14091" s="5" t="s">
        <v>56382</v>
      </c>
      <c r="C14091" s="44" t="s">
        <v>56383</v>
      </c>
      <c r="F14091" s="45" t="s">
        <v>31</v>
      </c>
      <c r="H14091" s="9" t="s">
        <v>32</v>
      </c>
      <c r="I14091" s="49" t="s">
        <v>33</v>
      </c>
      <c r="J14091" s="31" t="s">
        <v>34</v>
      </c>
      <c r="K14091" s="32" t="s">
        <v>56384</v>
      </c>
      <c r="M14091" s="53" t="s">
        <v>56385</v>
      </c>
      <c r="N14091" s="33" t="s">
        <v>37</v>
      </c>
    </row>
    <row r="14092" spans="2:14">
      <c r="B14092" s="5" t="s">
        <v>56386</v>
      </c>
      <c r="C14092" s="44" t="s">
        <v>56387</v>
      </c>
      <c r="F14092" s="45" t="s">
        <v>31</v>
      </c>
      <c r="H14092" s="9" t="s">
        <v>32</v>
      </c>
      <c r="I14092" s="49" t="s">
        <v>33</v>
      </c>
      <c r="J14092" s="31" t="s">
        <v>34</v>
      </c>
      <c r="K14092" s="32" t="s">
        <v>56388</v>
      </c>
      <c r="M14092" s="53" t="s">
        <v>56389</v>
      </c>
      <c r="N14092" s="33" t="s">
        <v>37</v>
      </c>
    </row>
    <row r="14093" spans="2:14">
      <c r="B14093" s="5" t="s">
        <v>56390</v>
      </c>
      <c r="C14093" s="44" t="s">
        <v>56391</v>
      </c>
      <c r="F14093" s="45" t="s">
        <v>31</v>
      </c>
      <c r="H14093" s="9" t="s">
        <v>32</v>
      </c>
      <c r="I14093" s="49" t="s">
        <v>33</v>
      </c>
      <c r="J14093" s="31" t="s">
        <v>34</v>
      </c>
      <c r="K14093" s="32" t="s">
        <v>56392</v>
      </c>
      <c r="M14093" s="53" t="s">
        <v>56393</v>
      </c>
      <c r="N14093" s="33" t="s">
        <v>37</v>
      </c>
    </row>
    <row r="14094" spans="2:14">
      <c r="B14094" s="5" t="s">
        <v>56394</v>
      </c>
      <c r="C14094" s="44" t="s">
        <v>56395</v>
      </c>
      <c r="F14094" s="45" t="s">
        <v>31</v>
      </c>
      <c r="H14094" s="9" t="s">
        <v>32</v>
      </c>
      <c r="I14094" s="49" t="s">
        <v>33</v>
      </c>
      <c r="J14094" s="31" t="s">
        <v>34</v>
      </c>
      <c r="K14094" s="32" t="s">
        <v>56396</v>
      </c>
      <c r="M14094" s="53" t="s">
        <v>56397</v>
      </c>
      <c r="N14094" s="33" t="s">
        <v>37</v>
      </c>
    </row>
    <row r="14095" spans="2:14">
      <c r="B14095" s="5" t="s">
        <v>56398</v>
      </c>
      <c r="C14095" s="44" t="s">
        <v>56399</v>
      </c>
      <c r="F14095" s="45" t="s">
        <v>31</v>
      </c>
      <c r="H14095" s="9" t="s">
        <v>32</v>
      </c>
      <c r="I14095" s="49" t="s">
        <v>33</v>
      </c>
      <c r="J14095" s="31" t="s">
        <v>34</v>
      </c>
      <c r="K14095" s="32" t="s">
        <v>56400</v>
      </c>
      <c r="M14095" s="53" t="s">
        <v>56401</v>
      </c>
      <c r="N14095" s="33" t="s">
        <v>37</v>
      </c>
    </row>
    <row r="14096" spans="2:14">
      <c r="B14096" s="5" t="s">
        <v>56402</v>
      </c>
      <c r="C14096" s="44" t="s">
        <v>56403</v>
      </c>
      <c r="F14096" s="45" t="s">
        <v>31</v>
      </c>
      <c r="H14096" s="9" t="s">
        <v>32</v>
      </c>
      <c r="I14096" s="49" t="s">
        <v>33</v>
      </c>
      <c r="J14096" s="31" t="s">
        <v>34</v>
      </c>
      <c r="K14096" s="32" t="s">
        <v>56404</v>
      </c>
      <c r="M14096" s="53" t="s">
        <v>56405</v>
      </c>
      <c r="N14096" s="33" t="s">
        <v>37</v>
      </c>
    </row>
    <row r="14097" spans="2:14">
      <c r="B14097" s="5" t="s">
        <v>56406</v>
      </c>
      <c r="C14097" s="44" t="s">
        <v>56407</v>
      </c>
      <c r="F14097" s="45" t="s">
        <v>31</v>
      </c>
      <c r="H14097" s="9" t="s">
        <v>32</v>
      </c>
      <c r="I14097" s="49" t="s">
        <v>33</v>
      </c>
      <c r="J14097" s="31" t="s">
        <v>34</v>
      </c>
      <c r="K14097" s="32" t="s">
        <v>56408</v>
      </c>
      <c r="M14097" s="53" t="s">
        <v>56409</v>
      </c>
      <c r="N14097" s="33" t="s">
        <v>37</v>
      </c>
    </row>
    <row r="14098" spans="2:14">
      <c r="B14098" s="5" t="s">
        <v>56410</v>
      </c>
      <c r="C14098" s="44" t="s">
        <v>56411</v>
      </c>
      <c r="F14098" s="45" t="s">
        <v>31</v>
      </c>
      <c r="H14098" s="9" t="s">
        <v>32</v>
      </c>
      <c r="I14098" s="49" t="s">
        <v>33</v>
      </c>
      <c r="J14098" s="31" t="s">
        <v>34</v>
      </c>
      <c r="K14098" s="32" t="s">
        <v>56412</v>
      </c>
      <c r="M14098" s="53" t="s">
        <v>56413</v>
      </c>
      <c r="N14098" s="33" t="s">
        <v>37</v>
      </c>
    </row>
    <row r="14099" spans="2:14">
      <c r="B14099" s="5" t="s">
        <v>56414</v>
      </c>
      <c r="C14099" s="44" t="s">
        <v>56415</v>
      </c>
      <c r="F14099" s="45" t="s">
        <v>31</v>
      </c>
      <c r="H14099" s="9" t="s">
        <v>32</v>
      </c>
      <c r="I14099" s="49" t="s">
        <v>33</v>
      </c>
      <c r="J14099" s="31" t="s">
        <v>34</v>
      </c>
      <c r="K14099" s="32" t="s">
        <v>56416</v>
      </c>
      <c r="M14099" s="53" t="s">
        <v>56417</v>
      </c>
      <c r="N14099" s="33" t="s">
        <v>37</v>
      </c>
    </row>
    <row r="14100" spans="2:14">
      <c r="B14100" s="5" t="s">
        <v>56418</v>
      </c>
      <c r="C14100" s="44" t="s">
        <v>56419</v>
      </c>
      <c r="F14100" s="45" t="s">
        <v>31</v>
      </c>
      <c r="H14100" s="9" t="s">
        <v>32</v>
      </c>
      <c r="I14100" s="49" t="s">
        <v>33</v>
      </c>
      <c r="J14100" s="31" t="s">
        <v>34</v>
      </c>
      <c r="K14100" s="32" t="s">
        <v>56420</v>
      </c>
      <c r="M14100" s="53" t="s">
        <v>56421</v>
      </c>
      <c r="N14100" s="33" t="s">
        <v>37</v>
      </c>
    </row>
    <row r="14101" spans="2:14">
      <c r="B14101" s="5" t="s">
        <v>56422</v>
      </c>
      <c r="C14101" s="44" t="s">
        <v>56423</v>
      </c>
      <c r="F14101" s="45" t="s">
        <v>31</v>
      </c>
      <c r="H14101" s="9" t="s">
        <v>32</v>
      </c>
      <c r="I14101" s="49" t="s">
        <v>33</v>
      </c>
      <c r="J14101" s="31" t="s">
        <v>34</v>
      </c>
      <c r="K14101" s="32" t="s">
        <v>56424</v>
      </c>
      <c r="M14101" s="53" t="s">
        <v>56425</v>
      </c>
      <c r="N14101" s="33" t="s">
        <v>37</v>
      </c>
    </row>
    <row r="14102" spans="2:14">
      <c r="B14102" s="5" t="s">
        <v>56426</v>
      </c>
      <c r="C14102" s="44" t="s">
        <v>56427</v>
      </c>
      <c r="F14102" s="45" t="s">
        <v>31</v>
      </c>
      <c r="H14102" s="9" t="s">
        <v>32</v>
      </c>
      <c r="I14102" s="49" t="s">
        <v>33</v>
      </c>
      <c r="J14102" s="31" t="s">
        <v>34</v>
      </c>
      <c r="K14102" s="32" t="s">
        <v>56428</v>
      </c>
      <c r="M14102" s="53" t="s">
        <v>56429</v>
      </c>
      <c r="N14102" s="33" t="s">
        <v>37</v>
      </c>
    </row>
    <row r="14103" spans="2:14">
      <c r="B14103" s="5" t="s">
        <v>56430</v>
      </c>
      <c r="C14103" s="44" t="s">
        <v>56431</v>
      </c>
      <c r="F14103" s="45" t="s">
        <v>31</v>
      </c>
      <c r="H14103" s="9" t="s">
        <v>32</v>
      </c>
      <c r="I14103" s="49" t="s">
        <v>33</v>
      </c>
      <c r="J14103" s="31" t="s">
        <v>34</v>
      </c>
      <c r="K14103" s="32" t="s">
        <v>56432</v>
      </c>
      <c r="M14103" s="53" t="s">
        <v>56433</v>
      </c>
      <c r="N14103" s="33" t="s">
        <v>37</v>
      </c>
    </row>
    <row r="14104" spans="2:14">
      <c r="B14104" s="5" t="s">
        <v>56434</v>
      </c>
      <c r="C14104" s="44" t="s">
        <v>56435</v>
      </c>
      <c r="F14104" s="45" t="s">
        <v>31</v>
      </c>
      <c r="H14104" s="9" t="s">
        <v>32</v>
      </c>
      <c r="I14104" s="49" t="s">
        <v>33</v>
      </c>
      <c r="J14104" s="31" t="s">
        <v>34</v>
      </c>
      <c r="K14104" s="32" t="s">
        <v>56436</v>
      </c>
      <c r="M14104" s="53" t="s">
        <v>56437</v>
      </c>
      <c r="N14104" s="33" t="s">
        <v>37</v>
      </c>
    </row>
    <row r="14105" spans="2:14">
      <c r="B14105" s="5" t="s">
        <v>56438</v>
      </c>
      <c r="C14105" s="44" t="s">
        <v>56439</v>
      </c>
      <c r="F14105" s="45" t="s">
        <v>31</v>
      </c>
      <c r="H14105" s="9" t="s">
        <v>32</v>
      </c>
      <c r="I14105" s="49" t="s">
        <v>33</v>
      </c>
      <c r="J14105" s="31" t="s">
        <v>34</v>
      </c>
      <c r="K14105" s="32" t="s">
        <v>56440</v>
      </c>
      <c r="M14105" s="53" t="s">
        <v>56441</v>
      </c>
      <c r="N14105" s="33" t="s">
        <v>37</v>
      </c>
    </row>
    <row r="14106" spans="2:14">
      <c r="B14106" s="5" t="s">
        <v>56442</v>
      </c>
      <c r="C14106" s="44" t="s">
        <v>56443</v>
      </c>
      <c r="F14106" s="45" t="s">
        <v>31</v>
      </c>
      <c r="H14106" s="9" t="s">
        <v>32</v>
      </c>
      <c r="I14106" s="49" t="s">
        <v>33</v>
      </c>
      <c r="J14106" s="31" t="s">
        <v>34</v>
      </c>
      <c r="K14106" s="32" t="s">
        <v>56444</v>
      </c>
      <c r="M14106" s="53" t="s">
        <v>56445</v>
      </c>
      <c r="N14106" s="33" t="s">
        <v>37</v>
      </c>
    </row>
    <row r="14107" spans="2:14">
      <c r="B14107" s="5" t="s">
        <v>56446</v>
      </c>
      <c r="C14107" s="44" t="s">
        <v>56447</v>
      </c>
      <c r="F14107" s="45" t="s">
        <v>31</v>
      </c>
      <c r="H14107" s="9" t="s">
        <v>32</v>
      </c>
      <c r="I14107" s="49" t="s">
        <v>33</v>
      </c>
      <c r="J14107" s="31" t="s">
        <v>34</v>
      </c>
      <c r="K14107" s="32" t="s">
        <v>56448</v>
      </c>
      <c r="M14107" s="53" t="s">
        <v>56449</v>
      </c>
      <c r="N14107" s="33" t="s">
        <v>37</v>
      </c>
    </row>
    <row r="14108" spans="2:14">
      <c r="B14108" s="5" t="s">
        <v>56450</v>
      </c>
      <c r="C14108" s="44" t="s">
        <v>56451</v>
      </c>
      <c r="F14108" s="45" t="s">
        <v>31</v>
      </c>
      <c r="H14108" s="9" t="s">
        <v>32</v>
      </c>
      <c r="I14108" s="49" t="s">
        <v>33</v>
      </c>
      <c r="J14108" s="31" t="s">
        <v>34</v>
      </c>
      <c r="K14108" s="32" t="s">
        <v>56452</v>
      </c>
      <c r="M14108" s="53" t="s">
        <v>56453</v>
      </c>
      <c r="N14108" s="33" t="s">
        <v>37</v>
      </c>
    </row>
    <row r="14109" spans="2:14">
      <c r="B14109" s="5" t="s">
        <v>56454</v>
      </c>
      <c r="C14109" s="44" t="s">
        <v>56455</v>
      </c>
      <c r="F14109" s="45" t="s">
        <v>31</v>
      </c>
      <c r="H14109" s="9" t="s">
        <v>32</v>
      </c>
      <c r="I14109" s="49" t="s">
        <v>33</v>
      </c>
      <c r="J14109" s="31" t="s">
        <v>34</v>
      </c>
      <c r="K14109" s="32" t="s">
        <v>56456</v>
      </c>
      <c r="M14109" s="53" t="s">
        <v>56457</v>
      </c>
      <c r="N14109" s="33" t="s">
        <v>37</v>
      </c>
    </row>
    <row r="14110" spans="2:14">
      <c r="B14110" s="5" t="s">
        <v>56458</v>
      </c>
      <c r="C14110" s="44" t="s">
        <v>56459</v>
      </c>
      <c r="F14110" s="45" t="s">
        <v>31</v>
      </c>
      <c r="H14110" s="9" t="s">
        <v>32</v>
      </c>
      <c r="I14110" s="49" t="s">
        <v>33</v>
      </c>
      <c r="J14110" s="31" t="s">
        <v>34</v>
      </c>
      <c r="K14110" s="32" t="s">
        <v>56460</v>
      </c>
      <c r="M14110" s="53" t="s">
        <v>56461</v>
      </c>
      <c r="N14110" s="33" t="s">
        <v>37</v>
      </c>
    </row>
    <row r="14111" spans="2:14">
      <c r="B14111" s="5" t="s">
        <v>56462</v>
      </c>
      <c r="C14111" s="44" t="s">
        <v>56463</v>
      </c>
      <c r="F14111" s="45" t="s">
        <v>31</v>
      </c>
      <c r="H14111" s="9" t="s">
        <v>32</v>
      </c>
      <c r="I14111" s="49" t="s">
        <v>33</v>
      </c>
      <c r="J14111" s="31" t="s">
        <v>34</v>
      </c>
      <c r="K14111" s="32" t="s">
        <v>56464</v>
      </c>
      <c r="M14111" s="53" t="s">
        <v>56465</v>
      </c>
      <c r="N14111" s="33" t="s">
        <v>37</v>
      </c>
    </row>
    <row r="14112" spans="2:14">
      <c r="B14112" s="5" t="s">
        <v>56466</v>
      </c>
      <c r="C14112" s="44" t="s">
        <v>56467</v>
      </c>
      <c r="F14112" s="45" t="s">
        <v>31</v>
      </c>
      <c r="H14112" s="9" t="s">
        <v>32</v>
      </c>
      <c r="I14112" s="49" t="s">
        <v>33</v>
      </c>
      <c r="J14112" s="31" t="s">
        <v>34</v>
      </c>
      <c r="K14112" s="32" t="s">
        <v>56468</v>
      </c>
      <c r="M14112" s="53" t="s">
        <v>56469</v>
      </c>
      <c r="N14112" s="33" t="s">
        <v>37</v>
      </c>
    </row>
    <row r="14113" spans="2:14">
      <c r="B14113" s="5" t="s">
        <v>56470</v>
      </c>
      <c r="C14113" s="44" t="s">
        <v>56471</v>
      </c>
      <c r="F14113" s="45" t="s">
        <v>31</v>
      </c>
      <c r="H14113" s="9" t="s">
        <v>32</v>
      </c>
      <c r="I14113" s="49" t="s">
        <v>33</v>
      </c>
      <c r="J14113" s="31" t="s">
        <v>34</v>
      </c>
      <c r="K14113" s="32" t="s">
        <v>56472</v>
      </c>
      <c r="M14113" s="53" t="s">
        <v>56473</v>
      </c>
      <c r="N14113" s="33" t="s">
        <v>37</v>
      </c>
    </row>
    <row r="14114" spans="2:14">
      <c r="B14114" s="5" t="s">
        <v>56474</v>
      </c>
      <c r="C14114" s="44" t="s">
        <v>56475</v>
      </c>
      <c r="F14114" s="45" t="s">
        <v>31</v>
      </c>
      <c r="H14114" s="9" t="s">
        <v>32</v>
      </c>
      <c r="I14114" s="49" t="s">
        <v>33</v>
      </c>
      <c r="J14114" s="31" t="s">
        <v>34</v>
      </c>
      <c r="K14114" s="32" t="s">
        <v>56476</v>
      </c>
      <c r="M14114" s="53" t="s">
        <v>56477</v>
      </c>
      <c r="N14114" s="33" t="s">
        <v>37</v>
      </c>
    </row>
    <row r="14115" spans="2:14">
      <c r="B14115" s="5" t="s">
        <v>56478</v>
      </c>
      <c r="C14115" s="44" t="s">
        <v>56479</v>
      </c>
      <c r="F14115" s="45" t="s">
        <v>31</v>
      </c>
      <c r="H14115" s="9" t="s">
        <v>32</v>
      </c>
      <c r="I14115" s="49" t="s">
        <v>33</v>
      </c>
      <c r="J14115" s="31" t="s">
        <v>34</v>
      </c>
      <c r="K14115" s="32" t="s">
        <v>56480</v>
      </c>
      <c r="M14115" s="53" t="s">
        <v>56481</v>
      </c>
      <c r="N14115" s="33" t="s">
        <v>37</v>
      </c>
    </row>
    <row r="14116" spans="2:14">
      <c r="B14116" s="5" t="s">
        <v>56482</v>
      </c>
      <c r="C14116" s="44" t="s">
        <v>56483</v>
      </c>
      <c r="F14116" s="45" t="s">
        <v>31</v>
      </c>
      <c r="H14116" s="9" t="s">
        <v>32</v>
      </c>
      <c r="I14116" s="49" t="s">
        <v>33</v>
      </c>
      <c r="J14116" s="31" t="s">
        <v>34</v>
      </c>
      <c r="K14116" s="32" t="s">
        <v>56484</v>
      </c>
      <c r="M14116" s="53" t="s">
        <v>56485</v>
      </c>
      <c r="N14116" s="33" t="s">
        <v>37</v>
      </c>
    </row>
    <row r="14117" spans="2:14">
      <c r="B14117" s="5" t="s">
        <v>56486</v>
      </c>
      <c r="C14117" s="44" t="s">
        <v>56487</v>
      </c>
      <c r="F14117" s="45" t="s">
        <v>31</v>
      </c>
      <c r="H14117" s="9" t="s">
        <v>32</v>
      </c>
      <c r="I14117" s="49" t="s">
        <v>33</v>
      </c>
      <c r="J14117" s="31" t="s">
        <v>34</v>
      </c>
      <c r="K14117" s="32" t="s">
        <v>56488</v>
      </c>
      <c r="M14117" s="53" t="s">
        <v>56489</v>
      </c>
      <c r="N14117" s="33" t="s">
        <v>37</v>
      </c>
    </row>
    <row r="14118" spans="2:14">
      <c r="B14118" s="5" t="s">
        <v>56490</v>
      </c>
      <c r="C14118" s="44" t="s">
        <v>56491</v>
      </c>
      <c r="F14118" s="45" t="s">
        <v>31</v>
      </c>
      <c r="H14118" s="9" t="s">
        <v>32</v>
      </c>
      <c r="I14118" s="49" t="s">
        <v>33</v>
      </c>
      <c r="J14118" s="31" t="s">
        <v>34</v>
      </c>
      <c r="K14118" s="32" t="s">
        <v>56492</v>
      </c>
      <c r="M14118" s="53" t="s">
        <v>56493</v>
      </c>
      <c r="N14118" s="33" t="s">
        <v>37</v>
      </c>
    </row>
    <row r="14119" spans="2:14">
      <c r="B14119" s="5" t="s">
        <v>56494</v>
      </c>
      <c r="C14119" s="44" t="s">
        <v>56495</v>
      </c>
      <c r="F14119" s="45" t="s">
        <v>31</v>
      </c>
      <c r="H14119" s="9" t="s">
        <v>32</v>
      </c>
      <c r="I14119" s="49" t="s">
        <v>33</v>
      </c>
      <c r="J14119" s="31" t="s">
        <v>34</v>
      </c>
      <c r="K14119" s="32" t="s">
        <v>56496</v>
      </c>
      <c r="M14119" s="53" t="s">
        <v>56497</v>
      </c>
      <c r="N14119" s="33" t="s">
        <v>37</v>
      </c>
    </row>
    <row r="14120" spans="2:14">
      <c r="B14120" s="5" t="s">
        <v>56498</v>
      </c>
      <c r="C14120" s="44" t="s">
        <v>56499</v>
      </c>
      <c r="F14120" s="45" t="s">
        <v>31</v>
      </c>
      <c r="H14120" s="9" t="s">
        <v>32</v>
      </c>
      <c r="I14120" s="49" t="s">
        <v>33</v>
      </c>
      <c r="J14120" s="31" t="s">
        <v>34</v>
      </c>
      <c r="K14120" s="32" t="s">
        <v>56500</v>
      </c>
      <c r="M14120" s="53" t="s">
        <v>56501</v>
      </c>
      <c r="N14120" s="33" t="s">
        <v>37</v>
      </c>
    </row>
    <row r="14121" spans="2:14">
      <c r="B14121" s="5" t="s">
        <v>56502</v>
      </c>
      <c r="C14121" s="44" t="s">
        <v>56503</v>
      </c>
      <c r="F14121" s="45" t="s">
        <v>31</v>
      </c>
      <c r="H14121" s="9" t="s">
        <v>32</v>
      </c>
      <c r="I14121" s="49" t="s">
        <v>33</v>
      </c>
      <c r="J14121" s="31" t="s">
        <v>34</v>
      </c>
      <c r="K14121" s="32" t="s">
        <v>56504</v>
      </c>
      <c r="M14121" s="53" t="s">
        <v>56505</v>
      </c>
      <c r="N14121" s="33" t="s">
        <v>37</v>
      </c>
    </row>
    <row r="14122" spans="2:14">
      <c r="B14122" s="5" t="s">
        <v>56506</v>
      </c>
      <c r="C14122" s="44" t="s">
        <v>56507</v>
      </c>
      <c r="F14122" s="45" t="s">
        <v>31</v>
      </c>
      <c r="H14122" s="9" t="s">
        <v>32</v>
      </c>
      <c r="I14122" s="49" t="s">
        <v>33</v>
      </c>
      <c r="J14122" s="31" t="s">
        <v>34</v>
      </c>
      <c r="K14122" s="32" t="s">
        <v>56508</v>
      </c>
      <c r="M14122" s="53" t="s">
        <v>56509</v>
      </c>
      <c r="N14122" s="33" t="s">
        <v>37</v>
      </c>
    </row>
    <row r="14123" spans="2:14">
      <c r="B14123" s="5" t="s">
        <v>56510</v>
      </c>
      <c r="C14123" s="44" t="s">
        <v>56511</v>
      </c>
      <c r="F14123" s="45" t="s">
        <v>31</v>
      </c>
      <c r="H14123" s="9" t="s">
        <v>32</v>
      </c>
      <c r="I14123" s="49" t="s">
        <v>33</v>
      </c>
      <c r="J14123" s="31" t="s">
        <v>34</v>
      </c>
      <c r="K14123" s="32" t="s">
        <v>56512</v>
      </c>
      <c r="M14123" s="53" t="s">
        <v>56513</v>
      </c>
      <c r="N14123" s="33" t="s">
        <v>37</v>
      </c>
    </row>
    <row r="14124" spans="2:14">
      <c r="B14124" s="5" t="s">
        <v>56514</v>
      </c>
      <c r="C14124" s="44" t="s">
        <v>56515</v>
      </c>
      <c r="F14124" s="45" t="s">
        <v>31</v>
      </c>
      <c r="H14124" s="9" t="s">
        <v>32</v>
      </c>
      <c r="I14124" s="49" t="s">
        <v>33</v>
      </c>
      <c r="J14124" s="31" t="s">
        <v>34</v>
      </c>
      <c r="K14124" s="32" t="s">
        <v>56516</v>
      </c>
      <c r="M14124" s="53" t="s">
        <v>56517</v>
      </c>
      <c r="N14124" s="33" t="s">
        <v>37</v>
      </c>
    </row>
    <row r="14125" spans="2:14">
      <c r="B14125" s="5" t="s">
        <v>56518</v>
      </c>
      <c r="C14125" s="44" t="s">
        <v>56519</v>
      </c>
      <c r="F14125" s="45" t="s">
        <v>31</v>
      </c>
      <c r="H14125" s="9" t="s">
        <v>32</v>
      </c>
      <c r="I14125" s="49" t="s">
        <v>33</v>
      </c>
      <c r="J14125" s="31" t="s">
        <v>34</v>
      </c>
      <c r="K14125" s="32" t="s">
        <v>56520</v>
      </c>
      <c r="M14125" s="53" t="s">
        <v>56521</v>
      </c>
      <c r="N14125" s="33" t="s">
        <v>37</v>
      </c>
    </row>
    <row r="14126" spans="2:14">
      <c r="B14126" s="5" t="s">
        <v>56522</v>
      </c>
      <c r="C14126" s="44" t="s">
        <v>56523</v>
      </c>
      <c r="F14126" s="45" t="s">
        <v>31</v>
      </c>
      <c r="H14126" s="9" t="s">
        <v>32</v>
      </c>
      <c r="I14126" s="49" t="s">
        <v>33</v>
      </c>
      <c r="J14126" s="31" t="s">
        <v>34</v>
      </c>
      <c r="K14126" s="32" t="s">
        <v>56524</v>
      </c>
      <c r="M14126" s="53" t="s">
        <v>56525</v>
      </c>
      <c r="N14126" s="33" t="s">
        <v>37</v>
      </c>
    </row>
    <row r="14127" spans="2:14">
      <c r="B14127" s="5" t="s">
        <v>56526</v>
      </c>
      <c r="C14127" s="44" t="s">
        <v>56527</v>
      </c>
      <c r="F14127" s="45" t="s">
        <v>31</v>
      </c>
      <c r="H14127" s="9" t="s">
        <v>32</v>
      </c>
      <c r="I14127" s="49" t="s">
        <v>33</v>
      </c>
      <c r="J14127" s="31" t="s">
        <v>34</v>
      </c>
      <c r="K14127" s="32" t="s">
        <v>56528</v>
      </c>
      <c r="M14127" s="53" t="s">
        <v>56529</v>
      </c>
      <c r="N14127" s="33" t="s">
        <v>37</v>
      </c>
    </row>
    <row r="14128" spans="2:14">
      <c r="B14128" s="5" t="s">
        <v>56530</v>
      </c>
      <c r="C14128" s="44" t="s">
        <v>56531</v>
      </c>
      <c r="F14128" s="45" t="s">
        <v>31</v>
      </c>
      <c r="H14128" s="9" t="s">
        <v>32</v>
      </c>
      <c r="I14128" s="49" t="s">
        <v>33</v>
      </c>
      <c r="J14128" s="31" t="s">
        <v>34</v>
      </c>
      <c r="K14128" s="32" t="s">
        <v>56532</v>
      </c>
      <c r="M14128" s="53" t="s">
        <v>56533</v>
      </c>
      <c r="N14128" s="33" t="s">
        <v>37</v>
      </c>
    </row>
    <row r="14129" spans="2:14">
      <c r="B14129" s="5" t="s">
        <v>56534</v>
      </c>
      <c r="C14129" s="44" t="s">
        <v>56535</v>
      </c>
      <c r="F14129" s="45" t="s">
        <v>31</v>
      </c>
      <c r="H14129" s="9" t="s">
        <v>32</v>
      </c>
      <c r="I14129" s="49" t="s">
        <v>33</v>
      </c>
      <c r="J14129" s="31" t="s">
        <v>34</v>
      </c>
      <c r="K14129" s="32" t="s">
        <v>56536</v>
      </c>
      <c r="M14129" s="53" t="s">
        <v>56537</v>
      </c>
      <c r="N14129" s="33" t="s">
        <v>37</v>
      </c>
    </row>
    <row r="14130" spans="2:14">
      <c r="B14130" s="5" t="s">
        <v>56538</v>
      </c>
      <c r="C14130" s="44" t="s">
        <v>56539</v>
      </c>
      <c r="F14130" s="45" t="s">
        <v>31</v>
      </c>
      <c r="H14130" s="9" t="s">
        <v>32</v>
      </c>
      <c r="I14130" s="49" t="s">
        <v>33</v>
      </c>
      <c r="J14130" s="31" t="s">
        <v>34</v>
      </c>
      <c r="K14130" s="32" t="s">
        <v>56540</v>
      </c>
      <c r="M14130" s="53" t="s">
        <v>56541</v>
      </c>
      <c r="N14130" s="33" t="s">
        <v>37</v>
      </c>
    </row>
    <row r="14131" spans="2:14">
      <c r="B14131" s="5" t="s">
        <v>56542</v>
      </c>
      <c r="C14131" s="44" t="s">
        <v>56543</v>
      </c>
      <c r="F14131" s="45" t="s">
        <v>31</v>
      </c>
      <c r="H14131" s="9" t="s">
        <v>32</v>
      </c>
      <c r="I14131" s="49" t="s">
        <v>33</v>
      </c>
      <c r="J14131" s="31" t="s">
        <v>34</v>
      </c>
      <c r="K14131" s="32" t="s">
        <v>56544</v>
      </c>
      <c r="M14131" s="53" t="s">
        <v>56545</v>
      </c>
      <c r="N14131" s="33" t="s">
        <v>37</v>
      </c>
    </row>
    <row r="14132" spans="2:14">
      <c r="B14132" s="5" t="s">
        <v>56546</v>
      </c>
      <c r="C14132" s="44" t="s">
        <v>56547</v>
      </c>
      <c r="F14132" s="45" t="s">
        <v>31</v>
      </c>
      <c r="H14132" s="9" t="s">
        <v>32</v>
      </c>
      <c r="I14132" s="49" t="s">
        <v>33</v>
      </c>
      <c r="J14132" s="31" t="s">
        <v>34</v>
      </c>
      <c r="K14132" s="32" t="s">
        <v>56548</v>
      </c>
      <c r="M14132" s="53" t="s">
        <v>56549</v>
      </c>
      <c r="N14132" s="33" t="s">
        <v>37</v>
      </c>
    </row>
    <row r="14133" spans="2:14">
      <c r="B14133" s="5" t="s">
        <v>56550</v>
      </c>
      <c r="C14133" s="44" t="s">
        <v>56551</v>
      </c>
      <c r="F14133" s="45" t="s">
        <v>31</v>
      </c>
      <c r="H14133" s="9" t="s">
        <v>32</v>
      </c>
      <c r="I14133" s="49" t="s">
        <v>33</v>
      </c>
      <c r="J14133" s="31" t="s">
        <v>34</v>
      </c>
      <c r="K14133" s="32" t="s">
        <v>56552</v>
      </c>
      <c r="M14133" s="53" t="s">
        <v>56553</v>
      </c>
      <c r="N14133" s="33" t="s">
        <v>37</v>
      </c>
    </row>
    <row r="14134" spans="2:14">
      <c r="B14134" s="5" t="s">
        <v>56554</v>
      </c>
      <c r="C14134" s="44" t="s">
        <v>56555</v>
      </c>
      <c r="F14134" s="45" t="s">
        <v>31</v>
      </c>
      <c r="H14134" s="9" t="s">
        <v>32</v>
      </c>
      <c r="I14134" s="49" t="s">
        <v>33</v>
      </c>
      <c r="J14134" s="31" t="s">
        <v>34</v>
      </c>
      <c r="K14134" s="32" t="s">
        <v>56556</v>
      </c>
      <c r="M14134" s="53" t="s">
        <v>56557</v>
      </c>
      <c r="N14134" s="33" t="s">
        <v>37</v>
      </c>
    </row>
    <row r="14135" spans="2:14">
      <c r="B14135" s="5" t="s">
        <v>56558</v>
      </c>
      <c r="C14135" s="44" t="s">
        <v>56559</v>
      </c>
      <c r="F14135" s="45" t="s">
        <v>31</v>
      </c>
      <c r="H14135" s="9" t="s">
        <v>32</v>
      </c>
      <c r="I14135" s="49" t="s">
        <v>33</v>
      </c>
      <c r="J14135" s="31" t="s">
        <v>34</v>
      </c>
      <c r="K14135" s="32" t="s">
        <v>56560</v>
      </c>
      <c r="M14135" s="53" t="s">
        <v>56561</v>
      </c>
      <c r="N14135" s="33" t="s">
        <v>37</v>
      </c>
    </row>
    <row r="14136" spans="2:14">
      <c r="B14136" s="5" t="s">
        <v>56562</v>
      </c>
      <c r="C14136" s="44" t="s">
        <v>56563</v>
      </c>
      <c r="F14136" s="45" t="s">
        <v>31</v>
      </c>
      <c r="H14136" s="9" t="s">
        <v>32</v>
      </c>
      <c r="I14136" s="49" t="s">
        <v>33</v>
      </c>
      <c r="J14136" s="31" t="s">
        <v>34</v>
      </c>
      <c r="K14136" s="32" t="s">
        <v>56564</v>
      </c>
      <c r="M14136" s="53" t="s">
        <v>56565</v>
      </c>
      <c r="N14136" s="33" t="s">
        <v>37</v>
      </c>
    </row>
    <row r="14137" spans="2:14">
      <c r="B14137" s="5" t="s">
        <v>56566</v>
      </c>
      <c r="C14137" s="44" t="s">
        <v>56567</v>
      </c>
      <c r="F14137" s="45" t="s">
        <v>31</v>
      </c>
      <c r="H14137" s="9" t="s">
        <v>32</v>
      </c>
      <c r="I14137" s="49" t="s">
        <v>33</v>
      </c>
      <c r="J14137" s="31" t="s">
        <v>34</v>
      </c>
      <c r="K14137" s="32" t="s">
        <v>56568</v>
      </c>
      <c r="M14137" s="53" t="s">
        <v>56569</v>
      </c>
      <c r="N14137" s="33" t="s">
        <v>37</v>
      </c>
    </row>
    <row r="14138" spans="2:14">
      <c r="B14138" s="5" t="s">
        <v>56570</v>
      </c>
      <c r="C14138" s="44" t="s">
        <v>56571</v>
      </c>
      <c r="F14138" s="45" t="s">
        <v>31</v>
      </c>
      <c r="H14138" s="9" t="s">
        <v>32</v>
      </c>
      <c r="I14138" s="49" t="s">
        <v>33</v>
      </c>
      <c r="J14138" s="31" t="s">
        <v>34</v>
      </c>
      <c r="K14138" s="32" t="s">
        <v>56572</v>
      </c>
      <c r="M14138" s="53" t="s">
        <v>56573</v>
      </c>
      <c r="N14138" s="33" t="s">
        <v>37</v>
      </c>
    </row>
    <row r="14139" spans="2:14">
      <c r="B14139" s="5" t="s">
        <v>56574</v>
      </c>
      <c r="C14139" s="44" t="s">
        <v>56575</v>
      </c>
      <c r="F14139" s="45" t="s">
        <v>31</v>
      </c>
      <c r="H14139" s="9" t="s">
        <v>32</v>
      </c>
      <c r="I14139" s="49" t="s">
        <v>33</v>
      </c>
      <c r="J14139" s="31" t="s">
        <v>34</v>
      </c>
      <c r="K14139" s="32" t="s">
        <v>56576</v>
      </c>
      <c r="M14139" s="53" t="s">
        <v>56577</v>
      </c>
      <c r="N14139" s="33" t="s">
        <v>37</v>
      </c>
    </row>
    <row r="14140" spans="2:14">
      <c r="B14140" s="5" t="s">
        <v>56578</v>
      </c>
      <c r="C14140" s="44" t="s">
        <v>56579</v>
      </c>
      <c r="F14140" s="45" t="s">
        <v>31</v>
      </c>
      <c r="H14140" s="9" t="s">
        <v>32</v>
      </c>
      <c r="I14140" s="49" t="s">
        <v>33</v>
      </c>
      <c r="J14140" s="31" t="s">
        <v>34</v>
      </c>
      <c r="K14140" s="32" t="s">
        <v>56580</v>
      </c>
      <c r="M14140" s="53" t="s">
        <v>56581</v>
      </c>
      <c r="N14140" s="33" t="s">
        <v>37</v>
      </c>
    </row>
    <row r="14141" spans="2:14">
      <c r="B14141" s="5" t="s">
        <v>56582</v>
      </c>
      <c r="C14141" s="44" t="s">
        <v>56583</v>
      </c>
      <c r="F14141" s="45" t="s">
        <v>31</v>
      </c>
      <c r="H14141" s="9" t="s">
        <v>32</v>
      </c>
      <c r="I14141" s="49" t="s">
        <v>33</v>
      </c>
      <c r="J14141" s="31" t="s">
        <v>34</v>
      </c>
      <c r="K14141" s="32" t="s">
        <v>56584</v>
      </c>
      <c r="M14141" s="53" t="s">
        <v>56585</v>
      </c>
      <c r="N14141" s="33" t="s">
        <v>37</v>
      </c>
    </row>
    <row r="14142" spans="2:14">
      <c r="B14142" s="5" t="s">
        <v>56586</v>
      </c>
      <c r="C14142" s="44" t="s">
        <v>56587</v>
      </c>
      <c r="F14142" s="45" t="s">
        <v>31</v>
      </c>
      <c r="H14142" s="9" t="s">
        <v>32</v>
      </c>
      <c r="I14142" s="49" t="s">
        <v>33</v>
      </c>
      <c r="J14142" s="31" t="s">
        <v>34</v>
      </c>
      <c r="K14142" s="32" t="s">
        <v>56588</v>
      </c>
      <c r="M14142" s="53" t="s">
        <v>56589</v>
      </c>
      <c r="N14142" s="33" t="s">
        <v>37</v>
      </c>
    </row>
    <row r="14143" spans="2:14">
      <c r="B14143" s="5" t="s">
        <v>56590</v>
      </c>
      <c r="C14143" s="44" t="s">
        <v>56591</v>
      </c>
      <c r="F14143" s="45" t="s">
        <v>31</v>
      </c>
      <c r="H14143" s="9" t="s">
        <v>32</v>
      </c>
      <c r="I14143" s="49" t="s">
        <v>33</v>
      </c>
      <c r="J14143" s="31" t="s">
        <v>34</v>
      </c>
      <c r="K14143" s="32" t="s">
        <v>56592</v>
      </c>
      <c r="M14143" s="53" t="s">
        <v>56593</v>
      </c>
      <c r="N14143" s="33" t="s">
        <v>37</v>
      </c>
    </row>
    <row r="14144" spans="2:14">
      <c r="B14144" s="5" t="s">
        <v>56594</v>
      </c>
      <c r="C14144" s="44" t="s">
        <v>56595</v>
      </c>
      <c r="F14144" s="45" t="s">
        <v>31</v>
      </c>
      <c r="H14144" s="9" t="s">
        <v>32</v>
      </c>
      <c r="I14144" s="49" t="s">
        <v>33</v>
      </c>
      <c r="J14144" s="31" t="s">
        <v>34</v>
      </c>
      <c r="K14144" s="32" t="s">
        <v>56596</v>
      </c>
      <c r="M14144" s="53" t="s">
        <v>56597</v>
      </c>
      <c r="N14144" s="33" t="s">
        <v>37</v>
      </c>
    </row>
    <row r="14145" spans="2:14">
      <c r="B14145" s="5" t="s">
        <v>56598</v>
      </c>
      <c r="C14145" s="44" t="s">
        <v>56599</v>
      </c>
      <c r="F14145" s="45" t="s">
        <v>31</v>
      </c>
      <c r="H14145" s="9" t="s">
        <v>32</v>
      </c>
      <c r="I14145" s="49" t="s">
        <v>33</v>
      </c>
      <c r="J14145" s="31" t="s">
        <v>34</v>
      </c>
      <c r="K14145" s="32" t="s">
        <v>56600</v>
      </c>
      <c r="M14145" s="53" t="s">
        <v>56601</v>
      </c>
      <c r="N14145" s="33" t="s">
        <v>37</v>
      </c>
    </row>
    <row r="14146" spans="2:14">
      <c r="B14146" s="5" t="s">
        <v>56602</v>
      </c>
      <c r="C14146" s="44" t="s">
        <v>56603</v>
      </c>
      <c r="F14146" s="45" t="s">
        <v>31</v>
      </c>
      <c r="H14146" s="9" t="s">
        <v>32</v>
      </c>
      <c r="I14146" s="49" t="s">
        <v>33</v>
      </c>
      <c r="J14146" s="31" t="s">
        <v>34</v>
      </c>
      <c r="K14146" s="32" t="s">
        <v>56604</v>
      </c>
      <c r="M14146" s="53" t="s">
        <v>56605</v>
      </c>
      <c r="N14146" s="33" t="s">
        <v>37</v>
      </c>
    </row>
    <row r="14147" spans="2:14">
      <c r="B14147" s="5" t="s">
        <v>56606</v>
      </c>
      <c r="C14147" s="44" t="s">
        <v>56607</v>
      </c>
      <c r="F14147" s="45" t="s">
        <v>31</v>
      </c>
      <c r="H14147" s="9" t="s">
        <v>32</v>
      </c>
      <c r="I14147" s="49" t="s">
        <v>33</v>
      </c>
      <c r="J14147" s="31" t="s">
        <v>34</v>
      </c>
      <c r="K14147" s="32" t="s">
        <v>56608</v>
      </c>
      <c r="M14147" s="53" t="s">
        <v>56609</v>
      </c>
      <c r="N14147" s="33" t="s">
        <v>37</v>
      </c>
    </row>
    <row r="14148" spans="2:14">
      <c r="B14148" s="5" t="s">
        <v>56610</v>
      </c>
      <c r="C14148" s="44" t="s">
        <v>56611</v>
      </c>
      <c r="F14148" s="45" t="s">
        <v>31</v>
      </c>
      <c r="H14148" s="9" t="s">
        <v>32</v>
      </c>
      <c r="I14148" s="49" t="s">
        <v>33</v>
      </c>
      <c r="J14148" s="31" t="s">
        <v>34</v>
      </c>
      <c r="K14148" s="32" t="s">
        <v>56612</v>
      </c>
      <c r="M14148" s="53" t="s">
        <v>56613</v>
      </c>
      <c r="N14148" s="33" t="s">
        <v>37</v>
      </c>
    </row>
    <row r="14149" spans="2:14">
      <c r="B14149" s="5" t="s">
        <v>56614</v>
      </c>
      <c r="C14149" s="44" t="s">
        <v>56615</v>
      </c>
      <c r="F14149" s="45" t="s">
        <v>31</v>
      </c>
      <c r="H14149" s="9" t="s">
        <v>32</v>
      </c>
      <c r="I14149" s="49" t="s">
        <v>33</v>
      </c>
      <c r="J14149" s="31" t="s">
        <v>34</v>
      </c>
      <c r="K14149" s="32" t="s">
        <v>56616</v>
      </c>
      <c r="M14149" s="53" t="s">
        <v>56617</v>
      </c>
      <c r="N14149" s="33" t="s">
        <v>37</v>
      </c>
    </row>
    <row r="14150" spans="2:14">
      <c r="B14150" s="5" t="s">
        <v>56618</v>
      </c>
      <c r="C14150" s="44" t="s">
        <v>56619</v>
      </c>
      <c r="F14150" s="45" t="s">
        <v>31</v>
      </c>
      <c r="H14150" s="9" t="s">
        <v>32</v>
      </c>
      <c r="I14150" s="49" t="s">
        <v>33</v>
      </c>
      <c r="J14150" s="31" t="s">
        <v>34</v>
      </c>
      <c r="K14150" s="32" t="s">
        <v>56620</v>
      </c>
      <c r="M14150" s="53" t="s">
        <v>56621</v>
      </c>
      <c r="N14150" s="33" t="s">
        <v>37</v>
      </c>
    </row>
    <row r="14151" spans="2:14">
      <c r="B14151" s="5" t="s">
        <v>56622</v>
      </c>
      <c r="C14151" s="44" t="s">
        <v>56623</v>
      </c>
      <c r="F14151" s="45" t="s">
        <v>31</v>
      </c>
      <c r="H14151" s="9" t="s">
        <v>32</v>
      </c>
      <c r="I14151" s="49" t="s">
        <v>33</v>
      </c>
      <c r="J14151" s="31" t="s">
        <v>34</v>
      </c>
      <c r="K14151" s="32" t="s">
        <v>56624</v>
      </c>
      <c r="M14151" s="53" t="s">
        <v>56625</v>
      </c>
      <c r="N14151" s="33" t="s">
        <v>37</v>
      </c>
    </row>
    <row r="14152" spans="2:14">
      <c r="B14152" s="5" t="s">
        <v>56626</v>
      </c>
      <c r="C14152" s="44" t="s">
        <v>56627</v>
      </c>
      <c r="F14152" s="45" t="s">
        <v>31</v>
      </c>
      <c r="H14152" s="9" t="s">
        <v>32</v>
      </c>
      <c r="I14152" s="49" t="s">
        <v>33</v>
      </c>
      <c r="J14152" s="31" t="s">
        <v>34</v>
      </c>
      <c r="K14152" s="32" t="s">
        <v>56628</v>
      </c>
      <c r="M14152" s="53" t="s">
        <v>56629</v>
      </c>
      <c r="N14152" s="33" t="s">
        <v>37</v>
      </c>
    </row>
    <row r="14153" spans="2:14">
      <c r="B14153" s="5" t="s">
        <v>56630</v>
      </c>
      <c r="C14153" s="44" t="s">
        <v>56631</v>
      </c>
      <c r="F14153" s="45" t="s">
        <v>31</v>
      </c>
      <c r="H14153" s="9" t="s">
        <v>32</v>
      </c>
      <c r="I14153" s="49" t="s">
        <v>33</v>
      </c>
      <c r="J14153" s="31" t="s">
        <v>34</v>
      </c>
      <c r="K14153" s="32" t="s">
        <v>56632</v>
      </c>
      <c r="M14153" s="53" t="s">
        <v>56633</v>
      </c>
      <c r="N14153" s="33" t="s">
        <v>37</v>
      </c>
    </row>
    <row r="14154" spans="2:14">
      <c r="B14154" s="5" t="s">
        <v>56634</v>
      </c>
      <c r="C14154" s="44" t="s">
        <v>56635</v>
      </c>
      <c r="F14154" s="45" t="s">
        <v>31</v>
      </c>
      <c r="H14154" s="9" t="s">
        <v>32</v>
      </c>
      <c r="I14154" s="49" t="s">
        <v>33</v>
      </c>
      <c r="J14154" s="31" t="s">
        <v>34</v>
      </c>
      <c r="K14154" s="32" t="s">
        <v>56636</v>
      </c>
      <c r="M14154" s="53" t="s">
        <v>56637</v>
      </c>
      <c r="N14154" s="33" t="s">
        <v>37</v>
      </c>
    </row>
    <row r="14155" spans="2:14">
      <c r="B14155" s="5" t="s">
        <v>56638</v>
      </c>
      <c r="C14155" s="44" t="s">
        <v>56639</v>
      </c>
      <c r="F14155" s="45" t="s">
        <v>31</v>
      </c>
      <c r="H14155" s="9" t="s">
        <v>32</v>
      </c>
      <c r="I14155" s="49" t="s">
        <v>33</v>
      </c>
      <c r="J14155" s="31" t="s">
        <v>34</v>
      </c>
      <c r="K14155" s="32" t="s">
        <v>56640</v>
      </c>
      <c r="M14155" s="53" t="s">
        <v>56641</v>
      </c>
      <c r="N14155" s="33" t="s">
        <v>37</v>
      </c>
    </row>
    <row r="14156" spans="2:14">
      <c r="B14156" s="5" t="s">
        <v>56642</v>
      </c>
      <c r="C14156" s="44" t="s">
        <v>56643</v>
      </c>
      <c r="F14156" s="45" t="s">
        <v>31</v>
      </c>
      <c r="H14156" s="9" t="s">
        <v>32</v>
      </c>
      <c r="I14156" s="49" t="s">
        <v>33</v>
      </c>
      <c r="J14156" s="31" t="s">
        <v>34</v>
      </c>
      <c r="K14156" s="32" t="s">
        <v>56644</v>
      </c>
      <c r="M14156" s="53" t="s">
        <v>56645</v>
      </c>
      <c r="N14156" s="33" t="s">
        <v>37</v>
      </c>
    </row>
    <row r="14157" spans="2:14">
      <c r="B14157" s="5" t="s">
        <v>56646</v>
      </c>
      <c r="C14157" s="44" t="s">
        <v>56647</v>
      </c>
      <c r="F14157" s="45" t="s">
        <v>31</v>
      </c>
      <c r="H14157" s="9" t="s">
        <v>32</v>
      </c>
      <c r="I14157" s="49" t="s">
        <v>33</v>
      </c>
      <c r="J14157" s="31" t="s">
        <v>34</v>
      </c>
      <c r="K14157" s="32" t="s">
        <v>56648</v>
      </c>
      <c r="M14157" s="53" t="s">
        <v>56649</v>
      </c>
      <c r="N14157" s="33" t="s">
        <v>37</v>
      </c>
    </row>
    <row r="14158" spans="2:14">
      <c r="B14158" s="5" t="s">
        <v>56650</v>
      </c>
      <c r="C14158" s="44" t="s">
        <v>56651</v>
      </c>
      <c r="F14158" s="45" t="s">
        <v>31</v>
      </c>
      <c r="H14158" s="9" t="s">
        <v>32</v>
      </c>
      <c r="I14158" s="49" t="s">
        <v>33</v>
      </c>
      <c r="J14158" s="31" t="s">
        <v>34</v>
      </c>
      <c r="K14158" s="32" t="s">
        <v>56652</v>
      </c>
      <c r="M14158" s="53" t="s">
        <v>56653</v>
      </c>
      <c r="N14158" s="33" t="s">
        <v>37</v>
      </c>
    </row>
    <row r="14159" spans="2:14">
      <c r="B14159" s="5" t="s">
        <v>56654</v>
      </c>
      <c r="C14159" s="44" t="s">
        <v>56655</v>
      </c>
      <c r="F14159" s="45" t="s">
        <v>31</v>
      </c>
      <c r="H14159" s="9" t="s">
        <v>32</v>
      </c>
      <c r="I14159" s="49" t="s">
        <v>33</v>
      </c>
      <c r="J14159" s="31" t="s">
        <v>34</v>
      </c>
      <c r="K14159" s="32" t="s">
        <v>56656</v>
      </c>
      <c r="M14159" s="53" t="s">
        <v>56657</v>
      </c>
      <c r="N14159" s="33" t="s">
        <v>37</v>
      </c>
    </row>
    <row r="14160" spans="2:14">
      <c r="B14160" s="5" t="s">
        <v>56658</v>
      </c>
      <c r="C14160" s="44" t="s">
        <v>56659</v>
      </c>
      <c r="F14160" s="45" t="s">
        <v>31</v>
      </c>
      <c r="H14160" s="9" t="s">
        <v>32</v>
      </c>
      <c r="I14160" s="49" t="s">
        <v>33</v>
      </c>
      <c r="J14160" s="31" t="s">
        <v>34</v>
      </c>
      <c r="K14160" s="32" t="s">
        <v>56660</v>
      </c>
      <c r="M14160" s="53" t="s">
        <v>56661</v>
      </c>
      <c r="N14160" s="33" t="s">
        <v>37</v>
      </c>
    </row>
    <row r="14161" spans="2:14">
      <c r="B14161" s="5" t="s">
        <v>56662</v>
      </c>
      <c r="C14161" s="44" t="s">
        <v>56663</v>
      </c>
      <c r="F14161" s="45" t="s">
        <v>31</v>
      </c>
      <c r="H14161" s="9" t="s">
        <v>32</v>
      </c>
      <c r="I14161" s="49" t="s">
        <v>33</v>
      </c>
      <c r="J14161" s="31" t="s">
        <v>34</v>
      </c>
      <c r="K14161" s="32" t="s">
        <v>56664</v>
      </c>
      <c r="M14161" s="53" t="s">
        <v>56665</v>
      </c>
      <c r="N14161" s="33" t="s">
        <v>37</v>
      </c>
    </row>
    <row r="14162" spans="2:14">
      <c r="B14162" s="5" t="s">
        <v>56666</v>
      </c>
      <c r="C14162" s="44" t="s">
        <v>56667</v>
      </c>
      <c r="F14162" s="45" t="s">
        <v>31</v>
      </c>
      <c r="H14162" s="9" t="s">
        <v>32</v>
      </c>
      <c r="I14162" s="49" t="s">
        <v>33</v>
      </c>
      <c r="J14162" s="31" t="s">
        <v>34</v>
      </c>
      <c r="K14162" s="32" t="s">
        <v>56668</v>
      </c>
      <c r="M14162" s="53" t="s">
        <v>56669</v>
      </c>
      <c r="N14162" s="33" t="s">
        <v>37</v>
      </c>
    </row>
    <row r="14163" spans="2:14">
      <c r="B14163" s="5" t="s">
        <v>56670</v>
      </c>
      <c r="C14163" s="44" t="s">
        <v>56671</v>
      </c>
      <c r="F14163" s="45" t="s">
        <v>31</v>
      </c>
      <c r="H14163" s="9" t="s">
        <v>32</v>
      </c>
      <c r="I14163" s="49" t="s">
        <v>33</v>
      </c>
      <c r="J14163" s="31" t="s">
        <v>34</v>
      </c>
      <c r="K14163" s="32" t="s">
        <v>56672</v>
      </c>
      <c r="M14163" s="53" t="s">
        <v>56673</v>
      </c>
      <c r="N14163" s="33" t="s">
        <v>37</v>
      </c>
    </row>
    <row r="14164" spans="2:14">
      <c r="B14164" s="5" t="s">
        <v>56674</v>
      </c>
      <c r="C14164" s="44" t="s">
        <v>56675</v>
      </c>
      <c r="F14164" s="45" t="s">
        <v>31</v>
      </c>
      <c r="H14164" s="9" t="s">
        <v>32</v>
      </c>
      <c r="I14164" s="49" t="s">
        <v>33</v>
      </c>
      <c r="J14164" s="31" t="s">
        <v>34</v>
      </c>
      <c r="K14164" s="32" t="s">
        <v>56676</v>
      </c>
      <c r="M14164" s="53" t="s">
        <v>56677</v>
      </c>
      <c r="N14164" s="33" t="s">
        <v>37</v>
      </c>
    </row>
    <row r="14165" spans="2:14">
      <c r="B14165" s="5" t="s">
        <v>56678</v>
      </c>
      <c r="C14165" s="44" t="s">
        <v>56679</v>
      </c>
      <c r="F14165" s="45" t="s">
        <v>31</v>
      </c>
      <c r="H14165" s="9" t="s">
        <v>32</v>
      </c>
      <c r="I14165" s="49" t="s">
        <v>33</v>
      </c>
      <c r="J14165" s="31" t="s">
        <v>34</v>
      </c>
      <c r="K14165" s="32" t="s">
        <v>56680</v>
      </c>
      <c r="M14165" s="53" t="s">
        <v>56681</v>
      </c>
      <c r="N14165" s="33" t="s">
        <v>37</v>
      </c>
    </row>
    <row r="14166" spans="2:14">
      <c r="B14166" s="5" t="s">
        <v>56682</v>
      </c>
      <c r="C14166" s="44" t="s">
        <v>56683</v>
      </c>
      <c r="F14166" s="45" t="s">
        <v>31</v>
      </c>
      <c r="H14166" s="9" t="s">
        <v>32</v>
      </c>
      <c r="I14166" s="49" t="s">
        <v>33</v>
      </c>
      <c r="J14166" s="31" t="s">
        <v>34</v>
      </c>
      <c r="K14166" s="32" t="s">
        <v>56684</v>
      </c>
      <c r="M14166" s="53" t="s">
        <v>56685</v>
      </c>
      <c r="N14166" s="33" t="s">
        <v>37</v>
      </c>
    </row>
    <row r="14167" spans="2:14">
      <c r="B14167" s="5" t="s">
        <v>56686</v>
      </c>
      <c r="C14167" s="44" t="s">
        <v>56687</v>
      </c>
      <c r="F14167" s="45" t="s">
        <v>31</v>
      </c>
      <c r="H14167" s="9" t="s">
        <v>32</v>
      </c>
      <c r="I14167" s="49" t="s">
        <v>33</v>
      </c>
      <c r="J14167" s="31" t="s">
        <v>34</v>
      </c>
      <c r="K14167" s="32" t="s">
        <v>56688</v>
      </c>
      <c r="M14167" s="53" t="s">
        <v>56689</v>
      </c>
      <c r="N14167" s="33" t="s">
        <v>37</v>
      </c>
    </row>
    <row r="14168" spans="2:14">
      <c r="B14168" s="5" t="s">
        <v>56690</v>
      </c>
      <c r="C14168" s="44" t="s">
        <v>56691</v>
      </c>
      <c r="F14168" s="45" t="s">
        <v>31</v>
      </c>
      <c r="H14168" s="9" t="s">
        <v>32</v>
      </c>
      <c r="I14168" s="49" t="s">
        <v>33</v>
      </c>
      <c r="J14168" s="31" t="s">
        <v>34</v>
      </c>
      <c r="K14168" s="32" t="s">
        <v>56692</v>
      </c>
      <c r="M14168" s="53" t="s">
        <v>56693</v>
      </c>
      <c r="N14168" s="33" t="s">
        <v>37</v>
      </c>
    </row>
    <row r="14169" spans="2:14">
      <c r="B14169" s="5" t="s">
        <v>56694</v>
      </c>
      <c r="C14169" s="44" t="s">
        <v>56695</v>
      </c>
      <c r="F14169" s="45" t="s">
        <v>31</v>
      </c>
      <c r="H14169" s="9" t="s">
        <v>32</v>
      </c>
      <c r="I14169" s="49" t="s">
        <v>33</v>
      </c>
      <c r="J14169" s="31" t="s">
        <v>34</v>
      </c>
      <c r="K14169" s="32" t="s">
        <v>56696</v>
      </c>
      <c r="M14169" s="53" t="s">
        <v>56697</v>
      </c>
      <c r="N14169" s="33" t="s">
        <v>37</v>
      </c>
    </row>
    <row r="14170" spans="2:14">
      <c r="B14170" s="5" t="s">
        <v>56698</v>
      </c>
      <c r="C14170" s="44" t="s">
        <v>56699</v>
      </c>
      <c r="F14170" s="45" t="s">
        <v>31</v>
      </c>
      <c r="H14170" s="9" t="s">
        <v>32</v>
      </c>
      <c r="I14170" s="49" t="s">
        <v>33</v>
      </c>
      <c r="J14170" s="31" t="s">
        <v>34</v>
      </c>
      <c r="K14170" s="32" t="s">
        <v>56700</v>
      </c>
      <c r="M14170" s="53" t="s">
        <v>56701</v>
      </c>
      <c r="N14170" s="33" t="s">
        <v>37</v>
      </c>
    </row>
    <row r="14171" spans="2:14">
      <c r="B14171" s="5" t="s">
        <v>56702</v>
      </c>
      <c r="C14171" s="44" t="s">
        <v>56703</v>
      </c>
      <c r="F14171" s="45" t="s">
        <v>31</v>
      </c>
      <c r="H14171" s="9" t="s">
        <v>32</v>
      </c>
      <c r="I14171" s="49" t="s">
        <v>33</v>
      </c>
      <c r="J14171" s="31" t="s">
        <v>34</v>
      </c>
      <c r="K14171" s="32" t="s">
        <v>56704</v>
      </c>
      <c r="M14171" s="53" t="s">
        <v>56705</v>
      </c>
      <c r="N14171" s="33" t="s">
        <v>37</v>
      </c>
    </row>
    <row r="14172" spans="2:14">
      <c r="B14172" s="5" t="s">
        <v>56706</v>
      </c>
      <c r="C14172" s="44" t="s">
        <v>56707</v>
      </c>
      <c r="F14172" s="45" t="s">
        <v>31</v>
      </c>
      <c r="H14172" s="9" t="s">
        <v>32</v>
      </c>
      <c r="I14172" s="49" t="s">
        <v>33</v>
      </c>
      <c r="J14172" s="31" t="s">
        <v>34</v>
      </c>
      <c r="K14172" s="32" t="s">
        <v>56708</v>
      </c>
      <c r="M14172" s="53" t="s">
        <v>56709</v>
      </c>
      <c r="N14172" s="33" t="s">
        <v>37</v>
      </c>
    </row>
    <row r="14173" spans="2:14">
      <c r="B14173" s="5" t="s">
        <v>56710</v>
      </c>
      <c r="C14173" s="44" t="s">
        <v>56711</v>
      </c>
      <c r="F14173" s="45" t="s">
        <v>31</v>
      </c>
      <c r="H14173" s="9" t="s">
        <v>32</v>
      </c>
      <c r="I14173" s="49" t="s">
        <v>33</v>
      </c>
      <c r="J14173" s="31" t="s">
        <v>34</v>
      </c>
      <c r="K14173" s="32" t="s">
        <v>56712</v>
      </c>
      <c r="M14173" s="53" t="s">
        <v>56713</v>
      </c>
      <c r="N14173" s="33" t="s">
        <v>37</v>
      </c>
    </row>
    <row r="14174" spans="2:14">
      <c r="B14174" s="5" t="s">
        <v>56714</v>
      </c>
      <c r="C14174" s="44" t="s">
        <v>56715</v>
      </c>
      <c r="F14174" s="45" t="s">
        <v>31</v>
      </c>
      <c r="H14174" s="9" t="s">
        <v>32</v>
      </c>
      <c r="I14174" s="49" t="s">
        <v>33</v>
      </c>
      <c r="J14174" s="31" t="s">
        <v>34</v>
      </c>
      <c r="K14174" s="32" t="s">
        <v>56716</v>
      </c>
      <c r="M14174" s="53" t="s">
        <v>56717</v>
      </c>
      <c r="N14174" s="33" t="s">
        <v>37</v>
      </c>
    </row>
    <row r="14175" spans="2:14">
      <c r="B14175" s="5" t="s">
        <v>56718</v>
      </c>
      <c r="C14175" s="44" t="s">
        <v>56719</v>
      </c>
      <c r="F14175" s="45" t="s">
        <v>31</v>
      </c>
      <c r="H14175" s="9" t="s">
        <v>32</v>
      </c>
      <c r="I14175" s="49" t="s">
        <v>33</v>
      </c>
      <c r="J14175" s="31" t="s">
        <v>34</v>
      </c>
      <c r="K14175" s="32" t="s">
        <v>56720</v>
      </c>
      <c r="M14175" s="53" t="s">
        <v>56721</v>
      </c>
      <c r="N14175" s="33" t="s">
        <v>37</v>
      </c>
    </row>
    <row r="14176" spans="2:14">
      <c r="B14176" s="5" t="s">
        <v>56722</v>
      </c>
      <c r="C14176" s="44" t="s">
        <v>56723</v>
      </c>
      <c r="F14176" s="45" t="s">
        <v>31</v>
      </c>
      <c r="H14176" s="9" t="s">
        <v>32</v>
      </c>
      <c r="I14176" s="49" t="s">
        <v>33</v>
      </c>
      <c r="J14176" s="31" t="s">
        <v>34</v>
      </c>
      <c r="K14176" s="32" t="s">
        <v>56724</v>
      </c>
      <c r="M14176" s="53" t="s">
        <v>56725</v>
      </c>
      <c r="N14176" s="33" t="s">
        <v>37</v>
      </c>
    </row>
    <row r="14177" spans="2:14">
      <c r="B14177" s="5" t="s">
        <v>56726</v>
      </c>
      <c r="C14177" s="44" t="s">
        <v>56727</v>
      </c>
      <c r="F14177" s="45" t="s">
        <v>31</v>
      </c>
      <c r="H14177" s="9" t="s">
        <v>32</v>
      </c>
      <c r="I14177" s="49" t="s">
        <v>33</v>
      </c>
      <c r="J14177" s="31" t="s">
        <v>34</v>
      </c>
      <c r="K14177" s="32" t="s">
        <v>56728</v>
      </c>
      <c r="M14177" s="53" t="s">
        <v>56729</v>
      </c>
      <c r="N14177" s="33" t="s">
        <v>37</v>
      </c>
    </row>
    <row r="14178" spans="2:14">
      <c r="B14178" s="5" t="s">
        <v>56730</v>
      </c>
      <c r="C14178" s="44" t="s">
        <v>56731</v>
      </c>
      <c r="F14178" s="45" t="s">
        <v>31</v>
      </c>
      <c r="H14178" s="9" t="s">
        <v>32</v>
      </c>
      <c r="I14178" s="49" t="s">
        <v>33</v>
      </c>
      <c r="J14178" s="31" t="s">
        <v>34</v>
      </c>
      <c r="K14178" s="32" t="s">
        <v>56732</v>
      </c>
      <c r="M14178" s="53" t="s">
        <v>56733</v>
      </c>
      <c r="N14178" s="33" t="s">
        <v>37</v>
      </c>
    </row>
    <row r="14179" spans="2:14">
      <c r="B14179" s="5" t="s">
        <v>56734</v>
      </c>
      <c r="C14179" s="44" t="s">
        <v>56735</v>
      </c>
      <c r="F14179" s="45" t="s">
        <v>31</v>
      </c>
      <c r="H14179" s="9" t="s">
        <v>32</v>
      </c>
      <c r="I14179" s="49" t="s">
        <v>33</v>
      </c>
      <c r="J14179" s="31" t="s">
        <v>34</v>
      </c>
      <c r="K14179" s="32" t="s">
        <v>56736</v>
      </c>
      <c r="M14179" s="53" t="s">
        <v>56737</v>
      </c>
      <c r="N14179" s="33" t="s">
        <v>37</v>
      </c>
    </row>
    <row r="14180" spans="2:14">
      <c r="B14180" s="5" t="s">
        <v>56738</v>
      </c>
      <c r="C14180" s="44" t="s">
        <v>56739</v>
      </c>
      <c r="F14180" s="45" t="s">
        <v>31</v>
      </c>
      <c r="H14180" s="9" t="s">
        <v>32</v>
      </c>
      <c r="I14180" s="49" t="s">
        <v>33</v>
      </c>
      <c r="J14180" s="31" t="s">
        <v>34</v>
      </c>
      <c r="K14180" s="32" t="s">
        <v>56740</v>
      </c>
      <c r="M14180" s="53" t="s">
        <v>56741</v>
      </c>
      <c r="N14180" s="33" t="s">
        <v>37</v>
      </c>
    </row>
    <row r="14181" spans="2:14">
      <c r="B14181" s="5" t="s">
        <v>56742</v>
      </c>
      <c r="C14181" s="44" t="s">
        <v>56743</v>
      </c>
      <c r="F14181" s="45" t="s">
        <v>31</v>
      </c>
      <c r="H14181" s="9" t="s">
        <v>32</v>
      </c>
      <c r="I14181" s="49" t="s">
        <v>33</v>
      </c>
      <c r="J14181" s="31" t="s">
        <v>34</v>
      </c>
      <c r="K14181" s="32" t="s">
        <v>56744</v>
      </c>
      <c r="M14181" s="53" t="s">
        <v>56745</v>
      </c>
      <c r="N14181" s="33" t="s">
        <v>37</v>
      </c>
    </row>
    <row r="14182" spans="2:14">
      <c r="B14182" s="5" t="s">
        <v>56746</v>
      </c>
      <c r="C14182" s="44" t="s">
        <v>56747</v>
      </c>
      <c r="F14182" s="45" t="s">
        <v>31</v>
      </c>
      <c r="H14182" s="9" t="s">
        <v>32</v>
      </c>
      <c r="I14182" s="49" t="s">
        <v>33</v>
      </c>
      <c r="J14182" s="31" t="s">
        <v>34</v>
      </c>
      <c r="K14182" s="32" t="s">
        <v>56748</v>
      </c>
      <c r="M14182" s="53" t="s">
        <v>56749</v>
      </c>
      <c r="N14182" s="33" t="s">
        <v>37</v>
      </c>
    </row>
    <row r="14183" spans="2:14">
      <c r="B14183" s="5" t="s">
        <v>56750</v>
      </c>
      <c r="C14183" s="44" t="s">
        <v>56751</v>
      </c>
      <c r="F14183" s="45" t="s">
        <v>31</v>
      </c>
      <c r="H14183" s="9" t="s">
        <v>32</v>
      </c>
      <c r="I14183" s="49" t="s">
        <v>33</v>
      </c>
      <c r="J14183" s="31" t="s">
        <v>34</v>
      </c>
      <c r="K14183" s="32" t="s">
        <v>56752</v>
      </c>
      <c r="M14183" s="53" t="s">
        <v>56753</v>
      </c>
      <c r="N14183" s="33" t="s">
        <v>37</v>
      </c>
    </row>
    <row r="14184" spans="2:14">
      <c r="B14184" s="5" t="s">
        <v>56754</v>
      </c>
      <c r="C14184" s="44" t="s">
        <v>56755</v>
      </c>
      <c r="F14184" s="45" t="s">
        <v>31</v>
      </c>
      <c r="H14184" s="9" t="s">
        <v>32</v>
      </c>
      <c r="I14184" s="49" t="s">
        <v>33</v>
      </c>
      <c r="J14184" s="31" t="s">
        <v>34</v>
      </c>
      <c r="K14184" s="32" t="s">
        <v>56756</v>
      </c>
      <c r="M14184" s="53" t="s">
        <v>56757</v>
      </c>
      <c r="N14184" s="33" t="s">
        <v>37</v>
      </c>
    </row>
    <row r="14185" spans="2:14">
      <c r="B14185" s="5" t="s">
        <v>56758</v>
      </c>
      <c r="C14185" s="44" t="s">
        <v>56759</v>
      </c>
      <c r="F14185" s="45" t="s">
        <v>31</v>
      </c>
      <c r="H14185" s="9" t="s">
        <v>32</v>
      </c>
      <c r="I14185" s="49" t="s">
        <v>33</v>
      </c>
      <c r="J14185" s="31" t="s">
        <v>34</v>
      </c>
      <c r="K14185" s="32" t="s">
        <v>56760</v>
      </c>
      <c r="M14185" s="53" t="s">
        <v>56761</v>
      </c>
      <c r="N14185" s="33" t="s">
        <v>37</v>
      </c>
    </row>
    <row r="14186" spans="2:14">
      <c r="B14186" s="5" t="s">
        <v>56762</v>
      </c>
      <c r="C14186" s="44" t="s">
        <v>56763</v>
      </c>
      <c r="F14186" s="45" t="s">
        <v>31</v>
      </c>
      <c r="H14186" s="9" t="s">
        <v>32</v>
      </c>
      <c r="I14186" s="49" t="s">
        <v>33</v>
      </c>
      <c r="J14186" s="31" t="s">
        <v>34</v>
      </c>
      <c r="K14186" s="32" t="s">
        <v>56764</v>
      </c>
      <c r="M14186" s="53" t="s">
        <v>56765</v>
      </c>
      <c r="N14186" s="33" t="s">
        <v>37</v>
      </c>
    </row>
    <row r="14187" spans="2:14">
      <c r="B14187" s="5" t="s">
        <v>56766</v>
      </c>
      <c r="C14187" s="44" t="s">
        <v>56767</v>
      </c>
      <c r="F14187" s="45" t="s">
        <v>31</v>
      </c>
      <c r="H14187" s="9" t="s">
        <v>32</v>
      </c>
      <c r="I14187" s="49" t="s">
        <v>33</v>
      </c>
      <c r="J14187" s="31" t="s">
        <v>34</v>
      </c>
      <c r="K14187" s="32" t="s">
        <v>56768</v>
      </c>
      <c r="M14187" s="53" t="s">
        <v>56769</v>
      </c>
      <c r="N14187" s="33" t="s">
        <v>37</v>
      </c>
    </row>
    <row r="14188" spans="2:14">
      <c r="B14188" s="5" t="s">
        <v>56770</v>
      </c>
      <c r="C14188" s="44" t="s">
        <v>56771</v>
      </c>
      <c r="F14188" s="45" t="s">
        <v>31</v>
      </c>
      <c r="H14188" s="9" t="s">
        <v>32</v>
      </c>
      <c r="I14188" s="49" t="s">
        <v>33</v>
      </c>
      <c r="J14188" s="31" t="s">
        <v>34</v>
      </c>
      <c r="K14188" s="32" t="s">
        <v>56772</v>
      </c>
      <c r="M14188" s="53" t="s">
        <v>56773</v>
      </c>
      <c r="N14188" s="33" t="s">
        <v>37</v>
      </c>
    </row>
    <row r="14189" spans="2:14">
      <c r="B14189" s="5" t="s">
        <v>56774</v>
      </c>
      <c r="C14189" s="44" t="s">
        <v>56775</v>
      </c>
      <c r="F14189" s="45" t="s">
        <v>31</v>
      </c>
      <c r="H14189" s="9" t="s">
        <v>32</v>
      </c>
      <c r="I14189" s="49" t="s">
        <v>33</v>
      </c>
      <c r="J14189" s="31" t="s">
        <v>34</v>
      </c>
      <c r="K14189" s="32" t="s">
        <v>56776</v>
      </c>
      <c r="M14189" s="53" t="s">
        <v>56777</v>
      </c>
      <c r="N14189" s="33" t="s">
        <v>37</v>
      </c>
    </row>
    <row r="14190" spans="2:14">
      <c r="B14190" s="5" t="s">
        <v>56778</v>
      </c>
      <c r="C14190" s="44" t="s">
        <v>56779</v>
      </c>
      <c r="F14190" s="45" t="s">
        <v>31</v>
      </c>
      <c r="H14190" s="9" t="s">
        <v>32</v>
      </c>
      <c r="I14190" s="49" t="s">
        <v>33</v>
      </c>
      <c r="J14190" s="31" t="s">
        <v>34</v>
      </c>
      <c r="K14190" s="32" t="s">
        <v>56780</v>
      </c>
      <c r="M14190" s="53" t="s">
        <v>56781</v>
      </c>
      <c r="N14190" s="33" t="s">
        <v>37</v>
      </c>
    </row>
    <row r="14191" spans="2:14">
      <c r="B14191" s="5" t="s">
        <v>56782</v>
      </c>
      <c r="C14191" s="44" t="s">
        <v>56783</v>
      </c>
      <c r="F14191" s="45" t="s">
        <v>31</v>
      </c>
      <c r="H14191" s="9" t="s">
        <v>32</v>
      </c>
      <c r="I14191" s="49" t="s">
        <v>33</v>
      </c>
      <c r="J14191" s="31" t="s">
        <v>34</v>
      </c>
      <c r="K14191" s="32" t="s">
        <v>56784</v>
      </c>
      <c r="M14191" s="53" t="s">
        <v>56785</v>
      </c>
      <c r="N14191" s="33" t="s">
        <v>37</v>
      </c>
    </row>
    <row r="14192" spans="2:14">
      <c r="B14192" s="5" t="s">
        <v>56786</v>
      </c>
      <c r="C14192" s="44" t="s">
        <v>56787</v>
      </c>
      <c r="F14192" s="45" t="s">
        <v>31</v>
      </c>
      <c r="H14192" s="9" t="s">
        <v>32</v>
      </c>
      <c r="I14192" s="49" t="s">
        <v>33</v>
      </c>
      <c r="J14192" s="31" t="s">
        <v>34</v>
      </c>
      <c r="K14192" s="32" t="s">
        <v>56788</v>
      </c>
      <c r="M14192" s="53" t="s">
        <v>56789</v>
      </c>
      <c r="N14192" s="33" t="s">
        <v>37</v>
      </c>
    </row>
    <row r="14193" spans="2:14">
      <c r="B14193" s="5" t="s">
        <v>56790</v>
      </c>
      <c r="C14193" s="44" t="s">
        <v>56791</v>
      </c>
      <c r="F14193" s="45" t="s">
        <v>31</v>
      </c>
      <c r="H14193" s="9" t="s">
        <v>32</v>
      </c>
      <c r="I14193" s="49" t="s">
        <v>33</v>
      </c>
      <c r="J14193" s="31" t="s">
        <v>34</v>
      </c>
      <c r="K14193" s="32" t="s">
        <v>56792</v>
      </c>
      <c r="M14193" s="53" t="s">
        <v>56793</v>
      </c>
      <c r="N14193" s="33" t="s">
        <v>37</v>
      </c>
    </row>
    <row r="14194" spans="2:14">
      <c r="B14194" s="5" t="s">
        <v>56794</v>
      </c>
      <c r="C14194" s="44" t="s">
        <v>56795</v>
      </c>
      <c r="F14194" s="45" t="s">
        <v>31</v>
      </c>
      <c r="H14194" s="9" t="s">
        <v>32</v>
      </c>
      <c r="I14194" s="49" t="s">
        <v>33</v>
      </c>
      <c r="J14194" s="31" t="s">
        <v>34</v>
      </c>
      <c r="K14194" s="32" t="s">
        <v>56796</v>
      </c>
      <c r="M14194" s="53" t="s">
        <v>56797</v>
      </c>
      <c r="N14194" s="33" t="s">
        <v>37</v>
      </c>
    </row>
    <row r="14195" spans="2:14">
      <c r="B14195" s="5" t="s">
        <v>56798</v>
      </c>
      <c r="C14195" s="44" t="s">
        <v>56799</v>
      </c>
      <c r="F14195" s="45" t="s">
        <v>31</v>
      </c>
      <c r="H14195" s="9" t="s">
        <v>32</v>
      </c>
      <c r="I14195" s="49" t="s">
        <v>33</v>
      </c>
      <c r="J14195" s="31" t="s">
        <v>34</v>
      </c>
      <c r="K14195" s="32" t="s">
        <v>56800</v>
      </c>
      <c r="M14195" s="53" t="s">
        <v>56801</v>
      </c>
      <c r="N14195" s="33" t="s">
        <v>37</v>
      </c>
    </row>
    <row r="14196" spans="2:14">
      <c r="B14196" s="5" t="s">
        <v>56802</v>
      </c>
      <c r="C14196" s="44" t="s">
        <v>56803</v>
      </c>
      <c r="F14196" s="45" t="s">
        <v>31</v>
      </c>
      <c r="H14196" s="9" t="s">
        <v>32</v>
      </c>
      <c r="I14196" s="49" t="s">
        <v>33</v>
      </c>
      <c r="J14196" s="31" t="s">
        <v>34</v>
      </c>
      <c r="K14196" s="32" t="s">
        <v>56804</v>
      </c>
      <c r="M14196" s="53" t="s">
        <v>56805</v>
      </c>
      <c r="N14196" s="33" t="s">
        <v>37</v>
      </c>
    </row>
    <row r="14197" spans="2:14">
      <c r="B14197" s="5" t="s">
        <v>56806</v>
      </c>
      <c r="C14197" s="44" t="s">
        <v>56807</v>
      </c>
      <c r="F14197" s="45" t="s">
        <v>31</v>
      </c>
      <c r="H14197" s="9" t="s">
        <v>32</v>
      </c>
      <c r="I14197" s="49" t="s">
        <v>33</v>
      </c>
      <c r="J14197" s="31" t="s">
        <v>34</v>
      </c>
      <c r="K14197" s="32" t="s">
        <v>56808</v>
      </c>
      <c r="M14197" s="53" t="s">
        <v>56809</v>
      </c>
      <c r="N14197" s="33" t="s">
        <v>37</v>
      </c>
    </row>
    <row r="14198" spans="2:14">
      <c r="B14198" s="5" t="s">
        <v>56810</v>
      </c>
      <c r="C14198" s="44" t="s">
        <v>56811</v>
      </c>
      <c r="F14198" s="45" t="s">
        <v>31</v>
      </c>
      <c r="H14198" s="9" t="s">
        <v>32</v>
      </c>
      <c r="I14198" s="49" t="s">
        <v>33</v>
      </c>
      <c r="J14198" s="31" t="s">
        <v>34</v>
      </c>
      <c r="K14198" s="32" t="s">
        <v>56812</v>
      </c>
      <c r="M14198" s="53" t="s">
        <v>56813</v>
      </c>
      <c r="N14198" s="33" t="s">
        <v>37</v>
      </c>
    </row>
    <row r="14199" spans="2:14">
      <c r="B14199" s="5" t="s">
        <v>56814</v>
      </c>
      <c r="C14199" s="44" t="s">
        <v>56815</v>
      </c>
      <c r="F14199" s="45" t="s">
        <v>31</v>
      </c>
      <c r="H14199" s="9" t="s">
        <v>32</v>
      </c>
      <c r="I14199" s="49" t="s">
        <v>33</v>
      </c>
      <c r="J14199" s="31" t="s">
        <v>34</v>
      </c>
      <c r="K14199" s="32" t="s">
        <v>56816</v>
      </c>
      <c r="M14199" s="53" t="s">
        <v>56817</v>
      </c>
      <c r="N14199" s="33" t="s">
        <v>37</v>
      </c>
    </row>
    <row r="14200" spans="2:14">
      <c r="B14200" s="5" t="s">
        <v>56818</v>
      </c>
      <c r="C14200" s="44" t="s">
        <v>56819</v>
      </c>
      <c r="F14200" s="45" t="s">
        <v>31</v>
      </c>
      <c r="H14200" s="9" t="s">
        <v>32</v>
      </c>
      <c r="I14200" s="49" t="s">
        <v>33</v>
      </c>
      <c r="J14200" s="31" t="s">
        <v>34</v>
      </c>
      <c r="K14200" s="32" t="s">
        <v>56820</v>
      </c>
      <c r="M14200" s="53" t="s">
        <v>56821</v>
      </c>
      <c r="N14200" s="33" t="s">
        <v>37</v>
      </c>
    </row>
    <row r="14201" spans="2:14">
      <c r="B14201" s="5" t="s">
        <v>56822</v>
      </c>
      <c r="C14201" s="44" t="s">
        <v>56823</v>
      </c>
      <c r="F14201" s="45" t="s">
        <v>31</v>
      </c>
      <c r="H14201" s="9" t="s">
        <v>32</v>
      </c>
      <c r="I14201" s="49" t="s">
        <v>33</v>
      </c>
      <c r="J14201" s="31" t="s">
        <v>34</v>
      </c>
      <c r="K14201" s="32" t="s">
        <v>56824</v>
      </c>
      <c r="M14201" s="53" t="s">
        <v>56825</v>
      </c>
      <c r="N14201" s="33" t="s">
        <v>37</v>
      </c>
    </row>
    <row r="14202" spans="2:14">
      <c r="B14202" s="5" t="s">
        <v>56826</v>
      </c>
      <c r="C14202" s="44" t="s">
        <v>56827</v>
      </c>
      <c r="F14202" s="45" t="s">
        <v>31</v>
      </c>
      <c r="H14202" s="9" t="s">
        <v>32</v>
      </c>
      <c r="I14202" s="49" t="s">
        <v>33</v>
      </c>
      <c r="J14202" s="31" t="s">
        <v>34</v>
      </c>
      <c r="K14202" s="32" t="s">
        <v>56828</v>
      </c>
      <c r="M14202" s="53" t="s">
        <v>56829</v>
      </c>
      <c r="N14202" s="33" t="s">
        <v>37</v>
      </c>
    </row>
    <row r="14203" spans="2:14">
      <c r="B14203" s="5" t="s">
        <v>56830</v>
      </c>
      <c r="C14203" s="44" t="s">
        <v>56831</v>
      </c>
      <c r="F14203" s="45" t="s">
        <v>31</v>
      </c>
      <c r="H14203" s="9" t="s">
        <v>32</v>
      </c>
      <c r="I14203" s="49" t="s">
        <v>33</v>
      </c>
      <c r="J14203" s="31" t="s">
        <v>34</v>
      </c>
      <c r="K14203" s="32" t="s">
        <v>56832</v>
      </c>
      <c r="M14203" s="53" t="s">
        <v>56833</v>
      </c>
      <c r="N14203" s="33" t="s">
        <v>37</v>
      </c>
    </row>
    <row r="14204" spans="2:14">
      <c r="B14204" s="5" t="s">
        <v>56834</v>
      </c>
      <c r="C14204" s="44" t="s">
        <v>56835</v>
      </c>
      <c r="F14204" s="45" t="s">
        <v>31</v>
      </c>
      <c r="H14204" s="9" t="s">
        <v>32</v>
      </c>
      <c r="I14204" s="49" t="s">
        <v>33</v>
      </c>
      <c r="J14204" s="31" t="s">
        <v>34</v>
      </c>
      <c r="K14204" s="32" t="s">
        <v>56836</v>
      </c>
      <c r="M14204" s="53" t="s">
        <v>56837</v>
      </c>
      <c r="N14204" s="33" t="s">
        <v>37</v>
      </c>
    </row>
    <row r="14205" spans="2:14">
      <c r="B14205" s="5" t="s">
        <v>56838</v>
      </c>
      <c r="C14205" s="44" t="s">
        <v>56839</v>
      </c>
      <c r="F14205" s="45" t="s">
        <v>31</v>
      </c>
      <c r="H14205" s="9" t="s">
        <v>32</v>
      </c>
      <c r="I14205" s="49" t="s">
        <v>33</v>
      </c>
      <c r="J14205" s="31" t="s">
        <v>34</v>
      </c>
      <c r="K14205" s="32" t="s">
        <v>56840</v>
      </c>
      <c r="M14205" s="53" t="s">
        <v>56841</v>
      </c>
      <c r="N14205" s="33" t="s">
        <v>37</v>
      </c>
    </row>
    <row r="14206" spans="2:14">
      <c r="B14206" s="5" t="s">
        <v>56842</v>
      </c>
      <c r="C14206" s="44" t="s">
        <v>56843</v>
      </c>
      <c r="F14206" s="45" t="s">
        <v>31</v>
      </c>
      <c r="H14206" s="9" t="s">
        <v>32</v>
      </c>
      <c r="I14206" s="49" t="s">
        <v>33</v>
      </c>
      <c r="J14206" s="31" t="s">
        <v>34</v>
      </c>
      <c r="K14206" s="32" t="s">
        <v>56844</v>
      </c>
      <c r="M14206" s="53" t="s">
        <v>56845</v>
      </c>
      <c r="N14206" s="33" t="s">
        <v>37</v>
      </c>
    </row>
    <row r="14207" spans="2:14">
      <c r="B14207" s="5" t="s">
        <v>56846</v>
      </c>
      <c r="C14207" s="44" t="s">
        <v>56847</v>
      </c>
      <c r="F14207" s="45" t="s">
        <v>31</v>
      </c>
      <c r="H14207" s="9" t="s">
        <v>32</v>
      </c>
      <c r="I14207" s="49" t="s">
        <v>33</v>
      </c>
      <c r="J14207" s="31" t="s">
        <v>34</v>
      </c>
      <c r="K14207" s="32" t="s">
        <v>56848</v>
      </c>
      <c r="M14207" s="53" t="s">
        <v>56849</v>
      </c>
      <c r="N14207" s="33" t="s">
        <v>37</v>
      </c>
    </row>
    <row r="14208" spans="2:14">
      <c r="B14208" s="5" t="s">
        <v>56850</v>
      </c>
      <c r="C14208" s="44" t="s">
        <v>56851</v>
      </c>
      <c r="F14208" s="45" t="s">
        <v>31</v>
      </c>
      <c r="H14208" s="9" t="s">
        <v>32</v>
      </c>
      <c r="I14208" s="49" t="s">
        <v>33</v>
      </c>
      <c r="J14208" s="31" t="s">
        <v>34</v>
      </c>
      <c r="K14208" s="32" t="s">
        <v>56852</v>
      </c>
      <c r="M14208" s="53" t="s">
        <v>56853</v>
      </c>
      <c r="N14208" s="33" t="s">
        <v>37</v>
      </c>
    </row>
    <row r="14209" spans="2:14">
      <c r="B14209" s="5" t="s">
        <v>56854</v>
      </c>
      <c r="C14209" s="44" t="s">
        <v>56855</v>
      </c>
      <c r="F14209" s="45" t="s">
        <v>31</v>
      </c>
      <c r="H14209" s="9" t="s">
        <v>32</v>
      </c>
      <c r="I14209" s="49" t="s">
        <v>33</v>
      </c>
      <c r="J14209" s="31" t="s">
        <v>34</v>
      </c>
      <c r="K14209" s="32" t="s">
        <v>56856</v>
      </c>
      <c r="M14209" s="53" t="s">
        <v>56857</v>
      </c>
      <c r="N14209" s="33" t="s">
        <v>37</v>
      </c>
    </row>
    <row r="14210" spans="2:14">
      <c r="B14210" s="5" t="s">
        <v>56858</v>
      </c>
      <c r="C14210" s="44" t="s">
        <v>56859</v>
      </c>
      <c r="F14210" s="45" t="s">
        <v>31</v>
      </c>
      <c r="H14210" s="9" t="s">
        <v>32</v>
      </c>
      <c r="I14210" s="49" t="s">
        <v>33</v>
      </c>
      <c r="J14210" s="31" t="s">
        <v>34</v>
      </c>
      <c r="K14210" s="32" t="s">
        <v>56860</v>
      </c>
      <c r="M14210" s="53" t="s">
        <v>56861</v>
      </c>
      <c r="N14210" s="33" t="s">
        <v>37</v>
      </c>
    </row>
    <row r="14211" spans="2:14">
      <c r="B14211" s="5" t="s">
        <v>56862</v>
      </c>
      <c r="C14211" s="44" t="s">
        <v>56863</v>
      </c>
      <c r="F14211" s="45" t="s">
        <v>31</v>
      </c>
      <c r="H14211" s="9" t="s">
        <v>32</v>
      </c>
      <c r="I14211" s="49" t="s">
        <v>33</v>
      </c>
      <c r="J14211" s="31" t="s">
        <v>34</v>
      </c>
      <c r="K14211" s="32" t="s">
        <v>56864</v>
      </c>
      <c r="M14211" s="53" t="s">
        <v>56865</v>
      </c>
      <c r="N14211" s="33" t="s">
        <v>37</v>
      </c>
    </row>
    <row r="14212" spans="2:14">
      <c r="B14212" s="5" t="s">
        <v>56866</v>
      </c>
      <c r="C14212" s="44" t="s">
        <v>56867</v>
      </c>
      <c r="F14212" s="45" t="s">
        <v>31</v>
      </c>
      <c r="H14212" s="9" t="s">
        <v>32</v>
      </c>
      <c r="I14212" s="49" t="s">
        <v>33</v>
      </c>
      <c r="J14212" s="31" t="s">
        <v>34</v>
      </c>
      <c r="K14212" s="32" t="s">
        <v>56868</v>
      </c>
      <c r="M14212" s="53" t="s">
        <v>56869</v>
      </c>
      <c r="N14212" s="33" t="s">
        <v>37</v>
      </c>
    </row>
    <row r="14213" spans="2:14">
      <c r="B14213" s="5" t="s">
        <v>56870</v>
      </c>
      <c r="C14213" s="44" t="s">
        <v>56871</v>
      </c>
      <c r="F14213" s="45" t="s">
        <v>31</v>
      </c>
      <c r="H14213" s="9" t="s">
        <v>32</v>
      </c>
      <c r="I14213" s="49" t="s">
        <v>33</v>
      </c>
      <c r="J14213" s="31" t="s">
        <v>34</v>
      </c>
      <c r="K14213" s="32" t="s">
        <v>56872</v>
      </c>
      <c r="M14213" s="53" t="s">
        <v>56873</v>
      </c>
      <c r="N14213" s="33" t="s">
        <v>37</v>
      </c>
    </row>
    <row r="14214" spans="2:14">
      <c r="B14214" s="5" t="s">
        <v>56874</v>
      </c>
      <c r="C14214" s="44" t="s">
        <v>56875</v>
      </c>
      <c r="F14214" s="45" t="s">
        <v>31</v>
      </c>
      <c r="H14214" s="9" t="s">
        <v>32</v>
      </c>
      <c r="I14214" s="49" t="s">
        <v>33</v>
      </c>
      <c r="J14214" s="31" t="s">
        <v>34</v>
      </c>
      <c r="K14214" s="32" t="s">
        <v>56876</v>
      </c>
      <c r="M14214" s="53" t="s">
        <v>56877</v>
      </c>
      <c r="N14214" s="33" t="s">
        <v>37</v>
      </c>
    </row>
    <row r="14215" spans="2:14">
      <c r="B14215" s="5" t="s">
        <v>56878</v>
      </c>
      <c r="C14215" s="44" t="s">
        <v>56879</v>
      </c>
      <c r="F14215" s="45" t="s">
        <v>31</v>
      </c>
      <c r="H14215" s="9" t="s">
        <v>32</v>
      </c>
      <c r="I14215" s="49" t="s">
        <v>33</v>
      </c>
      <c r="J14215" s="31" t="s">
        <v>34</v>
      </c>
      <c r="K14215" s="32" t="s">
        <v>56880</v>
      </c>
      <c r="M14215" s="53" t="s">
        <v>56881</v>
      </c>
      <c r="N14215" s="33" t="s">
        <v>37</v>
      </c>
    </row>
    <row r="14216" spans="2:14">
      <c r="B14216" s="5" t="s">
        <v>56882</v>
      </c>
      <c r="C14216" s="44" t="s">
        <v>56883</v>
      </c>
      <c r="F14216" s="45" t="s">
        <v>31</v>
      </c>
      <c r="H14216" s="9" t="s">
        <v>32</v>
      </c>
      <c r="I14216" s="49" t="s">
        <v>33</v>
      </c>
      <c r="J14216" s="31" t="s">
        <v>34</v>
      </c>
      <c r="K14216" s="32" t="s">
        <v>56884</v>
      </c>
      <c r="M14216" s="53" t="s">
        <v>56885</v>
      </c>
      <c r="N14216" s="33" t="s">
        <v>37</v>
      </c>
    </row>
    <row r="14217" spans="2:14">
      <c r="B14217" s="5" t="s">
        <v>56886</v>
      </c>
      <c r="C14217" s="44" t="s">
        <v>56887</v>
      </c>
      <c r="F14217" s="45" t="s">
        <v>31</v>
      </c>
      <c r="H14217" s="9" t="s">
        <v>32</v>
      </c>
      <c r="I14217" s="49" t="s">
        <v>33</v>
      </c>
      <c r="J14217" s="31" t="s">
        <v>34</v>
      </c>
      <c r="K14217" s="32" t="s">
        <v>56888</v>
      </c>
      <c r="M14217" s="53" t="s">
        <v>56889</v>
      </c>
      <c r="N14217" s="33" t="s">
        <v>37</v>
      </c>
    </row>
    <row r="14218" spans="2:14">
      <c r="B14218" s="5" t="s">
        <v>56890</v>
      </c>
      <c r="C14218" s="44" t="s">
        <v>56891</v>
      </c>
      <c r="F14218" s="45" t="s">
        <v>31</v>
      </c>
      <c r="H14218" s="9" t="s">
        <v>32</v>
      </c>
      <c r="I14218" s="49" t="s">
        <v>33</v>
      </c>
      <c r="J14218" s="31" t="s">
        <v>34</v>
      </c>
      <c r="K14218" s="32" t="s">
        <v>56892</v>
      </c>
      <c r="M14218" s="53" t="s">
        <v>56893</v>
      </c>
      <c r="N14218" s="33" t="s">
        <v>37</v>
      </c>
    </row>
    <row r="14219" spans="2:14">
      <c r="B14219" s="5" t="s">
        <v>56894</v>
      </c>
      <c r="C14219" s="44" t="s">
        <v>56895</v>
      </c>
      <c r="F14219" s="45" t="s">
        <v>31</v>
      </c>
      <c r="H14219" s="9" t="s">
        <v>32</v>
      </c>
      <c r="I14219" s="49" t="s">
        <v>33</v>
      </c>
      <c r="J14219" s="31" t="s">
        <v>34</v>
      </c>
      <c r="K14219" s="32" t="s">
        <v>56896</v>
      </c>
      <c r="M14219" s="53" t="s">
        <v>56897</v>
      </c>
      <c r="N14219" s="33" t="s">
        <v>37</v>
      </c>
    </row>
    <row r="14220" spans="2:14">
      <c r="B14220" s="5" t="s">
        <v>56898</v>
      </c>
      <c r="C14220" s="44" t="s">
        <v>56899</v>
      </c>
      <c r="F14220" s="45" t="s">
        <v>31</v>
      </c>
      <c r="H14220" s="9" t="s">
        <v>32</v>
      </c>
      <c r="I14220" s="49" t="s">
        <v>33</v>
      </c>
      <c r="J14220" s="31" t="s">
        <v>34</v>
      </c>
      <c r="K14220" s="32" t="s">
        <v>56900</v>
      </c>
      <c r="M14220" s="53" t="s">
        <v>56901</v>
      </c>
      <c r="N14220" s="33" t="s">
        <v>37</v>
      </c>
    </row>
    <row r="14221" spans="2:14">
      <c r="B14221" s="5" t="s">
        <v>56902</v>
      </c>
      <c r="C14221" s="44" t="s">
        <v>56903</v>
      </c>
      <c r="F14221" s="45" t="s">
        <v>31</v>
      </c>
      <c r="H14221" s="9" t="s">
        <v>32</v>
      </c>
      <c r="I14221" s="49" t="s">
        <v>33</v>
      </c>
      <c r="J14221" s="31" t="s">
        <v>34</v>
      </c>
      <c r="K14221" s="32" t="s">
        <v>56904</v>
      </c>
      <c r="M14221" s="53" t="s">
        <v>56905</v>
      </c>
      <c r="N14221" s="33" t="s">
        <v>37</v>
      </c>
    </row>
    <row r="14222" spans="2:14">
      <c r="B14222" s="5" t="s">
        <v>56906</v>
      </c>
      <c r="C14222" s="44" t="s">
        <v>56907</v>
      </c>
      <c r="F14222" s="45" t="s">
        <v>31</v>
      </c>
      <c r="H14222" s="9" t="s">
        <v>32</v>
      </c>
      <c r="I14222" s="49" t="s">
        <v>33</v>
      </c>
      <c r="J14222" s="31" t="s">
        <v>34</v>
      </c>
      <c r="K14222" s="32" t="s">
        <v>56908</v>
      </c>
      <c r="M14222" s="53" t="s">
        <v>56909</v>
      </c>
      <c r="N14222" s="33" t="s">
        <v>37</v>
      </c>
    </row>
    <row r="14223" spans="2:14">
      <c r="B14223" s="5" t="s">
        <v>56910</v>
      </c>
      <c r="C14223" s="44" t="s">
        <v>56911</v>
      </c>
      <c r="F14223" s="45" t="s">
        <v>31</v>
      </c>
      <c r="H14223" s="9" t="s">
        <v>32</v>
      </c>
      <c r="I14223" s="49" t="s">
        <v>33</v>
      </c>
      <c r="J14223" s="31" t="s">
        <v>34</v>
      </c>
      <c r="K14223" s="32" t="s">
        <v>56912</v>
      </c>
      <c r="M14223" s="53" t="s">
        <v>56913</v>
      </c>
      <c r="N14223" s="33" t="s">
        <v>37</v>
      </c>
    </row>
    <row r="14224" spans="2:14">
      <c r="B14224" s="5" t="s">
        <v>56914</v>
      </c>
      <c r="C14224" s="44" t="s">
        <v>56915</v>
      </c>
      <c r="F14224" s="45" t="s">
        <v>31</v>
      </c>
      <c r="H14224" s="9" t="s">
        <v>32</v>
      </c>
      <c r="I14224" s="49" t="s">
        <v>33</v>
      </c>
      <c r="J14224" s="31" t="s">
        <v>34</v>
      </c>
      <c r="K14224" s="32" t="s">
        <v>56916</v>
      </c>
      <c r="M14224" s="53" t="s">
        <v>56917</v>
      </c>
      <c r="N14224" s="33" t="s">
        <v>37</v>
      </c>
    </row>
    <row r="14225" spans="2:14">
      <c r="B14225" s="5" t="s">
        <v>56918</v>
      </c>
      <c r="C14225" s="44" t="s">
        <v>56919</v>
      </c>
      <c r="F14225" s="45" t="s">
        <v>31</v>
      </c>
      <c r="H14225" s="9" t="s">
        <v>32</v>
      </c>
      <c r="I14225" s="49" t="s">
        <v>33</v>
      </c>
      <c r="J14225" s="31" t="s">
        <v>34</v>
      </c>
      <c r="K14225" s="32" t="s">
        <v>56920</v>
      </c>
      <c r="M14225" s="53" t="s">
        <v>56921</v>
      </c>
      <c r="N14225" s="33" t="s">
        <v>37</v>
      </c>
    </row>
    <row r="14226" spans="2:14">
      <c r="B14226" s="5" t="s">
        <v>56922</v>
      </c>
      <c r="C14226" s="44" t="s">
        <v>56923</v>
      </c>
      <c r="F14226" s="45" t="s">
        <v>31</v>
      </c>
      <c r="H14226" s="9" t="s">
        <v>32</v>
      </c>
      <c r="I14226" s="49" t="s">
        <v>33</v>
      </c>
      <c r="J14226" s="31" t="s">
        <v>34</v>
      </c>
      <c r="K14226" s="32" t="s">
        <v>56924</v>
      </c>
      <c r="M14226" s="53" t="s">
        <v>56925</v>
      </c>
      <c r="N14226" s="33" t="s">
        <v>37</v>
      </c>
    </row>
    <row r="14227" spans="2:14">
      <c r="B14227" s="5" t="s">
        <v>56926</v>
      </c>
      <c r="C14227" s="44" t="s">
        <v>56927</v>
      </c>
      <c r="F14227" s="45" t="s">
        <v>31</v>
      </c>
      <c r="H14227" s="9" t="s">
        <v>32</v>
      </c>
      <c r="I14227" s="49" t="s">
        <v>33</v>
      </c>
      <c r="J14227" s="31" t="s">
        <v>34</v>
      </c>
      <c r="K14227" s="32" t="s">
        <v>56928</v>
      </c>
      <c r="M14227" s="53" t="s">
        <v>56929</v>
      </c>
      <c r="N14227" s="33" t="s">
        <v>37</v>
      </c>
    </row>
    <row r="14228" spans="2:14">
      <c r="B14228" s="5" t="s">
        <v>56930</v>
      </c>
      <c r="C14228" s="44" t="s">
        <v>56931</v>
      </c>
      <c r="F14228" s="45" t="s">
        <v>31</v>
      </c>
      <c r="H14228" s="9" t="s">
        <v>32</v>
      </c>
      <c r="I14228" s="49" t="s">
        <v>33</v>
      </c>
      <c r="J14228" s="31" t="s">
        <v>34</v>
      </c>
      <c r="K14228" s="32" t="s">
        <v>56932</v>
      </c>
      <c r="M14228" s="53" t="s">
        <v>56933</v>
      </c>
      <c r="N14228" s="33" t="s">
        <v>37</v>
      </c>
    </row>
    <row r="14229" spans="2:14">
      <c r="B14229" s="5" t="s">
        <v>56934</v>
      </c>
      <c r="C14229" s="44" t="s">
        <v>56935</v>
      </c>
      <c r="F14229" s="45" t="s">
        <v>31</v>
      </c>
      <c r="H14229" s="9" t="s">
        <v>32</v>
      </c>
      <c r="I14229" s="49" t="s">
        <v>33</v>
      </c>
      <c r="J14229" s="31" t="s">
        <v>34</v>
      </c>
      <c r="K14229" s="32" t="s">
        <v>56936</v>
      </c>
      <c r="M14229" s="53" t="s">
        <v>56937</v>
      </c>
      <c r="N14229" s="33" t="s">
        <v>37</v>
      </c>
    </row>
    <row r="14230" spans="2:14">
      <c r="B14230" s="5" t="s">
        <v>56938</v>
      </c>
      <c r="C14230" s="44" t="s">
        <v>56939</v>
      </c>
      <c r="F14230" s="45" t="s">
        <v>31</v>
      </c>
      <c r="H14230" s="9" t="s">
        <v>32</v>
      </c>
      <c r="I14230" s="49" t="s">
        <v>33</v>
      </c>
      <c r="J14230" s="31" t="s">
        <v>34</v>
      </c>
      <c r="K14230" s="32" t="s">
        <v>56940</v>
      </c>
      <c r="M14230" s="53" t="s">
        <v>56941</v>
      </c>
      <c r="N14230" s="33" t="s">
        <v>37</v>
      </c>
    </row>
    <row r="14231" spans="2:14">
      <c r="B14231" s="5" t="s">
        <v>56942</v>
      </c>
      <c r="C14231" s="44" t="s">
        <v>56943</v>
      </c>
      <c r="F14231" s="45" t="s">
        <v>31</v>
      </c>
      <c r="H14231" s="9" t="s">
        <v>32</v>
      </c>
      <c r="I14231" s="49" t="s">
        <v>33</v>
      </c>
      <c r="J14231" s="31" t="s">
        <v>34</v>
      </c>
      <c r="K14231" s="32" t="s">
        <v>56944</v>
      </c>
      <c r="M14231" s="53" t="s">
        <v>56945</v>
      </c>
      <c r="N14231" s="33" t="s">
        <v>37</v>
      </c>
    </row>
    <row r="14232" spans="2:14">
      <c r="B14232" s="5" t="s">
        <v>56946</v>
      </c>
      <c r="C14232" s="44" t="s">
        <v>56947</v>
      </c>
      <c r="F14232" s="45" t="s">
        <v>31</v>
      </c>
      <c r="H14232" s="9" t="s">
        <v>32</v>
      </c>
      <c r="I14232" s="49" t="s">
        <v>33</v>
      </c>
      <c r="J14232" s="31" t="s">
        <v>34</v>
      </c>
      <c r="K14232" s="32" t="s">
        <v>56948</v>
      </c>
      <c r="M14232" s="53" t="s">
        <v>56949</v>
      </c>
      <c r="N14232" s="33" t="s">
        <v>37</v>
      </c>
    </row>
    <row r="14233" spans="2:14">
      <c r="B14233" s="5" t="s">
        <v>56950</v>
      </c>
      <c r="C14233" s="44" t="s">
        <v>56951</v>
      </c>
      <c r="F14233" s="45" t="s">
        <v>31</v>
      </c>
      <c r="H14233" s="9" t="s">
        <v>32</v>
      </c>
      <c r="I14233" s="49" t="s">
        <v>33</v>
      </c>
      <c r="J14233" s="31" t="s">
        <v>34</v>
      </c>
      <c r="K14233" s="32" t="s">
        <v>56952</v>
      </c>
      <c r="M14233" s="53" t="s">
        <v>56953</v>
      </c>
      <c r="N14233" s="33" t="s">
        <v>37</v>
      </c>
    </row>
    <row r="14234" spans="2:14">
      <c r="B14234" s="5" t="s">
        <v>56954</v>
      </c>
      <c r="C14234" s="44" t="s">
        <v>56955</v>
      </c>
      <c r="F14234" s="45" t="s">
        <v>31</v>
      </c>
      <c r="H14234" s="9" t="s">
        <v>32</v>
      </c>
      <c r="I14234" s="49" t="s">
        <v>33</v>
      </c>
      <c r="J14234" s="31" t="s">
        <v>34</v>
      </c>
      <c r="K14234" s="32" t="s">
        <v>56956</v>
      </c>
      <c r="M14234" s="53" t="s">
        <v>56957</v>
      </c>
      <c r="N14234" s="33" t="s">
        <v>37</v>
      </c>
    </row>
    <row r="14235" spans="2:14">
      <c r="B14235" s="5" t="s">
        <v>56958</v>
      </c>
      <c r="C14235" s="44" t="s">
        <v>56959</v>
      </c>
      <c r="F14235" s="45" t="s">
        <v>31</v>
      </c>
      <c r="H14235" s="9" t="s">
        <v>32</v>
      </c>
      <c r="I14235" s="49" t="s">
        <v>33</v>
      </c>
      <c r="J14235" s="31" t="s">
        <v>34</v>
      </c>
      <c r="K14235" s="32" t="s">
        <v>56960</v>
      </c>
      <c r="M14235" s="53" t="s">
        <v>56961</v>
      </c>
      <c r="N14235" s="33" t="s">
        <v>37</v>
      </c>
    </row>
    <row r="14236" spans="2:14">
      <c r="B14236" s="5" t="s">
        <v>56962</v>
      </c>
      <c r="C14236" s="44" t="s">
        <v>56963</v>
      </c>
      <c r="F14236" s="45" t="s">
        <v>31</v>
      </c>
      <c r="H14236" s="9" t="s">
        <v>32</v>
      </c>
      <c r="I14236" s="49" t="s">
        <v>33</v>
      </c>
      <c r="J14236" s="31" t="s">
        <v>34</v>
      </c>
      <c r="K14236" s="32" t="s">
        <v>56964</v>
      </c>
      <c r="M14236" s="53" t="s">
        <v>56965</v>
      </c>
      <c r="N14236" s="33" t="s">
        <v>37</v>
      </c>
    </row>
    <row r="14237" spans="2:14">
      <c r="B14237" s="5" t="s">
        <v>56966</v>
      </c>
      <c r="C14237" s="44" t="s">
        <v>56967</v>
      </c>
      <c r="F14237" s="45" t="s">
        <v>31</v>
      </c>
      <c r="H14237" s="9" t="s">
        <v>32</v>
      </c>
      <c r="I14237" s="49" t="s">
        <v>33</v>
      </c>
      <c r="J14237" s="31" t="s">
        <v>34</v>
      </c>
      <c r="K14237" s="32" t="s">
        <v>56968</v>
      </c>
      <c r="M14237" s="53" t="s">
        <v>56969</v>
      </c>
      <c r="N14237" s="33" t="s">
        <v>37</v>
      </c>
    </row>
    <row r="14238" spans="2:14">
      <c r="B14238" s="5" t="s">
        <v>56970</v>
      </c>
      <c r="C14238" s="44" t="s">
        <v>56971</v>
      </c>
      <c r="F14238" s="45" t="s">
        <v>31</v>
      </c>
      <c r="H14238" s="9" t="s">
        <v>32</v>
      </c>
      <c r="I14238" s="49" t="s">
        <v>33</v>
      </c>
      <c r="J14238" s="31" t="s">
        <v>34</v>
      </c>
      <c r="K14238" s="32" t="s">
        <v>56972</v>
      </c>
      <c r="M14238" s="53" t="s">
        <v>56973</v>
      </c>
      <c r="N14238" s="33" t="s">
        <v>37</v>
      </c>
    </row>
    <row r="14239" spans="2:14">
      <c r="B14239" s="5" t="s">
        <v>56974</v>
      </c>
      <c r="C14239" s="44" t="s">
        <v>56975</v>
      </c>
      <c r="F14239" s="45" t="s">
        <v>31</v>
      </c>
      <c r="H14239" s="9" t="s">
        <v>32</v>
      </c>
      <c r="I14239" s="49" t="s">
        <v>33</v>
      </c>
      <c r="J14239" s="31" t="s">
        <v>34</v>
      </c>
      <c r="K14239" s="32" t="s">
        <v>56976</v>
      </c>
      <c r="M14239" s="53" t="s">
        <v>56977</v>
      </c>
      <c r="N14239" s="33" t="s">
        <v>37</v>
      </c>
    </row>
    <row r="14240" spans="2:14">
      <c r="B14240" s="5" t="s">
        <v>56978</v>
      </c>
      <c r="C14240" s="44" t="s">
        <v>56979</v>
      </c>
      <c r="F14240" s="45" t="s">
        <v>31</v>
      </c>
      <c r="H14240" s="9" t="s">
        <v>32</v>
      </c>
      <c r="I14240" s="49" t="s">
        <v>33</v>
      </c>
      <c r="J14240" s="31" t="s">
        <v>34</v>
      </c>
      <c r="K14240" s="32" t="s">
        <v>56980</v>
      </c>
      <c r="M14240" s="53" t="s">
        <v>56981</v>
      </c>
      <c r="N14240" s="33" t="s">
        <v>37</v>
      </c>
    </row>
    <row r="14241" spans="2:14">
      <c r="B14241" s="5" t="s">
        <v>56982</v>
      </c>
      <c r="C14241" s="44" t="s">
        <v>56983</v>
      </c>
      <c r="F14241" s="45" t="s">
        <v>31</v>
      </c>
      <c r="H14241" s="9" t="s">
        <v>32</v>
      </c>
      <c r="I14241" s="49" t="s">
        <v>33</v>
      </c>
      <c r="J14241" s="31" t="s">
        <v>34</v>
      </c>
      <c r="K14241" s="32" t="s">
        <v>56984</v>
      </c>
      <c r="M14241" s="53" t="s">
        <v>56985</v>
      </c>
      <c r="N14241" s="33" t="s">
        <v>37</v>
      </c>
    </row>
    <row r="14242" spans="2:14">
      <c r="B14242" s="5" t="s">
        <v>56986</v>
      </c>
      <c r="C14242" s="44" t="s">
        <v>56987</v>
      </c>
      <c r="F14242" s="45" t="s">
        <v>31</v>
      </c>
      <c r="H14242" s="9" t="s">
        <v>32</v>
      </c>
      <c r="I14242" s="49" t="s">
        <v>33</v>
      </c>
      <c r="J14242" s="31" t="s">
        <v>34</v>
      </c>
      <c r="K14242" s="32" t="s">
        <v>56988</v>
      </c>
      <c r="M14242" s="53" t="s">
        <v>56989</v>
      </c>
      <c r="N14242" s="33" t="s">
        <v>37</v>
      </c>
    </row>
    <row r="14243" spans="2:14">
      <c r="B14243" s="5" t="s">
        <v>56990</v>
      </c>
      <c r="C14243" s="44" t="s">
        <v>56991</v>
      </c>
      <c r="F14243" s="45" t="s">
        <v>31</v>
      </c>
      <c r="H14243" s="9" t="s">
        <v>32</v>
      </c>
      <c r="I14243" s="49" t="s">
        <v>33</v>
      </c>
      <c r="J14243" s="31" t="s">
        <v>34</v>
      </c>
      <c r="K14243" s="32" t="s">
        <v>56992</v>
      </c>
      <c r="M14243" s="53" t="s">
        <v>56993</v>
      </c>
      <c r="N14243" s="33" t="s">
        <v>37</v>
      </c>
    </row>
    <row r="14244" spans="2:14">
      <c r="B14244" s="5" t="s">
        <v>56994</v>
      </c>
      <c r="C14244" s="44" t="s">
        <v>56995</v>
      </c>
      <c r="F14244" s="45" t="s">
        <v>31</v>
      </c>
      <c r="H14244" s="9" t="s">
        <v>32</v>
      </c>
      <c r="I14244" s="49" t="s">
        <v>33</v>
      </c>
      <c r="J14244" s="31" t="s">
        <v>34</v>
      </c>
      <c r="K14244" s="32" t="s">
        <v>56996</v>
      </c>
      <c r="M14244" s="53" t="s">
        <v>56997</v>
      </c>
      <c r="N14244" s="33" t="s">
        <v>37</v>
      </c>
    </row>
    <row r="14245" spans="2:14">
      <c r="B14245" s="5" t="s">
        <v>56998</v>
      </c>
      <c r="C14245" s="44" t="s">
        <v>56999</v>
      </c>
      <c r="F14245" s="45" t="s">
        <v>31</v>
      </c>
      <c r="H14245" s="9" t="s">
        <v>32</v>
      </c>
      <c r="I14245" s="49" t="s">
        <v>33</v>
      </c>
      <c r="J14245" s="31" t="s">
        <v>34</v>
      </c>
      <c r="K14245" s="32" t="s">
        <v>57000</v>
      </c>
      <c r="M14245" s="53" t="s">
        <v>57001</v>
      </c>
      <c r="N14245" s="33" t="s">
        <v>37</v>
      </c>
    </row>
    <row r="14246" spans="2:14">
      <c r="B14246" s="5" t="s">
        <v>57002</v>
      </c>
      <c r="C14246" s="44" t="s">
        <v>57003</v>
      </c>
      <c r="F14246" s="45" t="s">
        <v>31</v>
      </c>
      <c r="H14246" s="9" t="s">
        <v>32</v>
      </c>
      <c r="I14246" s="49" t="s">
        <v>33</v>
      </c>
      <c r="J14246" s="31" t="s">
        <v>34</v>
      </c>
      <c r="K14246" s="32" t="s">
        <v>57004</v>
      </c>
      <c r="M14246" s="53" t="s">
        <v>57005</v>
      </c>
      <c r="N14246" s="33" t="s">
        <v>37</v>
      </c>
    </row>
    <row r="14247" spans="2:14">
      <c r="B14247" s="5" t="s">
        <v>57006</v>
      </c>
      <c r="C14247" s="44" t="s">
        <v>57007</v>
      </c>
      <c r="F14247" s="45" t="s">
        <v>31</v>
      </c>
      <c r="H14247" s="9" t="s">
        <v>32</v>
      </c>
      <c r="I14247" s="49" t="s">
        <v>33</v>
      </c>
      <c r="J14247" s="31" t="s">
        <v>34</v>
      </c>
      <c r="K14247" s="32" t="s">
        <v>57008</v>
      </c>
      <c r="M14247" s="53" t="s">
        <v>57009</v>
      </c>
      <c r="N14247" s="33" t="s">
        <v>37</v>
      </c>
    </row>
    <row r="14248" spans="2:14">
      <c r="B14248" s="5" t="s">
        <v>57010</v>
      </c>
      <c r="C14248" s="44" t="s">
        <v>57011</v>
      </c>
      <c r="F14248" s="45" t="s">
        <v>31</v>
      </c>
      <c r="H14248" s="9" t="s">
        <v>32</v>
      </c>
      <c r="I14248" s="49" t="s">
        <v>33</v>
      </c>
      <c r="J14248" s="31" t="s">
        <v>34</v>
      </c>
      <c r="K14248" s="32" t="s">
        <v>57012</v>
      </c>
      <c r="M14248" s="53" t="s">
        <v>57013</v>
      </c>
      <c r="N14248" s="33" t="s">
        <v>37</v>
      </c>
    </row>
    <row r="14249" spans="2:14">
      <c r="B14249" s="5" t="s">
        <v>57014</v>
      </c>
      <c r="C14249" s="44" t="s">
        <v>57015</v>
      </c>
      <c r="F14249" s="45" t="s">
        <v>31</v>
      </c>
      <c r="H14249" s="9" t="s">
        <v>32</v>
      </c>
      <c r="I14249" s="49" t="s">
        <v>33</v>
      </c>
      <c r="J14249" s="31" t="s">
        <v>34</v>
      </c>
      <c r="K14249" s="32" t="s">
        <v>57016</v>
      </c>
      <c r="M14249" s="53" t="s">
        <v>57017</v>
      </c>
      <c r="N14249" s="33" t="s">
        <v>37</v>
      </c>
    </row>
    <row r="14250" spans="2:14">
      <c r="B14250" s="5" t="s">
        <v>57018</v>
      </c>
      <c r="C14250" s="44" t="s">
        <v>57019</v>
      </c>
      <c r="F14250" s="45" t="s">
        <v>31</v>
      </c>
      <c r="H14250" s="9" t="s">
        <v>32</v>
      </c>
      <c r="I14250" s="49" t="s">
        <v>33</v>
      </c>
      <c r="J14250" s="31" t="s">
        <v>34</v>
      </c>
      <c r="K14250" s="32" t="s">
        <v>57020</v>
      </c>
      <c r="M14250" s="53" t="s">
        <v>57021</v>
      </c>
      <c r="N14250" s="33" t="s">
        <v>37</v>
      </c>
    </row>
    <row r="14251" spans="2:14">
      <c r="B14251" s="5" t="s">
        <v>57022</v>
      </c>
      <c r="C14251" s="44" t="s">
        <v>57023</v>
      </c>
      <c r="F14251" s="45" t="s">
        <v>31</v>
      </c>
      <c r="H14251" s="9" t="s">
        <v>32</v>
      </c>
      <c r="I14251" s="49" t="s">
        <v>33</v>
      </c>
      <c r="J14251" s="31" t="s">
        <v>34</v>
      </c>
      <c r="K14251" s="32" t="s">
        <v>57024</v>
      </c>
      <c r="M14251" s="53" t="s">
        <v>57025</v>
      </c>
      <c r="N14251" s="33" t="s">
        <v>37</v>
      </c>
    </row>
    <row r="14252" spans="2:14">
      <c r="B14252" s="5" t="s">
        <v>57026</v>
      </c>
      <c r="C14252" s="44" t="s">
        <v>57027</v>
      </c>
      <c r="F14252" s="45" t="s">
        <v>31</v>
      </c>
      <c r="H14252" s="9" t="s">
        <v>32</v>
      </c>
      <c r="I14252" s="49" t="s">
        <v>33</v>
      </c>
      <c r="J14252" s="31" t="s">
        <v>34</v>
      </c>
      <c r="K14252" s="32" t="s">
        <v>57028</v>
      </c>
      <c r="M14252" s="53" t="s">
        <v>57029</v>
      </c>
      <c r="N14252" s="33" t="s">
        <v>37</v>
      </c>
    </row>
    <row r="14253" spans="2:14">
      <c r="B14253" s="5" t="s">
        <v>57030</v>
      </c>
      <c r="C14253" s="44" t="s">
        <v>57031</v>
      </c>
      <c r="F14253" s="45" t="s">
        <v>31</v>
      </c>
      <c r="H14253" s="9" t="s">
        <v>32</v>
      </c>
      <c r="I14253" s="49" t="s">
        <v>33</v>
      </c>
      <c r="J14253" s="31" t="s">
        <v>34</v>
      </c>
      <c r="K14253" s="32" t="s">
        <v>57032</v>
      </c>
      <c r="M14253" s="53" t="s">
        <v>57033</v>
      </c>
      <c r="N14253" s="33" t="s">
        <v>37</v>
      </c>
    </row>
    <row r="14254" spans="2:14">
      <c r="B14254" s="5" t="s">
        <v>57034</v>
      </c>
      <c r="C14254" s="44" t="s">
        <v>57035</v>
      </c>
      <c r="F14254" s="45" t="s">
        <v>31</v>
      </c>
      <c r="H14254" s="9" t="s">
        <v>32</v>
      </c>
      <c r="I14254" s="49" t="s">
        <v>33</v>
      </c>
      <c r="J14254" s="31" t="s">
        <v>34</v>
      </c>
      <c r="K14254" s="32" t="s">
        <v>57036</v>
      </c>
      <c r="M14254" s="53" t="s">
        <v>57037</v>
      </c>
      <c r="N14254" s="33" t="s">
        <v>37</v>
      </c>
    </row>
    <row r="14255" spans="2:14">
      <c r="B14255" s="5" t="s">
        <v>57038</v>
      </c>
      <c r="C14255" s="44" t="s">
        <v>57039</v>
      </c>
      <c r="F14255" s="45" t="s">
        <v>31</v>
      </c>
      <c r="H14255" s="9" t="s">
        <v>32</v>
      </c>
      <c r="I14255" s="49" t="s">
        <v>33</v>
      </c>
      <c r="J14255" s="31" t="s">
        <v>34</v>
      </c>
      <c r="K14255" s="32" t="s">
        <v>57040</v>
      </c>
      <c r="M14255" s="53" t="s">
        <v>57041</v>
      </c>
      <c r="N14255" s="33" t="s">
        <v>37</v>
      </c>
    </row>
    <row r="14256" spans="2:14">
      <c r="B14256" s="5" t="s">
        <v>57042</v>
      </c>
      <c r="C14256" s="44" t="s">
        <v>57043</v>
      </c>
      <c r="F14256" s="45" t="s">
        <v>31</v>
      </c>
      <c r="H14256" s="9" t="s">
        <v>32</v>
      </c>
      <c r="I14256" s="49" t="s">
        <v>33</v>
      </c>
      <c r="J14256" s="31" t="s">
        <v>34</v>
      </c>
      <c r="K14256" s="32" t="s">
        <v>57044</v>
      </c>
      <c r="M14256" s="53" t="s">
        <v>57045</v>
      </c>
      <c r="N14256" s="33" t="s">
        <v>37</v>
      </c>
    </row>
    <row r="14257" spans="2:14">
      <c r="B14257" s="5" t="s">
        <v>57046</v>
      </c>
      <c r="C14257" s="44" t="s">
        <v>57047</v>
      </c>
      <c r="F14257" s="45" t="s">
        <v>31</v>
      </c>
      <c r="H14257" s="9" t="s">
        <v>32</v>
      </c>
      <c r="I14257" s="49" t="s">
        <v>33</v>
      </c>
      <c r="J14257" s="31" t="s">
        <v>34</v>
      </c>
      <c r="K14257" s="32" t="s">
        <v>57048</v>
      </c>
      <c r="M14257" s="53" t="s">
        <v>57049</v>
      </c>
      <c r="N14257" s="33" t="s">
        <v>37</v>
      </c>
    </row>
    <row r="14258" spans="2:14">
      <c r="B14258" s="5" t="s">
        <v>57050</v>
      </c>
      <c r="C14258" s="44" t="s">
        <v>57051</v>
      </c>
      <c r="F14258" s="45" t="s">
        <v>31</v>
      </c>
      <c r="H14258" s="9" t="s">
        <v>32</v>
      </c>
      <c r="I14258" s="49" t="s">
        <v>33</v>
      </c>
      <c r="J14258" s="31" t="s">
        <v>34</v>
      </c>
      <c r="K14258" s="32" t="s">
        <v>57052</v>
      </c>
      <c r="M14258" s="53" t="s">
        <v>57053</v>
      </c>
      <c r="N14258" s="33" t="s">
        <v>37</v>
      </c>
    </row>
    <row r="14259" spans="2:14">
      <c r="B14259" s="5" t="s">
        <v>57054</v>
      </c>
      <c r="C14259" s="44" t="s">
        <v>57055</v>
      </c>
      <c r="F14259" s="45" t="s">
        <v>31</v>
      </c>
      <c r="H14259" s="9" t="s">
        <v>32</v>
      </c>
      <c r="I14259" s="49" t="s">
        <v>33</v>
      </c>
      <c r="J14259" s="31" t="s">
        <v>34</v>
      </c>
      <c r="K14259" s="32" t="s">
        <v>57056</v>
      </c>
      <c r="M14259" s="53" t="s">
        <v>57057</v>
      </c>
      <c r="N14259" s="33" t="s">
        <v>37</v>
      </c>
    </row>
    <row r="14260" spans="2:14">
      <c r="B14260" s="5" t="s">
        <v>57058</v>
      </c>
      <c r="C14260" s="44" t="s">
        <v>57059</v>
      </c>
      <c r="F14260" s="45" t="s">
        <v>31</v>
      </c>
      <c r="H14260" s="9" t="s">
        <v>32</v>
      </c>
      <c r="I14260" s="49" t="s">
        <v>33</v>
      </c>
      <c r="J14260" s="31" t="s">
        <v>34</v>
      </c>
      <c r="K14260" s="32" t="s">
        <v>57060</v>
      </c>
      <c r="M14260" s="53" t="s">
        <v>57061</v>
      </c>
      <c r="N14260" s="33" t="s">
        <v>37</v>
      </c>
    </row>
    <row r="14261" spans="2:14">
      <c r="B14261" s="5" t="s">
        <v>57062</v>
      </c>
      <c r="C14261" s="44" t="s">
        <v>57063</v>
      </c>
      <c r="F14261" s="45" t="s">
        <v>31</v>
      </c>
      <c r="H14261" s="9" t="s">
        <v>32</v>
      </c>
      <c r="I14261" s="49" t="s">
        <v>33</v>
      </c>
      <c r="J14261" s="31" t="s">
        <v>34</v>
      </c>
      <c r="K14261" s="32" t="s">
        <v>57064</v>
      </c>
      <c r="M14261" s="53" t="s">
        <v>57065</v>
      </c>
      <c r="N14261" s="33" t="s">
        <v>37</v>
      </c>
    </row>
    <row r="14262" spans="2:14">
      <c r="B14262" s="5" t="s">
        <v>57066</v>
      </c>
      <c r="C14262" s="44" t="s">
        <v>57067</v>
      </c>
      <c r="F14262" s="45" t="s">
        <v>31</v>
      </c>
      <c r="H14262" s="9" t="s">
        <v>32</v>
      </c>
      <c r="I14262" s="49" t="s">
        <v>33</v>
      </c>
      <c r="J14262" s="31" t="s">
        <v>34</v>
      </c>
      <c r="K14262" s="32" t="s">
        <v>57068</v>
      </c>
      <c r="M14262" s="53" t="s">
        <v>57069</v>
      </c>
      <c r="N14262" s="33" t="s">
        <v>37</v>
      </c>
    </row>
    <row r="14263" spans="2:14">
      <c r="B14263" s="5" t="s">
        <v>57070</v>
      </c>
      <c r="C14263" s="44" t="s">
        <v>57071</v>
      </c>
      <c r="F14263" s="45" t="s">
        <v>31</v>
      </c>
      <c r="H14263" s="9" t="s">
        <v>32</v>
      </c>
      <c r="I14263" s="49" t="s">
        <v>33</v>
      </c>
      <c r="J14263" s="31" t="s">
        <v>34</v>
      </c>
      <c r="K14263" s="32" t="s">
        <v>57072</v>
      </c>
      <c r="M14263" s="53" t="s">
        <v>57073</v>
      </c>
      <c r="N14263" s="33" t="s">
        <v>37</v>
      </c>
    </row>
    <row r="14264" spans="2:14">
      <c r="B14264" s="5" t="s">
        <v>57074</v>
      </c>
      <c r="C14264" s="44" t="s">
        <v>57075</v>
      </c>
      <c r="F14264" s="45" t="s">
        <v>31</v>
      </c>
      <c r="H14264" s="9" t="s">
        <v>32</v>
      </c>
      <c r="I14264" s="49" t="s">
        <v>33</v>
      </c>
      <c r="J14264" s="31" t="s">
        <v>34</v>
      </c>
      <c r="K14264" s="32" t="s">
        <v>57076</v>
      </c>
      <c r="M14264" s="53" t="s">
        <v>57077</v>
      </c>
      <c r="N14264" s="33" t="s">
        <v>37</v>
      </c>
    </row>
    <row r="14265" spans="2:14">
      <c r="B14265" s="5" t="s">
        <v>57078</v>
      </c>
      <c r="C14265" s="44" t="s">
        <v>57079</v>
      </c>
      <c r="F14265" s="45" t="s">
        <v>31</v>
      </c>
      <c r="H14265" s="9" t="s">
        <v>32</v>
      </c>
      <c r="I14265" s="49" t="s">
        <v>33</v>
      </c>
      <c r="J14265" s="31" t="s">
        <v>34</v>
      </c>
      <c r="K14265" s="32" t="s">
        <v>57080</v>
      </c>
      <c r="M14265" s="53" t="s">
        <v>57081</v>
      </c>
      <c r="N14265" s="33" t="s">
        <v>37</v>
      </c>
    </row>
    <row r="14266" spans="2:14">
      <c r="B14266" s="5" t="s">
        <v>57082</v>
      </c>
      <c r="C14266" s="44" t="s">
        <v>57083</v>
      </c>
      <c r="F14266" s="45" t="s">
        <v>31</v>
      </c>
      <c r="H14266" s="9" t="s">
        <v>32</v>
      </c>
      <c r="I14266" s="49" t="s">
        <v>33</v>
      </c>
      <c r="J14266" s="31" t="s">
        <v>34</v>
      </c>
      <c r="K14266" s="32" t="s">
        <v>57084</v>
      </c>
      <c r="M14266" s="53" t="s">
        <v>57085</v>
      </c>
      <c r="N14266" s="33" t="s">
        <v>37</v>
      </c>
    </row>
    <row r="14267" spans="2:14">
      <c r="B14267" s="5" t="s">
        <v>57086</v>
      </c>
      <c r="C14267" s="44" t="s">
        <v>57087</v>
      </c>
      <c r="F14267" s="45" t="s">
        <v>31</v>
      </c>
      <c r="H14267" s="9" t="s">
        <v>32</v>
      </c>
      <c r="I14267" s="49" t="s">
        <v>33</v>
      </c>
      <c r="J14267" s="31" t="s">
        <v>34</v>
      </c>
      <c r="K14267" s="32" t="s">
        <v>57088</v>
      </c>
      <c r="M14267" s="53" t="s">
        <v>57089</v>
      </c>
      <c r="N14267" s="33" t="s">
        <v>37</v>
      </c>
    </row>
    <row r="14268" spans="2:14">
      <c r="B14268" s="5" t="s">
        <v>57090</v>
      </c>
      <c r="C14268" s="44" t="s">
        <v>57091</v>
      </c>
      <c r="F14268" s="45" t="s">
        <v>31</v>
      </c>
      <c r="H14268" s="9" t="s">
        <v>32</v>
      </c>
      <c r="I14268" s="49" t="s">
        <v>33</v>
      </c>
      <c r="J14268" s="31" t="s">
        <v>34</v>
      </c>
      <c r="K14268" s="32" t="s">
        <v>57092</v>
      </c>
      <c r="M14268" s="53" t="s">
        <v>57093</v>
      </c>
      <c r="N14268" s="33" t="s">
        <v>37</v>
      </c>
    </row>
    <row r="14269" spans="2:14">
      <c r="B14269" s="5" t="s">
        <v>57094</v>
      </c>
      <c r="C14269" s="44" t="s">
        <v>57095</v>
      </c>
      <c r="F14269" s="45" t="s">
        <v>31</v>
      </c>
      <c r="H14269" s="9" t="s">
        <v>32</v>
      </c>
      <c r="I14269" s="49" t="s">
        <v>33</v>
      </c>
      <c r="J14269" s="31" t="s">
        <v>34</v>
      </c>
      <c r="K14269" s="32" t="s">
        <v>57096</v>
      </c>
      <c r="M14269" s="53" t="s">
        <v>57097</v>
      </c>
      <c r="N14269" s="33" t="s">
        <v>37</v>
      </c>
    </row>
    <row r="14270" spans="2:14">
      <c r="B14270" s="5" t="s">
        <v>57098</v>
      </c>
      <c r="C14270" s="44" t="s">
        <v>57099</v>
      </c>
      <c r="F14270" s="45" t="s">
        <v>31</v>
      </c>
      <c r="H14270" s="9" t="s">
        <v>32</v>
      </c>
      <c r="I14270" s="49" t="s">
        <v>33</v>
      </c>
      <c r="J14270" s="31" t="s">
        <v>34</v>
      </c>
      <c r="K14270" s="32" t="s">
        <v>57100</v>
      </c>
      <c r="M14270" s="53" t="s">
        <v>57101</v>
      </c>
      <c r="N14270" s="33" t="s">
        <v>37</v>
      </c>
    </row>
    <row r="14271" spans="2:14">
      <c r="B14271" s="5" t="s">
        <v>57102</v>
      </c>
      <c r="C14271" s="44" t="s">
        <v>57103</v>
      </c>
      <c r="F14271" s="45" t="s">
        <v>31</v>
      </c>
      <c r="H14271" s="9" t="s">
        <v>32</v>
      </c>
      <c r="I14271" s="49" t="s">
        <v>33</v>
      </c>
      <c r="J14271" s="31" t="s">
        <v>34</v>
      </c>
      <c r="K14271" s="32" t="s">
        <v>57104</v>
      </c>
      <c r="M14271" s="53" t="s">
        <v>57105</v>
      </c>
      <c r="N14271" s="33" t="s">
        <v>37</v>
      </c>
    </row>
    <row r="14272" spans="2:14">
      <c r="B14272" s="5" t="s">
        <v>57106</v>
      </c>
      <c r="C14272" s="44" t="s">
        <v>57107</v>
      </c>
      <c r="F14272" s="45" t="s">
        <v>31</v>
      </c>
      <c r="H14272" s="9" t="s">
        <v>32</v>
      </c>
      <c r="I14272" s="49" t="s">
        <v>33</v>
      </c>
      <c r="J14272" s="31" t="s">
        <v>34</v>
      </c>
      <c r="K14272" s="32" t="s">
        <v>57108</v>
      </c>
      <c r="M14272" s="53" t="s">
        <v>57109</v>
      </c>
      <c r="N14272" s="33" t="s">
        <v>37</v>
      </c>
    </row>
    <row r="14273" spans="2:14">
      <c r="B14273" s="5" t="s">
        <v>57110</v>
      </c>
      <c r="C14273" s="44" t="s">
        <v>57111</v>
      </c>
      <c r="F14273" s="45" t="s">
        <v>31</v>
      </c>
      <c r="H14273" s="9" t="s">
        <v>32</v>
      </c>
      <c r="I14273" s="49" t="s">
        <v>33</v>
      </c>
      <c r="J14273" s="31" t="s">
        <v>34</v>
      </c>
      <c r="K14273" s="32" t="s">
        <v>57112</v>
      </c>
      <c r="M14273" s="53" t="s">
        <v>57113</v>
      </c>
      <c r="N14273" s="33" t="s">
        <v>37</v>
      </c>
    </row>
    <row r="14274" spans="2:14">
      <c r="B14274" s="5" t="s">
        <v>57114</v>
      </c>
      <c r="C14274" s="44" t="s">
        <v>57115</v>
      </c>
      <c r="F14274" s="45" t="s">
        <v>31</v>
      </c>
      <c r="H14274" s="9" t="s">
        <v>32</v>
      </c>
      <c r="I14274" s="49" t="s">
        <v>33</v>
      </c>
      <c r="J14274" s="31" t="s">
        <v>34</v>
      </c>
      <c r="K14274" s="32" t="s">
        <v>57116</v>
      </c>
      <c r="M14274" s="53" t="s">
        <v>57117</v>
      </c>
      <c r="N14274" s="33" t="s">
        <v>37</v>
      </c>
    </row>
    <row r="14275" spans="2:14">
      <c r="B14275" s="5" t="s">
        <v>57118</v>
      </c>
      <c r="C14275" s="44" t="s">
        <v>57119</v>
      </c>
      <c r="F14275" s="45" t="s">
        <v>31</v>
      </c>
      <c r="H14275" s="9" t="s">
        <v>32</v>
      </c>
      <c r="I14275" s="49" t="s">
        <v>33</v>
      </c>
      <c r="J14275" s="31" t="s">
        <v>34</v>
      </c>
      <c r="K14275" s="32" t="s">
        <v>57120</v>
      </c>
      <c r="M14275" s="53" t="s">
        <v>57121</v>
      </c>
      <c r="N14275" s="33" t="s">
        <v>37</v>
      </c>
    </row>
    <row r="14276" spans="2:14">
      <c r="B14276" s="5" t="s">
        <v>57122</v>
      </c>
      <c r="C14276" s="44" t="s">
        <v>57123</v>
      </c>
      <c r="F14276" s="45" t="s">
        <v>31</v>
      </c>
      <c r="H14276" s="9" t="s">
        <v>32</v>
      </c>
      <c r="I14276" s="49" t="s">
        <v>33</v>
      </c>
      <c r="J14276" s="31" t="s">
        <v>34</v>
      </c>
      <c r="K14276" s="32" t="s">
        <v>57124</v>
      </c>
      <c r="M14276" s="53" t="s">
        <v>57125</v>
      </c>
      <c r="N14276" s="33" t="s">
        <v>37</v>
      </c>
    </row>
    <row r="14277" spans="2:14">
      <c r="B14277" s="5" t="s">
        <v>57126</v>
      </c>
      <c r="C14277" s="44" t="s">
        <v>57127</v>
      </c>
      <c r="F14277" s="45" t="s">
        <v>31</v>
      </c>
      <c r="H14277" s="9" t="s">
        <v>32</v>
      </c>
      <c r="I14277" s="49" t="s">
        <v>33</v>
      </c>
      <c r="J14277" s="31" t="s">
        <v>34</v>
      </c>
      <c r="K14277" s="32" t="s">
        <v>57128</v>
      </c>
      <c r="M14277" s="53" t="s">
        <v>57129</v>
      </c>
      <c r="N14277" s="33" t="s">
        <v>37</v>
      </c>
    </row>
    <row r="14278" spans="2:14">
      <c r="B14278" s="5" t="s">
        <v>57130</v>
      </c>
      <c r="C14278" s="44" t="s">
        <v>57131</v>
      </c>
      <c r="F14278" s="45" t="s">
        <v>31</v>
      </c>
      <c r="H14278" s="9" t="s">
        <v>32</v>
      </c>
      <c r="I14278" s="49" t="s">
        <v>33</v>
      </c>
      <c r="J14278" s="31" t="s">
        <v>34</v>
      </c>
      <c r="K14278" s="32" t="s">
        <v>57132</v>
      </c>
      <c r="M14278" s="53" t="s">
        <v>57133</v>
      </c>
      <c r="N14278" s="33" t="s">
        <v>37</v>
      </c>
    </row>
    <row r="14279" spans="2:14">
      <c r="B14279" s="5" t="s">
        <v>57134</v>
      </c>
      <c r="C14279" s="44" t="s">
        <v>57135</v>
      </c>
      <c r="F14279" s="45" t="s">
        <v>31</v>
      </c>
      <c r="H14279" s="9" t="s">
        <v>32</v>
      </c>
      <c r="I14279" s="49" t="s">
        <v>33</v>
      </c>
      <c r="J14279" s="31" t="s">
        <v>34</v>
      </c>
      <c r="K14279" s="32" t="s">
        <v>57136</v>
      </c>
      <c r="M14279" s="53" t="s">
        <v>57137</v>
      </c>
      <c r="N14279" s="33" t="s">
        <v>37</v>
      </c>
    </row>
    <row r="14280" spans="2:14">
      <c r="B14280" s="5" t="s">
        <v>57138</v>
      </c>
      <c r="C14280" s="44" t="s">
        <v>57139</v>
      </c>
      <c r="F14280" s="45" t="s">
        <v>31</v>
      </c>
      <c r="H14280" s="9" t="s">
        <v>32</v>
      </c>
      <c r="I14280" s="49" t="s">
        <v>33</v>
      </c>
      <c r="J14280" s="31" t="s">
        <v>34</v>
      </c>
      <c r="K14280" s="32" t="s">
        <v>57140</v>
      </c>
      <c r="M14280" s="53" t="s">
        <v>57141</v>
      </c>
      <c r="N14280" s="33" t="s">
        <v>37</v>
      </c>
    </row>
    <row r="14281" spans="2:14">
      <c r="B14281" s="5" t="s">
        <v>57142</v>
      </c>
      <c r="C14281" s="44" t="s">
        <v>57143</v>
      </c>
      <c r="F14281" s="45" t="s">
        <v>31</v>
      </c>
      <c r="H14281" s="9" t="s">
        <v>32</v>
      </c>
      <c r="I14281" s="49" t="s">
        <v>33</v>
      </c>
      <c r="J14281" s="31" t="s">
        <v>34</v>
      </c>
      <c r="K14281" s="32" t="s">
        <v>57144</v>
      </c>
      <c r="M14281" s="53" t="s">
        <v>57145</v>
      </c>
      <c r="N14281" s="33" t="s">
        <v>37</v>
      </c>
    </row>
    <row r="14282" spans="2:14">
      <c r="B14282" s="5" t="s">
        <v>57146</v>
      </c>
      <c r="C14282" s="44" t="s">
        <v>57147</v>
      </c>
      <c r="F14282" s="45" t="s">
        <v>31</v>
      </c>
      <c r="H14282" s="9" t="s">
        <v>32</v>
      </c>
      <c r="I14282" s="49" t="s">
        <v>33</v>
      </c>
      <c r="J14282" s="31" t="s">
        <v>34</v>
      </c>
      <c r="K14282" s="32" t="s">
        <v>57148</v>
      </c>
      <c r="M14282" s="53" t="s">
        <v>57149</v>
      </c>
      <c r="N14282" s="33" t="s">
        <v>37</v>
      </c>
    </row>
    <row r="14283" spans="2:14">
      <c r="B14283" s="5" t="s">
        <v>57150</v>
      </c>
      <c r="C14283" s="44" t="s">
        <v>57151</v>
      </c>
      <c r="F14283" s="45" t="s">
        <v>31</v>
      </c>
      <c r="H14283" s="9" t="s">
        <v>32</v>
      </c>
      <c r="I14283" s="49" t="s">
        <v>33</v>
      </c>
      <c r="J14283" s="31" t="s">
        <v>34</v>
      </c>
      <c r="K14283" s="32" t="s">
        <v>57152</v>
      </c>
      <c r="M14283" s="53" t="s">
        <v>57153</v>
      </c>
      <c r="N14283" s="33" t="s">
        <v>37</v>
      </c>
    </row>
    <row r="14284" spans="2:14">
      <c r="B14284" s="5" t="s">
        <v>57154</v>
      </c>
      <c r="C14284" s="44" t="s">
        <v>57155</v>
      </c>
      <c r="F14284" s="45" t="s">
        <v>31</v>
      </c>
      <c r="H14284" s="9" t="s">
        <v>32</v>
      </c>
      <c r="I14284" s="49" t="s">
        <v>33</v>
      </c>
      <c r="J14284" s="31" t="s">
        <v>34</v>
      </c>
      <c r="K14284" s="32" t="s">
        <v>57156</v>
      </c>
      <c r="M14284" s="53" t="s">
        <v>57157</v>
      </c>
      <c r="N14284" s="33" t="s">
        <v>37</v>
      </c>
    </row>
    <row r="14285" spans="2:14">
      <c r="B14285" s="5" t="s">
        <v>57158</v>
      </c>
      <c r="C14285" s="44" t="s">
        <v>57159</v>
      </c>
      <c r="F14285" s="45" t="s">
        <v>31</v>
      </c>
      <c r="H14285" s="9" t="s">
        <v>32</v>
      </c>
      <c r="I14285" s="49" t="s">
        <v>33</v>
      </c>
      <c r="J14285" s="31" t="s">
        <v>34</v>
      </c>
      <c r="K14285" s="32" t="s">
        <v>57160</v>
      </c>
      <c r="M14285" s="53" t="s">
        <v>57161</v>
      </c>
      <c r="N14285" s="33" t="s">
        <v>37</v>
      </c>
    </row>
    <row r="14286" spans="2:14">
      <c r="B14286" s="5" t="s">
        <v>57162</v>
      </c>
      <c r="C14286" s="44" t="s">
        <v>57163</v>
      </c>
      <c r="F14286" s="45" t="s">
        <v>31</v>
      </c>
      <c r="H14286" s="9" t="s">
        <v>32</v>
      </c>
      <c r="I14286" s="49" t="s">
        <v>33</v>
      </c>
      <c r="J14286" s="31" t="s">
        <v>34</v>
      </c>
      <c r="K14286" s="32" t="s">
        <v>57164</v>
      </c>
      <c r="M14286" s="53" t="s">
        <v>57165</v>
      </c>
      <c r="N14286" s="33" t="s">
        <v>37</v>
      </c>
    </row>
    <row r="14287" spans="2:14">
      <c r="B14287" s="5" t="s">
        <v>57166</v>
      </c>
      <c r="C14287" s="44" t="s">
        <v>57167</v>
      </c>
      <c r="F14287" s="45" t="s">
        <v>31</v>
      </c>
      <c r="H14287" s="9" t="s">
        <v>32</v>
      </c>
      <c r="I14287" s="49" t="s">
        <v>33</v>
      </c>
      <c r="J14287" s="31" t="s">
        <v>34</v>
      </c>
      <c r="K14287" s="32" t="s">
        <v>57168</v>
      </c>
      <c r="M14287" s="53" t="s">
        <v>57169</v>
      </c>
      <c r="N14287" s="33" t="s">
        <v>37</v>
      </c>
    </row>
    <row r="14288" spans="2:14">
      <c r="B14288" s="5" t="s">
        <v>57170</v>
      </c>
      <c r="C14288" s="44" t="s">
        <v>57171</v>
      </c>
      <c r="F14288" s="45" t="s">
        <v>31</v>
      </c>
      <c r="H14288" s="9" t="s">
        <v>32</v>
      </c>
      <c r="I14288" s="49" t="s">
        <v>33</v>
      </c>
      <c r="J14288" s="31" t="s">
        <v>34</v>
      </c>
      <c r="K14288" s="32" t="s">
        <v>57172</v>
      </c>
      <c r="M14288" s="53" t="s">
        <v>57173</v>
      </c>
      <c r="N14288" s="33" t="s">
        <v>37</v>
      </c>
    </row>
    <row r="14289" spans="2:14">
      <c r="B14289" s="5" t="s">
        <v>57174</v>
      </c>
      <c r="C14289" s="44" t="s">
        <v>57175</v>
      </c>
      <c r="F14289" s="45" t="s">
        <v>31</v>
      </c>
      <c r="H14289" s="9" t="s">
        <v>32</v>
      </c>
      <c r="I14289" s="49" t="s">
        <v>33</v>
      </c>
      <c r="J14289" s="31" t="s">
        <v>34</v>
      </c>
      <c r="K14289" s="32" t="s">
        <v>57176</v>
      </c>
      <c r="M14289" s="53" t="s">
        <v>57177</v>
      </c>
      <c r="N14289" s="33" t="s">
        <v>37</v>
      </c>
    </row>
    <row r="14290" spans="2:14">
      <c r="B14290" s="5" t="s">
        <v>57178</v>
      </c>
      <c r="C14290" s="44" t="s">
        <v>57179</v>
      </c>
      <c r="F14290" s="45" t="s">
        <v>31</v>
      </c>
      <c r="H14290" s="9" t="s">
        <v>32</v>
      </c>
      <c r="I14290" s="49" t="s">
        <v>33</v>
      </c>
      <c r="J14290" s="31" t="s">
        <v>34</v>
      </c>
      <c r="K14290" s="32" t="s">
        <v>57180</v>
      </c>
      <c r="M14290" s="53" t="s">
        <v>57181</v>
      </c>
      <c r="N14290" s="33" t="s">
        <v>37</v>
      </c>
    </row>
    <row r="14291" spans="2:14">
      <c r="B14291" s="5" t="s">
        <v>57182</v>
      </c>
      <c r="C14291" s="44" t="s">
        <v>57183</v>
      </c>
      <c r="F14291" s="45" t="s">
        <v>31</v>
      </c>
      <c r="H14291" s="9" t="s">
        <v>32</v>
      </c>
      <c r="I14291" s="49" t="s">
        <v>33</v>
      </c>
      <c r="J14291" s="31" t="s">
        <v>34</v>
      </c>
      <c r="K14291" s="32" t="s">
        <v>57184</v>
      </c>
      <c r="M14291" s="53" t="s">
        <v>57185</v>
      </c>
      <c r="N14291" s="33" t="s">
        <v>37</v>
      </c>
    </row>
    <row r="14292" spans="2:14">
      <c r="B14292" s="5" t="s">
        <v>57186</v>
      </c>
      <c r="C14292" s="44" t="s">
        <v>57187</v>
      </c>
      <c r="F14292" s="45" t="s">
        <v>31</v>
      </c>
      <c r="H14292" s="9" t="s">
        <v>32</v>
      </c>
      <c r="I14292" s="49" t="s">
        <v>33</v>
      </c>
      <c r="J14292" s="31" t="s">
        <v>34</v>
      </c>
      <c r="K14292" s="32" t="s">
        <v>57188</v>
      </c>
      <c r="M14292" s="53" t="s">
        <v>57189</v>
      </c>
      <c r="N14292" s="33" t="s">
        <v>37</v>
      </c>
    </row>
    <row r="14293" spans="2:14">
      <c r="B14293" s="5" t="s">
        <v>57190</v>
      </c>
      <c r="C14293" s="44" t="s">
        <v>57191</v>
      </c>
      <c r="F14293" s="45" t="s">
        <v>31</v>
      </c>
      <c r="H14293" s="9" t="s">
        <v>32</v>
      </c>
      <c r="I14293" s="49" t="s">
        <v>33</v>
      </c>
      <c r="J14293" s="31" t="s">
        <v>34</v>
      </c>
      <c r="K14293" s="32" t="s">
        <v>57192</v>
      </c>
      <c r="M14293" s="53" t="s">
        <v>57193</v>
      </c>
      <c r="N14293" s="33" t="s">
        <v>37</v>
      </c>
    </row>
    <row r="14294" spans="2:14">
      <c r="B14294" s="5" t="s">
        <v>57194</v>
      </c>
      <c r="C14294" s="44" t="s">
        <v>57195</v>
      </c>
      <c r="F14294" s="45" t="s">
        <v>31</v>
      </c>
      <c r="H14294" s="9" t="s">
        <v>32</v>
      </c>
      <c r="I14294" s="49" t="s">
        <v>33</v>
      </c>
      <c r="J14294" s="31" t="s">
        <v>34</v>
      </c>
      <c r="K14294" s="32" t="s">
        <v>57196</v>
      </c>
      <c r="M14294" s="53" t="s">
        <v>57197</v>
      </c>
      <c r="N14294" s="33" t="s">
        <v>37</v>
      </c>
    </row>
    <row r="14295" spans="2:14">
      <c r="B14295" s="5" t="s">
        <v>57198</v>
      </c>
      <c r="C14295" s="44" t="s">
        <v>57199</v>
      </c>
      <c r="F14295" s="45" t="s">
        <v>31</v>
      </c>
      <c r="H14295" s="9" t="s">
        <v>32</v>
      </c>
      <c r="I14295" s="49" t="s">
        <v>33</v>
      </c>
      <c r="J14295" s="31" t="s">
        <v>34</v>
      </c>
      <c r="K14295" s="32" t="s">
        <v>57200</v>
      </c>
      <c r="M14295" s="53" t="s">
        <v>57201</v>
      </c>
      <c r="N14295" s="33" t="s">
        <v>37</v>
      </c>
    </row>
    <row r="14296" spans="2:14">
      <c r="B14296" s="5" t="s">
        <v>57202</v>
      </c>
      <c r="C14296" s="44" t="s">
        <v>57203</v>
      </c>
      <c r="F14296" s="45" t="s">
        <v>31</v>
      </c>
      <c r="H14296" s="9" t="s">
        <v>32</v>
      </c>
      <c r="I14296" s="49" t="s">
        <v>33</v>
      </c>
      <c r="J14296" s="31" t="s">
        <v>34</v>
      </c>
      <c r="K14296" s="32" t="s">
        <v>57204</v>
      </c>
      <c r="M14296" s="53" t="s">
        <v>57205</v>
      </c>
      <c r="N14296" s="33" t="s">
        <v>37</v>
      </c>
    </row>
    <row r="14297" spans="2:14">
      <c r="B14297" s="5" t="s">
        <v>57206</v>
      </c>
      <c r="C14297" s="44" t="s">
        <v>57207</v>
      </c>
      <c r="F14297" s="45" t="s">
        <v>31</v>
      </c>
      <c r="H14297" s="9" t="s">
        <v>32</v>
      </c>
      <c r="I14297" s="49" t="s">
        <v>33</v>
      </c>
      <c r="J14297" s="31" t="s">
        <v>34</v>
      </c>
      <c r="K14297" s="32" t="s">
        <v>57208</v>
      </c>
      <c r="M14297" s="53" t="s">
        <v>57209</v>
      </c>
      <c r="N14297" s="33" t="s">
        <v>37</v>
      </c>
    </row>
    <row r="14298" spans="2:14">
      <c r="B14298" s="5" t="s">
        <v>57210</v>
      </c>
      <c r="C14298" s="44" t="s">
        <v>57211</v>
      </c>
      <c r="F14298" s="45" t="s">
        <v>31</v>
      </c>
      <c r="H14298" s="9" t="s">
        <v>32</v>
      </c>
      <c r="I14298" s="49" t="s">
        <v>33</v>
      </c>
      <c r="J14298" s="31" t="s">
        <v>34</v>
      </c>
      <c r="K14298" s="32" t="s">
        <v>57212</v>
      </c>
      <c r="M14298" s="53" t="s">
        <v>57213</v>
      </c>
      <c r="N14298" s="33" t="s">
        <v>37</v>
      </c>
    </row>
    <row r="14299" spans="2:14">
      <c r="B14299" s="5" t="s">
        <v>57214</v>
      </c>
      <c r="C14299" s="44" t="s">
        <v>57215</v>
      </c>
      <c r="F14299" s="45" t="s">
        <v>31</v>
      </c>
      <c r="H14299" s="9" t="s">
        <v>32</v>
      </c>
      <c r="I14299" s="49" t="s">
        <v>33</v>
      </c>
      <c r="J14299" s="31" t="s">
        <v>34</v>
      </c>
      <c r="K14299" s="32" t="s">
        <v>57216</v>
      </c>
      <c r="M14299" s="53" t="s">
        <v>57217</v>
      </c>
      <c r="N14299" s="33" t="s">
        <v>37</v>
      </c>
    </row>
    <row r="14300" spans="2:14">
      <c r="B14300" s="5" t="s">
        <v>57218</v>
      </c>
      <c r="C14300" s="44" t="s">
        <v>57219</v>
      </c>
      <c r="F14300" s="45" t="s">
        <v>31</v>
      </c>
      <c r="H14300" s="9" t="s">
        <v>32</v>
      </c>
      <c r="I14300" s="49" t="s">
        <v>33</v>
      </c>
      <c r="J14300" s="31" t="s">
        <v>34</v>
      </c>
      <c r="K14300" s="32" t="s">
        <v>57220</v>
      </c>
      <c r="M14300" s="53" t="s">
        <v>57221</v>
      </c>
      <c r="N14300" s="33" t="s">
        <v>37</v>
      </c>
    </row>
    <row r="14301" spans="2:14">
      <c r="B14301" s="5" t="s">
        <v>57222</v>
      </c>
      <c r="C14301" s="44" t="s">
        <v>57223</v>
      </c>
      <c r="F14301" s="45" t="s">
        <v>31</v>
      </c>
      <c r="H14301" s="9" t="s">
        <v>32</v>
      </c>
      <c r="I14301" s="49" t="s">
        <v>33</v>
      </c>
      <c r="J14301" s="31" t="s">
        <v>34</v>
      </c>
      <c r="K14301" s="32" t="s">
        <v>57224</v>
      </c>
      <c r="M14301" s="53" t="s">
        <v>57225</v>
      </c>
      <c r="N14301" s="33" t="s">
        <v>37</v>
      </c>
    </row>
    <row r="14302" spans="2:14">
      <c r="B14302" s="5" t="s">
        <v>57226</v>
      </c>
      <c r="C14302" s="44" t="s">
        <v>57227</v>
      </c>
      <c r="F14302" s="45" t="s">
        <v>31</v>
      </c>
      <c r="H14302" s="9" t="s">
        <v>32</v>
      </c>
      <c r="I14302" s="49" t="s">
        <v>33</v>
      </c>
      <c r="J14302" s="31" t="s">
        <v>34</v>
      </c>
      <c r="K14302" s="32" t="s">
        <v>57228</v>
      </c>
      <c r="M14302" s="53" t="s">
        <v>57229</v>
      </c>
      <c r="N14302" s="33" t="s">
        <v>37</v>
      </c>
    </row>
    <row r="14303" spans="2:14">
      <c r="B14303" s="5" t="s">
        <v>57230</v>
      </c>
      <c r="C14303" s="44" t="s">
        <v>57231</v>
      </c>
      <c r="F14303" s="45" t="s">
        <v>31</v>
      </c>
      <c r="H14303" s="9" t="s">
        <v>32</v>
      </c>
      <c r="I14303" s="49" t="s">
        <v>33</v>
      </c>
      <c r="J14303" s="31" t="s">
        <v>34</v>
      </c>
      <c r="K14303" s="32" t="s">
        <v>57232</v>
      </c>
      <c r="M14303" s="53" t="s">
        <v>57233</v>
      </c>
      <c r="N14303" s="33" t="s">
        <v>37</v>
      </c>
    </row>
    <row r="14304" spans="2:14">
      <c r="B14304" s="5" t="s">
        <v>57234</v>
      </c>
      <c r="C14304" s="44" t="s">
        <v>57235</v>
      </c>
      <c r="F14304" s="45" t="s">
        <v>31</v>
      </c>
      <c r="H14304" s="9" t="s">
        <v>32</v>
      </c>
      <c r="I14304" s="49" t="s">
        <v>33</v>
      </c>
      <c r="J14304" s="31" t="s">
        <v>34</v>
      </c>
      <c r="K14304" s="32" t="s">
        <v>57236</v>
      </c>
      <c r="M14304" s="53" t="s">
        <v>57237</v>
      </c>
      <c r="N14304" s="33" t="s">
        <v>37</v>
      </c>
    </row>
    <row r="14305" spans="2:14">
      <c r="B14305" s="5" t="s">
        <v>57238</v>
      </c>
      <c r="C14305" s="44" t="s">
        <v>57239</v>
      </c>
      <c r="F14305" s="45" t="s">
        <v>31</v>
      </c>
      <c r="H14305" s="9" t="s">
        <v>32</v>
      </c>
      <c r="I14305" s="49" t="s">
        <v>33</v>
      </c>
      <c r="J14305" s="31" t="s">
        <v>34</v>
      </c>
      <c r="K14305" s="32" t="s">
        <v>57240</v>
      </c>
      <c r="M14305" s="53" t="s">
        <v>57241</v>
      </c>
      <c r="N14305" s="33" t="s">
        <v>37</v>
      </c>
    </row>
    <row r="14306" spans="2:14">
      <c r="B14306" s="5" t="s">
        <v>57242</v>
      </c>
      <c r="C14306" s="44" t="s">
        <v>57243</v>
      </c>
      <c r="F14306" s="45" t="s">
        <v>31</v>
      </c>
      <c r="H14306" s="9" t="s">
        <v>32</v>
      </c>
      <c r="I14306" s="49" t="s">
        <v>33</v>
      </c>
      <c r="J14306" s="31" t="s">
        <v>34</v>
      </c>
      <c r="K14306" s="32" t="s">
        <v>57244</v>
      </c>
      <c r="M14306" s="53" t="s">
        <v>57245</v>
      </c>
      <c r="N14306" s="33" t="s">
        <v>37</v>
      </c>
    </row>
    <row r="14307" spans="2:14">
      <c r="B14307" s="5" t="s">
        <v>57246</v>
      </c>
      <c r="C14307" s="44" t="s">
        <v>57247</v>
      </c>
      <c r="F14307" s="45" t="s">
        <v>31</v>
      </c>
      <c r="H14307" s="9" t="s">
        <v>32</v>
      </c>
      <c r="I14307" s="49" t="s">
        <v>33</v>
      </c>
      <c r="J14307" s="31" t="s">
        <v>34</v>
      </c>
      <c r="K14307" s="32" t="s">
        <v>57248</v>
      </c>
      <c r="M14307" s="53" t="s">
        <v>57249</v>
      </c>
      <c r="N14307" s="33" t="s">
        <v>37</v>
      </c>
    </row>
    <row r="14308" spans="2:14">
      <c r="B14308" s="5" t="s">
        <v>57250</v>
      </c>
      <c r="C14308" s="44" t="s">
        <v>57251</v>
      </c>
      <c r="F14308" s="45" t="s">
        <v>31</v>
      </c>
      <c r="H14308" s="9" t="s">
        <v>32</v>
      </c>
      <c r="I14308" s="49" t="s">
        <v>33</v>
      </c>
      <c r="J14308" s="31" t="s">
        <v>34</v>
      </c>
      <c r="K14308" s="32" t="s">
        <v>57252</v>
      </c>
      <c r="M14308" s="53" t="s">
        <v>57253</v>
      </c>
      <c r="N14308" s="33" t="s">
        <v>37</v>
      </c>
    </row>
    <row r="14309" spans="2:14">
      <c r="B14309" s="5" t="s">
        <v>57254</v>
      </c>
      <c r="C14309" s="44" t="s">
        <v>57255</v>
      </c>
      <c r="F14309" s="45" t="s">
        <v>31</v>
      </c>
      <c r="H14309" s="9" t="s">
        <v>32</v>
      </c>
      <c r="I14309" s="49" t="s">
        <v>33</v>
      </c>
      <c r="J14309" s="31" t="s">
        <v>34</v>
      </c>
      <c r="K14309" s="32" t="s">
        <v>57256</v>
      </c>
      <c r="M14309" s="53" t="s">
        <v>57257</v>
      </c>
      <c r="N14309" s="33" t="s">
        <v>37</v>
      </c>
    </row>
    <row r="14310" spans="2:14">
      <c r="B14310" s="5" t="s">
        <v>57258</v>
      </c>
      <c r="C14310" s="44" t="s">
        <v>57259</v>
      </c>
      <c r="F14310" s="45" t="s">
        <v>31</v>
      </c>
      <c r="H14310" s="9" t="s">
        <v>32</v>
      </c>
      <c r="I14310" s="49" t="s">
        <v>33</v>
      </c>
      <c r="J14310" s="31" t="s">
        <v>34</v>
      </c>
      <c r="K14310" s="32" t="s">
        <v>57260</v>
      </c>
      <c r="M14310" s="53" t="s">
        <v>57261</v>
      </c>
      <c r="N14310" s="33" t="s">
        <v>37</v>
      </c>
    </row>
    <row r="14311" spans="2:14">
      <c r="B14311" s="5" t="s">
        <v>57262</v>
      </c>
      <c r="C14311" s="44" t="s">
        <v>57263</v>
      </c>
      <c r="F14311" s="45" t="s">
        <v>31</v>
      </c>
      <c r="H14311" s="9" t="s">
        <v>32</v>
      </c>
      <c r="I14311" s="49" t="s">
        <v>33</v>
      </c>
      <c r="J14311" s="31" t="s">
        <v>34</v>
      </c>
      <c r="K14311" s="32" t="s">
        <v>57264</v>
      </c>
      <c r="M14311" s="53" t="s">
        <v>57265</v>
      </c>
      <c r="N14311" s="33" t="s">
        <v>37</v>
      </c>
    </row>
    <row r="14312" spans="2:14">
      <c r="B14312" s="5" t="s">
        <v>57266</v>
      </c>
      <c r="C14312" s="44" t="s">
        <v>57267</v>
      </c>
      <c r="F14312" s="45" t="s">
        <v>31</v>
      </c>
      <c r="H14312" s="9" t="s">
        <v>32</v>
      </c>
      <c r="I14312" s="49" t="s">
        <v>33</v>
      </c>
      <c r="J14312" s="31" t="s">
        <v>34</v>
      </c>
      <c r="K14312" s="32" t="s">
        <v>57268</v>
      </c>
      <c r="M14312" s="53" t="s">
        <v>57269</v>
      </c>
      <c r="N14312" s="33" t="s">
        <v>37</v>
      </c>
    </row>
    <row r="14313" spans="2:14">
      <c r="B14313" s="5" t="s">
        <v>57270</v>
      </c>
      <c r="C14313" s="44" t="s">
        <v>57271</v>
      </c>
      <c r="F14313" s="45" t="s">
        <v>31</v>
      </c>
      <c r="H14313" s="9" t="s">
        <v>32</v>
      </c>
      <c r="I14313" s="49" t="s">
        <v>33</v>
      </c>
      <c r="J14313" s="31" t="s">
        <v>34</v>
      </c>
      <c r="K14313" s="32" t="s">
        <v>57272</v>
      </c>
      <c r="M14313" s="53" t="s">
        <v>57273</v>
      </c>
      <c r="N14313" s="33" t="s">
        <v>37</v>
      </c>
    </row>
    <row r="14314" spans="2:14">
      <c r="B14314" s="5" t="s">
        <v>57274</v>
      </c>
      <c r="C14314" s="44" t="s">
        <v>57275</v>
      </c>
      <c r="F14314" s="45" t="s">
        <v>31</v>
      </c>
      <c r="H14314" s="9" t="s">
        <v>32</v>
      </c>
      <c r="I14314" s="49" t="s">
        <v>33</v>
      </c>
      <c r="J14314" s="31" t="s">
        <v>34</v>
      </c>
      <c r="K14314" s="32" t="s">
        <v>57276</v>
      </c>
      <c r="M14314" s="53" t="s">
        <v>57277</v>
      </c>
      <c r="N14314" s="33" t="s">
        <v>37</v>
      </c>
    </row>
    <row r="14315" spans="2:14">
      <c r="B14315" s="5" t="s">
        <v>57278</v>
      </c>
      <c r="C14315" s="44" t="s">
        <v>57279</v>
      </c>
      <c r="F14315" s="45" t="s">
        <v>31</v>
      </c>
      <c r="H14315" s="9" t="s">
        <v>32</v>
      </c>
      <c r="I14315" s="49" t="s">
        <v>33</v>
      </c>
      <c r="J14315" s="31" t="s">
        <v>34</v>
      </c>
      <c r="K14315" s="32" t="s">
        <v>57280</v>
      </c>
      <c r="M14315" s="53" t="s">
        <v>57281</v>
      </c>
      <c r="N14315" s="33" t="s">
        <v>37</v>
      </c>
    </row>
    <row r="14316" spans="2:14">
      <c r="B14316" s="5" t="s">
        <v>57282</v>
      </c>
      <c r="C14316" s="44" t="s">
        <v>57283</v>
      </c>
      <c r="F14316" s="45" t="s">
        <v>31</v>
      </c>
      <c r="H14316" s="9" t="s">
        <v>32</v>
      </c>
      <c r="I14316" s="49" t="s">
        <v>33</v>
      </c>
      <c r="J14316" s="31" t="s">
        <v>34</v>
      </c>
      <c r="K14316" s="32" t="s">
        <v>57284</v>
      </c>
      <c r="M14316" s="53" t="s">
        <v>57285</v>
      </c>
      <c r="N14316" s="33" t="s">
        <v>37</v>
      </c>
    </row>
    <row r="14317" spans="2:14">
      <c r="B14317" s="5" t="s">
        <v>57286</v>
      </c>
      <c r="C14317" s="44" t="s">
        <v>57287</v>
      </c>
      <c r="F14317" s="45" t="s">
        <v>31</v>
      </c>
      <c r="H14317" s="9" t="s">
        <v>32</v>
      </c>
      <c r="I14317" s="49" t="s">
        <v>33</v>
      </c>
      <c r="J14317" s="31" t="s">
        <v>34</v>
      </c>
      <c r="K14317" s="32" t="s">
        <v>57288</v>
      </c>
      <c r="M14317" s="53" t="s">
        <v>57289</v>
      </c>
      <c r="N14317" s="33" t="s">
        <v>37</v>
      </c>
    </row>
    <row r="14318" spans="2:14">
      <c r="B14318" s="5" t="s">
        <v>57290</v>
      </c>
      <c r="C14318" s="44" t="s">
        <v>57291</v>
      </c>
      <c r="F14318" s="45" t="s">
        <v>31</v>
      </c>
      <c r="H14318" s="9" t="s">
        <v>32</v>
      </c>
      <c r="I14318" s="49" t="s">
        <v>33</v>
      </c>
      <c r="J14318" s="31" t="s">
        <v>34</v>
      </c>
      <c r="K14318" s="32" t="s">
        <v>57292</v>
      </c>
      <c r="M14318" s="53" t="s">
        <v>57293</v>
      </c>
      <c r="N14318" s="33" t="s">
        <v>37</v>
      </c>
    </row>
    <row r="14319" spans="2:14">
      <c r="B14319" s="5" t="s">
        <v>57294</v>
      </c>
      <c r="C14319" s="44" t="s">
        <v>57295</v>
      </c>
      <c r="F14319" s="45" t="s">
        <v>31</v>
      </c>
      <c r="H14319" s="9" t="s">
        <v>32</v>
      </c>
      <c r="I14319" s="49" t="s">
        <v>33</v>
      </c>
      <c r="J14319" s="31" t="s">
        <v>34</v>
      </c>
      <c r="K14319" s="32" t="s">
        <v>57296</v>
      </c>
      <c r="M14319" s="53" t="s">
        <v>57297</v>
      </c>
      <c r="N14319" s="33" t="s">
        <v>37</v>
      </c>
    </row>
    <row r="14320" spans="2:14">
      <c r="B14320" s="5" t="s">
        <v>57298</v>
      </c>
      <c r="C14320" s="44" t="s">
        <v>57299</v>
      </c>
      <c r="F14320" s="45" t="s">
        <v>31</v>
      </c>
      <c r="H14320" s="9" t="s">
        <v>32</v>
      </c>
      <c r="I14320" s="49" t="s">
        <v>33</v>
      </c>
      <c r="J14320" s="31" t="s">
        <v>34</v>
      </c>
      <c r="K14320" s="32" t="s">
        <v>57300</v>
      </c>
      <c r="M14320" s="53" t="s">
        <v>57301</v>
      </c>
      <c r="N14320" s="33" t="s">
        <v>37</v>
      </c>
    </row>
    <row r="14321" spans="2:14">
      <c r="B14321" s="5" t="s">
        <v>57302</v>
      </c>
      <c r="C14321" s="44" t="s">
        <v>57303</v>
      </c>
      <c r="F14321" s="45" t="s">
        <v>31</v>
      </c>
      <c r="H14321" s="9" t="s">
        <v>32</v>
      </c>
      <c r="I14321" s="49" t="s">
        <v>33</v>
      </c>
      <c r="J14321" s="31" t="s">
        <v>34</v>
      </c>
      <c r="K14321" s="32" t="s">
        <v>57304</v>
      </c>
      <c r="M14321" s="53" t="s">
        <v>57305</v>
      </c>
      <c r="N14321" s="33" t="s">
        <v>37</v>
      </c>
    </row>
    <row r="14322" spans="2:14">
      <c r="B14322" s="5" t="s">
        <v>57306</v>
      </c>
      <c r="C14322" s="44" t="s">
        <v>57307</v>
      </c>
      <c r="F14322" s="45" t="s">
        <v>31</v>
      </c>
      <c r="H14322" s="9" t="s">
        <v>32</v>
      </c>
      <c r="I14322" s="49" t="s">
        <v>33</v>
      </c>
      <c r="J14322" s="31" t="s">
        <v>34</v>
      </c>
      <c r="K14322" s="32" t="s">
        <v>57308</v>
      </c>
      <c r="M14322" s="53" t="s">
        <v>57309</v>
      </c>
      <c r="N14322" s="33" t="s">
        <v>37</v>
      </c>
    </row>
    <row r="14323" spans="2:14">
      <c r="B14323" s="5" t="s">
        <v>57310</v>
      </c>
      <c r="C14323" s="44" t="s">
        <v>57311</v>
      </c>
      <c r="F14323" s="45" t="s">
        <v>31</v>
      </c>
      <c r="H14323" s="9" t="s">
        <v>32</v>
      </c>
      <c r="I14323" s="49" t="s">
        <v>33</v>
      </c>
      <c r="J14323" s="31" t="s">
        <v>34</v>
      </c>
      <c r="K14323" s="32" t="s">
        <v>57312</v>
      </c>
      <c r="M14323" s="53" t="s">
        <v>57313</v>
      </c>
      <c r="N14323" s="33" t="s">
        <v>37</v>
      </c>
    </row>
    <row r="14324" spans="2:14">
      <c r="B14324" s="5" t="s">
        <v>57314</v>
      </c>
      <c r="C14324" s="44" t="s">
        <v>57315</v>
      </c>
      <c r="F14324" s="45" t="s">
        <v>31</v>
      </c>
      <c r="H14324" s="9" t="s">
        <v>32</v>
      </c>
      <c r="I14324" s="49" t="s">
        <v>33</v>
      </c>
      <c r="J14324" s="31" t="s">
        <v>34</v>
      </c>
      <c r="K14324" s="32" t="s">
        <v>57316</v>
      </c>
      <c r="M14324" s="53" t="s">
        <v>57317</v>
      </c>
      <c r="N14324" s="33" t="s">
        <v>37</v>
      </c>
    </row>
    <row r="14325" spans="2:14">
      <c r="B14325" s="5" t="s">
        <v>57318</v>
      </c>
      <c r="C14325" s="44" t="s">
        <v>57319</v>
      </c>
      <c r="F14325" s="45" t="s">
        <v>31</v>
      </c>
      <c r="H14325" s="9" t="s">
        <v>32</v>
      </c>
      <c r="I14325" s="49" t="s">
        <v>33</v>
      </c>
      <c r="J14325" s="31" t="s">
        <v>34</v>
      </c>
      <c r="K14325" s="32" t="s">
        <v>57320</v>
      </c>
      <c r="M14325" s="53" t="s">
        <v>57321</v>
      </c>
      <c r="N14325" s="33" t="s">
        <v>37</v>
      </c>
    </row>
    <row r="14326" spans="2:14">
      <c r="B14326" s="5" t="s">
        <v>57322</v>
      </c>
      <c r="C14326" s="44" t="s">
        <v>57323</v>
      </c>
      <c r="F14326" s="45" t="s">
        <v>31</v>
      </c>
      <c r="H14326" s="9" t="s">
        <v>32</v>
      </c>
      <c r="I14326" s="49" t="s">
        <v>33</v>
      </c>
      <c r="J14326" s="31" t="s">
        <v>34</v>
      </c>
      <c r="K14326" s="32" t="s">
        <v>57324</v>
      </c>
      <c r="M14326" s="53" t="s">
        <v>57325</v>
      </c>
      <c r="N14326" s="33" t="s">
        <v>37</v>
      </c>
    </row>
    <row r="14327" spans="2:14">
      <c r="B14327" s="5" t="s">
        <v>57326</v>
      </c>
      <c r="C14327" s="44" t="s">
        <v>57327</v>
      </c>
      <c r="F14327" s="45" t="s">
        <v>31</v>
      </c>
      <c r="H14327" s="9" t="s">
        <v>32</v>
      </c>
      <c r="I14327" s="49" t="s">
        <v>33</v>
      </c>
      <c r="J14327" s="31" t="s">
        <v>34</v>
      </c>
      <c r="K14327" s="32" t="s">
        <v>57328</v>
      </c>
      <c r="M14327" s="53" t="s">
        <v>57329</v>
      </c>
      <c r="N14327" s="33" t="s">
        <v>37</v>
      </c>
    </row>
    <row r="14328" spans="2:14">
      <c r="B14328" s="5" t="s">
        <v>57330</v>
      </c>
      <c r="C14328" s="44" t="s">
        <v>57331</v>
      </c>
      <c r="F14328" s="45" t="s">
        <v>31</v>
      </c>
      <c r="H14328" s="9" t="s">
        <v>32</v>
      </c>
      <c r="I14328" s="49" t="s">
        <v>33</v>
      </c>
      <c r="J14328" s="31" t="s">
        <v>34</v>
      </c>
      <c r="K14328" s="32" t="s">
        <v>57332</v>
      </c>
      <c r="M14328" s="53" t="s">
        <v>57333</v>
      </c>
      <c r="N14328" s="33" t="s">
        <v>37</v>
      </c>
    </row>
    <row r="14329" spans="2:14">
      <c r="B14329" s="5" t="s">
        <v>57334</v>
      </c>
      <c r="C14329" s="44" t="s">
        <v>57335</v>
      </c>
      <c r="F14329" s="45" t="s">
        <v>31</v>
      </c>
      <c r="H14329" s="9" t="s">
        <v>32</v>
      </c>
      <c r="I14329" s="49" t="s">
        <v>33</v>
      </c>
      <c r="J14329" s="31" t="s">
        <v>34</v>
      </c>
      <c r="K14329" s="32" t="s">
        <v>57336</v>
      </c>
      <c r="M14329" s="53" t="s">
        <v>57337</v>
      </c>
      <c r="N14329" s="33" t="s">
        <v>37</v>
      </c>
    </row>
    <row r="14330" spans="2:14">
      <c r="B14330" s="5" t="s">
        <v>57338</v>
      </c>
      <c r="C14330" s="44" t="s">
        <v>57339</v>
      </c>
      <c r="F14330" s="45" t="s">
        <v>31</v>
      </c>
      <c r="H14330" s="9" t="s">
        <v>32</v>
      </c>
      <c r="I14330" s="49" t="s">
        <v>33</v>
      </c>
      <c r="J14330" s="31" t="s">
        <v>34</v>
      </c>
      <c r="K14330" s="32" t="s">
        <v>57340</v>
      </c>
      <c r="M14330" s="53" t="s">
        <v>57341</v>
      </c>
      <c r="N14330" s="33" t="s">
        <v>37</v>
      </c>
    </row>
    <row r="14331" spans="2:14">
      <c r="B14331" s="5" t="s">
        <v>57342</v>
      </c>
      <c r="C14331" s="44" t="s">
        <v>57343</v>
      </c>
      <c r="F14331" s="45" t="s">
        <v>31</v>
      </c>
      <c r="H14331" s="9" t="s">
        <v>32</v>
      </c>
      <c r="I14331" s="49" t="s">
        <v>33</v>
      </c>
      <c r="J14331" s="31" t="s">
        <v>34</v>
      </c>
      <c r="K14331" s="32" t="s">
        <v>57344</v>
      </c>
      <c r="M14331" s="53" t="s">
        <v>57345</v>
      </c>
      <c r="N14331" s="33" t="s">
        <v>37</v>
      </c>
    </row>
    <row r="14332" spans="2:14">
      <c r="B14332" s="5" t="s">
        <v>57346</v>
      </c>
      <c r="C14332" s="44" t="s">
        <v>57347</v>
      </c>
      <c r="F14332" s="45" t="s">
        <v>31</v>
      </c>
      <c r="H14332" s="9" t="s">
        <v>32</v>
      </c>
      <c r="I14332" s="49" t="s">
        <v>33</v>
      </c>
      <c r="J14332" s="31" t="s">
        <v>34</v>
      </c>
      <c r="K14332" s="32" t="s">
        <v>57348</v>
      </c>
      <c r="M14332" s="53" t="s">
        <v>57349</v>
      </c>
      <c r="N14332" s="33" t="s">
        <v>37</v>
      </c>
    </row>
    <row r="14333" spans="2:14">
      <c r="B14333" s="5" t="s">
        <v>57350</v>
      </c>
      <c r="C14333" s="44" t="s">
        <v>57351</v>
      </c>
      <c r="F14333" s="45" t="s">
        <v>31</v>
      </c>
      <c r="H14333" s="9" t="s">
        <v>32</v>
      </c>
      <c r="I14333" s="49" t="s">
        <v>33</v>
      </c>
      <c r="J14333" s="31" t="s">
        <v>34</v>
      </c>
      <c r="K14333" s="32" t="s">
        <v>57352</v>
      </c>
      <c r="M14333" s="53" t="s">
        <v>57353</v>
      </c>
      <c r="N14333" s="33" t="s">
        <v>37</v>
      </c>
    </row>
    <row r="14334" spans="2:14">
      <c r="B14334" s="5" t="s">
        <v>57354</v>
      </c>
      <c r="C14334" s="44" t="s">
        <v>57355</v>
      </c>
      <c r="F14334" s="45" t="s">
        <v>31</v>
      </c>
      <c r="H14334" s="9" t="s">
        <v>32</v>
      </c>
      <c r="I14334" s="49" t="s">
        <v>33</v>
      </c>
      <c r="J14334" s="31" t="s">
        <v>34</v>
      </c>
      <c r="K14334" s="32" t="s">
        <v>57356</v>
      </c>
      <c r="M14334" s="53" t="s">
        <v>57357</v>
      </c>
      <c r="N14334" s="33" t="s">
        <v>37</v>
      </c>
    </row>
    <row r="14335" spans="2:14">
      <c r="B14335" s="5" t="s">
        <v>57358</v>
      </c>
      <c r="C14335" s="44" t="s">
        <v>57359</v>
      </c>
      <c r="F14335" s="45" t="s">
        <v>31</v>
      </c>
      <c r="H14335" s="9" t="s">
        <v>32</v>
      </c>
      <c r="I14335" s="49" t="s">
        <v>33</v>
      </c>
      <c r="J14335" s="31" t="s">
        <v>34</v>
      </c>
      <c r="K14335" s="32" t="s">
        <v>57360</v>
      </c>
      <c r="M14335" s="53" t="s">
        <v>57361</v>
      </c>
      <c r="N14335" s="33" t="s">
        <v>37</v>
      </c>
    </row>
    <row r="14336" spans="2:14">
      <c r="B14336" s="5" t="s">
        <v>57362</v>
      </c>
      <c r="C14336" s="44" t="s">
        <v>57363</v>
      </c>
      <c r="F14336" s="45" t="s">
        <v>31</v>
      </c>
      <c r="H14336" s="9" t="s">
        <v>32</v>
      </c>
      <c r="I14336" s="49" t="s">
        <v>33</v>
      </c>
      <c r="J14336" s="31" t="s">
        <v>34</v>
      </c>
      <c r="K14336" s="32" t="s">
        <v>57364</v>
      </c>
      <c r="M14336" s="53" t="s">
        <v>57365</v>
      </c>
      <c r="N14336" s="33" t="s">
        <v>37</v>
      </c>
    </row>
    <row r="14337" spans="2:14">
      <c r="B14337" s="5" t="s">
        <v>57366</v>
      </c>
      <c r="C14337" s="44" t="s">
        <v>57367</v>
      </c>
      <c r="F14337" s="45" t="s">
        <v>31</v>
      </c>
      <c r="H14337" s="9" t="s">
        <v>32</v>
      </c>
      <c r="I14337" s="49" t="s">
        <v>33</v>
      </c>
      <c r="J14337" s="31" t="s">
        <v>34</v>
      </c>
      <c r="K14337" s="32" t="s">
        <v>57368</v>
      </c>
      <c r="M14337" s="53" t="s">
        <v>57369</v>
      </c>
      <c r="N14337" s="33" t="s">
        <v>37</v>
      </c>
    </row>
    <row r="14338" spans="2:14">
      <c r="B14338" s="5" t="s">
        <v>57370</v>
      </c>
      <c r="C14338" s="44" t="s">
        <v>57371</v>
      </c>
      <c r="F14338" s="45" t="s">
        <v>31</v>
      </c>
      <c r="H14338" s="9" t="s">
        <v>32</v>
      </c>
      <c r="I14338" s="49" t="s">
        <v>33</v>
      </c>
      <c r="J14338" s="31" t="s">
        <v>34</v>
      </c>
      <c r="K14338" s="32" t="s">
        <v>57372</v>
      </c>
      <c r="M14338" s="53" t="s">
        <v>57373</v>
      </c>
      <c r="N14338" s="33" t="s">
        <v>37</v>
      </c>
    </row>
    <row r="14339" spans="2:14">
      <c r="B14339" s="5" t="s">
        <v>57374</v>
      </c>
      <c r="C14339" s="44" t="s">
        <v>57375</v>
      </c>
      <c r="F14339" s="45" t="s">
        <v>31</v>
      </c>
      <c r="H14339" s="9" t="s">
        <v>32</v>
      </c>
      <c r="I14339" s="49" t="s">
        <v>33</v>
      </c>
      <c r="J14339" s="31" t="s">
        <v>34</v>
      </c>
      <c r="K14339" s="32" t="s">
        <v>57376</v>
      </c>
      <c r="M14339" s="53" t="s">
        <v>57377</v>
      </c>
      <c r="N14339" s="33" t="s">
        <v>37</v>
      </c>
    </row>
    <row r="14340" spans="2:14">
      <c r="B14340" s="5" t="s">
        <v>57378</v>
      </c>
      <c r="C14340" s="44" t="s">
        <v>57379</v>
      </c>
      <c r="F14340" s="45" t="s">
        <v>31</v>
      </c>
      <c r="H14340" s="9" t="s">
        <v>32</v>
      </c>
      <c r="I14340" s="49" t="s">
        <v>33</v>
      </c>
      <c r="J14340" s="31" t="s">
        <v>34</v>
      </c>
      <c r="K14340" s="32" t="s">
        <v>57380</v>
      </c>
      <c r="M14340" s="53" t="s">
        <v>57381</v>
      </c>
      <c r="N14340" s="33" t="s">
        <v>37</v>
      </c>
    </row>
    <row r="14341" spans="2:14">
      <c r="B14341" s="5" t="s">
        <v>57382</v>
      </c>
      <c r="C14341" s="44" t="s">
        <v>57383</v>
      </c>
      <c r="F14341" s="45" t="s">
        <v>31</v>
      </c>
      <c r="H14341" s="9" t="s">
        <v>32</v>
      </c>
      <c r="I14341" s="49" t="s">
        <v>33</v>
      </c>
      <c r="J14341" s="31" t="s">
        <v>34</v>
      </c>
      <c r="K14341" s="32" t="s">
        <v>57384</v>
      </c>
      <c r="M14341" s="53" t="s">
        <v>57385</v>
      </c>
      <c r="N14341" s="33" t="s">
        <v>37</v>
      </c>
    </row>
    <row r="14342" spans="2:14">
      <c r="B14342" s="5" t="s">
        <v>57386</v>
      </c>
      <c r="C14342" s="44" t="s">
        <v>57387</v>
      </c>
      <c r="F14342" s="45" t="s">
        <v>31</v>
      </c>
      <c r="H14342" s="9" t="s">
        <v>32</v>
      </c>
      <c r="I14342" s="49" t="s">
        <v>33</v>
      </c>
      <c r="J14342" s="31" t="s">
        <v>34</v>
      </c>
      <c r="K14342" s="32" t="s">
        <v>57388</v>
      </c>
      <c r="M14342" s="53" t="s">
        <v>57389</v>
      </c>
      <c r="N14342" s="33" t="s">
        <v>37</v>
      </c>
    </row>
    <row r="14343" spans="2:14">
      <c r="B14343" s="5" t="s">
        <v>57390</v>
      </c>
      <c r="C14343" s="44" t="s">
        <v>57391</v>
      </c>
      <c r="F14343" s="45" t="s">
        <v>31</v>
      </c>
      <c r="H14343" s="9" t="s">
        <v>32</v>
      </c>
      <c r="I14343" s="49" t="s">
        <v>33</v>
      </c>
      <c r="J14343" s="31" t="s">
        <v>34</v>
      </c>
      <c r="K14343" s="32" t="s">
        <v>57392</v>
      </c>
      <c r="M14343" s="53" t="s">
        <v>57393</v>
      </c>
      <c r="N14343" s="33" t="s">
        <v>37</v>
      </c>
    </row>
    <row r="14344" spans="2:14">
      <c r="B14344" s="5" t="s">
        <v>57394</v>
      </c>
      <c r="C14344" s="44" t="s">
        <v>57395</v>
      </c>
      <c r="F14344" s="45" t="s">
        <v>31</v>
      </c>
      <c r="H14344" s="9" t="s">
        <v>32</v>
      </c>
      <c r="I14344" s="49" t="s">
        <v>33</v>
      </c>
      <c r="J14344" s="31" t="s">
        <v>34</v>
      </c>
      <c r="K14344" s="32" t="s">
        <v>57396</v>
      </c>
      <c r="M14344" s="53" t="s">
        <v>57397</v>
      </c>
      <c r="N14344" s="33" t="s">
        <v>37</v>
      </c>
    </row>
    <row r="14345" spans="2:14">
      <c r="B14345" s="5" t="s">
        <v>57398</v>
      </c>
      <c r="C14345" s="44" t="s">
        <v>57399</v>
      </c>
      <c r="F14345" s="45" t="s">
        <v>31</v>
      </c>
      <c r="H14345" s="9" t="s">
        <v>32</v>
      </c>
      <c r="I14345" s="49" t="s">
        <v>33</v>
      </c>
      <c r="J14345" s="31" t="s">
        <v>34</v>
      </c>
      <c r="K14345" s="32" t="s">
        <v>57400</v>
      </c>
      <c r="M14345" s="53" t="s">
        <v>57401</v>
      </c>
      <c r="N14345" s="33" t="s">
        <v>37</v>
      </c>
    </row>
    <row r="14346" spans="2:14">
      <c r="B14346" s="5" t="s">
        <v>57402</v>
      </c>
      <c r="C14346" s="44" t="s">
        <v>57403</v>
      </c>
      <c r="F14346" s="45" t="s">
        <v>31</v>
      </c>
      <c r="H14346" s="9" t="s">
        <v>32</v>
      </c>
      <c r="I14346" s="49" t="s">
        <v>33</v>
      </c>
      <c r="J14346" s="31" t="s">
        <v>34</v>
      </c>
      <c r="K14346" s="32" t="s">
        <v>57404</v>
      </c>
      <c r="M14346" s="53" t="s">
        <v>57405</v>
      </c>
      <c r="N14346" s="33" t="s">
        <v>37</v>
      </c>
    </row>
    <row r="14347" spans="2:14">
      <c r="B14347" s="5" t="s">
        <v>57406</v>
      </c>
      <c r="C14347" s="44" t="s">
        <v>57407</v>
      </c>
      <c r="F14347" s="45" t="s">
        <v>31</v>
      </c>
      <c r="H14347" s="9" t="s">
        <v>32</v>
      </c>
      <c r="I14347" s="49" t="s">
        <v>33</v>
      </c>
      <c r="J14347" s="31" t="s">
        <v>34</v>
      </c>
      <c r="K14347" s="32" t="s">
        <v>57408</v>
      </c>
      <c r="M14347" s="53" t="s">
        <v>57409</v>
      </c>
      <c r="N14347" s="33" t="s">
        <v>37</v>
      </c>
    </row>
    <row r="14348" spans="2:14">
      <c r="B14348" s="5" t="s">
        <v>57410</v>
      </c>
      <c r="C14348" s="44" t="s">
        <v>57411</v>
      </c>
      <c r="F14348" s="45" t="s">
        <v>31</v>
      </c>
      <c r="H14348" s="9" t="s">
        <v>32</v>
      </c>
      <c r="I14348" s="49" t="s">
        <v>33</v>
      </c>
      <c r="J14348" s="31" t="s">
        <v>34</v>
      </c>
      <c r="K14348" s="32" t="s">
        <v>57412</v>
      </c>
      <c r="M14348" s="53" t="s">
        <v>57413</v>
      </c>
      <c r="N14348" s="33" t="s">
        <v>37</v>
      </c>
    </row>
    <row r="14349" spans="2:14">
      <c r="B14349" s="5" t="s">
        <v>57414</v>
      </c>
      <c r="C14349" s="44" t="s">
        <v>57415</v>
      </c>
      <c r="F14349" s="45" t="s">
        <v>31</v>
      </c>
      <c r="H14349" s="9" t="s">
        <v>32</v>
      </c>
      <c r="I14349" s="49" t="s">
        <v>33</v>
      </c>
      <c r="J14349" s="31" t="s">
        <v>34</v>
      </c>
      <c r="K14349" s="32" t="s">
        <v>57416</v>
      </c>
      <c r="M14349" s="53" t="s">
        <v>57417</v>
      </c>
      <c r="N14349" s="33" t="s">
        <v>37</v>
      </c>
    </row>
    <row r="14350" spans="2:14">
      <c r="B14350" s="5" t="s">
        <v>57418</v>
      </c>
      <c r="C14350" s="44" t="s">
        <v>57419</v>
      </c>
      <c r="F14350" s="45" t="s">
        <v>31</v>
      </c>
      <c r="H14350" s="9" t="s">
        <v>32</v>
      </c>
      <c r="I14350" s="49" t="s">
        <v>33</v>
      </c>
      <c r="J14350" s="31" t="s">
        <v>34</v>
      </c>
      <c r="K14350" s="32" t="s">
        <v>57420</v>
      </c>
      <c r="M14350" s="53" t="s">
        <v>57421</v>
      </c>
      <c r="N14350" s="33" t="s">
        <v>37</v>
      </c>
    </row>
    <row r="14351" spans="2:14">
      <c r="B14351" s="5" t="s">
        <v>57422</v>
      </c>
      <c r="C14351" s="44" t="s">
        <v>57423</v>
      </c>
      <c r="F14351" s="45" t="s">
        <v>31</v>
      </c>
      <c r="H14351" s="9" t="s">
        <v>32</v>
      </c>
      <c r="I14351" s="49" t="s">
        <v>33</v>
      </c>
      <c r="J14351" s="31" t="s">
        <v>34</v>
      </c>
      <c r="K14351" s="32" t="s">
        <v>57424</v>
      </c>
      <c r="M14351" s="53" t="s">
        <v>57425</v>
      </c>
      <c r="N14351" s="33" t="s">
        <v>37</v>
      </c>
    </row>
    <row r="14352" spans="2:14">
      <c r="B14352" s="5" t="s">
        <v>57426</v>
      </c>
      <c r="C14352" s="44" t="s">
        <v>57427</v>
      </c>
      <c r="F14352" s="45" t="s">
        <v>31</v>
      </c>
      <c r="H14352" s="9" t="s">
        <v>32</v>
      </c>
      <c r="I14352" s="49" t="s">
        <v>33</v>
      </c>
      <c r="J14352" s="31" t="s">
        <v>34</v>
      </c>
      <c r="K14352" s="32" t="s">
        <v>57428</v>
      </c>
      <c r="M14352" s="53" t="s">
        <v>57429</v>
      </c>
      <c r="N14352" s="33" t="s">
        <v>37</v>
      </c>
    </row>
    <row r="14353" spans="2:14">
      <c r="B14353" s="5" t="s">
        <v>57430</v>
      </c>
      <c r="C14353" s="44" t="s">
        <v>57431</v>
      </c>
      <c r="F14353" s="45" t="s">
        <v>31</v>
      </c>
      <c r="H14353" s="9" t="s">
        <v>32</v>
      </c>
      <c r="I14353" s="49" t="s">
        <v>33</v>
      </c>
      <c r="J14353" s="31" t="s">
        <v>34</v>
      </c>
      <c r="K14353" s="32" t="s">
        <v>57432</v>
      </c>
      <c r="M14353" s="53" t="s">
        <v>57433</v>
      </c>
      <c r="N14353" s="33" t="s">
        <v>37</v>
      </c>
    </row>
    <row r="14354" spans="2:14">
      <c r="B14354" s="5" t="s">
        <v>57434</v>
      </c>
      <c r="C14354" s="44" t="s">
        <v>57435</v>
      </c>
      <c r="F14354" s="45" t="s">
        <v>31</v>
      </c>
      <c r="H14354" s="9" t="s">
        <v>32</v>
      </c>
      <c r="I14354" s="49" t="s">
        <v>33</v>
      </c>
      <c r="J14354" s="31" t="s">
        <v>34</v>
      </c>
      <c r="K14354" s="32" t="s">
        <v>57436</v>
      </c>
      <c r="M14354" s="53" t="s">
        <v>57437</v>
      </c>
      <c r="N14354" s="33" t="s">
        <v>37</v>
      </c>
    </row>
    <row r="14355" spans="2:14">
      <c r="B14355" s="5" t="s">
        <v>57438</v>
      </c>
      <c r="C14355" s="44" t="s">
        <v>57439</v>
      </c>
      <c r="F14355" s="45" t="s">
        <v>31</v>
      </c>
      <c r="H14355" s="9" t="s">
        <v>32</v>
      </c>
      <c r="I14355" s="49" t="s">
        <v>33</v>
      </c>
      <c r="J14355" s="31" t="s">
        <v>34</v>
      </c>
      <c r="K14355" s="32" t="s">
        <v>57440</v>
      </c>
      <c r="M14355" s="53" t="s">
        <v>57441</v>
      </c>
      <c r="N14355" s="33" t="s">
        <v>37</v>
      </c>
    </row>
    <row r="14356" spans="2:14">
      <c r="B14356" s="5" t="s">
        <v>57442</v>
      </c>
      <c r="C14356" s="44" t="s">
        <v>57443</v>
      </c>
      <c r="F14356" s="45" t="s">
        <v>31</v>
      </c>
      <c r="H14356" s="9" t="s">
        <v>32</v>
      </c>
      <c r="I14356" s="49" t="s">
        <v>33</v>
      </c>
      <c r="J14356" s="31" t="s">
        <v>34</v>
      </c>
      <c r="K14356" s="32" t="s">
        <v>57444</v>
      </c>
      <c r="M14356" s="53" t="s">
        <v>57445</v>
      </c>
      <c r="N14356" s="33" t="s">
        <v>37</v>
      </c>
    </row>
    <row r="14357" spans="2:14">
      <c r="B14357" s="5" t="s">
        <v>57446</v>
      </c>
      <c r="C14357" s="44" t="s">
        <v>57447</v>
      </c>
      <c r="F14357" s="45" t="s">
        <v>31</v>
      </c>
      <c r="H14357" s="9" t="s">
        <v>32</v>
      </c>
      <c r="I14357" s="49" t="s">
        <v>33</v>
      </c>
      <c r="J14357" s="31" t="s">
        <v>34</v>
      </c>
      <c r="K14357" s="32" t="s">
        <v>57448</v>
      </c>
      <c r="M14357" s="53" t="s">
        <v>57449</v>
      </c>
      <c r="N14357" s="33" t="s">
        <v>37</v>
      </c>
    </row>
    <row r="14358" spans="2:14">
      <c r="B14358" s="5" t="s">
        <v>57450</v>
      </c>
      <c r="C14358" s="44" t="s">
        <v>57451</v>
      </c>
      <c r="F14358" s="45" t="s">
        <v>31</v>
      </c>
      <c r="H14358" s="9" t="s">
        <v>32</v>
      </c>
      <c r="I14358" s="49" t="s">
        <v>33</v>
      </c>
      <c r="J14358" s="31" t="s">
        <v>34</v>
      </c>
      <c r="K14358" s="32" t="s">
        <v>57452</v>
      </c>
      <c r="M14358" s="53" t="s">
        <v>57453</v>
      </c>
      <c r="N14358" s="33" t="s">
        <v>37</v>
      </c>
    </row>
    <row r="14359" spans="2:14">
      <c r="B14359" s="5" t="s">
        <v>57454</v>
      </c>
      <c r="C14359" s="44" t="s">
        <v>57455</v>
      </c>
      <c r="F14359" s="45" t="s">
        <v>31</v>
      </c>
      <c r="H14359" s="9" t="s">
        <v>32</v>
      </c>
      <c r="I14359" s="49" t="s">
        <v>33</v>
      </c>
      <c r="J14359" s="31" t="s">
        <v>34</v>
      </c>
      <c r="K14359" s="32" t="s">
        <v>57456</v>
      </c>
      <c r="M14359" s="53" t="s">
        <v>57457</v>
      </c>
      <c r="N14359" s="33" t="s">
        <v>37</v>
      </c>
    </row>
    <row r="14360" spans="2:14">
      <c r="B14360" s="5" t="s">
        <v>57458</v>
      </c>
      <c r="C14360" s="44" t="s">
        <v>57459</v>
      </c>
      <c r="F14360" s="45" t="s">
        <v>31</v>
      </c>
      <c r="H14360" s="9" t="s">
        <v>32</v>
      </c>
      <c r="I14360" s="49" t="s">
        <v>33</v>
      </c>
      <c r="J14360" s="31" t="s">
        <v>34</v>
      </c>
      <c r="K14360" s="32" t="s">
        <v>57460</v>
      </c>
      <c r="M14360" s="53" t="s">
        <v>57461</v>
      </c>
      <c r="N14360" s="33" t="s">
        <v>37</v>
      </c>
    </row>
    <row r="14361" spans="2:14">
      <c r="B14361" s="5" t="s">
        <v>57462</v>
      </c>
      <c r="C14361" s="44" t="s">
        <v>57463</v>
      </c>
      <c r="F14361" s="45" t="s">
        <v>31</v>
      </c>
      <c r="H14361" s="9" t="s">
        <v>32</v>
      </c>
      <c r="I14361" s="49" t="s">
        <v>33</v>
      </c>
      <c r="J14361" s="31" t="s">
        <v>34</v>
      </c>
      <c r="K14361" s="32" t="s">
        <v>57464</v>
      </c>
      <c r="M14361" s="53" t="s">
        <v>57465</v>
      </c>
      <c r="N14361" s="33" t="s">
        <v>37</v>
      </c>
    </row>
    <row r="14362" spans="2:14">
      <c r="B14362" s="5" t="s">
        <v>57466</v>
      </c>
      <c r="C14362" s="44" t="s">
        <v>57467</v>
      </c>
      <c r="F14362" s="45" t="s">
        <v>31</v>
      </c>
      <c r="H14362" s="9" t="s">
        <v>32</v>
      </c>
      <c r="I14362" s="49" t="s">
        <v>33</v>
      </c>
      <c r="J14362" s="31" t="s">
        <v>34</v>
      </c>
      <c r="K14362" s="32" t="s">
        <v>57468</v>
      </c>
      <c r="M14362" s="53" t="s">
        <v>57469</v>
      </c>
      <c r="N14362" s="33" t="s">
        <v>37</v>
      </c>
    </row>
    <row r="14363" spans="2:14">
      <c r="B14363" s="5" t="s">
        <v>57470</v>
      </c>
      <c r="C14363" s="44" t="s">
        <v>57471</v>
      </c>
      <c r="F14363" s="45" t="s">
        <v>31</v>
      </c>
      <c r="H14363" s="9" t="s">
        <v>32</v>
      </c>
      <c r="I14363" s="49" t="s">
        <v>33</v>
      </c>
      <c r="J14363" s="31" t="s">
        <v>34</v>
      </c>
      <c r="K14363" s="32" t="s">
        <v>57472</v>
      </c>
      <c r="M14363" s="53" t="s">
        <v>57473</v>
      </c>
      <c r="N14363" s="33" t="s">
        <v>37</v>
      </c>
    </row>
    <row r="14364" spans="2:14">
      <c r="B14364" s="5" t="s">
        <v>57474</v>
      </c>
      <c r="C14364" s="44" t="s">
        <v>57475</v>
      </c>
      <c r="F14364" s="45" t="s">
        <v>31</v>
      </c>
      <c r="H14364" s="9" t="s">
        <v>32</v>
      </c>
      <c r="I14364" s="49" t="s">
        <v>33</v>
      </c>
      <c r="J14364" s="31" t="s">
        <v>34</v>
      </c>
      <c r="K14364" s="32" t="s">
        <v>57476</v>
      </c>
      <c r="M14364" s="53" t="s">
        <v>57477</v>
      </c>
      <c r="N14364" s="33" t="s">
        <v>37</v>
      </c>
    </row>
    <row r="14365" spans="2:14">
      <c r="B14365" s="5" t="s">
        <v>57478</v>
      </c>
      <c r="C14365" s="44" t="s">
        <v>57479</v>
      </c>
      <c r="F14365" s="45" t="s">
        <v>31</v>
      </c>
      <c r="H14365" s="9" t="s">
        <v>32</v>
      </c>
      <c r="I14365" s="49" t="s">
        <v>33</v>
      </c>
      <c r="J14365" s="31" t="s">
        <v>34</v>
      </c>
      <c r="K14365" s="32" t="s">
        <v>57480</v>
      </c>
      <c r="M14365" s="53" t="s">
        <v>57481</v>
      </c>
      <c r="N14365" s="33" t="s">
        <v>37</v>
      </c>
    </row>
    <row r="14366" spans="2:14">
      <c r="B14366" s="5" t="s">
        <v>57482</v>
      </c>
      <c r="C14366" s="44" t="s">
        <v>57483</v>
      </c>
      <c r="F14366" s="45" t="s">
        <v>31</v>
      </c>
      <c r="H14366" s="9" t="s">
        <v>32</v>
      </c>
      <c r="I14366" s="49" t="s">
        <v>33</v>
      </c>
      <c r="J14366" s="31" t="s">
        <v>34</v>
      </c>
      <c r="K14366" s="32" t="s">
        <v>57484</v>
      </c>
      <c r="M14366" s="53" t="s">
        <v>57485</v>
      </c>
      <c r="N14366" s="33" t="s">
        <v>37</v>
      </c>
    </row>
    <row r="14367" spans="2:14">
      <c r="B14367" s="5" t="s">
        <v>57486</v>
      </c>
      <c r="C14367" s="44" t="s">
        <v>57487</v>
      </c>
      <c r="F14367" s="45" t="s">
        <v>31</v>
      </c>
      <c r="H14367" s="9" t="s">
        <v>32</v>
      </c>
      <c r="I14367" s="49" t="s">
        <v>33</v>
      </c>
      <c r="J14367" s="31" t="s">
        <v>34</v>
      </c>
      <c r="K14367" s="32" t="s">
        <v>57488</v>
      </c>
      <c r="M14367" s="53" t="s">
        <v>57489</v>
      </c>
      <c r="N14367" s="33" t="s">
        <v>37</v>
      </c>
    </row>
    <row r="14368" spans="2:14">
      <c r="B14368" s="5" t="s">
        <v>57490</v>
      </c>
      <c r="C14368" s="44" t="s">
        <v>57491</v>
      </c>
      <c r="F14368" s="45" t="s">
        <v>31</v>
      </c>
      <c r="H14368" s="9" t="s">
        <v>32</v>
      </c>
      <c r="I14368" s="49" t="s">
        <v>33</v>
      </c>
      <c r="J14368" s="31" t="s">
        <v>34</v>
      </c>
      <c r="K14368" s="32" t="s">
        <v>57492</v>
      </c>
      <c r="M14368" s="53" t="s">
        <v>57493</v>
      </c>
      <c r="N14368" s="33" t="s">
        <v>37</v>
      </c>
    </row>
    <row r="14369" spans="2:14">
      <c r="B14369" s="5" t="s">
        <v>57494</v>
      </c>
      <c r="C14369" s="44" t="s">
        <v>57495</v>
      </c>
      <c r="F14369" s="45" t="s">
        <v>31</v>
      </c>
      <c r="H14369" s="9" t="s">
        <v>32</v>
      </c>
      <c r="I14369" s="49" t="s">
        <v>33</v>
      </c>
      <c r="J14369" s="31" t="s">
        <v>34</v>
      </c>
      <c r="K14369" s="32" t="s">
        <v>57496</v>
      </c>
      <c r="M14369" s="53" t="s">
        <v>57497</v>
      </c>
      <c r="N14369" s="33" t="s">
        <v>37</v>
      </c>
    </row>
    <row r="14370" spans="2:14">
      <c r="B14370" s="5" t="s">
        <v>57498</v>
      </c>
      <c r="C14370" s="44" t="s">
        <v>57499</v>
      </c>
      <c r="F14370" s="45" t="s">
        <v>31</v>
      </c>
      <c r="H14370" s="9" t="s">
        <v>32</v>
      </c>
      <c r="I14370" s="49" t="s">
        <v>33</v>
      </c>
      <c r="J14370" s="31" t="s">
        <v>34</v>
      </c>
      <c r="K14370" s="32" t="s">
        <v>57500</v>
      </c>
      <c r="M14370" s="53" t="s">
        <v>57501</v>
      </c>
      <c r="N14370" s="33" t="s">
        <v>37</v>
      </c>
    </row>
    <row r="14371" spans="2:14">
      <c r="B14371" s="5" t="s">
        <v>57502</v>
      </c>
      <c r="C14371" s="44" t="s">
        <v>57503</v>
      </c>
      <c r="F14371" s="45" t="s">
        <v>31</v>
      </c>
      <c r="H14371" s="9" t="s">
        <v>32</v>
      </c>
      <c r="I14371" s="49" t="s">
        <v>33</v>
      </c>
      <c r="J14371" s="31" t="s">
        <v>34</v>
      </c>
      <c r="K14371" s="32" t="s">
        <v>57504</v>
      </c>
      <c r="M14371" s="53" t="s">
        <v>57505</v>
      </c>
      <c r="N14371" s="33" t="s">
        <v>37</v>
      </c>
    </row>
    <row r="14372" spans="2:14">
      <c r="B14372" s="5" t="s">
        <v>57506</v>
      </c>
      <c r="C14372" s="44" t="s">
        <v>57507</v>
      </c>
      <c r="F14372" s="45" t="s">
        <v>31</v>
      </c>
      <c r="H14372" s="9" t="s">
        <v>32</v>
      </c>
      <c r="I14372" s="49" t="s">
        <v>33</v>
      </c>
      <c r="J14372" s="31" t="s">
        <v>34</v>
      </c>
      <c r="K14372" s="32" t="s">
        <v>57508</v>
      </c>
      <c r="M14372" s="53" t="s">
        <v>57509</v>
      </c>
      <c r="N14372" s="33" t="s">
        <v>37</v>
      </c>
    </row>
    <row r="14373" spans="2:14">
      <c r="B14373" s="5" t="s">
        <v>57510</v>
      </c>
      <c r="C14373" s="44" t="s">
        <v>57511</v>
      </c>
      <c r="F14373" s="45" t="s">
        <v>31</v>
      </c>
      <c r="H14373" s="9" t="s">
        <v>32</v>
      </c>
      <c r="I14373" s="49" t="s">
        <v>33</v>
      </c>
      <c r="J14373" s="31" t="s">
        <v>34</v>
      </c>
      <c r="K14373" s="32" t="s">
        <v>57512</v>
      </c>
      <c r="M14373" s="53" t="s">
        <v>57513</v>
      </c>
      <c r="N14373" s="33" t="s">
        <v>37</v>
      </c>
    </row>
    <row r="14374" spans="2:14">
      <c r="B14374" s="5" t="s">
        <v>57514</v>
      </c>
      <c r="C14374" s="44" t="s">
        <v>57515</v>
      </c>
      <c r="F14374" s="45" t="s">
        <v>31</v>
      </c>
      <c r="H14374" s="9" t="s">
        <v>32</v>
      </c>
      <c r="I14374" s="49" t="s">
        <v>33</v>
      </c>
      <c r="J14374" s="31" t="s">
        <v>34</v>
      </c>
      <c r="K14374" s="32" t="s">
        <v>57516</v>
      </c>
      <c r="M14374" s="53" t="s">
        <v>57517</v>
      </c>
      <c r="N14374" s="33" t="s">
        <v>37</v>
      </c>
    </row>
    <row r="14375" spans="2:14">
      <c r="B14375" s="5" t="s">
        <v>57518</v>
      </c>
      <c r="C14375" s="44" t="s">
        <v>57519</v>
      </c>
      <c r="F14375" s="45" t="s">
        <v>31</v>
      </c>
      <c r="H14375" s="9" t="s">
        <v>32</v>
      </c>
      <c r="I14375" s="49" t="s">
        <v>33</v>
      </c>
      <c r="J14375" s="31" t="s">
        <v>34</v>
      </c>
      <c r="K14375" s="32" t="s">
        <v>57520</v>
      </c>
      <c r="M14375" s="53" t="s">
        <v>57521</v>
      </c>
      <c r="N14375" s="33" t="s">
        <v>37</v>
      </c>
    </row>
    <row r="14376" spans="2:14">
      <c r="B14376" s="5" t="s">
        <v>57522</v>
      </c>
      <c r="C14376" s="44" t="s">
        <v>57523</v>
      </c>
      <c r="F14376" s="45" t="s">
        <v>31</v>
      </c>
      <c r="H14376" s="9" t="s">
        <v>32</v>
      </c>
      <c r="I14376" s="49" t="s">
        <v>33</v>
      </c>
      <c r="J14376" s="31" t="s">
        <v>34</v>
      </c>
      <c r="K14376" s="32" t="s">
        <v>57524</v>
      </c>
      <c r="M14376" s="53" t="s">
        <v>57525</v>
      </c>
      <c r="N14376" s="33" t="s">
        <v>37</v>
      </c>
    </row>
    <row r="14377" spans="2:14">
      <c r="B14377" s="5" t="s">
        <v>57526</v>
      </c>
      <c r="C14377" s="44" t="s">
        <v>57527</v>
      </c>
      <c r="F14377" s="45" t="s">
        <v>31</v>
      </c>
      <c r="H14377" s="9" t="s">
        <v>32</v>
      </c>
      <c r="I14377" s="49" t="s">
        <v>33</v>
      </c>
      <c r="J14377" s="31" t="s">
        <v>34</v>
      </c>
      <c r="K14377" s="32" t="s">
        <v>57528</v>
      </c>
      <c r="M14377" s="53" t="s">
        <v>57529</v>
      </c>
      <c r="N14377" s="33" t="s">
        <v>37</v>
      </c>
    </row>
    <row r="14378" spans="2:14">
      <c r="B14378" s="5" t="s">
        <v>57530</v>
      </c>
      <c r="C14378" s="44" t="s">
        <v>57531</v>
      </c>
      <c r="F14378" s="45" t="s">
        <v>31</v>
      </c>
      <c r="H14378" s="9" t="s">
        <v>32</v>
      </c>
      <c r="I14378" s="49" t="s">
        <v>33</v>
      </c>
      <c r="J14378" s="31" t="s">
        <v>34</v>
      </c>
      <c r="K14378" s="32" t="s">
        <v>57532</v>
      </c>
      <c r="M14378" s="53" t="s">
        <v>57533</v>
      </c>
      <c r="N14378" s="33" t="s">
        <v>37</v>
      </c>
    </row>
    <row r="14379" spans="2:14">
      <c r="B14379" s="5" t="s">
        <v>57534</v>
      </c>
      <c r="C14379" s="44" t="s">
        <v>57535</v>
      </c>
      <c r="F14379" s="45" t="s">
        <v>31</v>
      </c>
      <c r="H14379" s="9" t="s">
        <v>32</v>
      </c>
      <c r="I14379" s="49" t="s">
        <v>33</v>
      </c>
      <c r="J14379" s="31" t="s">
        <v>34</v>
      </c>
      <c r="K14379" s="32" t="s">
        <v>57536</v>
      </c>
      <c r="M14379" s="53" t="s">
        <v>57537</v>
      </c>
      <c r="N14379" s="33" t="s">
        <v>37</v>
      </c>
    </row>
    <row r="14380" spans="2:14">
      <c r="B14380" s="5" t="s">
        <v>57538</v>
      </c>
      <c r="C14380" s="44" t="s">
        <v>57539</v>
      </c>
      <c r="F14380" s="45" t="s">
        <v>31</v>
      </c>
      <c r="H14380" s="9" t="s">
        <v>32</v>
      </c>
      <c r="I14380" s="49" t="s">
        <v>33</v>
      </c>
      <c r="J14380" s="31" t="s">
        <v>34</v>
      </c>
      <c r="K14380" s="32" t="s">
        <v>57540</v>
      </c>
      <c r="M14380" s="53" t="s">
        <v>57541</v>
      </c>
      <c r="N14380" s="33" t="s">
        <v>37</v>
      </c>
    </row>
    <row r="14381" spans="2:14">
      <c r="B14381" s="5" t="s">
        <v>57542</v>
      </c>
      <c r="C14381" s="44" t="s">
        <v>57543</v>
      </c>
      <c r="F14381" s="45" t="s">
        <v>31</v>
      </c>
      <c r="H14381" s="9" t="s">
        <v>32</v>
      </c>
      <c r="I14381" s="49" t="s">
        <v>33</v>
      </c>
      <c r="J14381" s="31" t="s">
        <v>34</v>
      </c>
      <c r="K14381" s="32" t="s">
        <v>57544</v>
      </c>
      <c r="M14381" s="53" t="s">
        <v>57545</v>
      </c>
      <c r="N14381" s="33" t="s">
        <v>37</v>
      </c>
    </row>
    <row r="14382" spans="2:14">
      <c r="B14382" s="5" t="s">
        <v>57546</v>
      </c>
      <c r="C14382" s="44" t="s">
        <v>57547</v>
      </c>
      <c r="F14382" s="45" t="s">
        <v>31</v>
      </c>
      <c r="H14382" s="9" t="s">
        <v>32</v>
      </c>
      <c r="I14382" s="49" t="s">
        <v>33</v>
      </c>
      <c r="J14382" s="31" t="s">
        <v>34</v>
      </c>
      <c r="K14382" s="32" t="s">
        <v>57548</v>
      </c>
      <c r="M14382" s="53" t="s">
        <v>57549</v>
      </c>
      <c r="N14382" s="33" t="s">
        <v>37</v>
      </c>
    </row>
    <row r="14383" spans="2:14">
      <c r="B14383" s="5" t="s">
        <v>57550</v>
      </c>
      <c r="C14383" s="44" t="s">
        <v>57551</v>
      </c>
      <c r="F14383" s="45" t="s">
        <v>31</v>
      </c>
      <c r="H14383" s="9" t="s">
        <v>32</v>
      </c>
      <c r="I14383" s="49" t="s">
        <v>33</v>
      </c>
      <c r="J14383" s="31" t="s">
        <v>34</v>
      </c>
      <c r="K14383" s="32" t="s">
        <v>57552</v>
      </c>
      <c r="M14383" s="53" t="s">
        <v>57553</v>
      </c>
      <c r="N14383" s="33" t="s">
        <v>37</v>
      </c>
    </row>
    <row r="14384" spans="2:14">
      <c r="B14384" s="5" t="s">
        <v>57554</v>
      </c>
      <c r="C14384" s="44" t="s">
        <v>57555</v>
      </c>
      <c r="F14384" s="45" t="s">
        <v>31</v>
      </c>
      <c r="H14384" s="9" t="s">
        <v>32</v>
      </c>
      <c r="I14384" s="49" t="s">
        <v>33</v>
      </c>
      <c r="J14384" s="31" t="s">
        <v>34</v>
      </c>
      <c r="K14384" s="32" t="s">
        <v>57556</v>
      </c>
      <c r="M14384" s="53" t="s">
        <v>57557</v>
      </c>
      <c r="N14384" s="33" t="s">
        <v>37</v>
      </c>
    </row>
    <row r="14385" spans="2:14">
      <c r="B14385" s="5" t="s">
        <v>57558</v>
      </c>
      <c r="C14385" s="44" t="s">
        <v>57559</v>
      </c>
      <c r="F14385" s="45" t="s">
        <v>31</v>
      </c>
      <c r="H14385" s="9" t="s">
        <v>32</v>
      </c>
      <c r="I14385" s="49" t="s">
        <v>33</v>
      </c>
      <c r="J14385" s="31" t="s">
        <v>34</v>
      </c>
      <c r="K14385" s="32" t="s">
        <v>57560</v>
      </c>
      <c r="M14385" s="53" t="s">
        <v>57561</v>
      </c>
      <c r="N14385" s="33" t="s">
        <v>37</v>
      </c>
    </row>
    <row r="14386" spans="2:14">
      <c r="B14386" s="5" t="s">
        <v>57562</v>
      </c>
      <c r="C14386" s="44" t="s">
        <v>57563</v>
      </c>
      <c r="F14386" s="45" t="s">
        <v>31</v>
      </c>
      <c r="H14386" s="9" t="s">
        <v>32</v>
      </c>
      <c r="I14386" s="49" t="s">
        <v>33</v>
      </c>
      <c r="J14386" s="31" t="s">
        <v>34</v>
      </c>
      <c r="K14386" s="32" t="s">
        <v>57564</v>
      </c>
      <c r="M14386" s="53" t="s">
        <v>57565</v>
      </c>
      <c r="N14386" s="33" t="s">
        <v>37</v>
      </c>
    </row>
    <row r="14387" spans="2:14">
      <c r="B14387" s="5" t="s">
        <v>57566</v>
      </c>
      <c r="C14387" s="44" t="s">
        <v>57567</v>
      </c>
      <c r="F14387" s="45" t="s">
        <v>31</v>
      </c>
      <c r="H14387" s="9" t="s">
        <v>32</v>
      </c>
      <c r="I14387" s="49" t="s">
        <v>33</v>
      </c>
      <c r="J14387" s="31" t="s">
        <v>34</v>
      </c>
      <c r="K14387" s="32" t="s">
        <v>57568</v>
      </c>
      <c r="M14387" s="53" t="s">
        <v>57569</v>
      </c>
      <c r="N14387" s="33" t="s">
        <v>37</v>
      </c>
    </row>
    <row r="14388" spans="2:14">
      <c r="B14388" s="5" t="s">
        <v>57570</v>
      </c>
      <c r="C14388" s="44" t="s">
        <v>57571</v>
      </c>
      <c r="F14388" s="45" t="s">
        <v>31</v>
      </c>
      <c r="H14388" s="9" t="s">
        <v>32</v>
      </c>
      <c r="I14388" s="49" t="s">
        <v>33</v>
      </c>
      <c r="J14388" s="31" t="s">
        <v>34</v>
      </c>
      <c r="K14388" s="32" t="s">
        <v>57572</v>
      </c>
      <c r="M14388" s="53" t="s">
        <v>57573</v>
      </c>
      <c r="N14388" s="33" t="s">
        <v>37</v>
      </c>
    </row>
    <row r="14389" spans="2:14">
      <c r="B14389" s="5" t="s">
        <v>57574</v>
      </c>
      <c r="C14389" s="44" t="s">
        <v>57575</v>
      </c>
      <c r="F14389" s="45" t="s">
        <v>31</v>
      </c>
      <c r="H14389" s="9" t="s">
        <v>32</v>
      </c>
      <c r="I14389" s="49" t="s">
        <v>33</v>
      </c>
      <c r="J14389" s="31" t="s">
        <v>34</v>
      </c>
      <c r="K14389" s="32" t="s">
        <v>57576</v>
      </c>
      <c r="M14389" s="53" t="s">
        <v>57577</v>
      </c>
      <c r="N14389" s="33" t="s">
        <v>37</v>
      </c>
    </row>
    <row r="14390" spans="2:14">
      <c r="B14390" s="5" t="s">
        <v>57578</v>
      </c>
      <c r="C14390" s="44" t="s">
        <v>57579</v>
      </c>
      <c r="F14390" s="45" t="s">
        <v>31</v>
      </c>
      <c r="H14390" s="9" t="s">
        <v>32</v>
      </c>
      <c r="I14390" s="49" t="s">
        <v>33</v>
      </c>
      <c r="J14390" s="31" t="s">
        <v>34</v>
      </c>
      <c r="K14390" s="32" t="s">
        <v>57580</v>
      </c>
      <c r="M14390" s="53" t="s">
        <v>57581</v>
      </c>
      <c r="N14390" s="33" t="s">
        <v>37</v>
      </c>
    </row>
    <row r="14391" spans="2:14">
      <c r="B14391" s="5" t="s">
        <v>57582</v>
      </c>
      <c r="C14391" s="44" t="s">
        <v>57583</v>
      </c>
      <c r="F14391" s="45" t="s">
        <v>31</v>
      </c>
      <c r="H14391" s="9" t="s">
        <v>32</v>
      </c>
      <c r="I14391" s="49" t="s">
        <v>33</v>
      </c>
      <c r="J14391" s="31" t="s">
        <v>34</v>
      </c>
      <c r="K14391" s="32" t="s">
        <v>57584</v>
      </c>
      <c r="M14391" s="53" t="s">
        <v>57585</v>
      </c>
      <c r="N14391" s="33" t="s">
        <v>37</v>
      </c>
    </row>
    <row r="14392" spans="2:14">
      <c r="B14392" s="5" t="s">
        <v>57586</v>
      </c>
      <c r="C14392" s="44" t="s">
        <v>57587</v>
      </c>
      <c r="F14392" s="45" t="s">
        <v>31</v>
      </c>
      <c r="H14392" s="9" t="s">
        <v>32</v>
      </c>
      <c r="I14392" s="49" t="s">
        <v>33</v>
      </c>
      <c r="J14392" s="31" t="s">
        <v>34</v>
      </c>
      <c r="K14392" s="32" t="s">
        <v>57588</v>
      </c>
      <c r="M14392" s="53" t="s">
        <v>57589</v>
      </c>
      <c r="N14392" s="33" t="s">
        <v>37</v>
      </c>
    </row>
    <row r="14393" spans="2:14">
      <c r="B14393" s="5" t="s">
        <v>57590</v>
      </c>
      <c r="C14393" s="44" t="s">
        <v>57591</v>
      </c>
      <c r="F14393" s="45" t="s">
        <v>31</v>
      </c>
      <c r="H14393" s="9" t="s">
        <v>32</v>
      </c>
      <c r="I14393" s="49" t="s">
        <v>33</v>
      </c>
      <c r="J14393" s="31" t="s">
        <v>34</v>
      </c>
      <c r="K14393" s="32" t="s">
        <v>57592</v>
      </c>
      <c r="M14393" s="53" t="s">
        <v>57593</v>
      </c>
      <c r="N14393" s="33" t="s">
        <v>37</v>
      </c>
    </row>
    <row r="14394" spans="2:14">
      <c r="B14394" s="5" t="s">
        <v>57594</v>
      </c>
      <c r="C14394" s="44" t="s">
        <v>57595</v>
      </c>
      <c r="F14394" s="45" t="s">
        <v>31</v>
      </c>
      <c r="H14394" s="9" t="s">
        <v>32</v>
      </c>
      <c r="I14394" s="49" t="s">
        <v>33</v>
      </c>
      <c r="J14394" s="31" t="s">
        <v>34</v>
      </c>
      <c r="K14394" s="32" t="s">
        <v>57596</v>
      </c>
      <c r="M14394" s="53" t="s">
        <v>57597</v>
      </c>
      <c r="N14394" s="33" t="s">
        <v>37</v>
      </c>
    </row>
    <row r="14395" spans="2:14">
      <c r="B14395" s="5" t="s">
        <v>57598</v>
      </c>
      <c r="C14395" s="44" t="s">
        <v>57599</v>
      </c>
      <c r="F14395" s="45" t="s">
        <v>31</v>
      </c>
      <c r="H14395" s="9" t="s">
        <v>32</v>
      </c>
      <c r="I14395" s="49" t="s">
        <v>33</v>
      </c>
      <c r="J14395" s="31" t="s">
        <v>34</v>
      </c>
      <c r="K14395" s="32" t="s">
        <v>57600</v>
      </c>
      <c r="M14395" s="53" t="s">
        <v>57601</v>
      </c>
      <c r="N14395" s="33" t="s">
        <v>37</v>
      </c>
    </row>
    <row r="14396" spans="2:14">
      <c r="B14396" s="5" t="s">
        <v>57602</v>
      </c>
      <c r="C14396" s="44" t="s">
        <v>57603</v>
      </c>
      <c r="F14396" s="45" t="s">
        <v>31</v>
      </c>
      <c r="H14396" s="9" t="s">
        <v>32</v>
      </c>
      <c r="I14396" s="49" t="s">
        <v>33</v>
      </c>
      <c r="J14396" s="31" t="s">
        <v>34</v>
      </c>
      <c r="K14396" s="32" t="s">
        <v>57604</v>
      </c>
      <c r="M14396" s="53" t="s">
        <v>57605</v>
      </c>
      <c r="N14396" s="33" t="s">
        <v>37</v>
      </c>
    </row>
    <row r="14397" spans="2:14">
      <c r="B14397" s="5" t="s">
        <v>57606</v>
      </c>
      <c r="C14397" s="44" t="s">
        <v>57607</v>
      </c>
      <c r="F14397" s="45" t="s">
        <v>31</v>
      </c>
      <c r="H14397" s="9" t="s">
        <v>32</v>
      </c>
      <c r="I14397" s="49" t="s">
        <v>33</v>
      </c>
      <c r="J14397" s="31" t="s">
        <v>34</v>
      </c>
      <c r="K14397" s="32" t="s">
        <v>57608</v>
      </c>
      <c r="M14397" s="53" t="s">
        <v>57609</v>
      </c>
      <c r="N14397" s="33" t="s">
        <v>37</v>
      </c>
    </row>
    <row r="14398" spans="2:14">
      <c r="B14398" s="5" t="s">
        <v>57610</v>
      </c>
      <c r="C14398" s="44" t="s">
        <v>57611</v>
      </c>
      <c r="F14398" s="45" t="s">
        <v>31</v>
      </c>
      <c r="H14398" s="9" t="s">
        <v>32</v>
      </c>
      <c r="I14398" s="49" t="s">
        <v>33</v>
      </c>
      <c r="J14398" s="31" t="s">
        <v>34</v>
      </c>
      <c r="K14398" s="32" t="s">
        <v>57612</v>
      </c>
      <c r="M14398" s="53" t="s">
        <v>57613</v>
      </c>
      <c r="N14398" s="33" t="s">
        <v>37</v>
      </c>
    </row>
    <row r="14399" spans="2:14">
      <c r="B14399" s="5" t="s">
        <v>57614</v>
      </c>
      <c r="C14399" s="44" t="s">
        <v>57615</v>
      </c>
      <c r="F14399" s="45" t="s">
        <v>31</v>
      </c>
      <c r="H14399" s="9" t="s">
        <v>32</v>
      </c>
      <c r="I14399" s="49" t="s">
        <v>33</v>
      </c>
      <c r="J14399" s="31" t="s">
        <v>34</v>
      </c>
      <c r="K14399" s="32" t="s">
        <v>57616</v>
      </c>
      <c r="M14399" s="53" t="s">
        <v>57617</v>
      </c>
      <c r="N14399" s="33" t="s">
        <v>37</v>
      </c>
    </row>
    <row r="14400" spans="2:14">
      <c r="B14400" s="5" t="s">
        <v>57618</v>
      </c>
      <c r="C14400" s="44" t="s">
        <v>57619</v>
      </c>
      <c r="F14400" s="45" t="s">
        <v>31</v>
      </c>
      <c r="H14400" s="9" t="s">
        <v>32</v>
      </c>
      <c r="I14400" s="49" t="s">
        <v>33</v>
      </c>
      <c r="J14400" s="31" t="s">
        <v>34</v>
      </c>
      <c r="K14400" s="32" t="s">
        <v>57620</v>
      </c>
      <c r="M14400" s="53" t="s">
        <v>57621</v>
      </c>
      <c r="N14400" s="33" t="s">
        <v>37</v>
      </c>
    </row>
    <row r="14401" spans="2:14">
      <c r="B14401" s="5" t="s">
        <v>57622</v>
      </c>
      <c r="C14401" s="44" t="s">
        <v>57623</v>
      </c>
      <c r="F14401" s="45" t="s">
        <v>31</v>
      </c>
      <c r="H14401" s="9" t="s">
        <v>32</v>
      </c>
      <c r="I14401" s="49" t="s">
        <v>33</v>
      </c>
      <c r="J14401" s="31" t="s">
        <v>34</v>
      </c>
      <c r="K14401" s="32" t="s">
        <v>57624</v>
      </c>
      <c r="M14401" s="53" t="s">
        <v>57625</v>
      </c>
      <c r="N14401" s="33" t="s">
        <v>37</v>
      </c>
    </row>
    <row r="14402" spans="2:14">
      <c r="B14402" s="5" t="s">
        <v>57626</v>
      </c>
      <c r="C14402" s="44" t="s">
        <v>57627</v>
      </c>
      <c r="F14402" s="45" t="s">
        <v>31</v>
      </c>
      <c r="H14402" s="9" t="s">
        <v>32</v>
      </c>
      <c r="I14402" s="49" t="s">
        <v>33</v>
      </c>
      <c r="J14402" s="31" t="s">
        <v>34</v>
      </c>
      <c r="K14402" s="32" t="s">
        <v>57628</v>
      </c>
      <c r="M14402" s="53" t="s">
        <v>57629</v>
      </c>
      <c r="N14402" s="33" t="s">
        <v>37</v>
      </c>
    </row>
    <row r="14403" spans="2:14">
      <c r="B14403" s="5" t="s">
        <v>57630</v>
      </c>
      <c r="C14403" s="44" t="s">
        <v>57631</v>
      </c>
      <c r="F14403" s="45" t="s">
        <v>31</v>
      </c>
      <c r="H14403" s="9" t="s">
        <v>32</v>
      </c>
      <c r="I14403" s="49" t="s">
        <v>33</v>
      </c>
      <c r="J14403" s="31" t="s">
        <v>34</v>
      </c>
      <c r="K14403" s="32" t="s">
        <v>57632</v>
      </c>
      <c r="M14403" s="53" t="s">
        <v>57633</v>
      </c>
      <c r="N14403" s="33" t="s">
        <v>37</v>
      </c>
    </row>
    <row r="14404" spans="2:14">
      <c r="B14404" s="5" t="s">
        <v>57634</v>
      </c>
      <c r="C14404" s="44" t="s">
        <v>57635</v>
      </c>
      <c r="F14404" s="45" t="s">
        <v>31</v>
      </c>
      <c r="H14404" s="9" t="s">
        <v>32</v>
      </c>
      <c r="I14404" s="49" t="s">
        <v>33</v>
      </c>
      <c r="J14404" s="31" t="s">
        <v>34</v>
      </c>
      <c r="K14404" s="32" t="s">
        <v>57636</v>
      </c>
      <c r="M14404" s="53" t="s">
        <v>57637</v>
      </c>
      <c r="N14404" s="33" t="s">
        <v>37</v>
      </c>
    </row>
    <row r="14405" spans="2:14">
      <c r="B14405" s="5" t="s">
        <v>57638</v>
      </c>
      <c r="C14405" s="44" t="s">
        <v>57639</v>
      </c>
      <c r="F14405" s="45" t="s">
        <v>31</v>
      </c>
      <c r="H14405" s="9" t="s">
        <v>32</v>
      </c>
      <c r="I14405" s="49" t="s">
        <v>33</v>
      </c>
      <c r="J14405" s="31" t="s">
        <v>34</v>
      </c>
      <c r="K14405" s="32" t="s">
        <v>57640</v>
      </c>
      <c r="M14405" s="53" t="s">
        <v>57641</v>
      </c>
      <c r="N14405" s="33" t="s">
        <v>37</v>
      </c>
    </row>
    <row r="14406" spans="2:14">
      <c r="B14406" s="5" t="s">
        <v>57642</v>
      </c>
      <c r="C14406" s="44" t="s">
        <v>57643</v>
      </c>
      <c r="F14406" s="45" t="s">
        <v>31</v>
      </c>
      <c r="H14406" s="9" t="s">
        <v>32</v>
      </c>
      <c r="I14406" s="49" t="s">
        <v>33</v>
      </c>
      <c r="J14406" s="31" t="s">
        <v>34</v>
      </c>
      <c r="K14406" s="32" t="s">
        <v>57644</v>
      </c>
      <c r="M14406" s="53" t="s">
        <v>57645</v>
      </c>
      <c r="N14406" s="33" t="s">
        <v>37</v>
      </c>
    </row>
    <row r="14407" spans="2:14">
      <c r="B14407" s="5" t="s">
        <v>57646</v>
      </c>
      <c r="C14407" s="44" t="s">
        <v>57647</v>
      </c>
      <c r="F14407" s="45" t="s">
        <v>31</v>
      </c>
      <c r="H14407" s="9" t="s">
        <v>32</v>
      </c>
      <c r="I14407" s="49" t="s">
        <v>33</v>
      </c>
      <c r="J14407" s="31" t="s">
        <v>34</v>
      </c>
      <c r="K14407" s="32" t="s">
        <v>57648</v>
      </c>
      <c r="M14407" s="53" t="s">
        <v>57649</v>
      </c>
      <c r="N14407" s="33" t="s">
        <v>37</v>
      </c>
    </row>
    <row r="14408" spans="2:14">
      <c r="B14408" s="5" t="s">
        <v>57650</v>
      </c>
      <c r="C14408" s="44" t="s">
        <v>57651</v>
      </c>
      <c r="F14408" s="45" t="s">
        <v>31</v>
      </c>
      <c r="H14408" s="9" t="s">
        <v>32</v>
      </c>
      <c r="I14408" s="49" t="s">
        <v>33</v>
      </c>
      <c r="J14408" s="31" t="s">
        <v>34</v>
      </c>
      <c r="K14408" s="32" t="s">
        <v>57652</v>
      </c>
      <c r="M14408" s="53" t="s">
        <v>57653</v>
      </c>
      <c r="N14408" s="33" t="s">
        <v>37</v>
      </c>
    </row>
    <row r="14409" spans="2:14">
      <c r="B14409" s="5" t="s">
        <v>57654</v>
      </c>
      <c r="C14409" s="44" t="s">
        <v>57655</v>
      </c>
      <c r="F14409" s="45" t="s">
        <v>31</v>
      </c>
      <c r="H14409" s="9" t="s">
        <v>32</v>
      </c>
      <c r="I14409" s="49" t="s">
        <v>33</v>
      </c>
      <c r="J14409" s="31" t="s">
        <v>34</v>
      </c>
      <c r="K14409" s="32" t="s">
        <v>57656</v>
      </c>
      <c r="M14409" s="53" t="s">
        <v>57657</v>
      </c>
      <c r="N14409" s="33" t="s">
        <v>37</v>
      </c>
    </row>
    <row r="14410" spans="2:14">
      <c r="B14410" s="5" t="s">
        <v>57658</v>
      </c>
      <c r="C14410" s="44" t="s">
        <v>57659</v>
      </c>
      <c r="F14410" s="45" t="s">
        <v>31</v>
      </c>
      <c r="H14410" s="9" t="s">
        <v>32</v>
      </c>
      <c r="I14410" s="49" t="s">
        <v>33</v>
      </c>
      <c r="J14410" s="31" t="s">
        <v>34</v>
      </c>
      <c r="K14410" s="32" t="s">
        <v>57660</v>
      </c>
      <c r="M14410" s="53" t="s">
        <v>57661</v>
      </c>
      <c r="N14410" s="33" t="s">
        <v>37</v>
      </c>
    </row>
    <row r="14411" spans="2:14">
      <c r="B14411" s="5" t="s">
        <v>57662</v>
      </c>
      <c r="C14411" s="44" t="s">
        <v>57663</v>
      </c>
      <c r="F14411" s="45" t="s">
        <v>31</v>
      </c>
      <c r="H14411" s="9" t="s">
        <v>32</v>
      </c>
      <c r="I14411" s="49" t="s">
        <v>33</v>
      </c>
      <c r="J14411" s="31" t="s">
        <v>34</v>
      </c>
      <c r="K14411" s="32" t="s">
        <v>57664</v>
      </c>
      <c r="M14411" s="53" t="s">
        <v>57665</v>
      </c>
      <c r="N14411" s="33" t="s">
        <v>37</v>
      </c>
    </row>
    <row r="14412" spans="2:14">
      <c r="B14412" s="5" t="s">
        <v>57666</v>
      </c>
      <c r="C14412" s="44" t="s">
        <v>57667</v>
      </c>
      <c r="F14412" s="45" t="s">
        <v>31</v>
      </c>
      <c r="H14412" s="9" t="s">
        <v>32</v>
      </c>
      <c r="I14412" s="49" t="s">
        <v>33</v>
      </c>
      <c r="J14412" s="31" t="s">
        <v>34</v>
      </c>
      <c r="K14412" s="32" t="s">
        <v>57668</v>
      </c>
      <c r="M14412" s="53" t="s">
        <v>57669</v>
      </c>
      <c r="N14412" s="33" t="s">
        <v>37</v>
      </c>
    </row>
    <row r="14413" spans="2:14">
      <c r="B14413" s="5" t="s">
        <v>57670</v>
      </c>
      <c r="C14413" s="44" t="s">
        <v>57671</v>
      </c>
      <c r="F14413" s="45" t="s">
        <v>31</v>
      </c>
      <c r="H14413" s="9" t="s">
        <v>32</v>
      </c>
      <c r="I14413" s="49" t="s">
        <v>33</v>
      </c>
      <c r="J14413" s="31" t="s">
        <v>34</v>
      </c>
      <c r="K14413" s="32" t="s">
        <v>57672</v>
      </c>
      <c r="M14413" s="53" t="s">
        <v>57673</v>
      </c>
      <c r="N14413" s="33" t="s">
        <v>37</v>
      </c>
    </row>
    <row r="14414" spans="2:14">
      <c r="B14414" s="5" t="s">
        <v>57674</v>
      </c>
      <c r="C14414" s="44" t="s">
        <v>57675</v>
      </c>
      <c r="F14414" s="45" t="s">
        <v>31</v>
      </c>
      <c r="H14414" s="9" t="s">
        <v>32</v>
      </c>
      <c r="I14414" s="49" t="s">
        <v>33</v>
      </c>
      <c r="J14414" s="31" t="s">
        <v>34</v>
      </c>
      <c r="K14414" s="32" t="s">
        <v>57676</v>
      </c>
      <c r="M14414" s="53" t="s">
        <v>57677</v>
      </c>
      <c r="N14414" s="33" t="s">
        <v>37</v>
      </c>
    </row>
    <row r="14415" spans="2:14">
      <c r="B14415" s="5" t="s">
        <v>57678</v>
      </c>
      <c r="C14415" s="44" t="s">
        <v>57679</v>
      </c>
      <c r="F14415" s="45" t="s">
        <v>31</v>
      </c>
      <c r="H14415" s="9" t="s">
        <v>32</v>
      </c>
      <c r="I14415" s="49" t="s">
        <v>33</v>
      </c>
      <c r="J14415" s="31" t="s">
        <v>34</v>
      </c>
      <c r="K14415" s="32" t="s">
        <v>57680</v>
      </c>
      <c r="M14415" s="53" t="s">
        <v>57681</v>
      </c>
      <c r="N14415" s="33" t="s">
        <v>37</v>
      </c>
    </row>
    <row r="14416" spans="2:14">
      <c r="B14416" s="5" t="s">
        <v>57682</v>
      </c>
      <c r="C14416" s="44" t="s">
        <v>57683</v>
      </c>
      <c r="F14416" s="45" t="s">
        <v>31</v>
      </c>
      <c r="H14416" s="9" t="s">
        <v>32</v>
      </c>
      <c r="I14416" s="49" t="s">
        <v>33</v>
      </c>
      <c r="J14416" s="31" t="s">
        <v>34</v>
      </c>
      <c r="K14416" s="32" t="s">
        <v>57684</v>
      </c>
      <c r="M14416" s="53" t="s">
        <v>57685</v>
      </c>
      <c r="N14416" s="33" t="s">
        <v>37</v>
      </c>
    </row>
    <row r="14417" spans="2:14">
      <c r="B14417" s="5" t="s">
        <v>57686</v>
      </c>
      <c r="C14417" s="44" t="s">
        <v>57687</v>
      </c>
      <c r="F14417" s="45" t="s">
        <v>31</v>
      </c>
      <c r="H14417" s="9" t="s">
        <v>32</v>
      </c>
      <c r="I14417" s="49" t="s">
        <v>33</v>
      </c>
      <c r="J14417" s="31" t="s">
        <v>34</v>
      </c>
      <c r="K14417" s="32" t="s">
        <v>57688</v>
      </c>
      <c r="M14417" s="53" t="s">
        <v>57689</v>
      </c>
      <c r="N14417" s="33" t="s">
        <v>37</v>
      </c>
    </row>
    <row r="14418" spans="2:14">
      <c r="B14418" s="5" t="s">
        <v>57690</v>
      </c>
      <c r="C14418" s="44" t="s">
        <v>57691</v>
      </c>
      <c r="F14418" s="45" t="s">
        <v>31</v>
      </c>
      <c r="H14418" s="9" t="s">
        <v>32</v>
      </c>
      <c r="I14418" s="49" t="s">
        <v>33</v>
      </c>
      <c r="J14418" s="31" t="s">
        <v>34</v>
      </c>
      <c r="K14418" s="32" t="s">
        <v>57692</v>
      </c>
      <c r="M14418" s="53" t="s">
        <v>57693</v>
      </c>
      <c r="N14418" s="33" t="s">
        <v>37</v>
      </c>
    </row>
    <row r="14419" spans="2:14">
      <c r="B14419" s="5" t="s">
        <v>57694</v>
      </c>
      <c r="C14419" s="44" t="s">
        <v>57695</v>
      </c>
      <c r="F14419" s="45" t="s">
        <v>31</v>
      </c>
      <c r="H14419" s="9" t="s">
        <v>32</v>
      </c>
      <c r="I14419" s="49" t="s">
        <v>33</v>
      </c>
      <c r="J14419" s="31" t="s">
        <v>34</v>
      </c>
      <c r="K14419" s="32" t="s">
        <v>57696</v>
      </c>
      <c r="M14419" s="53" t="s">
        <v>57697</v>
      </c>
      <c r="N14419" s="33" t="s">
        <v>37</v>
      </c>
    </row>
    <row r="14420" spans="2:14">
      <c r="B14420" s="5" t="s">
        <v>57698</v>
      </c>
      <c r="C14420" s="44" t="s">
        <v>57699</v>
      </c>
      <c r="F14420" s="45" t="s">
        <v>31</v>
      </c>
      <c r="H14420" s="9" t="s">
        <v>32</v>
      </c>
      <c r="I14420" s="49" t="s">
        <v>33</v>
      </c>
      <c r="J14420" s="31" t="s">
        <v>34</v>
      </c>
      <c r="K14420" s="32" t="s">
        <v>57700</v>
      </c>
      <c r="M14420" s="53" t="s">
        <v>57701</v>
      </c>
      <c r="N14420" s="33" t="s">
        <v>37</v>
      </c>
    </row>
    <row r="14421" spans="2:14">
      <c r="B14421" s="5" t="s">
        <v>57702</v>
      </c>
      <c r="C14421" s="44" t="s">
        <v>57703</v>
      </c>
      <c r="F14421" s="45" t="s">
        <v>31</v>
      </c>
      <c r="H14421" s="9" t="s">
        <v>32</v>
      </c>
      <c r="I14421" s="49" t="s">
        <v>33</v>
      </c>
      <c r="J14421" s="31" t="s">
        <v>34</v>
      </c>
      <c r="K14421" s="32" t="s">
        <v>57704</v>
      </c>
      <c r="M14421" s="53" t="s">
        <v>57705</v>
      </c>
      <c r="N14421" s="33" t="s">
        <v>37</v>
      </c>
    </row>
    <row r="14422" spans="2:14">
      <c r="B14422" s="5" t="s">
        <v>57706</v>
      </c>
      <c r="C14422" s="44" t="s">
        <v>57707</v>
      </c>
      <c r="F14422" s="45" t="s">
        <v>31</v>
      </c>
      <c r="H14422" s="9" t="s">
        <v>32</v>
      </c>
      <c r="I14422" s="49" t="s">
        <v>33</v>
      </c>
      <c r="J14422" s="31" t="s">
        <v>34</v>
      </c>
      <c r="K14422" s="32" t="s">
        <v>57708</v>
      </c>
      <c r="M14422" s="53" t="s">
        <v>57709</v>
      </c>
      <c r="N14422" s="33" t="s">
        <v>37</v>
      </c>
    </row>
    <row r="14423" spans="2:14">
      <c r="B14423" s="5" t="s">
        <v>57710</v>
      </c>
      <c r="C14423" s="44" t="s">
        <v>57711</v>
      </c>
      <c r="F14423" s="45" t="s">
        <v>31</v>
      </c>
      <c r="H14423" s="9" t="s">
        <v>32</v>
      </c>
      <c r="I14423" s="49" t="s">
        <v>33</v>
      </c>
      <c r="J14423" s="31" t="s">
        <v>34</v>
      </c>
      <c r="K14423" s="32" t="s">
        <v>57712</v>
      </c>
      <c r="M14423" s="53" t="s">
        <v>57713</v>
      </c>
      <c r="N14423" s="33" t="s">
        <v>37</v>
      </c>
    </row>
    <row r="14424" spans="2:14">
      <c r="B14424" s="5" t="s">
        <v>57714</v>
      </c>
      <c r="C14424" s="44" t="s">
        <v>57715</v>
      </c>
      <c r="F14424" s="45" t="s">
        <v>31</v>
      </c>
      <c r="H14424" s="9" t="s">
        <v>32</v>
      </c>
      <c r="I14424" s="49" t="s">
        <v>33</v>
      </c>
      <c r="J14424" s="31" t="s">
        <v>34</v>
      </c>
      <c r="K14424" s="32" t="s">
        <v>57716</v>
      </c>
      <c r="M14424" s="53" t="s">
        <v>57717</v>
      </c>
      <c r="N14424" s="33" t="s">
        <v>37</v>
      </c>
    </row>
    <row r="14425" spans="2:14">
      <c r="B14425" s="5" t="s">
        <v>57718</v>
      </c>
      <c r="C14425" s="44" t="s">
        <v>57719</v>
      </c>
      <c r="F14425" s="45" t="s">
        <v>31</v>
      </c>
      <c r="H14425" s="9" t="s">
        <v>32</v>
      </c>
      <c r="I14425" s="49" t="s">
        <v>33</v>
      </c>
      <c r="J14425" s="31" t="s">
        <v>34</v>
      </c>
      <c r="K14425" s="32" t="s">
        <v>57720</v>
      </c>
      <c r="M14425" s="53" t="s">
        <v>57721</v>
      </c>
      <c r="N14425" s="33" t="s">
        <v>37</v>
      </c>
    </row>
    <row r="14426" spans="2:14">
      <c r="B14426" s="5" t="s">
        <v>57722</v>
      </c>
      <c r="C14426" s="44" t="s">
        <v>57723</v>
      </c>
      <c r="F14426" s="45" t="s">
        <v>31</v>
      </c>
      <c r="H14426" s="9" t="s">
        <v>32</v>
      </c>
      <c r="I14426" s="49" t="s">
        <v>33</v>
      </c>
      <c r="J14426" s="31" t="s">
        <v>34</v>
      </c>
      <c r="K14426" s="32" t="s">
        <v>57724</v>
      </c>
      <c r="M14426" s="53" t="s">
        <v>57725</v>
      </c>
      <c r="N14426" s="33" t="s">
        <v>37</v>
      </c>
    </row>
    <row r="14427" spans="2:14">
      <c r="B14427" s="5" t="s">
        <v>57726</v>
      </c>
      <c r="C14427" s="44" t="s">
        <v>57727</v>
      </c>
      <c r="F14427" s="45" t="s">
        <v>31</v>
      </c>
      <c r="H14427" s="9" t="s">
        <v>32</v>
      </c>
      <c r="I14427" s="49" t="s">
        <v>33</v>
      </c>
      <c r="J14427" s="31" t="s">
        <v>34</v>
      </c>
      <c r="K14427" s="32" t="s">
        <v>57728</v>
      </c>
      <c r="M14427" s="53" t="s">
        <v>57729</v>
      </c>
      <c r="N14427" s="33" t="s">
        <v>37</v>
      </c>
    </row>
    <row r="14428" spans="2:14">
      <c r="B14428" s="5" t="s">
        <v>57730</v>
      </c>
      <c r="C14428" s="44" t="s">
        <v>57731</v>
      </c>
      <c r="F14428" s="45" t="s">
        <v>31</v>
      </c>
      <c r="H14428" s="9" t="s">
        <v>32</v>
      </c>
      <c r="I14428" s="49" t="s">
        <v>33</v>
      </c>
      <c r="J14428" s="31" t="s">
        <v>34</v>
      </c>
      <c r="K14428" s="32" t="s">
        <v>57732</v>
      </c>
      <c r="M14428" s="53" t="s">
        <v>57733</v>
      </c>
      <c r="N14428" s="33" t="s">
        <v>37</v>
      </c>
    </row>
    <row r="14429" spans="2:14">
      <c r="B14429" s="5" t="s">
        <v>57734</v>
      </c>
      <c r="C14429" s="44" t="s">
        <v>57735</v>
      </c>
      <c r="F14429" s="45" t="s">
        <v>31</v>
      </c>
      <c r="H14429" s="9" t="s">
        <v>32</v>
      </c>
      <c r="I14429" s="49" t="s">
        <v>33</v>
      </c>
      <c r="J14429" s="31" t="s">
        <v>34</v>
      </c>
      <c r="K14429" s="32" t="s">
        <v>57736</v>
      </c>
      <c r="M14429" s="53" t="s">
        <v>57737</v>
      </c>
      <c r="N14429" s="33" t="s">
        <v>37</v>
      </c>
    </row>
    <row r="14430" spans="2:14">
      <c r="B14430" s="5" t="s">
        <v>57738</v>
      </c>
      <c r="C14430" s="44" t="s">
        <v>57739</v>
      </c>
      <c r="F14430" s="45" t="s">
        <v>31</v>
      </c>
      <c r="H14430" s="9" t="s">
        <v>32</v>
      </c>
      <c r="I14430" s="49" t="s">
        <v>33</v>
      </c>
      <c r="J14430" s="31" t="s">
        <v>34</v>
      </c>
      <c r="K14430" s="32" t="s">
        <v>57740</v>
      </c>
      <c r="M14430" s="53" t="s">
        <v>57741</v>
      </c>
      <c r="N14430" s="33" t="s">
        <v>37</v>
      </c>
    </row>
    <row r="14431" spans="2:14">
      <c r="B14431" s="5" t="s">
        <v>57742</v>
      </c>
      <c r="C14431" s="44" t="s">
        <v>57743</v>
      </c>
      <c r="F14431" s="45" t="s">
        <v>31</v>
      </c>
      <c r="H14431" s="9" t="s">
        <v>32</v>
      </c>
      <c r="I14431" s="49" t="s">
        <v>33</v>
      </c>
      <c r="J14431" s="31" t="s">
        <v>34</v>
      </c>
      <c r="K14431" s="32" t="s">
        <v>57744</v>
      </c>
      <c r="M14431" s="53" t="s">
        <v>57745</v>
      </c>
      <c r="N14431" s="33" t="s">
        <v>37</v>
      </c>
    </row>
    <row r="14432" spans="2:14">
      <c r="B14432" s="5" t="s">
        <v>57746</v>
      </c>
      <c r="C14432" s="44" t="s">
        <v>57747</v>
      </c>
      <c r="F14432" s="45" t="s">
        <v>31</v>
      </c>
      <c r="H14432" s="9" t="s">
        <v>32</v>
      </c>
      <c r="I14432" s="49" t="s">
        <v>33</v>
      </c>
      <c r="J14432" s="31" t="s">
        <v>34</v>
      </c>
      <c r="K14432" s="32" t="s">
        <v>57748</v>
      </c>
      <c r="M14432" s="53" t="s">
        <v>57749</v>
      </c>
      <c r="N14432" s="33" t="s">
        <v>37</v>
      </c>
    </row>
    <row r="14433" spans="2:14">
      <c r="B14433" s="5" t="s">
        <v>57750</v>
      </c>
      <c r="C14433" s="44" t="s">
        <v>57751</v>
      </c>
      <c r="F14433" s="45" t="s">
        <v>31</v>
      </c>
      <c r="H14433" s="9" t="s">
        <v>32</v>
      </c>
      <c r="I14433" s="49" t="s">
        <v>33</v>
      </c>
      <c r="J14433" s="31" t="s">
        <v>34</v>
      </c>
      <c r="K14433" s="32" t="s">
        <v>57752</v>
      </c>
      <c r="M14433" s="53" t="s">
        <v>57753</v>
      </c>
      <c r="N14433" s="33" t="s">
        <v>37</v>
      </c>
    </row>
    <row r="14434" spans="2:14">
      <c r="B14434" s="5" t="s">
        <v>57754</v>
      </c>
      <c r="C14434" s="44" t="s">
        <v>57755</v>
      </c>
      <c r="F14434" s="45" t="s">
        <v>31</v>
      </c>
      <c r="H14434" s="9" t="s">
        <v>32</v>
      </c>
      <c r="I14434" s="49" t="s">
        <v>33</v>
      </c>
      <c r="J14434" s="31" t="s">
        <v>34</v>
      </c>
      <c r="K14434" s="32" t="s">
        <v>57756</v>
      </c>
      <c r="M14434" s="53" t="s">
        <v>57757</v>
      </c>
      <c r="N14434" s="33" t="s">
        <v>37</v>
      </c>
    </row>
    <row r="14435" spans="2:14">
      <c r="B14435" s="5" t="s">
        <v>57758</v>
      </c>
      <c r="C14435" s="44" t="s">
        <v>57759</v>
      </c>
      <c r="F14435" s="45" t="s">
        <v>31</v>
      </c>
      <c r="H14435" s="9" t="s">
        <v>32</v>
      </c>
      <c r="I14435" s="49" t="s">
        <v>33</v>
      </c>
      <c r="J14435" s="31" t="s">
        <v>34</v>
      </c>
      <c r="K14435" s="32" t="s">
        <v>57760</v>
      </c>
      <c r="M14435" s="53" t="s">
        <v>57761</v>
      </c>
      <c r="N14435" s="33" t="s">
        <v>37</v>
      </c>
    </row>
    <row r="14436" spans="2:14">
      <c r="B14436" s="5" t="s">
        <v>57762</v>
      </c>
      <c r="C14436" s="44" t="s">
        <v>57763</v>
      </c>
      <c r="F14436" s="45" t="s">
        <v>31</v>
      </c>
      <c r="H14436" s="9" t="s">
        <v>32</v>
      </c>
      <c r="I14436" s="49" t="s">
        <v>33</v>
      </c>
      <c r="J14436" s="31" t="s">
        <v>34</v>
      </c>
      <c r="K14436" s="32" t="s">
        <v>57764</v>
      </c>
      <c r="M14436" s="53" t="s">
        <v>57765</v>
      </c>
      <c r="N14436" s="33" t="s">
        <v>37</v>
      </c>
    </row>
    <row r="14437" spans="2:14">
      <c r="B14437" s="5" t="s">
        <v>57766</v>
      </c>
      <c r="C14437" s="44" t="s">
        <v>57767</v>
      </c>
      <c r="F14437" s="45" t="s">
        <v>31</v>
      </c>
      <c r="H14437" s="9" t="s">
        <v>32</v>
      </c>
      <c r="I14437" s="49" t="s">
        <v>33</v>
      </c>
      <c r="J14437" s="31" t="s">
        <v>34</v>
      </c>
      <c r="K14437" s="32" t="s">
        <v>57768</v>
      </c>
      <c r="M14437" s="53" t="s">
        <v>57769</v>
      </c>
      <c r="N14437" s="33" t="s">
        <v>37</v>
      </c>
    </row>
    <row r="14438" spans="2:14">
      <c r="B14438" s="5" t="s">
        <v>57770</v>
      </c>
      <c r="C14438" s="44" t="s">
        <v>57771</v>
      </c>
      <c r="F14438" s="45" t="s">
        <v>31</v>
      </c>
      <c r="H14438" s="9" t="s">
        <v>32</v>
      </c>
      <c r="I14438" s="49" t="s">
        <v>33</v>
      </c>
      <c r="J14438" s="31" t="s">
        <v>34</v>
      </c>
      <c r="K14438" s="32" t="s">
        <v>57772</v>
      </c>
      <c r="M14438" s="53" t="s">
        <v>57773</v>
      </c>
      <c r="N14438" s="33" t="s">
        <v>37</v>
      </c>
    </row>
    <row r="14439" spans="2:14">
      <c r="B14439" s="5" t="s">
        <v>57774</v>
      </c>
      <c r="C14439" s="44" t="s">
        <v>57775</v>
      </c>
      <c r="F14439" s="45" t="s">
        <v>31</v>
      </c>
      <c r="H14439" s="9" t="s">
        <v>32</v>
      </c>
      <c r="I14439" s="49" t="s">
        <v>33</v>
      </c>
      <c r="J14439" s="31" t="s">
        <v>34</v>
      </c>
      <c r="K14439" s="32" t="s">
        <v>57776</v>
      </c>
      <c r="M14439" s="53" t="s">
        <v>57777</v>
      </c>
      <c r="N14439" s="33" t="s">
        <v>37</v>
      </c>
    </row>
    <row r="14440" spans="2:14">
      <c r="B14440" s="5" t="s">
        <v>57778</v>
      </c>
      <c r="C14440" s="44" t="s">
        <v>57779</v>
      </c>
      <c r="F14440" s="45" t="s">
        <v>31</v>
      </c>
      <c r="H14440" s="9" t="s">
        <v>32</v>
      </c>
      <c r="I14440" s="49" t="s">
        <v>33</v>
      </c>
      <c r="J14440" s="31" t="s">
        <v>34</v>
      </c>
      <c r="K14440" s="32" t="s">
        <v>57780</v>
      </c>
      <c r="M14440" s="53" t="s">
        <v>57781</v>
      </c>
      <c r="N14440" s="33" t="s">
        <v>37</v>
      </c>
    </row>
    <row r="14441" spans="2:14">
      <c r="B14441" s="5" t="s">
        <v>57782</v>
      </c>
      <c r="C14441" s="44" t="s">
        <v>57783</v>
      </c>
      <c r="F14441" s="45" t="s">
        <v>31</v>
      </c>
      <c r="H14441" s="9" t="s">
        <v>32</v>
      </c>
      <c r="I14441" s="49" t="s">
        <v>33</v>
      </c>
      <c r="J14441" s="31" t="s">
        <v>34</v>
      </c>
      <c r="K14441" s="32" t="s">
        <v>57784</v>
      </c>
      <c r="M14441" s="53" t="s">
        <v>57785</v>
      </c>
      <c r="N14441" s="33" t="s">
        <v>37</v>
      </c>
    </row>
    <row r="14442" spans="2:14">
      <c r="B14442" s="5" t="s">
        <v>57786</v>
      </c>
      <c r="C14442" s="44" t="s">
        <v>57787</v>
      </c>
      <c r="F14442" s="45" t="s">
        <v>31</v>
      </c>
      <c r="H14442" s="9" t="s">
        <v>32</v>
      </c>
      <c r="I14442" s="49" t="s">
        <v>33</v>
      </c>
      <c r="J14442" s="31" t="s">
        <v>34</v>
      </c>
      <c r="K14442" s="32" t="s">
        <v>57788</v>
      </c>
      <c r="M14442" s="53" t="s">
        <v>57789</v>
      </c>
      <c r="N14442" s="33" t="s">
        <v>37</v>
      </c>
    </row>
    <row r="14443" spans="2:14">
      <c r="B14443" s="5" t="s">
        <v>57790</v>
      </c>
      <c r="C14443" s="44" t="s">
        <v>57791</v>
      </c>
      <c r="F14443" s="45" t="s">
        <v>31</v>
      </c>
      <c r="H14443" s="9" t="s">
        <v>32</v>
      </c>
      <c r="I14443" s="49" t="s">
        <v>33</v>
      </c>
      <c r="J14443" s="31" t="s">
        <v>34</v>
      </c>
      <c r="K14443" s="32" t="s">
        <v>57792</v>
      </c>
      <c r="M14443" s="53" t="s">
        <v>57793</v>
      </c>
      <c r="N14443" s="33" t="s">
        <v>37</v>
      </c>
    </row>
    <row r="14444" spans="2:14">
      <c r="B14444" s="5" t="s">
        <v>57794</v>
      </c>
      <c r="C14444" s="44" t="s">
        <v>57795</v>
      </c>
      <c r="F14444" s="45" t="s">
        <v>31</v>
      </c>
      <c r="H14444" s="9" t="s">
        <v>32</v>
      </c>
      <c r="I14444" s="49" t="s">
        <v>33</v>
      </c>
      <c r="J14444" s="31" t="s">
        <v>34</v>
      </c>
      <c r="K14444" s="32" t="s">
        <v>57796</v>
      </c>
      <c r="M14444" s="53" t="s">
        <v>57797</v>
      </c>
      <c r="N14444" s="33" t="s">
        <v>37</v>
      </c>
    </row>
    <row r="14445" spans="2:14">
      <c r="B14445" s="5" t="s">
        <v>57798</v>
      </c>
      <c r="C14445" s="44" t="s">
        <v>57799</v>
      </c>
      <c r="F14445" s="45" t="s">
        <v>31</v>
      </c>
      <c r="H14445" s="9" t="s">
        <v>32</v>
      </c>
      <c r="I14445" s="49" t="s">
        <v>33</v>
      </c>
      <c r="J14445" s="31" t="s">
        <v>34</v>
      </c>
      <c r="K14445" s="32" t="s">
        <v>57800</v>
      </c>
      <c r="M14445" s="53" t="s">
        <v>57801</v>
      </c>
      <c r="N14445" s="33" t="s">
        <v>37</v>
      </c>
    </row>
    <row r="14446" spans="2:14">
      <c r="B14446" s="5" t="s">
        <v>57802</v>
      </c>
      <c r="C14446" s="44" t="s">
        <v>57803</v>
      </c>
      <c r="F14446" s="45" t="s">
        <v>31</v>
      </c>
      <c r="H14446" s="9" t="s">
        <v>32</v>
      </c>
      <c r="I14446" s="49" t="s">
        <v>33</v>
      </c>
      <c r="J14446" s="31" t="s">
        <v>34</v>
      </c>
      <c r="K14446" s="32" t="s">
        <v>57804</v>
      </c>
      <c r="M14446" s="53" t="s">
        <v>57805</v>
      </c>
      <c r="N14446" s="33" t="s">
        <v>37</v>
      </c>
    </row>
    <row r="14447" spans="2:14">
      <c r="B14447" s="5" t="s">
        <v>57806</v>
      </c>
      <c r="C14447" s="44" t="s">
        <v>57807</v>
      </c>
      <c r="F14447" s="45" t="s">
        <v>31</v>
      </c>
      <c r="H14447" s="9" t="s">
        <v>32</v>
      </c>
      <c r="I14447" s="49" t="s">
        <v>33</v>
      </c>
      <c r="J14447" s="31" t="s">
        <v>34</v>
      </c>
      <c r="K14447" s="32" t="s">
        <v>57808</v>
      </c>
      <c r="M14447" s="53" t="s">
        <v>57809</v>
      </c>
      <c r="N14447" s="33" t="s">
        <v>37</v>
      </c>
    </row>
    <row r="14448" spans="2:14">
      <c r="B14448" s="5" t="s">
        <v>57810</v>
      </c>
      <c r="C14448" s="44" t="s">
        <v>57811</v>
      </c>
      <c r="F14448" s="45" t="s">
        <v>31</v>
      </c>
      <c r="H14448" s="9" t="s">
        <v>32</v>
      </c>
      <c r="I14448" s="49" t="s">
        <v>33</v>
      </c>
      <c r="J14448" s="31" t="s">
        <v>34</v>
      </c>
      <c r="K14448" s="32" t="s">
        <v>57812</v>
      </c>
      <c r="M14448" s="53" t="s">
        <v>57813</v>
      </c>
      <c r="N14448" s="33" t="s">
        <v>37</v>
      </c>
    </row>
    <row r="14449" spans="2:14">
      <c r="B14449" s="5" t="s">
        <v>57814</v>
      </c>
      <c r="C14449" s="44" t="s">
        <v>57815</v>
      </c>
      <c r="F14449" s="45" t="s">
        <v>31</v>
      </c>
      <c r="H14449" s="9" t="s">
        <v>32</v>
      </c>
      <c r="I14449" s="49" t="s">
        <v>33</v>
      </c>
      <c r="J14449" s="31" t="s">
        <v>34</v>
      </c>
      <c r="K14449" s="32" t="s">
        <v>57816</v>
      </c>
      <c r="M14449" s="53" t="s">
        <v>57817</v>
      </c>
      <c r="N14449" s="33" t="s">
        <v>37</v>
      </c>
    </row>
    <row r="14450" spans="2:14">
      <c r="B14450" s="5" t="s">
        <v>57818</v>
      </c>
      <c r="C14450" s="44" t="s">
        <v>57819</v>
      </c>
      <c r="F14450" s="45" t="s">
        <v>31</v>
      </c>
      <c r="H14450" s="9" t="s">
        <v>32</v>
      </c>
      <c r="I14450" s="49" t="s">
        <v>33</v>
      </c>
      <c r="J14450" s="31" t="s">
        <v>34</v>
      </c>
      <c r="K14450" s="32" t="s">
        <v>57820</v>
      </c>
      <c r="M14450" s="53" t="s">
        <v>57821</v>
      </c>
      <c r="N14450" s="33" t="s">
        <v>37</v>
      </c>
    </row>
    <row r="14451" spans="2:14">
      <c r="B14451" s="5" t="s">
        <v>57822</v>
      </c>
      <c r="C14451" s="44" t="s">
        <v>57823</v>
      </c>
      <c r="F14451" s="45" t="s">
        <v>31</v>
      </c>
      <c r="H14451" s="9" t="s">
        <v>32</v>
      </c>
      <c r="I14451" s="49" t="s">
        <v>33</v>
      </c>
      <c r="J14451" s="31" t="s">
        <v>34</v>
      </c>
      <c r="K14451" s="32" t="s">
        <v>57824</v>
      </c>
      <c r="M14451" s="53" t="s">
        <v>57825</v>
      </c>
      <c r="N14451" s="33" t="s">
        <v>37</v>
      </c>
    </row>
    <row r="14452" spans="2:14">
      <c r="B14452" s="5" t="s">
        <v>57826</v>
      </c>
      <c r="C14452" s="44" t="s">
        <v>57827</v>
      </c>
      <c r="F14452" s="45" t="s">
        <v>31</v>
      </c>
      <c r="H14452" s="9" t="s">
        <v>32</v>
      </c>
      <c r="I14452" s="49" t="s">
        <v>33</v>
      </c>
      <c r="J14452" s="31" t="s">
        <v>34</v>
      </c>
      <c r="K14452" s="32" t="s">
        <v>57828</v>
      </c>
      <c r="M14452" s="53" t="s">
        <v>57829</v>
      </c>
      <c r="N14452" s="33" t="s">
        <v>37</v>
      </c>
    </row>
    <row r="14453" spans="2:14">
      <c r="B14453" s="5" t="s">
        <v>57830</v>
      </c>
      <c r="C14453" s="44" t="s">
        <v>57831</v>
      </c>
      <c r="F14453" s="45" t="s">
        <v>31</v>
      </c>
      <c r="H14453" s="9" t="s">
        <v>32</v>
      </c>
      <c r="I14453" s="49" t="s">
        <v>33</v>
      </c>
      <c r="J14453" s="31" t="s">
        <v>34</v>
      </c>
      <c r="K14453" s="32" t="s">
        <v>57832</v>
      </c>
      <c r="M14453" s="53" t="s">
        <v>57833</v>
      </c>
      <c r="N14453" s="33" t="s">
        <v>37</v>
      </c>
    </row>
    <row r="14454" spans="2:14">
      <c r="B14454" s="5" t="s">
        <v>57834</v>
      </c>
      <c r="C14454" s="44" t="s">
        <v>57835</v>
      </c>
      <c r="F14454" s="45" t="s">
        <v>31</v>
      </c>
      <c r="H14454" s="9" t="s">
        <v>32</v>
      </c>
      <c r="I14454" s="49" t="s">
        <v>33</v>
      </c>
      <c r="J14454" s="31" t="s">
        <v>34</v>
      </c>
      <c r="K14454" s="32" t="s">
        <v>57836</v>
      </c>
      <c r="M14454" s="53" t="s">
        <v>57837</v>
      </c>
      <c r="N14454" s="33" t="s">
        <v>37</v>
      </c>
    </row>
    <row r="14455" spans="2:14">
      <c r="B14455" s="5" t="s">
        <v>57838</v>
      </c>
      <c r="C14455" s="44" t="s">
        <v>57839</v>
      </c>
      <c r="F14455" s="45" t="s">
        <v>31</v>
      </c>
      <c r="H14455" s="9" t="s">
        <v>32</v>
      </c>
      <c r="I14455" s="49" t="s">
        <v>33</v>
      </c>
      <c r="J14455" s="31" t="s">
        <v>34</v>
      </c>
      <c r="K14455" s="32" t="s">
        <v>57840</v>
      </c>
      <c r="M14455" s="53" t="s">
        <v>57841</v>
      </c>
      <c r="N14455" s="33" t="s">
        <v>37</v>
      </c>
    </row>
    <row r="14456" spans="2:14">
      <c r="B14456" s="5" t="s">
        <v>57842</v>
      </c>
      <c r="C14456" s="44" t="s">
        <v>57843</v>
      </c>
      <c r="F14456" s="45" t="s">
        <v>31</v>
      </c>
      <c r="H14456" s="9" t="s">
        <v>32</v>
      </c>
      <c r="I14456" s="49" t="s">
        <v>33</v>
      </c>
      <c r="J14456" s="31" t="s">
        <v>34</v>
      </c>
      <c r="K14456" s="32" t="s">
        <v>57844</v>
      </c>
      <c r="M14456" s="53" t="s">
        <v>57845</v>
      </c>
      <c r="N14456" s="33" t="s">
        <v>37</v>
      </c>
    </row>
    <row r="14457" spans="2:14">
      <c r="B14457" s="5" t="s">
        <v>57846</v>
      </c>
      <c r="C14457" s="44" t="s">
        <v>57847</v>
      </c>
      <c r="F14457" s="45" t="s">
        <v>31</v>
      </c>
      <c r="H14457" s="9" t="s">
        <v>32</v>
      </c>
      <c r="I14457" s="49" t="s">
        <v>33</v>
      </c>
      <c r="J14457" s="31" t="s">
        <v>34</v>
      </c>
      <c r="K14457" s="32" t="s">
        <v>57848</v>
      </c>
      <c r="M14457" s="53" t="s">
        <v>57849</v>
      </c>
      <c r="N14457" s="33" t="s">
        <v>37</v>
      </c>
    </row>
    <row r="14458" spans="2:14">
      <c r="B14458" s="5" t="s">
        <v>57850</v>
      </c>
      <c r="C14458" s="44" t="s">
        <v>57851</v>
      </c>
      <c r="F14458" s="45" t="s">
        <v>31</v>
      </c>
      <c r="H14458" s="9" t="s">
        <v>32</v>
      </c>
      <c r="I14458" s="49" t="s">
        <v>33</v>
      </c>
      <c r="J14458" s="31" t="s">
        <v>34</v>
      </c>
      <c r="K14458" s="32" t="s">
        <v>57852</v>
      </c>
      <c r="M14458" s="53" t="s">
        <v>57853</v>
      </c>
      <c r="N14458" s="33" t="s">
        <v>37</v>
      </c>
    </row>
    <row r="14459" spans="2:14">
      <c r="B14459" s="5" t="s">
        <v>57854</v>
      </c>
      <c r="C14459" s="44" t="s">
        <v>57855</v>
      </c>
      <c r="F14459" s="45" t="s">
        <v>31</v>
      </c>
      <c r="H14459" s="9" t="s">
        <v>32</v>
      </c>
      <c r="I14459" s="49" t="s">
        <v>33</v>
      </c>
      <c r="J14459" s="31" t="s">
        <v>34</v>
      </c>
      <c r="K14459" s="32" t="s">
        <v>57856</v>
      </c>
      <c r="M14459" s="53" t="s">
        <v>57857</v>
      </c>
      <c r="N14459" s="33" t="s">
        <v>37</v>
      </c>
    </row>
    <row r="14460" spans="2:14">
      <c r="B14460" s="5" t="s">
        <v>57858</v>
      </c>
      <c r="C14460" s="44" t="s">
        <v>57859</v>
      </c>
      <c r="F14460" s="45" t="s">
        <v>31</v>
      </c>
      <c r="H14460" s="9" t="s">
        <v>32</v>
      </c>
      <c r="I14460" s="49" t="s">
        <v>33</v>
      </c>
      <c r="J14460" s="31" t="s">
        <v>34</v>
      </c>
      <c r="K14460" s="32" t="s">
        <v>57860</v>
      </c>
      <c r="M14460" s="53" t="s">
        <v>57861</v>
      </c>
      <c r="N14460" s="33" t="s">
        <v>37</v>
      </c>
    </row>
    <row r="14461" spans="2:14">
      <c r="B14461" s="5" t="s">
        <v>57862</v>
      </c>
      <c r="C14461" s="44" t="s">
        <v>57863</v>
      </c>
      <c r="F14461" s="45" t="s">
        <v>31</v>
      </c>
      <c r="H14461" s="9" t="s">
        <v>32</v>
      </c>
      <c r="I14461" s="49" t="s">
        <v>33</v>
      </c>
      <c r="J14461" s="31" t="s">
        <v>34</v>
      </c>
      <c r="K14461" s="32" t="s">
        <v>57864</v>
      </c>
      <c r="M14461" s="53" t="s">
        <v>57865</v>
      </c>
      <c r="N14461" s="33" t="s">
        <v>37</v>
      </c>
    </row>
    <row r="14462" spans="2:14">
      <c r="B14462" s="5" t="s">
        <v>57866</v>
      </c>
      <c r="C14462" s="44" t="s">
        <v>57867</v>
      </c>
      <c r="F14462" s="45" t="s">
        <v>31</v>
      </c>
      <c r="H14462" s="9" t="s">
        <v>32</v>
      </c>
      <c r="I14462" s="49" t="s">
        <v>33</v>
      </c>
      <c r="J14462" s="31" t="s">
        <v>34</v>
      </c>
      <c r="K14462" s="32" t="s">
        <v>57868</v>
      </c>
      <c r="M14462" s="53" t="s">
        <v>57869</v>
      </c>
      <c r="N14462" s="33" t="s">
        <v>37</v>
      </c>
    </row>
    <row r="14463" spans="2:14">
      <c r="B14463" s="5" t="s">
        <v>57870</v>
      </c>
      <c r="C14463" s="44" t="s">
        <v>57871</v>
      </c>
      <c r="F14463" s="45" t="s">
        <v>31</v>
      </c>
      <c r="H14463" s="9" t="s">
        <v>32</v>
      </c>
      <c r="I14463" s="49" t="s">
        <v>33</v>
      </c>
      <c r="J14463" s="31" t="s">
        <v>34</v>
      </c>
      <c r="K14463" s="32" t="s">
        <v>57872</v>
      </c>
      <c r="M14463" s="53" t="s">
        <v>57873</v>
      </c>
      <c r="N14463" s="33" t="s">
        <v>37</v>
      </c>
    </row>
    <row r="14464" spans="2:14">
      <c r="B14464" s="5" t="s">
        <v>57874</v>
      </c>
      <c r="C14464" s="44" t="s">
        <v>57875</v>
      </c>
      <c r="F14464" s="45" t="s">
        <v>31</v>
      </c>
      <c r="H14464" s="9" t="s">
        <v>32</v>
      </c>
      <c r="I14464" s="49" t="s">
        <v>33</v>
      </c>
      <c r="J14464" s="31" t="s">
        <v>34</v>
      </c>
      <c r="K14464" s="32" t="s">
        <v>57876</v>
      </c>
      <c r="M14464" s="53" t="s">
        <v>57877</v>
      </c>
      <c r="N14464" s="33" t="s">
        <v>37</v>
      </c>
    </row>
    <row r="14465" spans="2:14">
      <c r="B14465" s="5" t="s">
        <v>57878</v>
      </c>
      <c r="C14465" s="44" t="s">
        <v>57879</v>
      </c>
      <c r="F14465" s="45" t="s">
        <v>31</v>
      </c>
      <c r="H14465" s="9" t="s">
        <v>32</v>
      </c>
      <c r="I14465" s="49" t="s">
        <v>33</v>
      </c>
      <c r="J14465" s="31" t="s">
        <v>34</v>
      </c>
      <c r="K14465" s="32" t="s">
        <v>57880</v>
      </c>
      <c r="M14465" s="53" t="s">
        <v>57881</v>
      </c>
      <c r="N14465" s="33" t="s">
        <v>37</v>
      </c>
    </row>
    <row r="14466" spans="2:14">
      <c r="B14466" s="5" t="s">
        <v>57882</v>
      </c>
      <c r="C14466" s="44" t="s">
        <v>57883</v>
      </c>
      <c r="F14466" s="45" t="s">
        <v>31</v>
      </c>
      <c r="H14466" s="9" t="s">
        <v>32</v>
      </c>
      <c r="I14466" s="49" t="s">
        <v>33</v>
      </c>
      <c r="J14466" s="31" t="s">
        <v>34</v>
      </c>
      <c r="K14466" s="32" t="s">
        <v>57884</v>
      </c>
      <c r="M14466" s="53" t="s">
        <v>57885</v>
      </c>
      <c r="N14466" s="33" t="s">
        <v>37</v>
      </c>
    </row>
    <row r="14467" spans="2:14">
      <c r="B14467" s="5" t="s">
        <v>57886</v>
      </c>
      <c r="C14467" s="44" t="s">
        <v>57887</v>
      </c>
      <c r="F14467" s="45" t="s">
        <v>31</v>
      </c>
      <c r="H14467" s="9" t="s">
        <v>32</v>
      </c>
      <c r="I14467" s="49" t="s">
        <v>33</v>
      </c>
      <c r="J14467" s="31" t="s">
        <v>34</v>
      </c>
      <c r="K14467" s="32" t="s">
        <v>57888</v>
      </c>
      <c r="M14467" s="53" t="s">
        <v>57889</v>
      </c>
      <c r="N14467" s="33" t="s">
        <v>37</v>
      </c>
    </row>
    <row r="14468" spans="2:14">
      <c r="B14468" s="5" t="s">
        <v>57890</v>
      </c>
      <c r="C14468" s="44" t="s">
        <v>57891</v>
      </c>
      <c r="F14468" s="45" t="s">
        <v>31</v>
      </c>
      <c r="H14468" s="9" t="s">
        <v>32</v>
      </c>
      <c r="I14468" s="49" t="s">
        <v>33</v>
      </c>
      <c r="J14468" s="31" t="s">
        <v>34</v>
      </c>
      <c r="K14468" s="32" t="s">
        <v>57892</v>
      </c>
      <c r="M14468" s="53" t="s">
        <v>57893</v>
      </c>
      <c r="N14468" s="33" t="s">
        <v>37</v>
      </c>
    </row>
    <row r="14469" spans="2:14">
      <c r="B14469" s="5" t="s">
        <v>57894</v>
      </c>
      <c r="C14469" s="44" t="s">
        <v>57895</v>
      </c>
      <c r="F14469" s="45" t="s">
        <v>31</v>
      </c>
      <c r="H14469" s="9" t="s">
        <v>32</v>
      </c>
      <c r="I14469" s="49" t="s">
        <v>33</v>
      </c>
      <c r="J14469" s="31" t="s">
        <v>34</v>
      </c>
      <c r="K14469" s="32" t="s">
        <v>57896</v>
      </c>
      <c r="M14469" s="53" t="s">
        <v>57897</v>
      </c>
      <c r="N14469" s="33" t="s">
        <v>37</v>
      </c>
    </row>
    <row r="14470" spans="2:14">
      <c r="B14470" s="5" t="s">
        <v>57898</v>
      </c>
      <c r="C14470" s="44" t="s">
        <v>57899</v>
      </c>
      <c r="F14470" s="45" t="s">
        <v>31</v>
      </c>
      <c r="H14470" s="9" t="s">
        <v>32</v>
      </c>
      <c r="I14470" s="49" t="s">
        <v>33</v>
      </c>
      <c r="J14470" s="31" t="s">
        <v>34</v>
      </c>
      <c r="K14470" s="32" t="s">
        <v>57900</v>
      </c>
      <c r="M14470" s="53" t="s">
        <v>57901</v>
      </c>
      <c r="N14470" s="33" t="s">
        <v>37</v>
      </c>
    </row>
    <row r="14471" spans="2:14">
      <c r="B14471" s="5" t="s">
        <v>57902</v>
      </c>
      <c r="C14471" s="44" t="s">
        <v>57903</v>
      </c>
      <c r="F14471" s="45" t="s">
        <v>31</v>
      </c>
      <c r="H14471" s="9" t="s">
        <v>32</v>
      </c>
      <c r="I14471" s="49" t="s">
        <v>33</v>
      </c>
      <c r="J14471" s="31" t="s">
        <v>34</v>
      </c>
      <c r="K14471" s="32" t="s">
        <v>57904</v>
      </c>
      <c r="M14471" s="53" t="s">
        <v>57905</v>
      </c>
      <c r="N14471" s="33" t="s">
        <v>37</v>
      </c>
    </row>
    <row r="14472" spans="2:14">
      <c r="B14472" s="5" t="s">
        <v>57906</v>
      </c>
      <c r="C14472" s="44" t="s">
        <v>57907</v>
      </c>
      <c r="F14472" s="45" t="s">
        <v>31</v>
      </c>
      <c r="H14472" s="9" t="s">
        <v>32</v>
      </c>
      <c r="I14472" s="49" t="s">
        <v>33</v>
      </c>
      <c r="J14472" s="31" t="s">
        <v>34</v>
      </c>
      <c r="K14472" s="32" t="s">
        <v>57908</v>
      </c>
      <c r="M14472" s="53" t="s">
        <v>57909</v>
      </c>
      <c r="N14472" s="33" t="s">
        <v>37</v>
      </c>
    </row>
    <row r="14473" spans="2:14">
      <c r="B14473" s="5" t="s">
        <v>57910</v>
      </c>
      <c r="C14473" s="44" t="s">
        <v>57911</v>
      </c>
      <c r="F14473" s="45" t="s">
        <v>31</v>
      </c>
      <c r="H14473" s="9" t="s">
        <v>32</v>
      </c>
      <c r="I14473" s="49" t="s">
        <v>33</v>
      </c>
      <c r="J14473" s="31" t="s">
        <v>34</v>
      </c>
      <c r="K14473" s="32" t="s">
        <v>57912</v>
      </c>
      <c r="M14473" s="53" t="s">
        <v>57913</v>
      </c>
      <c r="N14473" s="33" t="s">
        <v>37</v>
      </c>
    </row>
    <row r="14474" spans="2:14">
      <c r="B14474" s="5" t="s">
        <v>57914</v>
      </c>
      <c r="C14474" s="44" t="s">
        <v>57915</v>
      </c>
      <c r="F14474" s="45" t="s">
        <v>31</v>
      </c>
      <c r="H14474" s="9" t="s">
        <v>32</v>
      </c>
      <c r="I14474" s="49" t="s">
        <v>33</v>
      </c>
      <c r="J14474" s="31" t="s">
        <v>34</v>
      </c>
      <c r="K14474" s="32" t="s">
        <v>57916</v>
      </c>
      <c r="M14474" s="53" t="s">
        <v>57917</v>
      </c>
      <c r="N14474" s="33" t="s">
        <v>37</v>
      </c>
    </row>
    <row r="14475" spans="2:14">
      <c r="B14475" s="5" t="s">
        <v>57918</v>
      </c>
      <c r="C14475" s="44" t="s">
        <v>57919</v>
      </c>
      <c r="F14475" s="45" t="s">
        <v>31</v>
      </c>
      <c r="H14475" s="9" t="s">
        <v>32</v>
      </c>
      <c r="I14475" s="49" t="s">
        <v>33</v>
      </c>
      <c r="J14475" s="31" t="s">
        <v>34</v>
      </c>
      <c r="K14475" s="32" t="s">
        <v>57920</v>
      </c>
      <c r="M14475" s="53" t="s">
        <v>57921</v>
      </c>
      <c r="N14475" s="33" t="s">
        <v>37</v>
      </c>
    </row>
    <row r="14476" spans="2:14">
      <c r="B14476" s="5" t="s">
        <v>57922</v>
      </c>
      <c r="C14476" s="44" t="s">
        <v>57923</v>
      </c>
      <c r="F14476" s="45" t="s">
        <v>31</v>
      </c>
      <c r="H14476" s="9" t="s">
        <v>32</v>
      </c>
      <c r="I14476" s="49" t="s">
        <v>33</v>
      </c>
      <c r="J14476" s="31" t="s">
        <v>34</v>
      </c>
      <c r="K14476" s="32" t="s">
        <v>57924</v>
      </c>
      <c r="M14476" s="53" t="s">
        <v>57925</v>
      </c>
      <c r="N14476" s="33" t="s">
        <v>37</v>
      </c>
    </row>
    <row r="14477" spans="2:14">
      <c r="B14477" s="5" t="s">
        <v>57926</v>
      </c>
      <c r="C14477" s="44" t="s">
        <v>57927</v>
      </c>
      <c r="F14477" s="45" t="s">
        <v>31</v>
      </c>
      <c r="H14477" s="9" t="s">
        <v>32</v>
      </c>
      <c r="I14477" s="49" t="s">
        <v>33</v>
      </c>
      <c r="J14477" s="31" t="s">
        <v>34</v>
      </c>
      <c r="K14477" s="32" t="s">
        <v>57928</v>
      </c>
      <c r="M14477" s="53" t="s">
        <v>57929</v>
      </c>
      <c r="N14477" s="33" t="s">
        <v>37</v>
      </c>
    </row>
    <row r="14478" spans="2:14">
      <c r="B14478" s="5" t="s">
        <v>57930</v>
      </c>
      <c r="C14478" s="44" t="s">
        <v>57931</v>
      </c>
      <c r="F14478" s="45" t="s">
        <v>31</v>
      </c>
      <c r="H14478" s="9" t="s">
        <v>32</v>
      </c>
      <c r="I14478" s="49" t="s">
        <v>33</v>
      </c>
      <c r="J14478" s="31" t="s">
        <v>34</v>
      </c>
      <c r="K14478" s="32" t="s">
        <v>57932</v>
      </c>
      <c r="M14478" s="53" t="s">
        <v>57933</v>
      </c>
      <c r="N14478" s="33" t="s">
        <v>37</v>
      </c>
    </row>
    <row r="14479" spans="2:14">
      <c r="B14479" s="5" t="s">
        <v>57934</v>
      </c>
      <c r="C14479" s="44" t="s">
        <v>57935</v>
      </c>
      <c r="F14479" s="45" t="s">
        <v>31</v>
      </c>
      <c r="H14479" s="9" t="s">
        <v>32</v>
      </c>
      <c r="I14479" s="49" t="s">
        <v>33</v>
      </c>
      <c r="J14479" s="31" t="s">
        <v>34</v>
      </c>
      <c r="K14479" s="32" t="s">
        <v>57936</v>
      </c>
      <c r="M14479" s="53" t="s">
        <v>57937</v>
      </c>
      <c r="N14479" s="33" t="s">
        <v>37</v>
      </c>
    </row>
    <row r="14480" spans="2:14">
      <c r="B14480" s="5" t="s">
        <v>57938</v>
      </c>
      <c r="C14480" s="44" t="s">
        <v>57939</v>
      </c>
      <c r="F14480" s="45" t="s">
        <v>31</v>
      </c>
      <c r="H14480" s="9" t="s">
        <v>32</v>
      </c>
      <c r="I14480" s="49" t="s">
        <v>33</v>
      </c>
      <c r="J14480" s="31" t="s">
        <v>34</v>
      </c>
      <c r="K14480" s="32" t="s">
        <v>57940</v>
      </c>
      <c r="M14480" s="53" t="s">
        <v>57941</v>
      </c>
      <c r="N14480" s="33" t="s">
        <v>37</v>
      </c>
    </row>
    <row r="14481" spans="2:14">
      <c r="B14481" s="5" t="s">
        <v>57942</v>
      </c>
      <c r="C14481" s="44" t="s">
        <v>57943</v>
      </c>
      <c r="F14481" s="45" t="s">
        <v>31</v>
      </c>
      <c r="H14481" s="9" t="s">
        <v>32</v>
      </c>
      <c r="I14481" s="49" t="s">
        <v>33</v>
      </c>
      <c r="J14481" s="31" t="s">
        <v>34</v>
      </c>
      <c r="K14481" s="32" t="s">
        <v>57944</v>
      </c>
      <c r="M14481" s="53" t="s">
        <v>57945</v>
      </c>
      <c r="N14481" s="33" t="s">
        <v>37</v>
      </c>
    </row>
    <row r="14482" spans="2:14">
      <c r="B14482" s="5" t="s">
        <v>57946</v>
      </c>
      <c r="C14482" s="44" t="s">
        <v>57947</v>
      </c>
      <c r="F14482" s="45" t="s">
        <v>31</v>
      </c>
      <c r="H14482" s="9" t="s">
        <v>32</v>
      </c>
      <c r="I14482" s="49" t="s">
        <v>33</v>
      </c>
      <c r="J14482" s="31" t="s">
        <v>34</v>
      </c>
      <c r="K14482" s="32" t="s">
        <v>57948</v>
      </c>
      <c r="M14482" s="53" t="s">
        <v>57949</v>
      </c>
      <c r="N14482" s="33" t="s">
        <v>37</v>
      </c>
    </row>
    <row r="14483" spans="2:14">
      <c r="B14483" s="5" t="s">
        <v>57950</v>
      </c>
      <c r="C14483" s="44" t="s">
        <v>57951</v>
      </c>
      <c r="F14483" s="45" t="s">
        <v>31</v>
      </c>
      <c r="H14483" s="9" t="s">
        <v>32</v>
      </c>
      <c r="I14483" s="49" t="s">
        <v>33</v>
      </c>
      <c r="J14483" s="31" t="s">
        <v>34</v>
      </c>
      <c r="K14483" s="32" t="s">
        <v>57952</v>
      </c>
      <c r="M14483" s="53" t="s">
        <v>57953</v>
      </c>
      <c r="N14483" s="33" t="s">
        <v>37</v>
      </c>
    </row>
    <row r="14484" spans="2:14">
      <c r="B14484" s="5" t="s">
        <v>57954</v>
      </c>
      <c r="C14484" s="44" t="s">
        <v>57955</v>
      </c>
      <c r="F14484" s="45" t="s">
        <v>31</v>
      </c>
      <c r="H14484" s="9" t="s">
        <v>32</v>
      </c>
      <c r="I14484" s="49" t="s">
        <v>33</v>
      </c>
      <c r="J14484" s="31" t="s">
        <v>34</v>
      </c>
      <c r="K14484" s="32" t="s">
        <v>57956</v>
      </c>
      <c r="M14484" s="53" t="s">
        <v>57957</v>
      </c>
      <c r="N14484" s="33" t="s">
        <v>37</v>
      </c>
    </row>
    <row r="14485" spans="2:14">
      <c r="B14485" s="5" t="s">
        <v>57958</v>
      </c>
      <c r="C14485" s="44" t="s">
        <v>57959</v>
      </c>
      <c r="F14485" s="45" t="s">
        <v>31</v>
      </c>
      <c r="H14485" s="9" t="s">
        <v>32</v>
      </c>
      <c r="I14485" s="49" t="s">
        <v>33</v>
      </c>
      <c r="J14485" s="31" t="s">
        <v>34</v>
      </c>
      <c r="K14485" s="32" t="s">
        <v>57960</v>
      </c>
      <c r="M14485" s="53" t="s">
        <v>57961</v>
      </c>
      <c r="N14485" s="33" t="s">
        <v>37</v>
      </c>
    </row>
    <row r="14486" spans="2:14">
      <c r="B14486" s="5" t="s">
        <v>57962</v>
      </c>
      <c r="C14486" s="44" t="s">
        <v>57963</v>
      </c>
      <c r="F14486" s="45" t="s">
        <v>31</v>
      </c>
      <c r="H14486" s="9" t="s">
        <v>32</v>
      </c>
      <c r="I14486" s="49" t="s">
        <v>33</v>
      </c>
      <c r="J14486" s="31" t="s">
        <v>34</v>
      </c>
      <c r="K14486" s="32" t="s">
        <v>57964</v>
      </c>
      <c r="M14486" s="53" t="s">
        <v>57965</v>
      </c>
      <c r="N14486" s="33" t="s">
        <v>37</v>
      </c>
    </row>
    <row r="14487" spans="2:14">
      <c r="B14487" s="5" t="s">
        <v>57966</v>
      </c>
      <c r="C14487" s="44" t="s">
        <v>57967</v>
      </c>
      <c r="F14487" s="45" t="s">
        <v>31</v>
      </c>
      <c r="H14487" s="9" t="s">
        <v>32</v>
      </c>
      <c r="I14487" s="49" t="s">
        <v>33</v>
      </c>
      <c r="J14487" s="31" t="s">
        <v>34</v>
      </c>
      <c r="K14487" s="32" t="s">
        <v>57968</v>
      </c>
      <c r="M14487" s="53" t="s">
        <v>57969</v>
      </c>
      <c r="N14487" s="33" t="s">
        <v>37</v>
      </c>
    </row>
    <row r="14488" spans="2:14">
      <c r="B14488" s="5" t="s">
        <v>57970</v>
      </c>
      <c r="C14488" s="44" t="s">
        <v>57971</v>
      </c>
      <c r="F14488" s="45" t="s">
        <v>31</v>
      </c>
      <c r="H14488" s="9" t="s">
        <v>32</v>
      </c>
      <c r="I14488" s="49" t="s">
        <v>33</v>
      </c>
      <c r="J14488" s="31" t="s">
        <v>34</v>
      </c>
      <c r="K14488" s="32" t="s">
        <v>57972</v>
      </c>
      <c r="M14488" s="53" t="s">
        <v>57973</v>
      </c>
      <c r="N14488" s="33" t="s">
        <v>37</v>
      </c>
    </row>
    <row r="14489" spans="2:14">
      <c r="B14489" s="5" t="s">
        <v>57974</v>
      </c>
      <c r="C14489" s="44" t="s">
        <v>57975</v>
      </c>
      <c r="F14489" s="45" t="s">
        <v>31</v>
      </c>
      <c r="H14489" s="9" t="s">
        <v>32</v>
      </c>
      <c r="I14489" s="49" t="s">
        <v>33</v>
      </c>
      <c r="J14489" s="31" t="s">
        <v>34</v>
      </c>
      <c r="K14489" s="32" t="s">
        <v>57976</v>
      </c>
      <c r="M14489" s="53" t="s">
        <v>57977</v>
      </c>
      <c r="N14489" s="33" t="s">
        <v>37</v>
      </c>
    </row>
    <row r="14490" spans="2:14">
      <c r="B14490" s="5" t="s">
        <v>57978</v>
      </c>
      <c r="C14490" s="44" t="s">
        <v>57979</v>
      </c>
      <c r="F14490" s="45" t="s">
        <v>31</v>
      </c>
      <c r="H14490" s="9" t="s">
        <v>32</v>
      </c>
      <c r="I14490" s="49" t="s">
        <v>33</v>
      </c>
      <c r="J14490" s="31" t="s">
        <v>34</v>
      </c>
      <c r="K14490" s="32" t="s">
        <v>57980</v>
      </c>
      <c r="M14490" s="53" t="s">
        <v>57981</v>
      </c>
      <c r="N14490" s="33" t="s">
        <v>37</v>
      </c>
    </row>
    <row r="14491" spans="2:14">
      <c r="B14491" s="5" t="s">
        <v>57982</v>
      </c>
      <c r="C14491" s="44" t="s">
        <v>57983</v>
      </c>
      <c r="F14491" s="45" t="s">
        <v>31</v>
      </c>
      <c r="H14491" s="9" t="s">
        <v>32</v>
      </c>
      <c r="I14491" s="49" t="s">
        <v>33</v>
      </c>
      <c r="J14491" s="31" t="s">
        <v>34</v>
      </c>
      <c r="K14491" s="32" t="s">
        <v>57984</v>
      </c>
      <c r="M14491" s="53" t="s">
        <v>57985</v>
      </c>
      <c r="N14491" s="33" t="s">
        <v>37</v>
      </c>
    </row>
    <row r="14492" spans="2:14">
      <c r="B14492" s="5" t="s">
        <v>57986</v>
      </c>
      <c r="C14492" s="44" t="s">
        <v>57987</v>
      </c>
      <c r="F14492" s="45" t="s">
        <v>31</v>
      </c>
      <c r="H14492" s="9" t="s">
        <v>32</v>
      </c>
      <c r="I14492" s="49" t="s">
        <v>33</v>
      </c>
      <c r="J14492" s="31" t="s">
        <v>34</v>
      </c>
      <c r="K14492" s="32" t="s">
        <v>57988</v>
      </c>
      <c r="M14492" s="53" t="s">
        <v>57989</v>
      </c>
      <c r="N14492" s="33" t="s">
        <v>37</v>
      </c>
    </row>
    <row r="14493" spans="2:14">
      <c r="B14493" s="5" t="s">
        <v>57990</v>
      </c>
      <c r="C14493" s="44" t="s">
        <v>57991</v>
      </c>
      <c r="F14493" s="45" t="s">
        <v>31</v>
      </c>
      <c r="H14493" s="9" t="s">
        <v>32</v>
      </c>
      <c r="I14493" s="49" t="s">
        <v>33</v>
      </c>
      <c r="J14493" s="31" t="s">
        <v>34</v>
      </c>
      <c r="K14493" s="32" t="s">
        <v>57992</v>
      </c>
      <c r="M14493" s="53" t="s">
        <v>57993</v>
      </c>
      <c r="N14493" s="33" t="s">
        <v>37</v>
      </c>
    </row>
    <row r="14494" spans="2:14">
      <c r="B14494" s="5" t="s">
        <v>57994</v>
      </c>
      <c r="C14494" s="44" t="s">
        <v>57995</v>
      </c>
      <c r="F14494" s="45" t="s">
        <v>31</v>
      </c>
      <c r="H14494" s="9" t="s">
        <v>32</v>
      </c>
      <c r="I14494" s="49" t="s">
        <v>33</v>
      </c>
      <c r="J14494" s="31" t="s">
        <v>34</v>
      </c>
      <c r="K14494" s="32" t="s">
        <v>57996</v>
      </c>
      <c r="M14494" s="53" t="s">
        <v>57997</v>
      </c>
      <c r="N14494" s="33" t="s">
        <v>37</v>
      </c>
    </row>
    <row r="14495" spans="2:14">
      <c r="B14495" s="5" t="s">
        <v>57998</v>
      </c>
      <c r="C14495" s="44" t="s">
        <v>57999</v>
      </c>
      <c r="F14495" s="45" t="s">
        <v>31</v>
      </c>
      <c r="H14495" s="9" t="s">
        <v>32</v>
      </c>
      <c r="I14495" s="49" t="s">
        <v>33</v>
      </c>
      <c r="J14495" s="31" t="s">
        <v>34</v>
      </c>
      <c r="K14495" s="32" t="s">
        <v>58000</v>
      </c>
      <c r="M14495" s="53" t="s">
        <v>58001</v>
      </c>
      <c r="N14495" s="33" t="s">
        <v>37</v>
      </c>
    </row>
    <row r="14496" spans="2:14">
      <c r="B14496" s="5" t="s">
        <v>58002</v>
      </c>
      <c r="C14496" s="44" t="s">
        <v>58003</v>
      </c>
      <c r="F14496" s="45" t="s">
        <v>31</v>
      </c>
      <c r="H14496" s="9" t="s">
        <v>32</v>
      </c>
      <c r="I14496" s="49" t="s">
        <v>33</v>
      </c>
      <c r="J14496" s="31" t="s">
        <v>34</v>
      </c>
      <c r="K14496" s="32" t="s">
        <v>58004</v>
      </c>
      <c r="M14496" s="53" t="s">
        <v>58005</v>
      </c>
      <c r="N14496" s="33" t="s">
        <v>37</v>
      </c>
    </row>
    <row r="14497" spans="2:14">
      <c r="B14497" s="5" t="s">
        <v>58006</v>
      </c>
      <c r="C14497" s="44" t="s">
        <v>58007</v>
      </c>
      <c r="F14497" s="45" t="s">
        <v>31</v>
      </c>
      <c r="H14497" s="9" t="s">
        <v>32</v>
      </c>
      <c r="I14497" s="49" t="s">
        <v>33</v>
      </c>
      <c r="J14497" s="31" t="s">
        <v>34</v>
      </c>
      <c r="K14497" s="32" t="s">
        <v>58008</v>
      </c>
      <c r="M14497" s="53" t="s">
        <v>58009</v>
      </c>
      <c r="N14497" s="33" t="s">
        <v>37</v>
      </c>
    </row>
    <row r="14498" spans="2:14">
      <c r="B14498" s="5" t="s">
        <v>58010</v>
      </c>
      <c r="C14498" s="44" t="s">
        <v>58011</v>
      </c>
      <c r="F14498" s="45" t="s">
        <v>31</v>
      </c>
      <c r="H14498" s="9" t="s">
        <v>32</v>
      </c>
      <c r="I14498" s="49" t="s">
        <v>33</v>
      </c>
      <c r="J14498" s="31" t="s">
        <v>34</v>
      </c>
      <c r="K14498" s="32" t="s">
        <v>58012</v>
      </c>
      <c r="M14498" s="53" t="s">
        <v>58013</v>
      </c>
      <c r="N14498" s="33" t="s">
        <v>37</v>
      </c>
    </row>
    <row r="14499" spans="2:14">
      <c r="B14499" s="5" t="s">
        <v>58014</v>
      </c>
      <c r="C14499" s="44" t="s">
        <v>58015</v>
      </c>
      <c r="F14499" s="45" t="s">
        <v>31</v>
      </c>
      <c r="H14499" s="9" t="s">
        <v>32</v>
      </c>
      <c r="I14499" s="49" t="s">
        <v>33</v>
      </c>
      <c r="J14499" s="31" t="s">
        <v>34</v>
      </c>
      <c r="K14499" s="32" t="s">
        <v>58016</v>
      </c>
      <c r="M14499" s="53" t="s">
        <v>58017</v>
      </c>
      <c r="N14499" s="33" t="s">
        <v>37</v>
      </c>
    </row>
    <row r="14500" spans="2:14">
      <c r="B14500" s="5" t="s">
        <v>58018</v>
      </c>
      <c r="C14500" s="44" t="s">
        <v>58019</v>
      </c>
      <c r="F14500" s="45" t="s">
        <v>31</v>
      </c>
      <c r="H14500" s="9" t="s">
        <v>32</v>
      </c>
      <c r="I14500" s="49" t="s">
        <v>33</v>
      </c>
      <c r="J14500" s="31" t="s">
        <v>34</v>
      </c>
      <c r="K14500" s="32" t="s">
        <v>58020</v>
      </c>
      <c r="M14500" s="53" t="s">
        <v>58021</v>
      </c>
      <c r="N14500" s="33" t="s">
        <v>37</v>
      </c>
    </row>
    <row r="14501" spans="2:14">
      <c r="B14501" s="5" t="s">
        <v>58022</v>
      </c>
      <c r="C14501" s="44" t="s">
        <v>58023</v>
      </c>
      <c r="F14501" s="45" t="s">
        <v>31</v>
      </c>
      <c r="H14501" s="9" t="s">
        <v>32</v>
      </c>
      <c r="I14501" s="49" t="s">
        <v>33</v>
      </c>
      <c r="J14501" s="31" t="s">
        <v>34</v>
      </c>
      <c r="K14501" s="32" t="s">
        <v>58024</v>
      </c>
      <c r="M14501" s="53" t="s">
        <v>58025</v>
      </c>
      <c r="N14501" s="33" t="s">
        <v>37</v>
      </c>
    </row>
    <row r="14502" spans="2:14">
      <c r="B14502" s="5" t="s">
        <v>58026</v>
      </c>
      <c r="C14502" s="44" t="s">
        <v>58027</v>
      </c>
      <c r="F14502" s="45" t="s">
        <v>31</v>
      </c>
      <c r="H14502" s="9" t="s">
        <v>32</v>
      </c>
      <c r="I14502" s="49" t="s">
        <v>33</v>
      </c>
      <c r="J14502" s="31" t="s">
        <v>34</v>
      </c>
      <c r="K14502" s="32" t="s">
        <v>58028</v>
      </c>
      <c r="M14502" s="53" t="s">
        <v>58029</v>
      </c>
      <c r="N14502" s="33" t="s">
        <v>37</v>
      </c>
    </row>
    <row r="14503" spans="2:14">
      <c r="B14503" s="5" t="s">
        <v>58030</v>
      </c>
      <c r="C14503" s="44" t="s">
        <v>58031</v>
      </c>
      <c r="F14503" s="45" t="s">
        <v>31</v>
      </c>
      <c r="H14503" s="9" t="s">
        <v>32</v>
      </c>
      <c r="I14503" s="49" t="s">
        <v>33</v>
      </c>
      <c r="J14503" s="31" t="s">
        <v>34</v>
      </c>
      <c r="K14503" s="32" t="s">
        <v>58032</v>
      </c>
      <c r="M14503" s="53" t="s">
        <v>58033</v>
      </c>
      <c r="N14503" s="33" t="s">
        <v>37</v>
      </c>
    </row>
    <row r="14504" spans="2:14">
      <c r="B14504" s="5" t="s">
        <v>58034</v>
      </c>
      <c r="C14504" s="44" t="s">
        <v>58035</v>
      </c>
      <c r="F14504" s="45" t="s">
        <v>31</v>
      </c>
      <c r="H14504" s="9" t="s">
        <v>32</v>
      </c>
      <c r="I14504" s="49" t="s">
        <v>33</v>
      </c>
      <c r="J14504" s="31" t="s">
        <v>34</v>
      </c>
      <c r="K14504" s="32" t="s">
        <v>58036</v>
      </c>
      <c r="M14504" s="53" t="s">
        <v>58037</v>
      </c>
      <c r="N14504" s="33" t="s">
        <v>37</v>
      </c>
    </row>
    <row r="14505" spans="2:14">
      <c r="B14505" s="5" t="s">
        <v>58038</v>
      </c>
      <c r="C14505" s="44" t="s">
        <v>58039</v>
      </c>
      <c r="F14505" s="45" t="s">
        <v>31</v>
      </c>
      <c r="H14505" s="9" t="s">
        <v>32</v>
      </c>
      <c r="I14505" s="49" t="s">
        <v>33</v>
      </c>
      <c r="J14505" s="31" t="s">
        <v>34</v>
      </c>
      <c r="K14505" s="32" t="s">
        <v>58040</v>
      </c>
      <c r="M14505" s="53" t="s">
        <v>58041</v>
      </c>
      <c r="N14505" s="33" t="s">
        <v>37</v>
      </c>
    </row>
    <row r="14506" spans="2:14">
      <c r="B14506" s="5" t="s">
        <v>58042</v>
      </c>
      <c r="C14506" s="44" t="s">
        <v>58043</v>
      </c>
      <c r="F14506" s="45" t="s">
        <v>31</v>
      </c>
      <c r="H14506" s="9" t="s">
        <v>32</v>
      </c>
      <c r="I14506" s="49" t="s">
        <v>33</v>
      </c>
      <c r="J14506" s="31" t="s">
        <v>34</v>
      </c>
      <c r="K14506" s="32" t="s">
        <v>58044</v>
      </c>
      <c r="M14506" s="53" t="s">
        <v>58045</v>
      </c>
      <c r="N14506" s="33" t="s">
        <v>37</v>
      </c>
    </row>
    <row r="14507" spans="2:14">
      <c r="B14507" s="5" t="s">
        <v>58046</v>
      </c>
      <c r="C14507" s="44" t="s">
        <v>58047</v>
      </c>
      <c r="F14507" s="45" t="s">
        <v>31</v>
      </c>
      <c r="H14507" s="9" t="s">
        <v>32</v>
      </c>
      <c r="I14507" s="49" t="s">
        <v>33</v>
      </c>
      <c r="J14507" s="31" t="s">
        <v>34</v>
      </c>
      <c r="K14507" s="32" t="s">
        <v>58048</v>
      </c>
      <c r="M14507" s="53" t="s">
        <v>58049</v>
      </c>
      <c r="N14507" s="33" t="s">
        <v>37</v>
      </c>
    </row>
    <row r="14508" spans="2:14">
      <c r="B14508" s="5" t="s">
        <v>58050</v>
      </c>
      <c r="C14508" s="44" t="s">
        <v>58051</v>
      </c>
      <c r="F14508" s="45" t="s">
        <v>31</v>
      </c>
      <c r="H14508" s="9" t="s">
        <v>32</v>
      </c>
      <c r="I14508" s="49" t="s">
        <v>33</v>
      </c>
      <c r="J14508" s="31" t="s">
        <v>34</v>
      </c>
      <c r="K14508" s="32" t="s">
        <v>58052</v>
      </c>
      <c r="M14508" s="53" t="s">
        <v>58053</v>
      </c>
      <c r="N14508" s="33" t="s">
        <v>37</v>
      </c>
    </row>
    <row r="14509" spans="2:14">
      <c r="B14509" s="5" t="s">
        <v>58054</v>
      </c>
      <c r="C14509" s="44" t="s">
        <v>58055</v>
      </c>
      <c r="F14509" s="45" t="s">
        <v>31</v>
      </c>
      <c r="H14509" s="9" t="s">
        <v>32</v>
      </c>
      <c r="I14509" s="49" t="s">
        <v>33</v>
      </c>
      <c r="J14509" s="31" t="s">
        <v>34</v>
      </c>
      <c r="K14509" s="32" t="s">
        <v>58056</v>
      </c>
      <c r="M14509" s="53" t="s">
        <v>58057</v>
      </c>
      <c r="N14509" s="33" t="s">
        <v>37</v>
      </c>
    </row>
    <row r="14510" spans="2:14">
      <c r="B14510" s="5" t="s">
        <v>58058</v>
      </c>
      <c r="C14510" s="44" t="s">
        <v>58059</v>
      </c>
      <c r="F14510" s="45" t="s">
        <v>31</v>
      </c>
      <c r="H14510" s="9" t="s">
        <v>32</v>
      </c>
      <c r="I14510" s="49" t="s">
        <v>33</v>
      </c>
      <c r="J14510" s="31" t="s">
        <v>34</v>
      </c>
      <c r="K14510" s="32" t="s">
        <v>58060</v>
      </c>
      <c r="M14510" s="53" t="s">
        <v>58061</v>
      </c>
      <c r="N14510" s="33" t="s">
        <v>37</v>
      </c>
    </row>
    <row r="14511" spans="2:14">
      <c r="B14511" s="5" t="s">
        <v>58062</v>
      </c>
      <c r="C14511" s="44" t="s">
        <v>58063</v>
      </c>
      <c r="F14511" s="45" t="s">
        <v>31</v>
      </c>
      <c r="H14511" s="9" t="s">
        <v>32</v>
      </c>
      <c r="I14511" s="49" t="s">
        <v>33</v>
      </c>
      <c r="J14511" s="31" t="s">
        <v>34</v>
      </c>
      <c r="K14511" s="32" t="s">
        <v>58064</v>
      </c>
      <c r="M14511" s="53" t="s">
        <v>58065</v>
      </c>
      <c r="N14511" s="33" t="s">
        <v>37</v>
      </c>
    </row>
    <row r="14512" spans="2:14">
      <c r="B14512" s="5" t="s">
        <v>58066</v>
      </c>
      <c r="C14512" s="44" t="s">
        <v>58067</v>
      </c>
      <c r="F14512" s="45" t="s">
        <v>31</v>
      </c>
      <c r="H14512" s="9" t="s">
        <v>32</v>
      </c>
      <c r="I14512" s="49" t="s">
        <v>33</v>
      </c>
      <c r="J14512" s="31" t="s">
        <v>34</v>
      </c>
      <c r="K14512" s="32" t="s">
        <v>58068</v>
      </c>
      <c r="M14512" s="53" t="s">
        <v>58069</v>
      </c>
      <c r="N14512" s="33" t="s">
        <v>37</v>
      </c>
    </row>
    <row r="14513" spans="2:14">
      <c r="B14513" s="5" t="s">
        <v>58070</v>
      </c>
      <c r="C14513" s="44" t="s">
        <v>58071</v>
      </c>
      <c r="F14513" s="45" t="s">
        <v>31</v>
      </c>
      <c r="H14513" s="9" t="s">
        <v>32</v>
      </c>
      <c r="I14513" s="49" t="s">
        <v>33</v>
      </c>
      <c r="J14513" s="31" t="s">
        <v>34</v>
      </c>
      <c r="K14513" s="32" t="s">
        <v>58072</v>
      </c>
      <c r="M14513" s="53" t="s">
        <v>58073</v>
      </c>
      <c r="N14513" s="33" t="s">
        <v>37</v>
      </c>
    </row>
    <row r="14514" spans="2:14">
      <c r="B14514" s="5" t="s">
        <v>58074</v>
      </c>
      <c r="C14514" s="44" t="s">
        <v>58075</v>
      </c>
      <c r="F14514" s="45" t="s">
        <v>31</v>
      </c>
      <c r="H14514" s="9" t="s">
        <v>32</v>
      </c>
      <c r="I14514" s="49" t="s">
        <v>33</v>
      </c>
      <c r="J14514" s="31" t="s">
        <v>34</v>
      </c>
      <c r="K14514" s="32" t="s">
        <v>58076</v>
      </c>
      <c r="M14514" s="53" t="s">
        <v>58077</v>
      </c>
      <c r="N14514" s="33" t="s">
        <v>37</v>
      </c>
    </row>
    <row r="14515" spans="2:14">
      <c r="B14515" s="5" t="s">
        <v>58078</v>
      </c>
      <c r="C14515" s="44" t="s">
        <v>58079</v>
      </c>
      <c r="F14515" s="45" t="s">
        <v>31</v>
      </c>
      <c r="H14515" s="9" t="s">
        <v>32</v>
      </c>
      <c r="I14515" s="49" t="s">
        <v>33</v>
      </c>
      <c r="J14515" s="31" t="s">
        <v>34</v>
      </c>
      <c r="K14515" s="32" t="s">
        <v>58080</v>
      </c>
      <c r="M14515" s="53" t="s">
        <v>58081</v>
      </c>
      <c r="N14515" s="33" t="s">
        <v>37</v>
      </c>
    </row>
    <row r="14516" spans="2:14">
      <c r="B14516" s="5" t="s">
        <v>58082</v>
      </c>
      <c r="C14516" s="44" t="s">
        <v>58083</v>
      </c>
      <c r="F14516" s="45" t="s">
        <v>31</v>
      </c>
      <c r="H14516" s="9" t="s">
        <v>32</v>
      </c>
      <c r="I14516" s="49" t="s">
        <v>33</v>
      </c>
      <c r="J14516" s="31" t="s">
        <v>34</v>
      </c>
      <c r="K14516" s="32" t="s">
        <v>58084</v>
      </c>
      <c r="M14516" s="53" t="s">
        <v>58085</v>
      </c>
      <c r="N14516" s="33" t="s">
        <v>37</v>
      </c>
    </row>
    <row r="14517" spans="2:14">
      <c r="B14517" s="5" t="s">
        <v>58086</v>
      </c>
      <c r="C14517" s="44" t="s">
        <v>58087</v>
      </c>
      <c r="F14517" s="45" t="s">
        <v>31</v>
      </c>
      <c r="H14517" s="9" t="s">
        <v>32</v>
      </c>
      <c r="I14517" s="49" t="s">
        <v>33</v>
      </c>
      <c r="J14517" s="31" t="s">
        <v>34</v>
      </c>
      <c r="K14517" s="32" t="s">
        <v>58088</v>
      </c>
      <c r="M14517" s="53" t="s">
        <v>58089</v>
      </c>
      <c r="N14517" s="33" t="s">
        <v>37</v>
      </c>
    </row>
    <row r="14518" spans="2:14">
      <c r="B14518" s="5" t="s">
        <v>58090</v>
      </c>
      <c r="C14518" s="44" t="s">
        <v>58091</v>
      </c>
      <c r="F14518" s="45" t="s">
        <v>31</v>
      </c>
      <c r="H14518" s="9" t="s">
        <v>32</v>
      </c>
      <c r="I14518" s="49" t="s">
        <v>33</v>
      </c>
      <c r="J14518" s="31" t="s">
        <v>34</v>
      </c>
      <c r="K14518" s="32" t="s">
        <v>58092</v>
      </c>
      <c r="M14518" s="53" t="s">
        <v>58093</v>
      </c>
      <c r="N14518" s="33" t="s">
        <v>37</v>
      </c>
    </row>
    <row r="14519" spans="2:14">
      <c r="B14519" s="5" t="s">
        <v>58094</v>
      </c>
      <c r="C14519" s="44" t="s">
        <v>58095</v>
      </c>
      <c r="F14519" s="45" t="s">
        <v>31</v>
      </c>
      <c r="H14519" s="9" t="s">
        <v>32</v>
      </c>
      <c r="I14519" s="49" t="s">
        <v>33</v>
      </c>
      <c r="J14519" s="31" t="s">
        <v>34</v>
      </c>
      <c r="K14519" s="32" t="s">
        <v>58096</v>
      </c>
      <c r="M14519" s="53" t="s">
        <v>58097</v>
      </c>
      <c r="N14519" s="33" t="s">
        <v>37</v>
      </c>
    </row>
    <row r="14520" spans="2:14">
      <c r="B14520" s="5" t="s">
        <v>58098</v>
      </c>
      <c r="C14520" s="44" t="s">
        <v>58099</v>
      </c>
      <c r="F14520" s="45" t="s">
        <v>31</v>
      </c>
      <c r="H14520" s="9" t="s">
        <v>32</v>
      </c>
      <c r="I14520" s="49" t="s">
        <v>33</v>
      </c>
      <c r="J14520" s="31" t="s">
        <v>34</v>
      </c>
      <c r="K14520" s="32" t="s">
        <v>58100</v>
      </c>
      <c r="M14520" s="53" t="s">
        <v>58101</v>
      </c>
      <c r="N14520" s="33" t="s">
        <v>37</v>
      </c>
    </row>
    <row r="14521" spans="2:14">
      <c r="B14521" s="5" t="s">
        <v>58102</v>
      </c>
      <c r="C14521" s="44" t="s">
        <v>58103</v>
      </c>
      <c r="F14521" s="45" t="s">
        <v>31</v>
      </c>
      <c r="H14521" s="9" t="s">
        <v>32</v>
      </c>
      <c r="I14521" s="49" t="s">
        <v>33</v>
      </c>
      <c r="J14521" s="31" t="s">
        <v>34</v>
      </c>
      <c r="K14521" s="32" t="s">
        <v>58104</v>
      </c>
      <c r="M14521" s="53" t="s">
        <v>58105</v>
      </c>
      <c r="N14521" s="33" t="s">
        <v>37</v>
      </c>
    </row>
    <row r="14522" spans="2:14">
      <c r="B14522" s="5" t="s">
        <v>58106</v>
      </c>
      <c r="C14522" s="44" t="s">
        <v>58107</v>
      </c>
      <c r="F14522" s="45" t="s">
        <v>31</v>
      </c>
      <c r="H14522" s="9" t="s">
        <v>32</v>
      </c>
      <c r="I14522" s="49" t="s">
        <v>33</v>
      </c>
      <c r="J14522" s="31" t="s">
        <v>34</v>
      </c>
      <c r="K14522" s="32" t="s">
        <v>58108</v>
      </c>
      <c r="M14522" s="53" t="s">
        <v>58109</v>
      </c>
      <c r="N14522" s="33" t="s">
        <v>37</v>
      </c>
    </row>
    <row r="14523" spans="2:14">
      <c r="B14523" s="5" t="s">
        <v>58110</v>
      </c>
      <c r="C14523" s="44" t="s">
        <v>58111</v>
      </c>
      <c r="F14523" s="45" t="s">
        <v>31</v>
      </c>
      <c r="H14523" s="9" t="s">
        <v>32</v>
      </c>
      <c r="I14523" s="49" t="s">
        <v>33</v>
      </c>
      <c r="J14523" s="31" t="s">
        <v>34</v>
      </c>
      <c r="K14523" s="32" t="s">
        <v>58112</v>
      </c>
      <c r="M14523" s="53" t="s">
        <v>58113</v>
      </c>
      <c r="N14523" s="33" t="s">
        <v>37</v>
      </c>
    </row>
    <row r="14524" spans="2:14">
      <c r="B14524" s="5" t="s">
        <v>58114</v>
      </c>
      <c r="C14524" s="44" t="s">
        <v>58115</v>
      </c>
      <c r="F14524" s="45" t="s">
        <v>31</v>
      </c>
      <c r="H14524" s="9" t="s">
        <v>32</v>
      </c>
      <c r="I14524" s="49" t="s">
        <v>33</v>
      </c>
      <c r="J14524" s="31" t="s">
        <v>34</v>
      </c>
      <c r="K14524" s="32" t="s">
        <v>58116</v>
      </c>
      <c r="M14524" s="53" t="s">
        <v>58117</v>
      </c>
      <c r="N14524" s="33" t="s">
        <v>37</v>
      </c>
    </row>
    <row r="14525" spans="2:14">
      <c r="B14525" s="5" t="s">
        <v>58118</v>
      </c>
      <c r="C14525" s="44" t="s">
        <v>58119</v>
      </c>
      <c r="F14525" s="45" t="s">
        <v>31</v>
      </c>
      <c r="H14525" s="9" t="s">
        <v>32</v>
      </c>
      <c r="I14525" s="49" t="s">
        <v>33</v>
      </c>
      <c r="J14525" s="31" t="s">
        <v>34</v>
      </c>
      <c r="K14525" s="32" t="s">
        <v>58120</v>
      </c>
      <c r="M14525" s="53" t="s">
        <v>58121</v>
      </c>
      <c r="N14525" s="33" t="s">
        <v>37</v>
      </c>
    </row>
    <row r="14526" spans="2:14">
      <c r="B14526" s="5" t="s">
        <v>58122</v>
      </c>
      <c r="C14526" s="44" t="s">
        <v>58123</v>
      </c>
      <c r="F14526" s="45" t="s">
        <v>31</v>
      </c>
      <c r="H14526" s="9" t="s">
        <v>32</v>
      </c>
      <c r="I14526" s="49" t="s">
        <v>33</v>
      </c>
      <c r="J14526" s="31" t="s">
        <v>34</v>
      </c>
      <c r="K14526" s="32" t="s">
        <v>58124</v>
      </c>
      <c r="M14526" s="53" t="s">
        <v>58125</v>
      </c>
      <c r="N14526" s="33" t="s">
        <v>37</v>
      </c>
    </row>
    <row r="14527" spans="2:14">
      <c r="B14527" s="5" t="s">
        <v>58126</v>
      </c>
      <c r="C14527" s="44" t="s">
        <v>58127</v>
      </c>
      <c r="F14527" s="45" t="s">
        <v>31</v>
      </c>
      <c r="H14527" s="9" t="s">
        <v>32</v>
      </c>
      <c r="I14527" s="49" t="s">
        <v>33</v>
      </c>
      <c r="J14527" s="31" t="s">
        <v>34</v>
      </c>
      <c r="K14527" s="32" t="s">
        <v>58128</v>
      </c>
      <c r="M14527" s="53" t="s">
        <v>58129</v>
      </c>
      <c r="N14527" s="33" t="s">
        <v>37</v>
      </c>
    </row>
    <row r="14528" spans="2:14">
      <c r="B14528" s="5" t="s">
        <v>58130</v>
      </c>
      <c r="C14528" s="44" t="s">
        <v>58131</v>
      </c>
      <c r="F14528" s="45" t="s">
        <v>31</v>
      </c>
      <c r="H14528" s="9" t="s">
        <v>32</v>
      </c>
      <c r="I14528" s="49" t="s">
        <v>33</v>
      </c>
      <c r="J14528" s="31" t="s">
        <v>34</v>
      </c>
      <c r="K14528" s="32" t="s">
        <v>58132</v>
      </c>
      <c r="M14528" s="53" t="s">
        <v>58133</v>
      </c>
      <c r="N14528" s="33" t="s">
        <v>37</v>
      </c>
    </row>
    <row r="14529" spans="2:14">
      <c r="B14529" s="5" t="s">
        <v>58134</v>
      </c>
      <c r="C14529" s="44" t="s">
        <v>58135</v>
      </c>
      <c r="F14529" s="45" t="s">
        <v>31</v>
      </c>
      <c r="H14529" s="9" t="s">
        <v>32</v>
      </c>
      <c r="I14529" s="49" t="s">
        <v>33</v>
      </c>
      <c r="J14529" s="31" t="s">
        <v>34</v>
      </c>
      <c r="K14529" s="32" t="s">
        <v>58136</v>
      </c>
      <c r="M14529" s="53" t="s">
        <v>58137</v>
      </c>
      <c r="N14529" s="33" t="s">
        <v>37</v>
      </c>
    </row>
    <row r="14530" spans="2:14">
      <c r="B14530" s="5" t="s">
        <v>58138</v>
      </c>
      <c r="C14530" s="44" t="s">
        <v>58139</v>
      </c>
      <c r="F14530" s="45" t="s">
        <v>31</v>
      </c>
      <c r="H14530" s="9" t="s">
        <v>32</v>
      </c>
      <c r="I14530" s="49" t="s">
        <v>33</v>
      </c>
      <c r="J14530" s="31" t="s">
        <v>34</v>
      </c>
      <c r="K14530" s="32" t="s">
        <v>58140</v>
      </c>
      <c r="M14530" s="53" t="s">
        <v>58141</v>
      </c>
      <c r="N14530" s="33" t="s">
        <v>37</v>
      </c>
    </row>
    <row r="14531" spans="2:14">
      <c r="B14531" s="5" t="s">
        <v>58142</v>
      </c>
      <c r="C14531" s="44" t="s">
        <v>58143</v>
      </c>
      <c r="F14531" s="45" t="s">
        <v>31</v>
      </c>
      <c r="H14531" s="9" t="s">
        <v>32</v>
      </c>
      <c r="I14531" s="49" t="s">
        <v>33</v>
      </c>
      <c r="J14531" s="31" t="s">
        <v>34</v>
      </c>
      <c r="K14531" s="32" t="s">
        <v>58144</v>
      </c>
      <c r="M14531" s="53" t="s">
        <v>58145</v>
      </c>
      <c r="N14531" s="33" t="s">
        <v>37</v>
      </c>
    </row>
    <row r="14532" spans="2:14">
      <c r="B14532" s="5" t="s">
        <v>58146</v>
      </c>
      <c r="C14532" s="44" t="s">
        <v>58147</v>
      </c>
      <c r="F14532" s="45" t="s">
        <v>31</v>
      </c>
      <c r="H14532" s="9" t="s">
        <v>32</v>
      </c>
      <c r="I14532" s="49" t="s">
        <v>33</v>
      </c>
      <c r="J14532" s="31" t="s">
        <v>34</v>
      </c>
      <c r="K14532" s="32" t="s">
        <v>58148</v>
      </c>
      <c r="M14532" s="53" t="s">
        <v>58149</v>
      </c>
      <c r="N14532" s="33" t="s">
        <v>37</v>
      </c>
    </row>
    <row r="14533" spans="2:14">
      <c r="B14533" s="5" t="s">
        <v>58150</v>
      </c>
      <c r="C14533" s="44" t="s">
        <v>58151</v>
      </c>
      <c r="F14533" s="45" t="s">
        <v>31</v>
      </c>
      <c r="H14533" s="9" t="s">
        <v>32</v>
      </c>
      <c r="I14533" s="49" t="s">
        <v>33</v>
      </c>
      <c r="J14533" s="31" t="s">
        <v>34</v>
      </c>
      <c r="K14533" s="32" t="s">
        <v>58152</v>
      </c>
      <c r="M14533" s="53" t="s">
        <v>58153</v>
      </c>
      <c r="N14533" s="33" t="s">
        <v>37</v>
      </c>
    </row>
    <row r="14534" spans="2:14">
      <c r="B14534" s="5" t="s">
        <v>58154</v>
      </c>
      <c r="C14534" s="44" t="s">
        <v>58155</v>
      </c>
      <c r="F14534" s="45" t="s">
        <v>31</v>
      </c>
      <c r="H14534" s="9" t="s">
        <v>32</v>
      </c>
      <c r="I14534" s="49" t="s">
        <v>33</v>
      </c>
      <c r="J14534" s="31" t="s">
        <v>34</v>
      </c>
      <c r="K14534" s="32" t="s">
        <v>58156</v>
      </c>
      <c r="M14534" s="53" t="s">
        <v>58157</v>
      </c>
      <c r="N14534" s="33" t="s">
        <v>37</v>
      </c>
    </row>
    <row r="14535" spans="2:14">
      <c r="B14535" s="5" t="s">
        <v>58158</v>
      </c>
      <c r="C14535" s="44" t="s">
        <v>58159</v>
      </c>
      <c r="F14535" s="45" t="s">
        <v>31</v>
      </c>
      <c r="H14535" s="9" t="s">
        <v>32</v>
      </c>
      <c r="I14535" s="49" t="s">
        <v>33</v>
      </c>
      <c r="J14535" s="31" t="s">
        <v>34</v>
      </c>
      <c r="K14535" s="32" t="s">
        <v>58160</v>
      </c>
      <c r="M14535" s="53" t="s">
        <v>58161</v>
      </c>
      <c r="N14535" s="33" t="s">
        <v>37</v>
      </c>
    </row>
    <row r="14536" spans="2:14">
      <c r="B14536" s="5" t="s">
        <v>58162</v>
      </c>
      <c r="C14536" s="44" t="s">
        <v>58163</v>
      </c>
      <c r="F14536" s="45" t="s">
        <v>31</v>
      </c>
      <c r="H14536" s="9" t="s">
        <v>32</v>
      </c>
      <c r="I14536" s="49" t="s">
        <v>33</v>
      </c>
      <c r="J14536" s="31" t="s">
        <v>34</v>
      </c>
      <c r="K14536" s="32" t="s">
        <v>58164</v>
      </c>
      <c r="M14536" s="53" t="s">
        <v>58165</v>
      </c>
      <c r="N14536" s="33" t="s">
        <v>37</v>
      </c>
    </row>
    <row r="14537" spans="2:14">
      <c r="B14537" s="5" t="s">
        <v>58166</v>
      </c>
      <c r="C14537" s="44" t="s">
        <v>58167</v>
      </c>
      <c r="F14537" s="45" t="s">
        <v>31</v>
      </c>
      <c r="H14537" s="9" t="s">
        <v>32</v>
      </c>
      <c r="I14537" s="49" t="s">
        <v>33</v>
      </c>
      <c r="J14537" s="31" t="s">
        <v>34</v>
      </c>
      <c r="K14537" s="32" t="s">
        <v>58168</v>
      </c>
      <c r="M14537" s="53" t="s">
        <v>58169</v>
      </c>
      <c r="N14537" s="33" t="s">
        <v>37</v>
      </c>
    </row>
    <row r="14538" spans="2:14">
      <c r="B14538" s="5" t="s">
        <v>58170</v>
      </c>
      <c r="C14538" s="44" t="s">
        <v>58171</v>
      </c>
      <c r="F14538" s="45" t="s">
        <v>31</v>
      </c>
      <c r="H14538" s="9" t="s">
        <v>32</v>
      </c>
      <c r="I14538" s="49" t="s">
        <v>33</v>
      </c>
      <c r="J14538" s="31" t="s">
        <v>34</v>
      </c>
      <c r="K14538" s="32" t="s">
        <v>58172</v>
      </c>
      <c r="M14538" s="53" t="s">
        <v>58173</v>
      </c>
      <c r="N14538" s="33" t="s">
        <v>37</v>
      </c>
    </row>
    <row r="14539" spans="2:14">
      <c r="B14539" s="5" t="s">
        <v>58174</v>
      </c>
      <c r="C14539" s="44" t="s">
        <v>58175</v>
      </c>
      <c r="F14539" s="45" t="s">
        <v>31</v>
      </c>
      <c r="H14539" s="9" t="s">
        <v>32</v>
      </c>
      <c r="I14539" s="49" t="s">
        <v>33</v>
      </c>
      <c r="J14539" s="31" t="s">
        <v>34</v>
      </c>
      <c r="K14539" s="32" t="s">
        <v>58176</v>
      </c>
      <c r="M14539" s="53" t="s">
        <v>58177</v>
      </c>
      <c r="N14539" s="33" t="s">
        <v>37</v>
      </c>
    </row>
    <row r="14540" spans="2:14">
      <c r="B14540" s="5" t="s">
        <v>58178</v>
      </c>
      <c r="C14540" s="44" t="s">
        <v>58179</v>
      </c>
      <c r="F14540" s="45" t="s">
        <v>31</v>
      </c>
      <c r="H14540" s="9" t="s">
        <v>32</v>
      </c>
      <c r="I14540" s="49" t="s">
        <v>33</v>
      </c>
      <c r="J14540" s="31" t="s">
        <v>34</v>
      </c>
      <c r="K14540" s="32" t="s">
        <v>58180</v>
      </c>
      <c r="M14540" s="53" t="s">
        <v>58181</v>
      </c>
      <c r="N14540" s="33" t="s">
        <v>37</v>
      </c>
    </row>
    <row r="14541" spans="2:14">
      <c r="B14541" s="5" t="s">
        <v>58182</v>
      </c>
      <c r="C14541" s="44" t="s">
        <v>58183</v>
      </c>
      <c r="F14541" s="45" t="s">
        <v>31</v>
      </c>
      <c r="H14541" s="9" t="s">
        <v>32</v>
      </c>
      <c r="I14541" s="49" t="s">
        <v>33</v>
      </c>
      <c r="J14541" s="31" t="s">
        <v>34</v>
      </c>
      <c r="K14541" s="32" t="s">
        <v>58184</v>
      </c>
      <c r="M14541" s="53" t="s">
        <v>58185</v>
      </c>
      <c r="N14541" s="33" t="s">
        <v>37</v>
      </c>
    </row>
    <row r="14542" spans="2:14">
      <c r="B14542" s="5" t="s">
        <v>58186</v>
      </c>
      <c r="C14542" s="44" t="s">
        <v>58187</v>
      </c>
      <c r="F14542" s="45" t="s">
        <v>31</v>
      </c>
      <c r="H14542" s="9" t="s">
        <v>32</v>
      </c>
      <c r="I14542" s="49" t="s">
        <v>33</v>
      </c>
      <c r="J14542" s="31" t="s">
        <v>34</v>
      </c>
      <c r="K14542" s="32" t="s">
        <v>58188</v>
      </c>
      <c r="M14542" s="53" t="s">
        <v>58189</v>
      </c>
      <c r="N14542" s="33" t="s">
        <v>37</v>
      </c>
    </row>
    <row r="14543" spans="2:14">
      <c r="B14543" s="5" t="s">
        <v>58190</v>
      </c>
      <c r="C14543" s="44" t="s">
        <v>58191</v>
      </c>
      <c r="F14543" s="45" t="s">
        <v>31</v>
      </c>
      <c r="H14543" s="9" t="s">
        <v>32</v>
      </c>
      <c r="I14543" s="49" t="s">
        <v>33</v>
      </c>
      <c r="J14543" s="31" t="s">
        <v>34</v>
      </c>
      <c r="K14543" s="32" t="s">
        <v>58192</v>
      </c>
      <c r="M14543" s="53" t="s">
        <v>58193</v>
      </c>
      <c r="N14543" s="33" t="s">
        <v>37</v>
      </c>
    </row>
    <row r="14544" spans="2:14">
      <c r="B14544" s="5" t="s">
        <v>58194</v>
      </c>
      <c r="C14544" s="44" t="s">
        <v>58195</v>
      </c>
      <c r="F14544" s="45" t="s">
        <v>31</v>
      </c>
      <c r="H14544" s="9" t="s">
        <v>32</v>
      </c>
      <c r="I14544" s="49" t="s">
        <v>33</v>
      </c>
      <c r="J14544" s="31" t="s">
        <v>34</v>
      </c>
      <c r="K14544" s="32" t="s">
        <v>58196</v>
      </c>
      <c r="M14544" s="53" t="s">
        <v>58197</v>
      </c>
      <c r="N14544" s="33" t="s">
        <v>37</v>
      </c>
    </row>
    <row r="14545" spans="2:14">
      <c r="B14545" s="5" t="s">
        <v>58198</v>
      </c>
      <c r="C14545" s="44" t="s">
        <v>58199</v>
      </c>
      <c r="F14545" s="45" t="s">
        <v>31</v>
      </c>
      <c r="H14545" s="9" t="s">
        <v>32</v>
      </c>
      <c r="I14545" s="49" t="s">
        <v>33</v>
      </c>
      <c r="J14545" s="31" t="s">
        <v>34</v>
      </c>
      <c r="K14545" s="32" t="s">
        <v>58200</v>
      </c>
      <c r="M14545" s="53" t="s">
        <v>58201</v>
      </c>
      <c r="N14545" s="33" t="s">
        <v>37</v>
      </c>
    </row>
    <row r="14546" spans="2:14">
      <c r="B14546" s="5" t="s">
        <v>58202</v>
      </c>
      <c r="C14546" s="44" t="s">
        <v>58203</v>
      </c>
      <c r="F14546" s="45" t="s">
        <v>31</v>
      </c>
      <c r="H14546" s="9" t="s">
        <v>32</v>
      </c>
      <c r="I14546" s="49" t="s">
        <v>33</v>
      </c>
      <c r="J14546" s="31" t="s">
        <v>34</v>
      </c>
      <c r="K14546" s="32" t="s">
        <v>58204</v>
      </c>
      <c r="M14546" s="53" t="s">
        <v>58205</v>
      </c>
      <c r="N14546" s="33" t="s">
        <v>37</v>
      </c>
    </row>
    <row r="14547" spans="2:14">
      <c r="B14547" s="5" t="s">
        <v>58206</v>
      </c>
      <c r="C14547" s="44" t="s">
        <v>58207</v>
      </c>
      <c r="F14547" s="45" t="s">
        <v>31</v>
      </c>
      <c r="H14547" s="9" t="s">
        <v>32</v>
      </c>
      <c r="I14547" s="49" t="s">
        <v>33</v>
      </c>
      <c r="J14547" s="31" t="s">
        <v>34</v>
      </c>
      <c r="K14547" s="32" t="s">
        <v>58208</v>
      </c>
      <c r="M14547" s="53" t="s">
        <v>58209</v>
      </c>
      <c r="N14547" s="33" t="s">
        <v>37</v>
      </c>
    </row>
    <row r="14548" spans="2:14">
      <c r="B14548" s="5" t="s">
        <v>58210</v>
      </c>
      <c r="C14548" s="44" t="s">
        <v>58211</v>
      </c>
      <c r="F14548" s="45" t="s">
        <v>31</v>
      </c>
      <c r="H14548" s="9" t="s">
        <v>32</v>
      </c>
      <c r="I14548" s="49" t="s">
        <v>33</v>
      </c>
      <c r="J14548" s="31" t="s">
        <v>34</v>
      </c>
      <c r="K14548" s="32" t="s">
        <v>58212</v>
      </c>
      <c r="M14548" s="53" t="s">
        <v>58213</v>
      </c>
      <c r="N14548" s="33" t="s">
        <v>37</v>
      </c>
    </row>
    <row r="14549" spans="2:14">
      <c r="B14549" s="5" t="s">
        <v>58214</v>
      </c>
      <c r="C14549" s="44" t="s">
        <v>58215</v>
      </c>
      <c r="F14549" s="45" t="s">
        <v>31</v>
      </c>
      <c r="H14549" s="9" t="s">
        <v>32</v>
      </c>
      <c r="I14549" s="49" t="s">
        <v>33</v>
      </c>
      <c r="J14549" s="31" t="s">
        <v>34</v>
      </c>
      <c r="K14549" s="32" t="s">
        <v>58216</v>
      </c>
      <c r="M14549" s="53" t="s">
        <v>58217</v>
      </c>
      <c r="N14549" s="33" t="s">
        <v>37</v>
      </c>
    </row>
    <row r="14550" spans="2:14">
      <c r="B14550" s="5" t="s">
        <v>58218</v>
      </c>
      <c r="C14550" s="44" t="s">
        <v>58219</v>
      </c>
      <c r="F14550" s="45" t="s">
        <v>31</v>
      </c>
      <c r="H14550" s="9" t="s">
        <v>32</v>
      </c>
      <c r="I14550" s="49" t="s">
        <v>33</v>
      </c>
      <c r="J14550" s="31" t="s">
        <v>34</v>
      </c>
      <c r="K14550" s="32" t="s">
        <v>58220</v>
      </c>
      <c r="M14550" s="53" t="s">
        <v>58221</v>
      </c>
      <c r="N14550" s="33" t="s">
        <v>37</v>
      </c>
    </row>
    <row r="14551" spans="2:14">
      <c r="B14551" s="5" t="s">
        <v>58222</v>
      </c>
      <c r="C14551" s="44" t="s">
        <v>58223</v>
      </c>
      <c r="F14551" s="45" t="s">
        <v>31</v>
      </c>
      <c r="H14551" s="9" t="s">
        <v>32</v>
      </c>
      <c r="I14551" s="49" t="s">
        <v>33</v>
      </c>
      <c r="J14551" s="31" t="s">
        <v>34</v>
      </c>
      <c r="K14551" s="32" t="s">
        <v>58224</v>
      </c>
      <c r="M14551" s="53" t="s">
        <v>58225</v>
      </c>
      <c r="N14551" s="33" t="s">
        <v>37</v>
      </c>
    </row>
    <row r="14552" spans="2:14">
      <c r="B14552" s="5" t="s">
        <v>58226</v>
      </c>
      <c r="C14552" s="44" t="s">
        <v>58227</v>
      </c>
      <c r="F14552" s="45" t="s">
        <v>31</v>
      </c>
      <c r="H14552" s="9" t="s">
        <v>32</v>
      </c>
      <c r="I14552" s="49" t="s">
        <v>33</v>
      </c>
      <c r="J14552" s="31" t="s">
        <v>34</v>
      </c>
      <c r="K14552" s="32" t="s">
        <v>58228</v>
      </c>
      <c r="M14552" s="53" t="s">
        <v>58229</v>
      </c>
      <c r="N14552" s="33" t="s">
        <v>37</v>
      </c>
    </row>
    <row r="14553" spans="2:14">
      <c r="B14553" s="5" t="s">
        <v>58230</v>
      </c>
      <c r="C14553" s="44" t="s">
        <v>58231</v>
      </c>
      <c r="F14553" s="45" t="s">
        <v>31</v>
      </c>
      <c r="H14553" s="9" t="s">
        <v>32</v>
      </c>
      <c r="I14553" s="49" t="s">
        <v>33</v>
      </c>
      <c r="J14553" s="31" t="s">
        <v>34</v>
      </c>
      <c r="K14553" s="32" t="s">
        <v>58232</v>
      </c>
      <c r="M14553" s="53" t="s">
        <v>58233</v>
      </c>
      <c r="N14553" s="33" t="s">
        <v>37</v>
      </c>
    </row>
    <row r="14554" spans="2:14">
      <c r="B14554" s="5" t="s">
        <v>58234</v>
      </c>
      <c r="C14554" s="44" t="s">
        <v>58235</v>
      </c>
      <c r="F14554" s="45" t="s">
        <v>31</v>
      </c>
      <c r="H14554" s="9" t="s">
        <v>32</v>
      </c>
      <c r="I14554" s="49" t="s">
        <v>33</v>
      </c>
      <c r="J14554" s="31" t="s">
        <v>34</v>
      </c>
      <c r="K14554" s="32" t="s">
        <v>58236</v>
      </c>
      <c r="M14554" s="53" t="s">
        <v>58237</v>
      </c>
      <c r="N14554" s="33" t="s">
        <v>37</v>
      </c>
    </row>
    <row r="14555" spans="2:14">
      <c r="B14555" s="5" t="s">
        <v>58238</v>
      </c>
      <c r="C14555" s="44" t="s">
        <v>58239</v>
      </c>
      <c r="F14555" s="45" t="s">
        <v>31</v>
      </c>
      <c r="H14555" s="9" t="s">
        <v>32</v>
      </c>
      <c r="I14555" s="49" t="s">
        <v>33</v>
      </c>
      <c r="J14555" s="31" t="s">
        <v>34</v>
      </c>
      <c r="K14555" s="32" t="s">
        <v>58240</v>
      </c>
      <c r="M14555" s="53" t="s">
        <v>58241</v>
      </c>
      <c r="N14555" s="33" t="s">
        <v>37</v>
      </c>
    </row>
    <row r="14556" spans="2:14">
      <c r="B14556" s="5" t="s">
        <v>58242</v>
      </c>
      <c r="C14556" s="44" t="s">
        <v>58243</v>
      </c>
      <c r="F14556" s="45" t="s">
        <v>31</v>
      </c>
      <c r="H14556" s="9" t="s">
        <v>32</v>
      </c>
      <c r="I14556" s="49" t="s">
        <v>33</v>
      </c>
      <c r="J14556" s="31" t="s">
        <v>34</v>
      </c>
      <c r="K14556" s="32" t="s">
        <v>58244</v>
      </c>
      <c r="M14556" s="53" t="s">
        <v>58245</v>
      </c>
      <c r="N14556" s="33" t="s">
        <v>37</v>
      </c>
    </row>
    <row r="14557" spans="2:14">
      <c r="B14557" s="5" t="s">
        <v>58246</v>
      </c>
      <c r="C14557" s="44" t="s">
        <v>58247</v>
      </c>
      <c r="F14557" s="45" t="s">
        <v>31</v>
      </c>
      <c r="H14557" s="9" t="s">
        <v>32</v>
      </c>
      <c r="I14557" s="49" t="s">
        <v>33</v>
      </c>
      <c r="J14557" s="31" t="s">
        <v>34</v>
      </c>
      <c r="K14557" s="32" t="s">
        <v>58248</v>
      </c>
      <c r="M14557" s="53" t="s">
        <v>58249</v>
      </c>
      <c r="N14557" s="33" t="s">
        <v>37</v>
      </c>
    </row>
    <row r="14558" spans="2:14">
      <c r="B14558" s="5" t="s">
        <v>58250</v>
      </c>
      <c r="C14558" s="44" t="s">
        <v>58251</v>
      </c>
      <c r="F14558" s="45" t="s">
        <v>31</v>
      </c>
      <c r="H14558" s="9" t="s">
        <v>32</v>
      </c>
      <c r="I14558" s="49" t="s">
        <v>33</v>
      </c>
      <c r="J14558" s="31" t="s">
        <v>34</v>
      </c>
      <c r="K14558" s="32" t="s">
        <v>58252</v>
      </c>
      <c r="M14558" s="53" t="s">
        <v>58253</v>
      </c>
      <c r="N14558" s="33" t="s">
        <v>37</v>
      </c>
    </row>
    <row r="14559" spans="2:14">
      <c r="B14559" s="5" t="s">
        <v>58254</v>
      </c>
      <c r="C14559" s="44" t="s">
        <v>58255</v>
      </c>
      <c r="F14559" s="45" t="s">
        <v>31</v>
      </c>
      <c r="H14559" s="9" t="s">
        <v>32</v>
      </c>
      <c r="I14559" s="49" t="s">
        <v>33</v>
      </c>
      <c r="J14559" s="31" t="s">
        <v>34</v>
      </c>
      <c r="K14559" s="32" t="s">
        <v>58256</v>
      </c>
      <c r="M14559" s="53" t="s">
        <v>58257</v>
      </c>
      <c r="N14559" s="33" t="s">
        <v>37</v>
      </c>
    </row>
    <row r="14560" spans="2:14">
      <c r="B14560" s="5" t="s">
        <v>58258</v>
      </c>
      <c r="C14560" s="44" t="s">
        <v>58259</v>
      </c>
      <c r="F14560" s="45" t="s">
        <v>31</v>
      </c>
      <c r="H14560" s="9" t="s">
        <v>32</v>
      </c>
      <c r="I14560" s="49" t="s">
        <v>33</v>
      </c>
      <c r="J14560" s="31" t="s">
        <v>34</v>
      </c>
      <c r="K14560" s="32" t="s">
        <v>58260</v>
      </c>
      <c r="M14560" s="53" t="s">
        <v>58261</v>
      </c>
      <c r="N14560" s="33" t="s">
        <v>37</v>
      </c>
    </row>
    <row r="14561" spans="2:14">
      <c r="B14561" s="5" t="s">
        <v>58262</v>
      </c>
      <c r="C14561" s="44" t="s">
        <v>58263</v>
      </c>
      <c r="F14561" s="45" t="s">
        <v>31</v>
      </c>
      <c r="H14561" s="9" t="s">
        <v>32</v>
      </c>
      <c r="I14561" s="49" t="s">
        <v>33</v>
      </c>
      <c r="J14561" s="31" t="s">
        <v>34</v>
      </c>
      <c r="K14561" s="32" t="s">
        <v>58264</v>
      </c>
      <c r="M14561" s="53" t="s">
        <v>58265</v>
      </c>
      <c r="N14561" s="33" t="s">
        <v>37</v>
      </c>
    </row>
    <row r="14562" spans="2:14">
      <c r="B14562" s="5" t="s">
        <v>58266</v>
      </c>
      <c r="C14562" s="44" t="s">
        <v>58267</v>
      </c>
      <c r="F14562" s="45" t="s">
        <v>31</v>
      </c>
      <c r="H14562" s="9" t="s">
        <v>32</v>
      </c>
      <c r="I14562" s="49" t="s">
        <v>33</v>
      </c>
      <c r="J14562" s="31" t="s">
        <v>34</v>
      </c>
      <c r="K14562" s="32" t="s">
        <v>58268</v>
      </c>
      <c r="M14562" s="53" t="s">
        <v>58269</v>
      </c>
      <c r="N14562" s="33" t="s">
        <v>37</v>
      </c>
    </row>
    <row r="14563" spans="2:14">
      <c r="B14563" s="5" t="s">
        <v>58270</v>
      </c>
      <c r="C14563" s="44" t="s">
        <v>58271</v>
      </c>
      <c r="F14563" s="45" t="s">
        <v>31</v>
      </c>
      <c r="H14563" s="9" t="s">
        <v>32</v>
      </c>
      <c r="I14563" s="49" t="s">
        <v>33</v>
      </c>
      <c r="J14563" s="31" t="s">
        <v>34</v>
      </c>
      <c r="K14563" s="32" t="s">
        <v>58272</v>
      </c>
      <c r="M14563" s="53" t="s">
        <v>58273</v>
      </c>
      <c r="N14563" s="33" t="s">
        <v>37</v>
      </c>
    </row>
    <row r="14564" spans="2:14">
      <c r="B14564" s="5" t="s">
        <v>58274</v>
      </c>
      <c r="C14564" s="44" t="s">
        <v>58275</v>
      </c>
      <c r="F14564" s="45" t="s">
        <v>31</v>
      </c>
      <c r="H14564" s="9" t="s">
        <v>32</v>
      </c>
      <c r="I14564" s="49" t="s">
        <v>33</v>
      </c>
      <c r="J14564" s="31" t="s">
        <v>34</v>
      </c>
      <c r="K14564" s="32" t="s">
        <v>58276</v>
      </c>
      <c r="M14564" s="53" t="s">
        <v>58277</v>
      </c>
      <c r="N14564" s="33" t="s">
        <v>37</v>
      </c>
    </row>
    <row r="14565" spans="2:14">
      <c r="B14565" s="5" t="s">
        <v>58278</v>
      </c>
      <c r="C14565" s="44" t="s">
        <v>58279</v>
      </c>
      <c r="F14565" s="45" t="s">
        <v>31</v>
      </c>
      <c r="H14565" s="9" t="s">
        <v>32</v>
      </c>
      <c r="I14565" s="49" t="s">
        <v>33</v>
      </c>
      <c r="J14565" s="31" t="s">
        <v>34</v>
      </c>
      <c r="K14565" s="32" t="s">
        <v>58280</v>
      </c>
      <c r="M14565" s="53" t="s">
        <v>58281</v>
      </c>
      <c r="N14565" s="33" t="s">
        <v>37</v>
      </c>
    </row>
    <row r="14566" spans="2:14">
      <c r="B14566" s="5" t="s">
        <v>58282</v>
      </c>
      <c r="C14566" s="44" t="s">
        <v>58283</v>
      </c>
      <c r="F14566" s="45" t="s">
        <v>31</v>
      </c>
      <c r="H14566" s="9" t="s">
        <v>32</v>
      </c>
      <c r="I14566" s="49" t="s">
        <v>33</v>
      </c>
      <c r="J14566" s="31" t="s">
        <v>34</v>
      </c>
      <c r="K14566" s="32" t="s">
        <v>58284</v>
      </c>
      <c r="M14566" s="53" t="s">
        <v>58285</v>
      </c>
      <c r="N14566" s="33" t="s">
        <v>37</v>
      </c>
    </row>
    <row r="14567" spans="2:14">
      <c r="B14567" s="5" t="s">
        <v>58286</v>
      </c>
      <c r="C14567" s="44" t="s">
        <v>58287</v>
      </c>
      <c r="F14567" s="45" t="s">
        <v>31</v>
      </c>
      <c r="H14567" s="9" t="s">
        <v>32</v>
      </c>
      <c r="I14567" s="49" t="s">
        <v>33</v>
      </c>
      <c r="J14567" s="31" t="s">
        <v>34</v>
      </c>
      <c r="K14567" s="32" t="s">
        <v>58288</v>
      </c>
      <c r="M14567" s="53" t="s">
        <v>58289</v>
      </c>
      <c r="N14567" s="33" t="s">
        <v>37</v>
      </c>
    </row>
    <row r="14568" spans="2:14">
      <c r="B14568" s="5" t="s">
        <v>58290</v>
      </c>
      <c r="C14568" s="44" t="s">
        <v>58291</v>
      </c>
      <c r="F14568" s="45" t="s">
        <v>31</v>
      </c>
      <c r="H14568" s="9" t="s">
        <v>32</v>
      </c>
      <c r="I14568" s="49" t="s">
        <v>33</v>
      </c>
      <c r="J14568" s="31" t="s">
        <v>34</v>
      </c>
      <c r="K14568" s="32" t="s">
        <v>58292</v>
      </c>
      <c r="M14568" s="53" t="s">
        <v>58293</v>
      </c>
      <c r="N14568" s="33" t="s">
        <v>37</v>
      </c>
    </row>
    <row r="14569" spans="2:14">
      <c r="B14569" s="5" t="s">
        <v>58294</v>
      </c>
      <c r="C14569" s="44" t="s">
        <v>58295</v>
      </c>
      <c r="F14569" s="45" t="s">
        <v>31</v>
      </c>
      <c r="H14569" s="9" t="s">
        <v>32</v>
      </c>
      <c r="I14569" s="49" t="s">
        <v>33</v>
      </c>
      <c r="J14569" s="31" t="s">
        <v>34</v>
      </c>
      <c r="K14569" s="32" t="s">
        <v>58296</v>
      </c>
      <c r="M14569" s="53" t="s">
        <v>58297</v>
      </c>
      <c r="N14569" s="33" t="s">
        <v>37</v>
      </c>
    </row>
    <row r="14570" spans="2:14">
      <c r="B14570" s="5" t="s">
        <v>58298</v>
      </c>
      <c r="C14570" s="44" t="s">
        <v>58299</v>
      </c>
      <c r="F14570" s="45" t="s">
        <v>31</v>
      </c>
      <c r="H14570" s="9" t="s">
        <v>32</v>
      </c>
      <c r="I14570" s="49" t="s">
        <v>33</v>
      </c>
      <c r="J14570" s="31" t="s">
        <v>34</v>
      </c>
      <c r="K14570" s="32" t="s">
        <v>58300</v>
      </c>
      <c r="M14570" s="53" t="s">
        <v>58301</v>
      </c>
      <c r="N14570" s="33" t="s">
        <v>37</v>
      </c>
    </row>
    <row r="14571" spans="2:14">
      <c r="B14571" s="5" t="s">
        <v>58302</v>
      </c>
      <c r="C14571" s="44" t="s">
        <v>58303</v>
      </c>
      <c r="F14571" s="45" t="s">
        <v>31</v>
      </c>
      <c r="H14571" s="9" t="s">
        <v>32</v>
      </c>
      <c r="I14571" s="49" t="s">
        <v>33</v>
      </c>
      <c r="J14571" s="31" t="s">
        <v>34</v>
      </c>
      <c r="K14571" s="32" t="s">
        <v>58304</v>
      </c>
      <c r="M14571" s="53" t="s">
        <v>58305</v>
      </c>
      <c r="N14571" s="33" t="s">
        <v>37</v>
      </c>
    </row>
    <row r="14572" spans="2:14">
      <c r="B14572" s="5" t="s">
        <v>58306</v>
      </c>
      <c r="C14572" s="44" t="s">
        <v>58307</v>
      </c>
      <c r="F14572" s="45" t="s">
        <v>31</v>
      </c>
      <c r="H14572" s="9" t="s">
        <v>32</v>
      </c>
      <c r="I14572" s="49" t="s">
        <v>33</v>
      </c>
      <c r="J14572" s="31" t="s">
        <v>34</v>
      </c>
      <c r="K14572" s="32" t="s">
        <v>58308</v>
      </c>
      <c r="M14572" s="53" t="s">
        <v>58309</v>
      </c>
      <c r="N14572" s="33" t="s">
        <v>37</v>
      </c>
    </row>
    <row r="14573" spans="2:14">
      <c r="B14573" s="5" t="s">
        <v>58310</v>
      </c>
      <c r="C14573" s="44" t="s">
        <v>58311</v>
      </c>
      <c r="F14573" s="45" t="s">
        <v>31</v>
      </c>
      <c r="H14573" s="9" t="s">
        <v>32</v>
      </c>
      <c r="I14573" s="49" t="s">
        <v>33</v>
      </c>
      <c r="J14573" s="31" t="s">
        <v>34</v>
      </c>
      <c r="K14573" s="32" t="s">
        <v>58312</v>
      </c>
      <c r="M14573" s="53" t="s">
        <v>58313</v>
      </c>
      <c r="N14573" s="33" t="s">
        <v>37</v>
      </c>
    </row>
    <row r="14574" spans="2:14">
      <c r="B14574" s="5" t="s">
        <v>58314</v>
      </c>
      <c r="C14574" s="44" t="s">
        <v>58315</v>
      </c>
      <c r="F14574" s="45" t="s">
        <v>31</v>
      </c>
      <c r="H14574" s="9" t="s">
        <v>32</v>
      </c>
      <c r="I14574" s="49" t="s">
        <v>33</v>
      </c>
      <c r="J14574" s="31" t="s">
        <v>34</v>
      </c>
      <c r="K14574" s="32" t="s">
        <v>58316</v>
      </c>
      <c r="M14574" s="53" t="s">
        <v>58317</v>
      </c>
      <c r="N14574" s="33" t="s">
        <v>37</v>
      </c>
    </row>
    <row r="14575" spans="2:14">
      <c r="B14575" s="5" t="s">
        <v>58318</v>
      </c>
      <c r="C14575" s="44" t="s">
        <v>58319</v>
      </c>
      <c r="F14575" s="45" t="s">
        <v>31</v>
      </c>
      <c r="H14575" s="9" t="s">
        <v>32</v>
      </c>
      <c r="I14575" s="49" t="s">
        <v>33</v>
      </c>
      <c r="J14575" s="31" t="s">
        <v>34</v>
      </c>
      <c r="K14575" s="32" t="s">
        <v>58320</v>
      </c>
      <c r="M14575" s="53" t="s">
        <v>58321</v>
      </c>
      <c r="N14575" s="33" t="s">
        <v>37</v>
      </c>
    </row>
    <row r="14576" spans="2:14">
      <c r="B14576" s="5" t="s">
        <v>58322</v>
      </c>
      <c r="C14576" s="44" t="s">
        <v>58323</v>
      </c>
      <c r="F14576" s="45" t="s">
        <v>31</v>
      </c>
      <c r="H14576" s="9" t="s">
        <v>32</v>
      </c>
      <c r="I14576" s="49" t="s">
        <v>33</v>
      </c>
      <c r="J14576" s="31" t="s">
        <v>34</v>
      </c>
      <c r="K14576" s="32" t="s">
        <v>58324</v>
      </c>
      <c r="M14576" s="53" t="s">
        <v>58325</v>
      </c>
      <c r="N14576" s="33" t="s">
        <v>37</v>
      </c>
    </row>
    <row r="14577" spans="2:14">
      <c r="B14577" s="5" t="s">
        <v>58326</v>
      </c>
      <c r="C14577" s="44" t="s">
        <v>58327</v>
      </c>
      <c r="F14577" s="45" t="s">
        <v>31</v>
      </c>
      <c r="H14577" s="9" t="s">
        <v>32</v>
      </c>
      <c r="I14577" s="49" t="s">
        <v>33</v>
      </c>
      <c r="J14577" s="31" t="s">
        <v>34</v>
      </c>
      <c r="K14577" s="32" t="s">
        <v>58328</v>
      </c>
      <c r="M14577" s="53" t="s">
        <v>58329</v>
      </c>
      <c r="N14577" s="33" t="s">
        <v>37</v>
      </c>
    </row>
    <row r="14578" spans="2:14">
      <c r="B14578" s="5" t="s">
        <v>58330</v>
      </c>
      <c r="C14578" s="44" t="s">
        <v>58331</v>
      </c>
      <c r="F14578" s="45" t="s">
        <v>31</v>
      </c>
      <c r="H14578" s="9" t="s">
        <v>32</v>
      </c>
      <c r="I14578" s="49" t="s">
        <v>33</v>
      </c>
      <c r="J14578" s="31" t="s">
        <v>34</v>
      </c>
      <c r="K14578" s="32" t="s">
        <v>58332</v>
      </c>
      <c r="M14578" s="53" t="s">
        <v>58333</v>
      </c>
      <c r="N14578" s="33" t="s">
        <v>37</v>
      </c>
    </row>
    <row r="14579" spans="2:14">
      <c r="B14579" s="5" t="s">
        <v>58334</v>
      </c>
      <c r="C14579" s="44" t="s">
        <v>58335</v>
      </c>
      <c r="F14579" s="45" t="s">
        <v>31</v>
      </c>
      <c r="H14579" s="9" t="s">
        <v>32</v>
      </c>
      <c r="I14579" s="49" t="s">
        <v>33</v>
      </c>
      <c r="J14579" s="31" t="s">
        <v>34</v>
      </c>
      <c r="K14579" s="32" t="s">
        <v>58336</v>
      </c>
      <c r="M14579" s="53" t="s">
        <v>58337</v>
      </c>
      <c r="N14579" s="33" t="s">
        <v>37</v>
      </c>
    </row>
    <row r="14580" spans="2:14">
      <c r="B14580" s="5" t="s">
        <v>58338</v>
      </c>
      <c r="C14580" s="44" t="s">
        <v>58339</v>
      </c>
      <c r="F14580" s="45" t="s">
        <v>31</v>
      </c>
      <c r="H14580" s="9" t="s">
        <v>32</v>
      </c>
      <c r="I14580" s="49" t="s">
        <v>33</v>
      </c>
      <c r="J14580" s="31" t="s">
        <v>34</v>
      </c>
      <c r="K14580" s="32" t="s">
        <v>58340</v>
      </c>
      <c r="M14580" s="53" t="s">
        <v>58341</v>
      </c>
      <c r="N14580" s="33" t="s">
        <v>37</v>
      </c>
    </row>
    <row r="14581" spans="2:14">
      <c r="B14581" s="5" t="s">
        <v>58342</v>
      </c>
      <c r="C14581" s="44" t="s">
        <v>58343</v>
      </c>
      <c r="F14581" s="45" t="s">
        <v>31</v>
      </c>
      <c r="H14581" s="9" t="s">
        <v>32</v>
      </c>
      <c r="I14581" s="49" t="s">
        <v>33</v>
      </c>
      <c r="J14581" s="31" t="s">
        <v>34</v>
      </c>
      <c r="K14581" s="32" t="s">
        <v>58344</v>
      </c>
      <c r="M14581" s="53" t="s">
        <v>58345</v>
      </c>
      <c r="N14581" s="33" t="s">
        <v>37</v>
      </c>
    </row>
    <row r="14582" spans="2:14">
      <c r="B14582" s="5" t="s">
        <v>58346</v>
      </c>
      <c r="C14582" s="44" t="s">
        <v>58347</v>
      </c>
      <c r="F14582" s="45" t="s">
        <v>31</v>
      </c>
      <c r="H14582" s="9" t="s">
        <v>32</v>
      </c>
      <c r="I14582" s="49" t="s">
        <v>33</v>
      </c>
      <c r="J14582" s="31" t="s">
        <v>34</v>
      </c>
      <c r="K14582" s="32" t="s">
        <v>58348</v>
      </c>
      <c r="M14582" s="53" t="s">
        <v>58349</v>
      </c>
      <c r="N14582" s="33" t="s">
        <v>37</v>
      </c>
    </row>
    <row r="14583" spans="2:14">
      <c r="B14583" s="5" t="s">
        <v>58350</v>
      </c>
      <c r="C14583" s="44" t="s">
        <v>58351</v>
      </c>
      <c r="F14583" s="45" t="s">
        <v>31</v>
      </c>
      <c r="H14583" s="9" t="s">
        <v>32</v>
      </c>
      <c r="I14583" s="49" t="s">
        <v>33</v>
      </c>
      <c r="J14583" s="31" t="s">
        <v>34</v>
      </c>
      <c r="K14583" s="32" t="s">
        <v>58352</v>
      </c>
      <c r="M14583" s="53" t="s">
        <v>58353</v>
      </c>
      <c r="N14583" s="33" t="s">
        <v>37</v>
      </c>
    </row>
    <row r="14584" spans="2:14">
      <c r="B14584" s="5" t="s">
        <v>58354</v>
      </c>
      <c r="C14584" s="44" t="s">
        <v>58355</v>
      </c>
      <c r="F14584" s="45" t="s">
        <v>31</v>
      </c>
      <c r="H14584" s="9" t="s">
        <v>32</v>
      </c>
      <c r="I14584" s="49" t="s">
        <v>33</v>
      </c>
      <c r="J14584" s="31" t="s">
        <v>34</v>
      </c>
      <c r="K14584" s="32" t="s">
        <v>58356</v>
      </c>
      <c r="M14584" s="53" t="s">
        <v>58357</v>
      </c>
      <c r="N14584" s="33" t="s">
        <v>37</v>
      </c>
    </row>
    <row r="14585" spans="2:14">
      <c r="B14585" s="5" t="s">
        <v>58358</v>
      </c>
      <c r="C14585" s="44" t="s">
        <v>58359</v>
      </c>
      <c r="F14585" s="45" t="s">
        <v>31</v>
      </c>
      <c r="H14585" s="9" t="s">
        <v>32</v>
      </c>
      <c r="I14585" s="49" t="s">
        <v>33</v>
      </c>
      <c r="J14585" s="31" t="s">
        <v>34</v>
      </c>
      <c r="K14585" s="32" t="s">
        <v>58360</v>
      </c>
      <c r="M14585" s="53" t="s">
        <v>58361</v>
      </c>
      <c r="N14585" s="33" t="s">
        <v>37</v>
      </c>
    </row>
    <row r="14586" spans="2:14">
      <c r="B14586" s="5" t="s">
        <v>58362</v>
      </c>
      <c r="C14586" s="44" t="s">
        <v>58363</v>
      </c>
      <c r="F14586" s="45" t="s">
        <v>31</v>
      </c>
      <c r="H14586" s="9" t="s">
        <v>32</v>
      </c>
      <c r="I14586" s="49" t="s">
        <v>33</v>
      </c>
      <c r="J14586" s="31" t="s">
        <v>34</v>
      </c>
      <c r="K14586" s="32" t="s">
        <v>58364</v>
      </c>
      <c r="M14586" s="53" t="s">
        <v>58365</v>
      </c>
      <c r="N14586" s="33" t="s">
        <v>37</v>
      </c>
    </row>
    <row r="14587" spans="2:14">
      <c r="B14587" s="5" t="s">
        <v>58366</v>
      </c>
      <c r="C14587" s="44" t="s">
        <v>58367</v>
      </c>
      <c r="F14587" s="45" t="s">
        <v>31</v>
      </c>
      <c r="H14587" s="9" t="s">
        <v>32</v>
      </c>
      <c r="I14587" s="49" t="s">
        <v>33</v>
      </c>
      <c r="J14587" s="31" t="s">
        <v>34</v>
      </c>
      <c r="K14587" s="32" t="s">
        <v>58368</v>
      </c>
      <c r="M14587" s="53" t="s">
        <v>58369</v>
      </c>
      <c r="N14587" s="33" t="s">
        <v>37</v>
      </c>
    </row>
    <row r="14588" spans="2:14">
      <c r="B14588" s="5" t="s">
        <v>58370</v>
      </c>
      <c r="C14588" s="44" t="s">
        <v>58371</v>
      </c>
      <c r="F14588" s="45" t="s">
        <v>31</v>
      </c>
      <c r="H14588" s="9" t="s">
        <v>32</v>
      </c>
      <c r="I14588" s="49" t="s">
        <v>33</v>
      </c>
      <c r="J14588" s="31" t="s">
        <v>34</v>
      </c>
      <c r="K14588" s="32" t="s">
        <v>58372</v>
      </c>
      <c r="M14588" s="53" t="s">
        <v>58373</v>
      </c>
      <c r="N14588" s="33" t="s">
        <v>37</v>
      </c>
    </row>
    <row r="14589" spans="2:14">
      <c r="B14589" s="5" t="s">
        <v>58374</v>
      </c>
      <c r="C14589" s="44" t="s">
        <v>58375</v>
      </c>
      <c r="F14589" s="45" t="s">
        <v>31</v>
      </c>
      <c r="H14589" s="9" t="s">
        <v>32</v>
      </c>
      <c r="I14589" s="49" t="s">
        <v>33</v>
      </c>
      <c r="J14589" s="31" t="s">
        <v>34</v>
      </c>
      <c r="K14589" s="32" t="s">
        <v>58376</v>
      </c>
      <c r="M14589" s="53" t="s">
        <v>58377</v>
      </c>
      <c r="N14589" s="33" t="s">
        <v>37</v>
      </c>
    </row>
    <row r="14590" spans="2:14">
      <c r="B14590" s="5" t="s">
        <v>58378</v>
      </c>
      <c r="C14590" s="44" t="s">
        <v>58379</v>
      </c>
      <c r="F14590" s="45" t="s">
        <v>31</v>
      </c>
      <c r="H14590" s="9" t="s">
        <v>32</v>
      </c>
      <c r="I14590" s="49" t="s">
        <v>33</v>
      </c>
      <c r="J14590" s="31" t="s">
        <v>34</v>
      </c>
      <c r="K14590" s="32" t="s">
        <v>58380</v>
      </c>
      <c r="M14590" s="53" t="s">
        <v>58381</v>
      </c>
      <c r="N14590" s="33" t="s">
        <v>37</v>
      </c>
    </row>
    <row r="14591" spans="2:14">
      <c r="B14591" s="5" t="s">
        <v>58382</v>
      </c>
      <c r="C14591" s="44" t="s">
        <v>58383</v>
      </c>
      <c r="F14591" s="45" t="s">
        <v>31</v>
      </c>
      <c r="H14591" s="9" t="s">
        <v>32</v>
      </c>
      <c r="I14591" s="49" t="s">
        <v>33</v>
      </c>
      <c r="J14591" s="31" t="s">
        <v>34</v>
      </c>
      <c r="K14591" s="32" t="s">
        <v>58384</v>
      </c>
      <c r="M14591" s="53" t="s">
        <v>58385</v>
      </c>
      <c r="N14591" s="33" t="s">
        <v>37</v>
      </c>
    </row>
    <row r="14592" spans="2:14">
      <c r="B14592" s="5" t="s">
        <v>58386</v>
      </c>
      <c r="C14592" s="44" t="s">
        <v>58387</v>
      </c>
      <c r="F14592" s="45" t="s">
        <v>31</v>
      </c>
      <c r="H14592" s="9" t="s">
        <v>32</v>
      </c>
      <c r="I14592" s="49" t="s">
        <v>33</v>
      </c>
      <c r="J14592" s="31" t="s">
        <v>34</v>
      </c>
      <c r="K14592" s="32" t="s">
        <v>58388</v>
      </c>
      <c r="M14592" s="53" t="s">
        <v>58389</v>
      </c>
      <c r="N14592" s="33" t="s">
        <v>37</v>
      </c>
    </row>
    <row r="14593" spans="2:14">
      <c r="B14593" s="5" t="s">
        <v>58390</v>
      </c>
      <c r="C14593" s="44" t="s">
        <v>58391</v>
      </c>
      <c r="F14593" s="45" t="s">
        <v>31</v>
      </c>
      <c r="H14593" s="9" t="s">
        <v>32</v>
      </c>
      <c r="I14593" s="49" t="s">
        <v>33</v>
      </c>
      <c r="J14593" s="31" t="s">
        <v>34</v>
      </c>
      <c r="K14593" s="32" t="s">
        <v>58392</v>
      </c>
      <c r="M14593" s="53" t="s">
        <v>58393</v>
      </c>
      <c r="N14593" s="33" t="s">
        <v>37</v>
      </c>
    </row>
    <row r="14594" spans="2:14">
      <c r="B14594" s="5" t="s">
        <v>58394</v>
      </c>
      <c r="C14594" s="44" t="s">
        <v>58395</v>
      </c>
      <c r="F14594" s="45" t="s">
        <v>31</v>
      </c>
      <c r="H14594" s="9" t="s">
        <v>32</v>
      </c>
      <c r="I14594" s="49" t="s">
        <v>33</v>
      </c>
      <c r="J14594" s="31" t="s">
        <v>34</v>
      </c>
      <c r="K14594" s="32" t="s">
        <v>58396</v>
      </c>
      <c r="M14594" s="53" t="s">
        <v>58397</v>
      </c>
      <c r="N14594" s="33" t="s">
        <v>37</v>
      </c>
    </row>
    <row r="14595" spans="2:14">
      <c r="B14595" s="5" t="s">
        <v>58398</v>
      </c>
      <c r="C14595" s="44" t="s">
        <v>58399</v>
      </c>
      <c r="F14595" s="45" t="s">
        <v>31</v>
      </c>
      <c r="H14595" s="9" t="s">
        <v>32</v>
      </c>
      <c r="I14595" s="49" t="s">
        <v>33</v>
      </c>
      <c r="J14595" s="31" t="s">
        <v>34</v>
      </c>
      <c r="K14595" s="32" t="s">
        <v>58400</v>
      </c>
      <c r="M14595" s="53" t="s">
        <v>58401</v>
      </c>
      <c r="N14595" s="33" t="s">
        <v>37</v>
      </c>
    </row>
    <row r="14596" spans="2:14">
      <c r="B14596" s="5" t="s">
        <v>58402</v>
      </c>
      <c r="C14596" s="44" t="s">
        <v>58403</v>
      </c>
      <c r="F14596" s="45" t="s">
        <v>31</v>
      </c>
      <c r="H14596" s="9" t="s">
        <v>32</v>
      </c>
      <c r="I14596" s="49" t="s">
        <v>33</v>
      </c>
      <c r="J14596" s="31" t="s">
        <v>34</v>
      </c>
      <c r="K14596" s="32" t="s">
        <v>58404</v>
      </c>
      <c r="M14596" s="53" t="s">
        <v>58405</v>
      </c>
      <c r="N14596" s="33" t="s">
        <v>37</v>
      </c>
    </row>
    <row r="14597" spans="2:14">
      <c r="B14597" s="5" t="s">
        <v>58406</v>
      </c>
      <c r="C14597" s="44" t="s">
        <v>58407</v>
      </c>
      <c r="F14597" s="45" t="s">
        <v>31</v>
      </c>
      <c r="H14597" s="9" t="s">
        <v>32</v>
      </c>
      <c r="I14597" s="49" t="s">
        <v>33</v>
      </c>
      <c r="J14597" s="31" t="s">
        <v>34</v>
      </c>
      <c r="K14597" s="32" t="s">
        <v>58408</v>
      </c>
      <c r="M14597" s="53" t="s">
        <v>58409</v>
      </c>
      <c r="N14597" s="33" t="s">
        <v>37</v>
      </c>
    </row>
    <row r="14598" spans="2:14">
      <c r="B14598" s="5" t="s">
        <v>58410</v>
      </c>
      <c r="C14598" s="44" t="s">
        <v>58411</v>
      </c>
      <c r="F14598" s="45" t="s">
        <v>31</v>
      </c>
      <c r="H14598" s="9" t="s">
        <v>32</v>
      </c>
      <c r="I14598" s="49" t="s">
        <v>33</v>
      </c>
      <c r="J14598" s="31" t="s">
        <v>34</v>
      </c>
      <c r="K14598" s="32" t="s">
        <v>58412</v>
      </c>
      <c r="M14598" s="53" t="s">
        <v>58413</v>
      </c>
      <c r="N14598" s="33" t="s">
        <v>37</v>
      </c>
    </row>
    <row r="14599" spans="2:14">
      <c r="B14599" s="5" t="s">
        <v>58414</v>
      </c>
      <c r="C14599" s="44" t="s">
        <v>58415</v>
      </c>
      <c r="F14599" s="45" t="s">
        <v>31</v>
      </c>
      <c r="H14599" s="9" t="s">
        <v>32</v>
      </c>
      <c r="I14599" s="49" t="s">
        <v>33</v>
      </c>
      <c r="J14599" s="31" t="s">
        <v>34</v>
      </c>
      <c r="K14599" s="32" t="s">
        <v>58416</v>
      </c>
      <c r="M14599" s="53" t="s">
        <v>58417</v>
      </c>
      <c r="N14599" s="33" t="s">
        <v>37</v>
      </c>
    </row>
    <row r="14600" spans="2:14">
      <c r="B14600" s="5" t="s">
        <v>58418</v>
      </c>
      <c r="C14600" s="44" t="s">
        <v>58419</v>
      </c>
      <c r="F14600" s="45" t="s">
        <v>31</v>
      </c>
      <c r="H14600" s="9" t="s">
        <v>32</v>
      </c>
      <c r="I14600" s="49" t="s">
        <v>33</v>
      </c>
      <c r="J14600" s="31" t="s">
        <v>34</v>
      </c>
      <c r="K14600" s="32" t="s">
        <v>58420</v>
      </c>
      <c r="M14600" s="53" t="s">
        <v>58421</v>
      </c>
      <c r="N14600" s="33" t="s">
        <v>37</v>
      </c>
    </row>
    <row r="14601" spans="2:14">
      <c r="B14601" s="5" t="s">
        <v>58422</v>
      </c>
      <c r="C14601" s="44" t="s">
        <v>58423</v>
      </c>
      <c r="F14601" s="45" t="s">
        <v>31</v>
      </c>
      <c r="H14601" s="9" t="s">
        <v>32</v>
      </c>
      <c r="I14601" s="49" t="s">
        <v>33</v>
      </c>
      <c r="J14601" s="31" t="s">
        <v>34</v>
      </c>
      <c r="K14601" s="32" t="s">
        <v>58424</v>
      </c>
      <c r="M14601" s="53" t="s">
        <v>58425</v>
      </c>
      <c r="N14601" s="33" t="s">
        <v>37</v>
      </c>
    </row>
    <row r="14602" spans="2:14">
      <c r="B14602" s="5" t="s">
        <v>58426</v>
      </c>
      <c r="C14602" s="44" t="s">
        <v>58427</v>
      </c>
      <c r="F14602" s="45" t="s">
        <v>31</v>
      </c>
      <c r="H14602" s="9" t="s">
        <v>32</v>
      </c>
      <c r="I14602" s="49" t="s">
        <v>33</v>
      </c>
      <c r="J14602" s="31" t="s">
        <v>34</v>
      </c>
      <c r="K14602" s="32" t="s">
        <v>58428</v>
      </c>
      <c r="M14602" s="53" t="s">
        <v>58429</v>
      </c>
      <c r="N14602" s="33" t="s">
        <v>37</v>
      </c>
    </row>
    <row r="14603" spans="2:14">
      <c r="B14603" s="5" t="s">
        <v>58430</v>
      </c>
      <c r="C14603" s="44" t="s">
        <v>58431</v>
      </c>
      <c r="F14603" s="45" t="s">
        <v>31</v>
      </c>
      <c r="H14603" s="9" t="s">
        <v>32</v>
      </c>
      <c r="I14603" s="49" t="s">
        <v>33</v>
      </c>
      <c r="J14603" s="31" t="s">
        <v>34</v>
      </c>
      <c r="K14603" s="32" t="s">
        <v>58432</v>
      </c>
      <c r="M14603" s="53" t="s">
        <v>58433</v>
      </c>
      <c r="N14603" s="33" t="s">
        <v>37</v>
      </c>
    </row>
    <row r="14604" spans="2:14">
      <c r="B14604" s="5" t="s">
        <v>58434</v>
      </c>
      <c r="C14604" s="44" t="s">
        <v>58435</v>
      </c>
      <c r="F14604" s="45" t="s">
        <v>31</v>
      </c>
      <c r="H14604" s="9" t="s">
        <v>32</v>
      </c>
      <c r="I14604" s="49" t="s">
        <v>33</v>
      </c>
      <c r="J14604" s="31" t="s">
        <v>34</v>
      </c>
      <c r="K14604" s="32" t="s">
        <v>58436</v>
      </c>
      <c r="M14604" s="53" t="s">
        <v>58437</v>
      </c>
      <c r="N14604" s="33" t="s">
        <v>37</v>
      </c>
    </row>
    <row r="14605" spans="2:14">
      <c r="B14605" s="5" t="s">
        <v>58438</v>
      </c>
      <c r="C14605" s="44" t="s">
        <v>58439</v>
      </c>
      <c r="F14605" s="45" t="s">
        <v>31</v>
      </c>
      <c r="H14605" s="9" t="s">
        <v>32</v>
      </c>
      <c r="I14605" s="49" t="s">
        <v>33</v>
      </c>
      <c r="J14605" s="31" t="s">
        <v>34</v>
      </c>
      <c r="K14605" s="32" t="s">
        <v>58440</v>
      </c>
      <c r="M14605" s="53" t="s">
        <v>58441</v>
      </c>
      <c r="N14605" s="33" t="s">
        <v>37</v>
      </c>
    </row>
    <row r="14606" spans="2:14">
      <c r="B14606" s="5" t="s">
        <v>58442</v>
      </c>
      <c r="C14606" s="44" t="s">
        <v>58443</v>
      </c>
      <c r="F14606" s="45" t="s">
        <v>31</v>
      </c>
      <c r="H14606" s="9" t="s">
        <v>32</v>
      </c>
      <c r="I14606" s="49" t="s">
        <v>33</v>
      </c>
      <c r="J14606" s="31" t="s">
        <v>34</v>
      </c>
      <c r="K14606" s="32" t="s">
        <v>58444</v>
      </c>
      <c r="M14606" s="53" t="s">
        <v>58445</v>
      </c>
      <c r="N14606" s="33" t="s">
        <v>37</v>
      </c>
    </row>
    <row r="14607" spans="2:14">
      <c r="B14607" s="5" t="s">
        <v>58446</v>
      </c>
      <c r="C14607" s="44" t="s">
        <v>58447</v>
      </c>
      <c r="F14607" s="45" t="s">
        <v>31</v>
      </c>
      <c r="H14607" s="9" t="s">
        <v>32</v>
      </c>
      <c r="I14607" s="49" t="s">
        <v>33</v>
      </c>
      <c r="J14607" s="31" t="s">
        <v>34</v>
      </c>
      <c r="K14607" s="32" t="s">
        <v>58448</v>
      </c>
      <c r="M14607" s="53" t="s">
        <v>58449</v>
      </c>
      <c r="N14607" s="33" t="s">
        <v>37</v>
      </c>
    </row>
    <row r="14608" spans="2:14">
      <c r="B14608" s="5" t="s">
        <v>58450</v>
      </c>
      <c r="C14608" s="44" t="s">
        <v>58451</v>
      </c>
      <c r="F14608" s="45" t="s">
        <v>31</v>
      </c>
      <c r="H14608" s="9" t="s">
        <v>32</v>
      </c>
      <c r="I14608" s="49" t="s">
        <v>33</v>
      </c>
      <c r="J14608" s="31" t="s">
        <v>34</v>
      </c>
      <c r="K14608" s="32" t="s">
        <v>58452</v>
      </c>
      <c r="M14608" s="53" t="s">
        <v>58453</v>
      </c>
      <c r="N14608" s="33" t="s">
        <v>37</v>
      </c>
    </row>
    <row r="14609" spans="2:14">
      <c r="B14609" s="5" t="s">
        <v>58454</v>
      </c>
      <c r="C14609" s="44" t="s">
        <v>58455</v>
      </c>
      <c r="F14609" s="45" t="s">
        <v>31</v>
      </c>
      <c r="H14609" s="9" t="s">
        <v>32</v>
      </c>
      <c r="I14609" s="49" t="s">
        <v>33</v>
      </c>
      <c r="J14609" s="31" t="s">
        <v>34</v>
      </c>
      <c r="K14609" s="32" t="s">
        <v>58456</v>
      </c>
      <c r="M14609" s="53" t="s">
        <v>58457</v>
      </c>
      <c r="N14609" s="33" t="s">
        <v>37</v>
      </c>
    </row>
    <row r="14610" spans="2:14">
      <c r="B14610" s="5" t="s">
        <v>58458</v>
      </c>
      <c r="C14610" s="44" t="s">
        <v>58459</v>
      </c>
      <c r="F14610" s="45" t="s">
        <v>31</v>
      </c>
      <c r="H14610" s="9" t="s">
        <v>32</v>
      </c>
      <c r="I14610" s="49" t="s">
        <v>33</v>
      </c>
      <c r="J14610" s="31" t="s">
        <v>34</v>
      </c>
      <c r="K14610" s="32" t="s">
        <v>58460</v>
      </c>
      <c r="M14610" s="53" t="s">
        <v>58461</v>
      </c>
      <c r="N14610" s="33" t="s">
        <v>37</v>
      </c>
    </row>
    <row r="14611" spans="2:14">
      <c r="B14611" s="5" t="s">
        <v>58462</v>
      </c>
      <c r="C14611" s="44" t="s">
        <v>58463</v>
      </c>
      <c r="F14611" s="45" t="s">
        <v>31</v>
      </c>
      <c r="H14611" s="9" t="s">
        <v>32</v>
      </c>
      <c r="I14611" s="49" t="s">
        <v>33</v>
      </c>
      <c r="J14611" s="31" t="s">
        <v>34</v>
      </c>
      <c r="K14611" s="32" t="s">
        <v>58464</v>
      </c>
      <c r="M14611" s="53" t="s">
        <v>58465</v>
      </c>
      <c r="N14611" s="33" t="s">
        <v>37</v>
      </c>
    </row>
    <row r="14612" spans="2:14">
      <c r="B14612" s="5" t="s">
        <v>58466</v>
      </c>
      <c r="C14612" s="44" t="s">
        <v>58467</v>
      </c>
      <c r="F14612" s="45" t="s">
        <v>31</v>
      </c>
      <c r="H14612" s="9" t="s">
        <v>32</v>
      </c>
      <c r="I14612" s="49" t="s">
        <v>33</v>
      </c>
      <c r="J14612" s="31" t="s">
        <v>34</v>
      </c>
      <c r="K14612" s="32" t="s">
        <v>58468</v>
      </c>
      <c r="M14612" s="53" t="s">
        <v>58469</v>
      </c>
      <c r="N14612" s="33" t="s">
        <v>37</v>
      </c>
    </row>
    <row r="14613" spans="2:14">
      <c r="B14613" s="5" t="s">
        <v>58470</v>
      </c>
      <c r="C14613" s="44" t="s">
        <v>58471</v>
      </c>
      <c r="F14613" s="45" t="s">
        <v>31</v>
      </c>
      <c r="H14613" s="9" t="s">
        <v>32</v>
      </c>
      <c r="I14613" s="49" t="s">
        <v>33</v>
      </c>
      <c r="J14613" s="31" t="s">
        <v>34</v>
      </c>
      <c r="K14613" s="32" t="s">
        <v>58472</v>
      </c>
      <c r="M14613" s="53" t="s">
        <v>58473</v>
      </c>
      <c r="N14613" s="33" t="s">
        <v>37</v>
      </c>
    </row>
    <row r="14614" spans="2:14">
      <c r="B14614" s="5" t="s">
        <v>58474</v>
      </c>
      <c r="C14614" s="44" t="s">
        <v>58475</v>
      </c>
      <c r="F14614" s="45" t="s">
        <v>31</v>
      </c>
      <c r="H14614" s="9" t="s">
        <v>32</v>
      </c>
      <c r="I14614" s="49" t="s">
        <v>33</v>
      </c>
      <c r="J14614" s="31" t="s">
        <v>34</v>
      </c>
      <c r="K14614" s="32" t="s">
        <v>58476</v>
      </c>
      <c r="M14614" s="53" t="s">
        <v>58477</v>
      </c>
      <c r="N14614" s="33" t="s">
        <v>37</v>
      </c>
    </row>
    <row r="14615" spans="2:14">
      <c r="B14615" s="5" t="s">
        <v>58478</v>
      </c>
      <c r="C14615" s="44" t="s">
        <v>58479</v>
      </c>
      <c r="F14615" s="45" t="s">
        <v>31</v>
      </c>
      <c r="H14615" s="9" t="s">
        <v>32</v>
      </c>
      <c r="I14615" s="49" t="s">
        <v>33</v>
      </c>
      <c r="J14615" s="31" t="s">
        <v>34</v>
      </c>
      <c r="K14615" s="32" t="s">
        <v>58480</v>
      </c>
      <c r="M14615" s="53" t="s">
        <v>58481</v>
      </c>
      <c r="N14615" s="33" t="s">
        <v>37</v>
      </c>
    </row>
    <row r="14616" spans="2:14">
      <c r="B14616" s="5" t="s">
        <v>58482</v>
      </c>
      <c r="C14616" s="44" t="s">
        <v>58483</v>
      </c>
      <c r="F14616" s="45" t="s">
        <v>31</v>
      </c>
      <c r="H14616" s="9" t="s">
        <v>32</v>
      </c>
      <c r="I14616" s="49" t="s">
        <v>33</v>
      </c>
      <c r="J14616" s="31" t="s">
        <v>34</v>
      </c>
      <c r="K14616" s="32" t="s">
        <v>58484</v>
      </c>
      <c r="M14616" s="53" t="s">
        <v>58485</v>
      </c>
      <c r="N14616" s="33" t="s">
        <v>37</v>
      </c>
    </row>
    <row r="14617" spans="2:14">
      <c r="B14617" s="5" t="s">
        <v>58486</v>
      </c>
      <c r="C14617" s="44" t="s">
        <v>58487</v>
      </c>
      <c r="F14617" s="45" t="s">
        <v>31</v>
      </c>
      <c r="H14617" s="9" t="s">
        <v>32</v>
      </c>
      <c r="I14617" s="49" t="s">
        <v>33</v>
      </c>
      <c r="J14617" s="31" t="s">
        <v>34</v>
      </c>
      <c r="K14617" s="32" t="s">
        <v>58488</v>
      </c>
      <c r="M14617" s="53" t="s">
        <v>58489</v>
      </c>
      <c r="N14617" s="33" t="s">
        <v>37</v>
      </c>
    </row>
    <row r="14618" spans="2:14">
      <c r="B14618" s="5" t="s">
        <v>58490</v>
      </c>
      <c r="C14618" s="44" t="s">
        <v>58491</v>
      </c>
      <c r="F14618" s="45" t="s">
        <v>31</v>
      </c>
      <c r="H14618" s="9" t="s">
        <v>32</v>
      </c>
      <c r="I14618" s="49" t="s">
        <v>33</v>
      </c>
      <c r="J14618" s="31" t="s">
        <v>34</v>
      </c>
      <c r="K14618" s="32" t="s">
        <v>58492</v>
      </c>
      <c r="M14618" s="53" t="s">
        <v>58493</v>
      </c>
      <c r="N14618" s="33" t="s">
        <v>37</v>
      </c>
    </row>
    <row r="14619" spans="2:14">
      <c r="B14619" s="5" t="s">
        <v>58494</v>
      </c>
      <c r="C14619" s="44" t="s">
        <v>58495</v>
      </c>
      <c r="F14619" s="45" t="s">
        <v>31</v>
      </c>
      <c r="H14619" s="9" t="s">
        <v>32</v>
      </c>
      <c r="I14619" s="49" t="s">
        <v>33</v>
      </c>
      <c r="J14619" s="31" t="s">
        <v>34</v>
      </c>
      <c r="K14619" s="32" t="s">
        <v>58496</v>
      </c>
      <c r="M14619" s="53" t="s">
        <v>58497</v>
      </c>
      <c r="N14619" s="33" t="s">
        <v>37</v>
      </c>
    </row>
    <row r="14620" spans="2:14">
      <c r="B14620" s="5" t="s">
        <v>58498</v>
      </c>
      <c r="C14620" s="44" t="s">
        <v>58499</v>
      </c>
      <c r="F14620" s="45" t="s">
        <v>31</v>
      </c>
      <c r="H14620" s="9" t="s">
        <v>32</v>
      </c>
      <c r="I14620" s="49" t="s">
        <v>33</v>
      </c>
      <c r="J14620" s="31" t="s">
        <v>34</v>
      </c>
      <c r="K14620" s="32" t="s">
        <v>58500</v>
      </c>
      <c r="M14620" s="53" t="s">
        <v>58501</v>
      </c>
      <c r="N14620" s="33" t="s">
        <v>37</v>
      </c>
    </row>
    <row r="14621" spans="2:14">
      <c r="B14621" s="5" t="s">
        <v>58502</v>
      </c>
      <c r="C14621" s="44" t="s">
        <v>58503</v>
      </c>
      <c r="F14621" s="45" t="s">
        <v>31</v>
      </c>
      <c r="H14621" s="9" t="s">
        <v>32</v>
      </c>
      <c r="I14621" s="49" t="s">
        <v>33</v>
      </c>
      <c r="J14621" s="31" t="s">
        <v>34</v>
      </c>
      <c r="K14621" s="32" t="s">
        <v>58504</v>
      </c>
      <c r="M14621" s="53" t="s">
        <v>58505</v>
      </c>
      <c r="N14621" s="33" t="s">
        <v>37</v>
      </c>
    </row>
    <row r="14622" spans="2:14">
      <c r="B14622" s="5" t="s">
        <v>58506</v>
      </c>
      <c r="C14622" s="44" t="s">
        <v>58507</v>
      </c>
      <c r="F14622" s="45" t="s">
        <v>31</v>
      </c>
      <c r="H14622" s="9" t="s">
        <v>32</v>
      </c>
      <c r="I14622" s="49" t="s">
        <v>33</v>
      </c>
      <c r="J14622" s="31" t="s">
        <v>34</v>
      </c>
      <c r="K14622" s="32" t="s">
        <v>58508</v>
      </c>
      <c r="M14622" s="53" t="s">
        <v>58509</v>
      </c>
      <c r="N14622" s="33" t="s">
        <v>37</v>
      </c>
    </row>
    <row r="14623" spans="2:14">
      <c r="B14623" s="5" t="s">
        <v>58510</v>
      </c>
      <c r="C14623" s="44" t="s">
        <v>58511</v>
      </c>
      <c r="F14623" s="45" t="s">
        <v>31</v>
      </c>
      <c r="H14623" s="9" t="s">
        <v>32</v>
      </c>
      <c r="I14623" s="49" t="s">
        <v>33</v>
      </c>
      <c r="J14623" s="31" t="s">
        <v>34</v>
      </c>
      <c r="K14623" s="32" t="s">
        <v>58512</v>
      </c>
      <c r="M14623" s="53" t="s">
        <v>58513</v>
      </c>
      <c r="N14623" s="33" t="s">
        <v>37</v>
      </c>
    </row>
    <row r="14624" spans="2:14">
      <c r="B14624" s="5" t="s">
        <v>58514</v>
      </c>
      <c r="C14624" s="44" t="s">
        <v>58515</v>
      </c>
      <c r="F14624" s="45" t="s">
        <v>31</v>
      </c>
      <c r="H14624" s="9" t="s">
        <v>32</v>
      </c>
      <c r="I14624" s="49" t="s">
        <v>33</v>
      </c>
      <c r="J14624" s="31" t="s">
        <v>34</v>
      </c>
      <c r="K14624" s="32" t="s">
        <v>58516</v>
      </c>
      <c r="M14624" s="53" t="s">
        <v>58517</v>
      </c>
      <c r="N14624" s="33" t="s">
        <v>37</v>
      </c>
    </row>
    <row r="14625" spans="2:14">
      <c r="B14625" s="5" t="s">
        <v>58518</v>
      </c>
      <c r="C14625" s="44" t="s">
        <v>58519</v>
      </c>
      <c r="F14625" s="45" t="s">
        <v>31</v>
      </c>
      <c r="H14625" s="9" t="s">
        <v>32</v>
      </c>
      <c r="I14625" s="49" t="s">
        <v>33</v>
      </c>
      <c r="J14625" s="31" t="s">
        <v>34</v>
      </c>
      <c r="K14625" s="32" t="s">
        <v>58520</v>
      </c>
      <c r="M14625" s="53" t="s">
        <v>58521</v>
      </c>
      <c r="N14625" s="33" t="s">
        <v>37</v>
      </c>
    </row>
    <row r="14626" spans="2:14">
      <c r="B14626" s="5" t="s">
        <v>58522</v>
      </c>
      <c r="C14626" s="44" t="s">
        <v>58523</v>
      </c>
      <c r="F14626" s="45" t="s">
        <v>31</v>
      </c>
      <c r="H14626" s="9" t="s">
        <v>32</v>
      </c>
      <c r="I14626" s="49" t="s">
        <v>33</v>
      </c>
      <c r="J14626" s="31" t="s">
        <v>34</v>
      </c>
      <c r="K14626" s="32" t="s">
        <v>58524</v>
      </c>
      <c r="M14626" s="53" t="s">
        <v>58525</v>
      </c>
      <c r="N14626" s="33" t="s">
        <v>37</v>
      </c>
    </row>
    <row r="14627" spans="2:14">
      <c r="B14627" s="5" t="s">
        <v>58526</v>
      </c>
      <c r="C14627" s="44" t="s">
        <v>58527</v>
      </c>
      <c r="F14627" s="45" t="s">
        <v>31</v>
      </c>
      <c r="H14627" s="9" t="s">
        <v>32</v>
      </c>
      <c r="I14627" s="49" t="s">
        <v>33</v>
      </c>
      <c r="J14627" s="31" t="s">
        <v>34</v>
      </c>
      <c r="K14627" s="32" t="s">
        <v>58528</v>
      </c>
      <c r="M14627" s="53" t="s">
        <v>58529</v>
      </c>
      <c r="N14627" s="33" t="s">
        <v>37</v>
      </c>
    </row>
    <row r="14628" spans="2:14">
      <c r="B14628" s="5" t="s">
        <v>58530</v>
      </c>
      <c r="C14628" s="44" t="s">
        <v>58531</v>
      </c>
      <c r="F14628" s="45" t="s">
        <v>31</v>
      </c>
      <c r="H14628" s="9" t="s">
        <v>32</v>
      </c>
      <c r="I14628" s="49" t="s">
        <v>33</v>
      </c>
      <c r="J14628" s="31" t="s">
        <v>34</v>
      </c>
      <c r="K14628" s="32" t="s">
        <v>58532</v>
      </c>
      <c r="M14628" s="53" t="s">
        <v>58533</v>
      </c>
      <c r="N14628" s="33" t="s">
        <v>37</v>
      </c>
    </row>
    <row r="14629" spans="2:14">
      <c r="B14629" s="5" t="s">
        <v>58534</v>
      </c>
      <c r="C14629" s="44" t="s">
        <v>58535</v>
      </c>
      <c r="F14629" s="45" t="s">
        <v>31</v>
      </c>
      <c r="H14629" s="9" t="s">
        <v>32</v>
      </c>
      <c r="I14629" s="49" t="s">
        <v>33</v>
      </c>
      <c r="J14629" s="31" t="s">
        <v>34</v>
      </c>
      <c r="K14629" s="32" t="s">
        <v>58536</v>
      </c>
      <c r="M14629" s="53" t="s">
        <v>58537</v>
      </c>
      <c r="N14629" s="33" t="s">
        <v>37</v>
      </c>
    </row>
    <row r="14630" spans="2:14">
      <c r="B14630" s="5" t="s">
        <v>58538</v>
      </c>
      <c r="C14630" s="44" t="s">
        <v>58539</v>
      </c>
      <c r="F14630" s="45" t="s">
        <v>31</v>
      </c>
      <c r="H14630" s="9" t="s">
        <v>32</v>
      </c>
      <c r="I14630" s="49" t="s">
        <v>33</v>
      </c>
      <c r="J14630" s="31" t="s">
        <v>34</v>
      </c>
      <c r="K14630" s="32" t="s">
        <v>58540</v>
      </c>
      <c r="M14630" s="53" t="s">
        <v>58541</v>
      </c>
      <c r="N14630" s="33" t="s">
        <v>37</v>
      </c>
    </row>
    <row r="14631" spans="2:14">
      <c r="B14631" s="5" t="s">
        <v>58542</v>
      </c>
      <c r="C14631" s="44" t="s">
        <v>58543</v>
      </c>
      <c r="F14631" s="45" t="s">
        <v>31</v>
      </c>
      <c r="H14631" s="9" t="s">
        <v>32</v>
      </c>
      <c r="I14631" s="49" t="s">
        <v>33</v>
      </c>
      <c r="J14631" s="31" t="s">
        <v>34</v>
      </c>
      <c r="K14631" s="32" t="s">
        <v>58544</v>
      </c>
      <c r="M14631" s="53" t="s">
        <v>58545</v>
      </c>
      <c r="N14631" s="33" t="s">
        <v>37</v>
      </c>
    </row>
    <row r="14632" spans="2:14">
      <c r="B14632" s="5" t="s">
        <v>58546</v>
      </c>
      <c r="C14632" s="44" t="s">
        <v>58547</v>
      </c>
      <c r="F14632" s="45" t="s">
        <v>31</v>
      </c>
      <c r="H14632" s="9" t="s">
        <v>32</v>
      </c>
      <c r="I14632" s="49" t="s">
        <v>33</v>
      </c>
      <c r="J14632" s="31" t="s">
        <v>34</v>
      </c>
      <c r="K14632" s="32" t="s">
        <v>58548</v>
      </c>
      <c r="M14632" s="53" t="s">
        <v>58549</v>
      </c>
      <c r="N14632" s="33" t="s">
        <v>37</v>
      </c>
    </row>
    <row r="14633" spans="2:14">
      <c r="B14633" s="5" t="s">
        <v>58550</v>
      </c>
      <c r="C14633" s="44" t="s">
        <v>58551</v>
      </c>
      <c r="F14633" s="45" t="s">
        <v>31</v>
      </c>
      <c r="H14633" s="9" t="s">
        <v>32</v>
      </c>
      <c r="I14633" s="49" t="s">
        <v>33</v>
      </c>
      <c r="J14633" s="31" t="s">
        <v>34</v>
      </c>
      <c r="K14633" s="32" t="s">
        <v>58552</v>
      </c>
      <c r="M14633" s="53" t="s">
        <v>58553</v>
      </c>
      <c r="N14633" s="33" t="s">
        <v>37</v>
      </c>
    </row>
    <row r="14634" spans="2:14">
      <c r="B14634" s="5" t="s">
        <v>58554</v>
      </c>
      <c r="C14634" s="44" t="s">
        <v>58555</v>
      </c>
      <c r="F14634" s="45" t="s">
        <v>31</v>
      </c>
      <c r="H14634" s="9" t="s">
        <v>32</v>
      </c>
      <c r="I14634" s="49" t="s">
        <v>33</v>
      </c>
      <c r="J14634" s="31" t="s">
        <v>34</v>
      </c>
      <c r="K14634" s="32" t="s">
        <v>58556</v>
      </c>
      <c r="M14634" s="53" t="s">
        <v>58557</v>
      </c>
      <c r="N14634" s="33" t="s">
        <v>37</v>
      </c>
    </row>
    <row r="14635" spans="2:14">
      <c r="B14635" s="5" t="s">
        <v>58558</v>
      </c>
      <c r="C14635" s="44" t="s">
        <v>58559</v>
      </c>
      <c r="F14635" s="45" t="s">
        <v>31</v>
      </c>
      <c r="H14635" s="9" t="s">
        <v>32</v>
      </c>
      <c r="I14635" s="49" t="s">
        <v>33</v>
      </c>
      <c r="J14635" s="31" t="s">
        <v>34</v>
      </c>
      <c r="K14635" s="32" t="s">
        <v>58560</v>
      </c>
      <c r="M14635" s="53" t="s">
        <v>58561</v>
      </c>
      <c r="N14635" s="33" t="s">
        <v>37</v>
      </c>
    </row>
    <row r="14636" spans="2:14">
      <c r="B14636" s="5" t="s">
        <v>58562</v>
      </c>
      <c r="C14636" s="44" t="s">
        <v>58563</v>
      </c>
      <c r="F14636" s="45" t="s">
        <v>31</v>
      </c>
      <c r="H14636" s="9" t="s">
        <v>32</v>
      </c>
      <c r="I14636" s="49" t="s">
        <v>33</v>
      </c>
      <c r="J14636" s="31" t="s">
        <v>34</v>
      </c>
      <c r="K14636" s="32" t="s">
        <v>58564</v>
      </c>
      <c r="M14636" s="53" t="s">
        <v>58565</v>
      </c>
      <c r="N14636" s="33" t="s">
        <v>37</v>
      </c>
    </row>
    <row r="14637" spans="2:14">
      <c r="B14637" s="5" t="s">
        <v>58566</v>
      </c>
      <c r="C14637" s="44" t="s">
        <v>58567</v>
      </c>
      <c r="F14637" s="45" t="s">
        <v>31</v>
      </c>
      <c r="H14637" s="9" t="s">
        <v>32</v>
      </c>
      <c r="I14637" s="49" t="s">
        <v>33</v>
      </c>
      <c r="J14637" s="31" t="s">
        <v>34</v>
      </c>
      <c r="K14637" s="32" t="s">
        <v>58568</v>
      </c>
      <c r="M14637" s="53" t="s">
        <v>58569</v>
      </c>
      <c r="N14637" s="33" t="s">
        <v>37</v>
      </c>
    </row>
    <row r="14638" spans="2:14">
      <c r="B14638" s="5" t="s">
        <v>58570</v>
      </c>
      <c r="C14638" s="44" t="s">
        <v>58571</v>
      </c>
      <c r="F14638" s="45" t="s">
        <v>31</v>
      </c>
      <c r="H14638" s="9" t="s">
        <v>32</v>
      </c>
      <c r="I14638" s="49" t="s">
        <v>33</v>
      </c>
      <c r="J14638" s="31" t="s">
        <v>34</v>
      </c>
      <c r="K14638" s="32" t="s">
        <v>58572</v>
      </c>
      <c r="M14638" s="53" t="s">
        <v>58573</v>
      </c>
      <c r="N14638" s="33" t="s">
        <v>37</v>
      </c>
    </row>
    <row r="14639" spans="2:14">
      <c r="B14639" s="5" t="s">
        <v>58574</v>
      </c>
      <c r="C14639" s="44" t="s">
        <v>58575</v>
      </c>
      <c r="F14639" s="45" t="s">
        <v>31</v>
      </c>
      <c r="H14639" s="9" t="s">
        <v>32</v>
      </c>
      <c r="I14639" s="49" t="s">
        <v>33</v>
      </c>
      <c r="J14639" s="31" t="s">
        <v>34</v>
      </c>
      <c r="K14639" s="32" t="s">
        <v>58576</v>
      </c>
      <c r="M14639" s="53" t="s">
        <v>58577</v>
      </c>
      <c r="N14639" s="33" t="s">
        <v>37</v>
      </c>
    </row>
    <row r="14640" spans="2:14">
      <c r="B14640" s="5" t="s">
        <v>58578</v>
      </c>
      <c r="C14640" s="44" t="s">
        <v>58579</v>
      </c>
      <c r="F14640" s="45" t="s">
        <v>31</v>
      </c>
      <c r="H14640" s="9" t="s">
        <v>32</v>
      </c>
      <c r="I14640" s="49" t="s">
        <v>33</v>
      </c>
      <c r="J14640" s="31" t="s">
        <v>34</v>
      </c>
      <c r="K14640" s="32" t="s">
        <v>58580</v>
      </c>
      <c r="M14640" s="53" t="s">
        <v>58581</v>
      </c>
      <c r="N14640" s="33" t="s">
        <v>37</v>
      </c>
    </row>
    <row r="14641" spans="2:14">
      <c r="B14641" s="5" t="s">
        <v>58582</v>
      </c>
      <c r="C14641" s="44" t="s">
        <v>58583</v>
      </c>
      <c r="F14641" s="45" t="s">
        <v>31</v>
      </c>
      <c r="H14641" s="9" t="s">
        <v>32</v>
      </c>
      <c r="I14641" s="49" t="s">
        <v>33</v>
      </c>
      <c r="J14641" s="31" t="s">
        <v>34</v>
      </c>
      <c r="K14641" s="32" t="s">
        <v>58584</v>
      </c>
      <c r="M14641" s="53" t="s">
        <v>58585</v>
      </c>
      <c r="N14641" s="33" t="s">
        <v>37</v>
      </c>
    </row>
    <row r="14642" spans="2:14">
      <c r="B14642" s="5" t="s">
        <v>58586</v>
      </c>
      <c r="C14642" s="44" t="s">
        <v>58587</v>
      </c>
      <c r="F14642" s="45" t="s">
        <v>31</v>
      </c>
      <c r="H14642" s="9" t="s">
        <v>32</v>
      </c>
      <c r="I14642" s="49" t="s">
        <v>33</v>
      </c>
      <c r="J14642" s="31" t="s">
        <v>34</v>
      </c>
      <c r="K14642" s="32" t="s">
        <v>58588</v>
      </c>
      <c r="M14642" s="53" t="s">
        <v>58589</v>
      </c>
      <c r="N14642" s="33" t="s">
        <v>37</v>
      </c>
    </row>
    <row r="14643" spans="2:14">
      <c r="B14643" s="5" t="s">
        <v>58590</v>
      </c>
      <c r="C14643" s="44" t="s">
        <v>58591</v>
      </c>
      <c r="F14643" s="45" t="s">
        <v>31</v>
      </c>
      <c r="H14643" s="9" t="s">
        <v>32</v>
      </c>
      <c r="I14643" s="49" t="s">
        <v>33</v>
      </c>
      <c r="J14643" s="31" t="s">
        <v>34</v>
      </c>
      <c r="K14643" s="32" t="s">
        <v>58592</v>
      </c>
      <c r="M14643" s="53" t="s">
        <v>58593</v>
      </c>
      <c r="N14643" s="33" t="s">
        <v>37</v>
      </c>
    </row>
    <row r="14644" spans="2:14">
      <c r="B14644" s="5" t="s">
        <v>58594</v>
      </c>
      <c r="C14644" s="44" t="s">
        <v>58595</v>
      </c>
      <c r="F14644" s="45" t="s">
        <v>31</v>
      </c>
      <c r="H14644" s="9" t="s">
        <v>32</v>
      </c>
      <c r="I14644" s="49" t="s">
        <v>33</v>
      </c>
      <c r="J14644" s="31" t="s">
        <v>34</v>
      </c>
      <c r="K14644" s="32" t="s">
        <v>58596</v>
      </c>
      <c r="M14644" s="53" t="s">
        <v>58597</v>
      </c>
      <c r="N14644" s="33" t="s">
        <v>37</v>
      </c>
    </row>
    <row r="14645" spans="2:14">
      <c r="B14645" s="5" t="s">
        <v>58598</v>
      </c>
      <c r="C14645" s="44" t="s">
        <v>58599</v>
      </c>
      <c r="F14645" s="45" t="s">
        <v>31</v>
      </c>
      <c r="H14645" s="9" t="s">
        <v>32</v>
      </c>
      <c r="I14645" s="49" t="s">
        <v>33</v>
      </c>
      <c r="J14645" s="31" t="s">
        <v>34</v>
      </c>
      <c r="K14645" s="32" t="s">
        <v>58600</v>
      </c>
      <c r="M14645" s="53" t="s">
        <v>58601</v>
      </c>
      <c r="N14645" s="33" t="s">
        <v>37</v>
      </c>
    </row>
    <row r="14646" spans="2:14">
      <c r="B14646" s="5" t="s">
        <v>58602</v>
      </c>
      <c r="C14646" s="44" t="s">
        <v>58603</v>
      </c>
      <c r="F14646" s="45" t="s">
        <v>31</v>
      </c>
      <c r="H14646" s="9" t="s">
        <v>32</v>
      </c>
      <c r="I14646" s="49" t="s">
        <v>33</v>
      </c>
      <c r="J14646" s="31" t="s">
        <v>34</v>
      </c>
      <c r="K14646" s="32" t="s">
        <v>58604</v>
      </c>
      <c r="M14646" s="53" t="s">
        <v>58605</v>
      </c>
      <c r="N14646" s="33" t="s">
        <v>37</v>
      </c>
    </row>
    <row r="14647" spans="2:14">
      <c r="B14647" s="5" t="s">
        <v>58606</v>
      </c>
      <c r="C14647" s="44" t="s">
        <v>58607</v>
      </c>
      <c r="F14647" s="45" t="s">
        <v>31</v>
      </c>
      <c r="H14647" s="9" t="s">
        <v>32</v>
      </c>
      <c r="I14647" s="49" t="s">
        <v>33</v>
      </c>
      <c r="J14647" s="31" t="s">
        <v>34</v>
      </c>
      <c r="K14647" s="32" t="s">
        <v>58608</v>
      </c>
      <c r="M14647" s="53" t="s">
        <v>58609</v>
      </c>
      <c r="N14647" s="33" t="s">
        <v>37</v>
      </c>
    </row>
    <row r="14648" spans="2:14">
      <c r="B14648" s="5" t="s">
        <v>58610</v>
      </c>
      <c r="C14648" s="44" t="s">
        <v>58611</v>
      </c>
      <c r="F14648" s="45" t="s">
        <v>31</v>
      </c>
      <c r="H14648" s="9" t="s">
        <v>32</v>
      </c>
      <c r="I14648" s="49" t="s">
        <v>33</v>
      </c>
      <c r="J14648" s="31" t="s">
        <v>34</v>
      </c>
      <c r="K14648" s="32" t="s">
        <v>58612</v>
      </c>
      <c r="M14648" s="53" t="s">
        <v>58613</v>
      </c>
      <c r="N14648" s="33" t="s">
        <v>37</v>
      </c>
    </row>
    <row r="14649" spans="2:14">
      <c r="B14649" s="5" t="s">
        <v>58614</v>
      </c>
      <c r="C14649" s="44" t="s">
        <v>58615</v>
      </c>
      <c r="F14649" s="45" t="s">
        <v>31</v>
      </c>
      <c r="H14649" s="9" t="s">
        <v>32</v>
      </c>
      <c r="I14649" s="49" t="s">
        <v>33</v>
      </c>
      <c r="J14649" s="31" t="s">
        <v>34</v>
      </c>
      <c r="K14649" s="32" t="s">
        <v>58616</v>
      </c>
      <c r="M14649" s="53" t="s">
        <v>58617</v>
      </c>
      <c r="N14649" s="33" t="s">
        <v>37</v>
      </c>
    </row>
    <row r="14650" spans="2:14">
      <c r="B14650" s="5" t="s">
        <v>58618</v>
      </c>
      <c r="C14650" s="44" t="s">
        <v>58619</v>
      </c>
      <c r="F14650" s="45" t="s">
        <v>31</v>
      </c>
      <c r="H14650" s="9" t="s">
        <v>32</v>
      </c>
      <c r="I14650" s="49" t="s">
        <v>33</v>
      </c>
      <c r="J14650" s="31" t="s">
        <v>34</v>
      </c>
      <c r="K14650" s="32" t="s">
        <v>58620</v>
      </c>
      <c r="M14650" s="53" t="s">
        <v>58621</v>
      </c>
      <c r="N14650" s="33" t="s">
        <v>37</v>
      </c>
    </row>
    <row r="14651" spans="2:14">
      <c r="B14651" s="5" t="s">
        <v>58622</v>
      </c>
      <c r="C14651" s="44" t="s">
        <v>58623</v>
      </c>
      <c r="F14651" s="45" t="s">
        <v>31</v>
      </c>
      <c r="H14651" s="9" t="s">
        <v>32</v>
      </c>
      <c r="I14651" s="49" t="s">
        <v>33</v>
      </c>
      <c r="J14651" s="31" t="s">
        <v>34</v>
      </c>
      <c r="K14651" s="32" t="s">
        <v>58624</v>
      </c>
      <c r="M14651" s="53" t="s">
        <v>58625</v>
      </c>
      <c r="N14651" s="33" t="s">
        <v>37</v>
      </c>
    </row>
    <row r="14652" spans="2:14">
      <c r="B14652" s="5" t="s">
        <v>58626</v>
      </c>
      <c r="C14652" s="44" t="s">
        <v>58627</v>
      </c>
      <c r="F14652" s="45" t="s">
        <v>31</v>
      </c>
      <c r="H14652" s="9" t="s">
        <v>32</v>
      </c>
      <c r="I14652" s="49" t="s">
        <v>33</v>
      </c>
      <c r="J14652" s="31" t="s">
        <v>34</v>
      </c>
      <c r="K14652" s="32" t="s">
        <v>58628</v>
      </c>
      <c r="M14652" s="53" t="s">
        <v>58629</v>
      </c>
      <c r="N14652" s="33" t="s">
        <v>37</v>
      </c>
    </row>
    <row r="14653" spans="2:14">
      <c r="B14653" s="5" t="s">
        <v>58630</v>
      </c>
      <c r="C14653" s="44" t="s">
        <v>58631</v>
      </c>
      <c r="F14653" s="45" t="s">
        <v>31</v>
      </c>
      <c r="H14653" s="9" t="s">
        <v>32</v>
      </c>
      <c r="I14653" s="49" t="s">
        <v>33</v>
      </c>
      <c r="J14653" s="31" t="s">
        <v>34</v>
      </c>
      <c r="K14653" s="32" t="s">
        <v>58632</v>
      </c>
      <c r="M14653" s="53" t="s">
        <v>58633</v>
      </c>
      <c r="N14653" s="33" t="s">
        <v>37</v>
      </c>
    </row>
    <row r="14654" spans="2:14">
      <c r="B14654" s="5" t="s">
        <v>58634</v>
      </c>
      <c r="C14654" s="44" t="s">
        <v>58635</v>
      </c>
      <c r="F14654" s="45" t="s">
        <v>31</v>
      </c>
      <c r="H14654" s="9" t="s">
        <v>32</v>
      </c>
      <c r="I14654" s="49" t="s">
        <v>33</v>
      </c>
      <c r="J14654" s="31" t="s">
        <v>34</v>
      </c>
      <c r="K14654" s="32" t="s">
        <v>58636</v>
      </c>
      <c r="M14654" s="53" t="s">
        <v>58637</v>
      </c>
      <c r="N14654" s="33" t="s">
        <v>37</v>
      </c>
    </row>
    <row r="14655" spans="2:14">
      <c r="B14655" s="5" t="s">
        <v>58638</v>
      </c>
      <c r="C14655" s="44" t="s">
        <v>58639</v>
      </c>
      <c r="F14655" s="45" t="s">
        <v>31</v>
      </c>
      <c r="H14655" s="9" t="s">
        <v>32</v>
      </c>
      <c r="I14655" s="49" t="s">
        <v>33</v>
      </c>
      <c r="J14655" s="31" t="s">
        <v>34</v>
      </c>
      <c r="K14655" s="32" t="s">
        <v>58640</v>
      </c>
      <c r="M14655" s="53" t="s">
        <v>58641</v>
      </c>
      <c r="N14655" s="33" t="s">
        <v>37</v>
      </c>
    </row>
    <row r="14656" spans="2:14">
      <c r="B14656" s="5" t="s">
        <v>58642</v>
      </c>
      <c r="C14656" s="44" t="s">
        <v>58643</v>
      </c>
      <c r="F14656" s="45" t="s">
        <v>31</v>
      </c>
      <c r="H14656" s="9" t="s">
        <v>32</v>
      </c>
      <c r="I14656" s="49" t="s">
        <v>33</v>
      </c>
      <c r="J14656" s="31" t="s">
        <v>34</v>
      </c>
      <c r="K14656" s="32" t="s">
        <v>58644</v>
      </c>
      <c r="M14656" s="53" t="s">
        <v>58645</v>
      </c>
      <c r="N14656" s="33" t="s">
        <v>37</v>
      </c>
    </row>
    <row r="14657" spans="2:14">
      <c r="B14657" s="5" t="s">
        <v>58646</v>
      </c>
      <c r="C14657" s="44" t="s">
        <v>58647</v>
      </c>
      <c r="F14657" s="45" t="s">
        <v>31</v>
      </c>
      <c r="H14657" s="9" t="s">
        <v>32</v>
      </c>
      <c r="I14657" s="49" t="s">
        <v>33</v>
      </c>
      <c r="J14657" s="31" t="s">
        <v>34</v>
      </c>
      <c r="K14657" s="32" t="s">
        <v>58648</v>
      </c>
      <c r="M14657" s="53" t="s">
        <v>58649</v>
      </c>
      <c r="N14657" s="33" t="s">
        <v>37</v>
      </c>
    </row>
    <row r="14658" spans="2:14">
      <c r="B14658" s="5" t="s">
        <v>58650</v>
      </c>
      <c r="C14658" s="44" t="s">
        <v>58651</v>
      </c>
      <c r="F14658" s="45" t="s">
        <v>31</v>
      </c>
      <c r="H14658" s="9" t="s">
        <v>32</v>
      </c>
      <c r="I14658" s="49" t="s">
        <v>33</v>
      </c>
      <c r="J14658" s="31" t="s">
        <v>34</v>
      </c>
      <c r="K14658" s="32" t="s">
        <v>58652</v>
      </c>
      <c r="M14658" s="53" t="s">
        <v>58653</v>
      </c>
      <c r="N14658" s="33" t="s">
        <v>37</v>
      </c>
    </row>
    <row r="14659" spans="2:14">
      <c r="B14659" s="5" t="s">
        <v>58654</v>
      </c>
      <c r="C14659" s="44" t="s">
        <v>58655</v>
      </c>
      <c r="F14659" s="45" t="s">
        <v>31</v>
      </c>
      <c r="H14659" s="9" t="s">
        <v>32</v>
      </c>
      <c r="I14659" s="49" t="s">
        <v>33</v>
      </c>
      <c r="J14659" s="31" t="s">
        <v>34</v>
      </c>
      <c r="K14659" s="32" t="s">
        <v>58656</v>
      </c>
      <c r="M14659" s="53" t="s">
        <v>58657</v>
      </c>
      <c r="N14659" s="33" t="s">
        <v>37</v>
      </c>
    </row>
    <row r="14660" spans="2:14">
      <c r="B14660" s="5" t="s">
        <v>58658</v>
      </c>
      <c r="C14660" s="44" t="s">
        <v>58659</v>
      </c>
      <c r="F14660" s="45" t="s">
        <v>31</v>
      </c>
      <c r="H14660" s="9" t="s">
        <v>32</v>
      </c>
      <c r="I14660" s="49" t="s">
        <v>33</v>
      </c>
      <c r="J14660" s="31" t="s">
        <v>34</v>
      </c>
      <c r="K14660" s="32" t="s">
        <v>58660</v>
      </c>
      <c r="M14660" s="53" t="s">
        <v>58661</v>
      </c>
      <c r="N14660" s="33" t="s">
        <v>37</v>
      </c>
    </row>
    <row r="14661" spans="2:14">
      <c r="B14661" s="5" t="s">
        <v>58662</v>
      </c>
      <c r="C14661" s="44" t="s">
        <v>58663</v>
      </c>
      <c r="F14661" s="45" t="s">
        <v>31</v>
      </c>
      <c r="H14661" s="9" t="s">
        <v>32</v>
      </c>
      <c r="I14661" s="49" t="s">
        <v>33</v>
      </c>
      <c r="J14661" s="31" t="s">
        <v>34</v>
      </c>
      <c r="K14661" s="32" t="s">
        <v>58664</v>
      </c>
      <c r="M14661" s="53" t="s">
        <v>58665</v>
      </c>
      <c r="N14661" s="33" t="s">
        <v>37</v>
      </c>
    </row>
    <row r="14662" spans="2:14">
      <c r="B14662" s="5" t="s">
        <v>58666</v>
      </c>
      <c r="C14662" s="44" t="s">
        <v>58667</v>
      </c>
      <c r="F14662" s="45" t="s">
        <v>31</v>
      </c>
      <c r="H14662" s="9" t="s">
        <v>32</v>
      </c>
      <c r="I14662" s="49" t="s">
        <v>33</v>
      </c>
      <c r="J14662" s="31" t="s">
        <v>34</v>
      </c>
      <c r="K14662" s="32" t="s">
        <v>58668</v>
      </c>
      <c r="M14662" s="53" t="s">
        <v>58669</v>
      </c>
      <c r="N14662" s="33" t="s">
        <v>37</v>
      </c>
    </row>
    <row r="14663" spans="2:14">
      <c r="B14663" s="5" t="s">
        <v>58670</v>
      </c>
      <c r="C14663" s="44" t="s">
        <v>58671</v>
      </c>
      <c r="F14663" s="45" t="s">
        <v>31</v>
      </c>
      <c r="H14663" s="9" t="s">
        <v>32</v>
      </c>
      <c r="I14663" s="49" t="s">
        <v>33</v>
      </c>
      <c r="J14663" s="31" t="s">
        <v>34</v>
      </c>
      <c r="K14663" s="32" t="s">
        <v>58672</v>
      </c>
      <c r="M14663" s="53" t="s">
        <v>58673</v>
      </c>
      <c r="N14663" s="33" t="s">
        <v>37</v>
      </c>
    </row>
    <row r="14664" spans="2:14">
      <c r="B14664" s="5" t="s">
        <v>58674</v>
      </c>
      <c r="C14664" s="44" t="s">
        <v>58675</v>
      </c>
      <c r="F14664" s="45" t="s">
        <v>31</v>
      </c>
      <c r="H14664" s="9" t="s">
        <v>32</v>
      </c>
      <c r="I14664" s="49" t="s">
        <v>33</v>
      </c>
      <c r="J14664" s="31" t="s">
        <v>34</v>
      </c>
      <c r="K14664" s="32" t="s">
        <v>58676</v>
      </c>
      <c r="M14664" s="53" t="s">
        <v>58677</v>
      </c>
      <c r="N14664" s="33" t="s">
        <v>37</v>
      </c>
    </row>
    <row r="14665" spans="2:14">
      <c r="B14665" s="5" t="s">
        <v>58678</v>
      </c>
      <c r="C14665" s="44" t="s">
        <v>58679</v>
      </c>
      <c r="F14665" s="45" t="s">
        <v>31</v>
      </c>
      <c r="H14665" s="9" t="s">
        <v>32</v>
      </c>
      <c r="I14665" s="49" t="s">
        <v>33</v>
      </c>
      <c r="J14665" s="31" t="s">
        <v>34</v>
      </c>
      <c r="K14665" s="32" t="s">
        <v>58680</v>
      </c>
      <c r="M14665" s="53" t="s">
        <v>58681</v>
      </c>
      <c r="N14665" s="33" t="s">
        <v>37</v>
      </c>
    </row>
    <row r="14666" spans="2:14">
      <c r="B14666" s="5" t="s">
        <v>58682</v>
      </c>
      <c r="C14666" s="44" t="s">
        <v>58683</v>
      </c>
      <c r="F14666" s="45" t="s">
        <v>31</v>
      </c>
      <c r="H14666" s="9" t="s">
        <v>32</v>
      </c>
      <c r="I14666" s="49" t="s">
        <v>33</v>
      </c>
      <c r="J14666" s="31" t="s">
        <v>34</v>
      </c>
      <c r="K14666" s="32" t="s">
        <v>58684</v>
      </c>
      <c r="M14666" s="53" t="s">
        <v>58685</v>
      </c>
      <c r="N14666" s="33" t="s">
        <v>37</v>
      </c>
    </row>
    <row r="14667" spans="2:14">
      <c r="B14667" s="5" t="s">
        <v>58686</v>
      </c>
      <c r="C14667" s="44" t="s">
        <v>58687</v>
      </c>
      <c r="F14667" s="45" t="s">
        <v>31</v>
      </c>
      <c r="H14667" s="9" t="s">
        <v>32</v>
      </c>
      <c r="I14667" s="49" t="s">
        <v>33</v>
      </c>
      <c r="J14667" s="31" t="s">
        <v>34</v>
      </c>
      <c r="K14667" s="32" t="s">
        <v>58688</v>
      </c>
      <c r="M14667" s="53" t="s">
        <v>58689</v>
      </c>
      <c r="N14667" s="33" t="s">
        <v>37</v>
      </c>
    </row>
    <row r="14668" spans="2:14">
      <c r="B14668" s="5" t="s">
        <v>58690</v>
      </c>
      <c r="C14668" s="44" t="s">
        <v>58691</v>
      </c>
      <c r="F14668" s="45" t="s">
        <v>31</v>
      </c>
      <c r="H14668" s="9" t="s">
        <v>32</v>
      </c>
      <c r="I14668" s="49" t="s">
        <v>33</v>
      </c>
      <c r="J14668" s="31" t="s">
        <v>34</v>
      </c>
      <c r="K14668" s="32" t="s">
        <v>58692</v>
      </c>
      <c r="M14668" s="53" t="s">
        <v>58693</v>
      </c>
      <c r="N14668" s="33" t="s">
        <v>37</v>
      </c>
    </row>
    <row r="14669" spans="2:14">
      <c r="B14669" s="5" t="s">
        <v>58694</v>
      </c>
      <c r="C14669" s="44" t="s">
        <v>58695</v>
      </c>
      <c r="F14669" s="45" t="s">
        <v>31</v>
      </c>
      <c r="H14669" s="9" t="s">
        <v>32</v>
      </c>
      <c r="I14669" s="49" t="s">
        <v>33</v>
      </c>
      <c r="J14669" s="31" t="s">
        <v>34</v>
      </c>
      <c r="K14669" s="32" t="s">
        <v>58696</v>
      </c>
      <c r="M14669" s="53" t="s">
        <v>58697</v>
      </c>
      <c r="N14669" s="33" t="s">
        <v>37</v>
      </c>
    </row>
    <row r="14670" spans="2:14">
      <c r="B14670" s="5" t="s">
        <v>58698</v>
      </c>
      <c r="C14670" s="44" t="s">
        <v>58699</v>
      </c>
      <c r="F14670" s="45" t="s">
        <v>31</v>
      </c>
      <c r="H14670" s="9" t="s">
        <v>32</v>
      </c>
      <c r="I14670" s="49" t="s">
        <v>33</v>
      </c>
      <c r="J14670" s="31" t="s">
        <v>34</v>
      </c>
      <c r="K14670" s="32" t="s">
        <v>58700</v>
      </c>
      <c r="M14670" s="53" t="s">
        <v>58701</v>
      </c>
      <c r="N14670" s="33" t="s">
        <v>37</v>
      </c>
    </row>
    <row r="14671" spans="2:14">
      <c r="B14671" s="5" t="s">
        <v>58702</v>
      </c>
      <c r="C14671" s="44" t="s">
        <v>58703</v>
      </c>
      <c r="F14671" s="45" t="s">
        <v>31</v>
      </c>
      <c r="H14671" s="9" t="s">
        <v>32</v>
      </c>
      <c r="I14671" s="49" t="s">
        <v>33</v>
      </c>
      <c r="J14671" s="31" t="s">
        <v>34</v>
      </c>
      <c r="K14671" s="32" t="s">
        <v>58704</v>
      </c>
      <c r="M14671" s="53" t="s">
        <v>58705</v>
      </c>
      <c r="N14671" s="33" t="s">
        <v>37</v>
      </c>
    </row>
    <row r="14672" spans="2:14">
      <c r="B14672" s="5" t="s">
        <v>58706</v>
      </c>
      <c r="C14672" s="44" t="s">
        <v>58707</v>
      </c>
      <c r="F14672" s="45" t="s">
        <v>31</v>
      </c>
      <c r="H14672" s="9" t="s">
        <v>32</v>
      </c>
      <c r="I14672" s="49" t="s">
        <v>33</v>
      </c>
      <c r="J14672" s="31" t="s">
        <v>34</v>
      </c>
      <c r="K14672" s="32" t="s">
        <v>58708</v>
      </c>
      <c r="M14672" s="53" t="s">
        <v>58709</v>
      </c>
      <c r="N14672" s="33" t="s">
        <v>37</v>
      </c>
    </row>
    <row r="14673" spans="2:14">
      <c r="B14673" s="5" t="s">
        <v>58710</v>
      </c>
      <c r="C14673" s="44" t="s">
        <v>58711</v>
      </c>
      <c r="F14673" s="45" t="s">
        <v>31</v>
      </c>
      <c r="H14673" s="9" t="s">
        <v>32</v>
      </c>
      <c r="I14673" s="49" t="s">
        <v>33</v>
      </c>
      <c r="J14673" s="31" t="s">
        <v>34</v>
      </c>
      <c r="K14673" s="32" t="s">
        <v>58712</v>
      </c>
      <c r="M14673" s="53" t="s">
        <v>58713</v>
      </c>
      <c r="N14673" s="33" t="s">
        <v>37</v>
      </c>
    </row>
    <row r="14674" spans="2:14">
      <c r="B14674" s="5" t="s">
        <v>58714</v>
      </c>
      <c r="C14674" s="44" t="s">
        <v>58715</v>
      </c>
      <c r="F14674" s="45" t="s">
        <v>31</v>
      </c>
      <c r="H14674" s="9" t="s">
        <v>32</v>
      </c>
      <c r="I14674" s="49" t="s">
        <v>33</v>
      </c>
      <c r="J14674" s="31" t="s">
        <v>34</v>
      </c>
      <c r="K14674" s="32" t="s">
        <v>58716</v>
      </c>
      <c r="M14674" s="53" t="s">
        <v>58717</v>
      </c>
      <c r="N14674" s="33" t="s">
        <v>37</v>
      </c>
    </row>
    <row r="14675" spans="2:14">
      <c r="B14675" s="5" t="s">
        <v>58718</v>
      </c>
      <c r="C14675" s="44" t="s">
        <v>58719</v>
      </c>
      <c r="F14675" s="45" t="s">
        <v>31</v>
      </c>
      <c r="H14675" s="9" t="s">
        <v>32</v>
      </c>
      <c r="I14675" s="49" t="s">
        <v>33</v>
      </c>
      <c r="J14675" s="31" t="s">
        <v>34</v>
      </c>
      <c r="K14675" s="32" t="s">
        <v>58720</v>
      </c>
      <c r="M14675" s="53" t="s">
        <v>58721</v>
      </c>
      <c r="N14675" s="33" t="s">
        <v>37</v>
      </c>
    </row>
    <row r="14676" spans="2:14">
      <c r="B14676" s="5" t="s">
        <v>58722</v>
      </c>
      <c r="C14676" s="44" t="s">
        <v>58723</v>
      </c>
      <c r="F14676" s="45" t="s">
        <v>31</v>
      </c>
      <c r="H14676" s="9" t="s">
        <v>32</v>
      </c>
      <c r="I14676" s="49" t="s">
        <v>33</v>
      </c>
      <c r="J14676" s="31" t="s">
        <v>34</v>
      </c>
      <c r="K14676" s="32" t="s">
        <v>58724</v>
      </c>
      <c r="M14676" s="53" t="s">
        <v>58725</v>
      </c>
      <c r="N14676" s="33" t="s">
        <v>37</v>
      </c>
    </row>
    <row r="14677" spans="2:14">
      <c r="B14677" s="5" t="s">
        <v>58726</v>
      </c>
      <c r="C14677" s="44" t="s">
        <v>58727</v>
      </c>
      <c r="F14677" s="45" t="s">
        <v>31</v>
      </c>
      <c r="H14677" s="9" t="s">
        <v>32</v>
      </c>
      <c r="I14677" s="49" t="s">
        <v>33</v>
      </c>
      <c r="J14677" s="31" t="s">
        <v>34</v>
      </c>
      <c r="K14677" s="32" t="s">
        <v>58728</v>
      </c>
      <c r="M14677" s="53" t="s">
        <v>58729</v>
      </c>
      <c r="N14677" s="33" t="s">
        <v>37</v>
      </c>
    </row>
    <row r="14678" spans="2:14">
      <c r="B14678" s="5" t="s">
        <v>58730</v>
      </c>
      <c r="C14678" s="44" t="s">
        <v>58731</v>
      </c>
      <c r="F14678" s="45" t="s">
        <v>31</v>
      </c>
      <c r="H14678" s="9" t="s">
        <v>32</v>
      </c>
      <c r="I14678" s="49" t="s">
        <v>33</v>
      </c>
      <c r="J14678" s="31" t="s">
        <v>34</v>
      </c>
      <c r="K14678" s="32" t="s">
        <v>58732</v>
      </c>
      <c r="M14678" s="53" t="s">
        <v>58733</v>
      </c>
      <c r="N14678" s="33" t="s">
        <v>37</v>
      </c>
    </row>
    <row r="14679" spans="2:14">
      <c r="B14679" s="5" t="s">
        <v>58734</v>
      </c>
      <c r="C14679" s="44" t="s">
        <v>58735</v>
      </c>
      <c r="F14679" s="45" t="s">
        <v>31</v>
      </c>
      <c r="H14679" s="9" t="s">
        <v>32</v>
      </c>
      <c r="I14679" s="49" t="s">
        <v>33</v>
      </c>
      <c r="J14679" s="31" t="s">
        <v>34</v>
      </c>
      <c r="K14679" s="32" t="s">
        <v>58736</v>
      </c>
      <c r="M14679" s="53" t="s">
        <v>58737</v>
      </c>
      <c r="N14679" s="33" t="s">
        <v>37</v>
      </c>
    </row>
    <row r="14680" spans="2:14">
      <c r="B14680" s="5" t="s">
        <v>58738</v>
      </c>
      <c r="C14680" s="44" t="s">
        <v>58739</v>
      </c>
      <c r="F14680" s="45" t="s">
        <v>31</v>
      </c>
      <c r="H14680" s="9" t="s">
        <v>32</v>
      </c>
      <c r="I14680" s="49" t="s">
        <v>33</v>
      </c>
      <c r="J14680" s="31" t="s">
        <v>34</v>
      </c>
      <c r="K14680" s="32" t="s">
        <v>58740</v>
      </c>
      <c r="M14680" s="53" t="s">
        <v>58741</v>
      </c>
      <c r="N14680" s="33" t="s">
        <v>37</v>
      </c>
    </row>
    <row r="14681" spans="2:14">
      <c r="B14681" s="5" t="s">
        <v>58742</v>
      </c>
      <c r="C14681" s="44" t="s">
        <v>58743</v>
      </c>
      <c r="F14681" s="45" t="s">
        <v>31</v>
      </c>
      <c r="H14681" s="9" t="s">
        <v>32</v>
      </c>
      <c r="I14681" s="49" t="s">
        <v>33</v>
      </c>
      <c r="J14681" s="31" t="s">
        <v>34</v>
      </c>
      <c r="K14681" s="32" t="s">
        <v>58744</v>
      </c>
      <c r="M14681" s="53" t="s">
        <v>58745</v>
      </c>
      <c r="N14681" s="33" t="s">
        <v>37</v>
      </c>
    </row>
    <row r="14682" spans="2:14">
      <c r="B14682" s="5" t="s">
        <v>58746</v>
      </c>
      <c r="C14682" s="44" t="s">
        <v>58747</v>
      </c>
      <c r="F14682" s="45" t="s">
        <v>31</v>
      </c>
      <c r="H14682" s="9" t="s">
        <v>32</v>
      </c>
      <c r="I14682" s="49" t="s">
        <v>33</v>
      </c>
      <c r="J14682" s="31" t="s">
        <v>34</v>
      </c>
      <c r="K14682" s="32" t="s">
        <v>58748</v>
      </c>
      <c r="M14682" s="53" t="s">
        <v>58749</v>
      </c>
      <c r="N14682" s="33" t="s">
        <v>37</v>
      </c>
    </row>
    <row r="14683" spans="2:14">
      <c r="B14683" s="5" t="s">
        <v>58750</v>
      </c>
      <c r="C14683" s="44" t="s">
        <v>58751</v>
      </c>
      <c r="F14683" s="45" t="s">
        <v>31</v>
      </c>
      <c r="H14683" s="9" t="s">
        <v>32</v>
      </c>
      <c r="I14683" s="49" t="s">
        <v>33</v>
      </c>
      <c r="J14683" s="31" t="s">
        <v>34</v>
      </c>
      <c r="K14683" s="32" t="s">
        <v>58752</v>
      </c>
      <c r="M14683" s="53" t="s">
        <v>58753</v>
      </c>
      <c r="N14683" s="33" t="s">
        <v>37</v>
      </c>
    </row>
    <row r="14684" spans="2:14">
      <c r="B14684" s="5" t="s">
        <v>58754</v>
      </c>
      <c r="C14684" s="44" t="s">
        <v>58755</v>
      </c>
      <c r="F14684" s="45" t="s">
        <v>31</v>
      </c>
      <c r="H14684" s="9" t="s">
        <v>32</v>
      </c>
      <c r="I14684" s="49" t="s">
        <v>33</v>
      </c>
      <c r="J14684" s="31" t="s">
        <v>34</v>
      </c>
      <c r="K14684" s="32" t="s">
        <v>58756</v>
      </c>
      <c r="M14684" s="53" t="s">
        <v>58757</v>
      </c>
      <c r="N14684" s="33" t="s">
        <v>37</v>
      </c>
    </row>
    <row r="14685" spans="2:14">
      <c r="B14685" s="5" t="s">
        <v>58758</v>
      </c>
      <c r="C14685" s="44" t="s">
        <v>58759</v>
      </c>
      <c r="F14685" s="45" t="s">
        <v>31</v>
      </c>
      <c r="H14685" s="9" t="s">
        <v>32</v>
      </c>
      <c r="I14685" s="49" t="s">
        <v>33</v>
      </c>
      <c r="J14685" s="31" t="s">
        <v>34</v>
      </c>
      <c r="K14685" s="32" t="s">
        <v>58760</v>
      </c>
      <c r="M14685" s="53" t="s">
        <v>58761</v>
      </c>
      <c r="N14685" s="33" t="s">
        <v>37</v>
      </c>
    </row>
    <row r="14686" spans="2:14">
      <c r="B14686" s="5" t="s">
        <v>58762</v>
      </c>
      <c r="C14686" s="44" t="s">
        <v>58763</v>
      </c>
      <c r="F14686" s="45" t="s">
        <v>31</v>
      </c>
      <c r="H14686" s="9" t="s">
        <v>32</v>
      </c>
      <c r="I14686" s="49" t="s">
        <v>33</v>
      </c>
      <c r="J14686" s="31" t="s">
        <v>34</v>
      </c>
      <c r="K14686" s="32" t="s">
        <v>58764</v>
      </c>
      <c r="M14686" s="53" t="s">
        <v>58765</v>
      </c>
      <c r="N14686" s="33" t="s">
        <v>37</v>
      </c>
    </row>
    <row r="14687" spans="2:14">
      <c r="B14687" s="5" t="s">
        <v>58766</v>
      </c>
      <c r="C14687" s="44" t="s">
        <v>58767</v>
      </c>
      <c r="F14687" s="45" t="s">
        <v>31</v>
      </c>
      <c r="H14687" s="9" t="s">
        <v>32</v>
      </c>
      <c r="I14687" s="49" t="s">
        <v>33</v>
      </c>
      <c r="J14687" s="31" t="s">
        <v>34</v>
      </c>
      <c r="K14687" s="32" t="s">
        <v>58768</v>
      </c>
      <c r="M14687" s="53" t="s">
        <v>58769</v>
      </c>
      <c r="N14687" s="33" t="s">
        <v>37</v>
      </c>
    </row>
    <row r="14688" spans="2:14">
      <c r="B14688" s="5" t="s">
        <v>58770</v>
      </c>
      <c r="C14688" s="44" t="s">
        <v>58771</v>
      </c>
      <c r="F14688" s="45" t="s">
        <v>31</v>
      </c>
      <c r="H14688" s="9" t="s">
        <v>32</v>
      </c>
      <c r="I14688" s="49" t="s">
        <v>33</v>
      </c>
      <c r="J14688" s="31" t="s">
        <v>34</v>
      </c>
      <c r="K14688" s="32" t="s">
        <v>58772</v>
      </c>
      <c r="M14688" s="53" t="s">
        <v>58773</v>
      </c>
      <c r="N14688" s="33" t="s">
        <v>37</v>
      </c>
    </row>
    <row r="14689" spans="2:14">
      <c r="B14689" s="5" t="s">
        <v>58774</v>
      </c>
      <c r="C14689" s="44" t="s">
        <v>58775</v>
      </c>
      <c r="F14689" s="45" t="s">
        <v>31</v>
      </c>
      <c r="H14689" s="9" t="s">
        <v>32</v>
      </c>
      <c r="I14689" s="49" t="s">
        <v>33</v>
      </c>
      <c r="J14689" s="31" t="s">
        <v>34</v>
      </c>
      <c r="K14689" s="32" t="s">
        <v>58776</v>
      </c>
      <c r="M14689" s="53" t="s">
        <v>58777</v>
      </c>
      <c r="N14689" s="33" t="s">
        <v>37</v>
      </c>
    </row>
    <row r="14690" spans="2:14">
      <c r="B14690" s="5" t="s">
        <v>58778</v>
      </c>
      <c r="C14690" s="44" t="s">
        <v>58779</v>
      </c>
      <c r="F14690" s="45" t="s">
        <v>31</v>
      </c>
      <c r="H14690" s="9" t="s">
        <v>32</v>
      </c>
      <c r="I14690" s="49" t="s">
        <v>33</v>
      </c>
      <c r="J14690" s="31" t="s">
        <v>34</v>
      </c>
      <c r="K14690" s="32" t="s">
        <v>58780</v>
      </c>
      <c r="M14690" s="53" t="s">
        <v>58781</v>
      </c>
      <c r="N14690" s="33" t="s">
        <v>37</v>
      </c>
    </row>
    <row r="14691" spans="2:14">
      <c r="B14691" s="5" t="s">
        <v>58782</v>
      </c>
      <c r="C14691" s="44" t="s">
        <v>58783</v>
      </c>
      <c r="F14691" s="45" t="s">
        <v>31</v>
      </c>
      <c r="H14691" s="9" t="s">
        <v>32</v>
      </c>
      <c r="I14691" s="49" t="s">
        <v>33</v>
      </c>
      <c r="J14691" s="31" t="s">
        <v>34</v>
      </c>
      <c r="K14691" s="32" t="s">
        <v>58784</v>
      </c>
      <c r="M14691" s="53" t="s">
        <v>58785</v>
      </c>
      <c r="N14691" s="33" t="s">
        <v>37</v>
      </c>
    </row>
    <row r="14692" spans="2:14">
      <c r="B14692" s="5" t="s">
        <v>58786</v>
      </c>
      <c r="C14692" s="44" t="s">
        <v>58787</v>
      </c>
      <c r="F14692" s="45" t="s">
        <v>31</v>
      </c>
      <c r="H14692" s="9" t="s">
        <v>32</v>
      </c>
      <c r="I14692" s="49" t="s">
        <v>33</v>
      </c>
      <c r="J14692" s="31" t="s">
        <v>34</v>
      </c>
      <c r="K14692" s="32" t="s">
        <v>58788</v>
      </c>
      <c r="M14692" s="53" t="s">
        <v>58789</v>
      </c>
      <c r="N14692" s="33" t="s">
        <v>37</v>
      </c>
    </row>
    <row r="14693" spans="2:14">
      <c r="B14693" s="5" t="s">
        <v>58790</v>
      </c>
      <c r="C14693" s="44" t="s">
        <v>58791</v>
      </c>
      <c r="F14693" s="45" t="s">
        <v>31</v>
      </c>
      <c r="H14693" s="9" t="s">
        <v>32</v>
      </c>
      <c r="I14693" s="49" t="s">
        <v>33</v>
      </c>
      <c r="J14693" s="31" t="s">
        <v>34</v>
      </c>
      <c r="K14693" s="32" t="s">
        <v>58792</v>
      </c>
      <c r="M14693" s="53" t="s">
        <v>58793</v>
      </c>
      <c r="N14693" s="33" t="s">
        <v>37</v>
      </c>
    </row>
    <row r="14694" spans="2:14">
      <c r="B14694" s="5" t="s">
        <v>58794</v>
      </c>
      <c r="C14694" s="44" t="s">
        <v>58795</v>
      </c>
      <c r="F14694" s="45" t="s">
        <v>31</v>
      </c>
      <c r="H14694" s="9" t="s">
        <v>32</v>
      </c>
      <c r="I14694" s="49" t="s">
        <v>33</v>
      </c>
      <c r="J14694" s="31" t="s">
        <v>34</v>
      </c>
      <c r="K14694" s="32" t="s">
        <v>58796</v>
      </c>
      <c r="M14694" s="53" t="s">
        <v>58797</v>
      </c>
      <c r="N14694" s="33" t="s">
        <v>37</v>
      </c>
    </row>
    <row r="14695" spans="2:14">
      <c r="B14695" s="5" t="s">
        <v>58798</v>
      </c>
      <c r="C14695" s="44" t="s">
        <v>58799</v>
      </c>
      <c r="F14695" s="45" t="s">
        <v>31</v>
      </c>
      <c r="H14695" s="9" t="s">
        <v>32</v>
      </c>
      <c r="I14695" s="49" t="s">
        <v>33</v>
      </c>
      <c r="J14695" s="31" t="s">
        <v>34</v>
      </c>
      <c r="K14695" s="32" t="s">
        <v>58800</v>
      </c>
      <c r="M14695" s="53" t="s">
        <v>58801</v>
      </c>
      <c r="N14695" s="33" t="s">
        <v>37</v>
      </c>
    </row>
    <row r="14696" spans="2:14">
      <c r="B14696" s="5" t="s">
        <v>58802</v>
      </c>
      <c r="C14696" s="44" t="s">
        <v>58803</v>
      </c>
      <c r="F14696" s="45" t="s">
        <v>31</v>
      </c>
      <c r="H14696" s="9" t="s">
        <v>32</v>
      </c>
      <c r="I14696" s="49" t="s">
        <v>33</v>
      </c>
      <c r="J14696" s="31" t="s">
        <v>34</v>
      </c>
      <c r="K14696" s="32" t="s">
        <v>58804</v>
      </c>
      <c r="M14696" s="53" t="s">
        <v>58805</v>
      </c>
      <c r="N14696" s="33" t="s">
        <v>37</v>
      </c>
    </row>
    <row r="14697" spans="2:14">
      <c r="B14697" s="5" t="s">
        <v>58806</v>
      </c>
      <c r="C14697" s="44" t="s">
        <v>58807</v>
      </c>
      <c r="F14697" s="45" t="s">
        <v>31</v>
      </c>
      <c r="H14697" s="9" t="s">
        <v>32</v>
      </c>
      <c r="I14697" s="49" t="s">
        <v>33</v>
      </c>
      <c r="J14697" s="31" t="s">
        <v>34</v>
      </c>
      <c r="K14697" s="32" t="s">
        <v>58808</v>
      </c>
      <c r="M14697" s="53" t="s">
        <v>58809</v>
      </c>
      <c r="N14697" s="33" t="s">
        <v>37</v>
      </c>
    </row>
    <row r="14698" spans="2:14">
      <c r="B14698" s="5" t="s">
        <v>58810</v>
      </c>
      <c r="C14698" s="44" t="s">
        <v>58811</v>
      </c>
      <c r="F14698" s="45" t="s">
        <v>31</v>
      </c>
      <c r="H14698" s="9" t="s">
        <v>32</v>
      </c>
      <c r="I14698" s="49" t="s">
        <v>33</v>
      </c>
      <c r="J14698" s="31" t="s">
        <v>34</v>
      </c>
      <c r="K14698" s="32" t="s">
        <v>58812</v>
      </c>
      <c r="M14698" s="53" t="s">
        <v>58813</v>
      </c>
      <c r="N14698" s="33" t="s">
        <v>37</v>
      </c>
    </row>
    <row r="14699" spans="2:14">
      <c r="B14699" s="5" t="s">
        <v>58814</v>
      </c>
      <c r="C14699" s="44" t="s">
        <v>58815</v>
      </c>
      <c r="F14699" s="45" t="s">
        <v>31</v>
      </c>
      <c r="H14699" s="9" t="s">
        <v>32</v>
      </c>
      <c r="I14699" s="49" t="s">
        <v>33</v>
      </c>
      <c r="J14699" s="31" t="s">
        <v>34</v>
      </c>
      <c r="K14699" s="32" t="s">
        <v>58816</v>
      </c>
      <c r="M14699" s="53" t="s">
        <v>58817</v>
      </c>
      <c r="N14699" s="33" t="s">
        <v>37</v>
      </c>
    </row>
    <row r="14700" spans="2:14">
      <c r="B14700" s="5" t="s">
        <v>58818</v>
      </c>
      <c r="C14700" s="44" t="s">
        <v>58819</v>
      </c>
      <c r="F14700" s="45" t="s">
        <v>31</v>
      </c>
      <c r="H14700" s="9" t="s">
        <v>32</v>
      </c>
      <c r="I14700" s="49" t="s">
        <v>33</v>
      </c>
      <c r="J14700" s="31" t="s">
        <v>34</v>
      </c>
      <c r="K14700" s="32" t="s">
        <v>58820</v>
      </c>
      <c r="M14700" s="53" t="s">
        <v>58821</v>
      </c>
      <c r="N14700" s="33" t="s">
        <v>37</v>
      </c>
    </row>
    <row r="14701" spans="2:14">
      <c r="B14701" s="5" t="s">
        <v>58822</v>
      </c>
      <c r="C14701" s="44" t="s">
        <v>58823</v>
      </c>
      <c r="F14701" s="45" t="s">
        <v>31</v>
      </c>
      <c r="H14701" s="9" t="s">
        <v>32</v>
      </c>
      <c r="I14701" s="49" t="s">
        <v>33</v>
      </c>
      <c r="J14701" s="31" t="s">
        <v>34</v>
      </c>
      <c r="K14701" s="32" t="s">
        <v>58824</v>
      </c>
      <c r="M14701" s="53" t="s">
        <v>58825</v>
      </c>
      <c r="N14701" s="33" t="s">
        <v>37</v>
      </c>
    </row>
    <row r="14702" spans="2:14">
      <c r="B14702" s="5" t="s">
        <v>58826</v>
      </c>
      <c r="C14702" s="44" t="s">
        <v>58827</v>
      </c>
      <c r="F14702" s="45" t="s">
        <v>31</v>
      </c>
      <c r="H14702" s="9" t="s">
        <v>32</v>
      </c>
      <c r="I14702" s="49" t="s">
        <v>33</v>
      </c>
      <c r="J14702" s="31" t="s">
        <v>34</v>
      </c>
      <c r="K14702" s="32" t="s">
        <v>58828</v>
      </c>
      <c r="M14702" s="53" t="s">
        <v>58829</v>
      </c>
      <c r="N14702" s="33" t="s">
        <v>37</v>
      </c>
    </row>
    <row r="14703" spans="2:14">
      <c r="B14703" s="5" t="s">
        <v>58830</v>
      </c>
      <c r="C14703" s="44" t="s">
        <v>58831</v>
      </c>
      <c r="F14703" s="45" t="s">
        <v>31</v>
      </c>
      <c r="H14703" s="9" t="s">
        <v>32</v>
      </c>
      <c r="I14703" s="49" t="s">
        <v>33</v>
      </c>
      <c r="J14703" s="31" t="s">
        <v>34</v>
      </c>
      <c r="K14703" s="32" t="s">
        <v>58832</v>
      </c>
      <c r="M14703" s="53" t="s">
        <v>58833</v>
      </c>
      <c r="N14703" s="33" t="s">
        <v>37</v>
      </c>
    </row>
    <row r="14704" spans="2:14">
      <c r="B14704" s="5" t="s">
        <v>58834</v>
      </c>
      <c r="C14704" s="44" t="s">
        <v>58835</v>
      </c>
      <c r="F14704" s="45" t="s">
        <v>31</v>
      </c>
      <c r="H14704" s="9" t="s">
        <v>32</v>
      </c>
      <c r="I14704" s="49" t="s">
        <v>33</v>
      </c>
      <c r="J14704" s="31" t="s">
        <v>34</v>
      </c>
      <c r="K14704" s="32" t="s">
        <v>58836</v>
      </c>
      <c r="M14704" s="53" t="s">
        <v>58837</v>
      </c>
      <c r="N14704" s="33" t="s">
        <v>37</v>
      </c>
    </row>
    <row r="14705" spans="2:14">
      <c r="B14705" s="5" t="s">
        <v>58838</v>
      </c>
      <c r="C14705" s="44" t="s">
        <v>58839</v>
      </c>
      <c r="F14705" s="45" t="s">
        <v>31</v>
      </c>
      <c r="H14705" s="9" t="s">
        <v>32</v>
      </c>
      <c r="I14705" s="49" t="s">
        <v>33</v>
      </c>
      <c r="J14705" s="31" t="s">
        <v>34</v>
      </c>
      <c r="K14705" s="32" t="s">
        <v>58840</v>
      </c>
      <c r="M14705" s="53" t="s">
        <v>58841</v>
      </c>
      <c r="N14705" s="33" t="s">
        <v>37</v>
      </c>
    </row>
    <row r="14706" spans="2:14">
      <c r="B14706" s="5" t="s">
        <v>58842</v>
      </c>
      <c r="C14706" s="44" t="s">
        <v>58843</v>
      </c>
      <c r="F14706" s="45" t="s">
        <v>31</v>
      </c>
      <c r="H14706" s="9" t="s">
        <v>32</v>
      </c>
      <c r="I14706" s="49" t="s">
        <v>33</v>
      </c>
      <c r="J14706" s="31" t="s">
        <v>34</v>
      </c>
      <c r="K14706" s="32" t="s">
        <v>58844</v>
      </c>
      <c r="M14706" s="53" t="s">
        <v>58845</v>
      </c>
      <c r="N14706" s="33" t="s">
        <v>37</v>
      </c>
    </row>
    <row r="14707" spans="2:14">
      <c r="B14707" s="5" t="s">
        <v>58846</v>
      </c>
      <c r="C14707" s="44" t="s">
        <v>58847</v>
      </c>
      <c r="F14707" s="45" t="s">
        <v>31</v>
      </c>
      <c r="H14707" s="9" t="s">
        <v>32</v>
      </c>
      <c r="I14707" s="49" t="s">
        <v>33</v>
      </c>
      <c r="J14707" s="31" t="s">
        <v>34</v>
      </c>
      <c r="K14707" s="32" t="s">
        <v>58848</v>
      </c>
      <c r="M14707" s="53" t="s">
        <v>58849</v>
      </c>
      <c r="N14707" s="33" t="s">
        <v>37</v>
      </c>
    </row>
    <row r="14708" spans="2:14">
      <c r="B14708" s="5" t="s">
        <v>58850</v>
      </c>
      <c r="C14708" s="44" t="s">
        <v>58851</v>
      </c>
      <c r="F14708" s="45" t="s">
        <v>31</v>
      </c>
      <c r="H14708" s="9" t="s">
        <v>32</v>
      </c>
      <c r="I14708" s="49" t="s">
        <v>33</v>
      </c>
      <c r="J14708" s="31" t="s">
        <v>34</v>
      </c>
      <c r="K14708" s="32" t="s">
        <v>58852</v>
      </c>
      <c r="M14708" s="53" t="s">
        <v>58853</v>
      </c>
      <c r="N14708" s="33" t="s">
        <v>37</v>
      </c>
    </row>
    <row r="14709" spans="2:14">
      <c r="B14709" s="5" t="s">
        <v>58854</v>
      </c>
      <c r="C14709" s="44" t="s">
        <v>58855</v>
      </c>
      <c r="F14709" s="45" t="s">
        <v>31</v>
      </c>
      <c r="H14709" s="9" t="s">
        <v>32</v>
      </c>
      <c r="I14709" s="49" t="s">
        <v>33</v>
      </c>
      <c r="J14709" s="31" t="s">
        <v>34</v>
      </c>
      <c r="K14709" s="32" t="s">
        <v>58856</v>
      </c>
      <c r="M14709" s="53" t="s">
        <v>58857</v>
      </c>
      <c r="N14709" s="33" t="s">
        <v>37</v>
      </c>
    </row>
    <row r="14710" spans="2:14">
      <c r="B14710" s="5" t="s">
        <v>58858</v>
      </c>
      <c r="C14710" s="44" t="s">
        <v>58859</v>
      </c>
      <c r="F14710" s="45" t="s">
        <v>31</v>
      </c>
      <c r="H14710" s="9" t="s">
        <v>32</v>
      </c>
      <c r="I14710" s="49" t="s">
        <v>33</v>
      </c>
      <c r="J14710" s="31" t="s">
        <v>34</v>
      </c>
      <c r="K14710" s="32" t="s">
        <v>58860</v>
      </c>
      <c r="M14710" s="53" t="s">
        <v>58861</v>
      </c>
      <c r="N14710" s="33" t="s">
        <v>37</v>
      </c>
    </row>
    <row r="14711" spans="2:14">
      <c r="B14711" s="5" t="s">
        <v>58862</v>
      </c>
      <c r="C14711" s="44" t="s">
        <v>58863</v>
      </c>
      <c r="F14711" s="45" t="s">
        <v>31</v>
      </c>
      <c r="H14711" s="9" t="s">
        <v>32</v>
      </c>
      <c r="I14711" s="49" t="s">
        <v>33</v>
      </c>
      <c r="J14711" s="31" t="s">
        <v>34</v>
      </c>
      <c r="K14711" s="32" t="s">
        <v>58864</v>
      </c>
      <c r="M14711" s="53" t="s">
        <v>58865</v>
      </c>
      <c r="N14711" s="33" t="s">
        <v>37</v>
      </c>
    </row>
    <row r="14712" spans="2:14">
      <c r="B14712" s="5" t="s">
        <v>58866</v>
      </c>
      <c r="C14712" s="44" t="s">
        <v>58867</v>
      </c>
      <c r="F14712" s="45" t="s">
        <v>31</v>
      </c>
      <c r="H14712" s="9" t="s">
        <v>32</v>
      </c>
      <c r="I14712" s="49" t="s">
        <v>33</v>
      </c>
      <c r="J14712" s="31" t="s">
        <v>34</v>
      </c>
      <c r="K14712" s="32" t="s">
        <v>58868</v>
      </c>
      <c r="M14712" s="53" t="s">
        <v>58869</v>
      </c>
      <c r="N14712" s="33" t="s">
        <v>37</v>
      </c>
    </row>
    <row r="14713" spans="2:14">
      <c r="B14713" s="5" t="s">
        <v>58870</v>
      </c>
      <c r="C14713" s="44" t="s">
        <v>58871</v>
      </c>
      <c r="F14713" s="45" t="s">
        <v>31</v>
      </c>
      <c r="H14713" s="9" t="s">
        <v>32</v>
      </c>
      <c r="I14713" s="49" t="s">
        <v>33</v>
      </c>
      <c r="J14713" s="31" t="s">
        <v>34</v>
      </c>
      <c r="K14713" s="32" t="s">
        <v>58872</v>
      </c>
      <c r="M14713" s="53" t="s">
        <v>58873</v>
      </c>
      <c r="N14713" s="33" t="s">
        <v>37</v>
      </c>
    </row>
    <row r="14714" spans="2:14">
      <c r="B14714" s="5" t="s">
        <v>58874</v>
      </c>
      <c r="C14714" s="44" t="s">
        <v>58875</v>
      </c>
      <c r="F14714" s="45" t="s">
        <v>31</v>
      </c>
      <c r="H14714" s="9" t="s">
        <v>32</v>
      </c>
      <c r="I14714" s="49" t="s">
        <v>33</v>
      </c>
      <c r="J14714" s="31" t="s">
        <v>34</v>
      </c>
      <c r="K14714" s="32" t="s">
        <v>58876</v>
      </c>
      <c r="M14714" s="53" t="s">
        <v>58877</v>
      </c>
      <c r="N14714" s="33" t="s">
        <v>37</v>
      </c>
    </row>
    <row r="14715" spans="2:14">
      <c r="B14715" s="5" t="s">
        <v>58878</v>
      </c>
      <c r="C14715" s="44" t="s">
        <v>58879</v>
      </c>
      <c r="F14715" s="45" t="s">
        <v>31</v>
      </c>
      <c r="H14715" s="9" t="s">
        <v>32</v>
      </c>
      <c r="I14715" s="49" t="s">
        <v>33</v>
      </c>
      <c r="J14715" s="31" t="s">
        <v>34</v>
      </c>
      <c r="K14715" s="32" t="s">
        <v>58880</v>
      </c>
      <c r="M14715" s="53" t="s">
        <v>58881</v>
      </c>
      <c r="N14715" s="33" t="s">
        <v>37</v>
      </c>
    </row>
    <row r="14716" spans="2:14">
      <c r="B14716" s="5" t="s">
        <v>58882</v>
      </c>
      <c r="C14716" s="44" t="s">
        <v>58883</v>
      </c>
      <c r="F14716" s="45" t="s">
        <v>31</v>
      </c>
      <c r="H14716" s="9" t="s">
        <v>32</v>
      </c>
      <c r="I14716" s="49" t="s">
        <v>33</v>
      </c>
      <c r="J14716" s="31" t="s">
        <v>34</v>
      </c>
      <c r="K14716" s="32" t="s">
        <v>58884</v>
      </c>
      <c r="M14716" s="53" t="s">
        <v>58885</v>
      </c>
      <c r="N14716" s="33" t="s">
        <v>37</v>
      </c>
    </row>
    <row r="14717" spans="2:14">
      <c r="B14717" s="5" t="s">
        <v>58886</v>
      </c>
      <c r="C14717" s="44" t="s">
        <v>58887</v>
      </c>
      <c r="F14717" s="45" t="s">
        <v>31</v>
      </c>
      <c r="H14717" s="9" t="s">
        <v>32</v>
      </c>
      <c r="I14717" s="49" t="s">
        <v>33</v>
      </c>
      <c r="J14717" s="31" t="s">
        <v>34</v>
      </c>
      <c r="K14717" s="32" t="s">
        <v>58888</v>
      </c>
      <c r="M14717" s="53" t="s">
        <v>58889</v>
      </c>
      <c r="N14717" s="33" t="s">
        <v>37</v>
      </c>
    </row>
    <row r="14718" spans="2:14">
      <c r="B14718" s="5" t="s">
        <v>58890</v>
      </c>
      <c r="C14718" s="44" t="s">
        <v>58891</v>
      </c>
      <c r="F14718" s="45" t="s">
        <v>31</v>
      </c>
      <c r="H14718" s="9" t="s">
        <v>32</v>
      </c>
      <c r="I14718" s="49" t="s">
        <v>33</v>
      </c>
      <c r="J14718" s="31" t="s">
        <v>34</v>
      </c>
      <c r="K14718" s="32" t="s">
        <v>58892</v>
      </c>
      <c r="M14718" s="53" t="s">
        <v>58893</v>
      </c>
      <c r="N14718" s="33" t="s">
        <v>37</v>
      </c>
    </row>
    <row r="14719" spans="2:14">
      <c r="B14719" s="5" t="s">
        <v>58894</v>
      </c>
      <c r="C14719" s="44" t="s">
        <v>58895</v>
      </c>
      <c r="F14719" s="45" t="s">
        <v>31</v>
      </c>
      <c r="H14719" s="9" t="s">
        <v>32</v>
      </c>
      <c r="I14719" s="49" t="s">
        <v>33</v>
      </c>
      <c r="J14719" s="31" t="s">
        <v>34</v>
      </c>
      <c r="K14719" s="32" t="s">
        <v>58896</v>
      </c>
      <c r="M14719" s="53" t="s">
        <v>58897</v>
      </c>
      <c r="N14719" s="33" t="s">
        <v>37</v>
      </c>
    </row>
    <row r="14720" spans="2:14">
      <c r="B14720" s="5" t="s">
        <v>58898</v>
      </c>
      <c r="C14720" s="44" t="s">
        <v>58899</v>
      </c>
      <c r="F14720" s="45" t="s">
        <v>31</v>
      </c>
      <c r="H14720" s="9" t="s">
        <v>32</v>
      </c>
      <c r="I14720" s="49" t="s">
        <v>33</v>
      </c>
      <c r="J14720" s="31" t="s">
        <v>34</v>
      </c>
      <c r="K14720" s="32" t="s">
        <v>58900</v>
      </c>
      <c r="M14720" s="53" t="s">
        <v>58901</v>
      </c>
      <c r="N14720" s="33" t="s">
        <v>37</v>
      </c>
    </row>
    <row r="14721" spans="2:14">
      <c r="B14721" s="5" t="s">
        <v>58902</v>
      </c>
      <c r="C14721" s="44" t="s">
        <v>58903</v>
      </c>
      <c r="F14721" s="45" t="s">
        <v>31</v>
      </c>
      <c r="H14721" s="9" t="s">
        <v>32</v>
      </c>
      <c r="I14721" s="49" t="s">
        <v>33</v>
      </c>
      <c r="J14721" s="31" t="s">
        <v>34</v>
      </c>
      <c r="K14721" s="32" t="s">
        <v>58904</v>
      </c>
      <c r="M14721" s="53" t="s">
        <v>58905</v>
      </c>
      <c r="N14721" s="33" t="s">
        <v>37</v>
      </c>
    </row>
    <row r="14722" spans="2:14">
      <c r="B14722" s="5" t="s">
        <v>58906</v>
      </c>
      <c r="C14722" s="44" t="s">
        <v>58907</v>
      </c>
      <c r="F14722" s="45" t="s">
        <v>31</v>
      </c>
      <c r="H14722" s="9" t="s">
        <v>32</v>
      </c>
      <c r="I14722" s="49" t="s">
        <v>33</v>
      </c>
      <c r="J14722" s="31" t="s">
        <v>34</v>
      </c>
      <c r="K14722" s="32" t="s">
        <v>58908</v>
      </c>
      <c r="M14722" s="53" t="s">
        <v>58909</v>
      </c>
      <c r="N14722" s="33" t="s">
        <v>37</v>
      </c>
    </row>
    <row r="14723" spans="2:14">
      <c r="B14723" s="5" t="s">
        <v>58910</v>
      </c>
      <c r="C14723" s="44" t="s">
        <v>58911</v>
      </c>
      <c r="F14723" s="45" t="s">
        <v>31</v>
      </c>
      <c r="H14723" s="9" t="s">
        <v>32</v>
      </c>
      <c r="I14723" s="49" t="s">
        <v>33</v>
      </c>
      <c r="J14723" s="31" t="s">
        <v>34</v>
      </c>
      <c r="K14723" s="32" t="s">
        <v>58912</v>
      </c>
      <c r="M14723" s="53" t="s">
        <v>58913</v>
      </c>
      <c r="N14723" s="33" t="s">
        <v>37</v>
      </c>
    </row>
    <row r="14724" spans="2:14">
      <c r="B14724" s="5" t="s">
        <v>58914</v>
      </c>
      <c r="C14724" s="44" t="s">
        <v>58915</v>
      </c>
      <c r="F14724" s="45" t="s">
        <v>31</v>
      </c>
      <c r="H14724" s="9" t="s">
        <v>32</v>
      </c>
      <c r="I14724" s="49" t="s">
        <v>33</v>
      </c>
      <c r="J14724" s="31" t="s">
        <v>34</v>
      </c>
      <c r="K14724" s="32" t="s">
        <v>58916</v>
      </c>
      <c r="M14724" s="53" t="s">
        <v>58917</v>
      </c>
      <c r="N14724" s="33" t="s">
        <v>37</v>
      </c>
    </row>
    <row r="14725" spans="2:14">
      <c r="B14725" s="5" t="s">
        <v>58918</v>
      </c>
      <c r="C14725" s="44" t="s">
        <v>58919</v>
      </c>
      <c r="F14725" s="45" t="s">
        <v>31</v>
      </c>
      <c r="H14725" s="9" t="s">
        <v>32</v>
      </c>
      <c r="I14725" s="49" t="s">
        <v>33</v>
      </c>
      <c r="J14725" s="31" t="s">
        <v>34</v>
      </c>
      <c r="K14725" s="32" t="s">
        <v>58920</v>
      </c>
      <c r="M14725" s="53" t="s">
        <v>58921</v>
      </c>
      <c r="N14725" s="33" t="s">
        <v>37</v>
      </c>
    </row>
    <row r="14726" spans="2:14">
      <c r="B14726" s="5" t="s">
        <v>58922</v>
      </c>
      <c r="C14726" s="44" t="s">
        <v>58923</v>
      </c>
      <c r="F14726" s="45" t="s">
        <v>31</v>
      </c>
      <c r="H14726" s="9" t="s">
        <v>32</v>
      </c>
      <c r="I14726" s="49" t="s">
        <v>33</v>
      </c>
      <c r="J14726" s="31" t="s">
        <v>34</v>
      </c>
      <c r="K14726" s="32" t="s">
        <v>58924</v>
      </c>
      <c r="M14726" s="53" t="s">
        <v>58925</v>
      </c>
      <c r="N14726" s="33" t="s">
        <v>37</v>
      </c>
    </row>
    <row r="14727" spans="2:14">
      <c r="B14727" s="5" t="s">
        <v>58926</v>
      </c>
      <c r="C14727" s="44" t="s">
        <v>58927</v>
      </c>
      <c r="F14727" s="45" t="s">
        <v>31</v>
      </c>
      <c r="H14727" s="9" t="s">
        <v>32</v>
      </c>
      <c r="I14727" s="49" t="s">
        <v>33</v>
      </c>
      <c r="J14727" s="31" t="s">
        <v>34</v>
      </c>
      <c r="K14727" s="32" t="s">
        <v>58928</v>
      </c>
      <c r="M14727" s="53" t="s">
        <v>58929</v>
      </c>
      <c r="N14727" s="33" t="s">
        <v>37</v>
      </c>
    </row>
    <row r="14728" spans="2:14">
      <c r="B14728" s="5" t="s">
        <v>58930</v>
      </c>
      <c r="C14728" s="44" t="s">
        <v>58931</v>
      </c>
      <c r="F14728" s="45" t="s">
        <v>31</v>
      </c>
      <c r="H14728" s="9" t="s">
        <v>32</v>
      </c>
      <c r="I14728" s="49" t="s">
        <v>33</v>
      </c>
      <c r="J14728" s="31" t="s">
        <v>34</v>
      </c>
      <c r="K14728" s="32" t="s">
        <v>58932</v>
      </c>
      <c r="M14728" s="53" t="s">
        <v>58933</v>
      </c>
      <c r="N14728" s="33" t="s">
        <v>37</v>
      </c>
    </row>
    <row r="14729" spans="2:14">
      <c r="B14729" s="5" t="s">
        <v>58934</v>
      </c>
      <c r="C14729" s="44" t="s">
        <v>58935</v>
      </c>
      <c r="F14729" s="45" t="s">
        <v>31</v>
      </c>
      <c r="H14729" s="9" t="s">
        <v>32</v>
      </c>
      <c r="I14729" s="49" t="s">
        <v>33</v>
      </c>
      <c r="J14729" s="31" t="s">
        <v>34</v>
      </c>
      <c r="K14729" s="32" t="s">
        <v>58936</v>
      </c>
      <c r="M14729" s="53" t="s">
        <v>58937</v>
      </c>
      <c r="N14729" s="33" t="s">
        <v>37</v>
      </c>
    </row>
    <row r="14730" spans="2:14">
      <c r="B14730" s="5" t="s">
        <v>58938</v>
      </c>
      <c r="C14730" s="44" t="s">
        <v>58939</v>
      </c>
      <c r="F14730" s="45" t="s">
        <v>31</v>
      </c>
      <c r="H14730" s="9" t="s">
        <v>32</v>
      </c>
      <c r="I14730" s="49" t="s">
        <v>33</v>
      </c>
      <c r="J14730" s="31" t="s">
        <v>34</v>
      </c>
      <c r="K14730" s="32" t="s">
        <v>58940</v>
      </c>
      <c r="M14730" s="53" t="s">
        <v>58941</v>
      </c>
      <c r="N14730" s="33" t="s">
        <v>37</v>
      </c>
    </row>
    <row r="14731" spans="2:14">
      <c r="B14731" s="5" t="s">
        <v>58942</v>
      </c>
      <c r="C14731" s="44" t="s">
        <v>58943</v>
      </c>
      <c r="F14731" s="45" t="s">
        <v>31</v>
      </c>
      <c r="H14731" s="9" t="s">
        <v>32</v>
      </c>
      <c r="I14731" s="49" t="s">
        <v>33</v>
      </c>
      <c r="J14731" s="31" t="s">
        <v>34</v>
      </c>
      <c r="K14731" s="32" t="s">
        <v>58944</v>
      </c>
      <c r="M14731" s="53" t="s">
        <v>58945</v>
      </c>
      <c r="N14731" s="33" t="s">
        <v>37</v>
      </c>
    </row>
    <row r="14732" spans="2:14">
      <c r="B14732" s="5" t="s">
        <v>58946</v>
      </c>
      <c r="C14732" s="44" t="s">
        <v>58947</v>
      </c>
      <c r="F14732" s="45" t="s">
        <v>31</v>
      </c>
      <c r="H14732" s="9" t="s">
        <v>32</v>
      </c>
      <c r="I14732" s="49" t="s">
        <v>33</v>
      </c>
      <c r="J14732" s="31" t="s">
        <v>34</v>
      </c>
      <c r="K14732" s="32" t="s">
        <v>58948</v>
      </c>
      <c r="M14732" s="53" t="s">
        <v>58949</v>
      </c>
      <c r="N14732" s="33" t="s">
        <v>37</v>
      </c>
    </row>
    <row r="14733" spans="2:14">
      <c r="B14733" s="5" t="s">
        <v>58950</v>
      </c>
      <c r="C14733" s="44" t="s">
        <v>58951</v>
      </c>
      <c r="F14733" s="45" t="s">
        <v>31</v>
      </c>
      <c r="H14733" s="9" t="s">
        <v>32</v>
      </c>
      <c r="I14733" s="49" t="s">
        <v>33</v>
      </c>
      <c r="J14733" s="31" t="s">
        <v>34</v>
      </c>
      <c r="K14733" s="32" t="s">
        <v>58952</v>
      </c>
      <c r="M14733" s="53" t="s">
        <v>58953</v>
      </c>
      <c r="N14733" s="33" t="s">
        <v>37</v>
      </c>
    </row>
    <row r="14734" spans="2:14">
      <c r="B14734" s="5" t="s">
        <v>58954</v>
      </c>
      <c r="C14734" s="44" t="s">
        <v>58955</v>
      </c>
      <c r="F14734" s="45" t="s">
        <v>31</v>
      </c>
      <c r="H14734" s="9" t="s">
        <v>32</v>
      </c>
      <c r="I14734" s="49" t="s">
        <v>33</v>
      </c>
      <c r="J14734" s="31" t="s">
        <v>34</v>
      </c>
      <c r="K14734" s="32" t="s">
        <v>58956</v>
      </c>
      <c r="M14734" s="53" t="s">
        <v>58957</v>
      </c>
      <c r="N14734" s="33" t="s">
        <v>37</v>
      </c>
    </row>
    <row r="14735" spans="2:14">
      <c r="B14735" s="5" t="s">
        <v>58958</v>
      </c>
      <c r="C14735" s="44" t="s">
        <v>58959</v>
      </c>
      <c r="F14735" s="45" t="s">
        <v>31</v>
      </c>
      <c r="H14735" s="9" t="s">
        <v>32</v>
      </c>
      <c r="I14735" s="49" t="s">
        <v>33</v>
      </c>
      <c r="J14735" s="31" t="s">
        <v>34</v>
      </c>
      <c r="K14735" s="32" t="s">
        <v>58960</v>
      </c>
      <c r="M14735" s="53" t="s">
        <v>58961</v>
      </c>
      <c r="N14735" s="33" t="s">
        <v>37</v>
      </c>
    </row>
    <row r="14736" spans="2:14">
      <c r="B14736" s="5" t="s">
        <v>58962</v>
      </c>
      <c r="C14736" s="44" t="s">
        <v>58963</v>
      </c>
      <c r="F14736" s="45" t="s">
        <v>31</v>
      </c>
      <c r="H14736" s="9" t="s">
        <v>32</v>
      </c>
      <c r="I14736" s="49" t="s">
        <v>33</v>
      </c>
      <c r="J14736" s="31" t="s">
        <v>34</v>
      </c>
      <c r="K14736" s="32" t="s">
        <v>58964</v>
      </c>
      <c r="M14736" s="53" t="s">
        <v>58965</v>
      </c>
      <c r="N14736" s="33" t="s">
        <v>37</v>
      </c>
    </row>
    <row r="14737" spans="2:14">
      <c r="B14737" s="5" t="s">
        <v>58966</v>
      </c>
      <c r="C14737" s="44" t="s">
        <v>58967</v>
      </c>
      <c r="F14737" s="45" t="s">
        <v>31</v>
      </c>
      <c r="H14737" s="9" t="s">
        <v>32</v>
      </c>
      <c r="I14737" s="49" t="s">
        <v>33</v>
      </c>
      <c r="J14737" s="31" t="s">
        <v>34</v>
      </c>
      <c r="K14737" s="32" t="s">
        <v>58968</v>
      </c>
      <c r="M14737" s="53" t="s">
        <v>58969</v>
      </c>
      <c r="N14737" s="33" t="s">
        <v>37</v>
      </c>
    </row>
    <row r="14738" spans="2:14">
      <c r="B14738" s="5" t="s">
        <v>58970</v>
      </c>
      <c r="C14738" s="44" t="s">
        <v>58971</v>
      </c>
      <c r="F14738" s="45" t="s">
        <v>31</v>
      </c>
      <c r="H14738" s="9" t="s">
        <v>32</v>
      </c>
      <c r="I14738" s="49" t="s">
        <v>33</v>
      </c>
      <c r="J14738" s="31" t="s">
        <v>34</v>
      </c>
      <c r="K14738" s="32" t="s">
        <v>58972</v>
      </c>
      <c r="M14738" s="53" t="s">
        <v>58973</v>
      </c>
      <c r="N14738" s="33" t="s">
        <v>37</v>
      </c>
    </row>
    <row r="14739" spans="2:14">
      <c r="B14739" s="5" t="s">
        <v>58974</v>
      </c>
      <c r="C14739" s="44" t="s">
        <v>58975</v>
      </c>
      <c r="F14739" s="45" t="s">
        <v>31</v>
      </c>
      <c r="H14739" s="9" t="s">
        <v>32</v>
      </c>
      <c r="I14739" s="49" t="s">
        <v>33</v>
      </c>
      <c r="J14739" s="31" t="s">
        <v>34</v>
      </c>
      <c r="K14739" s="32" t="s">
        <v>58976</v>
      </c>
      <c r="M14739" s="53" t="s">
        <v>58977</v>
      </c>
      <c r="N14739" s="33" t="s">
        <v>37</v>
      </c>
    </row>
    <row r="14740" spans="2:14">
      <c r="B14740" s="5" t="s">
        <v>58978</v>
      </c>
      <c r="C14740" s="44" t="s">
        <v>58979</v>
      </c>
      <c r="F14740" s="45" t="s">
        <v>31</v>
      </c>
      <c r="H14740" s="9" t="s">
        <v>32</v>
      </c>
      <c r="I14740" s="49" t="s">
        <v>33</v>
      </c>
      <c r="J14740" s="31" t="s">
        <v>34</v>
      </c>
      <c r="K14740" s="32" t="s">
        <v>58980</v>
      </c>
      <c r="M14740" s="53" t="s">
        <v>58981</v>
      </c>
      <c r="N14740" s="33" t="s">
        <v>37</v>
      </c>
    </row>
    <row r="14741" spans="2:14">
      <c r="B14741" s="5" t="s">
        <v>58982</v>
      </c>
      <c r="C14741" s="44" t="s">
        <v>58983</v>
      </c>
      <c r="F14741" s="45" t="s">
        <v>31</v>
      </c>
      <c r="H14741" s="9" t="s">
        <v>32</v>
      </c>
      <c r="I14741" s="49" t="s">
        <v>33</v>
      </c>
      <c r="J14741" s="31" t="s">
        <v>34</v>
      </c>
      <c r="K14741" s="32" t="s">
        <v>58984</v>
      </c>
      <c r="M14741" s="53" t="s">
        <v>58985</v>
      </c>
      <c r="N14741" s="33" t="s">
        <v>37</v>
      </c>
    </row>
    <row r="14742" spans="2:14">
      <c r="B14742" s="5" t="s">
        <v>58986</v>
      </c>
      <c r="C14742" s="44" t="s">
        <v>58987</v>
      </c>
      <c r="F14742" s="45" t="s">
        <v>31</v>
      </c>
      <c r="H14742" s="9" t="s">
        <v>32</v>
      </c>
      <c r="I14742" s="49" t="s">
        <v>33</v>
      </c>
      <c r="J14742" s="31" t="s">
        <v>34</v>
      </c>
      <c r="K14742" s="32" t="s">
        <v>58988</v>
      </c>
      <c r="M14742" s="53" t="s">
        <v>58989</v>
      </c>
      <c r="N14742" s="33" t="s">
        <v>37</v>
      </c>
    </row>
    <row r="14743" spans="2:14">
      <c r="B14743" s="5" t="s">
        <v>58990</v>
      </c>
      <c r="C14743" s="44" t="s">
        <v>58991</v>
      </c>
      <c r="F14743" s="45" t="s">
        <v>31</v>
      </c>
      <c r="H14743" s="9" t="s">
        <v>32</v>
      </c>
      <c r="I14743" s="49" t="s">
        <v>33</v>
      </c>
      <c r="J14743" s="31" t="s">
        <v>34</v>
      </c>
      <c r="K14743" s="32" t="s">
        <v>58992</v>
      </c>
      <c r="M14743" s="53" t="s">
        <v>58993</v>
      </c>
      <c r="N14743" s="33" t="s">
        <v>37</v>
      </c>
    </row>
    <row r="14744" spans="2:14">
      <c r="B14744" s="5" t="s">
        <v>58994</v>
      </c>
      <c r="C14744" s="44" t="s">
        <v>58995</v>
      </c>
      <c r="F14744" s="45" t="s">
        <v>31</v>
      </c>
      <c r="H14744" s="9" t="s">
        <v>32</v>
      </c>
      <c r="I14744" s="49" t="s">
        <v>33</v>
      </c>
      <c r="J14744" s="31" t="s">
        <v>34</v>
      </c>
      <c r="K14744" s="32" t="s">
        <v>58996</v>
      </c>
      <c r="M14744" s="53" t="s">
        <v>58997</v>
      </c>
      <c r="N14744" s="33" t="s">
        <v>37</v>
      </c>
    </row>
    <row r="14745" spans="2:14">
      <c r="B14745" s="5" t="s">
        <v>58998</v>
      </c>
      <c r="C14745" s="44" t="s">
        <v>58999</v>
      </c>
      <c r="F14745" s="45" t="s">
        <v>31</v>
      </c>
      <c r="H14745" s="9" t="s">
        <v>32</v>
      </c>
      <c r="I14745" s="49" t="s">
        <v>33</v>
      </c>
      <c r="J14745" s="31" t="s">
        <v>34</v>
      </c>
      <c r="K14745" s="32" t="s">
        <v>59000</v>
      </c>
      <c r="M14745" s="53" t="s">
        <v>59001</v>
      </c>
      <c r="N14745" s="33" t="s">
        <v>37</v>
      </c>
    </row>
    <row r="14746" spans="2:14">
      <c r="B14746" s="5" t="s">
        <v>59002</v>
      </c>
      <c r="C14746" s="44" t="s">
        <v>59003</v>
      </c>
      <c r="F14746" s="45" t="s">
        <v>31</v>
      </c>
      <c r="H14746" s="9" t="s">
        <v>32</v>
      </c>
      <c r="I14746" s="49" t="s">
        <v>33</v>
      </c>
      <c r="J14746" s="31" t="s">
        <v>34</v>
      </c>
      <c r="K14746" s="32" t="s">
        <v>59004</v>
      </c>
      <c r="M14746" s="53" t="s">
        <v>59005</v>
      </c>
      <c r="N14746" s="33" t="s">
        <v>37</v>
      </c>
    </row>
    <row r="14747" spans="2:14">
      <c r="B14747" s="5" t="s">
        <v>59006</v>
      </c>
      <c r="C14747" s="44" t="s">
        <v>59007</v>
      </c>
      <c r="F14747" s="45" t="s">
        <v>31</v>
      </c>
      <c r="H14747" s="9" t="s">
        <v>32</v>
      </c>
      <c r="I14747" s="49" t="s">
        <v>33</v>
      </c>
      <c r="J14747" s="31" t="s">
        <v>34</v>
      </c>
      <c r="K14747" s="32" t="s">
        <v>59008</v>
      </c>
      <c r="M14747" s="53" t="s">
        <v>59009</v>
      </c>
      <c r="N14747" s="33" t="s">
        <v>37</v>
      </c>
    </row>
    <row r="14748" spans="2:14">
      <c r="B14748" s="5" t="s">
        <v>59010</v>
      </c>
      <c r="C14748" s="44" t="s">
        <v>59011</v>
      </c>
      <c r="F14748" s="45" t="s">
        <v>31</v>
      </c>
      <c r="H14748" s="9" t="s">
        <v>32</v>
      </c>
      <c r="I14748" s="49" t="s">
        <v>33</v>
      </c>
      <c r="J14748" s="31" t="s">
        <v>34</v>
      </c>
      <c r="K14748" s="32" t="s">
        <v>59012</v>
      </c>
      <c r="M14748" s="53" t="s">
        <v>59013</v>
      </c>
      <c r="N14748" s="33" t="s">
        <v>37</v>
      </c>
    </row>
    <row r="14749" spans="2:14">
      <c r="B14749" s="5" t="s">
        <v>59014</v>
      </c>
      <c r="C14749" s="44" t="s">
        <v>59015</v>
      </c>
      <c r="F14749" s="45" t="s">
        <v>31</v>
      </c>
      <c r="H14749" s="9" t="s">
        <v>32</v>
      </c>
      <c r="I14749" s="49" t="s">
        <v>33</v>
      </c>
      <c r="J14749" s="31" t="s">
        <v>34</v>
      </c>
      <c r="K14749" s="32" t="s">
        <v>59016</v>
      </c>
      <c r="M14749" s="53" t="s">
        <v>59017</v>
      </c>
      <c r="N14749" s="33" t="s">
        <v>37</v>
      </c>
    </row>
    <row r="14750" spans="2:14">
      <c r="B14750" s="5" t="s">
        <v>59018</v>
      </c>
      <c r="C14750" s="44" t="s">
        <v>59019</v>
      </c>
      <c r="F14750" s="45" t="s">
        <v>31</v>
      </c>
      <c r="H14750" s="9" t="s">
        <v>32</v>
      </c>
      <c r="I14750" s="49" t="s">
        <v>33</v>
      </c>
      <c r="J14750" s="31" t="s">
        <v>34</v>
      </c>
      <c r="K14750" s="32" t="s">
        <v>59020</v>
      </c>
      <c r="M14750" s="53" t="s">
        <v>59021</v>
      </c>
      <c r="N14750" s="33" t="s">
        <v>37</v>
      </c>
    </row>
    <row r="14751" spans="2:14">
      <c r="B14751" s="5" t="s">
        <v>59022</v>
      </c>
      <c r="C14751" s="44" t="s">
        <v>59023</v>
      </c>
      <c r="F14751" s="45" t="s">
        <v>31</v>
      </c>
      <c r="H14751" s="9" t="s">
        <v>32</v>
      </c>
      <c r="I14751" s="49" t="s">
        <v>33</v>
      </c>
      <c r="J14751" s="31" t="s">
        <v>34</v>
      </c>
      <c r="K14751" s="32" t="s">
        <v>59024</v>
      </c>
      <c r="M14751" s="53" t="s">
        <v>59025</v>
      </c>
      <c r="N14751" s="33" t="s">
        <v>37</v>
      </c>
    </row>
    <row r="14752" spans="2:14">
      <c r="B14752" s="5" t="s">
        <v>59026</v>
      </c>
      <c r="C14752" s="44" t="s">
        <v>59027</v>
      </c>
      <c r="F14752" s="45" t="s">
        <v>31</v>
      </c>
      <c r="H14752" s="9" t="s">
        <v>32</v>
      </c>
      <c r="I14752" s="49" t="s">
        <v>33</v>
      </c>
      <c r="J14752" s="31" t="s">
        <v>34</v>
      </c>
      <c r="K14752" s="32" t="s">
        <v>59028</v>
      </c>
      <c r="M14752" s="53" t="s">
        <v>59029</v>
      </c>
      <c r="N14752" s="33" t="s">
        <v>37</v>
      </c>
    </row>
    <row r="14753" spans="2:14">
      <c r="B14753" s="5" t="s">
        <v>59030</v>
      </c>
      <c r="C14753" s="44" t="s">
        <v>59031</v>
      </c>
      <c r="F14753" s="45" t="s">
        <v>31</v>
      </c>
      <c r="H14753" s="9" t="s">
        <v>32</v>
      </c>
      <c r="I14753" s="49" t="s">
        <v>33</v>
      </c>
      <c r="J14753" s="31" t="s">
        <v>34</v>
      </c>
      <c r="K14753" s="32" t="s">
        <v>59032</v>
      </c>
      <c r="M14753" s="53" t="s">
        <v>59033</v>
      </c>
      <c r="N14753" s="33" t="s">
        <v>37</v>
      </c>
    </row>
    <row r="14754" spans="2:14">
      <c r="B14754" s="5" t="s">
        <v>59034</v>
      </c>
      <c r="C14754" s="44" t="s">
        <v>59035</v>
      </c>
      <c r="F14754" s="45" t="s">
        <v>31</v>
      </c>
      <c r="H14754" s="9" t="s">
        <v>32</v>
      </c>
      <c r="I14754" s="49" t="s">
        <v>33</v>
      </c>
      <c r="J14754" s="31" t="s">
        <v>34</v>
      </c>
      <c r="K14754" s="32" t="s">
        <v>59036</v>
      </c>
      <c r="M14754" s="53" t="s">
        <v>59037</v>
      </c>
      <c r="N14754" s="33" t="s">
        <v>37</v>
      </c>
    </row>
    <row r="14755" spans="2:14">
      <c r="B14755" s="5" t="s">
        <v>59038</v>
      </c>
      <c r="C14755" s="44" t="s">
        <v>59039</v>
      </c>
      <c r="F14755" s="45" t="s">
        <v>31</v>
      </c>
      <c r="H14755" s="9" t="s">
        <v>32</v>
      </c>
      <c r="I14755" s="49" t="s">
        <v>33</v>
      </c>
      <c r="J14755" s="31" t="s">
        <v>34</v>
      </c>
      <c r="K14755" s="32" t="s">
        <v>59040</v>
      </c>
      <c r="M14755" s="53" t="s">
        <v>59041</v>
      </c>
      <c r="N14755" s="33" t="s">
        <v>37</v>
      </c>
    </row>
    <row r="14756" spans="2:14">
      <c r="B14756" s="5" t="s">
        <v>59042</v>
      </c>
      <c r="C14756" s="44" t="s">
        <v>59043</v>
      </c>
      <c r="F14756" s="45" t="s">
        <v>31</v>
      </c>
      <c r="H14756" s="9" t="s">
        <v>32</v>
      </c>
      <c r="I14756" s="49" t="s">
        <v>33</v>
      </c>
      <c r="J14756" s="31" t="s">
        <v>34</v>
      </c>
      <c r="K14756" s="32" t="s">
        <v>59044</v>
      </c>
      <c r="M14756" s="53" t="s">
        <v>59045</v>
      </c>
      <c r="N14756" s="33" t="s">
        <v>37</v>
      </c>
    </row>
    <row r="14757" spans="2:14">
      <c r="B14757" s="5" t="s">
        <v>59046</v>
      </c>
      <c r="C14757" s="44" t="s">
        <v>59047</v>
      </c>
      <c r="F14757" s="45" t="s">
        <v>31</v>
      </c>
      <c r="H14757" s="9" t="s">
        <v>32</v>
      </c>
      <c r="I14757" s="49" t="s">
        <v>33</v>
      </c>
      <c r="J14757" s="31" t="s">
        <v>34</v>
      </c>
      <c r="K14757" s="32" t="s">
        <v>59048</v>
      </c>
      <c r="M14757" s="53" t="s">
        <v>59049</v>
      </c>
      <c r="N14757" s="33" t="s">
        <v>37</v>
      </c>
    </row>
    <row r="14758" spans="2:14">
      <c r="B14758" s="5" t="s">
        <v>59050</v>
      </c>
      <c r="C14758" s="44" t="s">
        <v>59051</v>
      </c>
      <c r="F14758" s="45" t="s">
        <v>31</v>
      </c>
      <c r="H14758" s="9" t="s">
        <v>32</v>
      </c>
      <c r="I14758" s="49" t="s">
        <v>33</v>
      </c>
      <c r="J14758" s="31" t="s">
        <v>34</v>
      </c>
      <c r="K14758" s="32" t="s">
        <v>59052</v>
      </c>
      <c r="M14758" s="53" t="s">
        <v>59053</v>
      </c>
      <c r="N14758" s="33" t="s">
        <v>37</v>
      </c>
    </row>
    <row r="14759" spans="2:14">
      <c r="B14759" s="5" t="s">
        <v>59054</v>
      </c>
      <c r="C14759" s="44" t="s">
        <v>59055</v>
      </c>
      <c r="F14759" s="45" t="s">
        <v>31</v>
      </c>
      <c r="H14759" s="9" t="s">
        <v>32</v>
      </c>
      <c r="I14759" s="49" t="s">
        <v>33</v>
      </c>
      <c r="J14759" s="31" t="s">
        <v>34</v>
      </c>
      <c r="K14759" s="32" t="s">
        <v>59056</v>
      </c>
      <c r="M14759" s="53" t="s">
        <v>59057</v>
      </c>
      <c r="N14759" s="33" t="s">
        <v>37</v>
      </c>
    </row>
    <row r="14760" spans="2:14">
      <c r="B14760" s="5" t="s">
        <v>59058</v>
      </c>
      <c r="C14760" s="44" t="s">
        <v>59059</v>
      </c>
      <c r="F14760" s="45" t="s">
        <v>31</v>
      </c>
      <c r="H14760" s="9" t="s">
        <v>32</v>
      </c>
      <c r="I14760" s="49" t="s">
        <v>33</v>
      </c>
      <c r="J14760" s="31" t="s">
        <v>34</v>
      </c>
      <c r="K14760" s="32" t="s">
        <v>59060</v>
      </c>
      <c r="M14760" s="53" t="s">
        <v>59061</v>
      </c>
      <c r="N14760" s="33" t="s">
        <v>37</v>
      </c>
    </row>
    <row r="14761" spans="2:14">
      <c r="B14761" s="5" t="s">
        <v>59062</v>
      </c>
      <c r="C14761" s="44" t="s">
        <v>59063</v>
      </c>
      <c r="F14761" s="45" t="s">
        <v>31</v>
      </c>
      <c r="H14761" s="9" t="s">
        <v>32</v>
      </c>
      <c r="I14761" s="49" t="s">
        <v>33</v>
      </c>
      <c r="J14761" s="31" t="s">
        <v>34</v>
      </c>
      <c r="K14761" s="32" t="s">
        <v>59064</v>
      </c>
      <c r="M14761" s="53" t="s">
        <v>59065</v>
      </c>
      <c r="N14761" s="33" t="s">
        <v>37</v>
      </c>
    </row>
    <row r="14762" spans="2:14">
      <c r="B14762" s="5" t="s">
        <v>59066</v>
      </c>
      <c r="C14762" s="44" t="s">
        <v>59067</v>
      </c>
      <c r="F14762" s="45" t="s">
        <v>31</v>
      </c>
      <c r="H14762" s="9" t="s">
        <v>32</v>
      </c>
      <c r="I14762" s="49" t="s">
        <v>33</v>
      </c>
      <c r="J14762" s="31" t="s">
        <v>34</v>
      </c>
      <c r="K14762" s="32" t="s">
        <v>59068</v>
      </c>
      <c r="M14762" s="53" t="s">
        <v>59069</v>
      </c>
      <c r="N14762" s="33" t="s">
        <v>37</v>
      </c>
    </row>
    <row r="14763" spans="2:14">
      <c r="B14763" s="5" t="s">
        <v>59070</v>
      </c>
      <c r="C14763" s="44" t="s">
        <v>59071</v>
      </c>
      <c r="F14763" s="45" t="s">
        <v>31</v>
      </c>
      <c r="H14763" s="9" t="s">
        <v>32</v>
      </c>
      <c r="I14763" s="49" t="s">
        <v>33</v>
      </c>
      <c r="J14763" s="31" t="s">
        <v>34</v>
      </c>
      <c r="K14763" s="32" t="s">
        <v>59072</v>
      </c>
      <c r="M14763" s="53" t="s">
        <v>59073</v>
      </c>
      <c r="N14763" s="33" t="s">
        <v>37</v>
      </c>
    </row>
    <row r="14764" spans="2:14">
      <c r="B14764" s="5" t="s">
        <v>59074</v>
      </c>
      <c r="C14764" s="44" t="s">
        <v>59075</v>
      </c>
      <c r="F14764" s="45" t="s">
        <v>31</v>
      </c>
      <c r="H14764" s="9" t="s">
        <v>32</v>
      </c>
      <c r="I14764" s="49" t="s">
        <v>33</v>
      </c>
      <c r="J14764" s="31" t="s">
        <v>34</v>
      </c>
      <c r="K14764" s="32" t="s">
        <v>59076</v>
      </c>
      <c r="M14764" s="53" t="s">
        <v>59077</v>
      </c>
      <c r="N14764" s="33" t="s">
        <v>37</v>
      </c>
    </row>
    <row r="14765" spans="2:14">
      <c r="B14765" s="5" t="s">
        <v>59078</v>
      </c>
      <c r="C14765" s="44" t="s">
        <v>59079</v>
      </c>
      <c r="F14765" s="45" t="s">
        <v>31</v>
      </c>
      <c r="H14765" s="9" t="s">
        <v>32</v>
      </c>
      <c r="I14765" s="49" t="s">
        <v>33</v>
      </c>
      <c r="J14765" s="31" t="s">
        <v>34</v>
      </c>
      <c r="K14765" s="32" t="s">
        <v>59080</v>
      </c>
      <c r="M14765" s="53" t="s">
        <v>59081</v>
      </c>
      <c r="N14765" s="33" t="s">
        <v>37</v>
      </c>
    </row>
    <row r="14766" spans="2:14">
      <c r="B14766" s="5" t="s">
        <v>59082</v>
      </c>
      <c r="C14766" s="44" t="s">
        <v>59083</v>
      </c>
      <c r="F14766" s="45" t="s">
        <v>31</v>
      </c>
      <c r="H14766" s="9" t="s">
        <v>32</v>
      </c>
      <c r="I14766" s="49" t="s">
        <v>33</v>
      </c>
      <c r="J14766" s="31" t="s">
        <v>34</v>
      </c>
      <c r="K14766" s="32" t="s">
        <v>59084</v>
      </c>
      <c r="M14766" s="53" t="s">
        <v>59085</v>
      </c>
      <c r="N14766" s="33" t="s">
        <v>37</v>
      </c>
    </row>
    <row r="14767" spans="2:14">
      <c r="B14767" s="5" t="s">
        <v>59086</v>
      </c>
      <c r="C14767" s="44" t="s">
        <v>59087</v>
      </c>
      <c r="F14767" s="45" t="s">
        <v>31</v>
      </c>
      <c r="H14767" s="9" t="s">
        <v>32</v>
      </c>
      <c r="I14767" s="49" t="s">
        <v>33</v>
      </c>
      <c r="J14767" s="31" t="s">
        <v>34</v>
      </c>
      <c r="K14767" s="32" t="s">
        <v>59088</v>
      </c>
      <c r="M14767" s="53" t="s">
        <v>59089</v>
      </c>
      <c r="N14767" s="33" t="s">
        <v>37</v>
      </c>
    </row>
    <row r="14768" spans="2:14">
      <c r="B14768" s="5" t="s">
        <v>59090</v>
      </c>
      <c r="C14768" s="44" t="s">
        <v>59091</v>
      </c>
      <c r="F14768" s="45" t="s">
        <v>31</v>
      </c>
      <c r="H14768" s="9" t="s">
        <v>32</v>
      </c>
      <c r="I14768" s="49" t="s">
        <v>33</v>
      </c>
      <c r="J14768" s="31" t="s">
        <v>34</v>
      </c>
      <c r="K14768" s="32" t="s">
        <v>59092</v>
      </c>
      <c r="M14768" s="53" t="s">
        <v>59093</v>
      </c>
      <c r="N14768" s="33" t="s">
        <v>37</v>
      </c>
    </row>
    <row r="14769" spans="2:14">
      <c r="B14769" s="5" t="s">
        <v>59094</v>
      </c>
      <c r="C14769" s="44" t="s">
        <v>59095</v>
      </c>
      <c r="F14769" s="45" t="s">
        <v>31</v>
      </c>
      <c r="H14769" s="9" t="s">
        <v>32</v>
      </c>
      <c r="I14769" s="49" t="s">
        <v>33</v>
      </c>
      <c r="J14769" s="31" t="s">
        <v>34</v>
      </c>
      <c r="K14769" s="32" t="s">
        <v>59096</v>
      </c>
      <c r="M14769" s="53" t="s">
        <v>59097</v>
      </c>
      <c r="N14769" s="33" t="s">
        <v>37</v>
      </c>
    </row>
    <row r="14770" spans="2:14">
      <c r="B14770" s="5" t="s">
        <v>59098</v>
      </c>
      <c r="C14770" s="44" t="s">
        <v>59099</v>
      </c>
      <c r="F14770" s="45" t="s">
        <v>31</v>
      </c>
      <c r="H14770" s="9" t="s">
        <v>32</v>
      </c>
      <c r="I14770" s="49" t="s">
        <v>33</v>
      </c>
      <c r="J14770" s="31" t="s">
        <v>34</v>
      </c>
      <c r="K14770" s="32" t="s">
        <v>59100</v>
      </c>
      <c r="M14770" s="53" t="s">
        <v>59101</v>
      </c>
      <c r="N14770" s="33" t="s">
        <v>37</v>
      </c>
    </row>
    <row r="14771" spans="2:14">
      <c r="B14771" s="5" t="s">
        <v>59102</v>
      </c>
      <c r="C14771" s="44" t="s">
        <v>59103</v>
      </c>
      <c r="F14771" s="45" t="s">
        <v>31</v>
      </c>
      <c r="H14771" s="9" t="s">
        <v>32</v>
      </c>
      <c r="I14771" s="49" t="s">
        <v>33</v>
      </c>
      <c r="J14771" s="31" t="s">
        <v>34</v>
      </c>
      <c r="K14771" s="32" t="s">
        <v>59104</v>
      </c>
      <c r="M14771" s="53" t="s">
        <v>59105</v>
      </c>
      <c r="N14771" s="33" t="s">
        <v>37</v>
      </c>
    </row>
    <row r="14772" spans="2:14">
      <c r="B14772" s="5" t="s">
        <v>59106</v>
      </c>
      <c r="C14772" s="44" t="s">
        <v>59107</v>
      </c>
      <c r="F14772" s="45" t="s">
        <v>31</v>
      </c>
      <c r="H14772" s="9" t="s">
        <v>32</v>
      </c>
      <c r="I14772" s="49" t="s">
        <v>33</v>
      </c>
      <c r="J14772" s="31" t="s">
        <v>34</v>
      </c>
      <c r="K14772" s="32" t="s">
        <v>59108</v>
      </c>
      <c r="M14772" s="53" t="s">
        <v>59109</v>
      </c>
      <c r="N14772" s="33" t="s">
        <v>37</v>
      </c>
    </row>
    <row r="14773" spans="2:14">
      <c r="B14773" s="5" t="s">
        <v>59110</v>
      </c>
      <c r="C14773" s="44" t="s">
        <v>59111</v>
      </c>
      <c r="F14773" s="45" t="s">
        <v>31</v>
      </c>
      <c r="H14773" s="9" t="s">
        <v>32</v>
      </c>
      <c r="I14773" s="49" t="s">
        <v>33</v>
      </c>
      <c r="J14773" s="31" t="s">
        <v>34</v>
      </c>
      <c r="K14773" s="32" t="s">
        <v>59112</v>
      </c>
      <c r="M14773" s="53" t="s">
        <v>59113</v>
      </c>
      <c r="N14773" s="33" t="s">
        <v>37</v>
      </c>
    </row>
    <row r="14774" spans="2:14">
      <c r="B14774" s="5" t="s">
        <v>59114</v>
      </c>
      <c r="C14774" s="44" t="s">
        <v>59115</v>
      </c>
      <c r="F14774" s="45" t="s">
        <v>31</v>
      </c>
      <c r="H14774" s="9" t="s">
        <v>32</v>
      </c>
      <c r="I14774" s="49" t="s">
        <v>33</v>
      </c>
      <c r="J14774" s="31" t="s">
        <v>34</v>
      </c>
      <c r="K14774" s="32" t="s">
        <v>59116</v>
      </c>
      <c r="M14774" s="53" t="s">
        <v>59117</v>
      </c>
      <c r="N14774" s="33" t="s">
        <v>37</v>
      </c>
    </row>
    <row r="14775" spans="2:14">
      <c r="B14775" s="5" t="s">
        <v>59118</v>
      </c>
      <c r="C14775" s="44" t="s">
        <v>59119</v>
      </c>
      <c r="F14775" s="45" t="s">
        <v>31</v>
      </c>
      <c r="H14775" s="9" t="s">
        <v>32</v>
      </c>
      <c r="I14775" s="49" t="s">
        <v>33</v>
      </c>
      <c r="J14775" s="31" t="s">
        <v>34</v>
      </c>
      <c r="K14775" s="32" t="s">
        <v>59120</v>
      </c>
      <c r="M14775" s="53" t="s">
        <v>59121</v>
      </c>
      <c r="N14775" s="33" t="s">
        <v>37</v>
      </c>
    </row>
    <row r="14776" spans="2:14">
      <c r="B14776" s="5" t="s">
        <v>59122</v>
      </c>
      <c r="C14776" s="44" t="s">
        <v>59123</v>
      </c>
      <c r="F14776" s="45" t="s">
        <v>31</v>
      </c>
      <c r="H14776" s="9" t="s">
        <v>32</v>
      </c>
      <c r="I14776" s="49" t="s">
        <v>33</v>
      </c>
      <c r="J14776" s="31" t="s">
        <v>34</v>
      </c>
      <c r="K14776" s="32" t="s">
        <v>59124</v>
      </c>
      <c r="M14776" s="53" t="s">
        <v>59125</v>
      </c>
      <c r="N14776" s="33" t="s">
        <v>37</v>
      </c>
    </row>
    <row r="14777" spans="2:14">
      <c r="B14777" s="5" t="s">
        <v>59126</v>
      </c>
      <c r="C14777" s="44" t="s">
        <v>59127</v>
      </c>
      <c r="F14777" s="45" t="s">
        <v>31</v>
      </c>
      <c r="H14777" s="9" t="s">
        <v>32</v>
      </c>
      <c r="I14777" s="49" t="s">
        <v>33</v>
      </c>
      <c r="J14777" s="31" t="s">
        <v>34</v>
      </c>
      <c r="K14777" s="32" t="s">
        <v>59128</v>
      </c>
      <c r="M14777" s="53" t="s">
        <v>59129</v>
      </c>
      <c r="N14777" s="33" t="s">
        <v>37</v>
      </c>
    </row>
    <row r="14778" spans="2:14">
      <c r="B14778" s="5" t="s">
        <v>59130</v>
      </c>
      <c r="C14778" s="44" t="s">
        <v>59131</v>
      </c>
      <c r="F14778" s="45" t="s">
        <v>31</v>
      </c>
      <c r="H14778" s="9" t="s">
        <v>32</v>
      </c>
      <c r="I14778" s="49" t="s">
        <v>33</v>
      </c>
      <c r="J14778" s="31" t="s">
        <v>34</v>
      </c>
      <c r="K14778" s="32" t="s">
        <v>59132</v>
      </c>
      <c r="M14778" s="53" t="s">
        <v>59133</v>
      </c>
      <c r="N14778" s="33" t="s">
        <v>37</v>
      </c>
    </row>
    <row r="14779" spans="2:14">
      <c r="B14779" s="5" t="s">
        <v>59134</v>
      </c>
      <c r="C14779" s="44" t="s">
        <v>59135</v>
      </c>
      <c r="F14779" s="45" t="s">
        <v>31</v>
      </c>
      <c r="H14779" s="9" t="s">
        <v>32</v>
      </c>
      <c r="I14779" s="49" t="s">
        <v>33</v>
      </c>
      <c r="J14779" s="31" t="s">
        <v>34</v>
      </c>
      <c r="K14779" s="32" t="s">
        <v>59136</v>
      </c>
      <c r="M14779" s="53" t="s">
        <v>59137</v>
      </c>
      <c r="N14779" s="33" t="s">
        <v>37</v>
      </c>
    </row>
    <row r="14780" spans="2:14">
      <c r="B14780" s="5" t="s">
        <v>59138</v>
      </c>
      <c r="C14780" s="44" t="s">
        <v>59139</v>
      </c>
      <c r="F14780" s="45" t="s">
        <v>31</v>
      </c>
      <c r="H14780" s="9" t="s">
        <v>32</v>
      </c>
      <c r="I14780" s="49" t="s">
        <v>33</v>
      </c>
      <c r="J14780" s="31" t="s">
        <v>34</v>
      </c>
      <c r="K14780" s="32" t="s">
        <v>59140</v>
      </c>
      <c r="M14780" s="53" t="s">
        <v>59141</v>
      </c>
      <c r="N14780" s="33" t="s">
        <v>37</v>
      </c>
    </row>
    <row r="14781" spans="2:14">
      <c r="B14781" s="5" t="s">
        <v>59142</v>
      </c>
      <c r="C14781" s="44" t="s">
        <v>59143</v>
      </c>
      <c r="F14781" s="45" t="s">
        <v>31</v>
      </c>
      <c r="H14781" s="9" t="s">
        <v>32</v>
      </c>
      <c r="I14781" s="49" t="s">
        <v>33</v>
      </c>
      <c r="J14781" s="31" t="s">
        <v>34</v>
      </c>
      <c r="K14781" s="32" t="s">
        <v>59144</v>
      </c>
      <c r="M14781" s="53" t="s">
        <v>59145</v>
      </c>
      <c r="N14781" s="33" t="s">
        <v>37</v>
      </c>
    </row>
    <row r="14782" spans="2:14">
      <c r="B14782" s="5" t="s">
        <v>59146</v>
      </c>
      <c r="C14782" s="44" t="s">
        <v>59147</v>
      </c>
      <c r="F14782" s="45" t="s">
        <v>31</v>
      </c>
      <c r="H14782" s="9" t="s">
        <v>32</v>
      </c>
      <c r="I14782" s="49" t="s">
        <v>33</v>
      </c>
      <c r="J14782" s="31" t="s">
        <v>34</v>
      </c>
      <c r="K14782" s="32" t="s">
        <v>59148</v>
      </c>
      <c r="M14782" s="53" t="s">
        <v>59149</v>
      </c>
      <c r="N14782" s="33" t="s">
        <v>37</v>
      </c>
    </row>
    <row r="14783" spans="2:14">
      <c r="B14783" s="5" t="s">
        <v>59150</v>
      </c>
      <c r="C14783" s="44" t="s">
        <v>59151</v>
      </c>
      <c r="F14783" s="45" t="s">
        <v>31</v>
      </c>
      <c r="H14783" s="9" t="s">
        <v>32</v>
      </c>
      <c r="I14783" s="49" t="s">
        <v>33</v>
      </c>
      <c r="J14783" s="31" t="s">
        <v>34</v>
      </c>
      <c r="K14783" s="32" t="s">
        <v>59152</v>
      </c>
      <c r="M14783" s="53" t="s">
        <v>59153</v>
      </c>
      <c r="N14783" s="33" t="s">
        <v>37</v>
      </c>
    </row>
    <row r="14784" spans="2:14">
      <c r="B14784" s="5" t="s">
        <v>59154</v>
      </c>
      <c r="C14784" s="44" t="s">
        <v>59155</v>
      </c>
      <c r="F14784" s="45" t="s">
        <v>31</v>
      </c>
      <c r="H14784" s="9" t="s">
        <v>32</v>
      </c>
      <c r="I14784" s="49" t="s">
        <v>33</v>
      </c>
      <c r="J14784" s="31" t="s">
        <v>34</v>
      </c>
      <c r="K14784" s="32" t="s">
        <v>59156</v>
      </c>
      <c r="M14784" s="53" t="s">
        <v>59157</v>
      </c>
      <c r="N14784" s="33" t="s">
        <v>37</v>
      </c>
    </row>
    <row r="14785" spans="2:14">
      <c r="B14785" s="5" t="s">
        <v>59158</v>
      </c>
      <c r="C14785" s="44" t="s">
        <v>59159</v>
      </c>
      <c r="F14785" s="45" t="s">
        <v>31</v>
      </c>
      <c r="H14785" s="9" t="s">
        <v>32</v>
      </c>
      <c r="I14785" s="49" t="s">
        <v>33</v>
      </c>
      <c r="J14785" s="31" t="s">
        <v>34</v>
      </c>
      <c r="K14785" s="32" t="s">
        <v>59160</v>
      </c>
      <c r="M14785" s="53" t="s">
        <v>59161</v>
      </c>
      <c r="N14785" s="33" t="s">
        <v>37</v>
      </c>
    </row>
    <row r="14786" spans="2:14">
      <c r="B14786" s="5" t="s">
        <v>59162</v>
      </c>
      <c r="C14786" s="44" t="s">
        <v>59163</v>
      </c>
      <c r="F14786" s="45" t="s">
        <v>31</v>
      </c>
      <c r="H14786" s="9" t="s">
        <v>32</v>
      </c>
      <c r="I14786" s="49" t="s">
        <v>33</v>
      </c>
      <c r="J14786" s="31" t="s">
        <v>34</v>
      </c>
      <c r="K14786" s="32" t="s">
        <v>59164</v>
      </c>
      <c r="M14786" s="53" t="s">
        <v>59165</v>
      </c>
      <c r="N14786" s="33" t="s">
        <v>37</v>
      </c>
    </row>
    <row r="14787" spans="2:14">
      <c r="B14787" s="5" t="s">
        <v>59166</v>
      </c>
      <c r="C14787" s="44" t="s">
        <v>59167</v>
      </c>
      <c r="F14787" s="45" t="s">
        <v>31</v>
      </c>
      <c r="H14787" s="9" t="s">
        <v>32</v>
      </c>
      <c r="I14787" s="49" t="s">
        <v>33</v>
      </c>
      <c r="J14787" s="31" t="s">
        <v>34</v>
      </c>
      <c r="K14787" s="32" t="s">
        <v>59168</v>
      </c>
      <c r="M14787" s="53" t="s">
        <v>59169</v>
      </c>
      <c r="N14787" s="33" t="s">
        <v>37</v>
      </c>
    </row>
    <row r="14788" spans="2:14">
      <c r="B14788" s="5" t="s">
        <v>59170</v>
      </c>
      <c r="C14788" s="44" t="s">
        <v>59171</v>
      </c>
      <c r="F14788" s="45" t="s">
        <v>31</v>
      </c>
      <c r="H14788" s="9" t="s">
        <v>32</v>
      </c>
      <c r="I14788" s="49" t="s">
        <v>33</v>
      </c>
      <c r="J14788" s="31" t="s">
        <v>34</v>
      </c>
      <c r="K14788" s="32" t="s">
        <v>59172</v>
      </c>
      <c r="M14788" s="53" t="s">
        <v>59173</v>
      </c>
      <c r="N14788" s="33" t="s">
        <v>37</v>
      </c>
    </row>
    <row r="14789" spans="2:14">
      <c r="B14789" s="5" t="s">
        <v>59174</v>
      </c>
      <c r="C14789" s="44" t="s">
        <v>59175</v>
      </c>
      <c r="F14789" s="45" t="s">
        <v>31</v>
      </c>
      <c r="H14789" s="9" t="s">
        <v>32</v>
      </c>
      <c r="I14789" s="49" t="s">
        <v>33</v>
      </c>
      <c r="J14789" s="31" t="s">
        <v>34</v>
      </c>
      <c r="K14789" s="32" t="s">
        <v>59176</v>
      </c>
      <c r="M14789" s="53" t="s">
        <v>59177</v>
      </c>
      <c r="N14789" s="33" t="s">
        <v>37</v>
      </c>
    </row>
    <row r="14790" spans="2:14">
      <c r="B14790" s="5" t="s">
        <v>59178</v>
      </c>
      <c r="C14790" s="44" t="s">
        <v>59179</v>
      </c>
      <c r="F14790" s="45" t="s">
        <v>31</v>
      </c>
      <c r="H14790" s="9" t="s">
        <v>32</v>
      </c>
      <c r="I14790" s="49" t="s">
        <v>33</v>
      </c>
      <c r="J14790" s="31" t="s">
        <v>34</v>
      </c>
      <c r="K14790" s="32" t="s">
        <v>59180</v>
      </c>
      <c r="M14790" s="53" t="s">
        <v>59181</v>
      </c>
      <c r="N14790" s="33" t="s">
        <v>37</v>
      </c>
    </row>
    <row r="14791" spans="2:14">
      <c r="B14791" s="5" t="s">
        <v>59182</v>
      </c>
      <c r="C14791" s="44" t="s">
        <v>59183</v>
      </c>
      <c r="F14791" s="45" t="s">
        <v>31</v>
      </c>
      <c r="H14791" s="9" t="s">
        <v>32</v>
      </c>
      <c r="I14791" s="49" t="s">
        <v>33</v>
      </c>
      <c r="J14791" s="31" t="s">
        <v>34</v>
      </c>
      <c r="K14791" s="32" t="s">
        <v>59184</v>
      </c>
      <c r="M14791" s="53" t="s">
        <v>59185</v>
      </c>
      <c r="N14791" s="33" t="s">
        <v>37</v>
      </c>
    </row>
    <row r="14792" spans="2:14">
      <c r="B14792" s="5" t="s">
        <v>59186</v>
      </c>
      <c r="C14792" s="44" t="s">
        <v>59187</v>
      </c>
      <c r="F14792" s="45" t="s">
        <v>31</v>
      </c>
      <c r="H14792" s="9" t="s">
        <v>32</v>
      </c>
      <c r="I14792" s="49" t="s">
        <v>33</v>
      </c>
      <c r="J14792" s="31" t="s">
        <v>34</v>
      </c>
      <c r="K14792" s="32" t="s">
        <v>59188</v>
      </c>
      <c r="M14792" s="53" t="s">
        <v>59189</v>
      </c>
      <c r="N14792" s="33" t="s">
        <v>37</v>
      </c>
    </row>
    <row r="14793" spans="2:14">
      <c r="B14793" s="5" t="s">
        <v>59190</v>
      </c>
      <c r="C14793" s="44" t="s">
        <v>59191</v>
      </c>
      <c r="F14793" s="45" t="s">
        <v>31</v>
      </c>
      <c r="H14793" s="9" t="s">
        <v>32</v>
      </c>
      <c r="I14793" s="49" t="s">
        <v>33</v>
      </c>
      <c r="J14793" s="31" t="s">
        <v>34</v>
      </c>
      <c r="K14793" s="32" t="s">
        <v>59192</v>
      </c>
      <c r="M14793" s="53" t="s">
        <v>59193</v>
      </c>
      <c r="N14793" s="33" t="s">
        <v>37</v>
      </c>
    </row>
    <row r="14794" spans="2:14">
      <c r="B14794" s="5" t="s">
        <v>59194</v>
      </c>
      <c r="C14794" s="44" t="s">
        <v>59195</v>
      </c>
      <c r="F14794" s="45" t="s">
        <v>31</v>
      </c>
      <c r="H14794" s="9" t="s">
        <v>32</v>
      </c>
      <c r="I14794" s="49" t="s">
        <v>33</v>
      </c>
      <c r="J14794" s="31" t="s">
        <v>34</v>
      </c>
      <c r="K14794" s="32" t="s">
        <v>59196</v>
      </c>
      <c r="M14794" s="53" t="s">
        <v>59197</v>
      </c>
      <c r="N14794" s="33" t="s">
        <v>37</v>
      </c>
    </row>
    <row r="14795" spans="2:14">
      <c r="B14795" s="5" t="s">
        <v>59198</v>
      </c>
      <c r="C14795" s="44" t="s">
        <v>59199</v>
      </c>
      <c r="F14795" s="45" t="s">
        <v>31</v>
      </c>
      <c r="H14795" s="9" t="s">
        <v>32</v>
      </c>
      <c r="I14795" s="49" t="s">
        <v>33</v>
      </c>
      <c r="J14795" s="31" t="s">
        <v>34</v>
      </c>
      <c r="K14795" s="32" t="s">
        <v>59200</v>
      </c>
      <c r="M14795" s="53" t="s">
        <v>59201</v>
      </c>
      <c r="N14795" s="33" t="s">
        <v>37</v>
      </c>
    </row>
    <row r="14796" spans="2:14">
      <c r="B14796" s="5" t="s">
        <v>59202</v>
      </c>
      <c r="C14796" s="44" t="s">
        <v>59203</v>
      </c>
      <c r="F14796" s="45" t="s">
        <v>31</v>
      </c>
      <c r="H14796" s="9" t="s">
        <v>32</v>
      </c>
      <c r="I14796" s="49" t="s">
        <v>33</v>
      </c>
      <c r="J14796" s="31" t="s">
        <v>34</v>
      </c>
      <c r="K14796" s="32" t="s">
        <v>59204</v>
      </c>
      <c r="M14796" s="53" t="s">
        <v>59205</v>
      </c>
      <c r="N14796" s="33" t="s">
        <v>37</v>
      </c>
    </row>
    <row r="14797" spans="2:14">
      <c r="B14797" s="5" t="s">
        <v>59206</v>
      </c>
      <c r="C14797" s="44" t="s">
        <v>59207</v>
      </c>
      <c r="F14797" s="45" t="s">
        <v>31</v>
      </c>
      <c r="H14797" s="9" t="s">
        <v>32</v>
      </c>
      <c r="I14797" s="49" t="s">
        <v>33</v>
      </c>
      <c r="J14797" s="31" t="s">
        <v>34</v>
      </c>
      <c r="K14797" s="32" t="s">
        <v>59208</v>
      </c>
      <c r="M14797" s="53" t="s">
        <v>59209</v>
      </c>
      <c r="N14797" s="33" t="s">
        <v>37</v>
      </c>
    </row>
    <row r="14798" spans="2:14">
      <c r="B14798" s="5" t="s">
        <v>59210</v>
      </c>
      <c r="C14798" s="44" t="s">
        <v>59211</v>
      </c>
      <c r="F14798" s="45" t="s">
        <v>31</v>
      </c>
      <c r="H14798" s="9" t="s">
        <v>32</v>
      </c>
      <c r="I14798" s="49" t="s">
        <v>33</v>
      </c>
      <c r="J14798" s="31" t="s">
        <v>34</v>
      </c>
      <c r="K14798" s="32" t="s">
        <v>59212</v>
      </c>
      <c r="M14798" s="53" t="s">
        <v>59213</v>
      </c>
      <c r="N14798" s="33" t="s">
        <v>37</v>
      </c>
    </row>
    <row r="14799" spans="2:14">
      <c r="B14799" s="5" t="s">
        <v>59214</v>
      </c>
      <c r="C14799" s="44" t="s">
        <v>59215</v>
      </c>
      <c r="F14799" s="45" t="s">
        <v>31</v>
      </c>
      <c r="H14799" s="9" t="s">
        <v>32</v>
      </c>
      <c r="I14799" s="49" t="s">
        <v>33</v>
      </c>
      <c r="J14799" s="31" t="s">
        <v>34</v>
      </c>
      <c r="K14799" s="32" t="s">
        <v>59216</v>
      </c>
      <c r="M14799" s="53" t="s">
        <v>59217</v>
      </c>
      <c r="N14799" s="33" t="s">
        <v>37</v>
      </c>
    </row>
    <row r="14800" spans="2:14">
      <c r="B14800" s="5" t="s">
        <v>59218</v>
      </c>
      <c r="C14800" s="44" t="s">
        <v>59219</v>
      </c>
      <c r="F14800" s="45" t="s">
        <v>31</v>
      </c>
      <c r="H14800" s="9" t="s">
        <v>32</v>
      </c>
      <c r="I14800" s="49" t="s">
        <v>33</v>
      </c>
      <c r="J14800" s="31" t="s">
        <v>34</v>
      </c>
      <c r="K14800" s="32" t="s">
        <v>59220</v>
      </c>
      <c r="M14800" s="53" t="s">
        <v>59221</v>
      </c>
      <c r="N14800" s="33" t="s">
        <v>37</v>
      </c>
    </row>
    <row r="14801" spans="2:14">
      <c r="B14801" s="5" t="s">
        <v>59222</v>
      </c>
      <c r="C14801" s="44" t="s">
        <v>59223</v>
      </c>
      <c r="F14801" s="45" t="s">
        <v>31</v>
      </c>
      <c r="H14801" s="9" t="s">
        <v>32</v>
      </c>
      <c r="I14801" s="49" t="s">
        <v>33</v>
      </c>
      <c r="J14801" s="31" t="s">
        <v>34</v>
      </c>
      <c r="K14801" s="32" t="s">
        <v>59224</v>
      </c>
      <c r="M14801" s="53" t="s">
        <v>59225</v>
      </c>
      <c r="N14801" s="33" t="s">
        <v>37</v>
      </c>
    </row>
    <row r="14802" spans="2:14">
      <c r="B14802" s="5" t="s">
        <v>59226</v>
      </c>
      <c r="C14802" s="44" t="s">
        <v>59227</v>
      </c>
      <c r="F14802" s="45" t="s">
        <v>31</v>
      </c>
      <c r="H14802" s="9" t="s">
        <v>32</v>
      </c>
      <c r="I14802" s="49" t="s">
        <v>33</v>
      </c>
      <c r="J14802" s="31" t="s">
        <v>34</v>
      </c>
      <c r="K14802" s="32" t="s">
        <v>59228</v>
      </c>
      <c r="M14802" s="53" t="s">
        <v>59229</v>
      </c>
      <c r="N14802" s="33" t="s">
        <v>37</v>
      </c>
    </row>
    <row r="14803" spans="2:14">
      <c r="B14803" s="5" t="s">
        <v>59230</v>
      </c>
      <c r="C14803" s="44" t="s">
        <v>59231</v>
      </c>
      <c r="F14803" s="45" t="s">
        <v>31</v>
      </c>
      <c r="H14803" s="9" t="s">
        <v>32</v>
      </c>
      <c r="I14803" s="49" t="s">
        <v>33</v>
      </c>
      <c r="J14803" s="31" t="s">
        <v>34</v>
      </c>
      <c r="K14803" s="32" t="s">
        <v>59232</v>
      </c>
      <c r="M14803" s="53" t="s">
        <v>59233</v>
      </c>
      <c r="N14803" s="33" t="s">
        <v>37</v>
      </c>
    </row>
    <row r="14804" spans="2:14">
      <c r="B14804" s="5" t="s">
        <v>59234</v>
      </c>
      <c r="C14804" s="44" t="s">
        <v>59235</v>
      </c>
      <c r="F14804" s="45" t="s">
        <v>31</v>
      </c>
      <c r="H14804" s="9" t="s">
        <v>32</v>
      </c>
      <c r="I14804" s="49" t="s">
        <v>33</v>
      </c>
      <c r="J14804" s="31" t="s">
        <v>34</v>
      </c>
      <c r="K14804" s="32" t="s">
        <v>59236</v>
      </c>
      <c r="M14804" s="53" t="s">
        <v>59237</v>
      </c>
      <c r="N14804" s="33" t="s">
        <v>37</v>
      </c>
    </row>
    <row r="14805" spans="2:14">
      <c r="B14805" s="5" t="s">
        <v>59238</v>
      </c>
      <c r="C14805" s="44" t="s">
        <v>59239</v>
      </c>
      <c r="F14805" s="45" t="s">
        <v>31</v>
      </c>
      <c r="H14805" s="9" t="s">
        <v>32</v>
      </c>
      <c r="I14805" s="49" t="s">
        <v>33</v>
      </c>
      <c r="J14805" s="31" t="s">
        <v>34</v>
      </c>
      <c r="K14805" s="32" t="s">
        <v>59240</v>
      </c>
      <c r="M14805" s="53" t="s">
        <v>59241</v>
      </c>
      <c r="N14805" s="33" t="s">
        <v>37</v>
      </c>
    </row>
    <row r="14806" spans="2:14">
      <c r="B14806" s="5" t="s">
        <v>59242</v>
      </c>
      <c r="C14806" s="44" t="s">
        <v>59243</v>
      </c>
      <c r="F14806" s="45" t="s">
        <v>31</v>
      </c>
      <c r="H14806" s="9" t="s">
        <v>32</v>
      </c>
      <c r="I14806" s="49" t="s">
        <v>33</v>
      </c>
      <c r="J14806" s="31" t="s">
        <v>34</v>
      </c>
      <c r="K14806" s="32" t="s">
        <v>59244</v>
      </c>
      <c r="M14806" s="53" t="s">
        <v>59245</v>
      </c>
      <c r="N14806" s="33" t="s">
        <v>37</v>
      </c>
    </row>
    <row r="14807" spans="2:14">
      <c r="B14807" s="5" t="s">
        <v>59246</v>
      </c>
      <c r="C14807" s="44" t="s">
        <v>59247</v>
      </c>
      <c r="F14807" s="45" t="s">
        <v>31</v>
      </c>
      <c r="H14807" s="9" t="s">
        <v>32</v>
      </c>
      <c r="I14807" s="49" t="s">
        <v>33</v>
      </c>
      <c r="J14807" s="31" t="s">
        <v>34</v>
      </c>
      <c r="K14807" s="32" t="s">
        <v>59248</v>
      </c>
      <c r="M14807" s="53" t="s">
        <v>59249</v>
      </c>
      <c r="N14807" s="33" t="s">
        <v>37</v>
      </c>
    </row>
    <row r="14808" spans="2:14">
      <c r="B14808" s="5" t="s">
        <v>59250</v>
      </c>
      <c r="C14808" s="44" t="s">
        <v>59251</v>
      </c>
      <c r="F14808" s="45" t="s">
        <v>31</v>
      </c>
      <c r="H14808" s="9" t="s">
        <v>32</v>
      </c>
      <c r="I14808" s="49" t="s">
        <v>33</v>
      </c>
      <c r="J14808" s="31" t="s">
        <v>34</v>
      </c>
      <c r="K14808" s="32" t="s">
        <v>59252</v>
      </c>
      <c r="M14808" s="53" t="s">
        <v>59253</v>
      </c>
      <c r="N14808" s="33" t="s">
        <v>37</v>
      </c>
    </row>
    <row r="14809" spans="2:14">
      <c r="B14809" s="5" t="s">
        <v>59254</v>
      </c>
      <c r="C14809" s="44" t="s">
        <v>59255</v>
      </c>
      <c r="F14809" s="45" t="s">
        <v>31</v>
      </c>
      <c r="H14809" s="9" t="s">
        <v>32</v>
      </c>
      <c r="I14809" s="49" t="s">
        <v>33</v>
      </c>
      <c r="J14809" s="31" t="s">
        <v>34</v>
      </c>
      <c r="K14809" s="32" t="s">
        <v>59256</v>
      </c>
      <c r="M14809" s="53" t="s">
        <v>59257</v>
      </c>
      <c r="N14809" s="33" t="s">
        <v>37</v>
      </c>
    </row>
    <row r="14810" spans="2:14">
      <c r="B14810" s="5" t="s">
        <v>59258</v>
      </c>
      <c r="C14810" s="44" t="s">
        <v>59259</v>
      </c>
      <c r="F14810" s="45" t="s">
        <v>31</v>
      </c>
      <c r="H14810" s="9" t="s">
        <v>32</v>
      </c>
      <c r="I14810" s="49" t="s">
        <v>33</v>
      </c>
      <c r="J14810" s="31" t="s">
        <v>34</v>
      </c>
      <c r="K14810" s="32" t="s">
        <v>59260</v>
      </c>
      <c r="M14810" s="53" t="s">
        <v>59261</v>
      </c>
      <c r="N14810" s="33" t="s">
        <v>37</v>
      </c>
    </row>
    <row r="14811" spans="2:14">
      <c r="B14811" s="5" t="s">
        <v>59262</v>
      </c>
      <c r="C14811" s="44" t="s">
        <v>59263</v>
      </c>
      <c r="F14811" s="45" t="s">
        <v>31</v>
      </c>
      <c r="H14811" s="9" t="s">
        <v>32</v>
      </c>
      <c r="I14811" s="49" t="s">
        <v>33</v>
      </c>
      <c r="J14811" s="31" t="s">
        <v>34</v>
      </c>
      <c r="K14811" s="32" t="s">
        <v>59264</v>
      </c>
      <c r="M14811" s="53" t="s">
        <v>59265</v>
      </c>
      <c r="N14811" s="33" t="s">
        <v>37</v>
      </c>
    </row>
    <row r="14812" spans="2:14">
      <c r="B14812" s="5" t="s">
        <v>59266</v>
      </c>
      <c r="C14812" s="44" t="s">
        <v>59267</v>
      </c>
      <c r="F14812" s="45" t="s">
        <v>31</v>
      </c>
      <c r="H14812" s="9" t="s">
        <v>32</v>
      </c>
      <c r="I14812" s="49" t="s">
        <v>33</v>
      </c>
      <c r="J14812" s="31" t="s">
        <v>34</v>
      </c>
      <c r="K14812" s="32" t="s">
        <v>59268</v>
      </c>
      <c r="M14812" s="53" t="s">
        <v>59269</v>
      </c>
      <c r="N14812" s="33" t="s">
        <v>37</v>
      </c>
    </row>
    <row r="14813" spans="2:14">
      <c r="B14813" s="5" t="s">
        <v>59270</v>
      </c>
      <c r="C14813" s="44" t="s">
        <v>59271</v>
      </c>
      <c r="F14813" s="45" t="s">
        <v>31</v>
      </c>
      <c r="H14813" s="9" t="s">
        <v>32</v>
      </c>
      <c r="I14813" s="49" t="s">
        <v>33</v>
      </c>
      <c r="J14813" s="31" t="s">
        <v>34</v>
      </c>
      <c r="K14813" s="32" t="s">
        <v>59272</v>
      </c>
      <c r="M14813" s="53" t="s">
        <v>59273</v>
      </c>
      <c r="N14813" s="33" t="s">
        <v>37</v>
      </c>
    </row>
    <row r="14814" spans="2:14">
      <c r="B14814" s="5" t="s">
        <v>59274</v>
      </c>
      <c r="C14814" s="44" t="s">
        <v>59275</v>
      </c>
      <c r="F14814" s="45" t="s">
        <v>31</v>
      </c>
      <c r="H14814" s="9" t="s">
        <v>32</v>
      </c>
      <c r="I14814" s="49" t="s">
        <v>33</v>
      </c>
      <c r="J14814" s="31" t="s">
        <v>34</v>
      </c>
      <c r="K14814" s="32" t="s">
        <v>59276</v>
      </c>
      <c r="M14814" s="53" t="s">
        <v>59277</v>
      </c>
      <c r="N14814" s="33" t="s">
        <v>37</v>
      </c>
    </row>
    <row r="14815" spans="2:14">
      <c r="B14815" s="5" t="s">
        <v>59278</v>
      </c>
      <c r="C14815" s="44" t="s">
        <v>59279</v>
      </c>
      <c r="F14815" s="45" t="s">
        <v>31</v>
      </c>
      <c r="H14815" s="9" t="s">
        <v>32</v>
      </c>
      <c r="I14815" s="49" t="s">
        <v>33</v>
      </c>
      <c r="J14815" s="31" t="s">
        <v>34</v>
      </c>
      <c r="K14815" s="32" t="s">
        <v>59280</v>
      </c>
      <c r="M14815" s="53" t="s">
        <v>59281</v>
      </c>
      <c r="N14815" s="33" t="s">
        <v>37</v>
      </c>
    </row>
    <row r="14816" spans="2:14">
      <c r="B14816" s="5" t="s">
        <v>59282</v>
      </c>
      <c r="C14816" s="44" t="s">
        <v>59283</v>
      </c>
      <c r="F14816" s="45" t="s">
        <v>31</v>
      </c>
      <c r="H14816" s="9" t="s">
        <v>32</v>
      </c>
      <c r="I14816" s="49" t="s">
        <v>33</v>
      </c>
      <c r="J14816" s="31" t="s">
        <v>34</v>
      </c>
      <c r="K14816" s="32" t="s">
        <v>59284</v>
      </c>
      <c r="M14816" s="53" t="s">
        <v>59285</v>
      </c>
      <c r="N14816" s="33" t="s">
        <v>37</v>
      </c>
    </row>
    <row r="14817" spans="2:14">
      <c r="B14817" s="5" t="s">
        <v>59286</v>
      </c>
      <c r="C14817" s="44" t="s">
        <v>59287</v>
      </c>
      <c r="F14817" s="45" t="s">
        <v>31</v>
      </c>
      <c r="H14817" s="9" t="s">
        <v>32</v>
      </c>
      <c r="I14817" s="49" t="s">
        <v>33</v>
      </c>
      <c r="J14817" s="31" t="s">
        <v>34</v>
      </c>
      <c r="K14817" s="32" t="s">
        <v>59288</v>
      </c>
      <c r="M14817" s="53" t="s">
        <v>59289</v>
      </c>
      <c r="N14817" s="33" t="s">
        <v>37</v>
      </c>
    </row>
    <row r="14818" spans="2:14">
      <c r="B14818" s="5" t="s">
        <v>59290</v>
      </c>
      <c r="C14818" s="44" t="s">
        <v>59291</v>
      </c>
      <c r="F14818" s="45" t="s">
        <v>31</v>
      </c>
      <c r="H14818" s="9" t="s">
        <v>32</v>
      </c>
      <c r="I14818" s="49" t="s">
        <v>33</v>
      </c>
      <c r="J14818" s="31" t="s">
        <v>34</v>
      </c>
      <c r="K14818" s="32" t="s">
        <v>59292</v>
      </c>
      <c r="M14818" s="53" t="s">
        <v>59293</v>
      </c>
      <c r="N14818" s="33" t="s">
        <v>37</v>
      </c>
    </row>
    <row r="14819" spans="2:14">
      <c r="B14819" s="5" t="s">
        <v>59294</v>
      </c>
      <c r="C14819" s="44" t="s">
        <v>59295</v>
      </c>
      <c r="F14819" s="45" t="s">
        <v>31</v>
      </c>
      <c r="H14819" s="9" t="s">
        <v>32</v>
      </c>
      <c r="I14819" s="49" t="s">
        <v>33</v>
      </c>
      <c r="J14819" s="31" t="s">
        <v>34</v>
      </c>
      <c r="K14819" s="32" t="s">
        <v>59296</v>
      </c>
      <c r="M14819" s="53" t="s">
        <v>59297</v>
      </c>
      <c r="N14819" s="33" t="s">
        <v>37</v>
      </c>
    </row>
    <row r="14820" spans="2:14">
      <c r="B14820" s="5" t="s">
        <v>59298</v>
      </c>
      <c r="C14820" s="44" t="s">
        <v>59299</v>
      </c>
      <c r="F14820" s="45" t="s">
        <v>31</v>
      </c>
      <c r="H14820" s="9" t="s">
        <v>32</v>
      </c>
      <c r="I14820" s="49" t="s">
        <v>33</v>
      </c>
      <c r="J14820" s="31" t="s">
        <v>34</v>
      </c>
      <c r="K14820" s="32" t="s">
        <v>59300</v>
      </c>
      <c r="M14820" s="53" t="s">
        <v>59301</v>
      </c>
      <c r="N14820" s="33" t="s">
        <v>37</v>
      </c>
    </row>
    <row r="14821" spans="2:14">
      <c r="B14821" s="5" t="s">
        <v>59302</v>
      </c>
      <c r="C14821" s="44" t="s">
        <v>59303</v>
      </c>
      <c r="F14821" s="45" t="s">
        <v>31</v>
      </c>
      <c r="H14821" s="9" t="s">
        <v>32</v>
      </c>
      <c r="I14821" s="49" t="s">
        <v>33</v>
      </c>
      <c r="J14821" s="31" t="s">
        <v>34</v>
      </c>
      <c r="K14821" s="32" t="s">
        <v>59304</v>
      </c>
      <c r="M14821" s="53" t="s">
        <v>59305</v>
      </c>
      <c r="N14821" s="33" t="s">
        <v>37</v>
      </c>
    </row>
    <row r="14822" spans="2:14">
      <c r="B14822" s="5" t="s">
        <v>59306</v>
      </c>
      <c r="C14822" s="44" t="s">
        <v>59307</v>
      </c>
      <c r="F14822" s="45" t="s">
        <v>31</v>
      </c>
      <c r="H14822" s="9" t="s">
        <v>32</v>
      </c>
      <c r="I14822" s="49" t="s">
        <v>33</v>
      </c>
      <c r="J14822" s="31" t="s">
        <v>34</v>
      </c>
      <c r="K14822" s="32" t="s">
        <v>59308</v>
      </c>
      <c r="M14822" s="53" t="s">
        <v>59309</v>
      </c>
      <c r="N14822" s="33" t="s">
        <v>37</v>
      </c>
    </row>
    <row r="14823" spans="2:14">
      <c r="B14823" s="5" t="s">
        <v>59310</v>
      </c>
      <c r="C14823" s="44" t="s">
        <v>59311</v>
      </c>
      <c r="F14823" s="45" t="s">
        <v>31</v>
      </c>
      <c r="H14823" s="9" t="s">
        <v>32</v>
      </c>
      <c r="I14823" s="49" t="s">
        <v>33</v>
      </c>
      <c r="J14823" s="31" t="s">
        <v>34</v>
      </c>
      <c r="K14823" s="32" t="s">
        <v>59312</v>
      </c>
      <c r="M14823" s="53" t="s">
        <v>59313</v>
      </c>
      <c r="N14823" s="33" t="s">
        <v>37</v>
      </c>
    </row>
    <row r="14824" spans="2:14">
      <c r="B14824" s="5" t="s">
        <v>59314</v>
      </c>
      <c r="C14824" s="44" t="s">
        <v>59315</v>
      </c>
      <c r="F14824" s="45" t="s">
        <v>31</v>
      </c>
      <c r="H14824" s="9" t="s">
        <v>32</v>
      </c>
      <c r="I14824" s="49" t="s">
        <v>33</v>
      </c>
      <c r="J14824" s="31" t="s">
        <v>34</v>
      </c>
      <c r="K14824" s="32" t="s">
        <v>59316</v>
      </c>
      <c r="M14824" s="53" t="s">
        <v>59317</v>
      </c>
      <c r="N14824" s="33" t="s">
        <v>37</v>
      </c>
    </row>
    <row r="14825" spans="2:14">
      <c r="B14825" s="5" t="s">
        <v>59318</v>
      </c>
      <c r="C14825" s="44" t="s">
        <v>59319</v>
      </c>
      <c r="F14825" s="45" t="s">
        <v>31</v>
      </c>
      <c r="H14825" s="9" t="s">
        <v>32</v>
      </c>
      <c r="I14825" s="49" t="s">
        <v>33</v>
      </c>
      <c r="J14825" s="31" t="s">
        <v>34</v>
      </c>
      <c r="K14825" s="32" t="s">
        <v>59320</v>
      </c>
      <c r="M14825" s="53" t="s">
        <v>59321</v>
      </c>
      <c r="N14825" s="33" t="s">
        <v>37</v>
      </c>
    </row>
    <row r="14826" spans="2:14">
      <c r="B14826" s="5" t="s">
        <v>59322</v>
      </c>
      <c r="C14826" s="44" t="s">
        <v>59323</v>
      </c>
      <c r="F14826" s="45" t="s">
        <v>31</v>
      </c>
      <c r="H14826" s="9" t="s">
        <v>32</v>
      </c>
      <c r="I14826" s="49" t="s">
        <v>33</v>
      </c>
      <c r="J14826" s="31" t="s">
        <v>34</v>
      </c>
      <c r="K14826" s="32" t="s">
        <v>59324</v>
      </c>
      <c r="M14826" s="53" t="s">
        <v>59325</v>
      </c>
      <c r="N14826" s="33" t="s">
        <v>37</v>
      </c>
    </row>
    <row r="14827" spans="2:14">
      <c r="B14827" s="5" t="s">
        <v>59326</v>
      </c>
      <c r="C14827" s="44" t="s">
        <v>59327</v>
      </c>
      <c r="F14827" s="45" t="s">
        <v>31</v>
      </c>
      <c r="H14827" s="9" t="s">
        <v>32</v>
      </c>
      <c r="I14827" s="49" t="s">
        <v>33</v>
      </c>
      <c r="J14827" s="31" t="s">
        <v>34</v>
      </c>
      <c r="K14827" s="32" t="s">
        <v>59328</v>
      </c>
      <c r="M14827" s="53" t="s">
        <v>59329</v>
      </c>
      <c r="N14827" s="33" t="s">
        <v>37</v>
      </c>
    </row>
    <row r="14828" spans="2:14">
      <c r="B14828" s="5" t="s">
        <v>59330</v>
      </c>
      <c r="C14828" s="44" t="s">
        <v>59331</v>
      </c>
      <c r="F14828" s="45" t="s">
        <v>31</v>
      </c>
      <c r="H14828" s="9" t="s">
        <v>32</v>
      </c>
      <c r="I14828" s="49" t="s">
        <v>33</v>
      </c>
      <c r="J14828" s="31" t="s">
        <v>34</v>
      </c>
      <c r="K14828" s="32" t="s">
        <v>59332</v>
      </c>
      <c r="M14828" s="53" t="s">
        <v>59333</v>
      </c>
      <c r="N14828" s="33" t="s">
        <v>37</v>
      </c>
    </row>
    <row r="14829" spans="2:14">
      <c r="B14829" s="5" t="s">
        <v>59334</v>
      </c>
      <c r="C14829" s="44" t="s">
        <v>59335</v>
      </c>
      <c r="F14829" s="45" t="s">
        <v>31</v>
      </c>
      <c r="H14829" s="9" t="s">
        <v>32</v>
      </c>
      <c r="I14829" s="49" t="s">
        <v>33</v>
      </c>
      <c r="J14829" s="31" t="s">
        <v>34</v>
      </c>
      <c r="K14829" s="32" t="s">
        <v>59336</v>
      </c>
      <c r="M14829" s="53" t="s">
        <v>59337</v>
      </c>
      <c r="N14829" s="33" t="s">
        <v>37</v>
      </c>
    </row>
    <row r="14830" spans="2:14">
      <c r="B14830" s="5" t="s">
        <v>59338</v>
      </c>
      <c r="C14830" s="44" t="s">
        <v>59339</v>
      </c>
      <c r="F14830" s="45" t="s">
        <v>31</v>
      </c>
      <c r="H14830" s="9" t="s">
        <v>32</v>
      </c>
      <c r="I14830" s="49" t="s">
        <v>33</v>
      </c>
      <c r="J14830" s="31" t="s">
        <v>34</v>
      </c>
      <c r="K14830" s="32" t="s">
        <v>59340</v>
      </c>
      <c r="M14830" s="53" t="s">
        <v>59341</v>
      </c>
      <c r="N14830" s="33" t="s">
        <v>37</v>
      </c>
    </row>
    <row r="14831" spans="2:14">
      <c r="B14831" s="5" t="s">
        <v>59342</v>
      </c>
      <c r="C14831" s="44" t="s">
        <v>59343</v>
      </c>
      <c r="F14831" s="45" t="s">
        <v>31</v>
      </c>
      <c r="H14831" s="9" t="s">
        <v>32</v>
      </c>
      <c r="I14831" s="49" t="s">
        <v>33</v>
      </c>
      <c r="J14831" s="31" t="s">
        <v>34</v>
      </c>
      <c r="K14831" s="32" t="s">
        <v>59344</v>
      </c>
      <c r="M14831" s="53" t="s">
        <v>59345</v>
      </c>
      <c r="N14831" s="33" t="s">
        <v>37</v>
      </c>
    </row>
    <row r="14832" spans="2:14">
      <c r="B14832" s="5" t="s">
        <v>59346</v>
      </c>
      <c r="C14832" s="44" t="s">
        <v>59347</v>
      </c>
      <c r="F14832" s="45" t="s">
        <v>31</v>
      </c>
      <c r="H14832" s="9" t="s">
        <v>32</v>
      </c>
      <c r="I14832" s="49" t="s">
        <v>33</v>
      </c>
      <c r="J14832" s="31" t="s">
        <v>34</v>
      </c>
      <c r="K14832" s="32" t="s">
        <v>59348</v>
      </c>
      <c r="M14832" s="53" t="s">
        <v>59349</v>
      </c>
      <c r="N14832" s="33" t="s">
        <v>37</v>
      </c>
    </row>
    <row r="14833" spans="2:14">
      <c r="B14833" s="5" t="s">
        <v>59350</v>
      </c>
      <c r="C14833" s="44" t="s">
        <v>59351</v>
      </c>
      <c r="F14833" s="45" t="s">
        <v>31</v>
      </c>
      <c r="H14833" s="9" t="s">
        <v>32</v>
      </c>
      <c r="I14833" s="49" t="s">
        <v>33</v>
      </c>
      <c r="J14833" s="31" t="s">
        <v>34</v>
      </c>
      <c r="K14833" s="32" t="s">
        <v>59352</v>
      </c>
      <c r="M14833" s="53" t="s">
        <v>59353</v>
      </c>
      <c r="N14833" s="33" t="s">
        <v>37</v>
      </c>
    </row>
    <row r="14834" spans="2:14">
      <c r="B14834" s="5" t="s">
        <v>59354</v>
      </c>
      <c r="C14834" s="44" t="s">
        <v>59355</v>
      </c>
      <c r="F14834" s="45" t="s">
        <v>31</v>
      </c>
      <c r="H14834" s="9" t="s">
        <v>32</v>
      </c>
      <c r="I14834" s="49" t="s">
        <v>33</v>
      </c>
      <c r="J14834" s="31" t="s">
        <v>34</v>
      </c>
      <c r="K14834" s="32" t="s">
        <v>59356</v>
      </c>
      <c r="M14834" s="53" t="s">
        <v>59357</v>
      </c>
      <c r="N14834" s="33" t="s">
        <v>37</v>
      </c>
    </row>
    <row r="14835" spans="2:14">
      <c r="B14835" s="5" t="s">
        <v>59358</v>
      </c>
      <c r="C14835" s="44" t="s">
        <v>59359</v>
      </c>
      <c r="F14835" s="45" t="s">
        <v>31</v>
      </c>
      <c r="H14835" s="9" t="s">
        <v>32</v>
      </c>
      <c r="I14835" s="49" t="s">
        <v>33</v>
      </c>
      <c r="J14835" s="31" t="s">
        <v>34</v>
      </c>
      <c r="K14835" s="32" t="s">
        <v>59360</v>
      </c>
      <c r="M14835" s="53" t="s">
        <v>59361</v>
      </c>
      <c r="N14835" s="33" t="s">
        <v>37</v>
      </c>
    </row>
    <row r="14836" spans="2:14">
      <c r="B14836" s="5" t="s">
        <v>59362</v>
      </c>
      <c r="C14836" s="44" t="s">
        <v>59363</v>
      </c>
      <c r="F14836" s="45" t="s">
        <v>31</v>
      </c>
      <c r="H14836" s="9" t="s">
        <v>32</v>
      </c>
      <c r="I14836" s="49" t="s">
        <v>33</v>
      </c>
      <c r="J14836" s="31" t="s">
        <v>34</v>
      </c>
      <c r="K14836" s="32" t="s">
        <v>59364</v>
      </c>
      <c r="M14836" s="53" t="s">
        <v>59365</v>
      </c>
      <c r="N14836" s="33" t="s">
        <v>37</v>
      </c>
    </row>
    <row r="14837" spans="2:14">
      <c r="B14837" s="5" t="s">
        <v>59366</v>
      </c>
      <c r="C14837" s="44" t="s">
        <v>59367</v>
      </c>
      <c r="F14837" s="45" t="s">
        <v>31</v>
      </c>
      <c r="H14837" s="9" t="s">
        <v>32</v>
      </c>
      <c r="I14837" s="49" t="s">
        <v>33</v>
      </c>
      <c r="J14837" s="31" t="s">
        <v>34</v>
      </c>
      <c r="K14837" s="32" t="s">
        <v>59368</v>
      </c>
      <c r="M14837" s="53" t="s">
        <v>59369</v>
      </c>
      <c r="N14837" s="33" t="s">
        <v>37</v>
      </c>
    </row>
    <row r="14838" spans="2:14">
      <c r="B14838" s="5" t="s">
        <v>59370</v>
      </c>
      <c r="C14838" s="44" t="s">
        <v>59371</v>
      </c>
      <c r="F14838" s="45" t="s">
        <v>31</v>
      </c>
      <c r="H14838" s="9" t="s">
        <v>32</v>
      </c>
      <c r="I14838" s="49" t="s">
        <v>33</v>
      </c>
      <c r="J14838" s="31" t="s">
        <v>34</v>
      </c>
      <c r="K14838" s="32" t="s">
        <v>59372</v>
      </c>
      <c r="M14838" s="53" t="s">
        <v>59373</v>
      </c>
      <c r="N14838" s="33" t="s">
        <v>37</v>
      </c>
    </row>
    <row r="14839" spans="2:14">
      <c r="B14839" s="5" t="s">
        <v>59374</v>
      </c>
      <c r="C14839" s="44" t="s">
        <v>59375</v>
      </c>
      <c r="F14839" s="45" t="s">
        <v>31</v>
      </c>
      <c r="H14839" s="9" t="s">
        <v>32</v>
      </c>
      <c r="I14839" s="49" t="s">
        <v>33</v>
      </c>
      <c r="J14839" s="31" t="s">
        <v>34</v>
      </c>
      <c r="K14839" s="32" t="s">
        <v>59376</v>
      </c>
      <c r="M14839" s="53" t="s">
        <v>59377</v>
      </c>
      <c r="N14839" s="33" t="s">
        <v>37</v>
      </c>
    </row>
    <row r="14840" spans="2:14">
      <c r="B14840" s="5" t="s">
        <v>59378</v>
      </c>
      <c r="C14840" s="44" t="s">
        <v>59379</v>
      </c>
      <c r="F14840" s="45" t="s">
        <v>31</v>
      </c>
      <c r="H14840" s="9" t="s">
        <v>32</v>
      </c>
      <c r="I14840" s="49" t="s">
        <v>33</v>
      </c>
      <c r="J14840" s="31" t="s">
        <v>34</v>
      </c>
      <c r="K14840" s="32" t="s">
        <v>59380</v>
      </c>
      <c r="M14840" s="53" t="s">
        <v>59381</v>
      </c>
      <c r="N14840" s="33" t="s">
        <v>37</v>
      </c>
    </row>
    <row r="14841" spans="2:14">
      <c r="B14841" s="5" t="s">
        <v>59382</v>
      </c>
      <c r="C14841" s="44" t="s">
        <v>59383</v>
      </c>
      <c r="F14841" s="45" t="s">
        <v>31</v>
      </c>
      <c r="H14841" s="9" t="s">
        <v>32</v>
      </c>
      <c r="I14841" s="49" t="s">
        <v>33</v>
      </c>
      <c r="J14841" s="31" t="s">
        <v>34</v>
      </c>
      <c r="K14841" s="32" t="s">
        <v>59384</v>
      </c>
      <c r="M14841" s="53" t="s">
        <v>59385</v>
      </c>
      <c r="N14841" s="33" t="s">
        <v>37</v>
      </c>
    </row>
    <row r="14842" spans="2:14">
      <c r="B14842" s="5" t="s">
        <v>59386</v>
      </c>
      <c r="C14842" s="44" t="s">
        <v>59387</v>
      </c>
      <c r="F14842" s="45" t="s">
        <v>31</v>
      </c>
      <c r="H14842" s="9" t="s">
        <v>32</v>
      </c>
      <c r="I14842" s="49" t="s">
        <v>33</v>
      </c>
      <c r="J14842" s="31" t="s">
        <v>34</v>
      </c>
      <c r="K14842" s="32" t="s">
        <v>59388</v>
      </c>
      <c r="M14842" s="53" t="s">
        <v>59389</v>
      </c>
      <c r="N14842" s="33" t="s">
        <v>37</v>
      </c>
    </row>
    <row r="14843" spans="2:14">
      <c r="B14843" s="5" t="s">
        <v>59390</v>
      </c>
      <c r="C14843" s="44" t="s">
        <v>59391</v>
      </c>
      <c r="F14843" s="45" t="s">
        <v>31</v>
      </c>
      <c r="H14843" s="9" t="s">
        <v>32</v>
      </c>
      <c r="I14843" s="49" t="s">
        <v>33</v>
      </c>
      <c r="J14843" s="31" t="s">
        <v>34</v>
      </c>
      <c r="K14843" s="32" t="s">
        <v>59392</v>
      </c>
      <c r="M14843" s="53" t="s">
        <v>59393</v>
      </c>
      <c r="N14843" s="33" t="s">
        <v>37</v>
      </c>
    </row>
    <row r="14844" spans="2:14">
      <c r="B14844" s="5" t="s">
        <v>59394</v>
      </c>
      <c r="C14844" s="44" t="s">
        <v>59395</v>
      </c>
      <c r="F14844" s="45" t="s">
        <v>31</v>
      </c>
      <c r="H14844" s="9" t="s">
        <v>32</v>
      </c>
      <c r="I14844" s="49" t="s">
        <v>33</v>
      </c>
      <c r="J14844" s="31" t="s">
        <v>34</v>
      </c>
      <c r="K14844" s="32" t="s">
        <v>59396</v>
      </c>
      <c r="M14844" s="53" t="s">
        <v>59397</v>
      </c>
      <c r="N14844" s="33" t="s">
        <v>37</v>
      </c>
    </row>
    <row r="14845" spans="2:14">
      <c r="B14845" s="5" t="s">
        <v>59398</v>
      </c>
      <c r="C14845" s="44" t="s">
        <v>59399</v>
      </c>
      <c r="F14845" s="45" t="s">
        <v>31</v>
      </c>
      <c r="H14845" s="9" t="s">
        <v>32</v>
      </c>
      <c r="I14845" s="49" t="s">
        <v>33</v>
      </c>
      <c r="J14845" s="31" t="s">
        <v>34</v>
      </c>
      <c r="K14845" s="32" t="s">
        <v>59400</v>
      </c>
      <c r="M14845" s="53" t="s">
        <v>59401</v>
      </c>
      <c r="N14845" s="33" t="s">
        <v>37</v>
      </c>
    </row>
    <row r="14846" spans="2:14">
      <c r="B14846" s="5" t="s">
        <v>59402</v>
      </c>
      <c r="C14846" s="44" t="s">
        <v>59403</v>
      </c>
      <c r="F14846" s="45" t="s">
        <v>31</v>
      </c>
      <c r="H14846" s="9" t="s">
        <v>32</v>
      </c>
      <c r="I14846" s="49" t="s">
        <v>33</v>
      </c>
      <c r="J14846" s="31" t="s">
        <v>34</v>
      </c>
      <c r="K14846" s="32" t="s">
        <v>59404</v>
      </c>
      <c r="M14846" s="53" t="s">
        <v>59405</v>
      </c>
      <c r="N14846" s="33" t="s">
        <v>37</v>
      </c>
    </row>
    <row r="14847" spans="2:14">
      <c r="B14847" s="5" t="s">
        <v>59406</v>
      </c>
      <c r="C14847" s="44" t="s">
        <v>59407</v>
      </c>
      <c r="F14847" s="45" t="s">
        <v>31</v>
      </c>
      <c r="H14847" s="9" t="s">
        <v>32</v>
      </c>
      <c r="I14847" s="49" t="s">
        <v>33</v>
      </c>
      <c r="J14847" s="31" t="s">
        <v>34</v>
      </c>
      <c r="K14847" s="32" t="s">
        <v>59408</v>
      </c>
      <c r="M14847" s="53" t="s">
        <v>59409</v>
      </c>
      <c r="N14847" s="33" t="s">
        <v>37</v>
      </c>
    </row>
    <row r="14848" spans="2:14">
      <c r="B14848" s="5" t="s">
        <v>59410</v>
      </c>
      <c r="C14848" s="44" t="s">
        <v>59411</v>
      </c>
      <c r="F14848" s="45" t="s">
        <v>31</v>
      </c>
      <c r="H14848" s="9" t="s">
        <v>32</v>
      </c>
      <c r="I14848" s="49" t="s">
        <v>33</v>
      </c>
      <c r="J14848" s="31" t="s">
        <v>34</v>
      </c>
      <c r="K14848" s="32" t="s">
        <v>59412</v>
      </c>
      <c r="M14848" s="53" t="s">
        <v>59413</v>
      </c>
      <c r="N14848" s="33" t="s">
        <v>37</v>
      </c>
    </row>
    <row r="14849" spans="2:14">
      <c r="B14849" s="5" t="s">
        <v>59414</v>
      </c>
      <c r="C14849" s="44" t="s">
        <v>59415</v>
      </c>
      <c r="F14849" s="45" t="s">
        <v>31</v>
      </c>
      <c r="H14849" s="9" t="s">
        <v>32</v>
      </c>
      <c r="I14849" s="49" t="s">
        <v>33</v>
      </c>
      <c r="J14849" s="31" t="s">
        <v>34</v>
      </c>
      <c r="K14849" s="32" t="s">
        <v>59416</v>
      </c>
      <c r="M14849" s="53" t="s">
        <v>59417</v>
      </c>
      <c r="N14849" s="33" t="s">
        <v>37</v>
      </c>
    </row>
    <row r="14850" spans="2:14">
      <c r="B14850" s="5" t="s">
        <v>59418</v>
      </c>
      <c r="C14850" s="44" t="s">
        <v>59419</v>
      </c>
      <c r="F14850" s="45" t="s">
        <v>31</v>
      </c>
      <c r="H14850" s="9" t="s">
        <v>32</v>
      </c>
      <c r="I14850" s="49" t="s">
        <v>33</v>
      </c>
      <c r="J14850" s="31" t="s">
        <v>34</v>
      </c>
      <c r="K14850" s="32" t="s">
        <v>59420</v>
      </c>
      <c r="M14850" s="53" t="s">
        <v>59421</v>
      </c>
      <c r="N14850" s="33" t="s">
        <v>37</v>
      </c>
    </row>
    <row r="14851" spans="2:14">
      <c r="B14851" s="5" t="s">
        <v>59422</v>
      </c>
      <c r="C14851" s="44" t="s">
        <v>59423</v>
      </c>
      <c r="F14851" s="45" t="s">
        <v>31</v>
      </c>
      <c r="H14851" s="9" t="s">
        <v>32</v>
      </c>
      <c r="I14851" s="49" t="s">
        <v>33</v>
      </c>
      <c r="J14851" s="31" t="s">
        <v>34</v>
      </c>
      <c r="K14851" s="32" t="s">
        <v>59424</v>
      </c>
      <c r="M14851" s="53" t="s">
        <v>59425</v>
      </c>
      <c r="N14851" s="33" t="s">
        <v>37</v>
      </c>
    </row>
    <row r="14852" spans="2:14">
      <c r="B14852" s="5" t="s">
        <v>59426</v>
      </c>
      <c r="C14852" s="44" t="s">
        <v>59427</v>
      </c>
      <c r="F14852" s="45" t="s">
        <v>31</v>
      </c>
      <c r="H14852" s="9" t="s">
        <v>32</v>
      </c>
      <c r="I14852" s="49" t="s">
        <v>33</v>
      </c>
      <c r="J14852" s="31" t="s">
        <v>34</v>
      </c>
      <c r="K14852" s="32" t="s">
        <v>59428</v>
      </c>
      <c r="M14852" s="53" t="s">
        <v>59429</v>
      </c>
      <c r="N14852" s="33" t="s">
        <v>37</v>
      </c>
    </row>
    <row r="14853" spans="2:14">
      <c r="B14853" s="5" t="s">
        <v>59430</v>
      </c>
      <c r="C14853" s="44" t="s">
        <v>59431</v>
      </c>
      <c r="F14853" s="45" t="s">
        <v>31</v>
      </c>
      <c r="H14853" s="9" t="s">
        <v>32</v>
      </c>
      <c r="I14853" s="49" t="s">
        <v>33</v>
      </c>
      <c r="J14853" s="31" t="s">
        <v>34</v>
      </c>
      <c r="K14853" s="32" t="s">
        <v>59432</v>
      </c>
      <c r="M14853" s="53" t="s">
        <v>59433</v>
      </c>
      <c r="N14853" s="33" t="s">
        <v>37</v>
      </c>
    </row>
    <row r="14854" spans="2:14">
      <c r="B14854" s="5" t="s">
        <v>59434</v>
      </c>
      <c r="C14854" s="44" t="s">
        <v>59435</v>
      </c>
      <c r="F14854" s="45" t="s">
        <v>31</v>
      </c>
      <c r="H14854" s="9" t="s">
        <v>32</v>
      </c>
      <c r="I14854" s="49" t="s">
        <v>33</v>
      </c>
      <c r="J14854" s="31" t="s">
        <v>34</v>
      </c>
      <c r="K14854" s="32" t="s">
        <v>59436</v>
      </c>
      <c r="M14854" s="53" t="s">
        <v>59437</v>
      </c>
      <c r="N14854" s="33" t="s">
        <v>37</v>
      </c>
    </row>
    <row r="14855" spans="2:14">
      <c r="B14855" s="5" t="s">
        <v>59438</v>
      </c>
      <c r="C14855" s="44" t="s">
        <v>59439</v>
      </c>
      <c r="F14855" s="45" t="s">
        <v>31</v>
      </c>
      <c r="H14855" s="9" t="s">
        <v>32</v>
      </c>
      <c r="I14855" s="49" t="s">
        <v>33</v>
      </c>
      <c r="J14855" s="31" t="s">
        <v>34</v>
      </c>
      <c r="K14855" s="32" t="s">
        <v>59440</v>
      </c>
      <c r="M14855" s="53" t="s">
        <v>59441</v>
      </c>
      <c r="N14855" s="33" t="s">
        <v>37</v>
      </c>
    </row>
    <row r="14856" spans="2:14">
      <c r="B14856" s="5" t="s">
        <v>59442</v>
      </c>
      <c r="C14856" s="44" t="s">
        <v>59443</v>
      </c>
      <c r="F14856" s="45" t="s">
        <v>31</v>
      </c>
      <c r="H14856" s="9" t="s">
        <v>32</v>
      </c>
      <c r="I14856" s="49" t="s">
        <v>33</v>
      </c>
      <c r="J14856" s="31" t="s">
        <v>34</v>
      </c>
      <c r="K14856" s="32" t="s">
        <v>59444</v>
      </c>
      <c r="M14856" s="53" t="s">
        <v>59445</v>
      </c>
      <c r="N14856" s="33" t="s">
        <v>37</v>
      </c>
    </row>
    <row r="14857" spans="2:14">
      <c r="B14857" s="5" t="s">
        <v>59446</v>
      </c>
      <c r="C14857" s="44" t="s">
        <v>59447</v>
      </c>
      <c r="F14857" s="45" t="s">
        <v>31</v>
      </c>
      <c r="H14857" s="9" t="s">
        <v>32</v>
      </c>
      <c r="I14857" s="49" t="s">
        <v>33</v>
      </c>
      <c r="J14857" s="31" t="s">
        <v>34</v>
      </c>
      <c r="K14857" s="32" t="s">
        <v>59448</v>
      </c>
      <c r="M14857" s="53" t="s">
        <v>59449</v>
      </c>
      <c r="N14857" s="33" t="s">
        <v>37</v>
      </c>
    </row>
    <row r="14858" spans="2:14">
      <c r="B14858" s="5" t="s">
        <v>59450</v>
      </c>
      <c r="C14858" s="44" t="s">
        <v>59451</v>
      </c>
      <c r="F14858" s="45" t="s">
        <v>31</v>
      </c>
      <c r="H14858" s="9" t="s">
        <v>32</v>
      </c>
      <c r="I14858" s="49" t="s">
        <v>33</v>
      </c>
      <c r="J14858" s="31" t="s">
        <v>34</v>
      </c>
      <c r="K14858" s="32" t="s">
        <v>59452</v>
      </c>
      <c r="M14858" s="53" t="s">
        <v>59453</v>
      </c>
      <c r="N14858" s="33" t="s">
        <v>37</v>
      </c>
    </row>
    <row r="14859" spans="2:14">
      <c r="B14859" s="5" t="s">
        <v>59454</v>
      </c>
      <c r="C14859" s="44" t="s">
        <v>59455</v>
      </c>
      <c r="F14859" s="45" t="s">
        <v>31</v>
      </c>
      <c r="H14859" s="9" t="s">
        <v>32</v>
      </c>
      <c r="I14859" s="49" t="s">
        <v>33</v>
      </c>
      <c r="J14859" s="31" t="s">
        <v>34</v>
      </c>
      <c r="K14859" s="32" t="s">
        <v>59456</v>
      </c>
      <c r="M14859" s="53" t="s">
        <v>59457</v>
      </c>
      <c r="N14859" s="33" t="s">
        <v>37</v>
      </c>
    </row>
    <row r="14860" spans="2:14">
      <c r="B14860" s="5" t="s">
        <v>59458</v>
      </c>
      <c r="C14860" s="44" t="s">
        <v>59459</v>
      </c>
      <c r="F14860" s="45" t="s">
        <v>31</v>
      </c>
      <c r="H14860" s="9" t="s">
        <v>32</v>
      </c>
      <c r="I14860" s="49" t="s">
        <v>33</v>
      </c>
      <c r="J14860" s="31" t="s">
        <v>34</v>
      </c>
      <c r="K14860" s="32" t="s">
        <v>59460</v>
      </c>
      <c r="M14860" s="53" t="s">
        <v>59461</v>
      </c>
      <c r="N14860" s="33" t="s">
        <v>37</v>
      </c>
    </row>
    <row r="14861" spans="2:14">
      <c r="B14861" s="5" t="s">
        <v>59462</v>
      </c>
      <c r="C14861" s="44" t="s">
        <v>59463</v>
      </c>
      <c r="F14861" s="45" t="s">
        <v>31</v>
      </c>
      <c r="H14861" s="9" t="s">
        <v>32</v>
      </c>
      <c r="I14861" s="49" t="s">
        <v>33</v>
      </c>
      <c r="J14861" s="31" t="s">
        <v>34</v>
      </c>
      <c r="K14861" s="32" t="s">
        <v>59464</v>
      </c>
      <c r="M14861" s="53" t="s">
        <v>59465</v>
      </c>
      <c r="N14861" s="33" t="s">
        <v>37</v>
      </c>
    </row>
    <row r="14862" spans="2:14">
      <c r="B14862" s="5" t="s">
        <v>59466</v>
      </c>
      <c r="C14862" s="44" t="s">
        <v>59467</v>
      </c>
      <c r="F14862" s="45" t="s">
        <v>31</v>
      </c>
      <c r="H14862" s="9" t="s">
        <v>32</v>
      </c>
      <c r="I14862" s="49" t="s">
        <v>33</v>
      </c>
      <c r="J14862" s="31" t="s">
        <v>34</v>
      </c>
      <c r="K14862" s="32" t="s">
        <v>59468</v>
      </c>
      <c r="M14862" s="53" t="s">
        <v>59469</v>
      </c>
      <c r="N14862" s="33" t="s">
        <v>37</v>
      </c>
    </row>
    <row r="14863" spans="2:14">
      <c r="B14863" s="5" t="s">
        <v>59470</v>
      </c>
      <c r="C14863" s="44" t="s">
        <v>59471</v>
      </c>
      <c r="F14863" s="45" t="s">
        <v>31</v>
      </c>
      <c r="H14863" s="9" t="s">
        <v>32</v>
      </c>
      <c r="I14863" s="49" t="s">
        <v>33</v>
      </c>
      <c r="J14863" s="31" t="s">
        <v>34</v>
      </c>
      <c r="K14863" s="32" t="s">
        <v>59472</v>
      </c>
      <c r="M14863" s="53" t="s">
        <v>59473</v>
      </c>
      <c r="N14863" s="33" t="s">
        <v>37</v>
      </c>
    </row>
    <row r="14864" spans="2:14">
      <c r="B14864" s="5" t="s">
        <v>59474</v>
      </c>
      <c r="C14864" s="44" t="s">
        <v>59475</v>
      </c>
      <c r="F14864" s="45" t="s">
        <v>31</v>
      </c>
      <c r="H14864" s="9" t="s">
        <v>32</v>
      </c>
      <c r="I14864" s="49" t="s">
        <v>33</v>
      </c>
      <c r="J14864" s="31" t="s">
        <v>34</v>
      </c>
      <c r="K14864" s="32" t="s">
        <v>59476</v>
      </c>
      <c r="M14864" s="53" t="s">
        <v>59477</v>
      </c>
      <c r="N14864" s="33" t="s">
        <v>37</v>
      </c>
    </row>
    <row r="14865" spans="2:14">
      <c r="B14865" s="5" t="s">
        <v>59478</v>
      </c>
      <c r="C14865" s="44" t="s">
        <v>59479</v>
      </c>
      <c r="F14865" s="45" t="s">
        <v>31</v>
      </c>
      <c r="H14865" s="9" t="s">
        <v>32</v>
      </c>
      <c r="I14865" s="49" t="s">
        <v>33</v>
      </c>
      <c r="J14865" s="31" t="s">
        <v>34</v>
      </c>
      <c r="K14865" s="32" t="s">
        <v>59480</v>
      </c>
      <c r="M14865" s="53" t="s">
        <v>59481</v>
      </c>
      <c r="N14865" s="33" t="s">
        <v>37</v>
      </c>
    </row>
    <row r="14866" spans="2:14">
      <c r="B14866" s="5" t="s">
        <v>59482</v>
      </c>
      <c r="C14866" s="44" t="s">
        <v>59483</v>
      </c>
      <c r="F14866" s="45" t="s">
        <v>31</v>
      </c>
      <c r="H14866" s="9" t="s">
        <v>32</v>
      </c>
      <c r="I14866" s="49" t="s">
        <v>33</v>
      </c>
      <c r="J14866" s="31" t="s">
        <v>34</v>
      </c>
      <c r="K14866" s="32" t="s">
        <v>59484</v>
      </c>
      <c r="M14866" s="53" t="s">
        <v>59485</v>
      </c>
      <c r="N14866" s="33" t="s">
        <v>37</v>
      </c>
    </row>
    <row r="14867" spans="2:14">
      <c r="B14867" s="5" t="s">
        <v>59486</v>
      </c>
      <c r="C14867" s="44" t="s">
        <v>59487</v>
      </c>
      <c r="F14867" s="45" t="s">
        <v>31</v>
      </c>
      <c r="H14867" s="9" t="s">
        <v>32</v>
      </c>
      <c r="I14867" s="49" t="s">
        <v>33</v>
      </c>
      <c r="J14867" s="31" t="s">
        <v>34</v>
      </c>
      <c r="K14867" s="32" t="s">
        <v>59488</v>
      </c>
      <c r="M14867" s="53" t="s">
        <v>59489</v>
      </c>
      <c r="N14867" s="33" t="s">
        <v>37</v>
      </c>
    </row>
    <row r="14868" spans="2:14">
      <c r="B14868" s="5" t="s">
        <v>59490</v>
      </c>
      <c r="C14868" s="44" t="s">
        <v>59491</v>
      </c>
      <c r="F14868" s="45" t="s">
        <v>31</v>
      </c>
      <c r="H14868" s="9" t="s">
        <v>32</v>
      </c>
      <c r="I14868" s="49" t="s">
        <v>33</v>
      </c>
      <c r="J14868" s="31" t="s">
        <v>34</v>
      </c>
      <c r="K14868" s="32" t="s">
        <v>59492</v>
      </c>
      <c r="M14868" s="53" t="s">
        <v>59493</v>
      </c>
      <c r="N14868" s="33" t="s">
        <v>37</v>
      </c>
    </row>
    <row r="14869" spans="2:14">
      <c r="B14869" s="5" t="s">
        <v>59494</v>
      </c>
      <c r="C14869" s="44" t="s">
        <v>59495</v>
      </c>
      <c r="F14869" s="45" t="s">
        <v>31</v>
      </c>
      <c r="H14869" s="9" t="s">
        <v>32</v>
      </c>
      <c r="I14869" s="49" t="s">
        <v>33</v>
      </c>
      <c r="J14869" s="31" t="s">
        <v>34</v>
      </c>
      <c r="K14869" s="32" t="s">
        <v>59496</v>
      </c>
      <c r="M14869" s="53" t="s">
        <v>59497</v>
      </c>
      <c r="N14869" s="33" t="s">
        <v>37</v>
      </c>
    </row>
    <row r="14870" spans="2:14">
      <c r="B14870" s="5" t="s">
        <v>59498</v>
      </c>
      <c r="C14870" s="44" t="s">
        <v>59499</v>
      </c>
      <c r="F14870" s="45" t="s">
        <v>31</v>
      </c>
      <c r="H14870" s="9" t="s">
        <v>32</v>
      </c>
      <c r="I14870" s="49" t="s">
        <v>33</v>
      </c>
      <c r="J14870" s="31" t="s">
        <v>34</v>
      </c>
      <c r="K14870" s="32" t="s">
        <v>59500</v>
      </c>
      <c r="M14870" s="53" t="s">
        <v>59501</v>
      </c>
      <c r="N14870" s="33" t="s">
        <v>37</v>
      </c>
    </row>
    <row r="14871" spans="2:14">
      <c r="B14871" s="5" t="s">
        <v>59502</v>
      </c>
      <c r="C14871" s="44" t="s">
        <v>59503</v>
      </c>
      <c r="F14871" s="45" t="s">
        <v>31</v>
      </c>
      <c r="H14871" s="9" t="s">
        <v>32</v>
      </c>
      <c r="I14871" s="49" t="s">
        <v>33</v>
      </c>
      <c r="J14871" s="31" t="s">
        <v>34</v>
      </c>
      <c r="K14871" s="32" t="s">
        <v>59504</v>
      </c>
      <c r="M14871" s="53" t="s">
        <v>59505</v>
      </c>
      <c r="N14871" s="33" t="s">
        <v>37</v>
      </c>
    </row>
    <row r="14872" spans="2:14">
      <c r="B14872" s="5" t="s">
        <v>59506</v>
      </c>
      <c r="C14872" s="44" t="s">
        <v>59507</v>
      </c>
      <c r="F14872" s="45" t="s">
        <v>31</v>
      </c>
      <c r="H14872" s="9" t="s">
        <v>32</v>
      </c>
      <c r="I14872" s="49" t="s">
        <v>33</v>
      </c>
      <c r="J14872" s="31" t="s">
        <v>34</v>
      </c>
      <c r="K14872" s="32" t="s">
        <v>59508</v>
      </c>
      <c r="M14872" s="53" t="s">
        <v>59509</v>
      </c>
      <c r="N14872" s="33" t="s">
        <v>37</v>
      </c>
    </row>
    <row r="14873" spans="2:14">
      <c r="B14873" s="5" t="s">
        <v>59510</v>
      </c>
      <c r="C14873" s="44" t="s">
        <v>59511</v>
      </c>
      <c r="F14873" s="45" t="s">
        <v>31</v>
      </c>
      <c r="H14873" s="9" t="s">
        <v>32</v>
      </c>
      <c r="I14873" s="49" t="s">
        <v>33</v>
      </c>
      <c r="J14873" s="31" t="s">
        <v>34</v>
      </c>
      <c r="K14873" s="32" t="s">
        <v>59512</v>
      </c>
      <c r="M14873" s="53" t="s">
        <v>59513</v>
      </c>
      <c r="N14873" s="33" t="s">
        <v>37</v>
      </c>
    </row>
    <row r="14874" spans="2:14">
      <c r="B14874" s="5" t="s">
        <v>59514</v>
      </c>
      <c r="C14874" s="44" t="s">
        <v>59515</v>
      </c>
      <c r="F14874" s="45" t="s">
        <v>31</v>
      </c>
      <c r="H14874" s="9" t="s">
        <v>32</v>
      </c>
      <c r="I14874" s="49" t="s">
        <v>33</v>
      </c>
      <c r="J14874" s="31" t="s">
        <v>34</v>
      </c>
      <c r="K14874" s="32" t="s">
        <v>59516</v>
      </c>
      <c r="M14874" s="53" t="s">
        <v>59517</v>
      </c>
      <c r="N14874" s="33" t="s">
        <v>37</v>
      </c>
    </row>
    <row r="14875" spans="2:14">
      <c r="B14875" s="5" t="s">
        <v>59518</v>
      </c>
      <c r="C14875" s="44" t="s">
        <v>59519</v>
      </c>
      <c r="F14875" s="45" t="s">
        <v>31</v>
      </c>
      <c r="H14875" s="9" t="s">
        <v>32</v>
      </c>
      <c r="I14875" s="49" t="s">
        <v>33</v>
      </c>
      <c r="J14875" s="31" t="s">
        <v>34</v>
      </c>
      <c r="K14875" s="32" t="s">
        <v>59520</v>
      </c>
      <c r="M14875" s="53" t="s">
        <v>59521</v>
      </c>
      <c r="N14875" s="33" t="s">
        <v>37</v>
      </c>
    </row>
    <row r="14876" spans="2:14">
      <c r="B14876" s="5" t="s">
        <v>59522</v>
      </c>
      <c r="C14876" s="44" t="s">
        <v>59523</v>
      </c>
      <c r="F14876" s="45" t="s">
        <v>31</v>
      </c>
      <c r="H14876" s="9" t="s">
        <v>32</v>
      </c>
      <c r="I14876" s="49" t="s">
        <v>33</v>
      </c>
      <c r="J14876" s="31" t="s">
        <v>34</v>
      </c>
      <c r="K14876" s="32" t="s">
        <v>59524</v>
      </c>
      <c r="M14876" s="53" t="s">
        <v>59525</v>
      </c>
      <c r="N14876" s="33" t="s">
        <v>37</v>
      </c>
    </row>
    <row r="14877" spans="2:14">
      <c r="B14877" s="5" t="s">
        <v>59526</v>
      </c>
      <c r="C14877" s="44" t="s">
        <v>59527</v>
      </c>
      <c r="F14877" s="45" t="s">
        <v>31</v>
      </c>
      <c r="H14877" s="9" t="s">
        <v>32</v>
      </c>
      <c r="I14877" s="49" t="s">
        <v>33</v>
      </c>
      <c r="J14877" s="31" t="s">
        <v>34</v>
      </c>
      <c r="K14877" s="32" t="s">
        <v>59528</v>
      </c>
      <c r="M14877" s="53" t="s">
        <v>59529</v>
      </c>
      <c r="N14877" s="33" t="s">
        <v>37</v>
      </c>
    </row>
    <row r="14878" spans="2:14">
      <c r="B14878" s="5" t="s">
        <v>59530</v>
      </c>
      <c r="C14878" s="44" t="s">
        <v>59531</v>
      </c>
      <c r="F14878" s="45" t="s">
        <v>31</v>
      </c>
      <c r="H14878" s="9" t="s">
        <v>32</v>
      </c>
      <c r="I14878" s="49" t="s">
        <v>33</v>
      </c>
      <c r="J14878" s="31" t="s">
        <v>34</v>
      </c>
      <c r="K14878" s="32" t="s">
        <v>59532</v>
      </c>
      <c r="M14878" s="53" t="s">
        <v>59533</v>
      </c>
      <c r="N14878" s="33" t="s">
        <v>37</v>
      </c>
    </row>
    <row r="14879" spans="2:14">
      <c r="B14879" s="5" t="s">
        <v>59534</v>
      </c>
      <c r="C14879" s="44" t="s">
        <v>59535</v>
      </c>
      <c r="F14879" s="45" t="s">
        <v>31</v>
      </c>
      <c r="H14879" s="9" t="s">
        <v>32</v>
      </c>
      <c r="I14879" s="49" t="s">
        <v>33</v>
      </c>
      <c r="J14879" s="31" t="s">
        <v>34</v>
      </c>
      <c r="K14879" s="32" t="s">
        <v>59536</v>
      </c>
      <c r="M14879" s="53" t="s">
        <v>59537</v>
      </c>
      <c r="N14879" s="33" t="s">
        <v>37</v>
      </c>
    </row>
    <row r="14880" spans="2:14">
      <c r="B14880" s="5" t="s">
        <v>59538</v>
      </c>
      <c r="C14880" s="44" t="s">
        <v>59539</v>
      </c>
      <c r="F14880" s="45" t="s">
        <v>31</v>
      </c>
      <c r="H14880" s="9" t="s">
        <v>32</v>
      </c>
      <c r="I14880" s="49" t="s">
        <v>33</v>
      </c>
      <c r="J14880" s="31" t="s">
        <v>34</v>
      </c>
      <c r="K14880" s="32" t="s">
        <v>59540</v>
      </c>
      <c r="M14880" s="53" t="s">
        <v>59541</v>
      </c>
      <c r="N14880" s="33" t="s">
        <v>37</v>
      </c>
    </row>
    <row r="14881" spans="2:14">
      <c r="B14881" s="5" t="s">
        <v>59542</v>
      </c>
      <c r="C14881" s="44" t="s">
        <v>59543</v>
      </c>
      <c r="F14881" s="45" t="s">
        <v>31</v>
      </c>
      <c r="H14881" s="9" t="s">
        <v>32</v>
      </c>
      <c r="I14881" s="49" t="s">
        <v>33</v>
      </c>
      <c r="J14881" s="31" t="s">
        <v>34</v>
      </c>
      <c r="K14881" s="32" t="s">
        <v>59544</v>
      </c>
      <c r="M14881" s="53" t="s">
        <v>59545</v>
      </c>
      <c r="N14881" s="33" t="s">
        <v>37</v>
      </c>
    </row>
    <row r="14882" spans="2:14">
      <c r="B14882" s="5" t="s">
        <v>59546</v>
      </c>
      <c r="C14882" s="44" t="s">
        <v>59547</v>
      </c>
      <c r="F14882" s="45" t="s">
        <v>31</v>
      </c>
      <c r="H14882" s="9" t="s">
        <v>32</v>
      </c>
      <c r="I14882" s="49" t="s">
        <v>33</v>
      </c>
      <c r="J14882" s="31" t="s">
        <v>34</v>
      </c>
      <c r="K14882" s="32" t="s">
        <v>59548</v>
      </c>
      <c r="M14882" s="53" t="s">
        <v>59549</v>
      </c>
      <c r="N14882" s="33" t="s">
        <v>37</v>
      </c>
    </row>
    <row r="14883" spans="2:14">
      <c r="B14883" s="5" t="s">
        <v>59550</v>
      </c>
      <c r="C14883" s="44" t="s">
        <v>59551</v>
      </c>
      <c r="F14883" s="45" t="s">
        <v>31</v>
      </c>
      <c r="H14883" s="9" t="s">
        <v>32</v>
      </c>
      <c r="I14883" s="49" t="s">
        <v>33</v>
      </c>
      <c r="J14883" s="31" t="s">
        <v>34</v>
      </c>
      <c r="K14883" s="32" t="s">
        <v>59552</v>
      </c>
      <c r="M14883" s="53" t="s">
        <v>59553</v>
      </c>
      <c r="N14883" s="33" t="s">
        <v>37</v>
      </c>
    </row>
    <row r="14884" spans="2:14">
      <c r="B14884" s="5" t="s">
        <v>59554</v>
      </c>
      <c r="C14884" s="44" t="s">
        <v>59555</v>
      </c>
      <c r="F14884" s="45" t="s">
        <v>31</v>
      </c>
      <c r="H14884" s="9" t="s">
        <v>32</v>
      </c>
      <c r="I14884" s="49" t="s">
        <v>33</v>
      </c>
      <c r="J14884" s="31" t="s">
        <v>34</v>
      </c>
      <c r="K14884" s="32" t="s">
        <v>59556</v>
      </c>
      <c r="M14884" s="53" t="s">
        <v>59557</v>
      </c>
      <c r="N14884" s="33" t="s">
        <v>37</v>
      </c>
    </row>
    <row r="14885" spans="2:14">
      <c r="B14885" s="5" t="s">
        <v>59558</v>
      </c>
      <c r="C14885" s="44" t="s">
        <v>59559</v>
      </c>
      <c r="F14885" s="45" t="s">
        <v>31</v>
      </c>
      <c r="H14885" s="9" t="s">
        <v>32</v>
      </c>
      <c r="I14885" s="49" t="s">
        <v>33</v>
      </c>
      <c r="J14885" s="31" t="s">
        <v>34</v>
      </c>
      <c r="K14885" s="32" t="s">
        <v>59560</v>
      </c>
      <c r="M14885" s="53" t="s">
        <v>59561</v>
      </c>
      <c r="N14885" s="33" t="s">
        <v>37</v>
      </c>
    </row>
    <row r="14886" spans="2:14">
      <c r="B14886" s="5" t="s">
        <v>59562</v>
      </c>
      <c r="C14886" s="44" t="s">
        <v>59563</v>
      </c>
      <c r="F14886" s="45" t="s">
        <v>31</v>
      </c>
      <c r="H14886" s="9" t="s">
        <v>32</v>
      </c>
      <c r="I14886" s="49" t="s">
        <v>33</v>
      </c>
      <c r="J14886" s="31" t="s">
        <v>34</v>
      </c>
      <c r="K14886" s="32" t="s">
        <v>59564</v>
      </c>
      <c r="M14886" s="53" t="s">
        <v>59565</v>
      </c>
      <c r="N14886" s="33" t="s">
        <v>37</v>
      </c>
    </row>
    <row r="14887" spans="2:14">
      <c r="B14887" s="5" t="s">
        <v>59566</v>
      </c>
      <c r="C14887" s="44" t="s">
        <v>59567</v>
      </c>
      <c r="F14887" s="45" t="s">
        <v>31</v>
      </c>
      <c r="H14887" s="9" t="s">
        <v>32</v>
      </c>
      <c r="I14887" s="49" t="s">
        <v>33</v>
      </c>
      <c r="J14887" s="31" t="s">
        <v>34</v>
      </c>
      <c r="K14887" s="32" t="s">
        <v>59568</v>
      </c>
      <c r="M14887" s="53" t="s">
        <v>59569</v>
      </c>
      <c r="N14887" s="33" t="s">
        <v>37</v>
      </c>
    </row>
    <row r="14888" spans="2:14">
      <c r="B14888" s="5" t="s">
        <v>59570</v>
      </c>
      <c r="C14888" s="44" t="s">
        <v>59571</v>
      </c>
      <c r="F14888" s="45" t="s">
        <v>31</v>
      </c>
      <c r="H14888" s="9" t="s">
        <v>32</v>
      </c>
      <c r="I14888" s="49" t="s">
        <v>33</v>
      </c>
      <c r="J14888" s="31" t="s">
        <v>34</v>
      </c>
      <c r="K14888" s="32" t="s">
        <v>59572</v>
      </c>
      <c r="M14888" s="53" t="s">
        <v>59573</v>
      </c>
      <c r="N14888" s="33" t="s">
        <v>37</v>
      </c>
    </row>
    <row r="14889" spans="2:14">
      <c r="B14889" s="5" t="s">
        <v>59574</v>
      </c>
      <c r="C14889" s="44" t="s">
        <v>59575</v>
      </c>
      <c r="F14889" s="45" t="s">
        <v>31</v>
      </c>
      <c r="H14889" s="9" t="s">
        <v>32</v>
      </c>
      <c r="I14889" s="49" t="s">
        <v>33</v>
      </c>
      <c r="J14889" s="31" t="s">
        <v>34</v>
      </c>
      <c r="K14889" s="32" t="s">
        <v>59576</v>
      </c>
      <c r="M14889" s="53" t="s">
        <v>59577</v>
      </c>
      <c r="N14889" s="33" t="s">
        <v>37</v>
      </c>
    </row>
    <row r="14890" spans="2:14">
      <c r="B14890" s="5" t="s">
        <v>59578</v>
      </c>
      <c r="C14890" s="44" t="s">
        <v>59579</v>
      </c>
      <c r="F14890" s="45" t="s">
        <v>31</v>
      </c>
      <c r="H14890" s="9" t="s">
        <v>32</v>
      </c>
      <c r="I14890" s="49" t="s">
        <v>33</v>
      </c>
      <c r="J14890" s="31" t="s">
        <v>34</v>
      </c>
      <c r="K14890" s="32" t="s">
        <v>59580</v>
      </c>
      <c r="M14890" s="53" t="s">
        <v>59581</v>
      </c>
      <c r="N14890" s="33" t="s">
        <v>37</v>
      </c>
    </row>
    <row r="14891" spans="2:14">
      <c r="B14891" s="5" t="s">
        <v>59582</v>
      </c>
      <c r="C14891" s="44" t="s">
        <v>59583</v>
      </c>
      <c r="F14891" s="45" t="s">
        <v>31</v>
      </c>
      <c r="H14891" s="9" t="s">
        <v>32</v>
      </c>
      <c r="I14891" s="49" t="s">
        <v>33</v>
      </c>
      <c r="J14891" s="31" t="s">
        <v>34</v>
      </c>
      <c r="K14891" s="32" t="s">
        <v>59584</v>
      </c>
      <c r="M14891" s="53" t="s">
        <v>59585</v>
      </c>
      <c r="N14891" s="33" t="s">
        <v>37</v>
      </c>
    </row>
    <row r="14892" spans="2:14">
      <c r="B14892" s="5" t="s">
        <v>59586</v>
      </c>
      <c r="C14892" s="44" t="s">
        <v>59587</v>
      </c>
      <c r="F14892" s="45" t="s">
        <v>31</v>
      </c>
      <c r="H14892" s="9" t="s">
        <v>32</v>
      </c>
      <c r="I14892" s="49" t="s">
        <v>33</v>
      </c>
      <c r="J14892" s="31" t="s">
        <v>34</v>
      </c>
      <c r="K14892" s="32" t="s">
        <v>59588</v>
      </c>
      <c r="M14892" s="53" t="s">
        <v>59589</v>
      </c>
      <c r="N14892" s="33" t="s">
        <v>37</v>
      </c>
    </row>
    <row r="14893" spans="2:14">
      <c r="B14893" s="5" t="s">
        <v>59590</v>
      </c>
      <c r="C14893" s="44" t="s">
        <v>59591</v>
      </c>
      <c r="F14893" s="45" t="s">
        <v>31</v>
      </c>
      <c r="H14893" s="9" t="s">
        <v>32</v>
      </c>
      <c r="I14893" s="49" t="s">
        <v>33</v>
      </c>
      <c r="J14893" s="31" t="s">
        <v>34</v>
      </c>
      <c r="K14893" s="32" t="s">
        <v>59592</v>
      </c>
      <c r="M14893" s="53" t="s">
        <v>59593</v>
      </c>
      <c r="N14893" s="33" t="s">
        <v>37</v>
      </c>
    </row>
    <row r="14894" spans="2:14">
      <c r="B14894" s="5" t="s">
        <v>59594</v>
      </c>
      <c r="C14894" s="44" t="s">
        <v>59595</v>
      </c>
      <c r="F14894" s="45" t="s">
        <v>31</v>
      </c>
      <c r="H14894" s="9" t="s">
        <v>32</v>
      </c>
      <c r="I14894" s="49" t="s">
        <v>33</v>
      </c>
      <c r="J14894" s="31" t="s">
        <v>34</v>
      </c>
      <c r="K14894" s="32" t="s">
        <v>59596</v>
      </c>
      <c r="M14894" s="53" t="s">
        <v>59597</v>
      </c>
      <c r="N14894" s="33" t="s">
        <v>37</v>
      </c>
    </row>
    <row r="14895" spans="2:14">
      <c r="B14895" s="5" t="s">
        <v>59598</v>
      </c>
      <c r="C14895" s="44" t="s">
        <v>59599</v>
      </c>
      <c r="F14895" s="45" t="s">
        <v>31</v>
      </c>
      <c r="H14895" s="9" t="s">
        <v>32</v>
      </c>
      <c r="I14895" s="49" t="s">
        <v>33</v>
      </c>
      <c r="J14895" s="31" t="s">
        <v>34</v>
      </c>
      <c r="K14895" s="32" t="s">
        <v>59600</v>
      </c>
      <c r="M14895" s="53" t="s">
        <v>59601</v>
      </c>
      <c r="N14895" s="33" t="s">
        <v>37</v>
      </c>
    </row>
    <row r="14896" spans="2:14">
      <c r="B14896" s="5" t="s">
        <v>59602</v>
      </c>
      <c r="C14896" s="44" t="s">
        <v>59603</v>
      </c>
      <c r="F14896" s="45" t="s">
        <v>31</v>
      </c>
      <c r="H14896" s="9" t="s">
        <v>32</v>
      </c>
      <c r="I14896" s="49" t="s">
        <v>33</v>
      </c>
      <c r="J14896" s="31" t="s">
        <v>34</v>
      </c>
      <c r="K14896" s="32" t="s">
        <v>59604</v>
      </c>
      <c r="M14896" s="53" t="s">
        <v>59605</v>
      </c>
      <c r="N14896" s="33" t="s">
        <v>37</v>
      </c>
    </row>
    <row r="14897" spans="2:14">
      <c r="B14897" s="5" t="s">
        <v>59606</v>
      </c>
      <c r="C14897" s="44" t="s">
        <v>59607</v>
      </c>
      <c r="F14897" s="45" t="s">
        <v>31</v>
      </c>
      <c r="H14897" s="9" t="s">
        <v>32</v>
      </c>
      <c r="I14897" s="49" t="s">
        <v>33</v>
      </c>
      <c r="J14897" s="31" t="s">
        <v>34</v>
      </c>
      <c r="K14897" s="32" t="s">
        <v>59608</v>
      </c>
      <c r="M14897" s="53" t="s">
        <v>59609</v>
      </c>
      <c r="N14897" s="33" t="s">
        <v>37</v>
      </c>
    </row>
    <row r="14898" spans="2:14">
      <c r="B14898" s="5" t="s">
        <v>59610</v>
      </c>
      <c r="C14898" s="44" t="s">
        <v>59611</v>
      </c>
      <c r="F14898" s="45" t="s">
        <v>31</v>
      </c>
      <c r="H14898" s="9" t="s">
        <v>32</v>
      </c>
      <c r="I14898" s="49" t="s">
        <v>33</v>
      </c>
      <c r="J14898" s="31" t="s">
        <v>34</v>
      </c>
      <c r="K14898" s="32" t="s">
        <v>59612</v>
      </c>
      <c r="M14898" s="53" t="s">
        <v>59613</v>
      </c>
      <c r="N14898" s="33" t="s">
        <v>37</v>
      </c>
    </row>
    <row r="14899" spans="2:14">
      <c r="B14899" s="5" t="s">
        <v>59614</v>
      </c>
      <c r="C14899" s="44" t="s">
        <v>59615</v>
      </c>
      <c r="F14899" s="45" t="s">
        <v>31</v>
      </c>
      <c r="H14899" s="9" t="s">
        <v>32</v>
      </c>
      <c r="I14899" s="49" t="s">
        <v>33</v>
      </c>
      <c r="J14899" s="31" t="s">
        <v>34</v>
      </c>
      <c r="K14899" s="32" t="s">
        <v>59616</v>
      </c>
      <c r="M14899" s="53" t="s">
        <v>59617</v>
      </c>
      <c r="N14899" s="33" t="s">
        <v>37</v>
      </c>
    </row>
    <row r="14900" spans="2:14">
      <c r="B14900" s="5" t="s">
        <v>59618</v>
      </c>
      <c r="C14900" s="44" t="s">
        <v>59619</v>
      </c>
      <c r="F14900" s="45" t="s">
        <v>31</v>
      </c>
      <c r="H14900" s="9" t="s">
        <v>32</v>
      </c>
      <c r="I14900" s="49" t="s">
        <v>33</v>
      </c>
      <c r="J14900" s="31" t="s">
        <v>34</v>
      </c>
      <c r="K14900" s="32" t="s">
        <v>59620</v>
      </c>
      <c r="M14900" s="53" t="s">
        <v>59621</v>
      </c>
      <c r="N14900" s="33" t="s">
        <v>37</v>
      </c>
    </row>
    <row r="14901" spans="2:14">
      <c r="B14901" s="5" t="s">
        <v>59622</v>
      </c>
      <c r="C14901" s="44" t="s">
        <v>59623</v>
      </c>
      <c r="F14901" s="45" t="s">
        <v>31</v>
      </c>
      <c r="H14901" s="9" t="s">
        <v>32</v>
      </c>
      <c r="I14901" s="49" t="s">
        <v>33</v>
      </c>
      <c r="J14901" s="31" t="s">
        <v>34</v>
      </c>
      <c r="K14901" s="32" t="s">
        <v>59624</v>
      </c>
      <c r="M14901" s="53" t="s">
        <v>59625</v>
      </c>
      <c r="N14901" s="33" t="s">
        <v>37</v>
      </c>
    </row>
    <row r="14902" spans="2:14">
      <c r="B14902" s="5" t="s">
        <v>59626</v>
      </c>
      <c r="C14902" s="44" t="s">
        <v>59627</v>
      </c>
      <c r="F14902" s="45" t="s">
        <v>31</v>
      </c>
      <c r="H14902" s="9" t="s">
        <v>32</v>
      </c>
      <c r="I14902" s="49" t="s">
        <v>33</v>
      </c>
      <c r="J14902" s="31" t="s">
        <v>34</v>
      </c>
      <c r="K14902" s="32" t="s">
        <v>59628</v>
      </c>
      <c r="M14902" s="53" t="s">
        <v>59629</v>
      </c>
      <c r="N14902" s="33" t="s">
        <v>37</v>
      </c>
    </row>
    <row r="14903" spans="2:14">
      <c r="B14903" s="5" t="s">
        <v>59630</v>
      </c>
      <c r="C14903" s="44" t="s">
        <v>59631</v>
      </c>
      <c r="F14903" s="45" t="s">
        <v>31</v>
      </c>
      <c r="H14903" s="9" t="s">
        <v>32</v>
      </c>
      <c r="I14903" s="49" t="s">
        <v>33</v>
      </c>
      <c r="J14903" s="31" t="s">
        <v>34</v>
      </c>
      <c r="K14903" s="32" t="s">
        <v>59632</v>
      </c>
      <c r="M14903" s="53" t="s">
        <v>59633</v>
      </c>
      <c r="N14903" s="33" t="s">
        <v>37</v>
      </c>
    </row>
    <row r="14904" spans="2:14">
      <c r="B14904" s="5" t="s">
        <v>59634</v>
      </c>
      <c r="C14904" s="44" t="s">
        <v>59635</v>
      </c>
      <c r="F14904" s="45" t="s">
        <v>31</v>
      </c>
      <c r="H14904" s="9" t="s">
        <v>32</v>
      </c>
      <c r="I14904" s="49" t="s">
        <v>33</v>
      </c>
      <c r="J14904" s="31" t="s">
        <v>34</v>
      </c>
      <c r="K14904" s="32" t="s">
        <v>59636</v>
      </c>
      <c r="M14904" s="53" t="s">
        <v>59637</v>
      </c>
      <c r="N14904" s="33" t="s">
        <v>37</v>
      </c>
    </row>
    <row r="14905" spans="2:14">
      <c r="B14905" s="5" t="s">
        <v>59638</v>
      </c>
      <c r="C14905" s="44" t="s">
        <v>59639</v>
      </c>
      <c r="F14905" s="45" t="s">
        <v>31</v>
      </c>
      <c r="H14905" s="9" t="s">
        <v>32</v>
      </c>
      <c r="I14905" s="49" t="s">
        <v>33</v>
      </c>
      <c r="J14905" s="31" t="s">
        <v>34</v>
      </c>
      <c r="K14905" s="32" t="s">
        <v>59640</v>
      </c>
      <c r="M14905" s="53" t="s">
        <v>59641</v>
      </c>
      <c r="N14905" s="33" t="s">
        <v>37</v>
      </c>
    </row>
    <row r="14906" spans="2:14">
      <c r="B14906" s="5" t="s">
        <v>59642</v>
      </c>
      <c r="C14906" s="44" t="s">
        <v>59643</v>
      </c>
      <c r="F14906" s="45" t="s">
        <v>31</v>
      </c>
      <c r="H14906" s="9" t="s">
        <v>32</v>
      </c>
      <c r="I14906" s="49" t="s">
        <v>33</v>
      </c>
      <c r="J14906" s="31" t="s">
        <v>34</v>
      </c>
      <c r="K14906" s="32" t="s">
        <v>59644</v>
      </c>
      <c r="M14906" s="53" t="s">
        <v>59645</v>
      </c>
      <c r="N14906" s="33" t="s">
        <v>37</v>
      </c>
    </row>
    <row r="14907" spans="2:14">
      <c r="B14907" s="5" t="s">
        <v>59646</v>
      </c>
      <c r="C14907" s="44" t="s">
        <v>59647</v>
      </c>
      <c r="F14907" s="45" t="s">
        <v>31</v>
      </c>
      <c r="H14907" s="9" t="s">
        <v>32</v>
      </c>
      <c r="I14907" s="49" t="s">
        <v>33</v>
      </c>
      <c r="J14907" s="31" t="s">
        <v>34</v>
      </c>
      <c r="K14907" s="32" t="s">
        <v>59648</v>
      </c>
      <c r="M14907" s="53" t="s">
        <v>59649</v>
      </c>
      <c r="N14907" s="33" t="s">
        <v>37</v>
      </c>
    </row>
    <row r="14908" spans="2:14">
      <c r="B14908" s="5" t="s">
        <v>59650</v>
      </c>
      <c r="C14908" s="44" t="s">
        <v>59651</v>
      </c>
      <c r="F14908" s="45" t="s">
        <v>31</v>
      </c>
      <c r="H14908" s="9" t="s">
        <v>32</v>
      </c>
      <c r="I14908" s="49" t="s">
        <v>33</v>
      </c>
      <c r="J14908" s="31" t="s">
        <v>34</v>
      </c>
      <c r="K14908" s="32" t="s">
        <v>59652</v>
      </c>
      <c r="M14908" s="53" t="s">
        <v>59653</v>
      </c>
      <c r="N14908" s="33" t="s">
        <v>37</v>
      </c>
    </row>
    <row r="14909" spans="2:14">
      <c r="B14909" s="5" t="s">
        <v>59654</v>
      </c>
      <c r="C14909" s="44" t="s">
        <v>59655</v>
      </c>
      <c r="F14909" s="45" t="s">
        <v>31</v>
      </c>
      <c r="H14909" s="9" t="s">
        <v>32</v>
      </c>
      <c r="I14909" s="49" t="s">
        <v>33</v>
      </c>
      <c r="J14909" s="31" t="s">
        <v>34</v>
      </c>
      <c r="K14909" s="32" t="s">
        <v>59656</v>
      </c>
      <c r="M14909" s="53" t="s">
        <v>59657</v>
      </c>
      <c r="N14909" s="33" t="s">
        <v>37</v>
      </c>
    </row>
    <row r="14910" spans="2:14">
      <c r="B14910" s="5" t="s">
        <v>59658</v>
      </c>
      <c r="C14910" s="44" t="s">
        <v>59659</v>
      </c>
      <c r="F14910" s="45" t="s">
        <v>31</v>
      </c>
      <c r="H14910" s="9" t="s">
        <v>32</v>
      </c>
      <c r="I14910" s="49" t="s">
        <v>33</v>
      </c>
      <c r="J14910" s="31" t="s">
        <v>34</v>
      </c>
      <c r="K14910" s="32" t="s">
        <v>59660</v>
      </c>
      <c r="M14910" s="53" t="s">
        <v>59661</v>
      </c>
      <c r="N14910" s="33" t="s">
        <v>37</v>
      </c>
    </row>
    <row r="14911" spans="2:14">
      <c r="B14911" s="5" t="s">
        <v>59662</v>
      </c>
      <c r="C14911" s="44" t="s">
        <v>59663</v>
      </c>
      <c r="F14911" s="45" t="s">
        <v>31</v>
      </c>
      <c r="H14911" s="9" t="s">
        <v>32</v>
      </c>
      <c r="I14911" s="49" t="s">
        <v>33</v>
      </c>
      <c r="J14911" s="31" t="s">
        <v>34</v>
      </c>
      <c r="K14911" s="32" t="s">
        <v>59664</v>
      </c>
      <c r="M14911" s="53" t="s">
        <v>59665</v>
      </c>
      <c r="N14911" s="33" t="s">
        <v>37</v>
      </c>
    </row>
    <row r="14912" spans="2:14">
      <c r="B14912" s="5" t="s">
        <v>59666</v>
      </c>
      <c r="C14912" s="44" t="s">
        <v>59667</v>
      </c>
      <c r="F14912" s="45" t="s">
        <v>31</v>
      </c>
      <c r="H14912" s="9" t="s">
        <v>32</v>
      </c>
      <c r="I14912" s="49" t="s">
        <v>33</v>
      </c>
      <c r="J14912" s="31" t="s">
        <v>34</v>
      </c>
      <c r="K14912" s="32" t="s">
        <v>59668</v>
      </c>
      <c r="M14912" s="53" t="s">
        <v>59669</v>
      </c>
      <c r="N14912" s="33" t="s">
        <v>37</v>
      </c>
    </row>
    <row r="14913" spans="2:14">
      <c r="B14913" s="5" t="s">
        <v>59670</v>
      </c>
      <c r="C14913" s="44" t="s">
        <v>59671</v>
      </c>
      <c r="F14913" s="45" t="s">
        <v>31</v>
      </c>
      <c r="H14913" s="9" t="s">
        <v>32</v>
      </c>
      <c r="I14913" s="49" t="s">
        <v>33</v>
      </c>
      <c r="J14913" s="31" t="s">
        <v>34</v>
      </c>
      <c r="K14913" s="32" t="s">
        <v>59672</v>
      </c>
      <c r="M14913" s="53" t="s">
        <v>59673</v>
      </c>
      <c r="N14913" s="33" t="s">
        <v>37</v>
      </c>
    </row>
    <row r="14914" spans="2:14">
      <c r="B14914" s="5" t="s">
        <v>59674</v>
      </c>
      <c r="C14914" s="44" t="s">
        <v>59675</v>
      </c>
      <c r="F14914" s="45" t="s">
        <v>31</v>
      </c>
      <c r="H14914" s="9" t="s">
        <v>32</v>
      </c>
      <c r="I14914" s="49" t="s">
        <v>33</v>
      </c>
      <c r="J14914" s="31" t="s">
        <v>34</v>
      </c>
      <c r="K14914" s="32" t="s">
        <v>59676</v>
      </c>
      <c r="M14914" s="53" t="s">
        <v>59677</v>
      </c>
      <c r="N14914" s="33" t="s">
        <v>37</v>
      </c>
    </row>
    <row r="14915" spans="2:14">
      <c r="B14915" s="5" t="s">
        <v>59678</v>
      </c>
      <c r="C14915" s="44" t="s">
        <v>59679</v>
      </c>
      <c r="F14915" s="45" t="s">
        <v>31</v>
      </c>
      <c r="H14915" s="9" t="s">
        <v>32</v>
      </c>
      <c r="I14915" s="49" t="s">
        <v>33</v>
      </c>
      <c r="J14915" s="31" t="s">
        <v>34</v>
      </c>
      <c r="K14915" s="32" t="s">
        <v>59680</v>
      </c>
      <c r="M14915" s="53" t="s">
        <v>59681</v>
      </c>
      <c r="N14915" s="33" t="s">
        <v>37</v>
      </c>
    </row>
    <row r="14916" spans="2:14">
      <c r="B14916" s="5" t="s">
        <v>59682</v>
      </c>
      <c r="C14916" s="44" t="s">
        <v>59683</v>
      </c>
      <c r="F14916" s="45" t="s">
        <v>31</v>
      </c>
      <c r="H14916" s="9" t="s">
        <v>32</v>
      </c>
      <c r="I14916" s="49" t="s">
        <v>33</v>
      </c>
      <c r="J14916" s="31" t="s">
        <v>34</v>
      </c>
      <c r="K14916" s="32" t="s">
        <v>59684</v>
      </c>
      <c r="M14916" s="53" t="s">
        <v>59685</v>
      </c>
      <c r="N14916" s="33" t="s">
        <v>37</v>
      </c>
    </row>
    <row r="14917" spans="2:14">
      <c r="B14917" s="5" t="s">
        <v>59686</v>
      </c>
      <c r="C14917" s="44" t="s">
        <v>59687</v>
      </c>
      <c r="F14917" s="45" t="s">
        <v>31</v>
      </c>
      <c r="H14917" s="9" t="s">
        <v>32</v>
      </c>
      <c r="I14917" s="49" t="s">
        <v>33</v>
      </c>
      <c r="J14917" s="31" t="s">
        <v>34</v>
      </c>
      <c r="K14917" s="32" t="s">
        <v>59688</v>
      </c>
      <c r="M14917" s="53" t="s">
        <v>59689</v>
      </c>
      <c r="N14917" s="33" t="s">
        <v>37</v>
      </c>
    </row>
    <row r="14918" spans="2:14">
      <c r="B14918" s="5" t="s">
        <v>59690</v>
      </c>
      <c r="C14918" s="44" t="s">
        <v>59691</v>
      </c>
      <c r="F14918" s="45" t="s">
        <v>31</v>
      </c>
      <c r="H14918" s="9" t="s">
        <v>32</v>
      </c>
      <c r="I14918" s="49" t="s">
        <v>33</v>
      </c>
      <c r="J14918" s="31" t="s">
        <v>34</v>
      </c>
      <c r="K14918" s="32" t="s">
        <v>59692</v>
      </c>
      <c r="M14918" s="53" t="s">
        <v>59693</v>
      </c>
      <c r="N14918" s="33" t="s">
        <v>37</v>
      </c>
    </row>
    <row r="14919" spans="2:14">
      <c r="B14919" s="5" t="s">
        <v>59694</v>
      </c>
      <c r="C14919" s="44" t="s">
        <v>59695</v>
      </c>
      <c r="F14919" s="45" t="s">
        <v>31</v>
      </c>
      <c r="H14919" s="9" t="s">
        <v>32</v>
      </c>
      <c r="I14919" s="49" t="s">
        <v>33</v>
      </c>
      <c r="J14919" s="31" t="s">
        <v>34</v>
      </c>
      <c r="K14919" s="32" t="s">
        <v>59696</v>
      </c>
      <c r="M14919" s="53" t="s">
        <v>59697</v>
      </c>
      <c r="N14919" s="33" t="s">
        <v>37</v>
      </c>
    </row>
    <row r="14920" spans="2:14">
      <c r="B14920" s="5" t="s">
        <v>59698</v>
      </c>
      <c r="C14920" s="44" t="s">
        <v>59699</v>
      </c>
      <c r="F14920" s="45" t="s">
        <v>31</v>
      </c>
      <c r="H14920" s="9" t="s">
        <v>32</v>
      </c>
      <c r="I14920" s="49" t="s">
        <v>33</v>
      </c>
      <c r="J14920" s="31" t="s">
        <v>34</v>
      </c>
      <c r="K14920" s="32" t="s">
        <v>59700</v>
      </c>
      <c r="M14920" s="53" t="s">
        <v>59701</v>
      </c>
      <c r="N14920" s="33" t="s">
        <v>37</v>
      </c>
    </row>
    <row r="14921" spans="2:14">
      <c r="B14921" s="5" t="s">
        <v>59702</v>
      </c>
      <c r="C14921" s="44" t="s">
        <v>59703</v>
      </c>
      <c r="F14921" s="45" t="s">
        <v>31</v>
      </c>
      <c r="H14921" s="9" t="s">
        <v>32</v>
      </c>
      <c r="I14921" s="49" t="s">
        <v>33</v>
      </c>
      <c r="J14921" s="31" t="s">
        <v>34</v>
      </c>
      <c r="K14921" s="32" t="s">
        <v>59704</v>
      </c>
      <c r="M14921" s="53" t="s">
        <v>59705</v>
      </c>
      <c r="N14921" s="33" t="s">
        <v>37</v>
      </c>
    </row>
    <row r="14922" spans="2:14">
      <c r="B14922" s="5" t="s">
        <v>59706</v>
      </c>
      <c r="C14922" s="44" t="s">
        <v>59707</v>
      </c>
      <c r="F14922" s="45" t="s">
        <v>31</v>
      </c>
      <c r="H14922" s="9" t="s">
        <v>32</v>
      </c>
      <c r="I14922" s="49" t="s">
        <v>33</v>
      </c>
      <c r="J14922" s="31" t="s">
        <v>34</v>
      </c>
      <c r="K14922" s="32" t="s">
        <v>59708</v>
      </c>
      <c r="M14922" s="53" t="s">
        <v>59709</v>
      </c>
      <c r="N14922" s="33" t="s">
        <v>37</v>
      </c>
    </row>
    <row r="14923" spans="2:14">
      <c r="B14923" s="5" t="s">
        <v>59710</v>
      </c>
      <c r="C14923" s="44" t="s">
        <v>59711</v>
      </c>
      <c r="F14923" s="45" t="s">
        <v>31</v>
      </c>
      <c r="H14923" s="9" t="s">
        <v>32</v>
      </c>
      <c r="I14923" s="49" t="s">
        <v>33</v>
      </c>
      <c r="J14923" s="31" t="s">
        <v>34</v>
      </c>
      <c r="K14923" s="32" t="s">
        <v>59712</v>
      </c>
      <c r="M14923" s="53" t="s">
        <v>59713</v>
      </c>
      <c r="N14923" s="33" t="s">
        <v>37</v>
      </c>
    </row>
    <row r="14924" spans="2:14">
      <c r="B14924" s="5" t="s">
        <v>59714</v>
      </c>
      <c r="C14924" s="44" t="s">
        <v>59715</v>
      </c>
      <c r="F14924" s="45" t="s">
        <v>31</v>
      </c>
      <c r="H14924" s="9" t="s">
        <v>32</v>
      </c>
      <c r="I14924" s="49" t="s">
        <v>33</v>
      </c>
      <c r="J14924" s="31" t="s">
        <v>34</v>
      </c>
      <c r="K14924" s="32" t="s">
        <v>59716</v>
      </c>
      <c r="M14924" s="53" t="s">
        <v>59717</v>
      </c>
      <c r="N14924" s="33" t="s">
        <v>37</v>
      </c>
    </row>
    <row r="14925" spans="2:14">
      <c r="B14925" s="5" t="s">
        <v>59718</v>
      </c>
      <c r="C14925" s="44" t="s">
        <v>59719</v>
      </c>
      <c r="F14925" s="45" t="s">
        <v>31</v>
      </c>
      <c r="H14925" s="9" t="s">
        <v>32</v>
      </c>
      <c r="I14925" s="49" t="s">
        <v>33</v>
      </c>
      <c r="J14925" s="31" t="s">
        <v>34</v>
      </c>
      <c r="K14925" s="32" t="s">
        <v>59720</v>
      </c>
      <c r="M14925" s="53" t="s">
        <v>59721</v>
      </c>
      <c r="N14925" s="33" t="s">
        <v>37</v>
      </c>
    </row>
    <row r="14926" spans="2:14">
      <c r="B14926" s="5" t="s">
        <v>59722</v>
      </c>
      <c r="C14926" s="44" t="s">
        <v>59723</v>
      </c>
      <c r="F14926" s="45" t="s">
        <v>31</v>
      </c>
      <c r="H14926" s="9" t="s">
        <v>32</v>
      </c>
      <c r="I14926" s="49" t="s">
        <v>33</v>
      </c>
      <c r="J14926" s="31" t="s">
        <v>34</v>
      </c>
      <c r="K14926" s="32" t="s">
        <v>59724</v>
      </c>
      <c r="M14926" s="53" t="s">
        <v>59725</v>
      </c>
      <c r="N14926" s="33" t="s">
        <v>37</v>
      </c>
    </row>
    <row r="14927" spans="2:14">
      <c r="B14927" s="5" t="s">
        <v>59726</v>
      </c>
      <c r="C14927" s="44" t="s">
        <v>59727</v>
      </c>
      <c r="F14927" s="45" t="s">
        <v>31</v>
      </c>
      <c r="H14927" s="9" t="s">
        <v>32</v>
      </c>
      <c r="I14927" s="49" t="s">
        <v>33</v>
      </c>
      <c r="J14927" s="31" t="s">
        <v>34</v>
      </c>
      <c r="K14927" s="32" t="s">
        <v>59728</v>
      </c>
      <c r="M14927" s="53" t="s">
        <v>59729</v>
      </c>
      <c r="N14927" s="33" t="s">
        <v>37</v>
      </c>
    </row>
    <row r="14928" spans="2:14">
      <c r="B14928" s="5" t="s">
        <v>59730</v>
      </c>
      <c r="C14928" s="44" t="s">
        <v>59731</v>
      </c>
      <c r="F14928" s="45" t="s">
        <v>31</v>
      </c>
      <c r="H14928" s="9" t="s">
        <v>32</v>
      </c>
      <c r="I14928" s="49" t="s">
        <v>33</v>
      </c>
      <c r="J14928" s="31" t="s">
        <v>34</v>
      </c>
      <c r="K14928" s="32" t="s">
        <v>59732</v>
      </c>
      <c r="M14928" s="53" t="s">
        <v>59733</v>
      </c>
      <c r="N14928" s="33" t="s">
        <v>37</v>
      </c>
    </row>
    <row r="14929" spans="2:14">
      <c r="B14929" s="5" t="s">
        <v>59734</v>
      </c>
      <c r="C14929" s="44" t="s">
        <v>59735</v>
      </c>
      <c r="F14929" s="45" t="s">
        <v>31</v>
      </c>
      <c r="H14929" s="9" t="s">
        <v>32</v>
      </c>
      <c r="I14929" s="49" t="s">
        <v>33</v>
      </c>
      <c r="J14929" s="31" t="s">
        <v>34</v>
      </c>
      <c r="K14929" s="32" t="s">
        <v>59736</v>
      </c>
      <c r="M14929" s="53" t="s">
        <v>59737</v>
      </c>
      <c r="N14929" s="33" t="s">
        <v>37</v>
      </c>
    </row>
    <row r="14930" spans="2:14">
      <c r="B14930" s="5" t="s">
        <v>59738</v>
      </c>
      <c r="C14930" s="44" t="s">
        <v>59739</v>
      </c>
      <c r="F14930" s="45" t="s">
        <v>31</v>
      </c>
      <c r="H14930" s="9" t="s">
        <v>32</v>
      </c>
      <c r="I14930" s="49" t="s">
        <v>33</v>
      </c>
      <c r="J14930" s="31" t="s">
        <v>34</v>
      </c>
      <c r="K14930" s="32" t="s">
        <v>59740</v>
      </c>
      <c r="M14930" s="53" t="s">
        <v>59741</v>
      </c>
      <c r="N14930" s="33" t="s">
        <v>37</v>
      </c>
    </row>
    <row r="14931" spans="2:14">
      <c r="B14931" s="5" t="s">
        <v>59742</v>
      </c>
      <c r="C14931" s="44" t="s">
        <v>59743</v>
      </c>
      <c r="F14931" s="45" t="s">
        <v>31</v>
      </c>
      <c r="H14931" s="9" t="s">
        <v>32</v>
      </c>
      <c r="I14931" s="49" t="s">
        <v>33</v>
      </c>
      <c r="J14931" s="31" t="s">
        <v>34</v>
      </c>
      <c r="K14931" s="32" t="s">
        <v>59744</v>
      </c>
      <c r="M14931" s="53" t="s">
        <v>59745</v>
      </c>
      <c r="N14931" s="33" t="s">
        <v>37</v>
      </c>
    </row>
    <row r="14932" spans="2:14">
      <c r="B14932" s="5" t="s">
        <v>59746</v>
      </c>
      <c r="C14932" s="44" t="s">
        <v>59747</v>
      </c>
      <c r="F14932" s="45" t="s">
        <v>31</v>
      </c>
      <c r="H14932" s="9" t="s">
        <v>32</v>
      </c>
      <c r="I14932" s="49" t="s">
        <v>33</v>
      </c>
      <c r="J14932" s="31" t="s">
        <v>34</v>
      </c>
      <c r="K14932" s="32" t="s">
        <v>59748</v>
      </c>
      <c r="M14932" s="53" t="s">
        <v>59749</v>
      </c>
      <c r="N14932" s="33" t="s">
        <v>37</v>
      </c>
    </row>
    <row r="14933" spans="2:14">
      <c r="B14933" s="5" t="s">
        <v>59750</v>
      </c>
      <c r="C14933" s="44" t="s">
        <v>59751</v>
      </c>
      <c r="F14933" s="45" t="s">
        <v>31</v>
      </c>
      <c r="H14933" s="9" t="s">
        <v>32</v>
      </c>
      <c r="I14933" s="49" t="s">
        <v>33</v>
      </c>
      <c r="J14933" s="31" t="s">
        <v>34</v>
      </c>
      <c r="K14933" s="32" t="s">
        <v>59752</v>
      </c>
      <c r="M14933" s="53" t="s">
        <v>59753</v>
      </c>
      <c r="N14933" s="33" t="s">
        <v>37</v>
      </c>
    </row>
    <row r="14934" spans="2:14">
      <c r="B14934" s="5" t="s">
        <v>59754</v>
      </c>
      <c r="C14934" s="44" t="s">
        <v>59755</v>
      </c>
      <c r="F14934" s="45" t="s">
        <v>31</v>
      </c>
      <c r="H14934" s="9" t="s">
        <v>32</v>
      </c>
      <c r="I14934" s="49" t="s">
        <v>33</v>
      </c>
      <c r="J14934" s="31" t="s">
        <v>34</v>
      </c>
      <c r="K14934" s="32" t="s">
        <v>59756</v>
      </c>
      <c r="M14934" s="53" t="s">
        <v>59757</v>
      </c>
      <c r="N14934" s="33" t="s">
        <v>37</v>
      </c>
    </row>
    <row r="14935" spans="2:14">
      <c r="B14935" s="5" t="s">
        <v>59758</v>
      </c>
      <c r="C14935" s="44" t="s">
        <v>59759</v>
      </c>
      <c r="F14935" s="45" t="s">
        <v>31</v>
      </c>
      <c r="H14935" s="9" t="s">
        <v>32</v>
      </c>
      <c r="I14935" s="49" t="s">
        <v>33</v>
      </c>
      <c r="J14935" s="31" t="s">
        <v>34</v>
      </c>
      <c r="K14935" s="32" t="s">
        <v>59760</v>
      </c>
      <c r="M14935" s="53" t="s">
        <v>59761</v>
      </c>
      <c r="N14935" s="33" t="s">
        <v>37</v>
      </c>
    </row>
    <row r="14936" spans="2:14">
      <c r="B14936" s="5" t="s">
        <v>59762</v>
      </c>
      <c r="C14936" s="44" t="s">
        <v>59763</v>
      </c>
      <c r="F14936" s="45" t="s">
        <v>31</v>
      </c>
      <c r="H14936" s="9" t="s">
        <v>32</v>
      </c>
      <c r="I14936" s="49" t="s">
        <v>33</v>
      </c>
      <c r="J14936" s="31" t="s">
        <v>34</v>
      </c>
      <c r="K14936" s="32" t="s">
        <v>59764</v>
      </c>
      <c r="M14936" s="53" t="s">
        <v>59765</v>
      </c>
      <c r="N14936" s="33" t="s">
        <v>37</v>
      </c>
    </row>
    <row r="14937" spans="2:14">
      <c r="B14937" s="5" t="s">
        <v>59766</v>
      </c>
      <c r="C14937" s="44" t="s">
        <v>59767</v>
      </c>
      <c r="F14937" s="45" t="s">
        <v>31</v>
      </c>
      <c r="H14937" s="9" t="s">
        <v>32</v>
      </c>
      <c r="I14937" s="49" t="s">
        <v>33</v>
      </c>
      <c r="J14937" s="31" t="s">
        <v>34</v>
      </c>
      <c r="K14937" s="32" t="s">
        <v>59768</v>
      </c>
      <c r="M14937" s="53" t="s">
        <v>59769</v>
      </c>
      <c r="N14937" s="33" t="s">
        <v>37</v>
      </c>
    </row>
    <row r="14938" spans="2:14">
      <c r="B14938" s="5" t="s">
        <v>59770</v>
      </c>
      <c r="C14938" s="44" t="s">
        <v>59771</v>
      </c>
      <c r="F14938" s="45" t="s">
        <v>31</v>
      </c>
      <c r="H14938" s="9" t="s">
        <v>32</v>
      </c>
      <c r="I14938" s="49" t="s">
        <v>33</v>
      </c>
      <c r="J14938" s="31" t="s">
        <v>34</v>
      </c>
      <c r="K14938" s="32" t="s">
        <v>59772</v>
      </c>
      <c r="M14938" s="53" t="s">
        <v>59773</v>
      </c>
      <c r="N14938" s="33" t="s">
        <v>37</v>
      </c>
    </row>
    <row r="14939" spans="2:14">
      <c r="B14939" s="5" t="s">
        <v>59774</v>
      </c>
      <c r="C14939" s="44" t="s">
        <v>59775</v>
      </c>
      <c r="F14939" s="45" t="s">
        <v>31</v>
      </c>
      <c r="H14939" s="9" t="s">
        <v>32</v>
      </c>
      <c r="I14939" s="49" t="s">
        <v>33</v>
      </c>
      <c r="J14939" s="31" t="s">
        <v>34</v>
      </c>
      <c r="K14939" s="32" t="s">
        <v>59776</v>
      </c>
      <c r="M14939" s="53" t="s">
        <v>59777</v>
      </c>
      <c r="N14939" s="33" t="s">
        <v>37</v>
      </c>
    </row>
    <row r="14940" spans="2:14">
      <c r="B14940" s="5" t="s">
        <v>59778</v>
      </c>
      <c r="C14940" s="44" t="s">
        <v>59779</v>
      </c>
      <c r="F14940" s="45" t="s">
        <v>31</v>
      </c>
      <c r="H14940" s="9" t="s">
        <v>32</v>
      </c>
      <c r="I14940" s="49" t="s">
        <v>33</v>
      </c>
      <c r="J14940" s="31" t="s">
        <v>34</v>
      </c>
      <c r="K14940" s="32" t="s">
        <v>59780</v>
      </c>
      <c r="M14940" s="53" t="s">
        <v>59781</v>
      </c>
      <c r="N14940" s="33" t="s">
        <v>37</v>
      </c>
    </row>
    <row r="14941" spans="2:14">
      <c r="B14941" s="5" t="s">
        <v>59782</v>
      </c>
      <c r="C14941" s="44" t="s">
        <v>59783</v>
      </c>
      <c r="F14941" s="45" t="s">
        <v>31</v>
      </c>
      <c r="H14941" s="9" t="s">
        <v>32</v>
      </c>
      <c r="I14941" s="49" t="s">
        <v>33</v>
      </c>
      <c r="J14941" s="31" t="s">
        <v>34</v>
      </c>
      <c r="K14941" s="32" t="s">
        <v>59784</v>
      </c>
      <c r="M14941" s="53" t="s">
        <v>59785</v>
      </c>
      <c r="N14941" s="33" t="s">
        <v>37</v>
      </c>
    </row>
    <row r="14942" spans="2:14">
      <c r="B14942" s="5" t="s">
        <v>59786</v>
      </c>
      <c r="C14942" s="44" t="s">
        <v>59787</v>
      </c>
      <c r="F14942" s="45" t="s">
        <v>31</v>
      </c>
      <c r="H14942" s="9" t="s">
        <v>32</v>
      </c>
      <c r="I14942" s="49" t="s">
        <v>33</v>
      </c>
      <c r="J14942" s="31" t="s">
        <v>34</v>
      </c>
      <c r="K14942" s="32" t="s">
        <v>59788</v>
      </c>
      <c r="M14942" s="53" t="s">
        <v>59789</v>
      </c>
      <c r="N14942" s="33" t="s">
        <v>37</v>
      </c>
    </row>
    <row r="14943" spans="2:14">
      <c r="B14943" s="5" t="s">
        <v>59790</v>
      </c>
      <c r="C14943" s="44" t="s">
        <v>59791</v>
      </c>
      <c r="F14943" s="45" t="s">
        <v>31</v>
      </c>
      <c r="H14943" s="9" t="s">
        <v>32</v>
      </c>
      <c r="I14943" s="49" t="s">
        <v>33</v>
      </c>
      <c r="J14943" s="31" t="s">
        <v>34</v>
      </c>
      <c r="K14943" s="32" t="s">
        <v>59792</v>
      </c>
      <c r="M14943" s="53" t="s">
        <v>59793</v>
      </c>
      <c r="N14943" s="33" t="s">
        <v>37</v>
      </c>
    </row>
    <row r="14944" spans="2:14">
      <c r="B14944" s="5" t="s">
        <v>59794</v>
      </c>
      <c r="C14944" s="44" t="s">
        <v>59795</v>
      </c>
      <c r="F14944" s="45" t="s">
        <v>31</v>
      </c>
      <c r="H14944" s="9" t="s">
        <v>32</v>
      </c>
      <c r="I14944" s="49" t="s">
        <v>33</v>
      </c>
      <c r="J14944" s="31" t="s">
        <v>34</v>
      </c>
      <c r="K14944" s="32" t="s">
        <v>59796</v>
      </c>
      <c r="M14944" s="53" t="s">
        <v>59797</v>
      </c>
      <c r="N14944" s="33" t="s">
        <v>37</v>
      </c>
    </row>
    <row r="14945" spans="2:14">
      <c r="B14945" s="5" t="s">
        <v>59798</v>
      </c>
      <c r="C14945" s="44" t="s">
        <v>59799</v>
      </c>
      <c r="F14945" s="45" t="s">
        <v>31</v>
      </c>
      <c r="H14945" s="9" t="s">
        <v>32</v>
      </c>
      <c r="I14945" s="49" t="s">
        <v>33</v>
      </c>
      <c r="J14945" s="31" t="s">
        <v>34</v>
      </c>
      <c r="K14945" s="32" t="s">
        <v>59800</v>
      </c>
      <c r="M14945" s="53" t="s">
        <v>59801</v>
      </c>
      <c r="N14945" s="33" t="s">
        <v>37</v>
      </c>
    </row>
    <row r="14946" spans="2:14">
      <c r="B14946" s="5" t="s">
        <v>59802</v>
      </c>
      <c r="C14946" s="44" t="s">
        <v>59803</v>
      </c>
      <c r="F14946" s="45" t="s">
        <v>31</v>
      </c>
      <c r="H14946" s="9" t="s">
        <v>32</v>
      </c>
      <c r="I14946" s="49" t="s">
        <v>33</v>
      </c>
      <c r="J14946" s="31" t="s">
        <v>34</v>
      </c>
      <c r="K14946" s="32" t="s">
        <v>59804</v>
      </c>
      <c r="M14946" s="53" t="s">
        <v>59805</v>
      </c>
      <c r="N14946" s="33" t="s">
        <v>37</v>
      </c>
    </row>
    <row r="14947" spans="2:14">
      <c r="B14947" s="5" t="s">
        <v>59806</v>
      </c>
      <c r="C14947" s="44" t="s">
        <v>59807</v>
      </c>
      <c r="F14947" s="45" t="s">
        <v>31</v>
      </c>
      <c r="H14947" s="9" t="s">
        <v>32</v>
      </c>
      <c r="I14947" s="49" t="s">
        <v>33</v>
      </c>
      <c r="J14947" s="31" t="s">
        <v>34</v>
      </c>
      <c r="K14947" s="32" t="s">
        <v>59808</v>
      </c>
      <c r="M14947" s="53" t="s">
        <v>59809</v>
      </c>
      <c r="N14947" s="33" t="s">
        <v>37</v>
      </c>
    </row>
    <row r="14948" spans="2:14">
      <c r="B14948" s="5" t="s">
        <v>59810</v>
      </c>
      <c r="C14948" s="44" t="s">
        <v>59811</v>
      </c>
      <c r="F14948" s="45" t="s">
        <v>31</v>
      </c>
      <c r="H14948" s="9" t="s">
        <v>32</v>
      </c>
      <c r="I14948" s="49" t="s">
        <v>33</v>
      </c>
      <c r="J14948" s="31" t="s">
        <v>34</v>
      </c>
      <c r="K14948" s="32" t="s">
        <v>59812</v>
      </c>
      <c r="M14948" s="53" t="s">
        <v>59813</v>
      </c>
      <c r="N14948" s="33" t="s">
        <v>37</v>
      </c>
    </row>
    <row r="14949" spans="2:14">
      <c r="B14949" s="5" t="s">
        <v>59814</v>
      </c>
      <c r="C14949" s="44" t="s">
        <v>59815</v>
      </c>
      <c r="F14949" s="45" t="s">
        <v>31</v>
      </c>
      <c r="H14949" s="9" t="s">
        <v>32</v>
      </c>
      <c r="I14949" s="49" t="s">
        <v>33</v>
      </c>
      <c r="J14949" s="31" t="s">
        <v>34</v>
      </c>
      <c r="K14949" s="32" t="s">
        <v>59816</v>
      </c>
      <c r="M14949" s="53" t="s">
        <v>59817</v>
      </c>
      <c r="N14949" s="33" t="s">
        <v>37</v>
      </c>
    </row>
    <row r="14950" spans="2:14">
      <c r="B14950" s="5" t="s">
        <v>59818</v>
      </c>
      <c r="C14950" s="44" t="s">
        <v>59819</v>
      </c>
      <c r="F14950" s="45" t="s">
        <v>31</v>
      </c>
      <c r="H14950" s="9" t="s">
        <v>32</v>
      </c>
      <c r="I14950" s="49" t="s">
        <v>33</v>
      </c>
      <c r="J14950" s="31" t="s">
        <v>34</v>
      </c>
      <c r="K14950" s="32" t="s">
        <v>59820</v>
      </c>
      <c r="M14950" s="53" t="s">
        <v>59821</v>
      </c>
      <c r="N14950" s="33" t="s">
        <v>37</v>
      </c>
    </row>
    <row r="14951" spans="2:14">
      <c r="B14951" s="5" t="s">
        <v>59822</v>
      </c>
      <c r="C14951" s="44" t="s">
        <v>59823</v>
      </c>
      <c r="F14951" s="45" t="s">
        <v>31</v>
      </c>
      <c r="H14951" s="9" t="s">
        <v>32</v>
      </c>
      <c r="I14951" s="49" t="s">
        <v>33</v>
      </c>
      <c r="J14951" s="31" t="s">
        <v>34</v>
      </c>
      <c r="K14951" s="32" t="s">
        <v>59824</v>
      </c>
      <c r="M14951" s="53" t="s">
        <v>59825</v>
      </c>
      <c r="N14951" s="33" t="s">
        <v>37</v>
      </c>
    </row>
    <row r="14952" spans="2:14">
      <c r="B14952" s="5" t="s">
        <v>59826</v>
      </c>
      <c r="C14952" s="44" t="s">
        <v>59827</v>
      </c>
      <c r="F14952" s="45" t="s">
        <v>31</v>
      </c>
      <c r="H14952" s="9" t="s">
        <v>32</v>
      </c>
      <c r="I14952" s="49" t="s">
        <v>33</v>
      </c>
      <c r="J14952" s="31" t="s">
        <v>34</v>
      </c>
      <c r="K14952" s="32" t="s">
        <v>59828</v>
      </c>
      <c r="M14952" s="53" t="s">
        <v>59829</v>
      </c>
      <c r="N14952" s="33" t="s">
        <v>37</v>
      </c>
    </row>
    <row r="14953" spans="2:14">
      <c r="B14953" s="5" t="s">
        <v>59830</v>
      </c>
      <c r="C14953" s="44" t="s">
        <v>59831</v>
      </c>
      <c r="F14953" s="45" t="s">
        <v>31</v>
      </c>
      <c r="H14953" s="9" t="s">
        <v>32</v>
      </c>
      <c r="I14953" s="49" t="s">
        <v>33</v>
      </c>
      <c r="J14953" s="31" t="s">
        <v>34</v>
      </c>
      <c r="K14953" s="32" t="s">
        <v>59832</v>
      </c>
      <c r="M14953" s="53" t="s">
        <v>59833</v>
      </c>
      <c r="N14953" s="33" t="s">
        <v>37</v>
      </c>
    </row>
    <row r="14954" spans="2:14">
      <c r="B14954" s="5" t="s">
        <v>59834</v>
      </c>
      <c r="C14954" s="44" t="s">
        <v>59835</v>
      </c>
      <c r="F14954" s="45" t="s">
        <v>31</v>
      </c>
      <c r="H14954" s="9" t="s">
        <v>32</v>
      </c>
      <c r="I14954" s="49" t="s">
        <v>33</v>
      </c>
      <c r="J14954" s="31" t="s">
        <v>34</v>
      </c>
      <c r="K14954" s="32" t="s">
        <v>59836</v>
      </c>
      <c r="M14954" s="53" t="s">
        <v>59837</v>
      </c>
      <c r="N14954" s="33" t="s">
        <v>37</v>
      </c>
    </row>
    <row r="14955" spans="2:14">
      <c r="B14955" s="5" t="s">
        <v>59838</v>
      </c>
      <c r="C14955" s="44" t="s">
        <v>59839</v>
      </c>
      <c r="F14955" s="45" t="s">
        <v>31</v>
      </c>
      <c r="H14955" s="9" t="s">
        <v>32</v>
      </c>
      <c r="I14955" s="49" t="s">
        <v>33</v>
      </c>
      <c r="J14955" s="31" t="s">
        <v>34</v>
      </c>
      <c r="K14955" s="32" t="s">
        <v>59840</v>
      </c>
      <c r="M14955" s="53" t="s">
        <v>59841</v>
      </c>
      <c r="N14955" s="33" t="s">
        <v>37</v>
      </c>
    </row>
    <row r="14956" spans="2:14">
      <c r="B14956" s="5" t="s">
        <v>59842</v>
      </c>
      <c r="C14956" s="44" t="s">
        <v>59843</v>
      </c>
      <c r="F14956" s="45" t="s">
        <v>31</v>
      </c>
      <c r="H14956" s="9" t="s">
        <v>32</v>
      </c>
      <c r="I14956" s="49" t="s">
        <v>33</v>
      </c>
      <c r="J14956" s="31" t="s">
        <v>34</v>
      </c>
      <c r="K14956" s="32" t="s">
        <v>59844</v>
      </c>
      <c r="M14956" s="53" t="s">
        <v>59845</v>
      </c>
      <c r="N14956" s="33" t="s">
        <v>37</v>
      </c>
    </row>
    <row r="14957" spans="2:14">
      <c r="B14957" s="5" t="s">
        <v>59846</v>
      </c>
      <c r="C14957" s="44" t="s">
        <v>59847</v>
      </c>
      <c r="F14957" s="45" t="s">
        <v>31</v>
      </c>
      <c r="H14957" s="9" t="s">
        <v>32</v>
      </c>
      <c r="I14957" s="49" t="s">
        <v>33</v>
      </c>
      <c r="J14957" s="31" t="s">
        <v>34</v>
      </c>
      <c r="K14957" s="32" t="s">
        <v>59848</v>
      </c>
      <c r="M14957" s="53" t="s">
        <v>59849</v>
      </c>
      <c r="N14957" s="33" t="s">
        <v>37</v>
      </c>
    </row>
    <row r="14958" spans="2:14">
      <c r="B14958" s="5" t="s">
        <v>59850</v>
      </c>
      <c r="C14958" s="44" t="s">
        <v>59851</v>
      </c>
      <c r="F14958" s="45" t="s">
        <v>31</v>
      </c>
      <c r="H14958" s="9" t="s">
        <v>32</v>
      </c>
      <c r="I14958" s="49" t="s">
        <v>33</v>
      </c>
      <c r="J14958" s="31" t="s">
        <v>34</v>
      </c>
      <c r="K14958" s="32" t="s">
        <v>59852</v>
      </c>
      <c r="M14958" s="53" t="s">
        <v>59853</v>
      </c>
      <c r="N14958" s="33" t="s">
        <v>37</v>
      </c>
    </row>
    <row r="14959" spans="2:14">
      <c r="B14959" s="5" t="s">
        <v>59854</v>
      </c>
      <c r="C14959" s="44" t="s">
        <v>59855</v>
      </c>
      <c r="F14959" s="45" t="s">
        <v>31</v>
      </c>
      <c r="H14959" s="9" t="s">
        <v>32</v>
      </c>
      <c r="I14959" s="49" t="s">
        <v>33</v>
      </c>
      <c r="J14959" s="31" t="s">
        <v>34</v>
      </c>
      <c r="K14959" s="32" t="s">
        <v>59856</v>
      </c>
      <c r="M14959" s="53" t="s">
        <v>59857</v>
      </c>
      <c r="N14959" s="33" t="s">
        <v>37</v>
      </c>
    </row>
    <row r="14960" spans="2:14">
      <c r="B14960" s="5" t="s">
        <v>59858</v>
      </c>
      <c r="C14960" s="44" t="s">
        <v>59859</v>
      </c>
      <c r="F14960" s="45" t="s">
        <v>31</v>
      </c>
      <c r="H14960" s="9" t="s">
        <v>32</v>
      </c>
      <c r="I14960" s="49" t="s">
        <v>33</v>
      </c>
      <c r="J14960" s="31" t="s">
        <v>34</v>
      </c>
      <c r="K14960" s="32" t="s">
        <v>59860</v>
      </c>
      <c r="M14960" s="53" t="s">
        <v>59861</v>
      </c>
      <c r="N14960" s="33" t="s">
        <v>37</v>
      </c>
    </row>
    <row r="14961" spans="2:14">
      <c r="B14961" s="5" t="s">
        <v>59862</v>
      </c>
      <c r="C14961" s="44" t="s">
        <v>59863</v>
      </c>
      <c r="F14961" s="45" t="s">
        <v>31</v>
      </c>
      <c r="H14961" s="9" t="s">
        <v>32</v>
      </c>
      <c r="I14961" s="49" t="s">
        <v>33</v>
      </c>
      <c r="J14961" s="31" t="s">
        <v>34</v>
      </c>
      <c r="K14961" s="32" t="s">
        <v>59864</v>
      </c>
      <c r="M14961" s="53" t="s">
        <v>59865</v>
      </c>
      <c r="N14961" s="33" t="s">
        <v>37</v>
      </c>
    </row>
    <row r="14962" spans="2:14">
      <c r="B14962" s="5" t="s">
        <v>59866</v>
      </c>
      <c r="C14962" s="44" t="s">
        <v>59867</v>
      </c>
      <c r="F14962" s="45" t="s">
        <v>31</v>
      </c>
      <c r="H14962" s="9" t="s">
        <v>32</v>
      </c>
      <c r="I14962" s="49" t="s">
        <v>33</v>
      </c>
      <c r="J14962" s="31" t="s">
        <v>34</v>
      </c>
      <c r="K14962" s="32" t="s">
        <v>59868</v>
      </c>
      <c r="M14962" s="53" t="s">
        <v>59869</v>
      </c>
      <c r="N14962" s="33" t="s">
        <v>37</v>
      </c>
    </row>
    <row r="14963" spans="2:14">
      <c r="B14963" s="5" t="s">
        <v>59870</v>
      </c>
      <c r="C14963" s="44" t="s">
        <v>59871</v>
      </c>
      <c r="F14963" s="45" t="s">
        <v>31</v>
      </c>
      <c r="H14963" s="9" t="s">
        <v>32</v>
      </c>
      <c r="I14963" s="49" t="s">
        <v>33</v>
      </c>
      <c r="J14963" s="31" t="s">
        <v>34</v>
      </c>
      <c r="K14963" s="32" t="s">
        <v>59872</v>
      </c>
      <c r="M14963" s="53" t="s">
        <v>59873</v>
      </c>
      <c r="N14963" s="33" t="s">
        <v>37</v>
      </c>
    </row>
    <row r="14964" spans="2:14">
      <c r="B14964" s="5" t="s">
        <v>59874</v>
      </c>
      <c r="C14964" s="44" t="s">
        <v>59875</v>
      </c>
      <c r="F14964" s="45" t="s">
        <v>31</v>
      </c>
      <c r="H14964" s="9" t="s">
        <v>32</v>
      </c>
      <c r="I14964" s="49" t="s">
        <v>33</v>
      </c>
      <c r="J14964" s="31" t="s">
        <v>34</v>
      </c>
      <c r="K14964" s="32" t="s">
        <v>59876</v>
      </c>
      <c r="M14964" s="53" t="s">
        <v>59877</v>
      </c>
      <c r="N14964" s="33" t="s">
        <v>37</v>
      </c>
    </row>
    <row r="14965" spans="2:14">
      <c r="B14965" s="5" t="s">
        <v>59878</v>
      </c>
      <c r="C14965" s="44" t="s">
        <v>59879</v>
      </c>
      <c r="F14965" s="45" t="s">
        <v>31</v>
      </c>
      <c r="H14965" s="9" t="s">
        <v>32</v>
      </c>
      <c r="I14965" s="49" t="s">
        <v>33</v>
      </c>
      <c r="J14965" s="31" t="s">
        <v>34</v>
      </c>
      <c r="K14965" s="32" t="s">
        <v>59880</v>
      </c>
      <c r="M14965" s="53" t="s">
        <v>59881</v>
      </c>
      <c r="N14965" s="33" t="s">
        <v>37</v>
      </c>
    </row>
    <row r="14966" spans="2:14">
      <c r="B14966" s="5" t="s">
        <v>59882</v>
      </c>
      <c r="C14966" s="44" t="s">
        <v>59883</v>
      </c>
      <c r="F14966" s="45" t="s">
        <v>31</v>
      </c>
      <c r="H14966" s="9" t="s">
        <v>32</v>
      </c>
      <c r="I14966" s="49" t="s">
        <v>33</v>
      </c>
      <c r="J14966" s="31" t="s">
        <v>34</v>
      </c>
      <c r="K14966" s="32" t="s">
        <v>59884</v>
      </c>
      <c r="M14966" s="53" t="s">
        <v>59885</v>
      </c>
      <c r="N14966" s="33" t="s">
        <v>37</v>
      </c>
    </row>
    <row r="14967" spans="2:14">
      <c r="B14967" s="5" t="s">
        <v>59886</v>
      </c>
      <c r="C14967" s="44" t="s">
        <v>59887</v>
      </c>
      <c r="F14967" s="45" t="s">
        <v>31</v>
      </c>
      <c r="H14967" s="9" t="s">
        <v>32</v>
      </c>
      <c r="I14967" s="49" t="s">
        <v>33</v>
      </c>
      <c r="J14967" s="31" t="s">
        <v>34</v>
      </c>
      <c r="K14967" s="32" t="s">
        <v>59888</v>
      </c>
      <c r="M14967" s="53" t="s">
        <v>59889</v>
      </c>
      <c r="N14967" s="33" t="s">
        <v>37</v>
      </c>
    </row>
    <row r="14968" spans="2:14">
      <c r="B14968" s="5" t="s">
        <v>59890</v>
      </c>
      <c r="C14968" s="44" t="s">
        <v>59891</v>
      </c>
      <c r="F14968" s="45" t="s">
        <v>31</v>
      </c>
      <c r="H14968" s="9" t="s">
        <v>32</v>
      </c>
      <c r="I14968" s="49" t="s">
        <v>33</v>
      </c>
      <c r="J14968" s="31" t="s">
        <v>34</v>
      </c>
      <c r="K14968" s="32" t="s">
        <v>59892</v>
      </c>
      <c r="M14968" s="53" t="s">
        <v>59893</v>
      </c>
      <c r="N14968" s="33" t="s">
        <v>37</v>
      </c>
    </row>
    <row r="14969" spans="2:14">
      <c r="B14969" s="5" t="s">
        <v>59894</v>
      </c>
      <c r="C14969" s="44" t="s">
        <v>59895</v>
      </c>
      <c r="F14969" s="45" t="s">
        <v>31</v>
      </c>
      <c r="H14969" s="9" t="s">
        <v>32</v>
      </c>
      <c r="I14969" s="49" t="s">
        <v>33</v>
      </c>
      <c r="J14969" s="31" t="s">
        <v>34</v>
      </c>
      <c r="K14969" s="32" t="s">
        <v>59896</v>
      </c>
      <c r="M14969" s="53" t="s">
        <v>59897</v>
      </c>
      <c r="N14969" s="33" t="s">
        <v>37</v>
      </c>
    </row>
    <row r="14970" spans="2:14">
      <c r="B14970" s="5" t="s">
        <v>59898</v>
      </c>
      <c r="C14970" s="44" t="s">
        <v>59899</v>
      </c>
      <c r="F14970" s="45" t="s">
        <v>31</v>
      </c>
      <c r="H14970" s="9" t="s">
        <v>32</v>
      </c>
      <c r="I14970" s="49" t="s">
        <v>33</v>
      </c>
      <c r="J14970" s="31" t="s">
        <v>34</v>
      </c>
      <c r="K14970" s="32" t="s">
        <v>59900</v>
      </c>
      <c r="M14970" s="53" t="s">
        <v>59901</v>
      </c>
      <c r="N14970" s="33" t="s">
        <v>37</v>
      </c>
    </row>
    <row r="14971" spans="2:14">
      <c r="B14971" s="5" t="s">
        <v>59902</v>
      </c>
      <c r="C14971" s="44" t="s">
        <v>59903</v>
      </c>
      <c r="F14971" s="45" t="s">
        <v>31</v>
      </c>
      <c r="H14971" s="9" t="s">
        <v>32</v>
      </c>
      <c r="I14971" s="49" t="s">
        <v>33</v>
      </c>
      <c r="J14971" s="31" t="s">
        <v>34</v>
      </c>
      <c r="K14971" s="32" t="s">
        <v>59904</v>
      </c>
      <c r="M14971" s="53" t="s">
        <v>59905</v>
      </c>
      <c r="N14971" s="33" t="s">
        <v>37</v>
      </c>
    </row>
    <row r="14972" spans="2:14">
      <c r="B14972" s="5" t="s">
        <v>59906</v>
      </c>
      <c r="C14972" s="44" t="s">
        <v>59907</v>
      </c>
      <c r="F14972" s="45" t="s">
        <v>31</v>
      </c>
      <c r="H14972" s="9" t="s">
        <v>32</v>
      </c>
      <c r="I14972" s="49" t="s">
        <v>33</v>
      </c>
      <c r="J14972" s="31" t="s">
        <v>34</v>
      </c>
      <c r="K14972" s="32" t="s">
        <v>59908</v>
      </c>
      <c r="M14972" s="53" t="s">
        <v>59909</v>
      </c>
      <c r="N14972" s="33" t="s">
        <v>37</v>
      </c>
    </row>
    <row r="14973" spans="2:14">
      <c r="B14973" s="5" t="s">
        <v>59910</v>
      </c>
      <c r="C14973" s="44" t="s">
        <v>59911</v>
      </c>
      <c r="F14973" s="45" t="s">
        <v>31</v>
      </c>
      <c r="H14973" s="9" t="s">
        <v>32</v>
      </c>
      <c r="I14973" s="49" t="s">
        <v>33</v>
      </c>
      <c r="J14973" s="31" t="s">
        <v>34</v>
      </c>
      <c r="K14973" s="32" t="s">
        <v>59912</v>
      </c>
      <c r="M14973" s="53" t="s">
        <v>59913</v>
      </c>
      <c r="N14973" s="33" t="s">
        <v>37</v>
      </c>
    </row>
    <row r="14974" spans="2:14">
      <c r="B14974" s="5" t="s">
        <v>59914</v>
      </c>
      <c r="C14974" s="44" t="s">
        <v>59915</v>
      </c>
      <c r="F14974" s="45" t="s">
        <v>31</v>
      </c>
      <c r="H14974" s="9" t="s">
        <v>32</v>
      </c>
      <c r="I14974" s="49" t="s">
        <v>33</v>
      </c>
      <c r="J14974" s="31" t="s">
        <v>34</v>
      </c>
      <c r="K14974" s="32" t="s">
        <v>59916</v>
      </c>
      <c r="M14974" s="53" t="s">
        <v>59917</v>
      </c>
      <c r="N14974" s="33" t="s">
        <v>37</v>
      </c>
    </row>
    <row r="14975" spans="2:14">
      <c r="B14975" s="5" t="s">
        <v>59918</v>
      </c>
      <c r="C14975" s="44" t="s">
        <v>59919</v>
      </c>
      <c r="F14975" s="45" t="s">
        <v>31</v>
      </c>
      <c r="H14975" s="9" t="s">
        <v>32</v>
      </c>
      <c r="I14975" s="49" t="s">
        <v>33</v>
      </c>
      <c r="J14975" s="31" t="s">
        <v>34</v>
      </c>
      <c r="K14975" s="32" t="s">
        <v>59920</v>
      </c>
      <c r="M14975" s="53" t="s">
        <v>59921</v>
      </c>
      <c r="N14975" s="33" t="s">
        <v>37</v>
      </c>
    </row>
    <row r="14976" spans="2:14">
      <c r="B14976" s="5" t="s">
        <v>59922</v>
      </c>
      <c r="C14976" s="44" t="s">
        <v>59923</v>
      </c>
      <c r="F14976" s="45" t="s">
        <v>31</v>
      </c>
      <c r="H14976" s="9" t="s">
        <v>32</v>
      </c>
      <c r="I14976" s="49" t="s">
        <v>33</v>
      </c>
      <c r="J14976" s="31" t="s">
        <v>34</v>
      </c>
      <c r="K14976" s="32" t="s">
        <v>59924</v>
      </c>
      <c r="M14976" s="53" t="s">
        <v>59925</v>
      </c>
      <c r="N14976" s="33" t="s">
        <v>37</v>
      </c>
    </row>
    <row r="14977" spans="2:14">
      <c r="B14977" s="5" t="s">
        <v>59926</v>
      </c>
      <c r="C14977" s="44" t="s">
        <v>59927</v>
      </c>
      <c r="F14977" s="45" t="s">
        <v>31</v>
      </c>
      <c r="H14977" s="9" t="s">
        <v>32</v>
      </c>
      <c r="I14977" s="49" t="s">
        <v>33</v>
      </c>
      <c r="J14977" s="31" t="s">
        <v>34</v>
      </c>
      <c r="K14977" s="32" t="s">
        <v>59928</v>
      </c>
      <c r="M14977" s="53" t="s">
        <v>59929</v>
      </c>
      <c r="N14977" s="33" t="s">
        <v>37</v>
      </c>
    </row>
    <row r="14978" spans="2:14">
      <c r="B14978" s="5" t="s">
        <v>59930</v>
      </c>
      <c r="C14978" s="44" t="s">
        <v>59931</v>
      </c>
      <c r="F14978" s="45" t="s">
        <v>31</v>
      </c>
      <c r="H14978" s="9" t="s">
        <v>32</v>
      </c>
      <c r="I14978" s="49" t="s">
        <v>33</v>
      </c>
      <c r="J14978" s="31" t="s">
        <v>34</v>
      </c>
      <c r="K14978" s="32" t="s">
        <v>59932</v>
      </c>
      <c r="M14978" s="53" t="s">
        <v>59933</v>
      </c>
      <c r="N14978" s="33" t="s">
        <v>37</v>
      </c>
    </row>
    <row r="14979" spans="2:14">
      <c r="B14979" s="5" t="s">
        <v>59934</v>
      </c>
      <c r="C14979" s="44" t="s">
        <v>59935</v>
      </c>
      <c r="F14979" s="45" t="s">
        <v>31</v>
      </c>
      <c r="H14979" s="9" t="s">
        <v>32</v>
      </c>
      <c r="I14979" s="49" t="s">
        <v>33</v>
      </c>
      <c r="J14979" s="31" t="s">
        <v>34</v>
      </c>
      <c r="K14979" s="32" t="s">
        <v>59936</v>
      </c>
      <c r="M14979" s="53" t="s">
        <v>59937</v>
      </c>
      <c r="N14979" s="33" t="s">
        <v>37</v>
      </c>
    </row>
    <row r="14980" spans="2:14">
      <c r="B14980" s="5" t="s">
        <v>59938</v>
      </c>
      <c r="C14980" s="44" t="s">
        <v>59939</v>
      </c>
      <c r="F14980" s="45" t="s">
        <v>31</v>
      </c>
      <c r="H14980" s="9" t="s">
        <v>32</v>
      </c>
      <c r="I14980" s="49" t="s">
        <v>33</v>
      </c>
      <c r="J14980" s="31" t="s">
        <v>34</v>
      </c>
      <c r="K14980" s="32" t="s">
        <v>59940</v>
      </c>
      <c r="M14980" s="53" t="s">
        <v>59941</v>
      </c>
      <c r="N14980" s="33" t="s">
        <v>37</v>
      </c>
    </row>
    <row r="14981" spans="2:14">
      <c r="B14981" s="5" t="s">
        <v>59942</v>
      </c>
      <c r="C14981" s="44" t="s">
        <v>59943</v>
      </c>
      <c r="F14981" s="45" t="s">
        <v>31</v>
      </c>
      <c r="H14981" s="9" t="s">
        <v>32</v>
      </c>
      <c r="I14981" s="49" t="s">
        <v>33</v>
      </c>
      <c r="J14981" s="31" t="s">
        <v>34</v>
      </c>
      <c r="K14981" s="32" t="s">
        <v>59944</v>
      </c>
      <c r="M14981" s="53" t="s">
        <v>59945</v>
      </c>
      <c r="N14981" s="33" t="s">
        <v>37</v>
      </c>
    </row>
    <row r="14982" spans="2:14">
      <c r="B14982" s="5" t="s">
        <v>59946</v>
      </c>
      <c r="C14982" s="44" t="s">
        <v>59947</v>
      </c>
      <c r="F14982" s="45" t="s">
        <v>31</v>
      </c>
      <c r="H14982" s="9" t="s">
        <v>32</v>
      </c>
      <c r="I14982" s="49" t="s">
        <v>33</v>
      </c>
      <c r="J14982" s="31" t="s">
        <v>34</v>
      </c>
      <c r="K14982" s="32" t="s">
        <v>59948</v>
      </c>
      <c r="M14982" s="53" t="s">
        <v>59949</v>
      </c>
      <c r="N14982" s="33" t="s">
        <v>37</v>
      </c>
    </row>
    <row r="14983" spans="2:14">
      <c r="B14983" s="5" t="s">
        <v>59950</v>
      </c>
      <c r="C14983" s="44" t="s">
        <v>59951</v>
      </c>
      <c r="F14983" s="45" t="s">
        <v>31</v>
      </c>
      <c r="H14983" s="9" t="s">
        <v>32</v>
      </c>
      <c r="I14983" s="49" t="s">
        <v>33</v>
      </c>
      <c r="J14983" s="31" t="s">
        <v>34</v>
      </c>
      <c r="K14983" s="32" t="s">
        <v>59952</v>
      </c>
      <c r="M14983" s="53" t="s">
        <v>59953</v>
      </c>
      <c r="N14983" s="33" t="s">
        <v>37</v>
      </c>
    </row>
    <row r="14984" spans="2:14">
      <c r="B14984" s="5" t="s">
        <v>59954</v>
      </c>
      <c r="C14984" s="44" t="s">
        <v>59955</v>
      </c>
      <c r="F14984" s="45" t="s">
        <v>31</v>
      </c>
      <c r="H14984" s="9" t="s">
        <v>32</v>
      </c>
      <c r="I14984" s="49" t="s">
        <v>33</v>
      </c>
      <c r="J14984" s="31" t="s">
        <v>34</v>
      </c>
      <c r="K14984" s="32" t="s">
        <v>59956</v>
      </c>
      <c r="M14984" s="53" t="s">
        <v>59957</v>
      </c>
      <c r="N14984" s="33" t="s">
        <v>37</v>
      </c>
    </row>
    <row r="14985" spans="2:14">
      <c r="B14985" s="5" t="s">
        <v>59958</v>
      </c>
      <c r="C14985" s="44" t="s">
        <v>59959</v>
      </c>
      <c r="F14985" s="45" t="s">
        <v>31</v>
      </c>
      <c r="H14985" s="9" t="s">
        <v>32</v>
      </c>
      <c r="I14985" s="49" t="s">
        <v>33</v>
      </c>
      <c r="J14985" s="31" t="s">
        <v>34</v>
      </c>
      <c r="K14985" s="32" t="s">
        <v>59960</v>
      </c>
      <c r="M14985" s="53" t="s">
        <v>59961</v>
      </c>
      <c r="N14985" s="33" t="s">
        <v>37</v>
      </c>
    </row>
    <row r="14986" spans="2:14">
      <c r="B14986" s="5" t="s">
        <v>59962</v>
      </c>
      <c r="C14986" s="44" t="s">
        <v>59963</v>
      </c>
      <c r="F14986" s="45" t="s">
        <v>31</v>
      </c>
      <c r="H14986" s="9" t="s">
        <v>32</v>
      </c>
      <c r="I14986" s="49" t="s">
        <v>33</v>
      </c>
      <c r="J14986" s="31" t="s">
        <v>34</v>
      </c>
      <c r="K14986" s="32" t="s">
        <v>59964</v>
      </c>
      <c r="M14986" s="53" t="s">
        <v>59965</v>
      </c>
      <c r="N14986" s="33" t="s">
        <v>37</v>
      </c>
    </row>
    <row r="14987" spans="2:14">
      <c r="B14987" s="5" t="s">
        <v>59966</v>
      </c>
      <c r="C14987" s="44" t="s">
        <v>59967</v>
      </c>
      <c r="F14987" s="45" t="s">
        <v>31</v>
      </c>
      <c r="H14987" s="9" t="s">
        <v>32</v>
      </c>
      <c r="I14987" s="49" t="s">
        <v>33</v>
      </c>
      <c r="J14987" s="31" t="s">
        <v>34</v>
      </c>
      <c r="K14987" s="32" t="s">
        <v>59968</v>
      </c>
      <c r="M14987" s="53" t="s">
        <v>59969</v>
      </c>
      <c r="N14987" s="33" t="s">
        <v>37</v>
      </c>
    </row>
    <row r="14988" spans="2:14">
      <c r="B14988" s="5" t="s">
        <v>59970</v>
      </c>
      <c r="C14988" s="44" t="s">
        <v>59971</v>
      </c>
      <c r="F14988" s="45" t="s">
        <v>31</v>
      </c>
      <c r="H14988" s="9" t="s">
        <v>32</v>
      </c>
      <c r="I14988" s="49" t="s">
        <v>33</v>
      </c>
      <c r="J14988" s="31" t="s">
        <v>34</v>
      </c>
      <c r="K14988" s="32" t="s">
        <v>59972</v>
      </c>
      <c r="M14988" s="53" t="s">
        <v>59973</v>
      </c>
      <c r="N14988" s="33" t="s">
        <v>37</v>
      </c>
    </row>
    <row r="14989" spans="2:14">
      <c r="B14989" s="5" t="s">
        <v>59974</v>
      </c>
      <c r="C14989" s="44" t="s">
        <v>59975</v>
      </c>
      <c r="F14989" s="45" t="s">
        <v>31</v>
      </c>
      <c r="H14989" s="9" t="s">
        <v>32</v>
      </c>
      <c r="I14989" s="49" t="s">
        <v>33</v>
      </c>
      <c r="J14989" s="31" t="s">
        <v>34</v>
      </c>
      <c r="K14989" s="32" t="s">
        <v>59976</v>
      </c>
      <c r="M14989" s="53" t="s">
        <v>59977</v>
      </c>
      <c r="N14989" s="33" t="s">
        <v>37</v>
      </c>
    </row>
    <row r="14990" spans="2:14">
      <c r="B14990" s="5" t="s">
        <v>59978</v>
      </c>
      <c r="C14990" s="44" t="s">
        <v>59979</v>
      </c>
      <c r="F14990" s="45" t="s">
        <v>31</v>
      </c>
      <c r="H14990" s="9" t="s">
        <v>32</v>
      </c>
      <c r="I14990" s="49" t="s">
        <v>33</v>
      </c>
      <c r="J14990" s="31" t="s">
        <v>34</v>
      </c>
      <c r="K14990" s="32" t="s">
        <v>59980</v>
      </c>
      <c r="M14990" s="53" t="s">
        <v>59981</v>
      </c>
      <c r="N14990" s="33" t="s">
        <v>37</v>
      </c>
    </row>
    <row r="14991" spans="2:14">
      <c r="B14991" s="5" t="s">
        <v>59982</v>
      </c>
      <c r="C14991" s="44" t="s">
        <v>59983</v>
      </c>
      <c r="F14991" s="45" t="s">
        <v>31</v>
      </c>
      <c r="H14991" s="9" t="s">
        <v>32</v>
      </c>
      <c r="I14991" s="49" t="s">
        <v>33</v>
      </c>
      <c r="J14991" s="31" t="s">
        <v>34</v>
      </c>
      <c r="K14991" s="32" t="s">
        <v>59984</v>
      </c>
      <c r="M14991" s="53" t="s">
        <v>59985</v>
      </c>
      <c r="N14991" s="33" t="s">
        <v>37</v>
      </c>
    </row>
    <row r="14992" spans="2:14">
      <c r="B14992" s="5" t="s">
        <v>59986</v>
      </c>
      <c r="C14992" s="44" t="s">
        <v>59987</v>
      </c>
      <c r="F14992" s="45" t="s">
        <v>31</v>
      </c>
      <c r="H14992" s="9" t="s">
        <v>32</v>
      </c>
      <c r="I14992" s="49" t="s">
        <v>33</v>
      </c>
      <c r="J14992" s="31" t="s">
        <v>34</v>
      </c>
      <c r="K14992" s="32" t="s">
        <v>59988</v>
      </c>
      <c r="M14992" s="53" t="s">
        <v>59989</v>
      </c>
      <c r="N14992" s="33" t="s">
        <v>37</v>
      </c>
    </row>
    <row r="14993" spans="2:14">
      <c r="B14993" s="5" t="s">
        <v>59990</v>
      </c>
      <c r="C14993" s="44" t="s">
        <v>59991</v>
      </c>
      <c r="F14993" s="45" t="s">
        <v>31</v>
      </c>
      <c r="H14993" s="9" t="s">
        <v>32</v>
      </c>
      <c r="I14993" s="49" t="s">
        <v>33</v>
      </c>
      <c r="J14993" s="31" t="s">
        <v>34</v>
      </c>
      <c r="K14993" s="32" t="s">
        <v>59992</v>
      </c>
      <c r="M14993" s="53" t="s">
        <v>59993</v>
      </c>
      <c r="N14993" s="33" t="s">
        <v>37</v>
      </c>
    </row>
    <row r="14994" spans="2:14">
      <c r="B14994" s="5" t="s">
        <v>59994</v>
      </c>
      <c r="C14994" s="44" t="s">
        <v>59995</v>
      </c>
      <c r="F14994" s="45" t="s">
        <v>31</v>
      </c>
      <c r="H14994" s="9" t="s">
        <v>32</v>
      </c>
      <c r="I14994" s="49" t="s">
        <v>33</v>
      </c>
      <c r="J14994" s="31" t="s">
        <v>34</v>
      </c>
      <c r="K14994" s="32" t="s">
        <v>59996</v>
      </c>
      <c r="M14994" s="53" t="s">
        <v>59997</v>
      </c>
      <c r="N14994" s="33" t="s">
        <v>37</v>
      </c>
    </row>
    <row r="14995" spans="2:14">
      <c r="B14995" s="5" t="s">
        <v>59998</v>
      </c>
      <c r="C14995" s="44" t="s">
        <v>59999</v>
      </c>
      <c r="F14995" s="45" t="s">
        <v>31</v>
      </c>
      <c r="H14995" s="9" t="s">
        <v>32</v>
      </c>
      <c r="I14995" s="49" t="s">
        <v>33</v>
      </c>
      <c r="J14995" s="31" t="s">
        <v>34</v>
      </c>
      <c r="K14995" s="32" t="s">
        <v>60000</v>
      </c>
      <c r="M14995" s="53" t="s">
        <v>60001</v>
      </c>
      <c r="N14995" s="33" t="s">
        <v>37</v>
      </c>
    </row>
    <row r="14996" spans="2:14">
      <c r="B14996" s="5" t="s">
        <v>60002</v>
      </c>
      <c r="C14996" s="44" t="s">
        <v>60003</v>
      </c>
      <c r="F14996" s="45" t="s">
        <v>31</v>
      </c>
      <c r="H14996" s="9" t="s">
        <v>32</v>
      </c>
      <c r="I14996" s="49" t="s">
        <v>33</v>
      </c>
      <c r="J14996" s="31" t="s">
        <v>34</v>
      </c>
      <c r="K14996" s="32" t="s">
        <v>60004</v>
      </c>
      <c r="M14996" s="53" t="s">
        <v>60005</v>
      </c>
      <c r="N14996" s="33" t="s">
        <v>37</v>
      </c>
    </row>
    <row r="14997" spans="2:14">
      <c r="B14997" s="5" t="s">
        <v>60006</v>
      </c>
      <c r="C14997" s="44" t="s">
        <v>60007</v>
      </c>
      <c r="F14997" s="45" t="s">
        <v>31</v>
      </c>
      <c r="H14997" s="9" t="s">
        <v>32</v>
      </c>
      <c r="I14997" s="49" t="s">
        <v>33</v>
      </c>
      <c r="J14997" s="31" t="s">
        <v>34</v>
      </c>
      <c r="K14997" s="32" t="s">
        <v>60008</v>
      </c>
      <c r="M14997" s="53" t="s">
        <v>60009</v>
      </c>
      <c r="N14997" s="33" t="s">
        <v>37</v>
      </c>
    </row>
    <row r="14998" spans="2:14">
      <c r="B14998" s="5" t="s">
        <v>60010</v>
      </c>
      <c r="C14998" s="44" t="s">
        <v>60011</v>
      </c>
      <c r="F14998" s="45" t="s">
        <v>31</v>
      </c>
      <c r="H14998" s="9" t="s">
        <v>32</v>
      </c>
      <c r="I14998" s="49" t="s">
        <v>33</v>
      </c>
      <c r="J14998" s="31" t="s">
        <v>34</v>
      </c>
      <c r="K14998" s="32" t="s">
        <v>60012</v>
      </c>
      <c r="M14998" s="53" t="s">
        <v>60013</v>
      </c>
      <c r="N14998" s="33" t="s">
        <v>37</v>
      </c>
    </row>
    <row r="14999" spans="2:14">
      <c r="B14999" s="5" t="s">
        <v>60014</v>
      </c>
      <c r="C14999" s="44" t="s">
        <v>60015</v>
      </c>
      <c r="F14999" s="45" t="s">
        <v>31</v>
      </c>
      <c r="H14999" s="9" t="s">
        <v>32</v>
      </c>
      <c r="I14999" s="49" t="s">
        <v>33</v>
      </c>
      <c r="J14999" s="31" t="s">
        <v>34</v>
      </c>
      <c r="K14999" s="32" t="s">
        <v>60016</v>
      </c>
      <c r="M14999" s="53" t="s">
        <v>60017</v>
      </c>
      <c r="N14999" s="33" t="s">
        <v>37</v>
      </c>
    </row>
    <row r="15000" spans="2:14">
      <c r="B15000" s="5" t="s">
        <v>60018</v>
      </c>
      <c r="C15000" s="44" t="s">
        <v>60019</v>
      </c>
      <c r="F15000" s="45" t="s">
        <v>31</v>
      </c>
      <c r="H15000" s="9" t="s">
        <v>32</v>
      </c>
      <c r="I15000" s="49" t="s">
        <v>33</v>
      </c>
      <c r="J15000" s="31" t="s">
        <v>34</v>
      </c>
      <c r="K15000" s="32" t="s">
        <v>60020</v>
      </c>
      <c r="M15000" s="53" t="s">
        <v>60021</v>
      </c>
      <c r="N15000" s="33" t="s">
        <v>37</v>
      </c>
    </row>
    <row r="15001" spans="2:14">
      <c r="B15001" s="5" t="s">
        <v>60022</v>
      </c>
      <c r="C15001" s="44" t="s">
        <v>60023</v>
      </c>
      <c r="F15001" s="45" t="s">
        <v>31</v>
      </c>
      <c r="H15001" s="9" t="s">
        <v>32</v>
      </c>
      <c r="I15001" s="49" t="s">
        <v>33</v>
      </c>
      <c r="J15001" s="31" t="s">
        <v>34</v>
      </c>
      <c r="K15001" s="32" t="s">
        <v>60024</v>
      </c>
      <c r="M15001" s="53" t="s">
        <v>60025</v>
      </c>
      <c r="N15001" s="33" t="s">
        <v>37</v>
      </c>
    </row>
    <row r="15002" spans="2:14">
      <c r="B15002" s="5" t="s">
        <v>60026</v>
      </c>
      <c r="C15002" s="44" t="s">
        <v>60027</v>
      </c>
      <c r="F15002" s="45" t="s">
        <v>31</v>
      </c>
      <c r="H15002" s="9" t="s">
        <v>32</v>
      </c>
      <c r="I15002" s="49" t="s">
        <v>33</v>
      </c>
      <c r="J15002" s="31" t="s">
        <v>34</v>
      </c>
      <c r="K15002" s="32" t="s">
        <v>60028</v>
      </c>
      <c r="M15002" s="53" t="s">
        <v>60029</v>
      </c>
      <c r="N15002" s="33" t="s">
        <v>37</v>
      </c>
    </row>
    <row r="15003" spans="2:14">
      <c r="B15003" s="5" t="s">
        <v>60030</v>
      </c>
      <c r="C15003" s="44" t="s">
        <v>60031</v>
      </c>
      <c r="F15003" s="45" t="s">
        <v>31</v>
      </c>
      <c r="H15003" s="9" t="s">
        <v>32</v>
      </c>
      <c r="I15003" s="49" t="s">
        <v>33</v>
      </c>
      <c r="J15003" s="31" t="s">
        <v>34</v>
      </c>
      <c r="K15003" s="32" t="s">
        <v>60032</v>
      </c>
      <c r="M15003" s="53" t="s">
        <v>60033</v>
      </c>
      <c r="N15003" s="33" t="s">
        <v>37</v>
      </c>
    </row>
    <row r="15004" spans="2:14">
      <c r="B15004" s="5" t="s">
        <v>60034</v>
      </c>
      <c r="C15004" s="44" t="s">
        <v>60035</v>
      </c>
      <c r="F15004" s="45" t="s">
        <v>31</v>
      </c>
      <c r="H15004" s="9" t="s">
        <v>32</v>
      </c>
      <c r="I15004" s="49" t="s">
        <v>33</v>
      </c>
      <c r="J15004" s="31" t="s">
        <v>34</v>
      </c>
      <c r="K15004" s="32" t="s">
        <v>60036</v>
      </c>
      <c r="M15004" s="53" t="s">
        <v>60037</v>
      </c>
      <c r="N15004" s="33" t="s">
        <v>37</v>
      </c>
    </row>
    <row r="15005" spans="2:14">
      <c r="B15005" s="5" t="s">
        <v>60038</v>
      </c>
      <c r="C15005" s="44" t="s">
        <v>60039</v>
      </c>
      <c r="F15005" s="45" t="s">
        <v>31</v>
      </c>
      <c r="H15005" s="9" t="s">
        <v>32</v>
      </c>
      <c r="I15005" s="49" t="s">
        <v>33</v>
      </c>
      <c r="J15005" s="31" t="s">
        <v>34</v>
      </c>
      <c r="K15005" s="32" t="s">
        <v>60040</v>
      </c>
      <c r="M15005" s="53" t="s">
        <v>60041</v>
      </c>
      <c r="N15005" s="33" t="s">
        <v>37</v>
      </c>
    </row>
    <row r="15006" spans="2:14">
      <c r="B15006" s="5" t="s">
        <v>60042</v>
      </c>
      <c r="C15006" s="44" t="s">
        <v>60043</v>
      </c>
      <c r="F15006" s="45" t="s">
        <v>31</v>
      </c>
      <c r="H15006" s="9" t="s">
        <v>32</v>
      </c>
      <c r="I15006" s="49" t="s">
        <v>33</v>
      </c>
      <c r="J15006" s="31" t="s">
        <v>34</v>
      </c>
      <c r="K15006" s="32" t="s">
        <v>60044</v>
      </c>
      <c r="M15006" s="53" t="s">
        <v>60045</v>
      </c>
      <c r="N15006" s="33" t="s">
        <v>37</v>
      </c>
    </row>
    <row r="15007" spans="2:14">
      <c r="B15007" s="5" t="s">
        <v>60046</v>
      </c>
      <c r="C15007" s="44" t="s">
        <v>60047</v>
      </c>
      <c r="F15007" s="45" t="s">
        <v>31</v>
      </c>
      <c r="H15007" s="9" t="s">
        <v>32</v>
      </c>
      <c r="I15007" s="49" t="s">
        <v>33</v>
      </c>
      <c r="J15007" s="31" t="s">
        <v>34</v>
      </c>
      <c r="K15007" s="32" t="s">
        <v>60048</v>
      </c>
      <c r="M15007" s="53" t="s">
        <v>60049</v>
      </c>
      <c r="N15007" s="33" t="s">
        <v>37</v>
      </c>
    </row>
    <row r="15008" spans="2:14">
      <c r="B15008" s="5" t="s">
        <v>60050</v>
      </c>
      <c r="C15008" s="44" t="s">
        <v>60051</v>
      </c>
      <c r="F15008" s="45" t="s">
        <v>31</v>
      </c>
      <c r="H15008" s="9" t="s">
        <v>32</v>
      </c>
      <c r="I15008" s="49" t="s">
        <v>33</v>
      </c>
      <c r="J15008" s="31" t="s">
        <v>34</v>
      </c>
      <c r="K15008" s="32" t="s">
        <v>60052</v>
      </c>
      <c r="M15008" s="53" t="s">
        <v>60053</v>
      </c>
      <c r="N15008" s="33" t="s">
        <v>37</v>
      </c>
    </row>
    <row r="15009" spans="2:14">
      <c r="B15009" s="5" t="s">
        <v>60054</v>
      </c>
      <c r="C15009" s="44" t="s">
        <v>60055</v>
      </c>
      <c r="F15009" s="45" t="s">
        <v>31</v>
      </c>
      <c r="H15009" s="9" t="s">
        <v>32</v>
      </c>
      <c r="I15009" s="49" t="s">
        <v>33</v>
      </c>
      <c r="J15009" s="31" t="s">
        <v>34</v>
      </c>
      <c r="K15009" s="32" t="s">
        <v>60056</v>
      </c>
      <c r="M15009" s="53" t="s">
        <v>60057</v>
      </c>
      <c r="N15009" s="33" t="s">
        <v>37</v>
      </c>
    </row>
    <row r="15010" spans="2:14">
      <c r="B15010" s="5" t="s">
        <v>60058</v>
      </c>
      <c r="C15010" s="44" t="s">
        <v>60059</v>
      </c>
      <c r="F15010" s="45" t="s">
        <v>31</v>
      </c>
      <c r="H15010" s="9" t="s">
        <v>32</v>
      </c>
      <c r="I15010" s="49" t="s">
        <v>33</v>
      </c>
      <c r="J15010" s="31" t="s">
        <v>34</v>
      </c>
      <c r="K15010" s="32" t="s">
        <v>60060</v>
      </c>
      <c r="M15010" s="53" t="s">
        <v>60061</v>
      </c>
      <c r="N15010" s="33" t="s">
        <v>37</v>
      </c>
    </row>
    <row r="15011" spans="2:14">
      <c r="B15011" s="5" t="s">
        <v>60062</v>
      </c>
      <c r="C15011" s="44" t="s">
        <v>60063</v>
      </c>
      <c r="F15011" s="45" t="s">
        <v>31</v>
      </c>
      <c r="H15011" s="9" t="s">
        <v>32</v>
      </c>
      <c r="I15011" s="49" t="s">
        <v>33</v>
      </c>
      <c r="J15011" s="31" t="s">
        <v>34</v>
      </c>
      <c r="K15011" s="32" t="s">
        <v>60064</v>
      </c>
      <c r="M15011" s="53" t="s">
        <v>60065</v>
      </c>
      <c r="N15011" s="33" t="s">
        <v>37</v>
      </c>
    </row>
    <row r="15012" spans="2:14">
      <c r="B15012" s="5" t="s">
        <v>60066</v>
      </c>
      <c r="C15012" s="44" t="s">
        <v>60067</v>
      </c>
      <c r="F15012" s="45" t="s">
        <v>31</v>
      </c>
      <c r="H15012" s="9" t="s">
        <v>32</v>
      </c>
      <c r="I15012" s="49" t="s">
        <v>33</v>
      </c>
      <c r="J15012" s="31" t="s">
        <v>34</v>
      </c>
      <c r="K15012" s="32" t="s">
        <v>60068</v>
      </c>
      <c r="M15012" s="53" t="s">
        <v>60069</v>
      </c>
      <c r="N15012" s="33" t="s">
        <v>37</v>
      </c>
    </row>
    <row r="15013" spans="2:14">
      <c r="B15013" s="5" t="s">
        <v>60070</v>
      </c>
      <c r="C15013" s="44" t="s">
        <v>60071</v>
      </c>
      <c r="F15013" s="45" t="s">
        <v>31</v>
      </c>
      <c r="H15013" s="9" t="s">
        <v>32</v>
      </c>
      <c r="I15013" s="49" t="s">
        <v>33</v>
      </c>
      <c r="J15013" s="31" t="s">
        <v>34</v>
      </c>
      <c r="K15013" s="32" t="s">
        <v>60072</v>
      </c>
      <c r="M15013" s="53" t="s">
        <v>60073</v>
      </c>
      <c r="N15013" s="33" t="s">
        <v>37</v>
      </c>
    </row>
    <row r="15014" spans="2:14">
      <c r="B15014" s="5" t="s">
        <v>60074</v>
      </c>
      <c r="C15014" s="44" t="s">
        <v>60075</v>
      </c>
      <c r="F15014" s="45" t="s">
        <v>31</v>
      </c>
      <c r="H15014" s="9" t="s">
        <v>32</v>
      </c>
      <c r="I15014" s="49" t="s">
        <v>33</v>
      </c>
      <c r="J15014" s="31" t="s">
        <v>34</v>
      </c>
      <c r="K15014" s="32" t="s">
        <v>60076</v>
      </c>
      <c r="M15014" s="53" t="s">
        <v>60077</v>
      </c>
      <c r="N15014" s="33" t="s">
        <v>37</v>
      </c>
    </row>
    <row r="15015" spans="2:14">
      <c r="B15015" s="5" t="s">
        <v>60078</v>
      </c>
      <c r="C15015" s="44" t="s">
        <v>60079</v>
      </c>
      <c r="F15015" s="45" t="s">
        <v>31</v>
      </c>
      <c r="H15015" s="9" t="s">
        <v>32</v>
      </c>
      <c r="I15015" s="49" t="s">
        <v>33</v>
      </c>
      <c r="J15015" s="31" t="s">
        <v>34</v>
      </c>
      <c r="K15015" s="32" t="s">
        <v>60080</v>
      </c>
      <c r="M15015" s="53" t="s">
        <v>60081</v>
      </c>
      <c r="N15015" s="33" t="s">
        <v>37</v>
      </c>
    </row>
    <row r="15016" spans="2:14">
      <c r="B15016" s="5" t="s">
        <v>60082</v>
      </c>
      <c r="C15016" s="44" t="s">
        <v>60083</v>
      </c>
      <c r="F15016" s="45" t="s">
        <v>31</v>
      </c>
      <c r="H15016" s="9" t="s">
        <v>32</v>
      </c>
      <c r="I15016" s="49" t="s">
        <v>33</v>
      </c>
      <c r="J15016" s="31" t="s">
        <v>34</v>
      </c>
      <c r="K15016" s="32" t="s">
        <v>60084</v>
      </c>
      <c r="M15016" s="53" t="s">
        <v>60085</v>
      </c>
      <c r="N15016" s="33" t="s">
        <v>37</v>
      </c>
    </row>
    <row r="15017" spans="2:14">
      <c r="B15017" s="5" t="s">
        <v>60086</v>
      </c>
      <c r="C15017" s="44" t="s">
        <v>60087</v>
      </c>
      <c r="F15017" s="45" t="s">
        <v>31</v>
      </c>
      <c r="H15017" s="9" t="s">
        <v>32</v>
      </c>
      <c r="I15017" s="49" t="s">
        <v>33</v>
      </c>
      <c r="J15017" s="31" t="s">
        <v>34</v>
      </c>
      <c r="K15017" s="32" t="s">
        <v>60088</v>
      </c>
      <c r="M15017" s="53" t="s">
        <v>60089</v>
      </c>
      <c r="N15017" s="33" t="s">
        <v>37</v>
      </c>
    </row>
    <row r="15018" spans="2:14">
      <c r="B15018" s="5" t="s">
        <v>60090</v>
      </c>
      <c r="C15018" s="44" t="s">
        <v>60091</v>
      </c>
      <c r="F15018" s="45" t="s">
        <v>31</v>
      </c>
      <c r="H15018" s="9" t="s">
        <v>32</v>
      </c>
      <c r="I15018" s="49" t="s">
        <v>33</v>
      </c>
      <c r="J15018" s="31" t="s">
        <v>34</v>
      </c>
      <c r="K15018" s="32" t="s">
        <v>60092</v>
      </c>
      <c r="M15018" s="53" t="s">
        <v>60093</v>
      </c>
      <c r="N15018" s="33" t="s">
        <v>37</v>
      </c>
    </row>
    <row r="15019" spans="2:14">
      <c r="B15019" s="5" t="s">
        <v>60094</v>
      </c>
      <c r="C15019" s="44" t="s">
        <v>60095</v>
      </c>
      <c r="F15019" s="45" t="s">
        <v>31</v>
      </c>
      <c r="H15019" s="9" t="s">
        <v>32</v>
      </c>
      <c r="I15019" s="49" t="s">
        <v>33</v>
      </c>
      <c r="J15019" s="31" t="s">
        <v>34</v>
      </c>
      <c r="K15019" s="32" t="s">
        <v>60096</v>
      </c>
      <c r="M15019" s="53" t="s">
        <v>60097</v>
      </c>
      <c r="N15019" s="33" t="s">
        <v>37</v>
      </c>
    </row>
    <row r="15020" spans="2:14">
      <c r="B15020" s="5" t="s">
        <v>60098</v>
      </c>
      <c r="C15020" s="44" t="s">
        <v>60099</v>
      </c>
      <c r="F15020" s="45" t="s">
        <v>31</v>
      </c>
      <c r="H15020" s="9" t="s">
        <v>32</v>
      </c>
      <c r="I15020" s="49" t="s">
        <v>33</v>
      </c>
      <c r="J15020" s="31" t="s">
        <v>34</v>
      </c>
      <c r="K15020" s="32" t="s">
        <v>60100</v>
      </c>
      <c r="M15020" s="53" t="s">
        <v>60101</v>
      </c>
      <c r="N15020" s="33" t="s">
        <v>37</v>
      </c>
    </row>
    <row r="15021" spans="2:14">
      <c r="B15021" s="5" t="s">
        <v>60102</v>
      </c>
      <c r="C15021" s="44" t="s">
        <v>60103</v>
      </c>
      <c r="F15021" s="45" t="s">
        <v>31</v>
      </c>
      <c r="H15021" s="9" t="s">
        <v>32</v>
      </c>
      <c r="I15021" s="49" t="s">
        <v>33</v>
      </c>
      <c r="J15021" s="31" t="s">
        <v>34</v>
      </c>
      <c r="K15021" s="32" t="s">
        <v>60104</v>
      </c>
      <c r="M15021" s="53" t="s">
        <v>60105</v>
      </c>
      <c r="N15021" s="33" t="s">
        <v>37</v>
      </c>
    </row>
    <row r="15022" spans="2:14">
      <c r="B15022" s="5" t="s">
        <v>60106</v>
      </c>
      <c r="C15022" s="44" t="s">
        <v>60107</v>
      </c>
      <c r="F15022" s="45" t="s">
        <v>31</v>
      </c>
      <c r="H15022" s="9" t="s">
        <v>32</v>
      </c>
      <c r="I15022" s="49" t="s">
        <v>33</v>
      </c>
      <c r="J15022" s="31" t="s">
        <v>34</v>
      </c>
      <c r="K15022" s="32" t="s">
        <v>60108</v>
      </c>
      <c r="M15022" s="53" t="s">
        <v>60109</v>
      </c>
      <c r="N15022" s="33" t="s">
        <v>37</v>
      </c>
    </row>
    <row r="15023" spans="2:14">
      <c r="B15023" s="5" t="s">
        <v>60110</v>
      </c>
      <c r="C15023" s="44" t="s">
        <v>60111</v>
      </c>
      <c r="F15023" s="45" t="s">
        <v>31</v>
      </c>
      <c r="H15023" s="9" t="s">
        <v>32</v>
      </c>
      <c r="I15023" s="49" t="s">
        <v>33</v>
      </c>
      <c r="J15023" s="31" t="s">
        <v>34</v>
      </c>
      <c r="K15023" s="32" t="s">
        <v>60112</v>
      </c>
      <c r="M15023" s="53" t="s">
        <v>60113</v>
      </c>
      <c r="N15023" s="33" t="s">
        <v>37</v>
      </c>
    </row>
    <row r="15024" spans="2:14">
      <c r="B15024" s="5" t="s">
        <v>60114</v>
      </c>
      <c r="C15024" s="44" t="s">
        <v>60115</v>
      </c>
      <c r="F15024" s="45" t="s">
        <v>31</v>
      </c>
      <c r="H15024" s="9" t="s">
        <v>32</v>
      </c>
      <c r="I15024" s="49" t="s">
        <v>33</v>
      </c>
      <c r="J15024" s="31" t="s">
        <v>34</v>
      </c>
      <c r="K15024" s="32" t="s">
        <v>60116</v>
      </c>
      <c r="M15024" s="53" t="s">
        <v>60117</v>
      </c>
      <c r="N15024" s="33" t="s">
        <v>37</v>
      </c>
    </row>
    <row r="15025" spans="2:14">
      <c r="B15025" s="5" t="s">
        <v>60118</v>
      </c>
      <c r="C15025" s="44" t="s">
        <v>60119</v>
      </c>
      <c r="F15025" s="45" t="s">
        <v>31</v>
      </c>
      <c r="H15025" s="9" t="s">
        <v>32</v>
      </c>
      <c r="I15025" s="49" t="s">
        <v>33</v>
      </c>
      <c r="J15025" s="31" t="s">
        <v>34</v>
      </c>
      <c r="K15025" s="32" t="s">
        <v>60120</v>
      </c>
      <c r="M15025" s="53" t="s">
        <v>60121</v>
      </c>
      <c r="N15025" s="33" t="s">
        <v>37</v>
      </c>
    </row>
    <row r="15026" spans="2:14">
      <c r="B15026" s="5" t="s">
        <v>60122</v>
      </c>
      <c r="C15026" s="44" t="s">
        <v>60123</v>
      </c>
      <c r="F15026" s="45" t="s">
        <v>31</v>
      </c>
      <c r="H15026" s="9" t="s">
        <v>32</v>
      </c>
      <c r="I15026" s="49" t="s">
        <v>33</v>
      </c>
      <c r="J15026" s="31" t="s">
        <v>34</v>
      </c>
      <c r="K15026" s="32" t="s">
        <v>60124</v>
      </c>
      <c r="M15026" s="53" t="s">
        <v>60125</v>
      </c>
      <c r="N15026" s="33" t="s">
        <v>37</v>
      </c>
    </row>
    <row r="15027" spans="2:14">
      <c r="B15027" s="5" t="s">
        <v>60126</v>
      </c>
      <c r="C15027" s="44" t="s">
        <v>60127</v>
      </c>
      <c r="F15027" s="45" t="s">
        <v>31</v>
      </c>
      <c r="H15027" s="9" t="s">
        <v>32</v>
      </c>
      <c r="I15027" s="49" t="s">
        <v>33</v>
      </c>
      <c r="J15027" s="31" t="s">
        <v>34</v>
      </c>
      <c r="K15027" s="32" t="s">
        <v>60128</v>
      </c>
      <c r="M15027" s="53" t="s">
        <v>60129</v>
      </c>
      <c r="N15027" s="33" t="s">
        <v>37</v>
      </c>
    </row>
    <row r="15028" spans="2:14">
      <c r="B15028" s="5" t="s">
        <v>60130</v>
      </c>
      <c r="C15028" s="44" t="s">
        <v>60131</v>
      </c>
      <c r="F15028" s="45" t="s">
        <v>31</v>
      </c>
      <c r="H15028" s="9" t="s">
        <v>32</v>
      </c>
      <c r="I15028" s="49" t="s">
        <v>33</v>
      </c>
      <c r="J15028" s="31" t="s">
        <v>34</v>
      </c>
      <c r="K15028" s="32" t="s">
        <v>60132</v>
      </c>
      <c r="M15028" s="53" t="s">
        <v>60133</v>
      </c>
      <c r="N15028" s="33" t="s">
        <v>37</v>
      </c>
    </row>
    <row r="15029" spans="2:14">
      <c r="B15029" s="5" t="s">
        <v>60134</v>
      </c>
      <c r="C15029" s="44" t="s">
        <v>60135</v>
      </c>
      <c r="F15029" s="45" t="s">
        <v>31</v>
      </c>
      <c r="H15029" s="9" t="s">
        <v>32</v>
      </c>
      <c r="I15029" s="49" t="s">
        <v>33</v>
      </c>
      <c r="J15029" s="31" t="s">
        <v>34</v>
      </c>
      <c r="K15029" s="32" t="s">
        <v>60136</v>
      </c>
      <c r="M15029" s="53" t="s">
        <v>60137</v>
      </c>
      <c r="N15029" s="33" t="s">
        <v>37</v>
      </c>
    </row>
    <row r="15030" spans="2:14">
      <c r="B15030" s="5" t="s">
        <v>60138</v>
      </c>
      <c r="C15030" s="44" t="s">
        <v>60139</v>
      </c>
      <c r="F15030" s="45" t="s">
        <v>31</v>
      </c>
      <c r="H15030" s="9" t="s">
        <v>32</v>
      </c>
      <c r="I15030" s="49" t="s">
        <v>33</v>
      </c>
      <c r="J15030" s="31" t="s">
        <v>34</v>
      </c>
      <c r="K15030" s="32" t="s">
        <v>60140</v>
      </c>
      <c r="M15030" s="53" t="s">
        <v>60141</v>
      </c>
      <c r="N15030" s="33" t="s">
        <v>37</v>
      </c>
    </row>
    <row r="15031" spans="2:14">
      <c r="B15031" s="5" t="s">
        <v>60142</v>
      </c>
      <c r="C15031" s="44" t="s">
        <v>60143</v>
      </c>
      <c r="F15031" s="45" t="s">
        <v>31</v>
      </c>
      <c r="H15031" s="9" t="s">
        <v>32</v>
      </c>
      <c r="I15031" s="49" t="s">
        <v>33</v>
      </c>
      <c r="J15031" s="31" t="s">
        <v>34</v>
      </c>
      <c r="K15031" s="32" t="s">
        <v>60144</v>
      </c>
      <c r="M15031" s="53" t="s">
        <v>60145</v>
      </c>
      <c r="N15031" s="33" t="s">
        <v>37</v>
      </c>
    </row>
    <row r="15032" spans="2:14">
      <c r="B15032" s="5" t="s">
        <v>60146</v>
      </c>
      <c r="C15032" s="44" t="s">
        <v>60147</v>
      </c>
      <c r="F15032" s="45" t="s">
        <v>31</v>
      </c>
      <c r="H15032" s="9" t="s">
        <v>32</v>
      </c>
      <c r="I15032" s="49" t="s">
        <v>33</v>
      </c>
      <c r="J15032" s="31" t="s">
        <v>34</v>
      </c>
      <c r="K15032" s="32" t="s">
        <v>60148</v>
      </c>
      <c r="M15032" s="53" t="s">
        <v>60149</v>
      </c>
      <c r="N15032" s="33" t="s">
        <v>37</v>
      </c>
    </row>
    <row r="15033" spans="2:14">
      <c r="B15033" s="5" t="s">
        <v>60150</v>
      </c>
      <c r="C15033" s="44" t="s">
        <v>60151</v>
      </c>
      <c r="F15033" s="45" t="s">
        <v>31</v>
      </c>
      <c r="H15033" s="9" t="s">
        <v>32</v>
      </c>
      <c r="I15033" s="49" t="s">
        <v>33</v>
      </c>
      <c r="J15033" s="31" t="s">
        <v>34</v>
      </c>
      <c r="K15033" s="32" t="s">
        <v>60152</v>
      </c>
      <c r="M15033" s="53" t="s">
        <v>60153</v>
      </c>
      <c r="N15033" s="33" t="s">
        <v>37</v>
      </c>
    </row>
    <row r="15034" spans="2:14">
      <c r="B15034" s="5" t="s">
        <v>60154</v>
      </c>
      <c r="C15034" s="44" t="s">
        <v>60155</v>
      </c>
      <c r="F15034" s="45" t="s">
        <v>31</v>
      </c>
      <c r="H15034" s="9" t="s">
        <v>32</v>
      </c>
      <c r="I15034" s="49" t="s">
        <v>33</v>
      </c>
      <c r="J15034" s="31" t="s">
        <v>34</v>
      </c>
      <c r="K15034" s="32" t="s">
        <v>60156</v>
      </c>
      <c r="M15034" s="53" t="s">
        <v>60157</v>
      </c>
      <c r="N15034" s="33" t="s">
        <v>37</v>
      </c>
    </row>
    <row r="15035" spans="2:14">
      <c r="B15035" s="5" t="s">
        <v>60158</v>
      </c>
      <c r="C15035" s="44" t="s">
        <v>60159</v>
      </c>
      <c r="F15035" s="45" t="s">
        <v>31</v>
      </c>
      <c r="H15035" s="9" t="s">
        <v>32</v>
      </c>
      <c r="I15035" s="49" t="s">
        <v>33</v>
      </c>
      <c r="J15035" s="31" t="s">
        <v>34</v>
      </c>
      <c r="K15035" s="32" t="s">
        <v>60160</v>
      </c>
      <c r="M15035" s="53" t="s">
        <v>60161</v>
      </c>
      <c r="N15035" s="33" t="s">
        <v>37</v>
      </c>
    </row>
    <row r="15036" spans="2:14">
      <c r="B15036" s="5" t="s">
        <v>60162</v>
      </c>
      <c r="C15036" s="44" t="s">
        <v>60163</v>
      </c>
      <c r="F15036" s="45" t="s">
        <v>31</v>
      </c>
      <c r="H15036" s="9" t="s">
        <v>32</v>
      </c>
      <c r="I15036" s="49" t="s">
        <v>33</v>
      </c>
      <c r="J15036" s="31" t="s">
        <v>34</v>
      </c>
      <c r="K15036" s="32" t="s">
        <v>60164</v>
      </c>
      <c r="M15036" s="53" t="s">
        <v>60165</v>
      </c>
      <c r="N15036" s="33" t="s">
        <v>37</v>
      </c>
    </row>
    <row r="15037" spans="2:14">
      <c r="B15037" s="5" t="s">
        <v>60166</v>
      </c>
      <c r="C15037" s="44" t="s">
        <v>60167</v>
      </c>
      <c r="F15037" s="45" t="s">
        <v>31</v>
      </c>
      <c r="H15037" s="9" t="s">
        <v>32</v>
      </c>
      <c r="I15037" s="49" t="s">
        <v>33</v>
      </c>
      <c r="J15037" s="31" t="s">
        <v>34</v>
      </c>
      <c r="K15037" s="32" t="s">
        <v>60168</v>
      </c>
      <c r="M15037" s="53" t="s">
        <v>60169</v>
      </c>
      <c r="N15037" s="33" t="s">
        <v>37</v>
      </c>
    </row>
    <row r="15038" spans="2:14">
      <c r="B15038" s="5" t="s">
        <v>60170</v>
      </c>
      <c r="C15038" s="44" t="s">
        <v>60171</v>
      </c>
      <c r="F15038" s="45" t="s">
        <v>31</v>
      </c>
      <c r="H15038" s="9" t="s">
        <v>32</v>
      </c>
      <c r="I15038" s="49" t="s">
        <v>33</v>
      </c>
      <c r="J15038" s="31" t="s">
        <v>34</v>
      </c>
      <c r="K15038" s="32" t="s">
        <v>60172</v>
      </c>
      <c r="M15038" s="53" t="s">
        <v>60173</v>
      </c>
      <c r="N15038" s="33" t="s">
        <v>37</v>
      </c>
    </row>
    <row r="15039" spans="2:14">
      <c r="B15039" s="5" t="s">
        <v>60174</v>
      </c>
      <c r="C15039" s="44" t="s">
        <v>60175</v>
      </c>
      <c r="F15039" s="45" t="s">
        <v>31</v>
      </c>
      <c r="H15039" s="9" t="s">
        <v>32</v>
      </c>
      <c r="I15039" s="49" t="s">
        <v>33</v>
      </c>
      <c r="J15039" s="31" t="s">
        <v>34</v>
      </c>
      <c r="K15039" s="32" t="s">
        <v>60176</v>
      </c>
      <c r="M15039" s="53" t="s">
        <v>60177</v>
      </c>
      <c r="N15039" s="33" t="s">
        <v>37</v>
      </c>
    </row>
    <row r="15040" spans="2:14">
      <c r="B15040" s="5" t="s">
        <v>60178</v>
      </c>
      <c r="C15040" s="44" t="s">
        <v>60179</v>
      </c>
      <c r="F15040" s="45" t="s">
        <v>31</v>
      </c>
      <c r="H15040" s="9" t="s">
        <v>32</v>
      </c>
      <c r="I15040" s="49" t="s">
        <v>33</v>
      </c>
      <c r="J15040" s="31" t="s">
        <v>34</v>
      </c>
      <c r="K15040" s="32" t="s">
        <v>60180</v>
      </c>
      <c r="M15040" s="53" t="s">
        <v>60181</v>
      </c>
      <c r="N15040" s="33" t="s">
        <v>37</v>
      </c>
    </row>
    <row r="15041" spans="2:14">
      <c r="B15041" s="5" t="s">
        <v>60182</v>
      </c>
      <c r="C15041" s="44" t="s">
        <v>60183</v>
      </c>
      <c r="F15041" s="45" t="s">
        <v>31</v>
      </c>
      <c r="H15041" s="9" t="s">
        <v>32</v>
      </c>
      <c r="I15041" s="49" t="s">
        <v>33</v>
      </c>
      <c r="J15041" s="31" t="s">
        <v>34</v>
      </c>
      <c r="K15041" s="32" t="s">
        <v>60184</v>
      </c>
      <c r="M15041" s="53" t="s">
        <v>60185</v>
      </c>
      <c r="N15041" s="33" t="s">
        <v>37</v>
      </c>
    </row>
    <row r="15042" spans="2:14">
      <c r="B15042" s="5" t="s">
        <v>60186</v>
      </c>
      <c r="C15042" s="44" t="s">
        <v>60187</v>
      </c>
      <c r="F15042" s="45" t="s">
        <v>31</v>
      </c>
      <c r="H15042" s="9" t="s">
        <v>32</v>
      </c>
      <c r="I15042" s="49" t="s">
        <v>33</v>
      </c>
      <c r="J15042" s="31" t="s">
        <v>34</v>
      </c>
      <c r="K15042" s="32" t="s">
        <v>60188</v>
      </c>
      <c r="M15042" s="53" t="s">
        <v>60189</v>
      </c>
      <c r="N15042" s="33" t="s">
        <v>37</v>
      </c>
    </row>
    <row r="15043" spans="2:14">
      <c r="B15043" s="5" t="s">
        <v>60190</v>
      </c>
      <c r="C15043" s="44" t="s">
        <v>60191</v>
      </c>
      <c r="F15043" s="45" t="s">
        <v>31</v>
      </c>
      <c r="H15043" s="9" t="s">
        <v>32</v>
      </c>
      <c r="I15043" s="49" t="s">
        <v>33</v>
      </c>
      <c r="J15043" s="31" t="s">
        <v>34</v>
      </c>
      <c r="K15043" s="32" t="s">
        <v>60192</v>
      </c>
      <c r="M15043" s="53" t="s">
        <v>60193</v>
      </c>
      <c r="N15043" s="33" t="s">
        <v>37</v>
      </c>
    </row>
    <row r="15044" spans="2:14">
      <c r="B15044" s="5" t="s">
        <v>60194</v>
      </c>
      <c r="C15044" s="44" t="s">
        <v>60195</v>
      </c>
      <c r="F15044" s="45" t="s">
        <v>31</v>
      </c>
      <c r="H15044" s="9" t="s">
        <v>32</v>
      </c>
      <c r="I15044" s="49" t="s">
        <v>33</v>
      </c>
      <c r="J15044" s="31" t="s">
        <v>34</v>
      </c>
      <c r="K15044" s="32" t="s">
        <v>60196</v>
      </c>
      <c r="M15044" s="53" t="s">
        <v>60197</v>
      </c>
      <c r="N15044" s="33" t="s">
        <v>37</v>
      </c>
    </row>
    <row r="15045" spans="2:14">
      <c r="B15045" s="5" t="s">
        <v>60198</v>
      </c>
      <c r="C15045" s="44" t="s">
        <v>60199</v>
      </c>
      <c r="F15045" s="45" t="s">
        <v>31</v>
      </c>
      <c r="H15045" s="9" t="s">
        <v>32</v>
      </c>
      <c r="I15045" s="49" t="s">
        <v>33</v>
      </c>
      <c r="J15045" s="31" t="s">
        <v>34</v>
      </c>
      <c r="K15045" s="32" t="s">
        <v>60200</v>
      </c>
      <c r="M15045" s="53" t="s">
        <v>60201</v>
      </c>
      <c r="N15045" s="33" t="s">
        <v>37</v>
      </c>
    </row>
    <row r="15046" spans="2:14">
      <c r="B15046" s="5" t="s">
        <v>60202</v>
      </c>
      <c r="C15046" s="44" t="s">
        <v>60203</v>
      </c>
      <c r="F15046" s="45" t="s">
        <v>31</v>
      </c>
      <c r="H15046" s="9" t="s">
        <v>32</v>
      </c>
      <c r="I15046" s="49" t="s">
        <v>33</v>
      </c>
      <c r="J15046" s="31" t="s">
        <v>34</v>
      </c>
      <c r="K15046" s="32" t="s">
        <v>60204</v>
      </c>
      <c r="M15046" s="53" t="s">
        <v>60205</v>
      </c>
      <c r="N15046" s="33" t="s">
        <v>37</v>
      </c>
    </row>
    <row r="15047" spans="2:14">
      <c r="B15047" s="5" t="s">
        <v>60206</v>
      </c>
      <c r="C15047" s="44" t="s">
        <v>60207</v>
      </c>
      <c r="F15047" s="45" t="s">
        <v>31</v>
      </c>
      <c r="H15047" s="9" t="s">
        <v>32</v>
      </c>
      <c r="I15047" s="49" t="s">
        <v>33</v>
      </c>
      <c r="J15047" s="31" t="s">
        <v>34</v>
      </c>
      <c r="K15047" s="32" t="s">
        <v>60208</v>
      </c>
      <c r="M15047" s="53" t="s">
        <v>60209</v>
      </c>
      <c r="N15047" s="33" t="s">
        <v>37</v>
      </c>
    </row>
    <row r="15048" spans="2:14">
      <c r="B15048" s="5" t="s">
        <v>60210</v>
      </c>
      <c r="C15048" s="44" t="s">
        <v>60211</v>
      </c>
      <c r="F15048" s="45" t="s">
        <v>31</v>
      </c>
      <c r="H15048" s="9" t="s">
        <v>32</v>
      </c>
      <c r="I15048" s="49" t="s">
        <v>33</v>
      </c>
      <c r="J15048" s="31" t="s">
        <v>34</v>
      </c>
      <c r="K15048" s="32" t="s">
        <v>60212</v>
      </c>
      <c r="M15048" s="53" t="s">
        <v>60213</v>
      </c>
      <c r="N15048" s="33" t="s">
        <v>37</v>
      </c>
    </row>
    <row r="15049" spans="2:14">
      <c r="B15049" s="5" t="s">
        <v>60214</v>
      </c>
      <c r="C15049" s="44" t="s">
        <v>60215</v>
      </c>
      <c r="F15049" s="45" t="s">
        <v>31</v>
      </c>
      <c r="H15049" s="9" t="s">
        <v>32</v>
      </c>
      <c r="I15049" s="49" t="s">
        <v>33</v>
      </c>
      <c r="J15049" s="31" t="s">
        <v>34</v>
      </c>
      <c r="K15049" s="32" t="s">
        <v>60216</v>
      </c>
      <c r="M15049" s="53" t="s">
        <v>60217</v>
      </c>
      <c r="N15049" s="33" t="s">
        <v>37</v>
      </c>
    </row>
    <row r="15050" spans="2:14">
      <c r="B15050" s="5" t="s">
        <v>60218</v>
      </c>
      <c r="C15050" s="44" t="s">
        <v>60219</v>
      </c>
      <c r="F15050" s="45" t="s">
        <v>31</v>
      </c>
      <c r="H15050" s="9" t="s">
        <v>32</v>
      </c>
      <c r="I15050" s="49" t="s">
        <v>33</v>
      </c>
      <c r="J15050" s="31" t="s">
        <v>34</v>
      </c>
      <c r="K15050" s="32" t="s">
        <v>60220</v>
      </c>
      <c r="M15050" s="53" t="s">
        <v>60221</v>
      </c>
      <c r="N15050" s="33" t="s">
        <v>37</v>
      </c>
    </row>
    <row r="15051" spans="2:14">
      <c r="B15051" s="5" t="s">
        <v>60222</v>
      </c>
      <c r="C15051" s="44" t="s">
        <v>60223</v>
      </c>
      <c r="F15051" s="45" t="s">
        <v>31</v>
      </c>
      <c r="H15051" s="9" t="s">
        <v>32</v>
      </c>
      <c r="I15051" s="49" t="s">
        <v>33</v>
      </c>
      <c r="J15051" s="31" t="s">
        <v>34</v>
      </c>
      <c r="K15051" s="32" t="s">
        <v>60224</v>
      </c>
      <c r="M15051" s="53" t="s">
        <v>60225</v>
      </c>
      <c r="N15051" s="33" t="s">
        <v>37</v>
      </c>
    </row>
    <row r="15052" spans="2:14">
      <c r="B15052" s="5" t="s">
        <v>60226</v>
      </c>
      <c r="C15052" s="44" t="s">
        <v>60227</v>
      </c>
      <c r="F15052" s="45" t="s">
        <v>31</v>
      </c>
      <c r="H15052" s="9" t="s">
        <v>32</v>
      </c>
      <c r="I15052" s="49" t="s">
        <v>33</v>
      </c>
      <c r="J15052" s="31" t="s">
        <v>34</v>
      </c>
      <c r="K15052" s="32" t="s">
        <v>60228</v>
      </c>
      <c r="M15052" s="53" t="s">
        <v>60229</v>
      </c>
      <c r="N15052" s="33" t="s">
        <v>37</v>
      </c>
    </row>
    <row r="15053" spans="2:14">
      <c r="B15053" s="5" t="s">
        <v>60230</v>
      </c>
      <c r="C15053" s="44" t="s">
        <v>60231</v>
      </c>
      <c r="F15053" s="45" t="s">
        <v>31</v>
      </c>
      <c r="H15053" s="9" t="s">
        <v>32</v>
      </c>
      <c r="I15053" s="49" t="s">
        <v>33</v>
      </c>
      <c r="J15053" s="31" t="s">
        <v>34</v>
      </c>
      <c r="K15053" s="32" t="s">
        <v>60232</v>
      </c>
      <c r="M15053" s="53" t="s">
        <v>60233</v>
      </c>
      <c r="N15053" s="33" t="s">
        <v>37</v>
      </c>
    </row>
    <row r="15054" spans="2:14">
      <c r="B15054" s="5" t="s">
        <v>60234</v>
      </c>
      <c r="C15054" s="44" t="s">
        <v>60235</v>
      </c>
      <c r="F15054" s="45" t="s">
        <v>31</v>
      </c>
      <c r="H15054" s="9" t="s">
        <v>32</v>
      </c>
      <c r="I15054" s="49" t="s">
        <v>33</v>
      </c>
      <c r="J15054" s="31" t="s">
        <v>34</v>
      </c>
      <c r="K15054" s="32" t="s">
        <v>60236</v>
      </c>
      <c r="M15054" s="53" t="s">
        <v>60237</v>
      </c>
      <c r="N15054" s="33" t="s">
        <v>37</v>
      </c>
    </row>
    <row r="15055" spans="2:14">
      <c r="B15055" s="5" t="s">
        <v>60238</v>
      </c>
      <c r="C15055" s="44" t="s">
        <v>60239</v>
      </c>
      <c r="F15055" s="45" t="s">
        <v>31</v>
      </c>
      <c r="H15055" s="9" t="s">
        <v>32</v>
      </c>
      <c r="I15055" s="49" t="s">
        <v>33</v>
      </c>
      <c r="J15055" s="31" t="s">
        <v>34</v>
      </c>
      <c r="K15055" s="32" t="s">
        <v>60240</v>
      </c>
      <c r="M15055" s="53" t="s">
        <v>60241</v>
      </c>
      <c r="N15055" s="33" t="s">
        <v>37</v>
      </c>
    </row>
    <row r="15056" spans="2:14">
      <c r="B15056" s="5" t="s">
        <v>60242</v>
      </c>
      <c r="C15056" s="44" t="s">
        <v>60243</v>
      </c>
      <c r="F15056" s="45" t="s">
        <v>31</v>
      </c>
      <c r="H15056" s="9" t="s">
        <v>32</v>
      </c>
      <c r="I15056" s="49" t="s">
        <v>33</v>
      </c>
      <c r="J15056" s="31" t="s">
        <v>34</v>
      </c>
      <c r="K15056" s="32" t="s">
        <v>60244</v>
      </c>
      <c r="M15056" s="53" t="s">
        <v>60245</v>
      </c>
      <c r="N15056" s="33" t="s">
        <v>37</v>
      </c>
    </row>
    <row r="15057" spans="2:14">
      <c r="B15057" s="5" t="s">
        <v>60246</v>
      </c>
      <c r="C15057" s="44" t="s">
        <v>60247</v>
      </c>
      <c r="F15057" s="45" t="s">
        <v>31</v>
      </c>
      <c r="H15057" s="9" t="s">
        <v>32</v>
      </c>
      <c r="I15057" s="49" t="s">
        <v>33</v>
      </c>
      <c r="J15057" s="31" t="s">
        <v>34</v>
      </c>
      <c r="K15057" s="32" t="s">
        <v>60248</v>
      </c>
      <c r="M15057" s="53" t="s">
        <v>60249</v>
      </c>
      <c r="N15057" s="33" t="s">
        <v>37</v>
      </c>
    </row>
    <row r="15058" spans="2:14">
      <c r="B15058" s="5" t="s">
        <v>60250</v>
      </c>
      <c r="C15058" s="44" t="s">
        <v>60251</v>
      </c>
      <c r="F15058" s="45" t="s">
        <v>31</v>
      </c>
      <c r="H15058" s="9" t="s">
        <v>32</v>
      </c>
      <c r="I15058" s="49" t="s">
        <v>33</v>
      </c>
      <c r="J15058" s="31" t="s">
        <v>34</v>
      </c>
      <c r="K15058" s="32" t="s">
        <v>60252</v>
      </c>
      <c r="M15058" s="53" t="s">
        <v>60253</v>
      </c>
      <c r="N15058" s="33" t="s">
        <v>37</v>
      </c>
    </row>
    <row r="15059" spans="2:14">
      <c r="B15059" s="5" t="s">
        <v>60254</v>
      </c>
      <c r="C15059" s="44" t="s">
        <v>60255</v>
      </c>
      <c r="F15059" s="45" t="s">
        <v>31</v>
      </c>
      <c r="H15059" s="9" t="s">
        <v>32</v>
      </c>
      <c r="I15059" s="49" t="s">
        <v>33</v>
      </c>
      <c r="J15059" s="31" t="s">
        <v>34</v>
      </c>
      <c r="K15059" s="32" t="s">
        <v>60256</v>
      </c>
      <c r="M15059" s="53" t="s">
        <v>60257</v>
      </c>
      <c r="N15059" s="33" t="s">
        <v>37</v>
      </c>
    </row>
    <row r="15060" spans="2:14">
      <c r="B15060" s="5" t="s">
        <v>60258</v>
      </c>
      <c r="C15060" s="44" t="s">
        <v>60259</v>
      </c>
      <c r="F15060" s="45" t="s">
        <v>31</v>
      </c>
      <c r="H15060" s="9" t="s">
        <v>32</v>
      </c>
      <c r="I15060" s="49" t="s">
        <v>33</v>
      </c>
      <c r="J15060" s="31" t="s">
        <v>34</v>
      </c>
      <c r="K15060" s="32" t="s">
        <v>60260</v>
      </c>
      <c r="M15060" s="53" t="s">
        <v>60261</v>
      </c>
      <c r="N15060" s="33" t="s">
        <v>37</v>
      </c>
    </row>
    <row r="15061" spans="2:14">
      <c r="B15061" s="5" t="s">
        <v>60262</v>
      </c>
      <c r="C15061" s="44" t="s">
        <v>60263</v>
      </c>
      <c r="F15061" s="45" t="s">
        <v>31</v>
      </c>
      <c r="H15061" s="9" t="s">
        <v>32</v>
      </c>
      <c r="I15061" s="49" t="s">
        <v>33</v>
      </c>
      <c r="J15061" s="31" t="s">
        <v>34</v>
      </c>
      <c r="K15061" s="32" t="s">
        <v>60264</v>
      </c>
      <c r="M15061" s="53" t="s">
        <v>60265</v>
      </c>
      <c r="N15061" s="33" t="s">
        <v>37</v>
      </c>
    </row>
    <row r="15062" spans="2:14">
      <c r="B15062" s="5" t="s">
        <v>60266</v>
      </c>
      <c r="C15062" s="44" t="s">
        <v>60267</v>
      </c>
      <c r="F15062" s="45" t="s">
        <v>31</v>
      </c>
      <c r="H15062" s="9" t="s">
        <v>32</v>
      </c>
      <c r="I15062" s="49" t="s">
        <v>33</v>
      </c>
      <c r="J15062" s="31" t="s">
        <v>34</v>
      </c>
      <c r="K15062" s="32" t="s">
        <v>60268</v>
      </c>
      <c r="M15062" s="53" t="s">
        <v>60269</v>
      </c>
      <c r="N15062" s="33" t="s">
        <v>37</v>
      </c>
    </row>
    <row r="15063" spans="2:14">
      <c r="B15063" s="5" t="s">
        <v>60270</v>
      </c>
      <c r="C15063" s="44" t="s">
        <v>60271</v>
      </c>
      <c r="F15063" s="45" t="s">
        <v>31</v>
      </c>
      <c r="H15063" s="9" t="s">
        <v>32</v>
      </c>
      <c r="I15063" s="49" t="s">
        <v>33</v>
      </c>
      <c r="J15063" s="31" t="s">
        <v>34</v>
      </c>
      <c r="K15063" s="32" t="s">
        <v>60272</v>
      </c>
      <c r="M15063" s="53" t="s">
        <v>60273</v>
      </c>
      <c r="N15063" s="33" t="s">
        <v>37</v>
      </c>
    </row>
    <row r="15064" spans="2:14">
      <c r="B15064" s="5" t="s">
        <v>60274</v>
      </c>
      <c r="C15064" s="44" t="s">
        <v>60275</v>
      </c>
      <c r="F15064" s="45" t="s">
        <v>31</v>
      </c>
      <c r="H15064" s="9" t="s">
        <v>32</v>
      </c>
      <c r="I15064" s="49" t="s">
        <v>33</v>
      </c>
      <c r="J15064" s="31" t="s">
        <v>34</v>
      </c>
      <c r="K15064" s="32" t="s">
        <v>60276</v>
      </c>
      <c r="M15064" s="53" t="s">
        <v>60277</v>
      </c>
      <c r="N15064" s="33" t="s">
        <v>37</v>
      </c>
    </row>
    <row r="15065" spans="2:14">
      <c r="B15065" s="5" t="s">
        <v>60278</v>
      </c>
      <c r="C15065" s="44" t="s">
        <v>60279</v>
      </c>
      <c r="F15065" s="45" t="s">
        <v>31</v>
      </c>
      <c r="H15065" s="9" t="s">
        <v>32</v>
      </c>
      <c r="I15065" s="49" t="s">
        <v>33</v>
      </c>
      <c r="J15065" s="31" t="s">
        <v>34</v>
      </c>
      <c r="K15065" s="32" t="s">
        <v>60280</v>
      </c>
      <c r="M15065" s="53" t="s">
        <v>60281</v>
      </c>
      <c r="N15065" s="33" t="s">
        <v>37</v>
      </c>
    </row>
    <row r="15066" spans="2:14">
      <c r="B15066" s="5" t="s">
        <v>60282</v>
      </c>
      <c r="C15066" s="44" t="s">
        <v>60283</v>
      </c>
      <c r="F15066" s="45" t="s">
        <v>31</v>
      </c>
      <c r="H15066" s="9" t="s">
        <v>32</v>
      </c>
      <c r="I15066" s="49" t="s">
        <v>33</v>
      </c>
      <c r="J15066" s="31" t="s">
        <v>34</v>
      </c>
      <c r="K15066" s="32" t="s">
        <v>60284</v>
      </c>
      <c r="M15066" s="53" t="s">
        <v>60285</v>
      </c>
      <c r="N15066" s="33" t="s">
        <v>37</v>
      </c>
    </row>
    <row r="15067" spans="2:14">
      <c r="B15067" s="5" t="s">
        <v>60286</v>
      </c>
      <c r="C15067" s="44" t="s">
        <v>60287</v>
      </c>
      <c r="F15067" s="45" t="s">
        <v>31</v>
      </c>
      <c r="H15067" s="9" t="s">
        <v>32</v>
      </c>
      <c r="I15067" s="49" t="s">
        <v>33</v>
      </c>
      <c r="J15067" s="31" t="s">
        <v>34</v>
      </c>
      <c r="K15067" s="32" t="s">
        <v>60288</v>
      </c>
      <c r="M15067" s="53" t="s">
        <v>60289</v>
      </c>
      <c r="N15067" s="33" t="s">
        <v>37</v>
      </c>
    </row>
    <row r="15068" spans="2:14">
      <c r="B15068" s="5" t="s">
        <v>60290</v>
      </c>
      <c r="C15068" s="44" t="s">
        <v>60291</v>
      </c>
      <c r="F15068" s="45" t="s">
        <v>31</v>
      </c>
      <c r="H15068" s="9" t="s">
        <v>32</v>
      </c>
      <c r="I15068" s="49" t="s">
        <v>33</v>
      </c>
      <c r="J15068" s="31" t="s">
        <v>34</v>
      </c>
      <c r="K15068" s="32" t="s">
        <v>60292</v>
      </c>
      <c r="M15068" s="53" t="s">
        <v>60293</v>
      </c>
      <c r="N15068" s="33" t="s">
        <v>37</v>
      </c>
    </row>
    <row r="15069" spans="2:14">
      <c r="B15069" s="5" t="s">
        <v>60294</v>
      </c>
      <c r="C15069" s="44" t="s">
        <v>60295</v>
      </c>
      <c r="F15069" s="45" t="s">
        <v>31</v>
      </c>
      <c r="H15069" s="9" t="s">
        <v>32</v>
      </c>
      <c r="I15069" s="49" t="s">
        <v>33</v>
      </c>
      <c r="J15069" s="31" t="s">
        <v>34</v>
      </c>
      <c r="K15069" s="32" t="s">
        <v>60296</v>
      </c>
      <c r="M15069" s="53" t="s">
        <v>60297</v>
      </c>
      <c r="N15069" s="33" t="s">
        <v>37</v>
      </c>
    </row>
    <row r="15070" spans="2:14">
      <c r="B15070" s="5" t="s">
        <v>60298</v>
      </c>
      <c r="C15070" s="44" t="s">
        <v>60299</v>
      </c>
      <c r="F15070" s="45" t="s">
        <v>31</v>
      </c>
      <c r="H15070" s="9" t="s">
        <v>32</v>
      </c>
      <c r="I15070" s="49" t="s">
        <v>33</v>
      </c>
      <c r="J15070" s="31" t="s">
        <v>34</v>
      </c>
      <c r="K15070" s="32" t="s">
        <v>60300</v>
      </c>
      <c r="M15070" s="53" t="s">
        <v>60301</v>
      </c>
      <c r="N15070" s="33" t="s">
        <v>37</v>
      </c>
    </row>
    <row r="15071" spans="2:14">
      <c r="B15071" s="5" t="s">
        <v>60302</v>
      </c>
      <c r="C15071" s="44" t="s">
        <v>60303</v>
      </c>
      <c r="F15071" s="45" t="s">
        <v>31</v>
      </c>
      <c r="H15071" s="9" t="s">
        <v>32</v>
      </c>
      <c r="I15071" s="49" t="s">
        <v>33</v>
      </c>
      <c r="J15071" s="31" t="s">
        <v>34</v>
      </c>
      <c r="K15071" s="32" t="s">
        <v>60304</v>
      </c>
      <c r="M15071" s="53" t="s">
        <v>60305</v>
      </c>
      <c r="N15071" s="33" t="s">
        <v>37</v>
      </c>
    </row>
    <row r="15072" spans="2:14">
      <c r="B15072" s="5" t="s">
        <v>60306</v>
      </c>
      <c r="C15072" s="44" t="s">
        <v>60307</v>
      </c>
      <c r="F15072" s="45" t="s">
        <v>31</v>
      </c>
      <c r="H15072" s="9" t="s">
        <v>32</v>
      </c>
      <c r="I15072" s="49" t="s">
        <v>33</v>
      </c>
      <c r="J15072" s="31" t="s">
        <v>34</v>
      </c>
      <c r="K15072" s="32" t="s">
        <v>60308</v>
      </c>
      <c r="M15072" s="53" t="s">
        <v>60309</v>
      </c>
      <c r="N15072" s="33" t="s">
        <v>37</v>
      </c>
    </row>
    <row r="15073" spans="2:14">
      <c r="B15073" s="5" t="s">
        <v>60310</v>
      </c>
      <c r="C15073" s="44" t="s">
        <v>60311</v>
      </c>
      <c r="F15073" s="45" t="s">
        <v>31</v>
      </c>
      <c r="H15073" s="9" t="s">
        <v>32</v>
      </c>
      <c r="I15073" s="49" t="s">
        <v>33</v>
      </c>
      <c r="J15073" s="31" t="s">
        <v>34</v>
      </c>
      <c r="K15073" s="32" t="s">
        <v>60312</v>
      </c>
      <c r="M15073" s="53" t="s">
        <v>60313</v>
      </c>
      <c r="N15073" s="33" t="s">
        <v>37</v>
      </c>
    </row>
    <row r="15074" spans="2:14">
      <c r="B15074" s="5" t="s">
        <v>60314</v>
      </c>
      <c r="C15074" s="44" t="s">
        <v>60315</v>
      </c>
      <c r="F15074" s="45" t="s">
        <v>31</v>
      </c>
      <c r="H15074" s="9" t="s">
        <v>32</v>
      </c>
      <c r="I15074" s="49" t="s">
        <v>33</v>
      </c>
      <c r="J15074" s="31" t="s">
        <v>34</v>
      </c>
      <c r="K15074" s="32" t="s">
        <v>60316</v>
      </c>
      <c r="M15074" s="53" t="s">
        <v>60317</v>
      </c>
      <c r="N15074" s="33" t="s">
        <v>37</v>
      </c>
    </row>
    <row r="15075" spans="2:14">
      <c r="B15075" s="5" t="s">
        <v>60318</v>
      </c>
      <c r="C15075" s="44" t="s">
        <v>60319</v>
      </c>
      <c r="F15075" s="45" t="s">
        <v>31</v>
      </c>
      <c r="H15075" s="9" t="s">
        <v>32</v>
      </c>
      <c r="I15075" s="49" t="s">
        <v>33</v>
      </c>
      <c r="J15075" s="31" t="s">
        <v>34</v>
      </c>
      <c r="K15075" s="32" t="s">
        <v>60320</v>
      </c>
      <c r="M15075" s="53" t="s">
        <v>60321</v>
      </c>
      <c r="N15075" s="33" t="s">
        <v>37</v>
      </c>
    </row>
    <row r="15076" spans="2:14">
      <c r="B15076" s="5" t="s">
        <v>60322</v>
      </c>
      <c r="C15076" s="44" t="s">
        <v>60323</v>
      </c>
      <c r="F15076" s="45" t="s">
        <v>31</v>
      </c>
      <c r="H15076" s="9" t="s">
        <v>32</v>
      </c>
      <c r="I15076" s="49" t="s">
        <v>33</v>
      </c>
      <c r="J15076" s="31" t="s">
        <v>34</v>
      </c>
      <c r="K15076" s="32" t="s">
        <v>60324</v>
      </c>
      <c r="M15076" s="53" t="s">
        <v>60325</v>
      </c>
      <c r="N15076" s="33" t="s">
        <v>37</v>
      </c>
    </row>
    <row r="15077" spans="2:14">
      <c r="B15077" s="5" t="s">
        <v>60326</v>
      </c>
      <c r="C15077" s="44" t="s">
        <v>60327</v>
      </c>
      <c r="F15077" s="45" t="s">
        <v>31</v>
      </c>
      <c r="H15077" s="9" t="s">
        <v>32</v>
      </c>
      <c r="I15077" s="49" t="s">
        <v>33</v>
      </c>
      <c r="J15077" s="31" t="s">
        <v>34</v>
      </c>
      <c r="K15077" s="32" t="s">
        <v>60328</v>
      </c>
      <c r="M15077" s="53" t="s">
        <v>60329</v>
      </c>
      <c r="N15077" s="33" t="s">
        <v>37</v>
      </c>
    </row>
    <row r="15078" spans="2:14">
      <c r="B15078" s="5" t="s">
        <v>60330</v>
      </c>
      <c r="C15078" s="44" t="s">
        <v>60331</v>
      </c>
      <c r="F15078" s="45" t="s">
        <v>31</v>
      </c>
      <c r="H15078" s="9" t="s">
        <v>32</v>
      </c>
      <c r="I15078" s="49" t="s">
        <v>33</v>
      </c>
      <c r="J15078" s="31" t="s">
        <v>34</v>
      </c>
      <c r="K15078" s="32" t="s">
        <v>60332</v>
      </c>
      <c r="M15078" s="53" t="s">
        <v>60333</v>
      </c>
      <c r="N15078" s="33" t="s">
        <v>37</v>
      </c>
    </row>
    <row r="15079" spans="2:14">
      <c r="B15079" s="5" t="s">
        <v>60334</v>
      </c>
      <c r="C15079" s="44" t="s">
        <v>60335</v>
      </c>
      <c r="F15079" s="45" t="s">
        <v>31</v>
      </c>
      <c r="H15079" s="9" t="s">
        <v>32</v>
      </c>
      <c r="I15079" s="49" t="s">
        <v>33</v>
      </c>
      <c r="J15079" s="31" t="s">
        <v>34</v>
      </c>
      <c r="K15079" s="32" t="s">
        <v>60336</v>
      </c>
      <c r="M15079" s="53" t="s">
        <v>60337</v>
      </c>
      <c r="N15079" s="33" t="s">
        <v>37</v>
      </c>
    </row>
    <row r="15080" spans="2:14">
      <c r="B15080" s="5" t="s">
        <v>60338</v>
      </c>
      <c r="C15080" s="44" t="s">
        <v>60339</v>
      </c>
      <c r="F15080" s="45" t="s">
        <v>31</v>
      </c>
      <c r="H15080" s="9" t="s">
        <v>32</v>
      </c>
      <c r="I15080" s="49" t="s">
        <v>33</v>
      </c>
      <c r="J15080" s="31" t="s">
        <v>34</v>
      </c>
      <c r="K15080" s="32" t="s">
        <v>60340</v>
      </c>
      <c r="M15080" s="53" t="s">
        <v>60341</v>
      </c>
      <c r="N15080" s="33" t="s">
        <v>37</v>
      </c>
    </row>
    <row r="15081" spans="2:14">
      <c r="B15081" s="5" t="s">
        <v>60342</v>
      </c>
      <c r="C15081" s="44" t="s">
        <v>60343</v>
      </c>
      <c r="F15081" s="45" t="s">
        <v>31</v>
      </c>
      <c r="H15081" s="9" t="s">
        <v>32</v>
      </c>
      <c r="I15081" s="49" t="s">
        <v>33</v>
      </c>
      <c r="J15081" s="31" t="s">
        <v>34</v>
      </c>
      <c r="K15081" s="32" t="s">
        <v>60344</v>
      </c>
      <c r="M15081" s="53" t="s">
        <v>60345</v>
      </c>
      <c r="N15081" s="33" t="s">
        <v>37</v>
      </c>
    </row>
    <row r="15082" spans="2:14">
      <c r="B15082" s="5" t="s">
        <v>60346</v>
      </c>
      <c r="C15082" s="44" t="s">
        <v>60347</v>
      </c>
      <c r="F15082" s="45" t="s">
        <v>31</v>
      </c>
      <c r="H15082" s="9" t="s">
        <v>32</v>
      </c>
      <c r="I15082" s="49" t="s">
        <v>33</v>
      </c>
      <c r="J15082" s="31" t="s">
        <v>34</v>
      </c>
      <c r="K15082" s="32" t="s">
        <v>60348</v>
      </c>
      <c r="M15082" s="53" t="s">
        <v>60349</v>
      </c>
      <c r="N15082" s="33" t="s">
        <v>37</v>
      </c>
    </row>
    <row r="15083" spans="2:14">
      <c r="B15083" s="5" t="s">
        <v>60350</v>
      </c>
      <c r="C15083" s="44" t="s">
        <v>60351</v>
      </c>
      <c r="F15083" s="45" t="s">
        <v>31</v>
      </c>
      <c r="H15083" s="9" t="s">
        <v>32</v>
      </c>
      <c r="I15083" s="49" t="s">
        <v>33</v>
      </c>
      <c r="J15083" s="31" t="s">
        <v>34</v>
      </c>
      <c r="K15083" s="32" t="s">
        <v>60352</v>
      </c>
      <c r="M15083" s="53" t="s">
        <v>60353</v>
      </c>
      <c r="N15083" s="33" t="s">
        <v>37</v>
      </c>
    </row>
    <row r="15084" spans="2:14">
      <c r="B15084" s="5" t="s">
        <v>60354</v>
      </c>
      <c r="C15084" s="44" t="s">
        <v>60355</v>
      </c>
      <c r="F15084" s="45" t="s">
        <v>31</v>
      </c>
      <c r="H15084" s="9" t="s">
        <v>32</v>
      </c>
      <c r="I15084" s="49" t="s">
        <v>33</v>
      </c>
      <c r="J15084" s="31" t="s">
        <v>34</v>
      </c>
      <c r="K15084" s="32" t="s">
        <v>60356</v>
      </c>
      <c r="M15084" s="53" t="s">
        <v>60357</v>
      </c>
      <c r="N15084" s="33" t="s">
        <v>37</v>
      </c>
    </row>
    <row r="15085" spans="2:14">
      <c r="B15085" s="5" t="s">
        <v>60358</v>
      </c>
      <c r="C15085" s="44" t="s">
        <v>60359</v>
      </c>
      <c r="F15085" s="45" t="s">
        <v>31</v>
      </c>
      <c r="H15085" s="9" t="s">
        <v>32</v>
      </c>
      <c r="I15085" s="49" t="s">
        <v>33</v>
      </c>
      <c r="J15085" s="31" t="s">
        <v>34</v>
      </c>
      <c r="K15085" s="32" t="s">
        <v>60360</v>
      </c>
      <c r="M15085" s="53" t="s">
        <v>60361</v>
      </c>
      <c r="N15085" s="33" t="s">
        <v>37</v>
      </c>
    </row>
    <row r="15086" spans="2:14">
      <c r="B15086" s="5" t="s">
        <v>60362</v>
      </c>
      <c r="C15086" s="44" t="s">
        <v>60363</v>
      </c>
      <c r="F15086" s="45" t="s">
        <v>31</v>
      </c>
      <c r="H15086" s="9" t="s">
        <v>32</v>
      </c>
      <c r="I15086" s="49" t="s">
        <v>33</v>
      </c>
      <c r="J15086" s="31" t="s">
        <v>34</v>
      </c>
      <c r="K15086" s="32" t="s">
        <v>60364</v>
      </c>
      <c r="M15086" s="53" t="s">
        <v>60365</v>
      </c>
      <c r="N15086" s="33" t="s">
        <v>37</v>
      </c>
    </row>
    <row r="15087" spans="2:14">
      <c r="B15087" s="5" t="s">
        <v>60366</v>
      </c>
      <c r="C15087" s="44" t="s">
        <v>60367</v>
      </c>
      <c r="F15087" s="45" t="s">
        <v>31</v>
      </c>
      <c r="H15087" s="9" t="s">
        <v>32</v>
      </c>
      <c r="I15087" s="49" t="s">
        <v>33</v>
      </c>
      <c r="J15087" s="31" t="s">
        <v>34</v>
      </c>
      <c r="K15087" s="32" t="s">
        <v>60368</v>
      </c>
      <c r="M15087" s="53" t="s">
        <v>60369</v>
      </c>
      <c r="N15087" s="33" t="s">
        <v>37</v>
      </c>
    </row>
    <row r="15088" spans="2:14">
      <c r="B15088" s="5" t="s">
        <v>60370</v>
      </c>
      <c r="C15088" s="44" t="s">
        <v>60371</v>
      </c>
      <c r="F15088" s="45" t="s">
        <v>31</v>
      </c>
      <c r="H15088" s="9" t="s">
        <v>32</v>
      </c>
      <c r="I15088" s="49" t="s">
        <v>33</v>
      </c>
      <c r="J15088" s="31" t="s">
        <v>34</v>
      </c>
      <c r="K15088" s="32" t="s">
        <v>60372</v>
      </c>
      <c r="M15088" s="53" t="s">
        <v>60373</v>
      </c>
      <c r="N15088" s="33" t="s">
        <v>37</v>
      </c>
    </row>
    <row r="15089" spans="2:14">
      <c r="B15089" s="5" t="s">
        <v>60374</v>
      </c>
      <c r="C15089" s="44" t="s">
        <v>60375</v>
      </c>
      <c r="F15089" s="45" t="s">
        <v>31</v>
      </c>
      <c r="H15089" s="9" t="s">
        <v>32</v>
      </c>
      <c r="I15089" s="49" t="s">
        <v>33</v>
      </c>
      <c r="J15089" s="31" t="s">
        <v>34</v>
      </c>
      <c r="K15089" s="32" t="s">
        <v>60376</v>
      </c>
      <c r="M15089" s="53" t="s">
        <v>60377</v>
      </c>
      <c r="N15089" s="33" t="s">
        <v>37</v>
      </c>
    </row>
    <row r="15090" spans="2:14">
      <c r="B15090" s="5" t="s">
        <v>60378</v>
      </c>
      <c r="C15090" s="44" t="s">
        <v>60379</v>
      </c>
      <c r="F15090" s="45" t="s">
        <v>31</v>
      </c>
      <c r="H15090" s="9" t="s">
        <v>32</v>
      </c>
      <c r="I15090" s="49" t="s">
        <v>33</v>
      </c>
      <c r="J15090" s="31" t="s">
        <v>34</v>
      </c>
      <c r="K15090" s="32" t="s">
        <v>60380</v>
      </c>
      <c r="M15090" s="53" t="s">
        <v>60381</v>
      </c>
      <c r="N15090" s="33" t="s">
        <v>37</v>
      </c>
    </row>
    <row r="15091" spans="2:14">
      <c r="B15091" s="5" t="s">
        <v>60382</v>
      </c>
      <c r="C15091" s="44" t="s">
        <v>60383</v>
      </c>
      <c r="F15091" s="45" t="s">
        <v>31</v>
      </c>
      <c r="H15091" s="9" t="s">
        <v>32</v>
      </c>
      <c r="I15091" s="49" t="s">
        <v>33</v>
      </c>
      <c r="J15091" s="31" t="s">
        <v>34</v>
      </c>
      <c r="K15091" s="32" t="s">
        <v>60384</v>
      </c>
      <c r="M15091" s="53" t="s">
        <v>60385</v>
      </c>
      <c r="N15091" s="33" t="s">
        <v>37</v>
      </c>
    </row>
    <row r="15092" spans="2:14">
      <c r="B15092" s="5" t="s">
        <v>60386</v>
      </c>
      <c r="C15092" s="44" t="s">
        <v>60387</v>
      </c>
      <c r="F15092" s="45" t="s">
        <v>31</v>
      </c>
      <c r="H15092" s="9" t="s">
        <v>32</v>
      </c>
      <c r="I15092" s="49" t="s">
        <v>33</v>
      </c>
      <c r="J15092" s="31" t="s">
        <v>34</v>
      </c>
      <c r="K15092" s="32" t="s">
        <v>60388</v>
      </c>
      <c r="M15092" s="53" t="s">
        <v>60389</v>
      </c>
      <c r="N15092" s="33" t="s">
        <v>37</v>
      </c>
    </row>
    <row r="15093" spans="2:14">
      <c r="B15093" s="5" t="s">
        <v>60390</v>
      </c>
      <c r="C15093" s="44" t="s">
        <v>60391</v>
      </c>
      <c r="F15093" s="45" t="s">
        <v>31</v>
      </c>
      <c r="H15093" s="9" t="s">
        <v>32</v>
      </c>
      <c r="I15093" s="49" t="s">
        <v>33</v>
      </c>
      <c r="J15093" s="31" t="s">
        <v>34</v>
      </c>
      <c r="K15093" s="32" t="s">
        <v>60392</v>
      </c>
      <c r="M15093" s="53" t="s">
        <v>60393</v>
      </c>
      <c r="N15093" s="33" t="s">
        <v>37</v>
      </c>
    </row>
    <row r="15094" spans="2:14">
      <c r="B15094" s="5" t="s">
        <v>60394</v>
      </c>
      <c r="C15094" s="44" t="s">
        <v>60395</v>
      </c>
      <c r="F15094" s="45" t="s">
        <v>31</v>
      </c>
      <c r="H15094" s="9" t="s">
        <v>32</v>
      </c>
      <c r="I15094" s="49" t="s">
        <v>33</v>
      </c>
      <c r="J15094" s="31" t="s">
        <v>34</v>
      </c>
      <c r="K15094" s="32" t="s">
        <v>60396</v>
      </c>
      <c r="M15094" s="53" t="s">
        <v>60397</v>
      </c>
      <c r="N15094" s="33" t="s">
        <v>37</v>
      </c>
    </row>
    <row r="15095" spans="2:14">
      <c r="B15095" s="5" t="s">
        <v>60398</v>
      </c>
      <c r="C15095" s="44" t="s">
        <v>60399</v>
      </c>
      <c r="F15095" s="45" t="s">
        <v>31</v>
      </c>
      <c r="H15095" s="9" t="s">
        <v>32</v>
      </c>
      <c r="I15095" s="49" t="s">
        <v>33</v>
      </c>
      <c r="J15095" s="31" t="s">
        <v>34</v>
      </c>
      <c r="K15095" s="32" t="s">
        <v>60400</v>
      </c>
      <c r="M15095" s="53" t="s">
        <v>60401</v>
      </c>
      <c r="N15095" s="33" t="s">
        <v>37</v>
      </c>
    </row>
    <row r="15096" spans="2:14">
      <c r="B15096" s="5" t="s">
        <v>60402</v>
      </c>
      <c r="C15096" s="44" t="s">
        <v>60403</v>
      </c>
      <c r="F15096" s="45" t="s">
        <v>31</v>
      </c>
      <c r="H15096" s="9" t="s">
        <v>32</v>
      </c>
      <c r="I15096" s="49" t="s">
        <v>33</v>
      </c>
      <c r="J15096" s="31" t="s">
        <v>34</v>
      </c>
      <c r="K15096" s="32" t="s">
        <v>60404</v>
      </c>
      <c r="M15096" s="53" t="s">
        <v>60405</v>
      </c>
      <c r="N15096" s="33" t="s">
        <v>37</v>
      </c>
    </row>
    <row r="15097" spans="2:14">
      <c r="B15097" s="5" t="s">
        <v>60406</v>
      </c>
      <c r="C15097" s="44" t="s">
        <v>60407</v>
      </c>
      <c r="F15097" s="45" t="s">
        <v>31</v>
      </c>
      <c r="H15097" s="9" t="s">
        <v>32</v>
      </c>
      <c r="I15097" s="49" t="s">
        <v>33</v>
      </c>
      <c r="J15097" s="31" t="s">
        <v>34</v>
      </c>
      <c r="K15097" s="32" t="s">
        <v>60408</v>
      </c>
      <c r="M15097" s="53" t="s">
        <v>60409</v>
      </c>
      <c r="N15097" s="33" t="s">
        <v>37</v>
      </c>
    </row>
    <row r="15098" spans="2:14">
      <c r="B15098" s="5" t="s">
        <v>60410</v>
      </c>
      <c r="C15098" s="44" t="s">
        <v>60411</v>
      </c>
      <c r="F15098" s="45" t="s">
        <v>31</v>
      </c>
      <c r="H15098" s="9" t="s">
        <v>32</v>
      </c>
      <c r="I15098" s="49" t="s">
        <v>33</v>
      </c>
      <c r="J15098" s="31" t="s">
        <v>34</v>
      </c>
      <c r="K15098" s="32" t="s">
        <v>60412</v>
      </c>
      <c r="M15098" s="53" t="s">
        <v>60413</v>
      </c>
      <c r="N15098" s="33" t="s">
        <v>37</v>
      </c>
    </row>
    <row r="15099" spans="2:14">
      <c r="B15099" s="5" t="s">
        <v>60414</v>
      </c>
      <c r="C15099" s="44" t="s">
        <v>60415</v>
      </c>
      <c r="F15099" s="45" t="s">
        <v>31</v>
      </c>
      <c r="H15099" s="9" t="s">
        <v>32</v>
      </c>
      <c r="I15099" s="49" t="s">
        <v>33</v>
      </c>
      <c r="J15099" s="31" t="s">
        <v>34</v>
      </c>
      <c r="K15099" s="32" t="s">
        <v>60416</v>
      </c>
      <c r="M15099" s="53" t="s">
        <v>60417</v>
      </c>
      <c r="N15099" s="33" t="s">
        <v>37</v>
      </c>
    </row>
    <row r="15100" spans="2:14">
      <c r="B15100" s="5" t="s">
        <v>60418</v>
      </c>
      <c r="C15100" s="44" t="s">
        <v>60419</v>
      </c>
      <c r="F15100" s="45" t="s">
        <v>31</v>
      </c>
      <c r="H15100" s="9" t="s">
        <v>32</v>
      </c>
      <c r="I15100" s="49" t="s">
        <v>33</v>
      </c>
      <c r="J15100" s="31" t="s">
        <v>34</v>
      </c>
      <c r="K15100" s="32" t="s">
        <v>60420</v>
      </c>
      <c r="M15100" s="53" t="s">
        <v>60421</v>
      </c>
      <c r="N15100" s="33" t="s">
        <v>37</v>
      </c>
    </row>
    <row r="15101" spans="2:14">
      <c r="B15101" s="5" t="s">
        <v>60422</v>
      </c>
      <c r="C15101" s="44" t="s">
        <v>60423</v>
      </c>
      <c r="F15101" s="45" t="s">
        <v>31</v>
      </c>
      <c r="H15101" s="9" t="s">
        <v>32</v>
      </c>
      <c r="I15101" s="49" t="s">
        <v>33</v>
      </c>
      <c r="J15101" s="31" t="s">
        <v>34</v>
      </c>
      <c r="K15101" s="32" t="s">
        <v>60424</v>
      </c>
      <c r="M15101" s="53" t="s">
        <v>60425</v>
      </c>
      <c r="N15101" s="33" t="s">
        <v>37</v>
      </c>
    </row>
    <row r="15102" spans="2:14">
      <c r="B15102" s="5" t="s">
        <v>60426</v>
      </c>
      <c r="C15102" s="44" t="s">
        <v>60427</v>
      </c>
      <c r="F15102" s="45" t="s">
        <v>31</v>
      </c>
      <c r="H15102" s="9" t="s">
        <v>32</v>
      </c>
      <c r="I15102" s="49" t="s">
        <v>33</v>
      </c>
      <c r="J15102" s="31" t="s">
        <v>34</v>
      </c>
      <c r="K15102" s="32" t="s">
        <v>60428</v>
      </c>
      <c r="M15102" s="53" t="s">
        <v>60429</v>
      </c>
      <c r="N15102" s="33" t="s">
        <v>37</v>
      </c>
    </row>
    <row r="15103" spans="2:14">
      <c r="B15103" s="5" t="s">
        <v>60430</v>
      </c>
      <c r="C15103" s="44" t="s">
        <v>60431</v>
      </c>
      <c r="F15103" s="45" t="s">
        <v>31</v>
      </c>
      <c r="H15103" s="9" t="s">
        <v>32</v>
      </c>
      <c r="I15103" s="49" t="s">
        <v>33</v>
      </c>
      <c r="J15103" s="31" t="s">
        <v>34</v>
      </c>
      <c r="K15103" s="32" t="s">
        <v>60432</v>
      </c>
      <c r="M15103" s="53" t="s">
        <v>60433</v>
      </c>
      <c r="N15103" s="33" t="s">
        <v>37</v>
      </c>
    </row>
    <row r="15104" spans="2:14">
      <c r="B15104" s="5" t="s">
        <v>60434</v>
      </c>
      <c r="C15104" s="44" t="s">
        <v>60435</v>
      </c>
      <c r="F15104" s="45" t="s">
        <v>31</v>
      </c>
      <c r="H15104" s="9" t="s">
        <v>32</v>
      </c>
      <c r="I15104" s="49" t="s">
        <v>33</v>
      </c>
      <c r="J15104" s="31" t="s">
        <v>34</v>
      </c>
      <c r="K15104" s="32" t="s">
        <v>60436</v>
      </c>
      <c r="M15104" s="53" t="s">
        <v>60437</v>
      </c>
      <c r="N15104" s="33" t="s">
        <v>37</v>
      </c>
    </row>
    <row r="15105" spans="2:14">
      <c r="B15105" s="5" t="s">
        <v>60438</v>
      </c>
      <c r="C15105" s="44" t="s">
        <v>60439</v>
      </c>
      <c r="F15105" s="45" t="s">
        <v>31</v>
      </c>
      <c r="H15105" s="9" t="s">
        <v>32</v>
      </c>
      <c r="I15105" s="49" t="s">
        <v>33</v>
      </c>
      <c r="J15105" s="31" t="s">
        <v>34</v>
      </c>
      <c r="K15105" s="32" t="s">
        <v>60440</v>
      </c>
      <c r="M15105" s="53" t="s">
        <v>60441</v>
      </c>
      <c r="N15105" s="33" t="s">
        <v>37</v>
      </c>
    </row>
    <row r="15106" spans="2:14">
      <c r="B15106" s="5" t="s">
        <v>60442</v>
      </c>
      <c r="C15106" s="44" t="s">
        <v>60443</v>
      </c>
      <c r="F15106" s="45" t="s">
        <v>31</v>
      </c>
      <c r="H15106" s="9" t="s">
        <v>32</v>
      </c>
      <c r="I15106" s="49" t="s">
        <v>33</v>
      </c>
      <c r="J15106" s="31" t="s">
        <v>34</v>
      </c>
      <c r="K15106" s="32" t="s">
        <v>60444</v>
      </c>
      <c r="M15106" s="53" t="s">
        <v>60445</v>
      </c>
      <c r="N15106" s="33" t="s">
        <v>37</v>
      </c>
    </row>
    <row r="15107" spans="2:14">
      <c r="B15107" s="5" t="s">
        <v>60446</v>
      </c>
      <c r="C15107" s="44" t="s">
        <v>60447</v>
      </c>
      <c r="F15107" s="45" t="s">
        <v>31</v>
      </c>
      <c r="H15107" s="9" t="s">
        <v>32</v>
      </c>
      <c r="I15107" s="49" t="s">
        <v>33</v>
      </c>
      <c r="J15107" s="31" t="s">
        <v>34</v>
      </c>
      <c r="K15107" s="32" t="s">
        <v>60448</v>
      </c>
      <c r="M15107" s="53" t="s">
        <v>60449</v>
      </c>
      <c r="N15107" s="33" t="s">
        <v>37</v>
      </c>
    </row>
    <row r="15108" spans="2:14">
      <c r="B15108" s="5" t="s">
        <v>60450</v>
      </c>
      <c r="C15108" s="44" t="s">
        <v>60451</v>
      </c>
      <c r="F15108" s="45" t="s">
        <v>31</v>
      </c>
      <c r="H15108" s="9" t="s">
        <v>32</v>
      </c>
      <c r="I15108" s="49" t="s">
        <v>33</v>
      </c>
      <c r="J15108" s="31" t="s">
        <v>34</v>
      </c>
      <c r="K15108" s="32" t="s">
        <v>60452</v>
      </c>
      <c r="M15108" s="53" t="s">
        <v>60453</v>
      </c>
      <c r="N15108" s="33" t="s">
        <v>37</v>
      </c>
    </row>
    <row r="15109" spans="2:14">
      <c r="B15109" s="5" t="s">
        <v>60454</v>
      </c>
      <c r="C15109" s="44" t="s">
        <v>60455</v>
      </c>
      <c r="F15109" s="45" t="s">
        <v>31</v>
      </c>
      <c r="H15109" s="9" t="s">
        <v>32</v>
      </c>
      <c r="I15109" s="49" t="s">
        <v>33</v>
      </c>
      <c r="J15109" s="31" t="s">
        <v>34</v>
      </c>
      <c r="K15109" s="32" t="s">
        <v>60456</v>
      </c>
      <c r="M15109" s="53" t="s">
        <v>60457</v>
      </c>
      <c r="N15109" s="33" t="s">
        <v>37</v>
      </c>
    </row>
    <row r="15110" spans="2:14">
      <c r="B15110" s="5" t="s">
        <v>60458</v>
      </c>
      <c r="C15110" s="44" t="s">
        <v>60459</v>
      </c>
      <c r="F15110" s="45" t="s">
        <v>31</v>
      </c>
      <c r="H15110" s="9" t="s">
        <v>32</v>
      </c>
      <c r="I15110" s="49" t="s">
        <v>33</v>
      </c>
      <c r="J15110" s="31" t="s">
        <v>34</v>
      </c>
      <c r="K15110" s="32" t="s">
        <v>60460</v>
      </c>
      <c r="M15110" s="53" t="s">
        <v>60461</v>
      </c>
      <c r="N15110" s="33" t="s">
        <v>37</v>
      </c>
    </row>
    <row r="15111" spans="2:14">
      <c r="B15111" s="5" t="s">
        <v>60462</v>
      </c>
      <c r="C15111" s="44" t="s">
        <v>60463</v>
      </c>
      <c r="F15111" s="45" t="s">
        <v>31</v>
      </c>
      <c r="H15111" s="9" t="s">
        <v>32</v>
      </c>
      <c r="I15111" s="49" t="s">
        <v>33</v>
      </c>
      <c r="J15111" s="31" t="s">
        <v>34</v>
      </c>
      <c r="K15111" s="32" t="s">
        <v>60464</v>
      </c>
      <c r="M15111" s="53" t="s">
        <v>60465</v>
      </c>
      <c r="N15111" s="33" t="s">
        <v>37</v>
      </c>
    </row>
    <row r="15112" spans="2:14">
      <c r="B15112" s="5" t="s">
        <v>60466</v>
      </c>
      <c r="C15112" s="44" t="s">
        <v>60467</v>
      </c>
      <c r="F15112" s="45" t="s">
        <v>31</v>
      </c>
      <c r="H15112" s="9" t="s">
        <v>32</v>
      </c>
      <c r="I15112" s="49" t="s">
        <v>33</v>
      </c>
      <c r="J15112" s="31" t="s">
        <v>34</v>
      </c>
      <c r="K15112" s="32" t="s">
        <v>60468</v>
      </c>
      <c r="M15112" s="53" t="s">
        <v>60469</v>
      </c>
      <c r="N15112" s="33" t="s">
        <v>37</v>
      </c>
    </row>
    <row r="15113" spans="2:14">
      <c r="B15113" s="5" t="s">
        <v>60470</v>
      </c>
      <c r="C15113" s="44" t="s">
        <v>60471</v>
      </c>
      <c r="F15113" s="45" t="s">
        <v>31</v>
      </c>
      <c r="H15113" s="9" t="s">
        <v>32</v>
      </c>
      <c r="I15113" s="49" t="s">
        <v>33</v>
      </c>
      <c r="J15113" s="31" t="s">
        <v>34</v>
      </c>
      <c r="K15113" s="32" t="s">
        <v>60472</v>
      </c>
      <c r="M15113" s="53" t="s">
        <v>60473</v>
      </c>
      <c r="N15113" s="33" t="s">
        <v>37</v>
      </c>
    </row>
    <row r="15114" spans="2:14">
      <c r="B15114" s="5" t="s">
        <v>60474</v>
      </c>
      <c r="C15114" s="44" t="s">
        <v>60475</v>
      </c>
      <c r="F15114" s="45" t="s">
        <v>31</v>
      </c>
      <c r="H15114" s="9" t="s">
        <v>32</v>
      </c>
      <c r="I15114" s="49" t="s">
        <v>33</v>
      </c>
      <c r="J15114" s="31" t="s">
        <v>34</v>
      </c>
      <c r="K15114" s="32" t="s">
        <v>60476</v>
      </c>
      <c r="M15114" s="53" t="s">
        <v>60477</v>
      </c>
      <c r="N15114" s="33" t="s">
        <v>37</v>
      </c>
    </row>
    <row r="15115" spans="2:14">
      <c r="B15115" s="5" t="s">
        <v>60478</v>
      </c>
      <c r="C15115" s="44" t="s">
        <v>60479</v>
      </c>
      <c r="F15115" s="45" t="s">
        <v>31</v>
      </c>
      <c r="H15115" s="9" t="s">
        <v>32</v>
      </c>
      <c r="I15115" s="49" t="s">
        <v>33</v>
      </c>
      <c r="J15115" s="31" t="s">
        <v>34</v>
      </c>
      <c r="K15115" s="32" t="s">
        <v>60480</v>
      </c>
      <c r="M15115" s="53" t="s">
        <v>60481</v>
      </c>
      <c r="N15115" s="33" t="s">
        <v>37</v>
      </c>
    </row>
    <row r="15116" spans="2:14">
      <c r="B15116" s="5" t="s">
        <v>60482</v>
      </c>
      <c r="C15116" s="44" t="s">
        <v>60483</v>
      </c>
      <c r="F15116" s="45" t="s">
        <v>31</v>
      </c>
      <c r="H15116" s="9" t="s">
        <v>32</v>
      </c>
      <c r="I15116" s="49" t="s">
        <v>33</v>
      </c>
      <c r="J15116" s="31" t="s">
        <v>34</v>
      </c>
      <c r="K15116" s="32" t="s">
        <v>60484</v>
      </c>
      <c r="M15116" s="53" t="s">
        <v>60485</v>
      </c>
      <c r="N15116" s="33" t="s">
        <v>37</v>
      </c>
    </row>
    <row r="15117" spans="2:14">
      <c r="B15117" s="5" t="s">
        <v>60486</v>
      </c>
      <c r="C15117" s="44" t="s">
        <v>60487</v>
      </c>
      <c r="F15117" s="45" t="s">
        <v>31</v>
      </c>
      <c r="H15117" s="9" t="s">
        <v>32</v>
      </c>
      <c r="I15117" s="49" t="s">
        <v>33</v>
      </c>
      <c r="J15117" s="31" t="s">
        <v>34</v>
      </c>
      <c r="K15117" s="32" t="s">
        <v>60488</v>
      </c>
      <c r="M15117" s="53" t="s">
        <v>60489</v>
      </c>
      <c r="N15117" s="33" t="s">
        <v>37</v>
      </c>
    </row>
    <row r="15118" spans="2:14">
      <c r="B15118" s="5" t="s">
        <v>60490</v>
      </c>
      <c r="C15118" s="44" t="s">
        <v>60491</v>
      </c>
      <c r="F15118" s="45" t="s">
        <v>31</v>
      </c>
      <c r="H15118" s="9" t="s">
        <v>32</v>
      </c>
      <c r="I15118" s="49" t="s">
        <v>33</v>
      </c>
      <c r="J15118" s="31" t="s">
        <v>34</v>
      </c>
      <c r="K15118" s="32" t="s">
        <v>60492</v>
      </c>
      <c r="M15118" s="53" t="s">
        <v>60493</v>
      </c>
      <c r="N15118" s="33" t="s">
        <v>37</v>
      </c>
    </row>
    <row r="15119" spans="2:14">
      <c r="B15119" s="5" t="s">
        <v>60494</v>
      </c>
      <c r="C15119" s="44" t="s">
        <v>60495</v>
      </c>
      <c r="F15119" s="45" t="s">
        <v>31</v>
      </c>
      <c r="H15119" s="9" t="s">
        <v>32</v>
      </c>
      <c r="I15119" s="49" t="s">
        <v>33</v>
      </c>
      <c r="J15119" s="31" t="s">
        <v>34</v>
      </c>
      <c r="K15119" s="32" t="s">
        <v>60496</v>
      </c>
      <c r="M15119" s="53" t="s">
        <v>60497</v>
      </c>
      <c r="N15119" s="33" t="s">
        <v>37</v>
      </c>
    </row>
    <row r="15120" spans="2:14">
      <c r="B15120" s="5" t="s">
        <v>60498</v>
      </c>
      <c r="C15120" s="44" t="s">
        <v>60499</v>
      </c>
      <c r="F15120" s="45" t="s">
        <v>31</v>
      </c>
      <c r="H15120" s="9" t="s">
        <v>32</v>
      </c>
      <c r="I15120" s="49" t="s">
        <v>33</v>
      </c>
      <c r="J15120" s="31" t="s">
        <v>34</v>
      </c>
      <c r="K15120" s="32" t="s">
        <v>60500</v>
      </c>
      <c r="M15120" s="53" t="s">
        <v>60501</v>
      </c>
      <c r="N15120" s="33" t="s">
        <v>37</v>
      </c>
    </row>
    <row r="15121" spans="2:14">
      <c r="B15121" s="5" t="s">
        <v>60502</v>
      </c>
      <c r="C15121" s="44" t="s">
        <v>60503</v>
      </c>
      <c r="F15121" s="45" t="s">
        <v>31</v>
      </c>
      <c r="H15121" s="9" t="s">
        <v>32</v>
      </c>
      <c r="I15121" s="49" t="s">
        <v>33</v>
      </c>
      <c r="J15121" s="31" t="s">
        <v>34</v>
      </c>
      <c r="K15121" s="32" t="s">
        <v>60504</v>
      </c>
      <c r="M15121" s="53" t="s">
        <v>60505</v>
      </c>
      <c r="N15121" s="33" t="s">
        <v>37</v>
      </c>
    </row>
    <row r="15122" spans="2:14">
      <c r="B15122" s="5" t="s">
        <v>60506</v>
      </c>
      <c r="C15122" s="44" t="s">
        <v>60507</v>
      </c>
      <c r="F15122" s="45" t="s">
        <v>31</v>
      </c>
      <c r="H15122" s="9" t="s">
        <v>32</v>
      </c>
      <c r="I15122" s="49" t="s">
        <v>33</v>
      </c>
      <c r="J15122" s="31" t="s">
        <v>34</v>
      </c>
      <c r="K15122" s="32" t="s">
        <v>60508</v>
      </c>
      <c r="M15122" s="53" t="s">
        <v>60509</v>
      </c>
      <c r="N15122" s="33" t="s">
        <v>37</v>
      </c>
    </row>
    <row r="15123" spans="2:14">
      <c r="B15123" s="5" t="s">
        <v>60510</v>
      </c>
      <c r="C15123" s="44" t="s">
        <v>60511</v>
      </c>
      <c r="F15123" s="45" t="s">
        <v>31</v>
      </c>
      <c r="H15123" s="9" t="s">
        <v>32</v>
      </c>
      <c r="I15123" s="49" t="s">
        <v>33</v>
      </c>
      <c r="J15123" s="31" t="s">
        <v>34</v>
      </c>
      <c r="K15123" s="32" t="s">
        <v>60512</v>
      </c>
      <c r="M15123" s="53" t="s">
        <v>60513</v>
      </c>
      <c r="N15123" s="33" t="s">
        <v>37</v>
      </c>
    </row>
    <row r="15124" spans="2:14">
      <c r="B15124" s="5" t="s">
        <v>60514</v>
      </c>
      <c r="C15124" s="44" t="s">
        <v>60515</v>
      </c>
      <c r="F15124" s="45" t="s">
        <v>31</v>
      </c>
      <c r="H15124" s="9" t="s">
        <v>32</v>
      </c>
      <c r="I15124" s="49" t="s">
        <v>33</v>
      </c>
      <c r="J15124" s="31" t="s">
        <v>34</v>
      </c>
      <c r="K15124" s="32" t="s">
        <v>60516</v>
      </c>
      <c r="M15124" s="53" t="s">
        <v>60517</v>
      </c>
      <c r="N15124" s="33" t="s">
        <v>37</v>
      </c>
    </row>
    <row r="15125" spans="2:14">
      <c r="B15125" s="5" t="s">
        <v>60518</v>
      </c>
      <c r="C15125" s="44" t="s">
        <v>60519</v>
      </c>
      <c r="F15125" s="45" t="s">
        <v>31</v>
      </c>
      <c r="H15125" s="9" t="s">
        <v>32</v>
      </c>
      <c r="I15125" s="49" t="s">
        <v>33</v>
      </c>
      <c r="J15125" s="31" t="s">
        <v>34</v>
      </c>
      <c r="K15125" s="32" t="s">
        <v>60520</v>
      </c>
      <c r="M15125" s="53" t="s">
        <v>60521</v>
      </c>
      <c r="N15125" s="33" t="s">
        <v>37</v>
      </c>
    </row>
    <row r="15126" spans="2:14">
      <c r="B15126" s="5" t="s">
        <v>60522</v>
      </c>
      <c r="C15126" s="44" t="s">
        <v>60523</v>
      </c>
      <c r="F15126" s="45" t="s">
        <v>31</v>
      </c>
      <c r="H15126" s="9" t="s">
        <v>32</v>
      </c>
      <c r="I15126" s="49" t="s">
        <v>33</v>
      </c>
      <c r="J15126" s="31" t="s">
        <v>34</v>
      </c>
      <c r="K15126" s="32" t="s">
        <v>60524</v>
      </c>
      <c r="M15126" s="53" t="s">
        <v>60525</v>
      </c>
      <c r="N15126" s="33" t="s">
        <v>37</v>
      </c>
    </row>
    <row r="15127" spans="2:14">
      <c r="B15127" s="5" t="s">
        <v>60526</v>
      </c>
      <c r="C15127" s="44" t="s">
        <v>60527</v>
      </c>
      <c r="F15127" s="45" t="s">
        <v>31</v>
      </c>
      <c r="H15127" s="9" t="s">
        <v>32</v>
      </c>
      <c r="I15127" s="49" t="s">
        <v>33</v>
      </c>
      <c r="J15127" s="31" t="s">
        <v>34</v>
      </c>
      <c r="K15127" s="32" t="s">
        <v>60528</v>
      </c>
      <c r="M15127" s="53" t="s">
        <v>60529</v>
      </c>
      <c r="N15127" s="33" t="s">
        <v>37</v>
      </c>
    </row>
    <row r="15128" spans="2:14">
      <c r="B15128" s="5" t="s">
        <v>60530</v>
      </c>
      <c r="C15128" s="44" t="s">
        <v>60531</v>
      </c>
      <c r="F15128" s="45" t="s">
        <v>31</v>
      </c>
      <c r="H15128" s="9" t="s">
        <v>32</v>
      </c>
      <c r="I15128" s="49" t="s">
        <v>33</v>
      </c>
      <c r="J15128" s="31" t="s">
        <v>34</v>
      </c>
      <c r="K15128" s="32" t="s">
        <v>60532</v>
      </c>
      <c r="M15128" s="53" t="s">
        <v>60533</v>
      </c>
      <c r="N15128" s="33" t="s">
        <v>37</v>
      </c>
    </row>
    <row r="15129" spans="2:14">
      <c r="B15129" s="5" t="s">
        <v>60534</v>
      </c>
      <c r="C15129" s="44" t="s">
        <v>60535</v>
      </c>
      <c r="F15129" s="45" t="s">
        <v>31</v>
      </c>
      <c r="H15129" s="9" t="s">
        <v>32</v>
      </c>
      <c r="I15129" s="49" t="s">
        <v>33</v>
      </c>
      <c r="J15129" s="31" t="s">
        <v>34</v>
      </c>
      <c r="K15129" s="32" t="s">
        <v>60536</v>
      </c>
      <c r="M15129" s="53" t="s">
        <v>60537</v>
      </c>
      <c r="N15129" s="33" t="s">
        <v>37</v>
      </c>
    </row>
    <row r="15130" spans="2:14">
      <c r="B15130" s="5" t="s">
        <v>60538</v>
      </c>
      <c r="C15130" s="44" t="s">
        <v>60539</v>
      </c>
      <c r="F15130" s="45" t="s">
        <v>31</v>
      </c>
      <c r="H15130" s="9" t="s">
        <v>32</v>
      </c>
      <c r="I15130" s="49" t="s">
        <v>33</v>
      </c>
      <c r="J15130" s="31" t="s">
        <v>34</v>
      </c>
      <c r="K15130" s="32" t="s">
        <v>60540</v>
      </c>
      <c r="M15130" s="53" t="s">
        <v>60541</v>
      </c>
      <c r="N15130" s="33" t="s">
        <v>37</v>
      </c>
    </row>
    <row r="15131" spans="2:14">
      <c r="B15131" s="5" t="s">
        <v>60542</v>
      </c>
      <c r="C15131" s="44" t="s">
        <v>60543</v>
      </c>
      <c r="F15131" s="45" t="s">
        <v>31</v>
      </c>
      <c r="H15131" s="9" t="s">
        <v>32</v>
      </c>
      <c r="I15131" s="49" t="s">
        <v>33</v>
      </c>
      <c r="J15131" s="31" t="s">
        <v>34</v>
      </c>
      <c r="K15131" s="32" t="s">
        <v>60544</v>
      </c>
      <c r="M15131" s="53" t="s">
        <v>60545</v>
      </c>
      <c r="N15131" s="33" t="s">
        <v>37</v>
      </c>
    </row>
    <row r="15132" spans="2:14">
      <c r="B15132" s="5" t="s">
        <v>60546</v>
      </c>
      <c r="C15132" s="44" t="s">
        <v>60547</v>
      </c>
      <c r="F15132" s="45" t="s">
        <v>31</v>
      </c>
      <c r="H15132" s="9" t="s">
        <v>32</v>
      </c>
      <c r="I15132" s="49" t="s">
        <v>33</v>
      </c>
      <c r="J15132" s="31" t="s">
        <v>34</v>
      </c>
      <c r="K15132" s="32" t="s">
        <v>60548</v>
      </c>
      <c r="M15132" s="53" t="s">
        <v>60549</v>
      </c>
      <c r="N15132" s="33" t="s">
        <v>37</v>
      </c>
    </row>
    <row r="15133" spans="2:14">
      <c r="B15133" s="5" t="s">
        <v>60550</v>
      </c>
      <c r="C15133" s="44" t="s">
        <v>60551</v>
      </c>
      <c r="F15133" s="45" t="s">
        <v>31</v>
      </c>
      <c r="H15133" s="9" t="s">
        <v>32</v>
      </c>
      <c r="I15133" s="49" t="s">
        <v>33</v>
      </c>
      <c r="J15133" s="31" t="s">
        <v>34</v>
      </c>
      <c r="K15133" s="32" t="s">
        <v>60552</v>
      </c>
      <c r="M15133" s="53" t="s">
        <v>60553</v>
      </c>
      <c r="N15133" s="33" t="s">
        <v>37</v>
      </c>
    </row>
    <row r="15134" spans="2:14">
      <c r="B15134" s="5" t="s">
        <v>60554</v>
      </c>
      <c r="C15134" s="44" t="s">
        <v>60555</v>
      </c>
      <c r="F15134" s="45" t="s">
        <v>31</v>
      </c>
      <c r="H15134" s="9" t="s">
        <v>32</v>
      </c>
      <c r="I15134" s="49" t="s">
        <v>33</v>
      </c>
      <c r="J15134" s="31" t="s">
        <v>34</v>
      </c>
      <c r="K15134" s="32" t="s">
        <v>60556</v>
      </c>
      <c r="M15134" s="53" t="s">
        <v>60557</v>
      </c>
      <c r="N15134" s="33" t="s">
        <v>37</v>
      </c>
    </row>
    <row r="15135" spans="2:14">
      <c r="B15135" s="5" t="s">
        <v>60558</v>
      </c>
      <c r="C15135" s="44" t="s">
        <v>60559</v>
      </c>
      <c r="F15135" s="45" t="s">
        <v>31</v>
      </c>
      <c r="H15135" s="9" t="s">
        <v>32</v>
      </c>
      <c r="I15135" s="49" t="s">
        <v>33</v>
      </c>
      <c r="J15135" s="31" t="s">
        <v>34</v>
      </c>
      <c r="K15135" s="32" t="s">
        <v>60560</v>
      </c>
      <c r="M15135" s="53" t="s">
        <v>60561</v>
      </c>
      <c r="N15135" s="33" t="s">
        <v>37</v>
      </c>
    </row>
    <row r="15136" spans="2:14">
      <c r="B15136" s="5" t="s">
        <v>60562</v>
      </c>
      <c r="C15136" s="44" t="s">
        <v>60563</v>
      </c>
      <c r="F15136" s="45" t="s">
        <v>31</v>
      </c>
      <c r="H15136" s="9" t="s">
        <v>32</v>
      </c>
      <c r="I15136" s="49" t="s">
        <v>33</v>
      </c>
      <c r="J15136" s="31" t="s">
        <v>34</v>
      </c>
      <c r="K15136" s="32" t="s">
        <v>60564</v>
      </c>
      <c r="M15136" s="53" t="s">
        <v>60565</v>
      </c>
      <c r="N15136" s="33" t="s">
        <v>37</v>
      </c>
    </row>
    <row r="15137" spans="2:14">
      <c r="B15137" s="5" t="s">
        <v>60566</v>
      </c>
      <c r="C15137" s="44" t="s">
        <v>60567</v>
      </c>
      <c r="F15137" s="45" t="s">
        <v>31</v>
      </c>
      <c r="H15137" s="9" t="s">
        <v>32</v>
      </c>
      <c r="I15137" s="49" t="s">
        <v>33</v>
      </c>
      <c r="J15137" s="31" t="s">
        <v>34</v>
      </c>
      <c r="K15137" s="32" t="s">
        <v>60568</v>
      </c>
      <c r="M15137" s="53" t="s">
        <v>60569</v>
      </c>
      <c r="N15137" s="33" t="s">
        <v>37</v>
      </c>
    </row>
    <row r="15138" spans="2:14">
      <c r="B15138" s="5" t="s">
        <v>60570</v>
      </c>
      <c r="C15138" s="44" t="s">
        <v>60571</v>
      </c>
      <c r="F15138" s="45" t="s">
        <v>31</v>
      </c>
      <c r="H15138" s="9" t="s">
        <v>32</v>
      </c>
      <c r="I15138" s="49" t="s">
        <v>33</v>
      </c>
      <c r="J15138" s="31" t="s">
        <v>34</v>
      </c>
      <c r="K15138" s="32" t="s">
        <v>60572</v>
      </c>
      <c r="M15138" s="53" t="s">
        <v>60573</v>
      </c>
      <c r="N15138" s="33" t="s">
        <v>37</v>
      </c>
    </row>
    <row r="15139" spans="2:14">
      <c r="B15139" s="5" t="s">
        <v>60574</v>
      </c>
      <c r="C15139" s="44" t="s">
        <v>60575</v>
      </c>
      <c r="F15139" s="45" t="s">
        <v>31</v>
      </c>
      <c r="H15139" s="9" t="s">
        <v>32</v>
      </c>
      <c r="I15139" s="49" t="s">
        <v>33</v>
      </c>
      <c r="J15139" s="31" t="s">
        <v>34</v>
      </c>
      <c r="K15139" s="32" t="s">
        <v>60576</v>
      </c>
      <c r="M15139" s="53" t="s">
        <v>60577</v>
      </c>
      <c r="N15139" s="33" t="s">
        <v>37</v>
      </c>
    </row>
    <row r="15140" spans="2:14">
      <c r="B15140" s="5" t="s">
        <v>60578</v>
      </c>
      <c r="C15140" s="44" t="s">
        <v>60579</v>
      </c>
      <c r="F15140" s="45" t="s">
        <v>31</v>
      </c>
      <c r="H15140" s="9" t="s">
        <v>32</v>
      </c>
      <c r="I15140" s="49" t="s">
        <v>33</v>
      </c>
      <c r="J15140" s="31" t="s">
        <v>34</v>
      </c>
      <c r="K15140" s="32" t="s">
        <v>60580</v>
      </c>
      <c r="M15140" s="53" t="s">
        <v>60581</v>
      </c>
      <c r="N15140" s="33" t="s">
        <v>37</v>
      </c>
    </row>
    <row r="15141" spans="2:14">
      <c r="B15141" s="5" t="s">
        <v>60582</v>
      </c>
      <c r="C15141" s="44" t="s">
        <v>60583</v>
      </c>
      <c r="F15141" s="45" t="s">
        <v>31</v>
      </c>
      <c r="H15141" s="9" t="s">
        <v>32</v>
      </c>
      <c r="I15141" s="49" t="s">
        <v>33</v>
      </c>
      <c r="J15141" s="31" t="s">
        <v>34</v>
      </c>
      <c r="K15141" s="32" t="s">
        <v>60584</v>
      </c>
      <c r="M15141" s="53" t="s">
        <v>60585</v>
      </c>
      <c r="N15141" s="33" t="s">
        <v>37</v>
      </c>
    </row>
    <row r="15142" spans="2:14">
      <c r="B15142" s="5" t="s">
        <v>60586</v>
      </c>
      <c r="C15142" s="44" t="s">
        <v>60587</v>
      </c>
      <c r="F15142" s="45" t="s">
        <v>31</v>
      </c>
      <c r="H15142" s="9" t="s">
        <v>32</v>
      </c>
      <c r="I15142" s="49" t="s">
        <v>33</v>
      </c>
      <c r="J15142" s="31" t="s">
        <v>34</v>
      </c>
      <c r="K15142" s="32" t="s">
        <v>60588</v>
      </c>
      <c r="M15142" s="53" t="s">
        <v>60589</v>
      </c>
      <c r="N15142" s="33" t="s">
        <v>37</v>
      </c>
    </row>
    <row r="15143" spans="2:14">
      <c r="B15143" s="5" t="s">
        <v>60590</v>
      </c>
      <c r="C15143" s="44" t="s">
        <v>60591</v>
      </c>
      <c r="F15143" s="45" t="s">
        <v>31</v>
      </c>
      <c r="H15143" s="9" t="s">
        <v>32</v>
      </c>
      <c r="I15143" s="49" t="s">
        <v>33</v>
      </c>
      <c r="J15143" s="31" t="s">
        <v>34</v>
      </c>
      <c r="K15143" s="32" t="s">
        <v>60592</v>
      </c>
      <c r="M15143" s="53" t="s">
        <v>60593</v>
      </c>
      <c r="N15143" s="33" t="s">
        <v>37</v>
      </c>
    </row>
    <row r="15144" spans="2:14">
      <c r="B15144" s="5" t="s">
        <v>60594</v>
      </c>
      <c r="C15144" s="44" t="s">
        <v>60595</v>
      </c>
      <c r="F15144" s="45" t="s">
        <v>31</v>
      </c>
      <c r="H15144" s="9" t="s">
        <v>32</v>
      </c>
      <c r="I15144" s="49" t="s">
        <v>33</v>
      </c>
      <c r="J15144" s="31" t="s">
        <v>34</v>
      </c>
      <c r="K15144" s="32" t="s">
        <v>60596</v>
      </c>
      <c r="M15144" s="53" t="s">
        <v>60597</v>
      </c>
      <c r="N15144" s="33" t="s">
        <v>37</v>
      </c>
    </row>
    <row r="15145" spans="2:14">
      <c r="B15145" s="5" t="s">
        <v>60598</v>
      </c>
      <c r="C15145" s="44" t="s">
        <v>60599</v>
      </c>
      <c r="F15145" s="45" t="s">
        <v>31</v>
      </c>
      <c r="H15145" s="9" t="s">
        <v>32</v>
      </c>
      <c r="I15145" s="49" t="s">
        <v>33</v>
      </c>
      <c r="J15145" s="31" t="s">
        <v>34</v>
      </c>
      <c r="K15145" s="32" t="s">
        <v>60600</v>
      </c>
      <c r="M15145" s="53" t="s">
        <v>60601</v>
      </c>
      <c r="N15145" s="33" t="s">
        <v>37</v>
      </c>
    </row>
    <row r="15146" spans="2:14">
      <c r="B15146" s="5" t="s">
        <v>60602</v>
      </c>
      <c r="C15146" s="44" t="s">
        <v>60603</v>
      </c>
      <c r="F15146" s="45" t="s">
        <v>31</v>
      </c>
      <c r="H15146" s="9" t="s">
        <v>32</v>
      </c>
      <c r="I15146" s="49" t="s">
        <v>33</v>
      </c>
      <c r="J15146" s="31" t="s">
        <v>34</v>
      </c>
      <c r="K15146" s="32" t="s">
        <v>60604</v>
      </c>
      <c r="M15146" s="53" t="s">
        <v>60605</v>
      </c>
      <c r="N15146" s="33" t="s">
        <v>37</v>
      </c>
    </row>
    <row r="15147" spans="2:14">
      <c r="B15147" s="5" t="s">
        <v>60606</v>
      </c>
      <c r="C15147" s="44" t="s">
        <v>60607</v>
      </c>
      <c r="F15147" s="45" t="s">
        <v>31</v>
      </c>
      <c r="H15147" s="9" t="s">
        <v>32</v>
      </c>
      <c r="I15147" s="49" t="s">
        <v>33</v>
      </c>
      <c r="J15147" s="31" t="s">
        <v>34</v>
      </c>
      <c r="K15147" s="32" t="s">
        <v>60608</v>
      </c>
      <c r="M15147" s="53" t="s">
        <v>60609</v>
      </c>
      <c r="N15147" s="33" t="s">
        <v>37</v>
      </c>
    </row>
    <row r="15148" spans="2:14">
      <c r="B15148" s="5" t="s">
        <v>60610</v>
      </c>
      <c r="C15148" s="44" t="s">
        <v>60611</v>
      </c>
      <c r="F15148" s="45" t="s">
        <v>31</v>
      </c>
      <c r="H15148" s="9" t="s">
        <v>32</v>
      </c>
      <c r="I15148" s="49" t="s">
        <v>33</v>
      </c>
      <c r="J15148" s="31" t="s">
        <v>34</v>
      </c>
      <c r="K15148" s="32" t="s">
        <v>60612</v>
      </c>
      <c r="M15148" s="53" t="s">
        <v>60613</v>
      </c>
      <c r="N15148" s="33" t="s">
        <v>37</v>
      </c>
    </row>
    <row r="15149" spans="2:14">
      <c r="B15149" s="5" t="s">
        <v>60614</v>
      </c>
      <c r="C15149" s="44" t="s">
        <v>60615</v>
      </c>
      <c r="F15149" s="45" t="s">
        <v>31</v>
      </c>
      <c r="H15149" s="9" t="s">
        <v>32</v>
      </c>
      <c r="I15149" s="49" t="s">
        <v>33</v>
      </c>
      <c r="J15149" s="31" t="s">
        <v>34</v>
      </c>
      <c r="K15149" s="32" t="s">
        <v>60616</v>
      </c>
      <c r="M15149" s="53" t="s">
        <v>60617</v>
      </c>
      <c r="N15149" s="33" t="s">
        <v>37</v>
      </c>
    </row>
    <row r="15150" spans="2:14">
      <c r="B15150" s="5" t="s">
        <v>60618</v>
      </c>
      <c r="C15150" s="44" t="s">
        <v>60619</v>
      </c>
      <c r="F15150" s="45" t="s">
        <v>31</v>
      </c>
      <c r="H15150" s="9" t="s">
        <v>32</v>
      </c>
      <c r="I15150" s="49" t="s">
        <v>33</v>
      </c>
      <c r="J15150" s="31" t="s">
        <v>34</v>
      </c>
      <c r="K15150" s="32" t="s">
        <v>60620</v>
      </c>
      <c r="M15150" s="53" t="s">
        <v>60621</v>
      </c>
      <c r="N15150" s="33" t="s">
        <v>37</v>
      </c>
    </row>
    <row r="15151" spans="2:14">
      <c r="B15151" s="5" t="s">
        <v>60622</v>
      </c>
      <c r="C15151" s="44" t="s">
        <v>60623</v>
      </c>
      <c r="F15151" s="45" t="s">
        <v>31</v>
      </c>
      <c r="H15151" s="9" t="s">
        <v>32</v>
      </c>
      <c r="I15151" s="49" t="s">
        <v>33</v>
      </c>
      <c r="J15151" s="31" t="s">
        <v>34</v>
      </c>
      <c r="K15151" s="32" t="s">
        <v>60624</v>
      </c>
      <c r="M15151" s="53" t="s">
        <v>60625</v>
      </c>
      <c r="N15151" s="33" t="s">
        <v>37</v>
      </c>
    </row>
    <row r="15152" spans="2:14">
      <c r="B15152" s="5" t="s">
        <v>60626</v>
      </c>
      <c r="C15152" s="44" t="s">
        <v>60627</v>
      </c>
      <c r="F15152" s="45" t="s">
        <v>31</v>
      </c>
      <c r="H15152" s="9" t="s">
        <v>32</v>
      </c>
      <c r="I15152" s="49" t="s">
        <v>33</v>
      </c>
      <c r="J15152" s="31" t="s">
        <v>34</v>
      </c>
      <c r="K15152" s="32" t="s">
        <v>60628</v>
      </c>
      <c r="M15152" s="53" t="s">
        <v>60629</v>
      </c>
      <c r="N15152" s="33" t="s">
        <v>37</v>
      </c>
    </row>
    <row r="15153" spans="2:14">
      <c r="B15153" s="5" t="s">
        <v>60630</v>
      </c>
      <c r="C15153" s="44" t="s">
        <v>60631</v>
      </c>
      <c r="F15153" s="45" t="s">
        <v>31</v>
      </c>
      <c r="H15153" s="9" t="s">
        <v>32</v>
      </c>
      <c r="I15153" s="49" t="s">
        <v>33</v>
      </c>
      <c r="J15153" s="31" t="s">
        <v>34</v>
      </c>
      <c r="K15153" s="32" t="s">
        <v>60632</v>
      </c>
      <c r="M15153" s="53" t="s">
        <v>60633</v>
      </c>
      <c r="N15153" s="33" t="s">
        <v>37</v>
      </c>
    </row>
    <row r="15154" spans="2:14">
      <c r="B15154" s="5" t="s">
        <v>60634</v>
      </c>
      <c r="C15154" s="44" t="s">
        <v>60635</v>
      </c>
      <c r="F15154" s="45" t="s">
        <v>31</v>
      </c>
      <c r="H15154" s="9" t="s">
        <v>32</v>
      </c>
      <c r="I15154" s="49" t="s">
        <v>33</v>
      </c>
      <c r="J15154" s="31" t="s">
        <v>34</v>
      </c>
      <c r="K15154" s="32" t="s">
        <v>60636</v>
      </c>
      <c r="M15154" s="53" t="s">
        <v>60637</v>
      </c>
      <c r="N15154" s="33" t="s">
        <v>37</v>
      </c>
    </row>
    <row r="15155" spans="2:14">
      <c r="B15155" s="5" t="s">
        <v>60638</v>
      </c>
      <c r="C15155" s="44" t="s">
        <v>60639</v>
      </c>
      <c r="F15155" s="45" t="s">
        <v>31</v>
      </c>
      <c r="H15155" s="9" t="s">
        <v>32</v>
      </c>
      <c r="I15155" s="49" t="s">
        <v>33</v>
      </c>
      <c r="J15155" s="31" t="s">
        <v>34</v>
      </c>
      <c r="K15155" s="32" t="s">
        <v>60640</v>
      </c>
      <c r="M15155" s="53" t="s">
        <v>60641</v>
      </c>
      <c r="N15155" s="33" t="s">
        <v>37</v>
      </c>
    </row>
    <row r="15156" spans="2:14">
      <c r="B15156" s="5" t="s">
        <v>60642</v>
      </c>
      <c r="C15156" s="44" t="s">
        <v>60643</v>
      </c>
      <c r="F15156" s="45" t="s">
        <v>31</v>
      </c>
      <c r="H15156" s="9" t="s">
        <v>32</v>
      </c>
      <c r="I15156" s="49" t="s">
        <v>33</v>
      </c>
      <c r="J15156" s="31" t="s">
        <v>34</v>
      </c>
      <c r="K15156" s="32" t="s">
        <v>60644</v>
      </c>
      <c r="M15156" s="53" t="s">
        <v>60645</v>
      </c>
      <c r="N15156" s="33" t="s">
        <v>37</v>
      </c>
    </row>
    <row r="15157" spans="2:14">
      <c r="B15157" s="5" t="s">
        <v>60646</v>
      </c>
      <c r="C15157" s="44" t="s">
        <v>60647</v>
      </c>
      <c r="F15157" s="45" t="s">
        <v>31</v>
      </c>
      <c r="H15157" s="9" t="s">
        <v>32</v>
      </c>
      <c r="I15157" s="49" t="s">
        <v>33</v>
      </c>
      <c r="J15157" s="31" t="s">
        <v>34</v>
      </c>
      <c r="K15157" s="32" t="s">
        <v>60648</v>
      </c>
      <c r="M15157" s="53" t="s">
        <v>60649</v>
      </c>
      <c r="N15157" s="33" t="s">
        <v>37</v>
      </c>
    </row>
    <row r="15158" spans="2:14">
      <c r="B15158" s="5" t="s">
        <v>60650</v>
      </c>
      <c r="C15158" s="44" t="s">
        <v>60651</v>
      </c>
      <c r="F15158" s="45" t="s">
        <v>31</v>
      </c>
      <c r="H15158" s="9" t="s">
        <v>32</v>
      </c>
      <c r="I15158" s="49" t="s">
        <v>33</v>
      </c>
      <c r="J15158" s="31" t="s">
        <v>34</v>
      </c>
      <c r="K15158" s="32" t="s">
        <v>60652</v>
      </c>
      <c r="M15158" s="53" t="s">
        <v>60653</v>
      </c>
      <c r="N15158" s="33" t="s">
        <v>37</v>
      </c>
    </row>
    <row r="15159" spans="2:14">
      <c r="B15159" s="5" t="s">
        <v>60654</v>
      </c>
      <c r="C15159" s="44" t="s">
        <v>60655</v>
      </c>
      <c r="F15159" s="45" t="s">
        <v>31</v>
      </c>
      <c r="H15159" s="9" t="s">
        <v>32</v>
      </c>
      <c r="I15159" s="49" t="s">
        <v>33</v>
      </c>
      <c r="J15159" s="31" t="s">
        <v>34</v>
      </c>
      <c r="K15159" s="32" t="s">
        <v>60656</v>
      </c>
      <c r="M15159" s="53" t="s">
        <v>60657</v>
      </c>
      <c r="N15159" s="33" t="s">
        <v>37</v>
      </c>
    </row>
    <row r="15160" spans="2:14">
      <c r="B15160" s="5" t="s">
        <v>60658</v>
      </c>
      <c r="C15160" s="44" t="s">
        <v>60659</v>
      </c>
      <c r="F15160" s="45" t="s">
        <v>31</v>
      </c>
      <c r="H15160" s="9" t="s">
        <v>32</v>
      </c>
      <c r="I15160" s="49" t="s">
        <v>33</v>
      </c>
      <c r="J15160" s="31" t="s">
        <v>34</v>
      </c>
      <c r="K15160" s="32" t="s">
        <v>60660</v>
      </c>
      <c r="M15160" s="53" t="s">
        <v>60661</v>
      </c>
      <c r="N15160" s="33" t="s">
        <v>37</v>
      </c>
    </row>
    <row r="15161" spans="2:14">
      <c r="B15161" s="5" t="s">
        <v>60662</v>
      </c>
      <c r="C15161" s="44" t="s">
        <v>60663</v>
      </c>
      <c r="F15161" s="45" t="s">
        <v>31</v>
      </c>
      <c r="H15161" s="9" t="s">
        <v>32</v>
      </c>
      <c r="I15161" s="49" t="s">
        <v>33</v>
      </c>
      <c r="J15161" s="31" t="s">
        <v>34</v>
      </c>
      <c r="K15161" s="32" t="s">
        <v>60664</v>
      </c>
      <c r="M15161" s="53" t="s">
        <v>60665</v>
      </c>
      <c r="N15161" s="33" t="s">
        <v>37</v>
      </c>
    </row>
    <row r="15162" spans="2:14">
      <c r="B15162" s="5" t="s">
        <v>60666</v>
      </c>
      <c r="C15162" s="44" t="s">
        <v>60667</v>
      </c>
      <c r="F15162" s="45" t="s">
        <v>31</v>
      </c>
      <c r="H15162" s="9" t="s">
        <v>32</v>
      </c>
      <c r="I15162" s="49" t="s">
        <v>33</v>
      </c>
      <c r="J15162" s="31" t="s">
        <v>34</v>
      </c>
      <c r="K15162" s="32" t="s">
        <v>60668</v>
      </c>
      <c r="M15162" s="53" t="s">
        <v>60669</v>
      </c>
      <c r="N15162" s="33" t="s">
        <v>37</v>
      </c>
    </row>
    <row r="15163" spans="2:14">
      <c r="B15163" s="5" t="s">
        <v>60670</v>
      </c>
      <c r="C15163" s="44" t="s">
        <v>60671</v>
      </c>
      <c r="F15163" s="45" t="s">
        <v>31</v>
      </c>
      <c r="H15163" s="9" t="s">
        <v>32</v>
      </c>
      <c r="I15163" s="49" t="s">
        <v>33</v>
      </c>
      <c r="J15163" s="31" t="s">
        <v>34</v>
      </c>
      <c r="K15163" s="32" t="s">
        <v>60672</v>
      </c>
      <c r="M15163" s="53" t="s">
        <v>60673</v>
      </c>
      <c r="N15163" s="33" t="s">
        <v>37</v>
      </c>
    </row>
    <row r="15164" spans="2:14">
      <c r="B15164" s="5" t="s">
        <v>60674</v>
      </c>
      <c r="C15164" s="44" t="s">
        <v>60675</v>
      </c>
      <c r="F15164" s="45" t="s">
        <v>31</v>
      </c>
      <c r="H15164" s="9" t="s">
        <v>32</v>
      </c>
      <c r="I15164" s="49" t="s">
        <v>33</v>
      </c>
      <c r="J15164" s="31" t="s">
        <v>34</v>
      </c>
      <c r="K15164" s="32" t="s">
        <v>60676</v>
      </c>
      <c r="M15164" s="53" t="s">
        <v>60677</v>
      </c>
      <c r="N15164" s="33" t="s">
        <v>37</v>
      </c>
    </row>
    <row r="15165" spans="2:14">
      <c r="B15165" s="5" t="s">
        <v>60678</v>
      </c>
      <c r="C15165" s="44" t="s">
        <v>60679</v>
      </c>
      <c r="F15165" s="45" t="s">
        <v>31</v>
      </c>
      <c r="H15165" s="9" t="s">
        <v>32</v>
      </c>
      <c r="I15165" s="49" t="s">
        <v>33</v>
      </c>
      <c r="J15165" s="31" t="s">
        <v>34</v>
      </c>
      <c r="K15165" s="32" t="s">
        <v>60680</v>
      </c>
      <c r="M15165" s="53" t="s">
        <v>60681</v>
      </c>
      <c r="N15165" s="33" t="s">
        <v>37</v>
      </c>
    </row>
    <row r="15166" spans="2:14">
      <c r="B15166" s="5" t="s">
        <v>60682</v>
      </c>
      <c r="C15166" s="44" t="s">
        <v>60683</v>
      </c>
      <c r="F15166" s="45" t="s">
        <v>31</v>
      </c>
      <c r="H15166" s="9" t="s">
        <v>32</v>
      </c>
      <c r="I15166" s="49" t="s">
        <v>33</v>
      </c>
      <c r="J15166" s="31" t="s">
        <v>34</v>
      </c>
      <c r="K15166" s="32" t="s">
        <v>60684</v>
      </c>
      <c r="M15166" s="53" t="s">
        <v>60685</v>
      </c>
      <c r="N15166" s="33" t="s">
        <v>37</v>
      </c>
    </row>
    <row r="15167" spans="2:14">
      <c r="B15167" s="5" t="s">
        <v>60686</v>
      </c>
      <c r="C15167" s="44" t="s">
        <v>60687</v>
      </c>
      <c r="F15167" s="45" t="s">
        <v>31</v>
      </c>
      <c r="H15167" s="9" t="s">
        <v>32</v>
      </c>
      <c r="I15167" s="49" t="s">
        <v>33</v>
      </c>
      <c r="J15167" s="31" t="s">
        <v>34</v>
      </c>
      <c r="K15167" s="32" t="s">
        <v>60688</v>
      </c>
      <c r="M15167" s="53" t="s">
        <v>60689</v>
      </c>
      <c r="N15167" s="33" t="s">
        <v>37</v>
      </c>
    </row>
    <row r="15168" spans="2:14">
      <c r="B15168" s="5" t="s">
        <v>60690</v>
      </c>
      <c r="C15168" s="44" t="s">
        <v>60691</v>
      </c>
      <c r="F15168" s="45" t="s">
        <v>31</v>
      </c>
      <c r="H15168" s="9" t="s">
        <v>32</v>
      </c>
      <c r="I15168" s="49" t="s">
        <v>33</v>
      </c>
      <c r="J15168" s="31" t="s">
        <v>34</v>
      </c>
      <c r="K15168" s="32" t="s">
        <v>60692</v>
      </c>
      <c r="M15168" s="53" t="s">
        <v>60693</v>
      </c>
      <c r="N15168" s="33" t="s">
        <v>37</v>
      </c>
    </row>
    <row r="15169" spans="2:14">
      <c r="B15169" s="5" t="s">
        <v>60694</v>
      </c>
      <c r="C15169" s="44" t="s">
        <v>60695</v>
      </c>
      <c r="F15169" s="45" t="s">
        <v>31</v>
      </c>
      <c r="H15169" s="9" t="s">
        <v>32</v>
      </c>
      <c r="I15169" s="49" t="s">
        <v>33</v>
      </c>
      <c r="J15169" s="31" t="s">
        <v>34</v>
      </c>
      <c r="K15169" s="32" t="s">
        <v>60696</v>
      </c>
      <c r="M15169" s="53" t="s">
        <v>60697</v>
      </c>
      <c r="N15169" s="33" t="s">
        <v>37</v>
      </c>
    </row>
    <row r="15170" spans="2:14">
      <c r="B15170" s="5" t="s">
        <v>60698</v>
      </c>
      <c r="C15170" s="44" t="s">
        <v>60699</v>
      </c>
      <c r="F15170" s="45" t="s">
        <v>31</v>
      </c>
      <c r="H15170" s="9" t="s">
        <v>32</v>
      </c>
      <c r="I15170" s="49" t="s">
        <v>33</v>
      </c>
      <c r="J15170" s="31" t="s">
        <v>34</v>
      </c>
      <c r="K15170" s="32" t="s">
        <v>60700</v>
      </c>
      <c r="M15170" s="53" t="s">
        <v>60701</v>
      </c>
      <c r="N15170" s="33" t="s">
        <v>37</v>
      </c>
    </row>
    <row r="15171" spans="2:14">
      <c r="B15171" s="5" t="s">
        <v>60702</v>
      </c>
      <c r="C15171" s="44" t="s">
        <v>60703</v>
      </c>
      <c r="F15171" s="45" t="s">
        <v>31</v>
      </c>
      <c r="H15171" s="9" t="s">
        <v>32</v>
      </c>
      <c r="I15171" s="49" t="s">
        <v>33</v>
      </c>
      <c r="J15171" s="31" t="s">
        <v>34</v>
      </c>
      <c r="K15171" s="32" t="s">
        <v>60704</v>
      </c>
      <c r="M15171" s="53" t="s">
        <v>60705</v>
      </c>
      <c r="N15171" s="33" t="s">
        <v>37</v>
      </c>
    </row>
    <row r="15172" spans="2:14">
      <c r="B15172" s="5" t="s">
        <v>60706</v>
      </c>
      <c r="C15172" s="44" t="s">
        <v>60707</v>
      </c>
      <c r="F15172" s="45" t="s">
        <v>31</v>
      </c>
      <c r="H15172" s="9" t="s">
        <v>32</v>
      </c>
      <c r="I15172" s="49" t="s">
        <v>33</v>
      </c>
      <c r="J15172" s="31" t="s">
        <v>34</v>
      </c>
      <c r="K15172" s="32" t="s">
        <v>60708</v>
      </c>
      <c r="M15172" s="53" t="s">
        <v>60709</v>
      </c>
      <c r="N15172" s="33" t="s">
        <v>37</v>
      </c>
    </row>
    <row r="15173" spans="2:14">
      <c r="B15173" s="5" t="s">
        <v>60710</v>
      </c>
      <c r="C15173" s="44" t="s">
        <v>60711</v>
      </c>
      <c r="F15173" s="45" t="s">
        <v>31</v>
      </c>
      <c r="H15173" s="9" t="s">
        <v>32</v>
      </c>
      <c r="I15173" s="49" t="s">
        <v>33</v>
      </c>
      <c r="J15173" s="31" t="s">
        <v>34</v>
      </c>
      <c r="K15173" s="32" t="s">
        <v>60712</v>
      </c>
      <c r="M15173" s="53" t="s">
        <v>60713</v>
      </c>
      <c r="N15173" s="33" t="s">
        <v>37</v>
      </c>
    </row>
    <row r="15174" spans="2:14">
      <c r="B15174" s="5" t="s">
        <v>60714</v>
      </c>
      <c r="C15174" s="44" t="s">
        <v>60715</v>
      </c>
      <c r="F15174" s="45" t="s">
        <v>31</v>
      </c>
      <c r="H15174" s="9" t="s">
        <v>32</v>
      </c>
      <c r="I15174" s="49" t="s">
        <v>33</v>
      </c>
      <c r="J15174" s="31" t="s">
        <v>34</v>
      </c>
      <c r="K15174" s="32" t="s">
        <v>60716</v>
      </c>
      <c r="M15174" s="53" t="s">
        <v>60717</v>
      </c>
      <c r="N15174" s="33" t="s">
        <v>37</v>
      </c>
    </row>
    <row r="15175" spans="2:14">
      <c r="B15175" s="5" t="s">
        <v>60718</v>
      </c>
      <c r="C15175" s="44" t="s">
        <v>60719</v>
      </c>
      <c r="F15175" s="45" t="s">
        <v>31</v>
      </c>
      <c r="H15175" s="9" t="s">
        <v>32</v>
      </c>
      <c r="I15175" s="49" t="s">
        <v>33</v>
      </c>
      <c r="J15175" s="31" t="s">
        <v>34</v>
      </c>
      <c r="K15175" s="32" t="s">
        <v>60720</v>
      </c>
      <c r="M15175" s="53" t="s">
        <v>60721</v>
      </c>
      <c r="N15175" s="33" t="s">
        <v>37</v>
      </c>
    </row>
    <row r="15176" spans="2:14">
      <c r="B15176" s="5" t="s">
        <v>60722</v>
      </c>
      <c r="C15176" s="44" t="s">
        <v>60723</v>
      </c>
      <c r="F15176" s="45" t="s">
        <v>31</v>
      </c>
      <c r="H15176" s="9" t="s">
        <v>32</v>
      </c>
      <c r="I15176" s="49" t="s">
        <v>33</v>
      </c>
      <c r="J15176" s="31" t="s">
        <v>34</v>
      </c>
      <c r="K15176" s="32" t="s">
        <v>60724</v>
      </c>
      <c r="M15176" s="53" t="s">
        <v>60725</v>
      </c>
      <c r="N15176" s="33" t="s">
        <v>37</v>
      </c>
    </row>
    <row r="15177" spans="2:14">
      <c r="B15177" s="5" t="s">
        <v>60726</v>
      </c>
      <c r="C15177" s="44" t="s">
        <v>60727</v>
      </c>
      <c r="F15177" s="45" t="s">
        <v>31</v>
      </c>
      <c r="H15177" s="9" t="s">
        <v>32</v>
      </c>
      <c r="I15177" s="49" t="s">
        <v>33</v>
      </c>
      <c r="J15177" s="31" t="s">
        <v>34</v>
      </c>
      <c r="K15177" s="32" t="s">
        <v>60728</v>
      </c>
      <c r="M15177" s="53" t="s">
        <v>60729</v>
      </c>
      <c r="N15177" s="33" t="s">
        <v>37</v>
      </c>
    </row>
    <row r="15178" spans="2:14">
      <c r="B15178" s="5" t="s">
        <v>60730</v>
      </c>
      <c r="C15178" s="44" t="s">
        <v>60731</v>
      </c>
      <c r="F15178" s="45" t="s">
        <v>31</v>
      </c>
      <c r="H15178" s="9" t="s">
        <v>32</v>
      </c>
      <c r="I15178" s="49" t="s">
        <v>33</v>
      </c>
      <c r="J15178" s="31" t="s">
        <v>34</v>
      </c>
      <c r="K15178" s="32" t="s">
        <v>60732</v>
      </c>
      <c r="M15178" s="53" t="s">
        <v>60733</v>
      </c>
      <c r="N15178" s="33" t="s">
        <v>37</v>
      </c>
    </row>
    <row r="15179" spans="2:14">
      <c r="B15179" s="5" t="s">
        <v>60734</v>
      </c>
      <c r="C15179" s="44" t="s">
        <v>60735</v>
      </c>
      <c r="F15179" s="45" t="s">
        <v>31</v>
      </c>
      <c r="H15179" s="9" t="s">
        <v>32</v>
      </c>
      <c r="I15179" s="49" t="s">
        <v>33</v>
      </c>
      <c r="J15179" s="31" t="s">
        <v>34</v>
      </c>
      <c r="K15179" s="32" t="s">
        <v>60736</v>
      </c>
      <c r="M15179" s="53" t="s">
        <v>60737</v>
      </c>
      <c r="N15179" s="33" t="s">
        <v>37</v>
      </c>
    </row>
    <row r="15180" spans="2:14">
      <c r="B15180" s="5" t="s">
        <v>60738</v>
      </c>
      <c r="C15180" s="44" t="s">
        <v>60739</v>
      </c>
      <c r="F15180" s="45" t="s">
        <v>31</v>
      </c>
      <c r="H15180" s="9" t="s">
        <v>32</v>
      </c>
      <c r="I15180" s="49" t="s">
        <v>33</v>
      </c>
      <c r="J15180" s="31" t="s">
        <v>34</v>
      </c>
      <c r="K15180" s="32" t="s">
        <v>60740</v>
      </c>
      <c r="M15180" s="53" t="s">
        <v>60741</v>
      </c>
      <c r="N15180" s="33" t="s">
        <v>37</v>
      </c>
    </row>
    <row r="15181" spans="2:14">
      <c r="B15181" s="5" t="s">
        <v>60742</v>
      </c>
      <c r="C15181" s="44" t="s">
        <v>60743</v>
      </c>
      <c r="F15181" s="45" t="s">
        <v>31</v>
      </c>
      <c r="H15181" s="9" t="s">
        <v>32</v>
      </c>
      <c r="I15181" s="49" t="s">
        <v>33</v>
      </c>
      <c r="J15181" s="31" t="s">
        <v>34</v>
      </c>
      <c r="K15181" s="32" t="s">
        <v>60744</v>
      </c>
      <c r="M15181" s="53" t="s">
        <v>60745</v>
      </c>
      <c r="N15181" s="33" t="s">
        <v>37</v>
      </c>
    </row>
    <row r="15182" spans="2:14">
      <c r="B15182" s="5" t="s">
        <v>60746</v>
      </c>
      <c r="C15182" s="44" t="s">
        <v>60747</v>
      </c>
      <c r="F15182" s="45" t="s">
        <v>31</v>
      </c>
      <c r="H15182" s="9" t="s">
        <v>32</v>
      </c>
      <c r="I15182" s="49" t="s">
        <v>33</v>
      </c>
      <c r="J15182" s="31" t="s">
        <v>34</v>
      </c>
      <c r="K15182" s="32" t="s">
        <v>60748</v>
      </c>
      <c r="M15182" s="53" t="s">
        <v>60749</v>
      </c>
      <c r="N15182" s="33" t="s">
        <v>37</v>
      </c>
    </row>
    <row r="15183" spans="2:14">
      <c r="B15183" s="5" t="s">
        <v>60750</v>
      </c>
      <c r="C15183" s="44" t="s">
        <v>60751</v>
      </c>
      <c r="F15183" s="45" t="s">
        <v>31</v>
      </c>
      <c r="H15183" s="9" t="s">
        <v>32</v>
      </c>
      <c r="I15183" s="49" t="s">
        <v>33</v>
      </c>
      <c r="J15183" s="31" t="s">
        <v>34</v>
      </c>
      <c r="K15183" s="32" t="s">
        <v>60752</v>
      </c>
      <c r="M15183" s="53" t="s">
        <v>60753</v>
      </c>
      <c r="N15183" s="33" t="s">
        <v>37</v>
      </c>
    </row>
    <row r="15184" spans="2:14">
      <c r="B15184" s="5" t="s">
        <v>60754</v>
      </c>
      <c r="C15184" s="44" t="s">
        <v>60755</v>
      </c>
      <c r="F15184" s="45" t="s">
        <v>31</v>
      </c>
      <c r="H15184" s="9" t="s">
        <v>32</v>
      </c>
      <c r="I15184" s="49" t="s">
        <v>33</v>
      </c>
      <c r="J15184" s="31" t="s">
        <v>34</v>
      </c>
      <c r="K15184" s="32" t="s">
        <v>60756</v>
      </c>
      <c r="M15184" s="53" t="s">
        <v>60757</v>
      </c>
      <c r="N15184" s="33" t="s">
        <v>37</v>
      </c>
    </row>
    <row r="15185" spans="2:14">
      <c r="B15185" s="5" t="s">
        <v>60758</v>
      </c>
      <c r="C15185" s="44" t="s">
        <v>60759</v>
      </c>
      <c r="F15185" s="45" t="s">
        <v>31</v>
      </c>
      <c r="H15185" s="9" t="s">
        <v>32</v>
      </c>
      <c r="I15185" s="49" t="s">
        <v>33</v>
      </c>
      <c r="J15185" s="31" t="s">
        <v>34</v>
      </c>
      <c r="K15185" s="32" t="s">
        <v>60760</v>
      </c>
      <c r="M15185" s="53" t="s">
        <v>60761</v>
      </c>
      <c r="N15185" s="33" t="s">
        <v>37</v>
      </c>
    </row>
    <row r="15186" spans="2:14">
      <c r="B15186" s="5" t="s">
        <v>60762</v>
      </c>
      <c r="C15186" s="44" t="s">
        <v>60763</v>
      </c>
      <c r="F15186" s="45" t="s">
        <v>31</v>
      </c>
      <c r="H15186" s="9" t="s">
        <v>32</v>
      </c>
      <c r="I15186" s="49" t="s">
        <v>33</v>
      </c>
      <c r="J15186" s="31" t="s">
        <v>34</v>
      </c>
      <c r="K15186" s="32" t="s">
        <v>60764</v>
      </c>
      <c r="M15186" s="53" t="s">
        <v>60765</v>
      </c>
      <c r="N15186" s="33" t="s">
        <v>37</v>
      </c>
    </row>
    <row r="15187" spans="2:14">
      <c r="B15187" s="5" t="s">
        <v>60766</v>
      </c>
      <c r="C15187" s="44" t="s">
        <v>60767</v>
      </c>
      <c r="F15187" s="45" t="s">
        <v>31</v>
      </c>
      <c r="H15187" s="9" t="s">
        <v>32</v>
      </c>
      <c r="I15187" s="49" t="s">
        <v>33</v>
      </c>
      <c r="J15187" s="31" t="s">
        <v>34</v>
      </c>
      <c r="K15187" s="32" t="s">
        <v>60768</v>
      </c>
      <c r="M15187" s="53" t="s">
        <v>60769</v>
      </c>
      <c r="N15187" s="33" t="s">
        <v>37</v>
      </c>
    </row>
    <row r="15188" spans="2:14">
      <c r="B15188" s="5" t="s">
        <v>60770</v>
      </c>
      <c r="C15188" s="44" t="s">
        <v>60771</v>
      </c>
      <c r="F15188" s="45" t="s">
        <v>31</v>
      </c>
      <c r="H15188" s="9" t="s">
        <v>32</v>
      </c>
      <c r="I15188" s="49" t="s">
        <v>33</v>
      </c>
      <c r="J15188" s="31" t="s">
        <v>34</v>
      </c>
      <c r="K15188" s="32" t="s">
        <v>60772</v>
      </c>
      <c r="M15188" s="53" t="s">
        <v>60773</v>
      </c>
      <c r="N15188" s="33" t="s">
        <v>37</v>
      </c>
    </row>
    <row r="15189" spans="2:14">
      <c r="B15189" s="5" t="s">
        <v>60774</v>
      </c>
      <c r="C15189" s="44" t="s">
        <v>60775</v>
      </c>
      <c r="F15189" s="45" t="s">
        <v>31</v>
      </c>
      <c r="H15189" s="9" t="s">
        <v>32</v>
      </c>
      <c r="I15189" s="49" t="s">
        <v>33</v>
      </c>
      <c r="J15189" s="31" t="s">
        <v>34</v>
      </c>
      <c r="K15189" s="32" t="s">
        <v>60776</v>
      </c>
      <c r="M15189" s="53" t="s">
        <v>60777</v>
      </c>
      <c r="N15189" s="33" t="s">
        <v>37</v>
      </c>
    </row>
    <row r="15190" spans="2:14">
      <c r="B15190" s="5" t="s">
        <v>60778</v>
      </c>
      <c r="C15190" s="44" t="s">
        <v>60779</v>
      </c>
      <c r="F15190" s="45" t="s">
        <v>31</v>
      </c>
      <c r="H15190" s="9" t="s">
        <v>32</v>
      </c>
      <c r="I15190" s="49" t="s">
        <v>33</v>
      </c>
      <c r="J15190" s="31" t="s">
        <v>34</v>
      </c>
      <c r="K15190" s="32" t="s">
        <v>60780</v>
      </c>
      <c r="M15190" s="53" t="s">
        <v>60781</v>
      </c>
      <c r="N15190" s="33" t="s">
        <v>37</v>
      </c>
    </row>
    <row r="15191" spans="2:14">
      <c r="B15191" s="5" t="s">
        <v>60782</v>
      </c>
      <c r="C15191" s="44" t="s">
        <v>60783</v>
      </c>
      <c r="F15191" s="45" t="s">
        <v>31</v>
      </c>
      <c r="H15191" s="9" t="s">
        <v>32</v>
      </c>
      <c r="I15191" s="49" t="s">
        <v>33</v>
      </c>
      <c r="J15191" s="31" t="s">
        <v>34</v>
      </c>
      <c r="K15191" s="32" t="s">
        <v>60784</v>
      </c>
      <c r="M15191" s="53" t="s">
        <v>60785</v>
      </c>
      <c r="N15191" s="33" t="s">
        <v>37</v>
      </c>
    </row>
    <row r="15192" spans="2:14">
      <c r="B15192" s="5" t="s">
        <v>60786</v>
      </c>
      <c r="C15192" s="44" t="s">
        <v>60787</v>
      </c>
      <c r="F15192" s="45" t="s">
        <v>31</v>
      </c>
      <c r="H15192" s="9" t="s">
        <v>32</v>
      </c>
      <c r="I15192" s="49" t="s">
        <v>33</v>
      </c>
      <c r="J15192" s="31" t="s">
        <v>34</v>
      </c>
      <c r="K15192" s="32" t="s">
        <v>60788</v>
      </c>
      <c r="M15192" s="53" t="s">
        <v>60789</v>
      </c>
      <c r="N15192" s="33" t="s">
        <v>37</v>
      </c>
    </row>
    <row r="15193" spans="2:14">
      <c r="B15193" s="5" t="s">
        <v>60790</v>
      </c>
      <c r="C15193" s="44" t="s">
        <v>60791</v>
      </c>
      <c r="F15193" s="45" t="s">
        <v>31</v>
      </c>
      <c r="H15193" s="9" t="s">
        <v>32</v>
      </c>
      <c r="I15193" s="49" t="s">
        <v>33</v>
      </c>
      <c r="J15193" s="31" t="s">
        <v>34</v>
      </c>
      <c r="K15193" s="32" t="s">
        <v>60792</v>
      </c>
      <c r="M15193" s="53" t="s">
        <v>60793</v>
      </c>
      <c r="N15193" s="33" t="s">
        <v>37</v>
      </c>
    </row>
    <row r="15194" spans="2:14">
      <c r="B15194" s="5" t="s">
        <v>60794</v>
      </c>
      <c r="C15194" s="44" t="s">
        <v>60795</v>
      </c>
      <c r="F15194" s="45" t="s">
        <v>31</v>
      </c>
      <c r="H15194" s="9" t="s">
        <v>32</v>
      </c>
      <c r="I15194" s="49" t="s">
        <v>33</v>
      </c>
      <c r="J15194" s="31" t="s">
        <v>34</v>
      </c>
      <c r="K15194" s="32" t="s">
        <v>60796</v>
      </c>
      <c r="M15194" s="53" t="s">
        <v>60797</v>
      </c>
      <c r="N15194" s="33" t="s">
        <v>37</v>
      </c>
    </row>
    <row r="15195" spans="2:14">
      <c r="B15195" s="5" t="s">
        <v>60798</v>
      </c>
      <c r="C15195" s="44" t="s">
        <v>60799</v>
      </c>
      <c r="F15195" s="45" t="s">
        <v>31</v>
      </c>
      <c r="H15195" s="9" t="s">
        <v>32</v>
      </c>
      <c r="I15195" s="49" t="s">
        <v>33</v>
      </c>
      <c r="J15195" s="31" t="s">
        <v>34</v>
      </c>
      <c r="K15195" s="32" t="s">
        <v>60800</v>
      </c>
      <c r="M15195" s="53" t="s">
        <v>60801</v>
      </c>
      <c r="N15195" s="33" t="s">
        <v>37</v>
      </c>
    </row>
    <row r="15196" spans="2:14">
      <c r="B15196" s="5" t="s">
        <v>60802</v>
      </c>
      <c r="C15196" s="44" t="s">
        <v>60803</v>
      </c>
      <c r="F15196" s="45" t="s">
        <v>31</v>
      </c>
      <c r="H15196" s="9" t="s">
        <v>32</v>
      </c>
      <c r="I15196" s="49" t="s">
        <v>33</v>
      </c>
      <c r="J15196" s="31" t="s">
        <v>34</v>
      </c>
      <c r="K15196" s="32" t="s">
        <v>60804</v>
      </c>
      <c r="M15196" s="53" t="s">
        <v>60805</v>
      </c>
      <c r="N15196" s="33" t="s">
        <v>37</v>
      </c>
    </row>
    <row r="15197" spans="2:14">
      <c r="B15197" s="5" t="s">
        <v>60806</v>
      </c>
      <c r="C15197" s="44" t="s">
        <v>60807</v>
      </c>
      <c r="F15197" s="45" t="s">
        <v>31</v>
      </c>
      <c r="H15197" s="9" t="s">
        <v>32</v>
      </c>
      <c r="I15197" s="49" t="s">
        <v>33</v>
      </c>
      <c r="J15197" s="31" t="s">
        <v>34</v>
      </c>
      <c r="K15197" s="32" t="s">
        <v>60808</v>
      </c>
      <c r="M15197" s="53" t="s">
        <v>60809</v>
      </c>
      <c r="N15197" s="33" t="s">
        <v>37</v>
      </c>
    </row>
    <row r="15198" spans="2:14">
      <c r="B15198" s="5" t="s">
        <v>60810</v>
      </c>
      <c r="C15198" s="44" t="s">
        <v>60811</v>
      </c>
      <c r="F15198" s="45" t="s">
        <v>31</v>
      </c>
      <c r="H15198" s="9" t="s">
        <v>32</v>
      </c>
      <c r="I15198" s="49" t="s">
        <v>33</v>
      </c>
      <c r="J15198" s="31" t="s">
        <v>34</v>
      </c>
      <c r="K15198" s="32" t="s">
        <v>60812</v>
      </c>
      <c r="M15198" s="53" t="s">
        <v>60813</v>
      </c>
      <c r="N15198" s="33" t="s">
        <v>37</v>
      </c>
    </row>
    <row r="15199" spans="2:14">
      <c r="B15199" s="5" t="s">
        <v>60814</v>
      </c>
      <c r="C15199" s="44" t="s">
        <v>60815</v>
      </c>
      <c r="F15199" s="45" t="s">
        <v>31</v>
      </c>
      <c r="H15199" s="9" t="s">
        <v>32</v>
      </c>
      <c r="I15199" s="49" t="s">
        <v>33</v>
      </c>
      <c r="J15199" s="31" t="s">
        <v>34</v>
      </c>
      <c r="K15199" s="32" t="s">
        <v>60816</v>
      </c>
      <c r="M15199" s="53" t="s">
        <v>60817</v>
      </c>
      <c r="N15199" s="33" t="s">
        <v>37</v>
      </c>
    </row>
    <row r="15200" spans="2:14">
      <c r="B15200" s="5" t="s">
        <v>60818</v>
      </c>
      <c r="C15200" s="44" t="s">
        <v>60819</v>
      </c>
      <c r="F15200" s="45" t="s">
        <v>31</v>
      </c>
      <c r="H15200" s="9" t="s">
        <v>32</v>
      </c>
      <c r="I15200" s="49" t="s">
        <v>33</v>
      </c>
      <c r="J15200" s="31" t="s">
        <v>34</v>
      </c>
      <c r="K15200" s="32" t="s">
        <v>60820</v>
      </c>
      <c r="M15200" s="53" t="s">
        <v>60821</v>
      </c>
      <c r="N15200" s="33" t="s">
        <v>37</v>
      </c>
    </row>
    <row r="15201" spans="2:14">
      <c r="B15201" s="5" t="s">
        <v>60822</v>
      </c>
      <c r="C15201" s="44" t="s">
        <v>60823</v>
      </c>
      <c r="F15201" s="45" t="s">
        <v>31</v>
      </c>
      <c r="H15201" s="9" t="s">
        <v>32</v>
      </c>
      <c r="I15201" s="49" t="s">
        <v>33</v>
      </c>
      <c r="J15201" s="31" t="s">
        <v>34</v>
      </c>
      <c r="K15201" s="32" t="s">
        <v>60824</v>
      </c>
      <c r="M15201" s="53" t="s">
        <v>60825</v>
      </c>
      <c r="N15201" s="33" t="s">
        <v>37</v>
      </c>
    </row>
    <row r="15202" spans="2:14">
      <c r="B15202" s="5" t="s">
        <v>60826</v>
      </c>
      <c r="C15202" s="44" t="s">
        <v>60827</v>
      </c>
      <c r="F15202" s="45" t="s">
        <v>31</v>
      </c>
      <c r="H15202" s="9" t="s">
        <v>32</v>
      </c>
      <c r="I15202" s="49" t="s">
        <v>33</v>
      </c>
      <c r="J15202" s="31" t="s">
        <v>34</v>
      </c>
      <c r="K15202" s="32" t="s">
        <v>60828</v>
      </c>
      <c r="M15202" s="53" t="s">
        <v>60829</v>
      </c>
      <c r="N15202" s="33" t="s">
        <v>37</v>
      </c>
    </row>
    <row r="15203" spans="2:14">
      <c r="B15203" s="5" t="s">
        <v>60830</v>
      </c>
      <c r="C15203" s="44" t="s">
        <v>60831</v>
      </c>
      <c r="F15203" s="45" t="s">
        <v>31</v>
      </c>
      <c r="H15203" s="9" t="s">
        <v>32</v>
      </c>
      <c r="I15203" s="49" t="s">
        <v>33</v>
      </c>
      <c r="J15203" s="31" t="s">
        <v>34</v>
      </c>
      <c r="K15203" s="32" t="s">
        <v>60832</v>
      </c>
      <c r="M15203" s="53" t="s">
        <v>60833</v>
      </c>
      <c r="N15203" s="33" t="s">
        <v>37</v>
      </c>
    </row>
    <row r="15204" spans="2:14">
      <c r="B15204" s="5" t="s">
        <v>60834</v>
      </c>
      <c r="C15204" s="44" t="s">
        <v>60835</v>
      </c>
      <c r="F15204" s="45" t="s">
        <v>31</v>
      </c>
      <c r="H15204" s="9" t="s">
        <v>32</v>
      </c>
      <c r="I15204" s="49" t="s">
        <v>33</v>
      </c>
      <c r="J15204" s="31" t="s">
        <v>34</v>
      </c>
      <c r="K15204" s="32" t="s">
        <v>60836</v>
      </c>
      <c r="M15204" s="53" t="s">
        <v>60837</v>
      </c>
      <c r="N15204" s="33" t="s">
        <v>37</v>
      </c>
    </row>
    <row r="15205" spans="2:14">
      <c r="B15205" s="5" t="s">
        <v>60838</v>
      </c>
      <c r="C15205" s="44" t="s">
        <v>60839</v>
      </c>
      <c r="F15205" s="45" t="s">
        <v>31</v>
      </c>
      <c r="H15205" s="9" t="s">
        <v>32</v>
      </c>
      <c r="I15205" s="49" t="s">
        <v>33</v>
      </c>
      <c r="J15205" s="31" t="s">
        <v>34</v>
      </c>
      <c r="K15205" s="32" t="s">
        <v>60840</v>
      </c>
      <c r="M15205" s="53" t="s">
        <v>60841</v>
      </c>
      <c r="N15205" s="33" t="s">
        <v>37</v>
      </c>
    </row>
    <row r="15206" spans="2:14">
      <c r="B15206" s="5" t="s">
        <v>60842</v>
      </c>
      <c r="C15206" s="44" t="s">
        <v>60843</v>
      </c>
      <c r="F15206" s="45" t="s">
        <v>31</v>
      </c>
      <c r="H15206" s="9" t="s">
        <v>32</v>
      </c>
      <c r="I15206" s="49" t="s">
        <v>33</v>
      </c>
      <c r="J15206" s="31" t="s">
        <v>34</v>
      </c>
      <c r="K15206" s="32" t="s">
        <v>60844</v>
      </c>
      <c r="M15206" s="53" t="s">
        <v>60845</v>
      </c>
      <c r="N15206" s="33" t="s">
        <v>37</v>
      </c>
    </row>
    <row r="15207" spans="2:14">
      <c r="B15207" s="5" t="s">
        <v>60846</v>
      </c>
      <c r="C15207" s="44" t="s">
        <v>60847</v>
      </c>
      <c r="F15207" s="45" t="s">
        <v>31</v>
      </c>
      <c r="H15207" s="9" t="s">
        <v>32</v>
      </c>
      <c r="I15207" s="49" t="s">
        <v>33</v>
      </c>
      <c r="J15207" s="31" t="s">
        <v>34</v>
      </c>
      <c r="K15207" s="32" t="s">
        <v>60848</v>
      </c>
      <c r="M15207" s="53" t="s">
        <v>60849</v>
      </c>
      <c r="N15207" s="33" t="s">
        <v>37</v>
      </c>
    </row>
    <row r="15208" spans="2:14">
      <c r="B15208" s="5" t="s">
        <v>60850</v>
      </c>
      <c r="C15208" s="44" t="s">
        <v>60851</v>
      </c>
      <c r="F15208" s="45" t="s">
        <v>31</v>
      </c>
      <c r="H15208" s="9" t="s">
        <v>32</v>
      </c>
      <c r="I15208" s="49" t="s">
        <v>33</v>
      </c>
      <c r="J15208" s="31" t="s">
        <v>34</v>
      </c>
      <c r="K15208" s="32" t="s">
        <v>60852</v>
      </c>
      <c r="M15208" s="53" t="s">
        <v>60853</v>
      </c>
      <c r="N15208" s="33" t="s">
        <v>37</v>
      </c>
    </row>
    <row r="15209" spans="2:14">
      <c r="B15209" s="5" t="s">
        <v>60854</v>
      </c>
      <c r="C15209" s="44" t="s">
        <v>60855</v>
      </c>
      <c r="F15209" s="45" t="s">
        <v>31</v>
      </c>
      <c r="H15209" s="9" t="s">
        <v>32</v>
      </c>
      <c r="I15209" s="49" t="s">
        <v>33</v>
      </c>
      <c r="J15209" s="31" t="s">
        <v>34</v>
      </c>
      <c r="K15209" s="32" t="s">
        <v>60856</v>
      </c>
      <c r="M15209" s="53" t="s">
        <v>60857</v>
      </c>
      <c r="N15209" s="33" t="s">
        <v>37</v>
      </c>
    </row>
    <row r="15210" spans="2:14">
      <c r="B15210" s="5" t="s">
        <v>60858</v>
      </c>
      <c r="C15210" s="44" t="s">
        <v>60859</v>
      </c>
      <c r="F15210" s="45" t="s">
        <v>31</v>
      </c>
      <c r="H15210" s="9" t="s">
        <v>32</v>
      </c>
      <c r="I15210" s="49" t="s">
        <v>33</v>
      </c>
      <c r="J15210" s="31" t="s">
        <v>34</v>
      </c>
      <c r="K15210" s="32" t="s">
        <v>60860</v>
      </c>
      <c r="M15210" s="53" t="s">
        <v>60861</v>
      </c>
      <c r="N15210" s="33" t="s">
        <v>37</v>
      </c>
    </row>
    <row r="15211" spans="2:14">
      <c r="B15211" s="5" t="s">
        <v>60862</v>
      </c>
      <c r="C15211" s="44" t="s">
        <v>60863</v>
      </c>
      <c r="F15211" s="45" t="s">
        <v>31</v>
      </c>
      <c r="H15211" s="9" t="s">
        <v>32</v>
      </c>
      <c r="I15211" s="49" t="s">
        <v>33</v>
      </c>
      <c r="J15211" s="31" t="s">
        <v>34</v>
      </c>
      <c r="K15211" s="32" t="s">
        <v>60864</v>
      </c>
      <c r="M15211" s="53" t="s">
        <v>60865</v>
      </c>
      <c r="N15211" s="33" t="s">
        <v>37</v>
      </c>
    </row>
    <row r="15212" spans="2:14">
      <c r="B15212" s="5" t="s">
        <v>60866</v>
      </c>
      <c r="C15212" s="44" t="s">
        <v>60867</v>
      </c>
      <c r="F15212" s="45" t="s">
        <v>31</v>
      </c>
      <c r="H15212" s="9" t="s">
        <v>32</v>
      </c>
      <c r="I15212" s="49" t="s">
        <v>33</v>
      </c>
      <c r="J15212" s="31" t="s">
        <v>34</v>
      </c>
      <c r="K15212" s="32" t="s">
        <v>60868</v>
      </c>
      <c r="M15212" s="53" t="s">
        <v>60869</v>
      </c>
      <c r="N15212" s="33" t="s">
        <v>37</v>
      </c>
    </row>
    <row r="15213" spans="2:14">
      <c r="B15213" s="5" t="s">
        <v>60870</v>
      </c>
      <c r="C15213" s="44" t="s">
        <v>60871</v>
      </c>
      <c r="F15213" s="45" t="s">
        <v>31</v>
      </c>
      <c r="H15213" s="9" t="s">
        <v>32</v>
      </c>
      <c r="I15213" s="49" t="s">
        <v>33</v>
      </c>
      <c r="J15213" s="31" t="s">
        <v>34</v>
      </c>
      <c r="K15213" s="32" t="s">
        <v>60872</v>
      </c>
      <c r="M15213" s="53" t="s">
        <v>60873</v>
      </c>
      <c r="N15213" s="33" t="s">
        <v>37</v>
      </c>
    </row>
    <row r="15214" spans="2:14">
      <c r="B15214" s="5" t="s">
        <v>60874</v>
      </c>
      <c r="C15214" s="44" t="s">
        <v>60875</v>
      </c>
      <c r="F15214" s="45" t="s">
        <v>31</v>
      </c>
      <c r="H15214" s="9" t="s">
        <v>32</v>
      </c>
      <c r="I15214" s="49" t="s">
        <v>33</v>
      </c>
      <c r="J15214" s="31" t="s">
        <v>34</v>
      </c>
      <c r="K15214" s="32" t="s">
        <v>60876</v>
      </c>
      <c r="M15214" s="53" t="s">
        <v>60877</v>
      </c>
      <c r="N15214" s="33" t="s">
        <v>37</v>
      </c>
    </row>
    <row r="15215" spans="2:14">
      <c r="B15215" s="5" t="s">
        <v>60878</v>
      </c>
      <c r="C15215" s="44" t="s">
        <v>60879</v>
      </c>
      <c r="F15215" s="45" t="s">
        <v>31</v>
      </c>
      <c r="H15215" s="9" t="s">
        <v>32</v>
      </c>
      <c r="I15215" s="49" t="s">
        <v>33</v>
      </c>
      <c r="J15215" s="31" t="s">
        <v>34</v>
      </c>
      <c r="K15215" s="32" t="s">
        <v>60880</v>
      </c>
      <c r="M15215" s="53" t="s">
        <v>60881</v>
      </c>
      <c r="N15215" s="33" t="s">
        <v>37</v>
      </c>
    </row>
    <row r="15216" spans="2:14">
      <c r="B15216" s="5" t="s">
        <v>60882</v>
      </c>
      <c r="C15216" s="44" t="s">
        <v>60883</v>
      </c>
      <c r="F15216" s="45" t="s">
        <v>31</v>
      </c>
      <c r="H15216" s="9" t="s">
        <v>32</v>
      </c>
      <c r="I15216" s="49" t="s">
        <v>33</v>
      </c>
      <c r="J15216" s="31" t="s">
        <v>34</v>
      </c>
      <c r="K15216" s="32" t="s">
        <v>60884</v>
      </c>
      <c r="M15216" s="53" t="s">
        <v>60885</v>
      </c>
      <c r="N15216" s="33" t="s">
        <v>37</v>
      </c>
    </row>
    <row r="15217" spans="2:14">
      <c r="B15217" s="5" t="s">
        <v>60886</v>
      </c>
      <c r="C15217" s="44" t="s">
        <v>60887</v>
      </c>
      <c r="F15217" s="45" t="s">
        <v>31</v>
      </c>
      <c r="H15217" s="9" t="s">
        <v>32</v>
      </c>
      <c r="I15217" s="49" t="s">
        <v>33</v>
      </c>
      <c r="J15217" s="31" t="s">
        <v>34</v>
      </c>
      <c r="K15217" s="32" t="s">
        <v>60888</v>
      </c>
      <c r="M15217" s="53" t="s">
        <v>60889</v>
      </c>
      <c r="N15217" s="33" t="s">
        <v>37</v>
      </c>
    </row>
    <row r="15218" spans="2:14">
      <c r="B15218" s="5" t="s">
        <v>60890</v>
      </c>
      <c r="C15218" s="44" t="s">
        <v>60891</v>
      </c>
      <c r="F15218" s="45" t="s">
        <v>31</v>
      </c>
      <c r="H15218" s="9" t="s">
        <v>32</v>
      </c>
      <c r="I15218" s="49" t="s">
        <v>33</v>
      </c>
      <c r="J15218" s="31" t="s">
        <v>34</v>
      </c>
      <c r="K15218" s="32" t="s">
        <v>60892</v>
      </c>
      <c r="M15218" s="53" t="s">
        <v>60893</v>
      </c>
      <c r="N15218" s="33" t="s">
        <v>37</v>
      </c>
    </row>
    <row r="15219" spans="2:14">
      <c r="B15219" s="5" t="s">
        <v>60894</v>
      </c>
      <c r="C15219" s="44" t="s">
        <v>60895</v>
      </c>
      <c r="F15219" s="45" t="s">
        <v>31</v>
      </c>
      <c r="H15219" s="9" t="s">
        <v>32</v>
      </c>
      <c r="I15219" s="49" t="s">
        <v>33</v>
      </c>
      <c r="J15219" s="31" t="s">
        <v>34</v>
      </c>
      <c r="K15219" s="32" t="s">
        <v>60896</v>
      </c>
      <c r="M15219" s="53" t="s">
        <v>60897</v>
      </c>
      <c r="N15219" s="33" t="s">
        <v>37</v>
      </c>
    </row>
    <row r="15220" spans="2:14">
      <c r="B15220" s="5" t="s">
        <v>60898</v>
      </c>
      <c r="C15220" s="44" t="s">
        <v>60899</v>
      </c>
      <c r="F15220" s="45" t="s">
        <v>31</v>
      </c>
      <c r="H15220" s="9" t="s">
        <v>32</v>
      </c>
      <c r="I15220" s="49" t="s">
        <v>33</v>
      </c>
      <c r="J15220" s="31" t="s">
        <v>34</v>
      </c>
      <c r="K15220" s="32" t="s">
        <v>60900</v>
      </c>
      <c r="M15220" s="53" t="s">
        <v>60901</v>
      </c>
      <c r="N15220" s="33" t="s">
        <v>37</v>
      </c>
    </row>
    <row r="15221" spans="2:14">
      <c r="B15221" s="5" t="s">
        <v>60902</v>
      </c>
      <c r="C15221" s="44" t="s">
        <v>60903</v>
      </c>
      <c r="F15221" s="45" t="s">
        <v>31</v>
      </c>
      <c r="H15221" s="9" t="s">
        <v>32</v>
      </c>
      <c r="I15221" s="49" t="s">
        <v>33</v>
      </c>
      <c r="J15221" s="31" t="s">
        <v>34</v>
      </c>
      <c r="K15221" s="32" t="s">
        <v>60904</v>
      </c>
      <c r="M15221" s="53" t="s">
        <v>60905</v>
      </c>
      <c r="N15221" s="33" t="s">
        <v>37</v>
      </c>
    </row>
    <row r="15222" spans="2:14">
      <c r="B15222" s="5" t="s">
        <v>60906</v>
      </c>
      <c r="C15222" s="44" t="s">
        <v>60907</v>
      </c>
      <c r="F15222" s="45" t="s">
        <v>31</v>
      </c>
      <c r="H15222" s="9" t="s">
        <v>32</v>
      </c>
      <c r="I15222" s="49" t="s">
        <v>33</v>
      </c>
      <c r="J15222" s="31" t="s">
        <v>34</v>
      </c>
      <c r="K15222" s="32" t="s">
        <v>60908</v>
      </c>
      <c r="M15222" s="53" t="s">
        <v>60909</v>
      </c>
      <c r="N15222" s="33" t="s">
        <v>37</v>
      </c>
    </row>
    <row r="15223" spans="2:14">
      <c r="B15223" s="5" t="s">
        <v>60910</v>
      </c>
      <c r="C15223" s="44" t="s">
        <v>60911</v>
      </c>
      <c r="F15223" s="45" t="s">
        <v>31</v>
      </c>
      <c r="H15223" s="9" t="s">
        <v>32</v>
      </c>
      <c r="I15223" s="49" t="s">
        <v>33</v>
      </c>
      <c r="J15223" s="31" t="s">
        <v>34</v>
      </c>
      <c r="K15223" s="32" t="s">
        <v>60912</v>
      </c>
      <c r="M15223" s="53" t="s">
        <v>60913</v>
      </c>
      <c r="N15223" s="33" t="s">
        <v>37</v>
      </c>
    </row>
    <row r="15224" spans="2:14">
      <c r="B15224" s="5" t="s">
        <v>60914</v>
      </c>
      <c r="C15224" s="44" t="s">
        <v>60915</v>
      </c>
      <c r="F15224" s="45" t="s">
        <v>31</v>
      </c>
      <c r="H15224" s="9" t="s">
        <v>32</v>
      </c>
      <c r="I15224" s="49" t="s">
        <v>33</v>
      </c>
      <c r="J15224" s="31" t="s">
        <v>34</v>
      </c>
      <c r="K15224" s="32" t="s">
        <v>60916</v>
      </c>
      <c r="M15224" s="53" t="s">
        <v>60917</v>
      </c>
      <c r="N15224" s="33" t="s">
        <v>37</v>
      </c>
    </row>
    <row r="15225" spans="2:14">
      <c r="B15225" s="5" t="s">
        <v>60918</v>
      </c>
      <c r="C15225" s="44" t="s">
        <v>60919</v>
      </c>
      <c r="F15225" s="45" t="s">
        <v>31</v>
      </c>
      <c r="H15225" s="9" t="s">
        <v>32</v>
      </c>
      <c r="I15225" s="49" t="s">
        <v>33</v>
      </c>
      <c r="J15225" s="31" t="s">
        <v>34</v>
      </c>
      <c r="K15225" s="32" t="s">
        <v>60920</v>
      </c>
      <c r="M15225" s="53" t="s">
        <v>60921</v>
      </c>
      <c r="N15225" s="33" t="s">
        <v>37</v>
      </c>
    </row>
    <row r="15226" spans="2:14">
      <c r="B15226" s="5" t="s">
        <v>60922</v>
      </c>
      <c r="C15226" s="44" t="s">
        <v>60923</v>
      </c>
      <c r="F15226" s="45" t="s">
        <v>31</v>
      </c>
      <c r="H15226" s="9" t="s">
        <v>32</v>
      </c>
      <c r="I15226" s="49" t="s">
        <v>33</v>
      </c>
      <c r="J15226" s="31" t="s">
        <v>34</v>
      </c>
      <c r="K15226" s="32" t="s">
        <v>60924</v>
      </c>
      <c r="M15226" s="53" t="s">
        <v>60925</v>
      </c>
      <c r="N15226" s="33" t="s">
        <v>37</v>
      </c>
    </row>
    <row r="15227" spans="2:14">
      <c r="B15227" s="5" t="s">
        <v>60926</v>
      </c>
      <c r="C15227" s="44" t="s">
        <v>60927</v>
      </c>
      <c r="F15227" s="45" t="s">
        <v>31</v>
      </c>
      <c r="H15227" s="9" t="s">
        <v>32</v>
      </c>
      <c r="I15227" s="49" t="s">
        <v>33</v>
      </c>
      <c r="J15227" s="31" t="s">
        <v>34</v>
      </c>
      <c r="K15227" s="32" t="s">
        <v>60928</v>
      </c>
      <c r="M15227" s="53" t="s">
        <v>60929</v>
      </c>
      <c r="N15227" s="33" t="s">
        <v>37</v>
      </c>
    </row>
    <row r="15228" spans="2:14">
      <c r="B15228" s="5" t="s">
        <v>60930</v>
      </c>
      <c r="C15228" s="44" t="s">
        <v>60931</v>
      </c>
      <c r="F15228" s="45" t="s">
        <v>31</v>
      </c>
      <c r="H15228" s="9" t="s">
        <v>32</v>
      </c>
      <c r="I15228" s="49" t="s">
        <v>33</v>
      </c>
      <c r="J15228" s="31" t="s">
        <v>34</v>
      </c>
      <c r="K15228" s="32" t="s">
        <v>60932</v>
      </c>
      <c r="M15228" s="53" t="s">
        <v>60933</v>
      </c>
      <c r="N15228" s="33" t="s">
        <v>37</v>
      </c>
    </row>
    <row r="15229" spans="2:14">
      <c r="B15229" s="5" t="s">
        <v>60934</v>
      </c>
      <c r="C15229" s="44" t="s">
        <v>60935</v>
      </c>
      <c r="F15229" s="45" t="s">
        <v>31</v>
      </c>
      <c r="H15229" s="9" t="s">
        <v>32</v>
      </c>
      <c r="I15229" s="49" t="s">
        <v>33</v>
      </c>
      <c r="J15229" s="31" t="s">
        <v>34</v>
      </c>
      <c r="K15229" s="32" t="s">
        <v>60936</v>
      </c>
      <c r="M15229" s="53" t="s">
        <v>60937</v>
      </c>
      <c r="N15229" s="33" t="s">
        <v>37</v>
      </c>
    </row>
    <row r="15230" spans="2:14">
      <c r="B15230" s="5" t="s">
        <v>60938</v>
      </c>
      <c r="C15230" s="44" t="s">
        <v>60939</v>
      </c>
      <c r="F15230" s="45" t="s">
        <v>31</v>
      </c>
      <c r="H15230" s="9" t="s">
        <v>32</v>
      </c>
      <c r="I15230" s="49" t="s">
        <v>33</v>
      </c>
      <c r="J15230" s="31" t="s">
        <v>34</v>
      </c>
      <c r="K15230" s="32" t="s">
        <v>60940</v>
      </c>
      <c r="M15230" s="53" t="s">
        <v>60941</v>
      </c>
      <c r="N15230" s="33" t="s">
        <v>37</v>
      </c>
    </row>
    <row r="15231" spans="2:14">
      <c r="B15231" s="5" t="s">
        <v>60942</v>
      </c>
      <c r="C15231" s="44" t="s">
        <v>60943</v>
      </c>
      <c r="F15231" s="45" t="s">
        <v>31</v>
      </c>
      <c r="H15231" s="9" t="s">
        <v>32</v>
      </c>
      <c r="I15231" s="49" t="s">
        <v>33</v>
      </c>
      <c r="J15231" s="31" t="s">
        <v>34</v>
      </c>
      <c r="K15231" s="32" t="s">
        <v>60944</v>
      </c>
      <c r="M15231" s="53" t="s">
        <v>60945</v>
      </c>
      <c r="N15231" s="33" t="s">
        <v>37</v>
      </c>
    </row>
    <row r="15232" spans="2:14">
      <c r="B15232" s="5" t="s">
        <v>60946</v>
      </c>
      <c r="C15232" s="44" t="s">
        <v>60947</v>
      </c>
      <c r="F15232" s="45" t="s">
        <v>31</v>
      </c>
      <c r="H15232" s="9" t="s">
        <v>32</v>
      </c>
      <c r="I15232" s="49" t="s">
        <v>33</v>
      </c>
      <c r="J15232" s="31" t="s">
        <v>34</v>
      </c>
      <c r="K15232" s="32" t="s">
        <v>60948</v>
      </c>
      <c r="M15232" s="53" t="s">
        <v>60949</v>
      </c>
      <c r="N15232" s="33" t="s">
        <v>37</v>
      </c>
    </row>
    <row r="15233" spans="2:14">
      <c r="B15233" s="5" t="s">
        <v>60950</v>
      </c>
      <c r="C15233" s="44" t="s">
        <v>60951</v>
      </c>
      <c r="F15233" s="45" t="s">
        <v>31</v>
      </c>
      <c r="H15233" s="9" t="s">
        <v>32</v>
      </c>
      <c r="I15233" s="49" t="s">
        <v>33</v>
      </c>
      <c r="J15233" s="31" t="s">
        <v>34</v>
      </c>
      <c r="K15233" s="32" t="s">
        <v>60952</v>
      </c>
      <c r="M15233" s="53" t="s">
        <v>60953</v>
      </c>
      <c r="N15233" s="33" t="s">
        <v>37</v>
      </c>
    </row>
    <row r="15234" spans="2:14">
      <c r="B15234" s="5" t="s">
        <v>60954</v>
      </c>
      <c r="C15234" s="44" t="s">
        <v>60955</v>
      </c>
      <c r="F15234" s="45" t="s">
        <v>31</v>
      </c>
      <c r="H15234" s="9" t="s">
        <v>32</v>
      </c>
      <c r="I15234" s="49" t="s">
        <v>33</v>
      </c>
      <c r="J15234" s="31" t="s">
        <v>34</v>
      </c>
      <c r="K15234" s="32" t="s">
        <v>60956</v>
      </c>
      <c r="M15234" s="53" t="s">
        <v>60957</v>
      </c>
      <c r="N15234" s="33" t="s">
        <v>37</v>
      </c>
    </row>
    <row r="15235" spans="2:14">
      <c r="B15235" s="5" t="s">
        <v>60958</v>
      </c>
      <c r="C15235" s="44" t="s">
        <v>60959</v>
      </c>
      <c r="F15235" s="45" t="s">
        <v>31</v>
      </c>
      <c r="H15235" s="9" t="s">
        <v>32</v>
      </c>
      <c r="I15235" s="49" t="s">
        <v>33</v>
      </c>
      <c r="J15235" s="31" t="s">
        <v>34</v>
      </c>
      <c r="K15235" s="32" t="s">
        <v>60960</v>
      </c>
      <c r="M15235" s="53" t="s">
        <v>60961</v>
      </c>
      <c r="N15235" s="33" t="s">
        <v>37</v>
      </c>
    </row>
    <row r="15236" spans="2:14">
      <c r="B15236" s="5" t="s">
        <v>60962</v>
      </c>
      <c r="C15236" s="44" t="s">
        <v>60963</v>
      </c>
      <c r="F15236" s="45" t="s">
        <v>31</v>
      </c>
      <c r="H15236" s="9" t="s">
        <v>32</v>
      </c>
      <c r="I15236" s="49" t="s">
        <v>33</v>
      </c>
      <c r="J15236" s="31" t="s">
        <v>34</v>
      </c>
      <c r="K15236" s="32" t="s">
        <v>60964</v>
      </c>
      <c r="M15236" s="53" t="s">
        <v>60965</v>
      </c>
      <c r="N15236" s="33" t="s">
        <v>37</v>
      </c>
    </row>
    <row r="15237" spans="2:14">
      <c r="B15237" s="5" t="s">
        <v>60966</v>
      </c>
      <c r="C15237" s="44" t="s">
        <v>60967</v>
      </c>
      <c r="F15237" s="45" t="s">
        <v>31</v>
      </c>
      <c r="H15237" s="9" t="s">
        <v>32</v>
      </c>
      <c r="I15237" s="49" t="s">
        <v>33</v>
      </c>
      <c r="J15237" s="31" t="s">
        <v>34</v>
      </c>
      <c r="K15237" s="32" t="s">
        <v>60968</v>
      </c>
      <c r="M15237" s="53" t="s">
        <v>60969</v>
      </c>
      <c r="N15237" s="33" t="s">
        <v>37</v>
      </c>
    </row>
    <row r="15238" spans="2:14">
      <c r="B15238" s="5" t="s">
        <v>60970</v>
      </c>
      <c r="C15238" s="44" t="s">
        <v>60971</v>
      </c>
      <c r="F15238" s="45" t="s">
        <v>31</v>
      </c>
      <c r="H15238" s="9" t="s">
        <v>32</v>
      </c>
      <c r="I15238" s="49" t="s">
        <v>33</v>
      </c>
      <c r="J15238" s="31" t="s">
        <v>34</v>
      </c>
      <c r="K15238" s="32" t="s">
        <v>60972</v>
      </c>
      <c r="M15238" s="53" t="s">
        <v>60973</v>
      </c>
      <c r="N15238" s="33" t="s">
        <v>37</v>
      </c>
    </row>
    <row r="15239" spans="2:14">
      <c r="B15239" s="5" t="s">
        <v>60974</v>
      </c>
      <c r="C15239" s="44" t="s">
        <v>60975</v>
      </c>
      <c r="F15239" s="45" t="s">
        <v>31</v>
      </c>
      <c r="H15239" s="9" t="s">
        <v>32</v>
      </c>
      <c r="I15239" s="49" t="s">
        <v>33</v>
      </c>
      <c r="J15239" s="31" t="s">
        <v>34</v>
      </c>
      <c r="K15239" s="32" t="s">
        <v>60976</v>
      </c>
      <c r="M15239" s="53" t="s">
        <v>60977</v>
      </c>
      <c r="N15239" s="33" t="s">
        <v>37</v>
      </c>
    </row>
    <row r="15240" spans="2:14">
      <c r="B15240" s="5" t="s">
        <v>60978</v>
      </c>
      <c r="C15240" s="44" t="s">
        <v>60979</v>
      </c>
      <c r="F15240" s="45" t="s">
        <v>31</v>
      </c>
      <c r="H15240" s="9" t="s">
        <v>32</v>
      </c>
      <c r="I15240" s="49" t="s">
        <v>33</v>
      </c>
      <c r="J15240" s="31" t="s">
        <v>34</v>
      </c>
      <c r="K15240" s="32" t="s">
        <v>60980</v>
      </c>
      <c r="M15240" s="53" t="s">
        <v>60981</v>
      </c>
      <c r="N15240" s="33" t="s">
        <v>37</v>
      </c>
    </row>
    <row r="15241" spans="2:14">
      <c r="B15241" s="5" t="s">
        <v>60982</v>
      </c>
      <c r="C15241" s="44" t="s">
        <v>60983</v>
      </c>
      <c r="F15241" s="45" t="s">
        <v>31</v>
      </c>
      <c r="H15241" s="9" t="s">
        <v>32</v>
      </c>
      <c r="I15241" s="49" t="s">
        <v>33</v>
      </c>
      <c r="J15241" s="31" t="s">
        <v>34</v>
      </c>
      <c r="K15241" s="32" t="s">
        <v>60984</v>
      </c>
      <c r="M15241" s="53" t="s">
        <v>60985</v>
      </c>
      <c r="N15241" s="33" t="s">
        <v>37</v>
      </c>
    </row>
    <row r="15242" spans="2:14">
      <c r="B15242" s="5" t="s">
        <v>60986</v>
      </c>
      <c r="C15242" s="44" t="s">
        <v>60987</v>
      </c>
      <c r="F15242" s="45" t="s">
        <v>31</v>
      </c>
      <c r="H15242" s="9" t="s">
        <v>32</v>
      </c>
      <c r="I15242" s="49" t="s">
        <v>33</v>
      </c>
      <c r="J15242" s="31" t="s">
        <v>34</v>
      </c>
      <c r="K15242" s="32" t="s">
        <v>60988</v>
      </c>
      <c r="M15242" s="53" t="s">
        <v>60989</v>
      </c>
      <c r="N15242" s="33" t="s">
        <v>37</v>
      </c>
    </row>
    <row r="15243" spans="2:14">
      <c r="B15243" s="5" t="s">
        <v>60990</v>
      </c>
      <c r="C15243" s="44" t="s">
        <v>60991</v>
      </c>
      <c r="F15243" s="45" t="s">
        <v>31</v>
      </c>
      <c r="H15243" s="9" t="s">
        <v>32</v>
      </c>
      <c r="I15243" s="49" t="s">
        <v>33</v>
      </c>
      <c r="J15243" s="31" t="s">
        <v>34</v>
      </c>
      <c r="K15243" s="32" t="s">
        <v>60992</v>
      </c>
      <c r="M15243" s="53" t="s">
        <v>60993</v>
      </c>
      <c r="N15243" s="33" t="s">
        <v>37</v>
      </c>
    </row>
    <row r="15244" spans="2:14">
      <c r="B15244" s="5" t="s">
        <v>60994</v>
      </c>
      <c r="C15244" s="44" t="s">
        <v>60995</v>
      </c>
      <c r="F15244" s="45" t="s">
        <v>31</v>
      </c>
      <c r="H15244" s="9" t="s">
        <v>32</v>
      </c>
      <c r="I15244" s="49" t="s">
        <v>33</v>
      </c>
      <c r="J15244" s="31" t="s">
        <v>34</v>
      </c>
      <c r="K15244" s="32" t="s">
        <v>60996</v>
      </c>
      <c r="M15244" s="53" t="s">
        <v>60997</v>
      </c>
      <c r="N15244" s="33" t="s">
        <v>37</v>
      </c>
    </row>
    <row r="15245" spans="2:14">
      <c r="B15245" s="5" t="s">
        <v>60998</v>
      </c>
      <c r="C15245" s="44" t="s">
        <v>60999</v>
      </c>
      <c r="F15245" s="45" t="s">
        <v>31</v>
      </c>
      <c r="H15245" s="9" t="s">
        <v>32</v>
      </c>
      <c r="I15245" s="49" t="s">
        <v>33</v>
      </c>
      <c r="J15245" s="31" t="s">
        <v>34</v>
      </c>
      <c r="K15245" s="32" t="s">
        <v>61000</v>
      </c>
      <c r="M15245" s="53" t="s">
        <v>61001</v>
      </c>
      <c r="N15245" s="33" t="s">
        <v>37</v>
      </c>
    </row>
    <row r="15246" spans="2:14">
      <c r="B15246" s="5" t="s">
        <v>61002</v>
      </c>
      <c r="C15246" s="44" t="s">
        <v>61003</v>
      </c>
      <c r="F15246" s="45" t="s">
        <v>31</v>
      </c>
      <c r="H15246" s="9" t="s">
        <v>32</v>
      </c>
      <c r="I15246" s="49" t="s">
        <v>33</v>
      </c>
      <c r="J15246" s="31" t="s">
        <v>34</v>
      </c>
      <c r="K15246" s="32" t="s">
        <v>61004</v>
      </c>
      <c r="M15246" s="53" t="s">
        <v>61005</v>
      </c>
      <c r="N15246" s="33" t="s">
        <v>37</v>
      </c>
    </row>
    <row r="15247" spans="2:14">
      <c r="B15247" s="5" t="s">
        <v>61006</v>
      </c>
      <c r="C15247" s="44" t="s">
        <v>61007</v>
      </c>
      <c r="F15247" s="45" t="s">
        <v>31</v>
      </c>
      <c r="H15247" s="9" t="s">
        <v>32</v>
      </c>
      <c r="I15247" s="49" t="s">
        <v>33</v>
      </c>
      <c r="J15247" s="31" t="s">
        <v>34</v>
      </c>
      <c r="K15247" s="32" t="s">
        <v>61008</v>
      </c>
      <c r="M15247" s="53" t="s">
        <v>61009</v>
      </c>
      <c r="N15247" s="33" t="s">
        <v>37</v>
      </c>
    </row>
    <row r="15248" spans="2:14">
      <c r="B15248" s="5" t="s">
        <v>61010</v>
      </c>
      <c r="C15248" s="44" t="s">
        <v>61011</v>
      </c>
      <c r="F15248" s="45" t="s">
        <v>31</v>
      </c>
      <c r="H15248" s="9" t="s">
        <v>32</v>
      </c>
      <c r="I15248" s="49" t="s">
        <v>33</v>
      </c>
      <c r="J15248" s="31" t="s">
        <v>34</v>
      </c>
      <c r="K15248" s="32" t="s">
        <v>61012</v>
      </c>
      <c r="M15248" s="53" t="s">
        <v>61013</v>
      </c>
      <c r="N15248" s="33" t="s">
        <v>37</v>
      </c>
    </row>
    <row r="15249" spans="2:14">
      <c r="B15249" s="5" t="s">
        <v>61014</v>
      </c>
      <c r="C15249" s="44" t="s">
        <v>61015</v>
      </c>
      <c r="F15249" s="45" t="s">
        <v>31</v>
      </c>
      <c r="H15249" s="9" t="s">
        <v>32</v>
      </c>
      <c r="I15249" s="49" t="s">
        <v>33</v>
      </c>
      <c r="J15249" s="31" t="s">
        <v>34</v>
      </c>
      <c r="K15249" s="32" t="s">
        <v>61016</v>
      </c>
      <c r="M15249" s="53" t="s">
        <v>61017</v>
      </c>
      <c r="N15249" s="33" t="s">
        <v>37</v>
      </c>
    </row>
    <row r="15250" spans="2:14">
      <c r="B15250" s="5" t="s">
        <v>61018</v>
      </c>
      <c r="C15250" s="44" t="s">
        <v>61019</v>
      </c>
      <c r="F15250" s="45" t="s">
        <v>31</v>
      </c>
      <c r="H15250" s="9" t="s">
        <v>32</v>
      </c>
      <c r="I15250" s="49" t="s">
        <v>33</v>
      </c>
      <c r="J15250" s="31" t="s">
        <v>34</v>
      </c>
      <c r="K15250" s="32" t="s">
        <v>61020</v>
      </c>
      <c r="M15250" s="53" t="s">
        <v>61021</v>
      </c>
      <c r="N15250" s="33" t="s">
        <v>37</v>
      </c>
    </row>
    <row r="15251" spans="2:14">
      <c r="B15251" s="5" t="s">
        <v>61022</v>
      </c>
      <c r="C15251" s="44" t="s">
        <v>61023</v>
      </c>
      <c r="F15251" s="45" t="s">
        <v>31</v>
      </c>
      <c r="H15251" s="9" t="s">
        <v>32</v>
      </c>
      <c r="I15251" s="49" t="s">
        <v>33</v>
      </c>
      <c r="J15251" s="31" t="s">
        <v>34</v>
      </c>
      <c r="K15251" s="32" t="s">
        <v>61024</v>
      </c>
      <c r="M15251" s="53" t="s">
        <v>61025</v>
      </c>
      <c r="N15251" s="33" t="s">
        <v>37</v>
      </c>
    </row>
    <row r="15252" spans="2:14">
      <c r="B15252" s="5" t="s">
        <v>61026</v>
      </c>
      <c r="C15252" s="44" t="s">
        <v>61027</v>
      </c>
      <c r="F15252" s="45" t="s">
        <v>31</v>
      </c>
      <c r="H15252" s="9" t="s">
        <v>32</v>
      </c>
      <c r="I15252" s="49" t="s">
        <v>33</v>
      </c>
      <c r="J15252" s="31" t="s">
        <v>34</v>
      </c>
      <c r="K15252" s="32" t="s">
        <v>61028</v>
      </c>
      <c r="M15252" s="53" t="s">
        <v>61029</v>
      </c>
      <c r="N15252" s="33" t="s">
        <v>37</v>
      </c>
    </row>
    <row r="15253" spans="2:14">
      <c r="B15253" s="5" t="s">
        <v>61030</v>
      </c>
      <c r="C15253" s="44" t="s">
        <v>61031</v>
      </c>
      <c r="F15253" s="45" t="s">
        <v>31</v>
      </c>
      <c r="H15253" s="9" t="s">
        <v>32</v>
      </c>
      <c r="I15253" s="49" t="s">
        <v>33</v>
      </c>
      <c r="J15253" s="31" t="s">
        <v>34</v>
      </c>
      <c r="K15253" s="32" t="s">
        <v>61032</v>
      </c>
      <c r="M15253" s="53" t="s">
        <v>61033</v>
      </c>
      <c r="N15253" s="33" t="s">
        <v>37</v>
      </c>
    </row>
    <row r="15254" spans="2:14">
      <c r="B15254" s="5" t="s">
        <v>61034</v>
      </c>
      <c r="C15254" s="44" t="s">
        <v>61035</v>
      </c>
      <c r="F15254" s="45" t="s">
        <v>31</v>
      </c>
      <c r="H15254" s="9" t="s">
        <v>32</v>
      </c>
      <c r="I15254" s="49" t="s">
        <v>33</v>
      </c>
      <c r="J15254" s="31" t="s">
        <v>34</v>
      </c>
      <c r="K15254" s="32" t="s">
        <v>61036</v>
      </c>
      <c r="M15254" s="53" t="s">
        <v>61037</v>
      </c>
      <c r="N15254" s="33" t="s">
        <v>37</v>
      </c>
    </row>
    <row r="15255" spans="2:14">
      <c r="B15255" s="5" t="s">
        <v>61038</v>
      </c>
      <c r="C15255" s="44" t="s">
        <v>61039</v>
      </c>
      <c r="F15255" s="45" t="s">
        <v>31</v>
      </c>
      <c r="H15255" s="9" t="s">
        <v>32</v>
      </c>
      <c r="I15255" s="49" t="s">
        <v>33</v>
      </c>
      <c r="J15255" s="31" t="s">
        <v>34</v>
      </c>
      <c r="K15255" s="32" t="s">
        <v>61040</v>
      </c>
      <c r="M15255" s="53" t="s">
        <v>61041</v>
      </c>
      <c r="N15255" s="33" t="s">
        <v>37</v>
      </c>
    </row>
    <row r="15256" spans="2:14">
      <c r="B15256" s="5" t="s">
        <v>61042</v>
      </c>
      <c r="C15256" s="44" t="s">
        <v>61043</v>
      </c>
      <c r="F15256" s="45" t="s">
        <v>31</v>
      </c>
      <c r="H15256" s="9" t="s">
        <v>32</v>
      </c>
      <c r="I15256" s="49" t="s">
        <v>33</v>
      </c>
      <c r="J15256" s="31" t="s">
        <v>34</v>
      </c>
      <c r="K15256" s="32" t="s">
        <v>61044</v>
      </c>
      <c r="M15256" s="53" t="s">
        <v>61045</v>
      </c>
      <c r="N15256" s="33" t="s">
        <v>37</v>
      </c>
    </row>
    <row r="15257" spans="2:14">
      <c r="B15257" s="5" t="s">
        <v>61046</v>
      </c>
      <c r="C15257" s="44" t="s">
        <v>61047</v>
      </c>
      <c r="F15257" s="45" t="s">
        <v>31</v>
      </c>
      <c r="H15257" s="9" t="s">
        <v>32</v>
      </c>
      <c r="I15257" s="49" t="s">
        <v>33</v>
      </c>
      <c r="J15257" s="31" t="s">
        <v>34</v>
      </c>
      <c r="K15257" s="32" t="s">
        <v>61048</v>
      </c>
      <c r="M15257" s="53" t="s">
        <v>61049</v>
      </c>
      <c r="N15257" s="33" t="s">
        <v>37</v>
      </c>
    </row>
    <row r="15258" spans="2:14">
      <c r="B15258" s="5" t="s">
        <v>61050</v>
      </c>
      <c r="C15258" s="44" t="s">
        <v>61051</v>
      </c>
      <c r="F15258" s="45" t="s">
        <v>31</v>
      </c>
      <c r="H15258" s="9" t="s">
        <v>32</v>
      </c>
      <c r="I15258" s="49" t="s">
        <v>33</v>
      </c>
      <c r="J15258" s="31" t="s">
        <v>34</v>
      </c>
      <c r="K15258" s="32" t="s">
        <v>61052</v>
      </c>
      <c r="M15258" s="53" t="s">
        <v>61053</v>
      </c>
      <c r="N15258" s="33" t="s">
        <v>37</v>
      </c>
    </row>
    <row r="15259" spans="2:14">
      <c r="B15259" s="5" t="s">
        <v>61054</v>
      </c>
      <c r="C15259" s="44" t="s">
        <v>61055</v>
      </c>
      <c r="F15259" s="45" t="s">
        <v>31</v>
      </c>
      <c r="H15259" s="9" t="s">
        <v>32</v>
      </c>
      <c r="I15259" s="49" t="s">
        <v>33</v>
      </c>
      <c r="J15259" s="31" t="s">
        <v>34</v>
      </c>
      <c r="K15259" s="32" t="s">
        <v>61056</v>
      </c>
      <c r="M15259" s="53" t="s">
        <v>61057</v>
      </c>
      <c r="N15259" s="33" t="s">
        <v>37</v>
      </c>
    </row>
    <row r="15260" spans="2:14">
      <c r="B15260" s="5" t="s">
        <v>61058</v>
      </c>
      <c r="C15260" s="44" t="s">
        <v>61059</v>
      </c>
      <c r="F15260" s="45" t="s">
        <v>31</v>
      </c>
      <c r="H15260" s="9" t="s">
        <v>32</v>
      </c>
      <c r="I15260" s="49" t="s">
        <v>33</v>
      </c>
      <c r="J15260" s="31" t="s">
        <v>34</v>
      </c>
      <c r="K15260" s="32" t="s">
        <v>61060</v>
      </c>
      <c r="M15260" s="53" t="s">
        <v>61061</v>
      </c>
      <c r="N15260" s="33" t="s">
        <v>37</v>
      </c>
    </row>
    <row r="15261" spans="2:14">
      <c r="B15261" s="5" t="s">
        <v>61062</v>
      </c>
      <c r="C15261" s="44" t="s">
        <v>61063</v>
      </c>
      <c r="F15261" s="45" t="s">
        <v>31</v>
      </c>
      <c r="H15261" s="9" t="s">
        <v>32</v>
      </c>
      <c r="I15261" s="49" t="s">
        <v>33</v>
      </c>
      <c r="J15261" s="31" t="s">
        <v>34</v>
      </c>
      <c r="K15261" s="32" t="s">
        <v>61064</v>
      </c>
      <c r="M15261" s="53" t="s">
        <v>61065</v>
      </c>
      <c r="N15261" s="33" t="s">
        <v>37</v>
      </c>
    </row>
    <row r="15262" spans="2:14">
      <c r="B15262" s="5" t="s">
        <v>61066</v>
      </c>
      <c r="C15262" s="44" t="s">
        <v>61067</v>
      </c>
      <c r="F15262" s="45" t="s">
        <v>31</v>
      </c>
      <c r="H15262" s="9" t="s">
        <v>32</v>
      </c>
      <c r="I15262" s="49" t="s">
        <v>33</v>
      </c>
      <c r="J15262" s="31" t="s">
        <v>34</v>
      </c>
      <c r="K15262" s="32" t="s">
        <v>61068</v>
      </c>
      <c r="M15262" s="53" t="s">
        <v>61069</v>
      </c>
      <c r="N15262" s="33" t="s">
        <v>37</v>
      </c>
    </row>
    <row r="15263" spans="2:14">
      <c r="B15263" s="5" t="s">
        <v>61070</v>
      </c>
      <c r="C15263" s="44" t="s">
        <v>61071</v>
      </c>
      <c r="F15263" s="45" t="s">
        <v>31</v>
      </c>
      <c r="H15263" s="9" t="s">
        <v>32</v>
      </c>
      <c r="I15263" s="49" t="s">
        <v>33</v>
      </c>
      <c r="J15263" s="31" t="s">
        <v>34</v>
      </c>
      <c r="K15263" s="32" t="s">
        <v>61072</v>
      </c>
      <c r="M15263" s="53" t="s">
        <v>61073</v>
      </c>
      <c r="N15263" s="33" t="s">
        <v>37</v>
      </c>
    </row>
    <row r="15264" spans="2:14">
      <c r="B15264" s="5" t="s">
        <v>61074</v>
      </c>
      <c r="C15264" s="44" t="s">
        <v>61075</v>
      </c>
      <c r="F15264" s="45" t="s">
        <v>31</v>
      </c>
      <c r="H15264" s="9" t="s">
        <v>32</v>
      </c>
      <c r="I15264" s="49" t="s">
        <v>33</v>
      </c>
      <c r="J15264" s="31" t="s">
        <v>34</v>
      </c>
      <c r="K15264" s="32" t="s">
        <v>61076</v>
      </c>
      <c r="M15264" s="53" t="s">
        <v>61077</v>
      </c>
      <c r="N15264" s="33" t="s">
        <v>37</v>
      </c>
    </row>
    <row r="15265" spans="2:14">
      <c r="B15265" s="5" t="s">
        <v>61078</v>
      </c>
      <c r="C15265" s="44" t="s">
        <v>61079</v>
      </c>
      <c r="F15265" s="45" t="s">
        <v>31</v>
      </c>
      <c r="H15265" s="9" t="s">
        <v>32</v>
      </c>
      <c r="I15265" s="49" t="s">
        <v>33</v>
      </c>
      <c r="J15265" s="31" t="s">
        <v>34</v>
      </c>
      <c r="K15265" s="32" t="s">
        <v>61080</v>
      </c>
      <c r="M15265" s="53" t="s">
        <v>61081</v>
      </c>
      <c r="N15265" s="33" t="s">
        <v>37</v>
      </c>
    </row>
    <row r="15266" spans="2:14">
      <c r="B15266" s="5" t="s">
        <v>61082</v>
      </c>
      <c r="C15266" s="44" t="s">
        <v>61083</v>
      </c>
      <c r="F15266" s="45" t="s">
        <v>31</v>
      </c>
      <c r="H15266" s="9" t="s">
        <v>32</v>
      </c>
      <c r="I15266" s="49" t="s">
        <v>33</v>
      </c>
      <c r="J15266" s="31" t="s">
        <v>34</v>
      </c>
      <c r="K15266" s="32" t="s">
        <v>61084</v>
      </c>
      <c r="M15266" s="53" t="s">
        <v>61085</v>
      </c>
      <c r="N15266" s="33" t="s">
        <v>37</v>
      </c>
    </row>
    <row r="15267" spans="2:14">
      <c r="B15267" s="5" t="s">
        <v>61086</v>
      </c>
      <c r="C15267" s="44" t="s">
        <v>61087</v>
      </c>
      <c r="F15267" s="45" t="s">
        <v>31</v>
      </c>
      <c r="H15267" s="9" t="s">
        <v>32</v>
      </c>
      <c r="I15267" s="49" t="s">
        <v>33</v>
      </c>
      <c r="J15267" s="31" t="s">
        <v>34</v>
      </c>
      <c r="K15267" s="32" t="s">
        <v>61088</v>
      </c>
      <c r="M15267" s="53" t="s">
        <v>61089</v>
      </c>
      <c r="N15267" s="33" t="s">
        <v>37</v>
      </c>
    </row>
    <row r="15268" spans="2:14">
      <c r="B15268" s="5" t="s">
        <v>61090</v>
      </c>
      <c r="C15268" s="44" t="s">
        <v>61091</v>
      </c>
      <c r="F15268" s="45" t="s">
        <v>31</v>
      </c>
      <c r="H15268" s="9" t="s">
        <v>32</v>
      </c>
      <c r="I15268" s="49" t="s">
        <v>33</v>
      </c>
      <c r="J15268" s="31" t="s">
        <v>34</v>
      </c>
      <c r="K15268" s="32" t="s">
        <v>61092</v>
      </c>
      <c r="M15268" s="53" t="s">
        <v>61093</v>
      </c>
      <c r="N15268" s="33" t="s">
        <v>37</v>
      </c>
    </row>
    <row r="15269" spans="2:14">
      <c r="B15269" s="5" t="s">
        <v>61094</v>
      </c>
      <c r="C15269" s="44" t="s">
        <v>61095</v>
      </c>
      <c r="F15269" s="45" t="s">
        <v>31</v>
      </c>
      <c r="H15269" s="9" t="s">
        <v>32</v>
      </c>
      <c r="I15269" s="49" t="s">
        <v>33</v>
      </c>
      <c r="J15269" s="31" t="s">
        <v>34</v>
      </c>
      <c r="K15269" s="32" t="s">
        <v>61096</v>
      </c>
      <c r="M15269" s="53" t="s">
        <v>61097</v>
      </c>
      <c r="N15269" s="33" t="s">
        <v>37</v>
      </c>
    </row>
    <row r="15270" spans="2:14">
      <c r="B15270" s="5" t="s">
        <v>61098</v>
      </c>
      <c r="C15270" s="44" t="s">
        <v>61099</v>
      </c>
      <c r="F15270" s="45" t="s">
        <v>31</v>
      </c>
      <c r="H15270" s="9" t="s">
        <v>32</v>
      </c>
      <c r="I15270" s="49" t="s">
        <v>33</v>
      </c>
      <c r="J15270" s="31" t="s">
        <v>34</v>
      </c>
      <c r="K15270" s="32" t="s">
        <v>61100</v>
      </c>
      <c r="M15270" s="53" t="s">
        <v>61101</v>
      </c>
      <c r="N15270" s="33" t="s">
        <v>37</v>
      </c>
    </row>
    <row r="15271" spans="2:14">
      <c r="B15271" s="5" t="s">
        <v>61102</v>
      </c>
      <c r="C15271" s="44" t="s">
        <v>61103</v>
      </c>
      <c r="F15271" s="45" t="s">
        <v>31</v>
      </c>
      <c r="H15271" s="9" t="s">
        <v>32</v>
      </c>
      <c r="I15271" s="49" t="s">
        <v>33</v>
      </c>
      <c r="J15271" s="31" t="s">
        <v>34</v>
      </c>
      <c r="K15271" s="32" t="s">
        <v>61104</v>
      </c>
      <c r="M15271" s="53" t="s">
        <v>61105</v>
      </c>
      <c r="N15271" s="33" t="s">
        <v>37</v>
      </c>
    </row>
    <row r="15272" spans="2:14">
      <c r="B15272" s="5" t="s">
        <v>61106</v>
      </c>
      <c r="C15272" s="44" t="s">
        <v>61107</v>
      </c>
      <c r="F15272" s="45" t="s">
        <v>31</v>
      </c>
      <c r="H15272" s="9" t="s">
        <v>32</v>
      </c>
      <c r="I15272" s="49" t="s">
        <v>33</v>
      </c>
      <c r="J15272" s="31" t="s">
        <v>34</v>
      </c>
      <c r="K15272" s="32" t="s">
        <v>61108</v>
      </c>
      <c r="M15272" s="53" t="s">
        <v>61109</v>
      </c>
      <c r="N15272" s="33" t="s">
        <v>37</v>
      </c>
    </row>
    <row r="15273" spans="2:14">
      <c r="B15273" s="5" t="s">
        <v>61110</v>
      </c>
      <c r="C15273" s="44" t="s">
        <v>61111</v>
      </c>
      <c r="F15273" s="45" t="s">
        <v>31</v>
      </c>
      <c r="H15273" s="9" t="s">
        <v>32</v>
      </c>
      <c r="I15273" s="49" t="s">
        <v>33</v>
      </c>
      <c r="J15273" s="31" t="s">
        <v>34</v>
      </c>
      <c r="K15273" s="32" t="s">
        <v>61112</v>
      </c>
      <c r="M15273" s="53" t="s">
        <v>61113</v>
      </c>
      <c r="N15273" s="33" t="s">
        <v>37</v>
      </c>
    </row>
    <row r="15274" spans="2:14">
      <c r="B15274" s="5" t="s">
        <v>61114</v>
      </c>
      <c r="C15274" s="44" t="s">
        <v>61115</v>
      </c>
      <c r="F15274" s="45" t="s">
        <v>31</v>
      </c>
      <c r="H15274" s="9" t="s">
        <v>32</v>
      </c>
      <c r="I15274" s="49" t="s">
        <v>33</v>
      </c>
      <c r="J15274" s="31" t="s">
        <v>34</v>
      </c>
      <c r="K15274" s="32" t="s">
        <v>61116</v>
      </c>
      <c r="M15274" s="53" t="s">
        <v>61117</v>
      </c>
      <c r="N15274" s="33" t="s">
        <v>37</v>
      </c>
    </row>
    <row r="15275" spans="2:14">
      <c r="B15275" s="5" t="s">
        <v>61118</v>
      </c>
      <c r="C15275" s="44" t="s">
        <v>61119</v>
      </c>
      <c r="F15275" s="45" t="s">
        <v>31</v>
      </c>
      <c r="H15275" s="9" t="s">
        <v>32</v>
      </c>
      <c r="I15275" s="49" t="s">
        <v>33</v>
      </c>
      <c r="J15275" s="31" t="s">
        <v>34</v>
      </c>
      <c r="K15275" s="32" t="s">
        <v>61120</v>
      </c>
      <c r="M15275" s="53" t="s">
        <v>61121</v>
      </c>
      <c r="N15275" s="33" t="s">
        <v>37</v>
      </c>
    </row>
    <row r="15276" spans="2:14">
      <c r="B15276" s="5" t="s">
        <v>61122</v>
      </c>
      <c r="C15276" s="44" t="s">
        <v>61123</v>
      </c>
      <c r="F15276" s="45" t="s">
        <v>31</v>
      </c>
      <c r="H15276" s="9" t="s">
        <v>32</v>
      </c>
      <c r="I15276" s="49" t="s">
        <v>33</v>
      </c>
      <c r="J15276" s="31" t="s">
        <v>34</v>
      </c>
      <c r="K15276" s="32" t="s">
        <v>61124</v>
      </c>
      <c r="M15276" s="53" t="s">
        <v>61125</v>
      </c>
      <c r="N15276" s="33" t="s">
        <v>37</v>
      </c>
    </row>
    <row r="15277" spans="2:14">
      <c r="B15277" s="5" t="s">
        <v>61126</v>
      </c>
      <c r="C15277" s="44" t="s">
        <v>61127</v>
      </c>
      <c r="F15277" s="45" t="s">
        <v>31</v>
      </c>
      <c r="H15277" s="9" t="s">
        <v>32</v>
      </c>
      <c r="I15277" s="49" t="s">
        <v>33</v>
      </c>
      <c r="J15277" s="31" t="s">
        <v>34</v>
      </c>
      <c r="K15277" s="32" t="s">
        <v>61128</v>
      </c>
      <c r="M15277" s="53" t="s">
        <v>61129</v>
      </c>
      <c r="N15277" s="33" t="s">
        <v>37</v>
      </c>
    </row>
    <row r="15278" spans="2:14">
      <c r="B15278" s="5" t="s">
        <v>61130</v>
      </c>
      <c r="C15278" s="44" t="s">
        <v>61131</v>
      </c>
      <c r="F15278" s="45" t="s">
        <v>31</v>
      </c>
      <c r="H15278" s="9" t="s">
        <v>32</v>
      </c>
      <c r="I15278" s="49" t="s">
        <v>33</v>
      </c>
      <c r="J15278" s="31" t="s">
        <v>34</v>
      </c>
      <c r="K15278" s="32" t="s">
        <v>61132</v>
      </c>
      <c r="M15278" s="53" t="s">
        <v>61133</v>
      </c>
      <c r="N15278" s="33" t="s">
        <v>37</v>
      </c>
    </row>
    <row r="15279" spans="2:14">
      <c r="B15279" s="5" t="s">
        <v>61134</v>
      </c>
      <c r="C15279" s="44" t="s">
        <v>61135</v>
      </c>
      <c r="F15279" s="45" t="s">
        <v>31</v>
      </c>
      <c r="H15279" s="9" t="s">
        <v>32</v>
      </c>
      <c r="I15279" s="49" t="s">
        <v>33</v>
      </c>
      <c r="J15279" s="31" t="s">
        <v>34</v>
      </c>
      <c r="K15279" s="32" t="s">
        <v>61136</v>
      </c>
      <c r="M15279" s="53" t="s">
        <v>61137</v>
      </c>
      <c r="N15279" s="33" t="s">
        <v>37</v>
      </c>
    </row>
    <row r="15280" spans="2:14">
      <c r="B15280" s="5" t="s">
        <v>61138</v>
      </c>
      <c r="C15280" s="44" t="s">
        <v>61139</v>
      </c>
      <c r="F15280" s="45" t="s">
        <v>31</v>
      </c>
      <c r="H15280" s="9" t="s">
        <v>32</v>
      </c>
      <c r="I15280" s="49" t="s">
        <v>33</v>
      </c>
      <c r="J15280" s="31" t="s">
        <v>34</v>
      </c>
      <c r="K15280" s="32" t="s">
        <v>61140</v>
      </c>
      <c r="M15280" s="53" t="s">
        <v>61141</v>
      </c>
      <c r="N15280" s="33" t="s">
        <v>37</v>
      </c>
    </row>
    <row r="15281" spans="2:14">
      <c r="B15281" s="5" t="s">
        <v>61142</v>
      </c>
      <c r="C15281" s="44" t="s">
        <v>61143</v>
      </c>
      <c r="F15281" s="45" t="s">
        <v>31</v>
      </c>
      <c r="H15281" s="9" t="s">
        <v>32</v>
      </c>
      <c r="I15281" s="49" t="s">
        <v>33</v>
      </c>
      <c r="J15281" s="31" t="s">
        <v>34</v>
      </c>
      <c r="K15281" s="32" t="s">
        <v>61144</v>
      </c>
      <c r="M15281" s="53" t="s">
        <v>61145</v>
      </c>
      <c r="N15281" s="33" t="s">
        <v>37</v>
      </c>
    </row>
    <row r="15282" spans="2:14">
      <c r="B15282" s="5" t="s">
        <v>61146</v>
      </c>
      <c r="C15282" s="44" t="s">
        <v>61147</v>
      </c>
      <c r="F15282" s="45" t="s">
        <v>31</v>
      </c>
      <c r="H15282" s="9" t="s">
        <v>32</v>
      </c>
      <c r="I15282" s="49" t="s">
        <v>33</v>
      </c>
      <c r="J15282" s="31" t="s">
        <v>34</v>
      </c>
      <c r="K15282" s="32" t="s">
        <v>61148</v>
      </c>
      <c r="M15282" s="53" t="s">
        <v>61149</v>
      </c>
      <c r="N15282" s="33" t="s">
        <v>37</v>
      </c>
    </row>
    <row r="15283" spans="2:14">
      <c r="B15283" s="5" t="s">
        <v>61150</v>
      </c>
      <c r="C15283" s="44" t="s">
        <v>61151</v>
      </c>
      <c r="F15283" s="45" t="s">
        <v>31</v>
      </c>
      <c r="H15283" s="9" t="s">
        <v>32</v>
      </c>
      <c r="I15283" s="49" t="s">
        <v>33</v>
      </c>
      <c r="J15283" s="31" t="s">
        <v>34</v>
      </c>
      <c r="K15283" s="32" t="s">
        <v>61152</v>
      </c>
      <c r="M15283" s="53" t="s">
        <v>61153</v>
      </c>
      <c r="N15283" s="33" t="s">
        <v>37</v>
      </c>
    </row>
    <row r="15284" spans="2:14">
      <c r="B15284" s="5" t="s">
        <v>61154</v>
      </c>
      <c r="C15284" s="44" t="s">
        <v>61155</v>
      </c>
      <c r="F15284" s="45" t="s">
        <v>31</v>
      </c>
      <c r="H15284" s="9" t="s">
        <v>32</v>
      </c>
      <c r="I15284" s="49" t="s">
        <v>33</v>
      </c>
      <c r="J15284" s="31" t="s">
        <v>34</v>
      </c>
      <c r="K15284" s="32" t="s">
        <v>61156</v>
      </c>
      <c r="M15284" s="53" t="s">
        <v>61157</v>
      </c>
      <c r="N15284" s="33" t="s">
        <v>37</v>
      </c>
    </row>
    <row r="15285" spans="2:14">
      <c r="B15285" s="5" t="s">
        <v>61158</v>
      </c>
      <c r="C15285" s="44" t="s">
        <v>61159</v>
      </c>
      <c r="F15285" s="45" t="s">
        <v>31</v>
      </c>
      <c r="H15285" s="9" t="s">
        <v>32</v>
      </c>
      <c r="I15285" s="49" t="s">
        <v>33</v>
      </c>
      <c r="J15285" s="31" t="s">
        <v>34</v>
      </c>
      <c r="K15285" s="32" t="s">
        <v>61160</v>
      </c>
      <c r="M15285" s="53" t="s">
        <v>61161</v>
      </c>
      <c r="N15285" s="33" t="s">
        <v>37</v>
      </c>
    </row>
    <row r="15286" spans="2:14">
      <c r="B15286" s="5" t="s">
        <v>61162</v>
      </c>
      <c r="C15286" s="44" t="s">
        <v>61163</v>
      </c>
      <c r="F15286" s="45" t="s">
        <v>31</v>
      </c>
      <c r="H15286" s="9" t="s">
        <v>32</v>
      </c>
      <c r="I15286" s="49" t="s">
        <v>33</v>
      </c>
      <c r="J15286" s="31" t="s">
        <v>34</v>
      </c>
      <c r="K15286" s="32" t="s">
        <v>61164</v>
      </c>
      <c r="M15286" s="53" t="s">
        <v>61165</v>
      </c>
      <c r="N15286" s="33" t="s">
        <v>37</v>
      </c>
    </row>
    <row r="15287" spans="2:14">
      <c r="B15287" s="5" t="s">
        <v>61166</v>
      </c>
      <c r="C15287" s="44" t="s">
        <v>61167</v>
      </c>
      <c r="F15287" s="45" t="s">
        <v>31</v>
      </c>
      <c r="H15287" s="9" t="s">
        <v>32</v>
      </c>
      <c r="I15287" s="49" t="s">
        <v>33</v>
      </c>
      <c r="J15287" s="31" t="s">
        <v>34</v>
      </c>
      <c r="K15287" s="32" t="s">
        <v>61168</v>
      </c>
      <c r="M15287" s="53" t="s">
        <v>61169</v>
      </c>
      <c r="N15287" s="33" t="s">
        <v>37</v>
      </c>
    </row>
    <row r="15288" spans="2:14">
      <c r="B15288" s="5" t="s">
        <v>61170</v>
      </c>
      <c r="C15288" s="44" t="s">
        <v>61171</v>
      </c>
      <c r="F15288" s="45" t="s">
        <v>31</v>
      </c>
      <c r="H15288" s="9" t="s">
        <v>32</v>
      </c>
      <c r="I15288" s="49" t="s">
        <v>33</v>
      </c>
      <c r="J15288" s="31" t="s">
        <v>34</v>
      </c>
      <c r="K15288" s="32" t="s">
        <v>61172</v>
      </c>
      <c r="M15288" s="53" t="s">
        <v>61173</v>
      </c>
      <c r="N15288" s="33" t="s">
        <v>37</v>
      </c>
    </row>
    <row r="15289" spans="2:14">
      <c r="B15289" s="5" t="s">
        <v>61174</v>
      </c>
      <c r="C15289" s="44" t="s">
        <v>61175</v>
      </c>
      <c r="F15289" s="45" t="s">
        <v>31</v>
      </c>
      <c r="H15289" s="9" t="s">
        <v>32</v>
      </c>
      <c r="I15289" s="49" t="s">
        <v>33</v>
      </c>
      <c r="J15289" s="31" t="s">
        <v>34</v>
      </c>
      <c r="K15289" s="32" t="s">
        <v>61176</v>
      </c>
      <c r="M15289" s="53" t="s">
        <v>61177</v>
      </c>
      <c r="N15289" s="33" t="s">
        <v>37</v>
      </c>
    </row>
    <row r="15290" spans="2:14">
      <c r="B15290" s="5" t="s">
        <v>61178</v>
      </c>
      <c r="C15290" s="44" t="s">
        <v>61179</v>
      </c>
      <c r="F15290" s="45" t="s">
        <v>31</v>
      </c>
      <c r="H15290" s="9" t="s">
        <v>32</v>
      </c>
      <c r="I15290" s="49" t="s">
        <v>33</v>
      </c>
      <c r="J15290" s="31" t="s">
        <v>34</v>
      </c>
      <c r="K15290" s="32" t="s">
        <v>61180</v>
      </c>
      <c r="M15290" s="53" t="s">
        <v>61181</v>
      </c>
      <c r="N15290" s="33" t="s">
        <v>37</v>
      </c>
    </row>
    <row r="15291" spans="2:14">
      <c r="B15291" s="5" t="s">
        <v>61182</v>
      </c>
      <c r="C15291" s="44" t="s">
        <v>61183</v>
      </c>
      <c r="F15291" s="45" t="s">
        <v>31</v>
      </c>
      <c r="H15291" s="9" t="s">
        <v>32</v>
      </c>
      <c r="I15291" s="49" t="s">
        <v>33</v>
      </c>
      <c r="J15291" s="31" t="s">
        <v>34</v>
      </c>
      <c r="K15291" s="32" t="s">
        <v>61184</v>
      </c>
      <c r="M15291" s="53" t="s">
        <v>61185</v>
      </c>
      <c r="N15291" s="33" t="s">
        <v>37</v>
      </c>
    </row>
    <row r="15292" spans="2:14">
      <c r="B15292" s="5" t="s">
        <v>61186</v>
      </c>
      <c r="C15292" s="44" t="s">
        <v>61187</v>
      </c>
      <c r="F15292" s="45" t="s">
        <v>31</v>
      </c>
      <c r="H15292" s="9" t="s">
        <v>32</v>
      </c>
      <c r="I15292" s="49" t="s">
        <v>33</v>
      </c>
      <c r="J15292" s="31" t="s">
        <v>34</v>
      </c>
      <c r="K15292" s="32" t="s">
        <v>61188</v>
      </c>
      <c r="M15292" s="53" t="s">
        <v>61189</v>
      </c>
      <c r="N15292" s="33" t="s">
        <v>37</v>
      </c>
    </row>
    <row r="15293" spans="2:14">
      <c r="B15293" s="5" t="s">
        <v>61190</v>
      </c>
      <c r="C15293" s="44" t="s">
        <v>61191</v>
      </c>
      <c r="F15293" s="45" t="s">
        <v>31</v>
      </c>
      <c r="H15293" s="9" t="s">
        <v>32</v>
      </c>
      <c r="I15293" s="49" t="s">
        <v>33</v>
      </c>
      <c r="J15293" s="31" t="s">
        <v>34</v>
      </c>
      <c r="K15293" s="32" t="s">
        <v>61192</v>
      </c>
      <c r="M15293" s="53" t="s">
        <v>61193</v>
      </c>
      <c r="N15293" s="33" t="s">
        <v>37</v>
      </c>
    </row>
    <row r="15294" spans="2:14">
      <c r="B15294" s="5" t="s">
        <v>61194</v>
      </c>
      <c r="C15294" s="44" t="s">
        <v>61195</v>
      </c>
      <c r="F15294" s="45" t="s">
        <v>31</v>
      </c>
      <c r="H15294" s="9" t="s">
        <v>32</v>
      </c>
      <c r="I15294" s="49" t="s">
        <v>33</v>
      </c>
      <c r="J15294" s="31" t="s">
        <v>34</v>
      </c>
      <c r="K15294" s="32" t="s">
        <v>61196</v>
      </c>
      <c r="M15294" s="53" t="s">
        <v>61197</v>
      </c>
      <c r="N15294" s="33" t="s">
        <v>37</v>
      </c>
    </row>
    <row r="15295" spans="2:14">
      <c r="B15295" s="5" t="s">
        <v>61198</v>
      </c>
      <c r="C15295" s="44" t="s">
        <v>61199</v>
      </c>
      <c r="F15295" s="45" t="s">
        <v>31</v>
      </c>
      <c r="H15295" s="9" t="s">
        <v>32</v>
      </c>
      <c r="I15295" s="49" t="s">
        <v>33</v>
      </c>
      <c r="J15295" s="31" t="s">
        <v>34</v>
      </c>
      <c r="K15295" s="32" t="s">
        <v>61200</v>
      </c>
      <c r="M15295" s="53" t="s">
        <v>61201</v>
      </c>
      <c r="N15295" s="33" t="s">
        <v>37</v>
      </c>
    </row>
    <row r="15296" spans="2:14">
      <c r="B15296" s="5" t="s">
        <v>61202</v>
      </c>
      <c r="C15296" s="44" t="s">
        <v>61203</v>
      </c>
      <c r="F15296" s="45" t="s">
        <v>31</v>
      </c>
      <c r="H15296" s="9" t="s">
        <v>32</v>
      </c>
      <c r="I15296" s="49" t="s">
        <v>33</v>
      </c>
      <c r="J15296" s="31" t="s">
        <v>34</v>
      </c>
      <c r="K15296" s="32" t="s">
        <v>61204</v>
      </c>
      <c r="M15296" s="53" t="s">
        <v>61205</v>
      </c>
      <c r="N15296" s="33" t="s">
        <v>37</v>
      </c>
    </row>
    <row r="15297" spans="2:14">
      <c r="B15297" s="5" t="s">
        <v>61206</v>
      </c>
      <c r="C15297" s="44" t="s">
        <v>61207</v>
      </c>
      <c r="F15297" s="45" t="s">
        <v>31</v>
      </c>
      <c r="H15297" s="9" t="s">
        <v>32</v>
      </c>
      <c r="I15297" s="49" t="s">
        <v>33</v>
      </c>
      <c r="J15297" s="31" t="s">
        <v>34</v>
      </c>
      <c r="K15297" s="32" t="s">
        <v>61208</v>
      </c>
      <c r="M15297" s="53" t="s">
        <v>61209</v>
      </c>
      <c r="N15297" s="33" t="s">
        <v>37</v>
      </c>
    </row>
    <row r="15298" spans="2:14">
      <c r="B15298" s="5" t="s">
        <v>61210</v>
      </c>
      <c r="C15298" s="44" t="s">
        <v>61211</v>
      </c>
      <c r="F15298" s="45" t="s">
        <v>31</v>
      </c>
      <c r="H15298" s="9" t="s">
        <v>32</v>
      </c>
      <c r="I15298" s="49" t="s">
        <v>33</v>
      </c>
      <c r="J15298" s="31" t="s">
        <v>34</v>
      </c>
      <c r="K15298" s="32" t="s">
        <v>61212</v>
      </c>
      <c r="M15298" s="53" t="s">
        <v>61213</v>
      </c>
      <c r="N15298" s="33" t="s">
        <v>37</v>
      </c>
    </row>
    <row r="15299" spans="2:14">
      <c r="B15299" s="5" t="s">
        <v>61214</v>
      </c>
      <c r="C15299" s="44" t="s">
        <v>61215</v>
      </c>
      <c r="F15299" s="45" t="s">
        <v>31</v>
      </c>
      <c r="H15299" s="9" t="s">
        <v>32</v>
      </c>
      <c r="I15299" s="49" t="s">
        <v>33</v>
      </c>
      <c r="J15299" s="31" t="s">
        <v>34</v>
      </c>
      <c r="K15299" s="32" t="s">
        <v>61216</v>
      </c>
      <c r="M15299" s="53" t="s">
        <v>61217</v>
      </c>
      <c r="N15299" s="33" t="s">
        <v>37</v>
      </c>
    </row>
    <row r="15300" spans="2:14">
      <c r="B15300" s="5" t="s">
        <v>61218</v>
      </c>
      <c r="C15300" s="44" t="s">
        <v>61219</v>
      </c>
      <c r="F15300" s="45" t="s">
        <v>31</v>
      </c>
      <c r="H15300" s="9" t="s">
        <v>32</v>
      </c>
      <c r="I15300" s="49" t="s">
        <v>33</v>
      </c>
      <c r="J15300" s="31" t="s">
        <v>34</v>
      </c>
      <c r="K15300" s="32" t="s">
        <v>61220</v>
      </c>
      <c r="M15300" s="53" t="s">
        <v>61221</v>
      </c>
      <c r="N15300" s="33" t="s">
        <v>37</v>
      </c>
    </row>
    <row r="15301" spans="2:14">
      <c r="B15301" s="5" t="s">
        <v>61222</v>
      </c>
      <c r="C15301" s="44" t="s">
        <v>61223</v>
      </c>
      <c r="F15301" s="45" t="s">
        <v>31</v>
      </c>
      <c r="H15301" s="9" t="s">
        <v>32</v>
      </c>
      <c r="I15301" s="49" t="s">
        <v>33</v>
      </c>
      <c r="J15301" s="31" t="s">
        <v>34</v>
      </c>
      <c r="K15301" s="32" t="s">
        <v>61224</v>
      </c>
      <c r="M15301" s="53" t="s">
        <v>61225</v>
      </c>
      <c r="N15301" s="33" t="s">
        <v>37</v>
      </c>
    </row>
    <row r="15302" spans="2:14">
      <c r="B15302" s="5" t="s">
        <v>61226</v>
      </c>
      <c r="C15302" s="44" t="s">
        <v>61227</v>
      </c>
      <c r="F15302" s="45" t="s">
        <v>31</v>
      </c>
      <c r="H15302" s="9" t="s">
        <v>32</v>
      </c>
      <c r="I15302" s="49" t="s">
        <v>33</v>
      </c>
      <c r="J15302" s="31" t="s">
        <v>34</v>
      </c>
      <c r="K15302" s="32" t="s">
        <v>61228</v>
      </c>
      <c r="M15302" s="53" t="s">
        <v>61229</v>
      </c>
      <c r="N15302" s="33" t="s">
        <v>37</v>
      </c>
    </row>
    <row r="15303" spans="2:14">
      <c r="B15303" s="5" t="s">
        <v>61230</v>
      </c>
      <c r="C15303" s="44" t="s">
        <v>61231</v>
      </c>
      <c r="F15303" s="45" t="s">
        <v>31</v>
      </c>
      <c r="H15303" s="9" t="s">
        <v>32</v>
      </c>
      <c r="I15303" s="49" t="s">
        <v>33</v>
      </c>
      <c r="J15303" s="31" t="s">
        <v>34</v>
      </c>
      <c r="K15303" s="32" t="s">
        <v>61232</v>
      </c>
      <c r="M15303" s="53" t="s">
        <v>61233</v>
      </c>
      <c r="N15303" s="33" t="s">
        <v>37</v>
      </c>
    </row>
    <row r="15304" spans="2:14">
      <c r="B15304" s="5" t="s">
        <v>61234</v>
      </c>
      <c r="C15304" s="44" t="s">
        <v>61235</v>
      </c>
      <c r="F15304" s="45" t="s">
        <v>31</v>
      </c>
      <c r="H15304" s="9" t="s">
        <v>32</v>
      </c>
      <c r="I15304" s="49" t="s">
        <v>33</v>
      </c>
      <c r="J15304" s="31" t="s">
        <v>34</v>
      </c>
      <c r="K15304" s="32" t="s">
        <v>61236</v>
      </c>
      <c r="M15304" s="53" t="s">
        <v>61237</v>
      </c>
      <c r="N15304" s="33" t="s">
        <v>37</v>
      </c>
    </row>
    <row r="15305" spans="2:14">
      <c r="B15305" s="5" t="s">
        <v>61238</v>
      </c>
      <c r="C15305" s="44" t="s">
        <v>61239</v>
      </c>
      <c r="F15305" s="45" t="s">
        <v>31</v>
      </c>
      <c r="H15305" s="9" t="s">
        <v>32</v>
      </c>
      <c r="I15305" s="49" t="s">
        <v>33</v>
      </c>
      <c r="J15305" s="31" t="s">
        <v>34</v>
      </c>
      <c r="K15305" s="32" t="s">
        <v>61240</v>
      </c>
      <c r="M15305" s="53" t="s">
        <v>61241</v>
      </c>
      <c r="N15305" s="33" t="s">
        <v>37</v>
      </c>
    </row>
    <row r="15306" spans="2:14">
      <c r="B15306" s="5" t="s">
        <v>61242</v>
      </c>
      <c r="C15306" s="44" t="s">
        <v>61243</v>
      </c>
      <c r="F15306" s="45" t="s">
        <v>31</v>
      </c>
      <c r="H15306" s="9" t="s">
        <v>32</v>
      </c>
      <c r="I15306" s="49" t="s">
        <v>33</v>
      </c>
      <c r="J15306" s="31" t="s">
        <v>34</v>
      </c>
      <c r="K15306" s="32" t="s">
        <v>61244</v>
      </c>
      <c r="M15306" s="53" t="s">
        <v>61245</v>
      </c>
      <c r="N15306" s="33" t="s">
        <v>37</v>
      </c>
    </row>
    <row r="15307" spans="2:14">
      <c r="B15307" s="5" t="s">
        <v>61246</v>
      </c>
      <c r="C15307" s="44" t="s">
        <v>61247</v>
      </c>
      <c r="F15307" s="45" t="s">
        <v>31</v>
      </c>
      <c r="H15307" s="9" t="s">
        <v>32</v>
      </c>
      <c r="I15307" s="49" t="s">
        <v>33</v>
      </c>
      <c r="J15307" s="31" t="s">
        <v>34</v>
      </c>
      <c r="K15307" s="32" t="s">
        <v>61248</v>
      </c>
      <c r="M15307" s="53" t="s">
        <v>61249</v>
      </c>
      <c r="N15307" s="33" t="s">
        <v>37</v>
      </c>
    </row>
    <row r="15308" spans="2:14">
      <c r="B15308" s="5" t="s">
        <v>61250</v>
      </c>
      <c r="C15308" s="44" t="s">
        <v>61251</v>
      </c>
      <c r="F15308" s="45" t="s">
        <v>31</v>
      </c>
      <c r="H15308" s="9" t="s">
        <v>32</v>
      </c>
      <c r="I15308" s="49" t="s">
        <v>33</v>
      </c>
      <c r="J15308" s="31" t="s">
        <v>34</v>
      </c>
      <c r="K15308" s="32" t="s">
        <v>61252</v>
      </c>
      <c r="M15308" s="53" t="s">
        <v>61253</v>
      </c>
      <c r="N15308" s="33" t="s">
        <v>37</v>
      </c>
    </row>
    <row r="15309" spans="2:14">
      <c r="B15309" s="5" t="s">
        <v>61254</v>
      </c>
      <c r="C15309" s="44" t="s">
        <v>61255</v>
      </c>
      <c r="F15309" s="45" t="s">
        <v>31</v>
      </c>
      <c r="H15309" s="9" t="s">
        <v>32</v>
      </c>
      <c r="I15309" s="49" t="s">
        <v>33</v>
      </c>
      <c r="J15309" s="31" t="s">
        <v>34</v>
      </c>
      <c r="K15309" s="32" t="s">
        <v>61256</v>
      </c>
      <c r="M15309" s="53" t="s">
        <v>61257</v>
      </c>
      <c r="N15309" s="33" t="s">
        <v>37</v>
      </c>
    </row>
    <row r="15310" spans="2:14">
      <c r="B15310" s="5" t="s">
        <v>61258</v>
      </c>
      <c r="C15310" s="44" t="s">
        <v>61259</v>
      </c>
      <c r="F15310" s="45" t="s">
        <v>31</v>
      </c>
      <c r="H15310" s="9" t="s">
        <v>32</v>
      </c>
      <c r="I15310" s="49" t="s">
        <v>33</v>
      </c>
      <c r="J15310" s="31" t="s">
        <v>34</v>
      </c>
      <c r="K15310" s="32" t="s">
        <v>61260</v>
      </c>
      <c r="M15310" s="53" t="s">
        <v>61261</v>
      </c>
      <c r="N15310" s="33" t="s">
        <v>37</v>
      </c>
    </row>
    <row r="15311" spans="2:14">
      <c r="B15311" s="5" t="s">
        <v>61262</v>
      </c>
      <c r="C15311" s="44" t="s">
        <v>61263</v>
      </c>
      <c r="F15311" s="45" t="s">
        <v>31</v>
      </c>
      <c r="H15311" s="9" t="s">
        <v>32</v>
      </c>
      <c r="I15311" s="49" t="s">
        <v>33</v>
      </c>
      <c r="J15311" s="31" t="s">
        <v>34</v>
      </c>
      <c r="K15311" s="32" t="s">
        <v>61264</v>
      </c>
      <c r="M15311" s="53" t="s">
        <v>61265</v>
      </c>
      <c r="N15311" s="33" t="s">
        <v>37</v>
      </c>
    </row>
    <row r="15312" spans="2:14">
      <c r="B15312" s="5" t="s">
        <v>61266</v>
      </c>
      <c r="C15312" s="44" t="s">
        <v>61267</v>
      </c>
      <c r="F15312" s="45" t="s">
        <v>31</v>
      </c>
      <c r="H15312" s="9" t="s">
        <v>32</v>
      </c>
      <c r="I15312" s="49" t="s">
        <v>33</v>
      </c>
      <c r="J15312" s="31" t="s">
        <v>34</v>
      </c>
      <c r="K15312" s="32" t="s">
        <v>61268</v>
      </c>
      <c r="M15312" s="53" t="s">
        <v>61269</v>
      </c>
      <c r="N15312" s="33" t="s">
        <v>37</v>
      </c>
    </row>
    <row r="15313" spans="2:14">
      <c r="B15313" s="5" t="s">
        <v>61270</v>
      </c>
      <c r="C15313" s="44" t="s">
        <v>61271</v>
      </c>
      <c r="F15313" s="45" t="s">
        <v>31</v>
      </c>
      <c r="H15313" s="9" t="s">
        <v>32</v>
      </c>
      <c r="I15313" s="49" t="s">
        <v>33</v>
      </c>
      <c r="J15313" s="31" t="s">
        <v>34</v>
      </c>
      <c r="K15313" s="32" t="s">
        <v>61272</v>
      </c>
      <c r="M15313" s="53" t="s">
        <v>61273</v>
      </c>
      <c r="N15313" s="33" t="s">
        <v>37</v>
      </c>
    </row>
    <row r="15314" spans="2:14">
      <c r="B15314" s="5" t="s">
        <v>61274</v>
      </c>
      <c r="C15314" s="44" t="s">
        <v>61275</v>
      </c>
      <c r="F15314" s="45" t="s">
        <v>31</v>
      </c>
      <c r="H15314" s="9" t="s">
        <v>32</v>
      </c>
      <c r="I15314" s="49" t="s">
        <v>33</v>
      </c>
      <c r="J15314" s="31" t="s">
        <v>34</v>
      </c>
      <c r="K15314" s="32" t="s">
        <v>61276</v>
      </c>
      <c r="M15314" s="53" t="s">
        <v>61277</v>
      </c>
      <c r="N15314" s="33" t="s">
        <v>37</v>
      </c>
    </row>
    <row r="15315" spans="2:14">
      <c r="B15315" s="5" t="s">
        <v>61278</v>
      </c>
      <c r="C15315" s="44" t="s">
        <v>61279</v>
      </c>
      <c r="F15315" s="45" t="s">
        <v>31</v>
      </c>
      <c r="H15315" s="9" t="s">
        <v>32</v>
      </c>
      <c r="I15315" s="49" t="s">
        <v>33</v>
      </c>
      <c r="J15315" s="31" t="s">
        <v>34</v>
      </c>
      <c r="K15315" s="32" t="s">
        <v>61280</v>
      </c>
      <c r="M15315" s="53" t="s">
        <v>61281</v>
      </c>
      <c r="N15315" s="33" t="s">
        <v>37</v>
      </c>
    </row>
    <row r="15316" spans="2:14">
      <c r="B15316" s="5" t="s">
        <v>61282</v>
      </c>
      <c r="C15316" s="44" t="s">
        <v>61283</v>
      </c>
      <c r="F15316" s="45" t="s">
        <v>31</v>
      </c>
      <c r="H15316" s="9" t="s">
        <v>32</v>
      </c>
      <c r="I15316" s="49" t="s">
        <v>33</v>
      </c>
      <c r="J15316" s="31" t="s">
        <v>34</v>
      </c>
      <c r="K15316" s="32" t="s">
        <v>61284</v>
      </c>
      <c r="M15316" s="53" t="s">
        <v>61285</v>
      </c>
      <c r="N15316" s="33" t="s">
        <v>37</v>
      </c>
    </row>
    <row r="15317" spans="2:14">
      <c r="B15317" s="5" t="s">
        <v>61286</v>
      </c>
      <c r="C15317" s="44" t="s">
        <v>61287</v>
      </c>
      <c r="F15317" s="45" t="s">
        <v>31</v>
      </c>
      <c r="H15317" s="9" t="s">
        <v>32</v>
      </c>
      <c r="I15317" s="49" t="s">
        <v>33</v>
      </c>
      <c r="J15317" s="31" t="s">
        <v>34</v>
      </c>
      <c r="K15317" s="32" t="s">
        <v>61288</v>
      </c>
      <c r="M15317" s="53" t="s">
        <v>61289</v>
      </c>
      <c r="N15317" s="33" t="s">
        <v>37</v>
      </c>
    </row>
    <row r="15318" spans="2:14">
      <c r="B15318" s="5" t="s">
        <v>61290</v>
      </c>
      <c r="C15318" s="44" t="s">
        <v>61291</v>
      </c>
      <c r="F15318" s="45" t="s">
        <v>31</v>
      </c>
      <c r="H15318" s="9" t="s">
        <v>32</v>
      </c>
      <c r="I15318" s="49" t="s">
        <v>33</v>
      </c>
      <c r="J15318" s="31" t="s">
        <v>34</v>
      </c>
      <c r="K15318" s="32" t="s">
        <v>61292</v>
      </c>
      <c r="M15318" s="53" t="s">
        <v>61293</v>
      </c>
      <c r="N15318" s="33" t="s">
        <v>37</v>
      </c>
    </row>
    <row r="15319" spans="2:14">
      <c r="B15319" s="5" t="s">
        <v>61294</v>
      </c>
      <c r="C15319" s="44" t="s">
        <v>61295</v>
      </c>
      <c r="F15319" s="45" t="s">
        <v>31</v>
      </c>
      <c r="H15319" s="9" t="s">
        <v>32</v>
      </c>
      <c r="I15319" s="49" t="s">
        <v>33</v>
      </c>
      <c r="J15319" s="31" t="s">
        <v>34</v>
      </c>
      <c r="K15319" s="32" t="s">
        <v>61296</v>
      </c>
      <c r="M15319" s="53" t="s">
        <v>61297</v>
      </c>
      <c r="N15319" s="33" t="s">
        <v>37</v>
      </c>
    </row>
    <row r="15320" spans="2:14">
      <c r="B15320" s="5" t="s">
        <v>61298</v>
      </c>
      <c r="C15320" s="44" t="s">
        <v>61299</v>
      </c>
      <c r="F15320" s="45" t="s">
        <v>31</v>
      </c>
      <c r="H15320" s="9" t="s">
        <v>32</v>
      </c>
      <c r="I15320" s="49" t="s">
        <v>33</v>
      </c>
      <c r="J15320" s="31" t="s">
        <v>34</v>
      </c>
      <c r="K15320" s="32" t="s">
        <v>61300</v>
      </c>
      <c r="M15320" s="53" t="s">
        <v>61301</v>
      </c>
      <c r="N15320" s="33" t="s">
        <v>37</v>
      </c>
    </row>
    <row r="15321" spans="2:14">
      <c r="B15321" s="5" t="s">
        <v>61302</v>
      </c>
      <c r="C15321" s="44" t="s">
        <v>61303</v>
      </c>
      <c r="F15321" s="45" t="s">
        <v>31</v>
      </c>
      <c r="H15321" s="9" t="s">
        <v>32</v>
      </c>
      <c r="I15321" s="49" t="s">
        <v>33</v>
      </c>
      <c r="J15321" s="31" t="s">
        <v>34</v>
      </c>
      <c r="K15321" s="32" t="s">
        <v>61304</v>
      </c>
      <c r="M15321" s="53" t="s">
        <v>61305</v>
      </c>
      <c r="N15321" s="33" t="s">
        <v>37</v>
      </c>
    </row>
    <row r="15322" spans="2:14">
      <c r="B15322" s="5" t="s">
        <v>61306</v>
      </c>
      <c r="C15322" s="44" t="s">
        <v>61307</v>
      </c>
      <c r="F15322" s="45" t="s">
        <v>31</v>
      </c>
      <c r="H15322" s="9" t="s">
        <v>32</v>
      </c>
      <c r="I15322" s="49" t="s">
        <v>33</v>
      </c>
      <c r="J15322" s="31" t="s">
        <v>34</v>
      </c>
      <c r="K15322" s="32" t="s">
        <v>61308</v>
      </c>
      <c r="M15322" s="53" t="s">
        <v>61309</v>
      </c>
      <c r="N15322" s="33" t="s">
        <v>37</v>
      </c>
    </row>
    <row r="15323" spans="2:14">
      <c r="B15323" s="5" t="s">
        <v>61310</v>
      </c>
      <c r="C15323" s="44" t="s">
        <v>61311</v>
      </c>
      <c r="F15323" s="45" t="s">
        <v>31</v>
      </c>
      <c r="H15323" s="9" t="s">
        <v>32</v>
      </c>
      <c r="I15323" s="49" t="s">
        <v>33</v>
      </c>
      <c r="J15323" s="31" t="s">
        <v>34</v>
      </c>
      <c r="K15323" s="32" t="s">
        <v>61312</v>
      </c>
      <c r="M15323" s="53" t="s">
        <v>61313</v>
      </c>
      <c r="N15323" s="33" t="s">
        <v>37</v>
      </c>
    </row>
    <row r="15324" spans="2:14">
      <c r="B15324" s="5" t="s">
        <v>61314</v>
      </c>
      <c r="C15324" s="44" t="s">
        <v>61315</v>
      </c>
      <c r="F15324" s="45" t="s">
        <v>31</v>
      </c>
      <c r="H15324" s="9" t="s">
        <v>32</v>
      </c>
      <c r="I15324" s="49" t="s">
        <v>33</v>
      </c>
      <c r="J15324" s="31" t="s">
        <v>34</v>
      </c>
      <c r="K15324" s="32" t="s">
        <v>61316</v>
      </c>
      <c r="M15324" s="53" t="s">
        <v>61317</v>
      </c>
      <c r="N15324" s="33" t="s">
        <v>37</v>
      </c>
    </row>
    <row r="15325" spans="2:14">
      <c r="B15325" s="5" t="s">
        <v>61318</v>
      </c>
      <c r="C15325" s="44" t="s">
        <v>61319</v>
      </c>
      <c r="F15325" s="45" t="s">
        <v>31</v>
      </c>
      <c r="H15325" s="9" t="s">
        <v>32</v>
      </c>
      <c r="I15325" s="49" t="s">
        <v>33</v>
      </c>
      <c r="J15325" s="31" t="s">
        <v>34</v>
      </c>
      <c r="K15325" s="32" t="s">
        <v>61320</v>
      </c>
      <c r="M15325" s="53" t="s">
        <v>61321</v>
      </c>
      <c r="N15325" s="33" t="s">
        <v>37</v>
      </c>
    </row>
    <row r="15326" spans="2:14">
      <c r="B15326" s="5" t="s">
        <v>61322</v>
      </c>
      <c r="C15326" s="44" t="s">
        <v>61323</v>
      </c>
      <c r="F15326" s="45" t="s">
        <v>31</v>
      </c>
      <c r="H15326" s="9" t="s">
        <v>32</v>
      </c>
      <c r="I15326" s="49" t="s">
        <v>33</v>
      </c>
      <c r="J15326" s="31" t="s">
        <v>34</v>
      </c>
      <c r="K15326" s="32" t="s">
        <v>61324</v>
      </c>
      <c r="M15326" s="53" t="s">
        <v>61325</v>
      </c>
      <c r="N15326" s="33" t="s">
        <v>37</v>
      </c>
    </row>
    <row r="15327" spans="2:14">
      <c r="B15327" s="5" t="s">
        <v>61326</v>
      </c>
      <c r="C15327" s="44" t="s">
        <v>61327</v>
      </c>
      <c r="F15327" s="45" t="s">
        <v>31</v>
      </c>
      <c r="H15327" s="9" t="s">
        <v>32</v>
      </c>
      <c r="I15327" s="49" t="s">
        <v>33</v>
      </c>
      <c r="J15327" s="31" t="s">
        <v>34</v>
      </c>
      <c r="K15327" s="32" t="s">
        <v>61328</v>
      </c>
      <c r="M15327" s="53" t="s">
        <v>61329</v>
      </c>
      <c r="N15327" s="33" t="s">
        <v>37</v>
      </c>
    </row>
    <row r="15328" spans="2:14">
      <c r="B15328" s="5" t="s">
        <v>61330</v>
      </c>
      <c r="C15328" s="44" t="s">
        <v>61331</v>
      </c>
      <c r="F15328" s="45" t="s">
        <v>31</v>
      </c>
      <c r="H15328" s="9" t="s">
        <v>32</v>
      </c>
      <c r="I15328" s="49" t="s">
        <v>33</v>
      </c>
      <c r="J15328" s="31" t="s">
        <v>34</v>
      </c>
      <c r="K15328" s="32" t="s">
        <v>61332</v>
      </c>
      <c r="M15328" s="53" t="s">
        <v>61333</v>
      </c>
      <c r="N15328" s="33" t="s">
        <v>37</v>
      </c>
    </row>
    <row r="15329" spans="2:14">
      <c r="B15329" s="5" t="s">
        <v>61334</v>
      </c>
      <c r="C15329" s="44" t="s">
        <v>61335</v>
      </c>
      <c r="F15329" s="45" t="s">
        <v>31</v>
      </c>
      <c r="H15329" s="9" t="s">
        <v>32</v>
      </c>
      <c r="I15329" s="49" t="s">
        <v>33</v>
      </c>
      <c r="J15329" s="31" t="s">
        <v>34</v>
      </c>
      <c r="K15329" s="32" t="s">
        <v>61336</v>
      </c>
      <c r="M15329" s="53" t="s">
        <v>61337</v>
      </c>
      <c r="N15329" s="33" t="s">
        <v>37</v>
      </c>
    </row>
    <row r="15330" spans="2:14">
      <c r="B15330" s="5" t="s">
        <v>61338</v>
      </c>
      <c r="C15330" s="44" t="s">
        <v>61339</v>
      </c>
      <c r="F15330" s="45" t="s">
        <v>31</v>
      </c>
      <c r="H15330" s="9" t="s">
        <v>32</v>
      </c>
      <c r="I15330" s="49" t="s">
        <v>33</v>
      </c>
      <c r="J15330" s="31" t="s">
        <v>34</v>
      </c>
      <c r="K15330" s="32" t="s">
        <v>61340</v>
      </c>
      <c r="M15330" s="53" t="s">
        <v>61341</v>
      </c>
      <c r="N15330" s="33" t="s">
        <v>37</v>
      </c>
    </row>
    <row r="15331" spans="2:14">
      <c r="B15331" s="5" t="s">
        <v>61342</v>
      </c>
      <c r="C15331" s="44" t="s">
        <v>61343</v>
      </c>
      <c r="F15331" s="45" t="s">
        <v>31</v>
      </c>
      <c r="H15331" s="9" t="s">
        <v>32</v>
      </c>
      <c r="I15331" s="49" t="s">
        <v>33</v>
      </c>
      <c r="J15331" s="31" t="s">
        <v>34</v>
      </c>
      <c r="K15331" s="32" t="s">
        <v>61344</v>
      </c>
      <c r="M15331" s="53" t="s">
        <v>61345</v>
      </c>
      <c r="N15331" s="33" t="s">
        <v>37</v>
      </c>
    </row>
    <row r="15332" spans="2:14">
      <c r="B15332" s="5" t="s">
        <v>61346</v>
      </c>
      <c r="C15332" s="44" t="s">
        <v>61347</v>
      </c>
      <c r="F15332" s="45" t="s">
        <v>31</v>
      </c>
      <c r="H15332" s="9" t="s">
        <v>32</v>
      </c>
      <c r="I15332" s="49" t="s">
        <v>33</v>
      </c>
      <c r="J15332" s="31" t="s">
        <v>34</v>
      </c>
      <c r="K15332" s="32" t="s">
        <v>61348</v>
      </c>
      <c r="M15332" s="53" t="s">
        <v>61349</v>
      </c>
      <c r="N15332" s="33" t="s">
        <v>37</v>
      </c>
    </row>
    <row r="15333" spans="2:14">
      <c r="B15333" s="5" t="s">
        <v>61350</v>
      </c>
      <c r="C15333" s="44" t="s">
        <v>61351</v>
      </c>
      <c r="F15333" s="45" t="s">
        <v>31</v>
      </c>
      <c r="H15333" s="9" t="s">
        <v>32</v>
      </c>
      <c r="I15333" s="49" t="s">
        <v>33</v>
      </c>
      <c r="J15333" s="31" t="s">
        <v>34</v>
      </c>
      <c r="K15333" s="32" t="s">
        <v>61352</v>
      </c>
      <c r="M15333" s="53" t="s">
        <v>61353</v>
      </c>
      <c r="N15333" s="33" t="s">
        <v>37</v>
      </c>
    </row>
    <row r="15334" spans="2:14">
      <c r="B15334" s="5" t="s">
        <v>61354</v>
      </c>
      <c r="C15334" s="44" t="s">
        <v>61355</v>
      </c>
      <c r="F15334" s="45" t="s">
        <v>31</v>
      </c>
      <c r="H15334" s="9" t="s">
        <v>32</v>
      </c>
      <c r="I15334" s="49" t="s">
        <v>33</v>
      </c>
      <c r="J15334" s="31" t="s">
        <v>34</v>
      </c>
      <c r="K15334" s="32" t="s">
        <v>61356</v>
      </c>
      <c r="M15334" s="53" t="s">
        <v>61357</v>
      </c>
      <c r="N15334" s="33" t="s">
        <v>37</v>
      </c>
    </row>
    <row r="15335" spans="2:14">
      <c r="B15335" s="5" t="s">
        <v>61358</v>
      </c>
      <c r="C15335" s="44" t="s">
        <v>61359</v>
      </c>
      <c r="F15335" s="45" t="s">
        <v>31</v>
      </c>
      <c r="H15335" s="9" t="s">
        <v>32</v>
      </c>
      <c r="I15335" s="49" t="s">
        <v>33</v>
      </c>
      <c r="J15335" s="31" t="s">
        <v>34</v>
      </c>
      <c r="K15335" s="32" t="s">
        <v>61360</v>
      </c>
      <c r="M15335" s="53" t="s">
        <v>61361</v>
      </c>
      <c r="N15335" s="33" t="s">
        <v>37</v>
      </c>
    </row>
    <row r="15336" spans="2:14">
      <c r="B15336" s="5" t="s">
        <v>61362</v>
      </c>
      <c r="C15336" s="44" t="s">
        <v>61363</v>
      </c>
      <c r="F15336" s="45" t="s">
        <v>31</v>
      </c>
      <c r="H15336" s="9" t="s">
        <v>32</v>
      </c>
      <c r="I15336" s="49" t="s">
        <v>33</v>
      </c>
      <c r="J15336" s="31" t="s">
        <v>34</v>
      </c>
      <c r="K15336" s="32" t="s">
        <v>61364</v>
      </c>
      <c r="M15336" s="53" t="s">
        <v>61365</v>
      </c>
      <c r="N15336" s="33" t="s">
        <v>37</v>
      </c>
    </row>
    <row r="15337" spans="2:14">
      <c r="B15337" s="5" t="s">
        <v>61366</v>
      </c>
      <c r="C15337" s="44" t="s">
        <v>61367</v>
      </c>
      <c r="F15337" s="45" t="s">
        <v>31</v>
      </c>
      <c r="H15337" s="9" t="s">
        <v>32</v>
      </c>
      <c r="I15337" s="49" t="s">
        <v>33</v>
      </c>
      <c r="J15337" s="31" t="s">
        <v>34</v>
      </c>
      <c r="K15337" s="32" t="s">
        <v>61368</v>
      </c>
      <c r="M15337" s="53" t="s">
        <v>61369</v>
      </c>
      <c r="N15337" s="33" t="s">
        <v>37</v>
      </c>
    </row>
    <row r="15338" spans="2:14">
      <c r="B15338" s="5" t="s">
        <v>61370</v>
      </c>
      <c r="C15338" s="44" t="s">
        <v>61371</v>
      </c>
      <c r="F15338" s="45" t="s">
        <v>31</v>
      </c>
      <c r="H15338" s="9" t="s">
        <v>32</v>
      </c>
      <c r="I15338" s="49" t="s">
        <v>33</v>
      </c>
      <c r="J15338" s="31" t="s">
        <v>34</v>
      </c>
      <c r="K15338" s="32" t="s">
        <v>61372</v>
      </c>
      <c r="M15338" s="53" t="s">
        <v>61373</v>
      </c>
      <c r="N15338" s="33" t="s">
        <v>37</v>
      </c>
    </row>
    <row r="15339" spans="2:14">
      <c r="B15339" s="5" t="s">
        <v>61374</v>
      </c>
      <c r="C15339" s="44" t="s">
        <v>61375</v>
      </c>
      <c r="F15339" s="45" t="s">
        <v>31</v>
      </c>
      <c r="H15339" s="9" t="s">
        <v>32</v>
      </c>
      <c r="I15339" s="49" t="s">
        <v>33</v>
      </c>
      <c r="J15339" s="31" t="s">
        <v>34</v>
      </c>
      <c r="K15339" s="32" t="s">
        <v>61376</v>
      </c>
      <c r="M15339" s="53" t="s">
        <v>61377</v>
      </c>
      <c r="N15339" s="33" t="s">
        <v>37</v>
      </c>
    </row>
    <row r="15340" spans="2:14">
      <c r="B15340" s="5" t="s">
        <v>61378</v>
      </c>
      <c r="C15340" s="44" t="s">
        <v>61379</v>
      </c>
      <c r="F15340" s="45" t="s">
        <v>31</v>
      </c>
      <c r="H15340" s="9" t="s">
        <v>32</v>
      </c>
      <c r="I15340" s="49" t="s">
        <v>33</v>
      </c>
      <c r="J15340" s="31" t="s">
        <v>34</v>
      </c>
      <c r="K15340" s="32" t="s">
        <v>61380</v>
      </c>
      <c r="M15340" s="53" t="s">
        <v>61381</v>
      </c>
      <c r="N15340" s="33" t="s">
        <v>37</v>
      </c>
    </row>
    <row r="15341" spans="2:14">
      <c r="B15341" s="5" t="s">
        <v>61382</v>
      </c>
      <c r="C15341" s="44" t="s">
        <v>61383</v>
      </c>
      <c r="F15341" s="45" t="s">
        <v>31</v>
      </c>
      <c r="H15341" s="9" t="s">
        <v>32</v>
      </c>
      <c r="I15341" s="49" t="s">
        <v>33</v>
      </c>
      <c r="J15341" s="31" t="s">
        <v>34</v>
      </c>
      <c r="K15341" s="32" t="s">
        <v>61384</v>
      </c>
      <c r="M15341" s="53" t="s">
        <v>61385</v>
      </c>
      <c r="N15341" s="33" t="s">
        <v>37</v>
      </c>
    </row>
    <row r="15342" spans="2:14">
      <c r="B15342" s="5" t="s">
        <v>61386</v>
      </c>
      <c r="C15342" s="44" t="s">
        <v>61387</v>
      </c>
      <c r="F15342" s="45" t="s">
        <v>31</v>
      </c>
      <c r="H15342" s="9" t="s">
        <v>32</v>
      </c>
      <c r="I15342" s="49" t="s">
        <v>33</v>
      </c>
      <c r="J15342" s="31" t="s">
        <v>34</v>
      </c>
      <c r="K15342" s="32" t="s">
        <v>61388</v>
      </c>
      <c r="M15342" s="53" t="s">
        <v>61389</v>
      </c>
      <c r="N15342" s="33" t="s">
        <v>37</v>
      </c>
    </row>
    <row r="15343" spans="2:14">
      <c r="B15343" s="5" t="s">
        <v>61390</v>
      </c>
      <c r="C15343" s="44" t="s">
        <v>61391</v>
      </c>
      <c r="F15343" s="45" t="s">
        <v>31</v>
      </c>
      <c r="H15343" s="9" t="s">
        <v>32</v>
      </c>
      <c r="I15343" s="49" t="s">
        <v>33</v>
      </c>
      <c r="J15343" s="31" t="s">
        <v>34</v>
      </c>
      <c r="K15343" s="32" t="s">
        <v>61392</v>
      </c>
      <c r="M15343" s="53" t="s">
        <v>61393</v>
      </c>
      <c r="N15343" s="33" t="s">
        <v>37</v>
      </c>
    </row>
    <row r="15344" spans="2:14">
      <c r="B15344" s="5" t="s">
        <v>61394</v>
      </c>
      <c r="C15344" s="44" t="s">
        <v>61395</v>
      </c>
      <c r="F15344" s="45" t="s">
        <v>31</v>
      </c>
      <c r="H15344" s="9" t="s">
        <v>32</v>
      </c>
      <c r="I15344" s="49" t="s">
        <v>33</v>
      </c>
      <c r="J15344" s="31" t="s">
        <v>34</v>
      </c>
      <c r="K15344" s="32" t="s">
        <v>61396</v>
      </c>
      <c r="M15344" s="53" t="s">
        <v>61397</v>
      </c>
      <c r="N15344" s="33" t="s">
        <v>37</v>
      </c>
    </row>
    <row r="15345" spans="2:14">
      <c r="B15345" s="5" t="s">
        <v>61398</v>
      </c>
      <c r="C15345" s="44" t="s">
        <v>61399</v>
      </c>
      <c r="F15345" s="45" t="s">
        <v>31</v>
      </c>
      <c r="H15345" s="9" t="s">
        <v>32</v>
      </c>
      <c r="I15345" s="49" t="s">
        <v>33</v>
      </c>
      <c r="J15345" s="31" t="s">
        <v>34</v>
      </c>
      <c r="K15345" s="32" t="s">
        <v>61400</v>
      </c>
      <c r="M15345" s="53" t="s">
        <v>61401</v>
      </c>
      <c r="N15345" s="33" t="s">
        <v>37</v>
      </c>
    </row>
    <row r="15346" spans="2:14">
      <c r="B15346" s="5" t="s">
        <v>61402</v>
      </c>
      <c r="C15346" s="44" t="s">
        <v>61403</v>
      </c>
      <c r="F15346" s="45" t="s">
        <v>31</v>
      </c>
      <c r="H15346" s="9" t="s">
        <v>32</v>
      </c>
      <c r="I15346" s="49" t="s">
        <v>33</v>
      </c>
      <c r="J15346" s="31" t="s">
        <v>34</v>
      </c>
      <c r="K15346" s="32" t="s">
        <v>61404</v>
      </c>
      <c r="M15346" s="53" t="s">
        <v>61405</v>
      </c>
      <c r="N15346" s="33" t="s">
        <v>37</v>
      </c>
    </row>
    <row r="15347" spans="2:14">
      <c r="B15347" s="5" t="s">
        <v>61406</v>
      </c>
      <c r="C15347" s="44" t="s">
        <v>61407</v>
      </c>
      <c r="F15347" s="45" t="s">
        <v>31</v>
      </c>
      <c r="H15347" s="9" t="s">
        <v>32</v>
      </c>
      <c r="I15347" s="49" t="s">
        <v>33</v>
      </c>
      <c r="J15347" s="31" t="s">
        <v>34</v>
      </c>
      <c r="K15347" s="32" t="s">
        <v>61408</v>
      </c>
      <c r="M15347" s="53" t="s">
        <v>61409</v>
      </c>
      <c r="N15347" s="33" t="s">
        <v>37</v>
      </c>
    </row>
    <row r="15348" spans="2:14">
      <c r="B15348" s="5" t="s">
        <v>61410</v>
      </c>
      <c r="C15348" s="44" t="s">
        <v>61411</v>
      </c>
      <c r="F15348" s="45" t="s">
        <v>31</v>
      </c>
      <c r="H15348" s="9" t="s">
        <v>32</v>
      </c>
      <c r="I15348" s="49" t="s">
        <v>33</v>
      </c>
      <c r="J15348" s="31" t="s">
        <v>34</v>
      </c>
      <c r="K15348" s="32" t="s">
        <v>61412</v>
      </c>
      <c r="M15348" s="53" t="s">
        <v>61413</v>
      </c>
      <c r="N15348" s="33" t="s">
        <v>37</v>
      </c>
    </row>
    <row r="15349" spans="2:14">
      <c r="B15349" s="5" t="s">
        <v>61414</v>
      </c>
      <c r="C15349" s="44" t="s">
        <v>61415</v>
      </c>
      <c r="F15349" s="45" t="s">
        <v>31</v>
      </c>
      <c r="H15349" s="9" t="s">
        <v>32</v>
      </c>
      <c r="I15349" s="49" t="s">
        <v>33</v>
      </c>
      <c r="J15349" s="31" t="s">
        <v>34</v>
      </c>
      <c r="K15349" s="32" t="s">
        <v>61416</v>
      </c>
      <c r="M15349" s="53" t="s">
        <v>61417</v>
      </c>
      <c r="N15349" s="33" t="s">
        <v>37</v>
      </c>
    </row>
    <row r="15350" spans="2:14">
      <c r="B15350" s="5" t="s">
        <v>61418</v>
      </c>
      <c r="C15350" s="44" t="s">
        <v>61419</v>
      </c>
      <c r="F15350" s="45" t="s">
        <v>31</v>
      </c>
      <c r="H15350" s="9" t="s">
        <v>32</v>
      </c>
      <c r="I15350" s="49" t="s">
        <v>33</v>
      </c>
      <c r="J15350" s="31" t="s">
        <v>34</v>
      </c>
      <c r="K15350" s="32" t="s">
        <v>61420</v>
      </c>
      <c r="M15350" s="53" t="s">
        <v>61421</v>
      </c>
      <c r="N15350" s="33" t="s">
        <v>37</v>
      </c>
    </row>
    <row r="15351" spans="2:14">
      <c r="B15351" s="5" t="s">
        <v>61422</v>
      </c>
      <c r="C15351" s="44" t="s">
        <v>61423</v>
      </c>
      <c r="F15351" s="45" t="s">
        <v>31</v>
      </c>
      <c r="H15351" s="9" t="s">
        <v>32</v>
      </c>
      <c r="I15351" s="49" t="s">
        <v>33</v>
      </c>
      <c r="J15351" s="31" t="s">
        <v>34</v>
      </c>
      <c r="K15351" s="32" t="s">
        <v>61424</v>
      </c>
      <c r="M15351" s="53" t="s">
        <v>61425</v>
      </c>
      <c r="N15351" s="33" t="s">
        <v>37</v>
      </c>
    </row>
    <row r="15352" spans="2:14">
      <c r="B15352" s="5" t="s">
        <v>61426</v>
      </c>
      <c r="C15352" s="44" t="s">
        <v>61427</v>
      </c>
      <c r="F15352" s="45" t="s">
        <v>31</v>
      </c>
      <c r="H15352" s="9" t="s">
        <v>32</v>
      </c>
      <c r="I15352" s="49" t="s">
        <v>33</v>
      </c>
      <c r="J15352" s="31" t="s">
        <v>34</v>
      </c>
      <c r="K15352" s="32" t="s">
        <v>61428</v>
      </c>
      <c r="M15352" s="53" t="s">
        <v>61429</v>
      </c>
      <c r="N15352" s="33" t="s">
        <v>37</v>
      </c>
    </row>
    <row r="15353" spans="2:14">
      <c r="B15353" s="5" t="s">
        <v>61430</v>
      </c>
      <c r="C15353" s="44" t="s">
        <v>61431</v>
      </c>
      <c r="F15353" s="45" t="s">
        <v>31</v>
      </c>
      <c r="H15353" s="9" t="s">
        <v>32</v>
      </c>
      <c r="I15353" s="49" t="s">
        <v>33</v>
      </c>
      <c r="J15353" s="31" t="s">
        <v>34</v>
      </c>
      <c r="K15353" s="32" t="s">
        <v>61432</v>
      </c>
      <c r="M15353" s="53" t="s">
        <v>61433</v>
      </c>
      <c r="N15353" s="33" t="s">
        <v>37</v>
      </c>
    </row>
    <row r="15354" spans="2:14">
      <c r="B15354" s="5" t="s">
        <v>61434</v>
      </c>
      <c r="C15354" s="44" t="s">
        <v>61435</v>
      </c>
      <c r="F15354" s="45" t="s">
        <v>31</v>
      </c>
      <c r="H15354" s="9" t="s">
        <v>32</v>
      </c>
      <c r="I15354" s="49" t="s">
        <v>33</v>
      </c>
      <c r="J15354" s="31" t="s">
        <v>34</v>
      </c>
      <c r="K15354" s="32" t="s">
        <v>61436</v>
      </c>
      <c r="M15354" s="53" t="s">
        <v>61437</v>
      </c>
      <c r="N15354" s="33" t="s">
        <v>37</v>
      </c>
    </row>
    <row r="15355" spans="2:14">
      <c r="B15355" s="5" t="s">
        <v>61438</v>
      </c>
      <c r="C15355" s="44" t="s">
        <v>61439</v>
      </c>
      <c r="F15355" s="45" t="s">
        <v>31</v>
      </c>
      <c r="H15355" s="9" t="s">
        <v>32</v>
      </c>
      <c r="I15355" s="49" t="s">
        <v>33</v>
      </c>
      <c r="J15355" s="31" t="s">
        <v>34</v>
      </c>
      <c r="K15355" s="32" t="s">
        <v>61440</v>
      </c>
      <c r="M15355" s="53" t="s">
        <v>61441</v>
      </c>
      <c r="N15355" s="33" t="s">
        <v>37</v>
      </c>
    </row>
    <row r="15356" spans="2:14">
      <c r="B15356" s="5" t="s">
        <v>61442</v>
      </c>
      <c r="C15356" s="44" t="s">
        <v>61443</v>
      </c>
      <c r="F15356" s="45" t="s">
        <v>31</v>
      </c>
      <c r="H15356" s="9" t="s">
        <v>32</v>
      </c>
      <c r="I15356" s="49" t="s">
        <v>33</v>
      </c>
      <c r="J15356" s="31" t="s">
        <v>34</v>
      </c>
      <c r="K15356" s="32" t="s">
        <v>61444</v>
      </c>
      <c r="M15356" s="53" t="s">
        <v>61445</v>
      </c>
      <c r="N15356" s="33" t="s">
        <v>37</v>
      </c>
    </row>
    <row r="15357" spans="2:14">
      <c r="B15357" s="5" t="s">
        <v>61446</v>
      </c>
      <c r="C15357" s="44" t="s">
        <v>61447</v>
      </c>
      <c r="F15357" s="45" t="s">
        <v>31</v>
      </c>
      <c r="H15357" s="9" t="s">
        <v>32</v>
      </c>
      <c r="I15357" s="49" t="s">
        <v>33</v>
      </c>
      <c r="J15357" s="31" t="s">
        <v>34</v>
      </c>
      <c r="K15357" s="32" t="s">
        <v>61448</v>
      </c>
      <c r="M15357" s="53" t="s">
        <v>61449</v>
      </c>
      <c r="N15357" s="33" t="s">
        <v>37</v>
      </c>
    </row>
    <row r="15358" spans="2:14">
      <c r="B15358" s="5" t="s">
        <v>61450</v>
      </c>
      <c r="C15358" s="44" t="s">
        <v>61451</v>
      </c>
      <c r="F15358" s="45" t="s">
        <v>31</v>
      </c>
      <c r="H15358" s="9" t="s">
        <v>32</v>
      </c>
      <c r="I15358" s="49" t="s">
        <v>33</v>
      </c>
      <c r="J15358" s="31" t="s">
        <v>34</v>
      </c>
      <c r="K15358" s="32" t="s">
        <v>61452</v>
      </c>
      <c r="M15358" s="53" t="s">
        <v>61453</v>
      </c>
      <c r="N15358" s="33" t="s">
        <v>37</v>
      </c>
    </row>
    <row r="15359" spans="2:14">
      <c r="B15359" s="5" t="s">
        <v>61454</v>
      </c>
      <c r="C15359" s="44" t="s">
        <v>61455</v>
      </c>
      <c r="F15359" s="45" t="s">
        <v>31</v>
      </c>
      <c r="H15359" s="9" t="s">
        <v>32</v>
      </c>
      <c r="I15359" s="49" t="s">
        <v>33</v>
      </c>
      <c r="J15359" s="31" t="s">
        <v>34</v>
      </c>
      <c r="K15359" s="32" t="s">
        <v>61456</v>
      </c>
      <c r="M15359" s="53" t="s">
        <v>61457</v>
      </c>
      <c r="N15359" s="33" t="s">
        <v>37</v>
      </c>
    </row>
    <row r="15360" spans="2:14">
      <c r="B15360" s="5" t="s">
        <v>61458</v>
      </c>
      <c r="C15360" s="44" t="s">
        <v>61459</v>
      </c>
      <c r="F15360" s="45" t="s">
        <v>31</v>
      </c>
      <c r="H15360" s="9" t="s">
        <v>32</v>
      </c>
      <c r="I15360" s="49" t="s">
        <v>33</v>
      </c>
      <c r="J15360" s="31" t="s">
        <v>34</v>
      </c>
      <c r="K15360" s="32" t="s">
        <v>61460</v>
      </c>
      <c r="M15360" s="53" t="s">
        <v>61461</v>
      </c>
      <c r="N15360" s="33" t="s">
        <v>37</v>
      </c>
    </row>
    <row r="15361" spans="2:14">
      <c r="B15361" s="5" t="s">
        <v>61462</v>
      </c>
      <c r="C15361" s="44" t="s">
        <v>61463</v>
      </c>
      <c r="F15361" s="45" t="s">
        <v>31</v>
      </c>
      <c r="H15361" s="9" t="s">
        <v>32</v>
      </c>
      <c r="I15361" s="49" t="s">
        <v>33</v>
      </c>
      <c r="J15361" s="31" t="s">
        <v>34</v>
      </c>
      <c r="K15361" s="32" t="s">
        <v>61464</v>
      </c>
      <c r="M15361" s="53" t="s">
        <v>61465</v>
      </c>
      <c r="N15361" s="33" t="s">
        <v>37</v>
      </c>
    </row>
    <row r="15362" spans="2:14">
      <c r="B15362" s="5" t="s">
        <v>61466</v>
      </c>
      <c r="C15362" s="44" t="s">
        <v>61467</v>
      </c>
      <c r="F15362" s="45" t="s">
        <v>31</v>
      </c>
      <c r="H15362" s="9" t="s">
        <v>32</v>
      </c>
      <c r="I15362" s="49" t="s">
        <v>33</v>
      </c>
      <c r="J15362" s="31" t="s">
        <v>34</v>
      </c>
      <c r="K15362" s="32" t="s">
        <v>61468</v>
      </c>
      <c r="M15362" s="53" t="s">
        <v>61469</v>
      </c>
      <c r="N15362" s="33" t="s">
        <v>37</v>
      </c>
    </row>
    <row r="15363" spans="2:14">
      <c r="B15363" s="5" t="s">
        <v>61470</v>
      </c>
      <c r="C15363" s="44" t="s">
        <v>61471</v>
      </c>
      <c r="F15363" s="45" t="s">
        <v>31</v>
      </c>
      <c r="H15363" s="9" t="s">
        <v>32</v>
      </c>
      <c r="I15363" s="49" t="s">
        <v>33</v>
      </c>
      <c r="J15363" s="31" t="s">
        <v>34</v>
      </c>
      <c r="K15363" s="32" t="s">
        <v>61472</v>
      </c>
      <c r="M15363" s="53" t="s">
        <v>61473</v>
      </c>
      <c r="N15363" s="33" t="s">
        <v>37</v>
      </c>
    </row>
    <row r="15364" spans="2:14">
      <c r="B15364" s="5" t="s">
        <v>61474</v>
      </c>
      <c r="C15364" s="44" t="s">
        <v>61475</v>
      </c>
      <c r="F15364" s="45" t="s">
        <v>31</v>
      </c>
      <c r="H15364" s="9" t="s">
        <v>32</v>
      </c>
      <c r="I15364" s="49" t="s">
        <v>33</v>
      </c>
      <c r="J15364" s="31" t="s">
        <v>34</v>
      </c>
      <c r="K15364" s="32" t="s">
        <v>61476</v>
      </c>
      <c r="M15364" s="53" t="s">
        <v>61477</v>
      </c>
      <c r="N15364" s="33" t="s">
        <v>37</v>
      </c>
    </row>
    <row r="15365" spans="2:14">
      <c r="B15365" s="5" t="s">
        <v>61478</v>
      </c>
      <c r="C15365" s="44" t="s">
        <v>61479</v>
      </c>
      <c r="F15365" s="45" t="s">
        <v>31</v>
      </c>
      <c r="H15365" s="9" t="s">
        <v>32</v>
      </c>
      <c r="I15365" s="49" t="s">
        <v>33</v>
      </c>
      <c r="J15365" s="31" t="s">
        <v>34</v>
      </c>
      <c r="K15365" s="32" t="s">
        <v>61480</v>
      </c>
      <c r="M15365" s="53" t="s">
        <v>61481</v>
      </c>
      <c r="N15365" s="33" t="s">
        <v>37</v>
      </c>
    </row>
    <row r="15366" spans="2:14">
      <c r="B15366" s="5" t="s">
        <v>61482</v>
      </c>
      <c r="C15366" s="44" t="s">
        <v>61483</v>
      </c>
      <c r="F15366" s="45" t="s">
        <v>31</v>
      </c>
      <c r="H15366" s="9" t="s">
        <v>32</v>
      </c>
      <c r="I15366" s="49" t="s">
        <v>33</v>
      </c>
      <c r="J15366" s="31" t="s">
        <v>34</v>
      </c>
      <c r="K15366" s="32" t="s">
        <v>61484</v>
      </c>
      <c r="M15366" s="53" t="s">
        <v>61485</v>
      </c>
      <c r="N15366" s="33" t="s">
        <v>37</v>
      </c>
    </row>
    <row r="15367" spans="2:14">
      <c r="B15367" s="5" t="s">
        <v>61486</v>
      </c>
      <c r="C15367" s="44" t="s">
        <v>61487</v>
      </c>
      <c r="F15367" s="45" t="s">
        <v>31</v>
      </c>
      <c r="H15367" s="9" t="s">
        <v>32</v>
      </c>
      <c r="I15367" s="49" t="s">
        <v>33</v>
      </c>
      <c r="J15367" s="31" t="s">
        <v>34</v>
      </c>
      <c r="K15367" s="32" t="s">
        <v>61488</v>
      </c>
      <c r="M15367" s="53" t="s">
        <v>61489</v>
      </c>
      <c r="N15367" s="33" t="s">
        <v>37</v>
      </c>
    </row>
    <row r="15368" spans="2:14">
      <c r="B15368" s="5" t="s">
        <v>61490</v>
      </c>
      <c r="C15368" s="44" t="s">
        <v>61491</v>
      </c>
      <c r="F15368" s="45" t="s">
        <v>31</v>
      </c>
      <c r="H15368" s="9" t="s">
        <v>32</v>
      </c>
      <c r="I15368" s="49" t="s">
        <v>33</v>
      </c>
      <c r="J15368" s="31" t="s">
        <v>34</v>
      </c>
      <c r="K15368" s="32" t="s">
        <v>61492</v>
      </c>
      <c r="M15368" s="53" t="s">
        <v>61493</v>
      </c>
      <c r="N15368" s="33" t="s">
        <v>37</v>
      </c>
    </row>
    <row r="15369" spans="2:14">
      <c r="B15369" s="5" t="s">
        <v>61494</v>
      </c>
      <c r="C15369" s="44" t="s">
        <v>61495</v>
      </c>
      <c r="F15369" s="45" t="s">
        <v>31</v>
      </c>
      <c r="H15369" s="9" t="s">
        <v>32</v>
      </c>
      <c r="I15369" s="49" t="s">
        <v>33</v>
      </c>
      <c r="J15369" s="31" t="s">
        <v>34</v>
      </c>
      <c r="K15369" s="32" t="s">
        <v>61496</v>
      </c>
      <c r="M15369" s="53" t="s">
        <v>61497</v>
      </c>
      <c r="N15369" s="33" t="s">
        <v>37</v>
      </c>
    </row>
    <row r="15370" spans="2:14">
      <c r="B15370" s="5" t="s">
        <v>61498</v>
      </c>
      <c r="C15370" s="44" t="s">
        <v>61499</v>
      </c>
      <c r="F15370" s="45" t="s">
        <v>31</v>
      </c>
      <c r="H15370" s="9" t="s">
        <v>32</v>
      </c>
      <c r="I15370" s="49" t="s">
        <v>33</v>
      </c>
      <c r="J15370" s="31" t="s">
        <v>34</v>
      </c>
      <c r="K15370" s="32" t="s">
        <v>61500</v>
      </c>
      <c r="M15370" s="53" t="s">
        <v>61501</v>
      </c>
      <c r="N15370" s="33" t="s">
        <v>37</v>
      </c>
    </row>
    <row r="15371" spans="2:14">
      <c r="B15371" s="5" t="s">
        <v>61502</v>
      </c>
      <c r="C15371" s="44" t="s">
        <v>61503</v>
      </c>
      <c r="F15371" s="45" t="s">
        <v>31</v>
      </c>
      <c r="H15371" s="9" t="s">
        <v>32</v>
      </c>
      <c r="I15371" s="49" t="s">
        <v>33</v>
      </c>
      <c r="J15371" s="31" t="s">
        <v>34</v>
      </c>
      <c r="K15371" s="32" t="s">
        <v>61504</v>
      </c>
      <c r="M15371" s="53" t="s">
        <v>61505</v>
      </c>
      <c r="N15371" s="33" t="s">
        <v>37</v>
      </c>
    </row>
    <row r="15372" spans="2:14">
      <c r="B15372" s="5" t="s">
        <v>61506</v>
      </c>
      <c r="C15372" s="44" t="s">
        <v>61507</v>
      </c>
      <c r="F15372" s="45" t="s">
        <v>31</v>
      </c>
      <c r="H15372" s="9" t="s">
        <v>32</v>
      </c>
      <c r="I15372" s="49" t="s">
        <v>33</v>
      </c>
      <c r="J15372" s="31" t="s">
        <v>34</v>
      </c>
      <c r="K15372" s="32" t="s">
        <v>61508</v>
      </c>
      <c r="M15372" s="53" t="s">
        <v>61509</v>
      </c>
      <c r="N15372" s="33" t="s">
        <v>37</v>
      </c>
    </row>
    <row r="15373" spans="2:14">
      <c r="B15373" s="5" t="s">
        <v>61510</v>
      </c>
      <c r="C15373" s="44" t="s">
        <v>61511</v>
      </c>
      <c r="F15373" s="45" t="s">
        <v>31</v>
      </c>
      <c r="H15373" s="9" t="s">
        <v>32</v>
      </c>
      <c r="I15373" s="49" t="s">
        <v>33</v>
      </c>
      <c r="J15373" s="31" t="s">
        <v>34</v>
      </c>
      <c r="K15373" s="32" t="s">
        <v>61512</v>
      </c>
      <c r="M15373" s="53" t="s">
        <v>61513</v>
      </c>
      <c r="N15373" s="33" t="s">
        <v>37</v>
      </c>
    </row>
    <row r="15374" spans="2:14">
      <c r="B15374" s="5" t="s">
        <v>61514</v>
      </c>
      <c r="C15374" s="44" t="s">
        <v>61515</v>
      </c>
      <c r="F15374" s="45" t="s">
        <v>31</v>
      </c>
      <c r="H15374" s="9" t="s">
        <v>32</v>
      </c>
      <c r="I15374" s="49" t="s">
        <v>33</v>
      </c>
      <c r="J15374" s="31" t="s">
        <v>34</v>
      </c>
      <c r="K15374" s="32" t="s">
        <v>61516</v>
      </c>
      <c r="M15374" s="53" t="s">
        <v>61517</v>
      </c>
      <c r="N15374" s="33" t="s">
        <v>37</v>
      </c>
    </row>
    <row r="15375" spans="2:14">
      <c r="B15375" s="5" t="s">
        <v>61518</v>
      </c>
      <c r="C15375" s="44" t="s">
        <v>61519</v>
      </c>
      <c r="F15375" s="45" t="s">
        <v>31</v>
      </c>
      <c r="H15375" s="9" t="s">
        <v>32</v>
      </c>
      <c r="I15375" s="49" t="s">
        <v>33</v>
      </c>
      <c r="J15375" s="31" t="s">
        <v>34</v>
      </c>
      <c r="K15375" s="32" t="s">
        <v>61520</v>
      </c>
      <c r="M15375" s="53" t="s">
        <v>61521</v>
      </c>
      <c r="N15375" s="33" t="s">
        <v>37</v>
      </c>
    </row>
    <row r="15376" spans="2:14">
      <c r="B15376" s="5" t="s">
        <v>61522</v>
      </c>
      <c r="C15376" s="44" t="s">
        <v>61523</v>
      </c>
      <c r="F15376" s="45" t="s">
        <v>31</v>
      </c>
      <c r="H15376" s="9" t="s">
        <v>32</v>
      </c>
      <c r="I15376" s="49" t="s">
        <v>33</v>
      </c>
      <c r="J15376" s="31" t="s">
        <v>34</v>
      </c>
      <c r="K15376" s="32" t="s">
        <v>61524</v>
      </c>
      <c r="M15376" s="53" t="s">
        <v>61525</v>
      </c>
      <c r="N15376" s="33" t="s">
        <v>37</v>
      </c>
    </row>
    <row r="15377" spans="2:14">
      <c r="B15377" s="5" t="s">
        <v>61526</v>
      </c>
      <c r="C15377" s="44" t="s">
        <v>61527</v>
      </c>
      <c r="F15377" s="45" t="s">
        <v>31</v>
      </c>
      <c r="H15377" s="9" t="s">
        <v>32</v>
      </c>
      <c r="I15377" s="49" t="s">
        <v>33</v>
      </c>
      <c r="J15377" s="31" t="s">
        <v>34</v>
      </c>
      <c r="K15377" s="32" t="s">
        <v>61528</v>
      </c>
      <c r="M15377" s="53" t="s">
        <v>61529</v>
      </c>
      <c r="N15377" s="33" t="s">
        <v>37</v>
      </c>
    </row>
    <row r="15378" spans="2:14">
      <c r="B15378" s="5" t="s">
        <v>61530</v>
      </c>
      <c r="C15378" s="44" t="s">
        <v>61531</v>
      </c>
      <c r="F15378" s="45" t="s">
        <v>31</v>
      </c>
      <c r="H15378" s="9" t="s">
        <v>32</v>
      </c>
      <c r="I15378" s="49" t="s">
        <v>33</v>
      </c>
      <c r="J15378" s="31" t="s">
        <v>34</v>
      </c>
      <c r="K15378" s="32" t="s">
        <v>61532</v>
      </c>
      <c r="M15378" s="53" t="s">
        <v>61533</v>
      </c>
      <c r="N15378" s="33" t="s">
        <v>37</v>
      </c>
    </row>
    <row r="15379" spans="2:14">
      <c r="B15379" s="5" t="s">
        <v>61534</v>
      </c>
      <c r="C15379" s="44" t="s">
        <v>61535</v>
      </c>
      <c r="F15379" s="45" t="s">
        <v>31</v>
      </c>
      <c r="H15379" s="9" t="s">
        <v>32</v>
      </c>
      <c r="I15379" s="49" t="s">
        <v>33</v>
      </c>
      <c r="J15379" s="31" t="s">
        <v>34</v>
      </c>
      <c r="K15379" s="32" t="s">
        <v>61536</v>
      </c>
      <c r="M15379" s="53" t="s">
        <v>61537</v>
      </c>
      <c r="N15379" s="33" t="s">
        <v>37</v>
      </c>
    </row>
    <row r="15380" spans="2:14">
      <c r="B15380" s="5" t="s">
        <v>61538</v>
      </c>
      <c r="C15380" s="44" t="s">
        <v>61539</v>
      </c>
      <c r="F15380" s="45" t="s">
        <v>31</v>
      </c>
      <c r="H15380" s="9" t="s">
        <v>32</v>
      </c>
      <c r="I15380" s="49" t="s">
        <v>33</v>
      </c>
      <c r="J15380" s="31" t="s">
        <v>34</v>
      </c>
      <c r="K15380" s="32" t="s">
        <v>61540</v>
      </c>
      <c r="M15380" s="53" t="s">
        <v>61541</v>
      </c>
      <c r="N15380" s="33" t="s">
        <v>37</v>
      </c>
    </row>
    <row r="15381" spans="2:14">
      <c r="B15381" s="5" t="s">
        <v>61542</v>
      </c>
      <c r="C15381" s="44" t="s">
        <v>61543</v>
      </c>
      <c r="F15381" s="45" t="s">
        <v>31</v>
      </c>
      <c r="H15381" s="9" t="s">
        <v>32</v>
      </c>
      <c r="I15381" s="49" t="s">
        <v>33</v>
      </c>
      <c r="J15381" s="31" t="s">
        <v>34</v>
      </c>
      <c r="K15381" s="32" t="s">
        <v>61544</v>
      </c>
      <c r="M15381" s="53" t="s">
        <v>61545</v>
      </c>
      <c r="N15381" s="33" t="s">
        <v>37</v>
      </c>
    </row>
    <row r="15382" spans="2:14">
      <c r="B15382" s="5" t="s">
        <v>61546</v>
      </c>
      <c r="C15382" s="44" t="s">
        <v>61547</v>
      </c>
      <c r="F15382" s="45" t="s">
        <v>31</v>
      </c>
      <c r="H15382" s="9" t="s">
        <v>32</v>
      </c>
      <c r="I15382" s="49" t="s">
        <v>33</v>
      </c>
      <c r="J15382" s="31" t="s">
        <v>34</v>
      </c>
      <c r="K15382" s="32" t="s">
        <v>61548</v>
      </c>
      <c r="M15382" s="53" t="s">
        <v>61549</v>
      </c>
      <c r="N15382" s="33" t="s">
        <v>37</v>
      </c>
    </row>
    <row r="15383" spans="2:14">
      <c r="B15383" s="5" t="s">
        <v>61550</v>
      </c>
      <c r="C15383" s="44" t="s">
        <v>61551</v>
      </c>
      <c r="F15383" s="45" t="s">
        <v>31</v>
      </c>
      <c r="H15383" s="9" t="s">
        <v>32</v>
      </c>
      <c r="I15383" s="49" t="s">
        <v>33</v>
      </c>
      <c r="J15383" s="31" t="s">
        <v>34</v>
      </c>
      <c r="K15383" s="32" t="s">
        <v>61552</v>
      </c>
      <c r="M15383" s="53" t="s">
        <v>61553</v>
      </c>
      <c r="N15383" s="33" t="s">
        <v>37</v>
      </c>
    </row>
    <row r="15384" spans="2:14">
      <c r="B15384" s="5" t="s">
        <v>61554</v>
      </c>
      <c r="C15384" s="44" t="s">
        <v>61555</v>
      </c>
      <c r="F15384" s="45" t="s">
        <v>31</v>
      </c>
      <c r="H15384" s="9" t="s">
        <v>32</v>
      </c>
      <c r="I15384" s="49" t="s">
        <v>33</v>
      </c>
      <c r="J15384" s="31" t="s">
        <v>34</v>
      </c>
      <c r="K15384" s="32" t="s">
        <v>61556</v>
      </c>
      <c r="M15384" s="53" t="s">
        <v>61557</v>
      </c>
      <c r="N15384" s="33" t="s">
        <v>37</v>
      </c>
    </row>
    <row r="15385" spans="2:14">
      <c r="B15385" s="5" t="s">
        <v>61558</v>
      </c>
      <c r="C15385" s="44" t="s">
        <v>61559</v>
      </c>
      <c r="F15385" s="45" t="s">
        <v>31</v>
      </c>
      <c r="H15385" s="9" t="s">
        <v>32</v>
      </c>
      <c r="I15385" s="49" t="s">
        <v>33</v>
      </c>
      <c r="J15385" s="31" t="s">
        <v>34</v>
      </c>
      <c r="K15385" s="32" t="s">
        <v>61560</v>
      </c>
      <c r="M15385" s="53" t="s">
        <v>61561</v>
      </c>
      <c r="N15385" s="33" t="s">
        <v>37</v>
      </c>
    </row>
    <row r="15386" spans="2:14">
      <c r="B15386" s="5" t="s">
        <v>61562</v>
      </c>
      <c r="C15386" s="44" t="s">
        <v>61563</v>
      </c>
      <c r="F15386" s="45" t="s">
        <v>31</v>
      </c>
      <c r="H15386" s="9" t="s">
        <v>32</v>
      </c>
      <c r="I15386" s="49" t="s">
        <v>33</v>
      </c>
      <c r="J15386" s="31" t="s">
        <v>34</v>
      </c>
      <c r="K15386" s="32" t="s">
        <v>61564</v>
      </c>
      <c r="M15386" s="53" t="s">
        <v>61565</v>
      </c>
      <c r="N15386" s="33" t="s">
        <v>37</v>
      </c>
    </row>
    <row r="15387" spans="2:14">
      <c r="B15387" s="5" t="s">
        <v>61566</v>
      </c>
      <c r="C15387" s="44" t="s">
        <v>61567</v>
      </c>
      <c r="F15387" s="45" t="s">
        <v>31</v>
      </c>
      <c r="H15387" s="9" t="s">
        <v>32</v>
      </c>
      <c r="I15387" s="49" t="s">
        <v>33</v>
      </c>
      <c r="J15387" s="31" t="s">
        <v>34</v>
      </c>
      <c r="K15387" s="32" t="s">
        <v>61568</v>
      </c>
      <c r="M15387" s="53" t="s">
        <v>61569</v>
      </c>
      <c r="N15387" s="33" t="s">
        <v>37</v>
      </c>
    </row>
    <row r="15388" spans="2:14">
      <c r="B15388" s="5" t="s">
        <v>61570</v>
      </c>
      <c r="C15388" s="44" t="s">
        <v>61571</v>
      </c>
      <c r="F15388" s="45" t="s">
        <v>31</v>
      </c>
      <c r="H15388" s="9" t="s">
        <v>32</v>
      </c>
      <c r="I15388" s="49" t="s">
        <v>33</v>
      </c>
      <c r="J15388" s="31" t="s">
        <v>34</v>
      </c>
      <c r="K15388" s="32" t="s">
        <v>61572</v>
      </c>
      <c r="M15388" s="53" t="s">
        <v>61573</v>
      </c>
      <c r="N15388" s="33" t="s">
        <v>37</v>
      </c>
    </row>
    <row r="15389" spans="2:14">
      <c r="B15389" s="5" t="s">
        <v>61574</v>
      </c>
      <c r="C15389" s="44" t="s">
        <v>61575</v>
      </c>
      <c r="F15389" s="45" t="s">
        <v>31</v>
      </c>
      <c r="H15389" s="9" t="s">
        <v>32</v>
      </c>
      <c r="I15389" s="49" t="s">
        <v>33</v>
      </c>
      <c r="J15389" s="31" t="s">
        <v>34</v>
      </c>
      <c r="K15389" s="32" t="s">
        <v>61576</v>
      </c>
      <c r="M15389" s="53" t="s">
        <v>61577</v>
      </c>
      <c r="N15389" s="33" t="s">
        <v>37</v>
      </c>
    </row>
    <row r="15390" spans="2:14">
      <c r="B15390" s="5" t="s">
        <v>61578</v>
      </c>
      <c r="C15390" s="44" t="s">
        <v>61579</v>
      </c>
      <c r="F15390" s="45" t="s">
        <v>31</v>
      </c>
      <c r="H15390" s="9" t="s">
        <v>32</v>
      </c>
      <c r="I15390" s="49" t="s">
        <v>33</v>
      </c>
      <c r="J15390" s="31" t="s">
        <v>34</v>
      </c>
      <c r="K15390" s="32" t="s">
        <v>61580</v>
      </c>
      <c r="M15390" s="53" t="s">
        <v>61581</v>
      </c>
      <c r="N15390" s="33" t="s">
        <v>37</v>
      </c>
    </row>
    <row r="15391" spans="2:14">
      <c r="B15391" s="5" t="s">
        <v>61582</v>
      </c>
      <c r="C15391" s="44" t="s">
        <v>61583</v>
      </c>
      <c r="F15391" s="45" t="s">
        <v>31</v>
      </c>
      <c r="H15391" s="9" t="s">
        <v>32</v>
      </c>
      <c r="I15391" s="49" t="s">
        <v>33</v>
      </c>
      <c r="J15391" s="31" t="s">
        <v>34</v>
      </c>
      <c r="K15391" s="32" t="s">
        <v>61584</v>
      </c>
      <c r="M15391" s="53" t="s">
        <v>61585</v>
      </c>
      <c r="N15391" s="33" t="s">
        <v>37</v>
      </c>
    </row>
    <row r="15392" spans="2:14">
      <c r="B15392" s="5" t="s">
        <v>61586</v>
      </c>
      <c r="C15392" s="44" t="s">
        <v>61587</v>
      </c>
      <c r="F15392" s="45" t="s">
        <v>31</v>
      </c>
      <c r="H15392" s="9" t="s">
        <v>32</v>
      </c>
      <c r="I15392" s="49" t="s">
        <v>33</v>
      </c>
      <c r="J15392" s="31" t="s">
        <v>34</v>
      </c>
      <c r="K15392" s="32" t="s">
        <v>61588</v>
      </c>
      <c r="M15392" s="53" t="s">
        <v>61589</v>
      </c>
      <c r="N15392" s="33" t="s">
        <v>37</v>
      </c>
    </row>
    <row r="15393" spans="2:14">
      <c r="B15393" s="5" t="s">
        <v>61590</v>
      </c>
      <c r="C15393" s="44" t="s">
        <v>61591</v>
      </c>
      <c r="F15393" s="45" t="s">
        <v>31</v>
      </c>
      <c r="H15393" s="9" t="s">
        <v>32</v>
      </c>
      <c r="I15393" s="49" t="s">
        <v>33</v>
      </c>
      <c r="J15393" s="31" t="s">
        <v>34</v>
      </c>
      <c r="K15393" s="32" t="s">
        <v>61592</v>
      </c>
      <c r="M15393" s="53" t="s">
        <v>61593</v>
      </c>
      <c r="N15393" s="33" t="s">
        <v>37</v>
      </c>
    </row>
    <row r="15394" spans="2:14">
      <c r="B15394" s="5" t="s">
        <v>61594</v>
      </c>
      <c r="C15394" s="44" t="s">
        <v>61595</v>
      </c>
      <c r="F15394" s="45" t="s">
        <v>31</v>
      </c>
      <c r="H15394" s="9" t="s">
        <v>32</v>
      </c>
      <c r="I15394" s="49" t="s">
        <v>33</v>
      </c>
      <c r="J15394" s="31" t="s">
        <v>34</v>
      </c>
      <c r="K15394" s="32" t="s">
        <v>61596</v>
      </c>
      <c r="M15394" s="53" t="s">
        <v>61597</v>
      </c>
      <c r="N15394" s="33" t="s">
        <v>37</v>
      </c>
    </row>
    <row r="15395" spans="2:14">
      <c r="B15395" s="5" t="s">
        <v>61598</v>
      </c>
      <c r="C15395" s="44" t="s">
        <v>61599</v>
      </c>
      <c r="F15395" s="45" t="s">
        <v>31</v>
      </c>
      <c r="H15395" s="9" t="s">
        <v>32</v>
      </c>
      <c r="I15395" s="49" t="s">
        <v>33</v>
      </c>
      <c r="J15395" s="31" t="s">
        <v>34</v>
      </c>
      <c r="K15395" s="32" t="s">
        <v>61600</v>
      </c>
      <c r="M15395" s="53" t="s">
        <v>61601</v>
      </c>
      <c r="N15395" s="33" t="s">
        <v>37</v>
      </c>
    </row>
    <row r="15396" spans="2:14">
      <c r="B15396" s="5" t="s">
        <v>61602</v>
      </c>
      <c r="C15396" s="44" t="s">
        <v>61603</v>
      </c>
      <c r="F15396" s="45" t="s">
        <v>31</v>
      </c>
      <c r="H15396" s="9" t="s">
        <v>32</v>
      </c>
      <c r="I15396" s="49" t="s">
        <v>33</v>
      </c>
      <c r="J15396" s="31" t="s">
        <v>34</v>
      </c>
      <c r="K15396" s="32" t="s">
        <v>61604</v>
      </c>
      <c r="M15396" s="53" t="s">
        <v>61605</v>
      </c>
      <c r="N15396" s="33" t="s">
        <v>37</v>
      </c>
    </row>
    <row r="15397" spans="2:14">
      <c r="B15397" s="5" t="s">
        <v>61606</v>
      </c>
      <c r="C15397" s="44" t="s">
        <v>61607</v>
      </c>
      <c r="F15397" s="45" t="s">
        <v>31</v>
      </c>
      <c r="H15397" s="9" t="s">
        <v>32</v>
      </c>
      <c r="I15397" s="49" t="s">
        <v>33</v>
      </c>
      <c r="J15397" s="31" t="s">
        <v>34</v>
      </c>
      <c r="K15397" s="32" t="s">
        <v>61608</v>
      </c>
      <c r="M15397" s="53" t="s">
        <v>61609</v>
      </c>
      <c r="N15397" s="33" t="s">
        <v>37</v>
      </c>
    </row>
    <row r="15398" spans="2:14">
      <c r="B15398" s="5" t="s">
        <v>61610</v>
      </c>
      <c r="C15398" s="44" t="s">
        <v>61611</v>
      </c>
      <c r="F15398" s="45" t="s">
        <v>31</v>
      </c>
      <c r="H15398" s="9" t="s">
        <v>32</v>
      </c>
      <c r="I15398" s="49" t="s">
        <v>33</v>
      </c>
      <c r="J15398" s="31" t="s">
        <v>34</v>
      </c>
      <c r="K15398" s="32" t="s">
        <v>61612</v>
      </c>
      <c r="M15398" s="53" t="s">
        <v>61613</v>
      </c>
      <c r="N15398" s="33" t="s">
        <v>37</v>
      </c>
    </row>
    <row r="15399" spans="2:14">
      <c r="B15399" s="5" t="s">
        <v>61614</v>
      </c>
      <c r="C15399" s="44" t="s">
        <v>61615</v>
      </c>
      <c r="F15399" s="45" t="s">
        <v>31</v>
      </c>
      <c r="H15399" s="9" t="s">
        <v>32</v>
      </c>
      <c r="I15399" s="49" t="s">
        <v>33</v>
      </c>
      <c r="J15399" s="31" t="s">
        <v>34</v>
      </c>
      <c r="K15399" s="32" t="s">
        <v>61616</v>
      </c>
      <c r="M15399" s="53" t="s">
        <v>61617</v>
      </c>
      <c r="N15399" s="33" t="s">
        <v>37</v>
      </c>
    </row>
    <row r="15400" spans="2:14">
      <c r="B15400" s="5" t="s">
        <v>61618</v>
      </c>
      <c r="C15400" s="44" t="s">
        <v>61619</v>
      </c>
      <c r="F15400" s="45" t="s">
        <v>31</v>
      </c>
      <c r="H15400" s="9" t="s">
        <v>32</v>
      </c>
      <c r="I15400" s="49" t="s">
        <v>33</v>
      </c>
      <c r="J15400" s="31" t="s">
        <v>34</v>
      </c>
      <c r="K15400" s="32" t="s">
        <v>61620</v>
      </c>
      <c r="M15400" s="53" t="s">
        <v>61621</v>
      </c>
      <c r="N15400" s="33" t="s">
        <v>37</v>
      </c>
    </row>
    <row r="15401" spans="2:14">
      <c r="B15401" s="5" t="s">
        <v>61622</v>
      </c>
      <c r="C15401" s="44" t="s">
        <v>61623</v>
      </c>
      <c r="F15401" s="45" t="s">
        <v>31</v>
      </c>
      <c r="H15401" s="9" t="s">
        <v>32</v>
      </c>
      <c r="I15401" s="49" t="s">
        <v>33</v>
      </c>
      <c r="J15401" s="31" t="s">
        <v>34</v>
      </c>
      <c r="K15401" s="32" t="s">
        <v>61624</v>
      </c>
      <c r="M15401" s="53" t="s">
        <v>61625</v>
      </c>
      <c r="N15401" s="33" t="s">
        <v>37</v>
      </c>
    </row>
    <row r="15402" spans="2:14">
      <c r="B15402" s="5" t="s">
        <v>61626</v>
      </c>
      <c r="C15402" s="44" t="s">
        <v>61627</v>
      </c>
      <c r="F15402" s="45" t="s">
        <v>31</v>
      </c>
      <c r="H15402" s="9" t="s">
        <v>32</v>
      </c>
      <c r="I15402" s="49" t="s">
        <v>33</v>
      </c>
      <c r="J15402" s="31" t="s">
        <v>34</v>
      </c>
      <c r="K15402" s="32" t="s">
        <v>61628</v>
      </c>
      <c r="M15402" s="53" t="s">
        <v>61629</v>
      </c>
      <c r="N15402" s="33" t="s">
        <v>37</v>
      </c>
    </row>
    <row r="15403" spans="2:14">
      <c r="B15403" s="5" t="s">
        <v>61630</v>
      </c>
      <c r="C15403" s="44" t="s">
        <v>61631</v>
      </c>
      <c r="F15403" s="45" t="s">
        <v>31</v>
      </c>
      <c r="H15403" s="9" t="s">
        <v>32</v>
      </c>
      <c r="I15403" s="49" t="s">
        <v>33</v>
      </c>
      <c r="J15403" s="31" t="s">
        <v>34</v>
      </c>
      <c r="K15403" s="32" t="s">
        <v>61632</v>
      </c>
      <c r="M15403" s="53" t="s">
        <v>61633</v>
      </c>
      <c r="N15403" s="33" t="s">
        <v>37</v>
      </c>
    </row>
    <row r="15404" spans="2:14">
      <c r="B15404" s="5" t="s">
        <v>61634</v>
      </c>
      <c r="C15404" s="44" t="s">
        <v>61635</v>
      </c>
      <c r="F15404" s="45" t="s">
        <v>31</v>
      </c>
      <c r="H15404" s="9" t="s">
        <v>32</v>
      </c>
      <c r="I15404" s="49" t="s">
        <v>33</v>
      </c>
      <c r="J15404" s="31" t="s">
        <v>34</v>
      </c>
      <c r="K15404" s="32" t="s">
        <v>61636</v>
      </c>
      <c r="M15404" s="53" t="s">
        <v>61637</v>
      </c>
      <c r="N15404" s="33" t="s">
        <v>37</v>
      </c>
    </row>
    <row r="15405" spans="2:14">
      <c r="B15405" s="5" t="s">
        <v>61638</v>
      </c>
      <c r="C15405" s="44" t="s">
        <v>61639</v>
      </c>
      <c r="F15405" s="45" t="s">
        <v>31</v>
      </c>
      <c r="H15405" s="9" t="s">
        <v>32</v>
      </c>
      <c r="I15405" s="49" t="s">
        <v>33</v>
      </c>
      <c r="J15405" s="31" t="s">
        <v>34</v>
      </c>
      <c r="K15405" s="32" t="s">
        <v>61640</v>
      </c>
      <c r="M15405" s="53" t="s">
        <v>61641</v>
      </c>
      <c r="N15405" s="33" t="s">
        <v>37</v>
      </c>
    </row>
    <row r="15406" spans="2:14">
      <c r="B15406" s="5" t="s">
        <v>61642</v>
      </c>
      <c r="C15406" s="44" t="s">
        <v>61643</v>
      </c>
      <c r="F15406" s="45" t="s">
        <v>31</v>
      </c>
      <c r="H15406" s="9" t="s">
        <v>32</v>
      </c>
      <c r="I15406" s="49" t="s">
        <v>33</v>
      </c>
      <c r="J15406" s="31" t="s">
        <v>34</v>
      </c>
      <c r="K15406" s="32" t="s">
        <v>61644</v>
      </c>
      <c r="M15406" s="53" t="s">
        <v>61645</v>
      </c>
      <c r="N15406" s="33" t="s">
        <v>37</v>
      </c>
    </row>
    <row r="15407" spans="2:14">
      <c r="B15407" s="5" t="s">
        <v>61646</v>
      </c>
      <c r="C15407" s="44" t="s">
        <v>61647</v>
      </c>
      <c r="F15407" s="45" t="s">
        <v>31</v>
      </c>
      <c r="H15407" s="9" t="s">
        <v>32</v>
      </c>
      <c r="I15407" s="49" t="s">
        <v>33</v>
      </c>
      <c r="J15407" s="31" t="s">
        <v>34</v>
      </c>
      <c r="K15407" s="32" t="s">
        <v>61648</v>
      </c>
      <c r="M15407" s="53" t="s">
        <v>61649</v>
      </c>
      <c r="N15407" s="33" t="s">
        <v>37</v>
      </c>
    </row>
    <row r="15408" spans="2:14">
      <c r="B15408" s="5" t="s">
        <v>61650</v>
      </c>
      <c r="C15408" s="44" t="s">
        <v>61651</v>
      </c>
      <c r="F15408" s="45" t="s">
        <v>31</v>
      </c>
      <c r="H15408" s="9" t="s">
        <v>32</v>
      </c>
      <c r="I15408" s="49" t="s">
        <v>33</v>
      </c>
      <c r="J15408" s="31" t="s">
        <v>34</v>
      </c>
      <c r="K15408" s="32" t="s">
        <v>61652</v>
      </c>
      <c r="M15408" s="53" t="s">
        <v>61653</v>
      </c>
      <c r="N15408" s="33" t="s">
        <v>37</v>
      </c>
    </row>
    <row r="15409" spans="2:14">
      <c r="B15409" s="5" t="s">
        <v>61654</v>
      </c>
      <c r="C15409" s="44" t="s">
        <v>61655</v>
      </c>
      <c r="F15409" s="45" t="s">
        <v>31</v>
      </c>
      <c r="H15409" s="9" t="s">
        <v>32</v>
      </c>
      <c r="I15409" s="49" t="s">
        <v>33</v>
      </c>
      <c r="J15409" s="31" t="s">
        <v>34</v>
      </c>
      <c r="K15409" s="32" t="s">
        <v>61656</v>
      </c>
      <c r="M15409" s="53" t="s">
        <v>61657</v>
      </c>
      <c r="N15409" s="33" t="s">
        <v>37</v>
      </c>
    </row>
    <row r="15410" spans="2:14">
      <c r="B15410" s="5" t="s">
        <v>61658</v>
      </c>
      <c r="C15410" s="44" t="s">
        <v>61659</v>
      </c>
      <c r="F15410" s="45" t="s">
        <v>31</v>
      </c>
      <c r="H15410" s="9" t="s">
        <v>32</v>
      </c>
      <c r="I15410" s="49" t="s">
        <v>33</v>
      </c>
      <c r="J15410" s="31" t="s">
        <v>34</v>
      </c>
      <c r="K15410" s="32" t="s">
        <v>61660</v>
      </c>
      <c r="M15410" s="53" t="s">
        <v>61661</v>
      </c>
      <c r="N15410" s="33" t="s">
        <v>37</v>
      </c>
    </row>
    <row r="15411" spans="2:14">
      <c r="B15411" s="5" t="s">
        <v>61662</v>
      </c>
      <c r="C15411" s="44" t="s">
        <v>61663</v>
      </c>
      <c r="F15411" s="45" t="s">
        <v>31</v>
      </c>
      <c r="H15411" s="9" t="s">
        <v>32</v>
      </c>
      <c r="I15411" s="49" t="s">
        <v>33</v>
      </c>
      <c r="J15411" s="31" t="s">
        <v>34</v>
      </c>
      <c r="K15411" s="32" t="s">
        <v>61664</v>
      </c>
      <c r="M15411" s="53" t="s">
        <v>61665</v>
      </c>
      <c r="N15411" s="33" t="s">
        <v>37</v>
      </c>
    </row>
    <row r="15412" spans="2:14">
      <c r="B15412" s="5" t="s">
        <v>61666</v>
      </c>
      <c r="C15412" s="44" t="s">
        <v>61667</v>
      </c>
      <c r="F15412" s="45" t="s">
        <v>31</v>
      </c>
      <c r="H15412" s="9" t="s">
        <v>32</v>
      </c>
      <c r="I15412" s="49" t="s">
        <v>33</v>
      </c>
      <c r="J15412" s="31" t="s">
        <v>34</v>
      </c>
      <c r="K15412" s="32" t="s">
        <v>61668</v>
      </c>
      <c r="M15412" s="53" t="s">
        <v>61669</v>
      </c>
      <c r="N15412" s="33" t="s">
        <v>37</v>
      </c>
    </row>
    <row r="15413" spans="2:14">
      <c r="B15413" s="5" t="s">
        <v>61670</v>
      </c>
      <c r="C15413" s="44" t="s">
        <v>61671</v>
      </c>
      <c r="F15413" s="45" t="s">
        <v>31</v>
      </c>
      <c r="H15413" s="9" t="s">
        <v>32</v>
      </c>
      <c r="I15413" s="49" t="s">
        <v>33</v>
      </c>
      <c r="J15413" s="31" t="s">
        <v>34</v>
      </c>
      <c r="K15413" s="32" t="s">
        <v>61672</v>
      </c>
      <c r="M15413" s="53" t="s">
        <v>61673</v>
      </c>
      <c r="N15413" s="33" t="s">
        <v>37</v>
      </c>
    </row>
    <row r="15414" spans="2:14">
      <c r="B15414" s="5" t="s">
        <v>61674</v>
      </c>
      <c r="C15414" s="44" t="s">
        <v>61675</v>
      </c>
      <c r="F15414" s="45" t="s">
        <v>31</v>
      </c>
      <c r="H15414" s="9" t="s">
        <v>32</v>
      </c>
      <c r="I15414" s="49" t="s">
        <v>33</v>
      </c>
      <c r="J15414" s="31" t="s">
        <v>34</v>
      </c>
      <c r="K15414" s="32" t="s">
        <v>61676</v>
      </c>
      <c r="M15414" s="53" t="s">
        <v>61677</v>
      </c>
      <c r="N15414" s="33" t="s">
        <v>37</v>
      </c>
    </row>
    <row r="15415" spans="2:14">
      <c r="B15415" s="5" t="s">
        <v>61678</v>
      </c>
      <c r="C15415" s="44" t="s">
        <v>61679</v>
      </c>
      <c r="F15415" s="45" t="s">
        <v>31</v>
      </c>
      <c r="H15415" s="9" t="s">
        <v>32</v>
      </c>
      <c r="I15415" s="49" t="s">
        <v>33</v>
      </c>
      <c r="J15415" s="31" t="s">
        <v>34</v>
      </c>
      <c r="K15415" s="32" t="s">
        <v>61680</v>
      </c>
      <c r="M15415" s="53" t="s">
        <v>61681</v>
      </c>
      <c r="N15415" s="33" t="s">
        <v>37</v>
      </c>
    </row>
    <row r="15416" spans="2:14">
      <c r="B15416" s="5" t="s">
        <v>61682</v>
      </c>
      <c r="C15416" s="44" t="s">
        <v>61683</v>
      </c>
      <c r="F15416" s="45" t="s">
        <v>31</v>
      </c>
      <c r="H15416" s="9" t="s">
        <v>32</v>
      </c>
      <c r="I15416" s="49" t="s">
        <v>33</v>
      </c>
      <c r="J15416" s="31" t="s">
        <v>34</v>
      </c>
      <c r="K15416" s="32" t="s">
        <v>61684</v>
      </c>
      <c r="M15416" s="53" t="s">
        <v>61685</v>
      </c>
      <c r="N15416" s="33" t="s">
        <v>37</v>
      </c>
    </row>
    <row r="15417" spans="2:14">
      <c r="B15417" s="5" t="s">
        <v>61686</v>
      </c>
      <c r="C15417" s="44" t="s">
        <v>61687</v>
      </c>
      <c r="F15417" s="45" t="s">
        <v>31</v>
      </c>
      <c r="H15417" s="9" t="s">
        <v>32</v>
      </c>
      <c r="I15417" s="49" t="s">
        <v>33</v>
      </c>
      <c r="J15417" s="31" t="s">
        <v>34</v>
      </c>
      <c r="K15417" s="32" t="s">
        <v>61688</v>
      </c>
      <c r="M15417" s="53" t="s">
        <v>61689</v>
      </c>
      <c r="N15417" s="33" t="s">
        <v>37</v>
      </c>
    </row>
    <row r="15418" spans="2:14">
      <c r="B15418" s="5" t="s">
        <v>61690</v>
      </c>
      <c r="C15418" s="44" t="s">
        <v>61691</v>
      </c>
      <c r="F15418" s="45" t="s">
        <v>31</v>
      </c>
      <c r="H15418" s="9" t="s">
        <v>32</v>
      </c>
      <c r="I15418" s="49" t="s">
        <v>33</v>
      </c>
      <c r="J15418" s="31" t="s">
        <v>34</v>
      </c>
      <c r="K15418" s="32" t="s">
        <v>61692</v>
      </c>
      <c r="M15418" s="53" t="s">
        <v>61693</v>
      </c>
      <c r="N15418" s="33" t="s">
        <v>37</v>
      </c>
    </row>
    <row r="15419" spans="2:14">
      <c r="B15419" s="5" t="s">
        <v>61694</v>
      </c>
      <c r="C15419" s="44" t="s">
        <v>61695</v>
      </c>
      <c r="F15419" s="45" t="s">
        <v>31</v>
      </c>
      <c r="H15419" s="9" t="s">
        <v>32</v>
      </c>
      <c r="I15419" s="49" t="s">
        <v>33</v>
      </c>
      <c r="J15419" s="31" t="s">
        <v>34</v>
      </c>
      <c r="K15419" s="32" t="s">
        <v>61696</v>
      </c>
      <c r="M15419" s="53" t="s">
        <v>61697</v>
      </c>
      <c r="N15419" s="33" t="s">
        <v>37</v>
      </c>
    </row>
    <row r="15420" spans="2:14">
      <c r="B15420" s="5" t="s">
        <v>61698</v>
      </c>
      <c r="C15420" s="44" t="s">
        <v>61699</v>
      </c>
      <c r="F15420" s="45" t="s">
        <v>31</v>
      </c>
      <c r="H15420" s="9" t="s">
        <v>32</v>
      </c>
      <c r="I15420" s="49" t="s">
        <v>33</v>
      </c>
      <c r="J15420" s="31" t="s">
        <v>34</v>
      </c>
      <c r="K15420" s="32" t="s">
        <v>61700</v>
      </c>
      <c r="M15420" s="53" t="s">
        <v>61701</v>
      </c>
      <c r="N15420" s="33" t="s">
        <v>37</v>
      </c>
    </row>
    <row r="15421" spans="2:14">
      <c r="B15421" s="5" t="s">
        <v>61702</v>
      </c>
      <c r="C15421" s="44" t="s">
        <v>61703</v>
      </c>
      <c r="F15421" s="45" t="s">
        <v>31</v>
      </c>
      <c r="H15421" s="9" t="s">
        <v>32</v>
      </c>
      <c r="I15421" s="49" t="s">
        <v>33</v>
      </c>
      <c r="J15421" s="31" t="s">
        <v>34</v>
      </c>
      <c r="K15421" s="32" t="s">
        <v>61704</v>
      </c>
      <c r="M15421" s="53" t="s">
        <v>61705</v>
      </c>
      <c r="N15421" s="33" t="s">
        <v>37</v>
      </c>
    </row>
    <row r="15422" spans="2:14">
      <c r="B15422" s="5" t="s">
        <v>61706</v>
      </c>
      <c r="C15422" s="44" t="s">
        <v>61707</v>
      </c>
      <c r="F15422" s="45" t="s">
        <v>31</v>
      </c>
      <c r="H15422" s="9" t="s">
        <v>32</v>
      </c>
      <c r="I15422" s="49" t="s">
        <v>33</v>
      </c>
      <c r="J15422" s="31" t="s">
        <v>34</v>
      </c>
      <c r="K15422" s="32" t="s">
        <v>61708</v>
      </c>
      <c r="M15422" s="53" t="s">
        <v>61709</v>
      </c>
      <c r="N15422" s="33" t="s">
        <v>37</v>
      </c>
    </row>
    <row r="15423" spans="2:14">
      <c r="B15423" s="5" t="s">
        <v>61710</v>
      </c>
      <c r="C15423" s="44" t="s">
        <v>61711</v>
      </c>
      <c r="F15423" s="45" t="s">
        <v>31</v>
      </c>
      <c r="H15423" s="9" t="s">
        <v>32</v>
      </c>
      <c r="I15423" s="49" t="s">
        <v>33</v>
      </c>
      <c r="J15423" s="31" t="s">
        <v>34</v>
      </c>
      <c r="K15423" s="32" t="s">
        <v>61712</v>
      </c>
      <c r="M15423" s="53" t="s">
        <v>61713</v>
      </c>
      <c r="N15423" s="33" t="s">
        <v>37</v>
      </c>
    </row>
    <row r="15424" spans="2:14">
      <c r="B15424" s="5" t="s">
        <v>61714</v>
      </c>
      <c r="C15424" s="44" t="s">
        <v>61715</v>
      </c>
      <c r="F15424" s="45" t="s">
        <v>31</v>
      </c>
      <c r="H15424" s="9" t="s">
        <v>32</v>
      </c>
      <c r="I15424" s="49" t="s">
        <v>33</v>
      </c>
      <c r="J15424" s="31" t="s">
        <v>34</v>
      </c>
      <c r="K15424" s="32" t="s">
        <v>61716</v>
      </c>
      <c r="M15424" s="53" t="s">
        <v>61717</v>
      </c>
      <c r="N15424" s="33" t="s">
        <v>37</v>
      </c>
    </row>
    <row r="15425" spans="2:14">
      <c r="B15425" s="5" t="s">
        <v>61718</v>
      </c>
      <c r="C15425" s="44" t="s">
        <v>61719</v>
      </c>
      <c r="F15425" s="45" t="s">
        <v>31</v>
      </c>
      <c r="H15425" s="9" t="s">
        <v>32</v>
      </c>
      <c r="I15425" s="49" t="s">
        <v>33</v>
      </c>
      <c r="J15425" s="31" t="s">
        <v>34</v>
      </c>
      <c r="K15425" s="32" t="s">
        <v>61720</v>
      </c>
      <c r="M15425" s="53" t="s">
        <v>61721</v>
      </c>
      <c r="N15425" s="33" t="s">
        <v>37</v>
      </c>
    </row>
    <row r="15426" spans="2:14">
      <c r="B15426" s="5" t="s">
        <v>61722</v>
      </c>
      <c r="C15426" s="44" t="s">
        <v>61723</v>
      </c>
      <c r="F15426" s="45" t="s">
        <v>31</v>
      </c>
      <c r="H15426" s="9" t="s">
        <v>32</v>
      </c>
      <c r="I15426" s="49" t="s">
        <v>33</v>
      </c>
      <c r="J15426" s="31" t="s">
        <v>34</v>
      </c>
      <c r="K15426" s="32" t="s">
        <v>61724</v>
      </c>
      <c r="M15426" s="53" t="s">
        <v>61725</v>
      </c>
      <c r="N15426" s="33" t="s">
        <v>37</v>
      </c>
    </row>
    <row r="15427" spans="2:14">
      <c r="B15427" s="5" t="s">
        <v>61726</v>
      </c>
      <c r="C15427" s="44" t="s">
        <v>61727</v>
      </c>
      <c r="F15427" s="45" t="s">
        <v>31</v>
      </c>
      <c r="H15427" s="9" t="s">
        <v>32</v>
      </c>
      <c r="I15427" s="49" t="s">
        <v>33</v>
      </c>
      <c r="J15427" s="31" t="s">
        <v>34</v>
      </c>
      <c r="K15427" s="32" t="s">
        <v>61728</v>
      </c>
      <c r="M15427" s="53" t="s">
        <v>61729</v>
      </c>
      <c r="N15427" s="33" t="s">
        <v>37</v>
      </c>
    </row>
    <row r="15428" spans="2:14">
      <c r="B15428" s="5" t="s">
        <v>61730</v>
      </c>
      <c r="C15428" s="44" t="s">
        <v>61731</v>
      </c>
      <c r="F15428" s="45" t="s">
        <v>31</v>
      </c>
      <c r="H15428" s="9" t="s">
        <v>32</v>
      </c>
      <c r="I15428" s="49" t="s">
        <v>33</v>
      </c>
      <c r="J15428" s="31" t="s">
        <v>34</v>
      </c>
      <c r="K15428" s="32" t="s">
        <v>61732</v>
      </c>
      <c r="M15428" s="53" t="s">
        <v>61733</v>
      </c>
      <c r="N15428" s="33" t="s">
        <v>37</v>
      </c>
    </row>
    <row r="15429" spans="2:14">
      <c r="B15429" s="5" t="s">
        <v>61734</v>
      </c>
      <c r="C15429" s="44" t="s">
        <v>61735</v>
      </c>
      <c r="F15429" s="45" t="s">
        <v>31</v>
      </c>
      <c r="H15429" s="9" t="s">
        <v>32</v>
      </c>
      <c r="I15429" s="49" t="s">
        <v>33</v>
      </c>
      <c r="J15429" s="31" t="s">
        <v>34</v>
      </c>
      <c r="K15429" s="32" t="s">
        <v>61736</v>
      </c>
      <c r="M15429" s="53" t="s">
        <v>61737</v>
      </c>
      <c r="N15429" s="33" t="s">
        <v>37</v>
      </c>
    </row>
    <row r="15430" spans="2:14">
      <c r="B15430" s="5" t="s">
        <v>61738</v>
      </c>
      <c r="C15430" s="44" t="s">
        <v>61739</v>
      </c>
      <c r="F15430" s="45" t="s">
        <v>31</v>
      </c>
      <c r="H15430" s="9" t="s">
        <v>32</v>
      </c>
      <c r="I15430" s="49" t="s">
        <v>33</v>
      </c>
      <c r="J15430" s="31" t="s">
        <v>34</v>
      </c>
      <c r="K15430" s="32" t="s">
        <v>61740</v>
      </c>
      <c r="M15430" s="53" t="s">
        <v>61741</v>
      </c>
      <c r="N15430" s="33" t="s">
        <v>37</v>
      </c>
    </row>
    <row r="15431" spans="2:14">
      <c r="B15431" s="5" t="s">
        <v>61742</v>
      </c>
      <c r="C15431" s="44" t="s">
        <v>61743</v>
      </c>
      <c r="F15431" s="45" t="s">
        <v>31</v>
      </c>
      <c r="H15431" s="9" t="s">
        <v>32</v>
      </c>
      <c r="I15431" s="49" t="s">
        <v>33</v>
      </c>
      <c r="J15431" s="31" t="s">
        <v>34</v>
      </c>
      <c r="K15431" s="32" t="s">
        <v>61744</v>
      </c>
      <c r="M15431" s="53" t="s">
        <v>61745</v>
      </c>
      <c r="N15431" s="33" t="s">
        <v>37</v>
      </c>
    </row>
    <row r="15432" spans="2:14">
      <c r="B15432" s="5" t="s">
        <v>61746</v>
      </c>
      <c r="C15432" s="44" t="s">
        <v>61747</v>
      </c>
      <c r="F15432" s="45" t="s">
        <v>31</v>
      </c>
      <c r="H15432" s="9" t="s">
        <v>32</v>
      </c>
      <c r="I15432" s="49" t="s">
        <v>33</v>
      </c>
      <c r="J15432" s="31" t="s">
        <v>34</v>
      </c>
      <c r="K15432" s="32" t="s">
        <v>61748</v>
      </c>
      <c r="M15432" s="53" t="s">
        <v>61749</v>
      </c>
      <c r="N15432" s="33" t="s">
        <v>37</v>
      </c>
    </row>
    <row r="15433" spans="2:14">
      <c r="B15433" s="5" t="s">
        <v>61750</v>
      </c>
      <c r="C15433" s="44" t="s">
        <v>61751</v>
      </c>
      <c r="F15433" s="45" t="s">
        <v>31</v>
      </c>
      <c r="H15433" s="9" t="s">
        <v>32</v>
      </c>
      <c r="I15433" s="49" t="s">
        <v>33</v>
      </c>
      <c r="J15433" s="31" t="s">
        <v>34</v>
      </c>
      <c r="K15433" s="32" t="s">
        <v>61752</v>
      </c>
      <c r="M15433" s="53" t="s">
        <v>61753</v>
      </c>
      <c r="N15433" s="33" t="s">
        <v>37</v>
      </c>
    </row>
    <row r="15434" spans="2:14">
      <c r="B15434" s="5" t="s">
        <v>61754</v>
      </c>
      <c r="C15434" s="44" t="s">
        <v>61755</v>
      </c>
      <c r="F15434" s="45" t="s">
        <v>31</v>
      </c>
      <c r="H15434" s="9" t="s">
        <v>32</v>
      </c>
      <c r="I15434" s="49" t="s">
        <v>33</v>
      </c>
      <c r="J15434" s="31" t="s">
        <v>34</v>
      </c>
      <c r="K15434" s="32" t="s">
        <v>61756</v>
      </c>
      <c r="M15434" s="53" t="s">
        <v>61757</v>
      </c>
      <c r="N15434" s="33" t="s">
        <v>37</v>
      </c>
    </row>
    <row r="15435" spans="2:14">
      <c r="B15435" s="5" t="s">
        <v>61758</v>
      </c>
      <c r="C15435" s="44" t="s">
        <v>61759</v>
      </c>
      <c r="F15435" s="45" t="s">
        <v>31</v>
      </c>
      <c r="H15435" s="9" t="s">
        <v>32</v>
      </c>
      <c r="I15435" s="49" t="s">
        <v>33</v>
      </c>
      <c r="J15435" s="31" t="s">
        <v>34</v>
      </c>
      <c r="K15435" s="32" t="s">
        <v>61760</v>
      </c>
      <c r="M15435" s="53" t="s">
        <v>61761</v>
      </c>
      <c r="N15435" s="33" t="s">
        <v>37</v>
      </c>
    </row>
    <row r="15436" spans="2:14">
      <c r="B15436" s="5" t="s">
        <v>61762</v>
      </c>
      <c r="C15436" s="44" t="s">
        <v>61763</v>
      </c>
      <c r="F15436" s="45" t="s">
        <v>31</v>
      </c>
      <c r="H15436" s="9" t="s">
        <v>32</v>
      </c>
      <c r="I15436" s="49" t="s">
        <v>33</v>
      </c>
      <c r="J15436" s="31" t="s">
        <v>34</v>
      </c>
      <c r="K15436" s="32" t="s">
        <v>61764</v>
      </c>
      <c r="M15436" s="53" t="s">
        <v>61765</v>
      </c>
      <c r="N15436" s="33" t="s">
        <v>37</v>
      </c>
    </row>
    <row r="15437" spans="2:14">
      <c r="B15437" s="5" t="s">
        <v>61766</v>
      </c>
      <c r="C15437" s="44" t="s">
        <v>61767</v>
      </c>
      <c r="F15437" s="45" t="s">
        <v>31</v>
      </c>
      <c r="H15437" s="9" t="s">
        <v>32</v>
      </c>
      <c r="I15437" s="49" t="s">
        <v>33</v>
      </c>
      <c r="J15437" s="31" t="s">
        <v>34</v>
      </c>
      <c r="K15437" s="32" t="s">
        <v>61768</v>
      </c>
      <c r="M15437" s="53" t="s">
        <v>61769</v>
      </c>
      <c r="N15437" s="33" t="s">
        <v>37</v>
      </c>
    </row>
    <row r="15438" spans="2:14">
      <c r="B15438" s="5" t="s">
        <v>61770</v>
      </c>
      <c r="C15438" s="44" t="s">
        <v>61771</v>
      </c>
      <c r="F15438" s="45" t="s">
        <v>31</v>
      </c>
      <c r="H15438" s="9" t="s">
        <v>32</v>
      </c>
      <c r="I15438" s="49" t="s">
        <v>33</v>
      </c>
      <c r="J15438" s="31" t="s">
        <v>34</v>
      </c>
      <c r="K15438" s="32" t="s">
        <v>61772</v>
      </c>
      <c r="M15438" s="53" t="s">
        <v>61773</v>
      </c>
      <c r="N15438" s="33" t="s">
        <v>37</v>
      </c>
    </row>
    <row r="15439" spans="2:14">
      <c r="B15439" s="5" t="s">
        <v>61774</v>
      </c>
      <c r="C15439" s="44" t="s">
        <v>61775</v>
      </c>
      <c r="F15439" s="45" t="s">
        <v>31</v>
      </c>
      <c r="H15439" s="9" t="s">
        <v>32</v>
      </c>
      <c r="I15439" s="49" t="s">
        <v>33</v>
      </c>
      <c r="J15439" s="31" t="s">
        <v>34</v>
      </c>
      <c r="K15439" s="32" t="s">
        <v>61776</v>
      </c>
      <c r="M15439" s="53" t="s">
        <v>61777</v>
      </c>
      <c r="N15439" s="33" t="s">
        <v>37</v>
      </c>
    </row>
    <row r="15440" spans="2:14">
      <c r="B15440" s="5" t="s">
        <v>61778</v>
      </c>
      <c r="C15440" s="44" t="s">
        <v>61779</v>
      </c>
      <c r="F15440" s="45" t="s">
        <v>31</v>
      </c>
      <c r="H15440" s="9" t="s">
        <v>32</v>
      </c>
      <c r="I15440" s="49" t="s">
        <v>33</v>
      </c>
      <c r="J15440" s="31" t="s">
        <v>34</v>
      </c>
      <c r="K15440" s="32" t="s">
        <v>61780</v>
      </c>
      <c r="M15440" s="53" t="s">
        <v>61781</v>
      </c>
      <c r="N15440" s="33" t="s">
        <v>37</v>
      </c>
    </row>
    <row r="15441" spans="2:14">
      <c r="B15441" s="5" t="s">
        <v>61782</v>
      </c>
      <c r="C15441" s="44" t="s">
        <v>61783</v>
      </c>
      <c r="F15441" s="45" t="s">
        <v>31</v>
      </c>
      <c r="H15441" s="9" t="s">
        <v>32</v>
      </c>
      <c r="I15441" s="49" t="s">
        <v>33</v>
      </c>
      <c r="J15441" s="31" t="s">
        <v>34</v>
      </c>
      <c r="K15441" s="32" t="s">
        <v>61784</v>
      </c>
      <c r="M15441" s="53" t="s">
        <v>61785</v>
      </c>
      <c r="N15441" s="33" t="s">
        <v>37</v>
      </c>
    </row>
    <row r="15442" spans="2:14">
      <c r="B15442" s="5" t="s">
        <v>61786</v>
      </c>
      <c r="C15442" s="44" t="s">
        <v>61787</v>
      </c>
      <c r="F15442" s="45" t="s">
        <v>31</v>
      </c>
      <c r="H15442" s="9" t="s">
        <v>32</v>
      </c>
      <c r="I15442" s="49" t="s">
        <v>33</v>
      </c>
      <c r="J15442" s="31" t="s">
        <v>34</v>
      </c>
      <c r="K15442" s="32" t="s">
        <v>61788</v>
      </c>
      <c r="M15442" s="53" t="s">
        <v>61789</v>
      </c>
      <c r="N15442" s="33" t="s">
        <v>37</v>
      </c>
    </row>
    <row r="15443" spans="2:14">
      <c r="B15443" s="5" t="s">
        <v>61790</v>
      </c>
      <c r="C15443" s="44" t="s">
        <v>61791</v>
      </c>
      <c r="F15443" s="45" t="s">
        <v>31</v>
      </c>
      <c r="H15443" s="9" t="s">
        <v>32</v>
      </c>
      <c r="I15443" s="49" t="s">
        <v>33</v>
      </c>
      <c r="J15443" s="31" t="s">
        <v>34</v>
      </c>
      <c r="K15443" s="32" t="s">
        <v>61792</v>
      </c>
      <c r="M15443" s="53" t="s">
        <v>61793</v>
      </c>
      <c r="N15443" s="33" t="s">
        <v>37</v>
      </c>
    </row>
    <row r="15444" spans="2:14">
      <c r="B15444" s="5" t="s">
        <v>61794</v>
      </c>
      <c r="C15444" s="44" t="s">
        <v>61795</v>
      </c>
      <c r="F15444" s="45" t="s">
        <v>31</v>
      </c>
      <c r="H15444" s="9" t="s">
        <v>32</v>
      </c>
      <c r="I15444" s="49" t="s">
        <v>33</v>
      </c>
      <c r="J15444" s="31" t="s">
        <v>34</v>
      </c>
      <c r="K15444" s="32" t="s">
        <v>61796</v>
      </c>
      <c r="M15444" s="53" t="s">
        <v>61797</v>
      </c>
      <c r="N15444" s="33" t="s">
        <v>37</v>
      </c>
    </row>
    <row r="15445" spans="2:14">
      <c r="B15445" s="5" t="s">
        <v>61798</v>
      </c>
      <c r="C15445" s="44" t="s">
        <v>61799</v>
      </c>
      <c r="F15445" s="45" t="s">
        <v>31</v>
      </c>
      <c r="H15445" s="9" t="s">
        <v>32</v>
      </c>
      <c r="I15445" s="49" t="s">
        <v>33</v>
      </c>
      <c r="J15445" s="31" t="s">
        <v>34</v>
      </c>
      <c r="K15445" s="32" t="s">
        <v>61800</v>
      </c>
      <c r="M15445" s="53" t="s">
        <v>61801</v>
      </c>
      <c r="N15445" s="33" t="s">
        <v>37</v>
      </c>
    </row>
    <row r="15446" spans="2:14">
      <c r="B15446" s="5" t="s">
        <v>61802</v>
      </c>
      <c r="C15446" s="44" t="s">
        <v>61803</v>
      </c>
      <c r="F15446" s="45" t="s">
        <v>31</v>
      </c>
      <c r="H15446" s="9" t="s">
        <v>32</v>
      </c>
      <c r="I15446" s="49" t="s">
        <v>33</v>
      </c>
      <c r="J15446" s="31" t="s">
        <v>34</v>
      </c>
      <c r="K15446" s="32" t="s">
        <v>61804</v>
      </c>
      <c r="M15446" s="53" t="s">
        <v>61805</v>
      </c>
      <c r="N15446" s="33" t="s">
        <v>37</v>
      </c>
    </row>
    <row r="15447" spans="2:14">
      <c r="B15447" s="5" t="s">
        <v>61806</v>
      </c>
      <c r="C15447" s="44" t="s">
        <v>61807</v>
      </c>
      <c r="F15447" s="45" t="s">
        <v>31</v>
      </c>
      <c r="H15447" s="9" t="s">
        <v>32</v>
      </c>
      <c r="I15447" s="49" t="s">
        <v>33</v>
      </c>
      <c r="J15447" s="31" t="s">
        <v>34</v>
      </c>
      <c r="K15447" s="32" t="s">
        <v>61808</v>
      </c>
      <c r="M15447" s="53" t="s">
        <v>61809</v>
      </c>
      <c r="N15447" s="33" t="s">
        <v>37</v>
      </c>
    </row>
    <row r="15448" spans="2:14">
      <c r="B15448" s="5" t="s">
        <v>61810</v>
      </c>
      <c r="C15448" s="44" t="s">
        <v>61811</v>
      </c>
      <c r="F15448" s="45" t="s">
        <v>31</v>
      </c>
      <c r="H15448" s="9" t="s">
        <v>32</v>
      </c>
      <c r="I15448" s="49" t="s">
        <v>33</v>
      </c>
      <c r="J15448" s="31" t="s">
        <v>34</v>
      </c>
      <c r="K15448" s="32" t="s">
        <v>61812</v>
      </c>
      <c r="M15448" s="53" t="s">
        <v>61813</v>
      </c>
      <c r="N15448" s="33" t="s">
        <v>37</v>
      </c>
    </row>
    <row r="15449" spans="2:14">
      <c r="B15449" s="5" t="s">
        <v>61814</v>
      </c>
      <c r="C15449" s="44" t="s">
        <v>61815</v>
      </c>
      <c r="F15449" s="45" t="s">
        <v>31</v>
      </c>
      <c r="H15449" s="9" t="s">
        <v>32</v>
      </c>
      <c r="I15449" s="49" t="s">
        <v>33</v>
      </c>
      <c r="J15449" s="31" t="s">
        <v>34</v>
      </c>
      <c r="K15449" s="32" t="s">
        <v>61816</v>
      </c>
      <c r="M15449" s="53" t="s">
        <v>61817</v>
      </c>
      <c r="N15449" s="33" t="s">
        <v>37</v>
      </c>
    </row>
    <row r="15450" spans="2:14">
      <c r="B15450" s="5" t="s">
        <v>61818</v>
      </c>
      <c r="C15450" s="44" t="s">
        <v>61819</v>
      </c>
      <c r="F15450" s="45" t="s">
        <v>31</v>
      </c>
      <c r="H15450" s="9" t="s">
        <v>32</v>
      </c>
      <c r="I15450" s="49" t="s">
        <v>33</v>
      </c>
      <c r="J15450" s="31" t="s">
        <v>34</v>
      </c>
      <c r="K15450" s="32" t="s">
        <v>61820</v>
      </c>
      <c r="M15450" s="53" t="s">
        <v>61821</v>
      </c>
      <c r="N15450" s="33" t="s">
        <v>37</v>
      </c>
    </row>
    <row r="15451" spans="2:14">
      <c r="B15451" s="5" t="s">
        <v>61822</v>
      </c>
      <c r="C15451" s="44" t="s">
        <v>61823</v>
      </c>
      <c r="F15451" s="45" t="s">
        <v>31</v>
      </c>
      <c r="H15451" s="9" t="s">
        <v>32</v>
      </c>
      <c r="I15451" s="49" t="s">
        <v>33</v>
      </c>
      <c r="J15451" s="31" t="s">
        <v>34</v>
      </c>
      <c r="K15451" s="32" t="s">
        <v>61824</v>
      </c>
      <c r="M15451" s="53" t="s">
        <v>61825</v>
      </c>
      <c r="N15451" s="33" t="s">
        <v>37</v>
      </c>
    </row>
    <row r="15452" spans="2:14">
      <c r="B15452" s="5" t="s">
        <v>61826</v>
      </c>
      <c r="C15452" s="44" t="s">
        <v>61827</v>
      </c>
      <c r="F15452" s="45" t="s">
        <v>31</v>
      </c>
      <c r="H15452" s="9" t="s">
        <v>32</v>
      </c>
      <c r="I15452" s="49" t="s">
        <v>33</v>
      </c>
      <c r="J15452" s="31" t="s">
        <v>34</v>
      </c>
      <c r="K15452" s="32" t="s">
        <v>61828</v>
      </c>
      <c r="M15452" s="53" t="s">
        <v>61829</v>
      </c>
      <c r="N15452" s="33" t="s">
        <v>37</v>
      </c>
    </row>
    <row r="15453" spans="2:14">
      <c r="B15453" s="5" t="s">
        <v>61830</v>
      </c>
      <c r="C15453" s="44" t="s">
        <v>61831</v>
      </c>
      <c r="F15453" s="45" t="s">
        <v>31</v>
      </c>
      <c r="H15453" s="9" t="s">
        <v>32</v>
      </c>
      <c r="I15453" s="49" t="s">
        <v>33</v>
      </c>
      <c r="J15453" s="31" t="s">
        <v>34</v>
      </c>
      <c r="K15453" s="32" t="s">
        <v>61832</v>
      </c>
      <c r="M15453" s="53" t="s">
        <v>61833</v>
      </c>
      <c r="N15453" s="33" t="s">
        <v>37</v>
      </c>
    </row>
    <row r="15454" spans="2:14">
      <c r="B15454" s="5" t="s">
        <v>61834</v>
      </c>
      <c r="C15454" s="44" t="s">
        <v>61835</v>
      </c>
      <c r="F15454" s="45" t="s">
        <v>31</v>
      </c>
      <c r="H15454" s="9" t="s">
        <v>32</v>
      </c>
      <c r="I15454" s="49" t="s">
        <v>33</v>
      </c>
      <c r="J15454" s="31" t="s">
        <v>34</v>
      </c>
      <c r="K15454" s="32" t="s">
        <v>61836</v>
      </c>
      <c r="M15454" s="53" t="s">
        <v>61837</v>
      </c>
      <c r="N15454" s="33" t="s">
        <v>37</v>
      </c>
    </row>
    <row r="15455" spans="2:14">
      <c r="B15455" s="5" t="s">
        <v>61838</v>
      </c>
      <c r="C15455" s="44" t="s">
        <v>61839</v>
      </c>
      <c r="F15455" s="45" t="s">
        <v>31</v>
      </c>
      <c r="H15455" s="9" t="s">
        <v>32</v>
      </c>
      <c r="I15455" s="49" t="s">
        <v>33</v>
      </c>
      <c r="J15455" s="31" t="s">
        <v>34</v>
      </c>
      <c r="K15455" s="32" t="s">
        <v>61840</v>
      </c>
      <c r="M15455" s="53" t="s">
        <v>61841</v>
      </c>
      <c r="N15455" s="33" t="s">
        <v>37</v>
      </c>
    </row>
    <row r="15456" spans="2:14">
      <c r="B15456" s="5" t="s">
        <v>61842</v>
      </c>
      <c r="C15456" s="44" t="s">
        <v>61843</v>
      </c>
      <c r="F15456" s="45" t="s">
        <v>31</v>
      </c>
      <c r="H15456" s="9" t="s">
        <v>32</v>
      </c>
      <c r="I15456" s="49" t="s">
        <v>33</v>
      </c>
      <c r="J15456" s="31" t="s">
        <v>34</v>
      </c>
      <c r="K15456" s="32" t="s">
        <v>61844</v>
      </c>
      <c r="M15456" s="53" t="s">
        <v>61845</v>
      </c>
      <c r="N15456" s="33" t="s">
        <v>37</v>
      </c>
    </row>
    <row r="15457" spans="2:14">
      <c r="B15457" s="5" t="s">
        <v>61846</v>
      </c>
      <c r="C15457" s="44" t="s">
        <v>61847</v>
      </c>
      <c r="F15457" s="45" t="s">
        <v>31</v>
      </c>
      <c r="H15457" s="9" t="s">
        <v>32</v>
      </c>
      <c r="I15457" s="49" t="s">
        <v>33</v>
      </c>
      <c r="J15457" s="31" t="s">
        <v>34</v>
      </c>
      <c r="K15457" s="32" t="s">
        <v>61848</v>
      </c>
      <c r="M15457" s="53" t="s">
        <v>61849</v>
      </c>
      <c r="N15457" s="33" t="s">
        <v>37</v>
      </c>
    </row>
    <row r="15458" spans="2:14">
      <c r="B15458" s="5" t="s">
        <v>61850</v>
      </c>
      <c r="C15458" s="44" t="s">
        <v>61851</v>
      </c>
      <c r="F15458" s="45" t="s">
        <v>31</v>
      </c>
      <c r="H15458" s="9" t="s">
        <v>32</v>
      </c>
      <c r="I15458" s="49" t="s">
        <v>33</v>
      </c>
      <c r="J15458" s="31" t="s">
        <v>34</v>
      </c>
      <c r="K15458" s="32" t="s">
        <v>61852</v>
      </c>
      <c r="M15458" s="53" t="s">
        <v>61853</v>
      </c>
      <c r="N15458" s="33" t="s">
        <v>37</v>
      </c>
    </row>
    <row r="15459" spans="2:14">
      <c r="B15459" s="5" t="s">
        <v>61854</v>
      </c>
      <c r="C15459" s="44" t="s">
        <v>61855</v>
      </c>
      <c r="F15459" s="45" t="s">
        <v>31</v>
      </c>
      <c r="H15459" s="9" t="s">
        <v>32</v>
      </c>
      <c r="I15459" s="49" t="s">
        <v>33</v>
      </c>
      <c r="J15459" s="31" t="s">
        <v>34</v>
      </c>
      <c r="K15459" s="32" t="s">
        <v>61856</v>
      </c>
      <c r="M15459" s="53" t="s">
        <v>61857</v>
      </c>
      <c r="N15459" s="33" t="s">
        <v>37</v>
      </c>
    </row>
    <row r="15460" spans="2:14">
      <c r="B15460" s="5" t="s">
        <v>61858</v>
      </c>
      <c r="C15460" s="44" t="s">
        <v>61859</v>
      </c>
      <c r="F15460" s="45" t="s">
        <v>31</v>
      </c>
      <c r="H15460" s="9" t="s">
        <v>32</v>
      </c>
      <c r="I15460" s="49" t="s">
        <v>33</v>
      </c>
      <c r="J15460" s="31" t="s">
        <v>34</v>
      </c>
      <c r="K15460" s="32" t="s">
        <v>61860</v>
      </c>
      <c r="M15460" s="53" t="s">
        <v>61861</v>
      </c>
      <c r="N15460" s="33" t="s">
        <v>37</v>
      </c>
    </row>
    <row r="15461" spans="2:14">
      <c r="B15461" s="5" t="s">
        <v>61862</v>
      </c>
      <c r="C15461" s="44" t="s">
        <v>61863</v>
      </c>
      <c r="F15461" s="45" t="s">
        <v>31</v>
      </c>
      <c r="H15461" s="9" t="s">
        <v>32</v>
      </c>
      <c r="I15461" s="49" t="s">
        <v>33</v>
      </c>
      <c r="J15461" s="31" t="s">
        <v>34</v>
      </c>
      <c r="K15461" s="32" t="s">
        <v>61864</v>
      </c>
      <c r="M15461" s="53" t="s">
        <v>61865</v>
      </c>
      <c r="N15461" s="33" t="s">
        <v>37</v>
      </c>
    </row>
    <row r="15462" spans="2:14">
      <c r="B15462" s="5" t="s">
        <v>61866</v>
      </c>
      <c r="C15462" s="44" t="s">
        <v>61867</v>
      </c>
      <c r="F15462" s="45" t="s">
        <v>31</v>
      </c>
      <c r="H15462" s="9" t="s">
        <v>32</v>
      </c>
      <c r="I15462" s="49" t="s">
        <v>33</v>
      </c>
      <c r="J15462" s="31" t="s">
        <v>34</v>
      </c>
      <c r="K15462" s="32" t="s">
        <v>61868</v>
      </c>
      <c r="M15462" s="53" t="s">
        <v>61869</v>
      </c>
      <c r="N15462" s="33" t="s">
        <v>37</v>
      </c>
    </row>
    <row r="15463" spans="2:14">
      <c r="B15463" s="5" t="s">
        <v>61870</v>
      </c>
      <c r="C15463" s="44" t="s">
        <v>61871</v>
      </c>
      <c r="F15463" s="45" t="s">
        <v>31</v>
      </c>
      <c r="H15463" s="9" t="s">
        <v>32</v>
      </c>
      <c r="I15463" s="49" t="s">
        <v>33</v>
      </c>
      <c r="J15463" s="31" t="s">
        <v>34</v>
      </c>
      <c r="K15463" s="32" t="s">
        <v>61872</v>
      </c>
      <c r="M15463" s="53" t="s">
        <v>61873</v>
      </c>
      <c r="N15463" s="33" t="s">
        <v>37</v>
      </c>
    </row>
    <row r="15464" spans="2:14">
      <c r="B15464" s="5" t="s">
        <v>61874</v>
      </c>
      <c r="C15464" s="44" t="s">
        <v>61875</v>
      </c>
      <c r="F15464" s="45" t="s">
        <v>31</v>
      </c>
      <c r="H15464" s="9" t="s">
        <v>32</v>
      </c>
      <c r="I15464" s="49" t="s">
        <v>33</v>
      </c>
      <c r="J15464" s="31" t="s">
        <v>34</v>
      </c>
      <c r="K15464" s="32" t="s">
        <v>61876</v>
      </c>
      <c r="M15464" s="53" t="s">
        <v>61877</v>
      </c>
      <c r="N15464" s="33" t="s">
        <v>37</v>
      </c>
    </row>
    <row r="15465" spans="2:14">
      <c r="B15465" s="5" t="s">
        <v>61878</v>
      </c>
      <c r="C15465" s="44" t="s">
        <v>61879</v>
      </c>
      <c r="F15465" s="45" t="s">
        <v>31</v>
      </c>
      <c r="H15465" s="9" t="s">
        <v>32</v>
      </c>
      <c r="I15465" s="49" t="s">
        <v>33</v>
      </c>
      <c r="J15465" s="31" t="s">
        <v>34</v>
      </c>
      <c r="K15465" s="32" t="s">
        <v>61880</v>
      </c>
      <c r="M15465" s="53" t="s">
        <v>61881</v>
      </c>
      <c r="N15465" s="33" t="s">
        <v>37</v>
      </c>
    </row>
    <row r="15466" spans="2:14">
      <c r="B15466" s="5" t="s">
        <v>61882</v>
      </c>
      <c r="C15466" s="44" t="s">
        <v>61883</v>
      </c>
      <c r="F15466" s="45" t="s">
        <v>31</v>
      </c>
      <c r="H15466" s="9" t="s">
        <v>32</v>
      </c>
      <c r="I15466" s="49" t="s">
        <v>33</v>
      </c>
      <c r="J15466" s="31" t="s">
        <v>34</v>
      </c>
      <c r="K15466" s="32" t="s">
        <v>61884</v>
      </c>
      <c r="M15466" s="53" t="s">
        <v>61885</v>
      </c>
      <c r="N15466" s="33" t="s">
        <v>37</v>
      </c>
    </row>
    <row r="15467" spans="2:14">
      <c r="B15467" s="5" t="s">
        <v>61886</v>
      </c>
      <c r="C15467" s="44" t="s">
        <v>61887</v>
      </c>
      <c r="F15467" s="45" t="s">
        <v>31</v>
      </c>
      <c r="H15467" s="9" t="s">
        <v>32</v>
      </c>
      <c r="I15467" s="49" t="s">
        <v>33</v>
      </c>
      <c r="J15467" s="31" t="s">
        <v>34</v>
      </c>
      <c r="K15467" s="32" t="s">
        <v>61888</v>
      </c>
      <c r="M15467" s="53" t="s">
        <v>61889</v>
      </c>
      <c r="N15467" s="33" t="s">
        <v>37</v>
      </c>
    </row>
    <row r="15468" spans="2:14">
      <c r="B15468" s="5" t="s">
        <v>61890</v>
      </c>
      <c r="C15468" s="44" t="s">
        <v>61891</v>
      </c>
      <c r="F15468" s="45" t="s">
        <v>31</v>
      </c>
      <c r="H15468" s="9" t="s">
        <v>32</v>
      </c>
      <c r="I15468" s="49" t="s">
        <v>33</v>
      </c>
      <c r="J15468" s="31" t="s">
        <v>34</v>
      </c>
      <c r="K15468" s="32" t="s">
        <v>61892</v>
      </c>
      <c r="M15468" s="53" t="s">
        <v>61893</v>
      </c>
      <c r="N15468" s="33" t="s">
        <v>37</v>
      </c>
    </row>
    <row r="15469" spans="2:14">
      <c r="B15469" s="5" t="s">
        <v>61894</v>
      </c>
      <c r="C15469" s="44" t="s">
        <v>61895</v>
      </c>
      <c r="F15469" s="45" t="s">
        <v>31</v>
      </c>
      <c r="H15469" s="9" t="s">
        <v>32</v>
      </c>
      <c r="I15469" s="49" t="s">
        <v>33</v>
      </c>
      <c r="J15469" s="31" t="s">
        <v>34</v>
      </c>
      <c r="K15469" s="32" t="s">
        <v>61896</v>
      </c>
      <c r="M15469" s="53" t="s">
        <v>61897</v>
      </c>
      <c r="N15469" s="33" t="s">
        <v>37</v>
      </c>
    </row>
    <row r="15470" spans="2:14">
      <c r="B15470" s="5" t="s">
        <v>61898</v>
      </c>
      <c r="C15470" s="44" t="s">
        <v>61899</v>
      </c>
      <c r="F15470" s="45" t="s">
        <v>31</v>
      </c>
      <c r="H15470" s="9" t="s">
        <v>32</v>
      </c>
      <c r="I15470" s="49" t="s">
        <v>33</v>
      </c>
      <c r="J15470" s="31" t="s">
        <v>34</v>
      </c>
      <c r="K15470" s="32" t="s">
        <v>61900</v>
      </c>
      <c r="M15470" s="53" t="s">
        <v>61901</v>
      </c>
      <c r="N15470" s="33" t="s">
        <v>37</v>
      </c>
    </row>
    <row r="15471" spans="2:14">
      <c r="B15471" s="5" t="s">
        <v>61902</v>
      </c>
      <c r="C15471" s="44" t="s">
        <v>61903</v>
      </c>
      <c r="F15471" s="45" t="s">
        <v>31</v>
      </c>
      <c r="H15471" s="9" t="s">
        <v>32</v>
      </c>
      <c r="I15471" s="49" t="s">
        <v>33</v>
      </c>
      <c r="J15471" s="31" t="s">
        <v>34</v>
      </c>
      <c r="K15471" s="32" t="s">
        <v>61904</v>
      </c>
      <c r="M15471" s="53" t="s">
        <v>61905</v>
      </c>
      <c r="N15471" s="33" t="s">
        <v>37</v>
      </c>
    </row>
    <row r="15472" spans="2:14">
      <c r="B15472" s="5" t="s">
        <v>61906</v>
      </c>
      <c r="C15472" s="44" t="s">
        <v>61907</v>
      </c>
      <c r="F15472" s="45" t="s">
        <v>31</v>
      </c>
      <c r="H15472" s="9" t="s">
        <v>32</v>
      </c>
      <c r="I15472" s="49" t="s">
        <v>33</v>
      </c>
      <c r="J15472" s="31" t="s">
        <v>34</v>
      </c>
      <c r="K15472" s="32" t="s">
        <v>61908</v>
      </c>
      <c r="M15472" s="53" t="s">
        <v>61909</v>
      </c>
      <c r="N15472" s="33" t="s">
        <v>37</v>
      </c>
    </row>
    <row r="15473" spans="2:14">
      <c r="B15473" s="5" t="s">
        <v>61910</v>
      </c>
      <c r="C15473" s="44" t="s">
        <v>61911</v>
      </c>
      <c r="F15473" s="45" t="s">
        <v>31</v>
      </c>
      <c r="H15473" s="9" t="s">
        <v>32</v>
      </c>
      <c r="I15473" s="49" t="s">
        <v>33</v>
      </c>
      <c r="J15473" s="31" t="s">
        <v>34</v>
      </c>
      <c r="K15473" s="32" t="s">
        <v>61912</v>
      </c>
      <c r="M15473" s="53" t="s">
        <v>61913</v>
      </c>
      <c r="N15473" s="33" t="s">
        <v>37</v>
      </c>
    </row>
    <row r="15474" spans="2:14">
      <c r="B15474" s="5" t="s">
        <v>61914</v>
      </c>
      <c r="C15474" s="44" t="s">
        <v>61915</v>
      </c>
      <c r="F15474" s="45" t="s">
        <v>31</v>
      </c>
      <c r="H15474" s="9" t="s">
        <v>32</v>
      </c>
      <c r="I15474" s="49" t="s">
        <v>33</v>
      </c>
      <c r="J15474" s="31" t="s">
        <v>34</v>
      </c>
      <c r="K15474" s="32" t="s">
        <v>61916</v>
      </c>
      <c r="M15474" s="53" t="s">
        <v>61917</v>
      </c>
      <c r="N15474" s="33" t="s">
        <v>37</v>
      </c>
    </row>
    <row r="15475" spans="2:14">
      <c r="B15475" s="5" t="s">
        <v>61918</v>
      </c>
      <c r="C15475" s="44" t="s">
        <v>61919</v>
      </c>
      <c r="F15475" s="45" t="s">
        <v>31</v>
      </c>
      <c r="H15475" s="9" t="s">
        <v>32</v>
      </c>
      <c r="I15475" s="49" t="s">
        <v>33</v>
      </c>
      <c r="J15475" s="31" t="s">
        <v>34</v>
      </c>
      <c r="K15475" s="32" t="s">
        <v>61920</v>
      </c>
      <c r="M15475" s="53" t="s">
        <v>61921</v>
      </c>
      <c r="N15475" s="33" t="s">
        <v>37</v>
      </c>
    </row>
    <row r="15476" spans="2:14">
      <c r="B15476" s="5" t="s">
        <v>61922</v>
      </c>
      <c r="C15476" s="44" t="s">
        <v>61923</v>
      </c>
      <c r="F15476" s="45" t="s">
        <v>31</v>
      </c>
      <c r="H15476" s="9" t="s">
        <v>32</v>
      </c>
      <c r="I15476" s="49" t="s">
        <v>33</v>
      </c>
      <c r="J15476" s="31" t="s">
        <v>34</v>
      </c>
      <c r="K15476" s="32" t="s">
        <v>61924</v>
      </c>
      <c r="M15476" s="53" t="s">
        <v>61925</v>
      </c>
      <c r="N15476" s="33" t="s">
        <v>37</v>
      </c>
    </row>
    <row r="15477" spans="2:14">
      <c r="B15477" s="5" t="s">
        <v>61926</v>
      </c>
      <c r="C15477" s="44" t="s">
        <v>61927</v>
      </c>
      <c r="F15477" s="45" t="s">
        <v>31</v>
      </c>
      <c r="H15477" s="9" t="s">
        <v>32</v>
      </c>
      <c r="I15477" s="49" t="s">
        <v>33</v>
      </c>
      <c r="J15477" s="31" t="s">
        <v>34</v>
      </c>
      <c r="K15477" s="32" t="s">
        <v>61928</v>
      </c>
      <c r="M15477" s="53" t="s">
        <v>61929</v>
      </c>
      <c r="N15477" s="33" t="s">
        <v>37</v>
      </c>
    </row>
    <row r="15478" spans="2:14">
      <c r="B15478" s="5" t="s">
        <v>61930</v>
      </c>
      <c r="C15478" s="44" t="s">
        <v>61931</v>
      </c>
      <c r="F15478" s="45" t="s">
        <v>31</v>
      </c>
      <c r="H15478" s="9" t="s">
        <v>32</v>
      </c>
      <c r="I15478" s="49" t="s">
        <v>33</v>
      </c>
      <c r="J15478" s="31" t="s">
        <v>34</v>
      </c>
      <c r="K15478" s="32" t="s">
        <v>61932</v>
      </c>
      <c r="M15478" s="53" t="s">
        <v>61933</v>
      </c>
      <c r="N15478" s="33" t="s">
        <v>37</v>
      </c>
    </row>
    <row r="15479" spans="2:14">
      <c r="B15479" s="5" t="s">
        <v>61934</v>
      </c>
      <c r="C15479" s="44" t="s">
        <v>61935</v>
      </c>
      <c r="F15479" s="45" t="s">
        <v>31</v>
      </c>
      <c r="H15479" s="9" t="s">
        <v>32</v>
      </c>
      <c r="I15479" s="49" t="s">
        <v>33</v>
      </c>
      <c r="J15479" s="31" t="s">
        <v>34</v>
      </c>
      <c r="K15479" s="32" t="s">
        <v>61936</v>
      </c>
      <c r="M15479" s="53" t="s">
        <v>61937</v>
      </c>
      <c r="N15479" s="33" t="s">
        <v>37</v>
      </c>
    </row>
    <row r="15480" spans="2:14">
      <c r="B15480" s="5" t="s">
        <v>61938</v>
      </c>
      <c r="C15480" s="44" t="s">
        <v>61939</v>
      </c>
      <c r="F15480" s="45" t="s">
        <v>31</v>
      </c>
      <c r="H15480" s="9" t="s">
        <v>32</v>
      </c>
      <c r="I15480" s="49" t="s">
        <v>33</v>
      </c>
      <c r="J15480" s="31" t="s">
        <v>34</v>
      </c>
      <c r="K15480" s="32" t="s">
        <v>61940</v>
      </c>
      <c r="M15480" s="53" t="s">
        <v>61941</v>
      </c>
      <c r="N15480" s="33" t="s">
        <v>37</v>
      </c>
    </row>
    <row r="15481" spans="2:14">
      <c r="B15481" s="5" t="s">
        <v>61942</v>
      </c>
      <c r="C15481" s="44" t="s">
        <v>61943</v>
      </c>
      <c r="F15481" s="45" t="s">
        <v>31</v>
      </c>
      <c r="H15481" s="9" t="s">
        <v>32</v>
      </c>
      <c r="I15481" s="49" t="s">
        <v>33</v>
      </c>
      <c r="J15481" s="31" t="s">
        <v>34</v>
      </c>
      <c r="K15481" s="32" t="s">
        <v>61944</v>
      </c>
      <c r="M15481" s="53" t="s">
        <v>61945</v>
      </c>
      <c r="N15481" s="33" t="s">
        <v>37</v>
      </c>
    </row>
    <row r="15482" spans="2:14">
      <c r="B15482" s="5" t="s">
        <v>61946</v>
      </c>
      <c r="C15482" s="44" t="s">
        <v>61947</v>
      </c>
      <c r="F15482" s="45" t="s">
        <v>31</v>
      </c>
      <c r="H15482" s="9" t="s">
        <v>32</v>
      </c>
      <c r="I15482" s="49" t="s">
        <v>33</v>
      </c>
      <c r="J15482" s="31" t="s">
        <v>34</v>
      </c>
      <c r="K15482" s="32" t="s">
        <v>61948</v>
      </c>
      <c r="M15482" s="53" t="s">
        <v>61949</v>
      </c>
      <c r="N15482" s="33" t="s">
        <v>37</v>
      </c>
    </row>
    <row r="15483" spans="2:14">
      <c r="B15483" s="5" t="s">
        <v>61950</v>
      </c>
      <c r="C15483" s="44" t="s">
        <v>61951</v>
      </c>
      <c r="F15483" s="45" t="s">
        <v>31</v>
      </c>
      <c r="H15483" s="9" t="s">
        <v>32</v>
      </c>
      <c r="I15483" s="49" t="s">
        <v>33</v>
      </c>
      <c r="J15483" s="31" t="s">
        <v>34</v>
      </c>
      <c r="K15483" s="32" t="s">
        <v>61952</v>
      </c>
      <c r="M15483" s="53" t="s">
        <v>61953</v>
      </c>
      <c r="N15483" s="33" t="s">
        <v>37</v>
      </c>
    </row>
    <row r="15484" spans="2:14">
      <c r="B15484" s="5" t="s">
        <v>61954</v>
      </c>
      <c r="C15484" s="44" t="s">
        <v>61955</v>
      </c>
      <c r="F15484" s="45" t="s">
        <v>31</v>
      </c>
      <c r="H15484" s="9" t="s">
        <v>32</v>
      </c>
      <c r="I15484" s="49" t="s">
        <v>33</v>
      </c>
      <c r="J15484" s="31" t="s">
        <v>34</v>
      </c>
      <c r="K15484" s="32" t="s">
        <v>61956</v>
      </c>
      <c r="M15484" s="53" t="s">
        <v>61957</v>
      </c>
      <c r="N15484" s="33" t="s">
        <v>37</v>
      </c>
    </row>
    <row r="15485" spans="2:14">
      <c r="B15485" s="5" t="s">
        <v>61958</v>
      </c>
      <c r="C15485" s="44" t="s">
        <v>61959</v>
      </c>
      <c r="F15485" s="45" t="s">
        <v>31</v>
      </c>
      <c r="H15485" s="9" t="s">
        <v>32</v>
      </c>
      <c r="I15485" s="49" t="s">
        <v>33</v>
      </c>
      <c r="J15485" s="31" t="s">
        <v>34</v>
      </c>
      <c r="K15485" s="32" t="s">
        <v>61960</v>
      </c>
      <c r="M15485" s="53" t="s">
        <v>61961</v>
      </c>
      <c r="N15485" s="33" t="s">
        <v>37</v>
      </c>
    </row>
    <row r="15486" spans="2:14">
      <c r="B15486" s="5" t="s">
        <v>61962</v>
      </c>
      <c r="C15486" s="44" t="s">
        <v>61963</v>
      </c>
      <c r="F15486" s="45" t="s">
        <v>31</v>
      </c>
      <c r="H15486" s="9" t="s">
        <v>32</v>
      </c>
      <c r="I15486" s="49" t="s">
        <v>33</v>
      </c>
      <c r="J15486" s="31" t="s">
        <v>34</v>
      </c>
      <c r="K15486" s="32" t="s">
        <v>61964</v>
      </c>
      <c r="M15486" s="53" t="s">
        <v>61965</v>
      </c>
      <c r="N15486" s="33" t="s">
        <v>37</v>
      </c>
    </row>
    <row r="15487" spans="2:14">
      <c r="B15487" s="5" t="s">
        <v>61966</v>
      </c>
      <c r="C15487" s="44" t="s">
        <v>61967</v>
      </c>
      <c r="F15487" s="45" t="s">
        <v>31</v>
      </c>
      <c r="H15487" s="9" t="s">
        <v>32</v>
      </c>
      <c r="I15487" s="49" t="s">
        <v>33</v>
      </c>
      <c r="J15487" s="31" t="s">
        <v>34</v>
      </c>
      <c r="K15487" s="32" t="s">
        <v>61968</v>
      </c>
      <c r="M15487" s="53" t="s">
        <v>61969</v>
      </c>
      <c r="N15487" s="33" t="s">
        <v>37</v>
      </c>
    </row>
    <row r="15488" spans="2:14">
      <c r="B15488" s="5" t="s">
        <v>61970</v>
      </c>
      <c r="C15488" s="44" t="s">
        <v>61971</v>
      </c>
      <c r="F15488" s="45" t="s">
        <v>31</v>
      </c>
      <c r="H15488" s="9" t="s">
        <v>32</v>
      </c>
      <c r="I15488" s="49" t="s">
        <v>33</v>
      </c>
      <c r="J15488" s="31" t="s">
        <v>34</v>
      </c>
      <c r="K15488" s="32" t="s">
        <v>61972</v>
      </c>
      <c r="M15488" s="53" t="s">
        <v>61973</v>
      </c>
      <c r="N15488" s="33" t="s">
        <v>37</v>
      </c>
    </row>
    <row r="15489" spans="2:14">
      <c r="B15489" s="5" t="s">
        <v>61974</v>
      </c>
      <c r="C15489" s="44" t="s">
        <v>61975</v>
      </c>
      <c r="F15489" s="45" t="s">
        <v>31</v>
      </c>
      <c r="H15489" s="9" t="s">
        <v>32</v>
      </c>
      <c r="I15489" s="49" t="s">
        <v>33</v>
      </c>
      <c r="J15489" s="31" t="s">
        <v>34</v>
      </c>
      <c r="K15489" s="32" t="s">
        <v>61976</v>
      </c>
      <c r="M15489" s="53" t="s">
        <v>61977</v>
      </c>
      <c r="N15489" s="33" t="s">
        <v>37</v>
      </c>
    </row>
    <row r="15490" spans="2:14">
      <c r="B15490" s="5" t="s">
        <v>61978</v>
      </c>
      <c r="C15490" s="44" t="s">
        <v>61979</v>
      </c>
      <c r="F15490" s="45" t="s">
        <v>31</v>
      </c>
      <c r="H15490" s="9" t="s">
        <v>32</v>
      </c>
      <c r="I15490" s="49" t="s">
        <v>33</v>
      </c>
      <c r="J15490" s="31" t="s">
        <v>34</v>
      </c>
      <c r="K15490" s="32" t="s">
        <v>61980</v>
      </c>
      <c r="M15490" s="53" t="s">
        <v>61981</v>
      </c>
      <c r="N15490" s="33" t="s">
        <v>37</v>
      </c>
    </row>
    <row r="15491" spans="2:14">
      <c r="B15491" s="5" t="s">
        <v>61982</v>
      </c>
      <c r="C15491" s="44" t="s">
        <v>61983</v>
      </c>
      <c r="F15491" s="45" t="s">
        <v>31</v>
      </c>
      <c r="H15491" s="9" t="s">
        <v>32</v>
      </c>
      <c r="I15491" s="49" t="s">
        <v>33</v>
      </c>
      <c r="J15491" s="31" t="s">
        <v>34</v>
      </c>
      <c r="K15491" s="32" t="s">
        <v>61984</v>
      </c>
      <c r="M15491" s="53" t="s">
        <v>61985</v>
      </c>
      <c r="N15491" s="33" t="s">
        <v>37</v>
      </c>
    </row>
    <row r="15492" spans="2:14">
      <c r="B15492" s="5" t="s">
        <v>61986</v>
      </c>
      <c r="C15492" s="44" t="s">
        <v>61987</v>
      </c>
      <c r="F15492" s="45" t="s">
        <v>31</v>
      </c>
      <c r="H15492" s="9" t="s">
        <v>32</v>
      </c>
      <c r="I15492" s="49" t="s">
        <v>33</v>
      </c>
      <c r="J15492" s="31" t="s">
        <v>34</v>
      </c>
      <c r="K15492" s="32" t="s">
        <v>61988</v>
      </c>
      <c r="M15492" s="53" t="s">
        <v>61989</v>
      </c>
      <c r="N15492" s="33" t="s">
        <v>37</v>
      </c>
    </row>
    <row r="15493" spans="2:14">
      <c r="B15493" s="5" t="s">
        <v>61990</v>
      </c>
      <c r="C15493" s="44" t="s">
        <v>61991</v>
      </c>
      <c r="F15493" s="45" t="s">
        <v>31</v>
      </c>
      <c r="H15493" s="9" t="s">
        <v>32</v>
      </c>
      <c r="I15493" s="49" t="s">
        <v>33</v>
      </c>
      <c r="J15493" s="31" t="s">
        <v>34</v>
      </c>
      <c r="K15493" s="32" t="s">
        <v>61992</v>
      </c>
      <c r="M15493" s="53" t="s">
        <v>61993</v>
      </c>
      <c r="N15493" s="33" t="s">
        <v>37</v>
      </c>
    </row>
    <row r="15494" spans="2:14">
      <c r="B15494" s="5" t="s">
        <v>61994</v>
      </c>
      <c r="C15494" s="44" t="s">
        <v>61995</v>
      </c>
      <c r="F15494" s="45" t="s">
        <v>31</v>
      </c>
      <c r="H15494" s="9" t="s">
        <v>32</v>
      </c>
      <c r="I15494" s="49" t="s">
        <v>33</v>
      </c>
      <c r="J15494" s="31" t="s">
        <v>34</v>
      </c>
      <c r="K15494" s="32" t="s">
        <v>61996</v>
      </c>
      <c r="M15494" s="53" t="s">
        <v>61997</v>
      </c>
      <c r="N15494" s="33" t="s">
        <v>37</v>
      </c>
    </row>
    <row r="15495" spans="2:14">
      <c r="B15495" s="5" t="s">
        <v>61998</v>
      </c>
      <c r="C15495" s="44" t="s">
        <v>61999</v>
      </c>
      <c r="F15495" s="45" t="s">
        <v>31</v>
      </c>
      <c r="H15495" s="9" t="s">
        <v>32</v>
      </c>
      <c r="I15495" s="49" t="s">
        <v>33</v>
      </c>
      <c r="J15495" s="31" t="s">
        <v>34</v>
      </c>
      <c r="K15495" s="32" t="s">
        <v>62000</v>
      </c>
      <c r="M15495" s="53" t="s">
        <v>62001</v>
      </c>
      <c r="N15495" s="33" t="s">
        <v>37</v>
      </c>
    </row>
    <row r="15496" spans="2:14">
      <c r="B15496" s="5" t="s">
        <v>62002</v>
      </c>
      <c r="C15496" s="44" t="s">
        <v>62003</v>
      </c>
      <c r="F15496" s="45" t="s">
        <v>31</v>
      </c>
      <c r="H15496" s="9" t="s">
        <v>32</v>
      </c>
      <c r="I15496" s="49" t="s">
        <v>33</v>
      </c>
      <c r="J15496" s="31" t="s">
        <v>34</v>
      </c>
      <c r="K15496" s="32" t="s">
        <v>62004</v>
      </c>
      <c r="M15496" s="53" t="s">
        <v>62005</v>
      </c>
      <c r="N15496" s="33" t="s">
        <v>37</v>
      </c>
    </row>
    <row r="15497" spans="2:14">
      <c r="B15497" s="5" t="s">
        <v>62006</v>
      </c>
      <c r="C15497" s="44" t="s">
        <v>62007</v>
      </c>
      <c r="F15497" s="45" t="s">
        <v>31</v>
      </c>
      <c r="H15497" s="9" t="s">
        <v>32</v>
      </c>
      <c r="I15497" s="49" t="s">
        <v>33</v>
      </c>
      <c r="J15497" s="31" t="s">
        <v>34</v>
      </c>
      <c r="K15497" s="32" t="s">
        <v>62008</v>
      </c>
      <c r="M15497" s="53" t="s">
        <v>62009</v>
      </c>
      <c r="N15497" s="33" t="s">
        <v>37</v>
      </c>
    </row>
    <row r="15498" spans="2:14">
      <c r="B15498" s="5" t="s">
        <v>62010</v>
      </c>
      <c r="C15498" s="44" t="s">
        <v>62011</v>
      </c>
      <c r="F15498" s="45" t="s">
        <v>31</v>
      </c>
      <c r="H15498" s="9" t="s">
        <v>32</v>
      </c>
      <c r="I15498" s="49" t="s">
        <v>33</v>
      </c>
      <c r="J15498" s="31" t="s">
        <v>34</v>
      </c>
      <c r="K15498" s="32" t="s">
        <v>62012</v>
      </c>
      <c r="M15498" s="53" t="s">
        <v>62013</v>
      </c>
      <c r="N15498" s="33" t="s">
        <v>37</v>
      </c>
    </row>
    <row r="15499" spans="2:14">
      <c r="B15499" s="5" t="s">
        <v>62014</v>
      </c>
      <c r="C15499" s="44" t="s">
        <v>62015</v>
      </c>
      <c r="F15499" s="45" t="s">
        <v>31</v>
      </c>
      <c r="H15499" s="9" t="s">
        <v>32</v>
      </c>
      <c r="I15499" s="49" t="s">
        <v>33</v>
      </c>
      <c r="J15499" s="31" t="s">
        <v>34</v>
      </c>
      <c r="K15499" s="32" t="s">
        <v>62016</v>
      </c>
      <c r="M15499" s="53" t="s">
        <v>62017</v>
      </c>
      <c r="N15499" s="33" t="s">
        <v>37</v>
      </c>
    </row>
    <row r="15500" spans="2:14">
      <c r="B15500" s="5" t="s">
        <v>62018</v>
      </c>
      <c r="C15500" s="44" t="s">
        <v>62019</v>
      </c>
      <c r="F15500" s="45" t="s">
        <v>31</v>
      </c>
      <c r="H15500" s="9" t="s">
        <v>32</v>
      </c>
      <c r="I15500" s="49" t="s">
        <v>33</v>
      </c>
      <c r="J15500" s="31" t="s">
        <v>34</v>
      </c>
      <c r="K15500" s="32" t="s">
        <v>62020</v>
      </c>
      <c r="M15500" s="53" t="s">
        <v>62021</v>
      </c>
      <c r="N15500" s="33" t="s">
        <v>37</v>
      </c>
    </row>
    <row r="15501" spans="2:14">
      <c r="B15501" s="5" t="s">
        <v>62022</v>
      </c>
      <c r="C15501" s="44" t="s">
        <v>62023</v>
      </c>
      <c r="F15501" s="45" t="s">
        <v>31</v>
      </c>
      <c r="H15501" s="9" t="s">
        <v>32</v>
      </c>
      <c r="I15501" s="49" t="s">
        <v>33</v>
      </c>
      <c r="J15501" s="31" t="s">
        <v>34</v>
      </c>
      <c r="K15501" s="32" t="s">
        <v>62024</v>
      </c>
      <c r="M15501" s="53" t="s">
        <v>62025</v>
      </c>
      <c r="N15501" s="33" t="s">
        <v>37</v>
      </c>
    </row>
    <row r="15502" spans="2:14">
      <c r="B15502" s="5" t="s">
        <v>62026</v>
      </c>
      <c r="C15502" s="44" t="s">
        <v>62027</v>
      </c>
      <c r="F15502" s="45" t="s">
        <v>31</v>
      </c>
      <c r="H15502" s="9" t="s">
        <v>32</v>
      </c>
      <c r="I15502" s="49" t="s">
        <v>33</v>
      </c>
      <c r="J15502" s="31" t="s">
        <v>34</v>
      </c>
      <c r="K15502" s="32" t="s">
        <v>62028</v>
      </c>
      <c r="M15502" s="53" t="s">
        <v>62029</v>
      </c>
      <c r="N15502" s="33" t="s">
        <v>37</v>
      </c>
    </row>
    <row r="15503" spans="2:14">
      <c r="B15503" s="5" t="s">
        <v>62030</v>
      </c>
      <c r="C15503" s="44" t="s">
        <v>62031</v>
      </c>
      <c r="F15503" s="45" t="s">
        <v>31</v>
      </c>
      <c r="H15503" s="9" t="s">
        <v>32</v>
      </c>
      <c r="I15503" s="49" t="s">
        <v>33</v>
      </c>
      <c r="J15503" s="31" t="s">
        <v>34</v>
      </c>
      <c r="K15503" s="32" t="s">
        <v>62032</v>
      </c>
      <c r="M15503" s="53" t="s">
        <v>62033</v>
      </c>
      <c r="N15503" s="33" t="s">
        <v>37</v>
      </c>
    </row>
    <row r="15504" spans="2:14">
      <c r="B15504" s="5" t="s">
        <v>62034</v>
      </c>
      <c r="C15504" s="44" t="s">
        <v>62035</v>
      </c>
      <c r="F15504" s="45" t="s">
        <v>31</v>
      </c>
      <c r="H15504" s="9" t="s">
        <v>32</v>
      </c>
      <c r="I15504" s="49" t="s">
        <v>33</v>
      </c>
      <c r="J15504" s="31" t="s">
        <v>34</v>
      </c>
      <c r="K15504" s="32" t="s">
        <v>62036</v>
      </c>
      <c r="M15504" s="53" t="s">
        <v>62037</v>
      </c>
      <c r="N15504" s="33" t="s">
        <v>37</v>
      </c>
    </row>
    <row r="15505" spans="2:14">
      <c r="B15505" s="5" t="s">
        <v>62038</v>
      </c>
      <c r="C15505" s="44" t="s">
        <v>62039</v>
      </c>
      <c r="F15505" s="45" t="s">
        <v>31</v>
      </c>
      <c r="H15505" s="9" t="s">
        <v>32</v>
      </c>
      <c r="I15505" s="49" t="s">
        <v>33</v>
      </c>
      <c r="J15505" s="31" t="s">
        <v>34</v>
      </c>
      <c r="K15505" s="32" t="s">
        <v>62040</v>
      </c>
      <c r="M15505" s="53" t="s">
        <v>62041</v>
      </c>
      <c r="N15505" s="33" t="s">
        <v>37</v>
      </c>
    </row>
    <row r="15506" spans="2:14">
      <c r="B15506" s="5" t="s">
        <v>62042</v>
      </c>
      <c r="C15506" s="44" t="s">
        <v>62043</v>
      </c>
      <c r="F15506" s="45" t="s">
        <v>31</v>
      </c>
      <c r="H15506" s="9" t="s">
        <v>32</v>
      </c>
      <c r="I15506" s="49" t="s">
        <v>33</v>
      </c>
      <c r="J15506" s="31" t="s">
        <v>34</v>
      </c>
      <c r="K15506" s="32" t="s">
        <v>62044</v>
      </c>
      <c r="M15506" s="53" t="s">
        <v>62045</v>
      </c>
      <c r="N15506" s="33" t="s">
        <v>37</v>
      </c>
    </row>
    <row r="15507" spans="2:14">
      <c r="B15507" s="5" t="s">
        <v>62046</v>
      </c>
      <c r="C15507" s="44" t="s">
        <v>62047</v>
      </c>
      <c r="F15507" s="45" t="s">
        <v>31</v>
      </c>
      <c r="H15507" s="9" t="s">
        <v>32</v>
      </c>
      <c r="I15507" s="49" t="s">
        <v>33</v>
      </c>
      <c r="J15507" s="31" t="s">
        <v>34</v>
      </c>
      <c r="K15507" s="32" t="s">
        <v>62048</v>
      </c>
      <c r="M15507" s="53" t="s">
        <v>62049</v>
      </c>
      <c r="N15507" s="33" t="s">
        <v>37</v>
      </c>
    </row>
    <row r="15508" spans="2:14">
      <c r="B15508" s="5" t="s">
        <v>62050</v>
      </c>
      <c r="C15508" s="44" t="s">
        <v>62051</v>
      </c>
      <c r="F15508" s="45" t="s">
        <v>31</v>
      </c>
      <c r="H15508" s="9" t="s">
        <v>32</v>
      </c>
      <c r="I15508" s="49" t="s">
        <v>33</v>
      </c>
      <c r="J15508" s="31" t="s">
        <v>34</v>
      </c>
      <c r="K15508" s="32" t="s">
        <v>62052</v>
      </c>
      <c r="M15508" s="53" t="s">
        <v>62053</v>
      </c>
      <c r="N15508" s="33" t="s">
        <v>37</v>
      </c>
    </row>
    <row r="15509" spans="2:14">
      <c r="B15509" s="5" t="s">
        <v>62054</v>
      </c>
      <c r="C15509" s="44" t="s">
        <v>62055</v>
      </c>
      <c r="F15509" s="45" t="s">
        <v>31</v>
      </c>
      <c r="H15509" s="9" t="s">
        <v>32</v>
      </c>
      <c r="I15509" s="49" t="s">
        <v>33</v>
      </c>
      <c r="J15509" s="31" t="s">
        <v>34</v>
      </c>
      <c r="K15509" s="32" t="s">
        <v>62056</v>
      </c>
      <c r="M15509" s="53" t="s">
        <v>62057</v>
      </c>
      <c r="N15509" s="33" t="s">
        <v>37</v>
      </c>
    </row>
    <row r="15510" spans="2:14">
      <c r="B15510" s="5" t="s">
        <v>62058</v>
      </c>
      <c r="C15510" s="44" t="s">
        <v>62059</v>
      </c>
      <c r="F15510" s="45" t="s">
        <v>31</v>
      </c>
      <c r="H15510" s="9" t="s">
        <v>32</v>
      </c>
      <c r="I15510" s="49" t="s">
        <v>33</v>
      </c>
      <c r="J15510" s="31" t="s">
        <v>34</v>
      </c>
      <c r="K15510" s="32" t="s">
        <v>62060</v>
      </c>
      <c r="M15510" s="53" t="s">
        <v>62061</v>
      </c>
      <c r="N15510" s="33" t="s">
        <v>37</v>
      </c>
    </row>
    <row r="15511" spans="2:14">
      <c r="B15511" s="5" t="s">
        <v>62062</v>
      </c>
      <c r="C15511" s="44" t="s">
        <v>62063</v>
      </c>
      <c r="F15511" s="45" t="s">
        <v>31</v>
      </c>
      <c r="H15511" s="9" t="s">
        <v>32</v>
      </c>
      <c r="I15511" s="49" t="s">
        <v>33</v>
      </c>
      <c r="J15511" s="31" t="s">
        <v>34</v>
      </c>
      <c r="K15511" s="32" t="s">
        <v>62064</v>
      </c>
      <c r="M15511" s="53" t="s">
        <v>62065</v>
      </c>
      <c r="N15511" s="33" t="s">
        <v>37</v>
      </c>
    </row>
    <row r="15512" spans="2:14">
      <c r="B15512" s="5" t="s">
        <v>62066</v>
      </c>
      <c r="C15512" s="44" t="s">
        <v>62067</v>
      </c>
      <c r="F15512" s="45" t="s">
        <v>31</v>
      </c>
      <c r="H15512" s="9" t="s">
        <v>32</v>
      </c>
      <c r="I15512" s="49" t="s">
        <v>33</v>
      </c>
      <c r="J15512" s="31" t="s">
        <v>34</v>
      </c>
      <c r="K15512" s="32" t="s">
        <v>62068</v>
      </c>
      <c r="M15512" s="53" t="s">
        <v>62069</v>
      </c>
      <c r="N15512" s="33" t="s">
        <v>37</v>
      </c>
    </row>
    <row r="15513" spans="2:14">
      <c r="B15513" s="5" t="s">
        <v>62070</v>
      </c>
      <c r="C15513" s="44" t="s">
        <v>62071</v>
      </c>
      <c r="F15513" s="45" t="s">
        <v>31</v>
      </c>
      <c r="H15513" s="9" t="s">
        <v>32</v>
      </c>
      <c r="I15513" s="49" t="s">
        <v>33</v>
      </c>
      <c r="J15513" s="31" t="s">
        <v>34</v>
      </c>
      <c r="K15513" s="32" t="s">
        <v>62072</v>
      </c>
      <c r="M15513" s="53" t="s">
        <v>62073</v>
      </c>
      <c r="N15513" s="33" t="s">
        <v>37</v>
      </c>
    </row>
    <row r="15514" spans="2:14">
      <c r="B15514" s="5" t="s">
        <v>62074</v>
      </c>
      <c r="C15514" s="44" t="s">
        <v>62075</v>
      </c>
      <c r="F15514" s="45" t="s">
        <v>31</v>
      </c>
      <c r="H15514" s="9" t="s">
        <v>32</v>
      </c>
      <c r="I15514" s="49" t="s">
        <v>33</v>
      </c>
      <c r="J15514" s="31" t="s">
        <v>34</v>
      </c>
      <c r="K15514" s="32" t="s">
        <v>62076</v>
      </c>
      <c r="M15514" s="53" t="s">
        <v>62077</v>
      </c>
      <c r="N15514" s="33" t="s">
        <v>37</v>
      </c>
    </row>
    <row r="15515" spans="2:14">
      <c r="B15515" s="5" t="s">
        <v>62078</v>
      </c>
      <c r="C15515" s="44" t="s">
        <v>62079</v>
      </c>
      <c r="F15515" s="45" t="s">
        <v>31</v>
      </c>
      <c r="H15515" s="9" t="s">
        <v>32</v>
      </c>
      <c r="I15515" s="49" t="s">
        <v>33</v>
      </c>
      <c r="J15515" s="31" t="s">
        <v>34</v>
      </c>
      <c r="K15515" s="32" t="s">
        <v>62080</v>
      </c>
      <c r="M15515" s="53" t="s">
        <v>62081</v>
      </c>
      <c r="N15515" s="33" t="s">
        <v>37</v>
      </c>
    </row>
    <row r="15516" spans="2:14">
      <c r="B15516" s="5" t="s">
        <v>62082</v>
      </c>
      <c r="C15516" s="44" t="s">
        <v>62083</v>
      </c>
      <c r="F15516" s="45" t="s">
        <v>31</v>
      </c>
      <c r="H15516" s="9" t="s">
        <v>32</v>
      </c>
      <c r="I15516" s="49" t="s">
        <v>33</v>
      </c>
      <c r="J15516" s="31" t="s">
        <v>34</v>
      </c>
      <c r="K15516" s="32" t="s">
        <v>62084</v>
      </c>
      <c r="M15516" s="53" t="s">
        <v>62085</v>
      </c>
      <c r="N15516" s="33" t="s">
        <v>37</v>
      </c>
    </row>
    <row r="15517" spans="2:14">
      <c r="B15517" s="5" t="s">
        <v>62086</v>
      </c>
      <c r="C15517" s="44" t="s">
        <v>62087</v>
      </c>
      <c r="F15517" s="45" t="s">
        <v>31</v>
      </c>
      <c r="H15517" s="9" t="s">
        <v>32</v>
      </c>
      <c r="I15517" s="49" t="s">
        <v>33</v>
      </c>
      <c r="J15517" s="31" t="s">
        <v>34</v>
      </c>
      <c r="K15517" s="32" t="s">
        <v>62088</v>
      </c>
      <c r="M15517" s="53" t="s">
        <v>62089</v>
      </c>
      <c r="N15517" s="33" t="s">
        <v>37</v>
      </c>
    </row>
    <row r="15518" spans="2:14">
      <c r="B15518" s="5" t="s">
        <v>62090</v>
      </c>
      <c r="C15518" s="44" t="s">
        <v>62091</v>
      </c>
      <c r="F15518" s="45" t="s">
        <v>31</v>
      </c>
      <c r="H15518" s="9" t="s">
        <v>32</v>
      </c>
      <c r="I15518" s="49" t="s">
        <v>33</v>
      </c>
      <c r="J15518" s="31" t="s">
        <v>34</v>
      </c>
      <c r="K15518" s="32" t="s">
        <v>62092</v>
      </c>
      <c r="M15518" s="53" t="s">
        <v>62093</v>
      </c>
      <c r="N15518" s="33" t="s">
        <v>37</v>
      </c>
    </row>
    <row r="15519" spans="2:14">
      <c r="B15519" s="5" t="s">
        <v>62094</v>
      </c>
      <c r="C15519" s="44" t="s">
        <v>62095</v>
      </c>
      <c r="F15519" s="45" t="s">
        <v>31</v>
      </c>
      <c r="H15519" s="9" t="s">
        <v>32</v>
      </c>
      <c r="I15519" s="49" t="s">
        <v>33</v>
      </c>
      <c r="J15519" s="31" t="s">
        <v>34</v>
      </c>
      <c r="K15519" s="32" t="s">
        <v>62096</v>
      </c>
      <c r="M15519" s="53" t="s">
        <v>62097</v>
      </c>
      <c r="N15519" s="33" t="s">
        <v>37</v>
      </c>
    </row>
    <row r="15520" spans="2:14">
      <c r="B15520" s="5" t="s">
        <v>62098</v>
      </c>
      <c r="C15520" s="44" t="s">
        <v>62099</v>
      </c>
      <c r="F15520" s="45" t="s">
        <v>31</v>
      </c>
      <c r="H15520" s="9" t="s">
        <v>32</v>
      </c>
      <c r="I15520" s="49" t="s">
        <v>33</v>
      </c>
      <c r="J15520" s="31" t="s">
        <v>34</v>
      </c>
      <c r="K15520" s="32" t="s">
        <v>62100</v>
      </c>
      <c r="M15520" s="53" t="s">
        <v>62101</v>
      </c>
      <c r="N15520" s="33" t="s">
        <v>37</v>
      </c>
    </row>
    <row r="15521" spans="2:14">
      <c r="B15521" s="5" t="s">
        <v>62102</v>
      </c>
      <c r="C15521" s="44" t="s">
        <v>62103</v>
      </c>
      <c r="F15521" s="45" t="s">
        <v>31</v>
      </c>
      <c r="H15521" s="9" t="s">
        <v>32</v>
      </c>
      <c r="I15521" s="49" t="s">
        <v>33</v>
      </c>
      <c r="J15521" s="31" t="s">
        <v>34</v>
      </c>
      <c r="K15521" s="32" t="s">
        <v>62104</v>
      </c>
      <c r="M15521" s="53" t="s">
        <v>62105</v>
      </c>
      <c r="N15521" s="33" t="s">
        <v>37</v>
      </c>
    </row>
    <row r="15522" spans="2:14">
      <c r="B15522" s="5" t="s">
        <v>62106</v>
      </c>
      <c r="C15522" s="44" t="s">
        <v>62107</v>
      </c>
      <c r="F15522" s="45" t="s">
        <v>31</v>
      </c>
      <c r="H15522" s="9" t="s">
        <v>32</v>
      </c>
      <c r="I15522" s="49" t="s">
        <v>33</v>
      </c>
      <c r="J15522" s="31" t="s">
        <v>34</v>
      </c>
      <c r="K15522" s="32" t="s">
        <v>62108</v>
      </c>
      <c r="M15522" s="53" t="s">
        <v>62109</v>
      </c>
      <c r="N15522" s="33" t="s">
        <v>37</v>
      </c>
    </row>
    <row r="15523" spans="2:14">
      <c r="B15523" s="5" t="s">
        <v>62110</v>
      </c>
      <c r="C15523" s="44" t="s">
        <v>62111</v>
      </c>
      <c r="F15523" s="45" t="s">
        <v>31</v>
      </c>
      <c r="H15523" s="9" t="s">
        <v>32</v>
      </c>
      <c r="I15523" s="49" t="s">
        <v>33</v>
      </c>
      <c r="J15523" s="31" t="s">
        <v>34</v>
      </c>
      <c r="K15523" s="32" t="s">
        <v>62112</v>
      </c>
      <c r="M15523" s="53" t="s">
        <v>62113</v>
      </c>
      <c r="N15523" s="33" t="s">
        <v>37</v>
      </c>
    </row>
    <row r="15524" spans="2:14">
      <c r="B15524" s="5" t="s">
        <v>62114</v>
      </c>
      <c r="C15524" s="44" t="s">
        <v>62115</v>
      </c>
      <c r="F15524" s="45" t="s">
        <v>31</v>
      </c>
      <c r="H15524" s="9" t="s">
        <v>32</v>
      </c>
      <c r="I15524" s="49" t="s">
        <v>33</v>
      </c>
      <c r="J15524" s="31" t="s">
        <v>34</v>
      </c>
      <c r="K15524" s="32" t="s">
        <v>62116</v>
      </c>
      <c r="M15524" s="53" t="s">
        <v>62117</v>
      </c>
      <c r="N15524" s="33" t="s">
        <v>37</v>
      </c>
    </row>
    <row r="15525" spans="2:14">
      <c r="B15525" s="5" t="s">
        <v>62118</v>
      </c>
      <c r="C15525" s="44" t="s">
        <v>62119</v>
      </c>
      <c r="F15525" s="45" t="s">
        <v>31</v>
      </c>
      <c r="H15525" s="9" t="s">
        <v>32</v>
      </c>
      <c r="I15525" s="49" t="s">
        <v>33</v>
      </c>
      <c r="J15525" s="31" t="s">
        <v>34</v>
      </c>
      <c r="K15525" s="32" t="s">
        <v>62120</v>
      </c>
      <c r="M15525" s="53" t="s">
        <v>62121</v>
      </c>
      <c r="N15525" s="33" t="s">
        <v>37</v>
      </c>
    </row>
    <row r="15526" spans="2:14">
      <c r="B15526" s="5" t="s">
        <v>62122</v>
      </c>
      <c r="C15526" s="44" t="s">
        <v>62123</v>
      </c>
      <c r="F15526" s="45" t="s">
        <v>31</v>
      </c>
      <c r="H15526" s="9" t="s">
        <v>32</v>
      </c>
      <c r="I15526" s="49" t="s">
        <v>33</v>
      </c>
      <c r="J15526" s="31" t="s">
        <v>34</v>
      </c>
      <c r="K15526" s="32" t="s">
        <v>62124</v>
      </c>
      <c r="M15526" s="53" t="s">
        <v>62125</v>
      </c>
      <c r="N15526" s="33" t="s">
        <v>37</v>
      </c>
    </row>
    <row r="15527" spans="2:14">
      <c r="B15527" s="5" t="s">
        <v>62126</v>
      </c>
      <c r="C15527" s="44" t="s">
        <v>62127</v>
      </c>
      <c r="F15527" s="45" t="s">
        <v>31</v>
      </c>
      <c r="H15527" s="9" t="s">
        <v>32</v>
      </c>
      <c r="I15527" s="49" t="s">
        <v>33</v>
      </c>
      <c r="J15527" s="31" t="s">
        <v>34</v>
      </c>
      <c r="K15527" s="32" t="s">
        <v>62128</v>
      </c>
      <c r="M15527" s="53" t="s">
        <v>62129</v>
      </c>
      <c r="N15527" s="33" t="s">
        <v>37</v>
      </c>
    </row>
    <row r="15528" spans="2:14">
      <c r="B15528" s="5" t="s">
        <v>62130</v>
      </c>
      <c r="C15528" s="44" t="s">
        <v>62131</v>
      </c>
      <c r="F15528" s="45" t="s">
        <v>31</v>
      </c>
      <c r="H15528" s="9" t="s">
        <v>32</v>
      </c>
      <c r="I15528" s="49" t="s">
        <v>33</v>
      </c>
      <c r="J15528" s="31" t="s">
        <v>34</v>
      </c>
      <c r="K15528" s="32" t="s">
        <v>62132</v>
      </c>
      <c r="M15528" s="53" t="s">
        <v>62133</v>
      </c>
      <c r="N15528" s="33" t="s">
        <v>37</v>
      </c>
    </row>
    <row r="15529" spans="2:14">
      <c r="B15529" s="5" t="s">
        <v>62134</v>
      </c>
      <c r="C15529" s="44" t="s">
        <v>62135</v>
      </c>
      <c r="F15529" s="45" t="s">
        <v>31</v>
      </c>
      <c r="H15529" s="9" t="s">
        <v>32</v>
      </c>
      <c r="I15529" s="49" t="s">
        <v>33</v>
      </c>
      <c r="J15529" s="31" t="s">
        <v>34</v>
      </c>
      <c r="K15529" s="32" t="s">
        <v>62136</v>
      </c>
      <c r="M15529" s="53" t="s">
        <v>62137</v>
      </c>
      <c r="N15529" s="33" t="s">
        <v>37</v>
      </c>
    </row>
    <row r="15530" spans="2:14">
      <c r="B15530" s="5" t="s">
        <v>62138</v>
      </c>
      <c r="C15530" s="44" t="s">
        <v>62139</v>
      </c>
      <c r="F15530" s="45" t="s">
        <v>31</v>
      </c>
      <c r="H15530" s="9" t="s">
        <v>32</v>
      </c>
      <c r="I15530" s="49" t="s">
        <v>33</v>
      </c>
      <c r="J15530" s="31" t="s">
        <v>34</v>
      </c>
      <c r="K15530" s="32" t="s">
        <v>62140</v>
      </c>
      <c r="M15530" s="53" t="s">
        <v>62141</v>
      </c>
      <c r="N15530" s="33" t="s">
        <v>37</v>
      </c>
    </row>
    <row r="15531" spans="2:14">
      <c r="B15531" s="5" t="s">
        <v>62142</v>
      </c>
      <c r="C15531" s="44" t="s">
        <v>62143</v>
      </c>
      <c r="F15531" s="45" t="s">
        <v>31</v>
      </c>
      <c r="H15531" s="9" t="s">
        <v>32</v>
      </c>
      <c r="I15531" s="49" t="s">
        <v>33</v>
      </c>
      <c r="J15531" s="31" t="s">
        <v>34</v>
      </c>
      <c r="K15531" s="32" t="s">
        <v>62144</v>
      </c>
      <c r="M15531" s="53" t="s">
        <v>62145</v>
      </c>
      <c r="N15531" s="33" t="s">
        <v>37</v>
      </c>
    </row>
    <row r="15532" spans="2:14">
      <c r="B15532" s="5" t="s">
        <v>62146</v>
      </c>
      <c r="C15532" s="44" t="s">
        <v>62147</v>
      </c>
      <c r="F15532" s="45" t="s">
        <v>31</v>
      </c>
      <c r="H15532" s="9" t="s">
        <v>32</v>
      </c>
      <c r="I15532" s="49" t="s">
        <v>33</v>
      </c>
      <c r="J15532" s="31" t="s">
        <v>34</v>
      </c>
      <c r="K15532" s="32" t="s">
        <v>62148</v>
      </c>
      <c r="M15532" s="53" t="s">
        <v>62149</v>
      </c>
      <c r="N15532" s="33" t="s">
        <v>37</v>
      </c>
    </row>
    <row r="15533" spans="2:14">
      <c r="B15533" s="5" t="s">
        <v>62150</v>
      </c>
      <c r="C15533" s="44" t="s">
        <v>62151</v>
      </c>
      <c r="F15533" s="45" t="s">
        <v>31</v>
      </c>
      <c r="H15533" s="9" t="s">
        <v>32</v>
      </c>
      <c r="I15533" s="49" t="s">
        <v>33</v>
      </c>
      <c r="J15533" s="31" t="s">
        <v>34</v>
      </c>
      <c r="K15533" s="32" t="s">
        <v>62152</v>
      </c>
      <c r="M15533" s="53" t="s">
        <v>62153</v>
      </c>
      <c r="N15533" s="33" t="s">
        <v>37</v>
      </c>
    </row>
    <row r="15534" spans="2:14">
      <c r="B15534" s="5" t="s">
        <v>62154</v>
      </c>
      <c r="C15534" s="44" t="s">
        <v>62155</v>
      </c>
      <c r="F15534" s="45" t="s">
        <v>31</v>
      </c>
      <c r="H15534" s="9" t="s">
        <v>32</v>
      </c>
      <c r="I15534" s="49" t="s">
        <v>33</v>
      </c>
      <c r="J15534" s="31" t="s">
        <v>34</v>
      </c>
      <c r="K15534" s="32" t="s">
        <v>62156</v>
      </c>
      <c r="M15534" s="53" t="s">
        <v>62157</v>
      </c>
      <c r="N15534" s="33" t="s">
        <v>37</v>
      </c>
    </row>
    <row r="15535" spans="2:14">
      <c r="B15535" s="5" t="s">
        <v>62158</v>
      </c>
      <c r="C15535" s="44" t="s">
        <v>62159</v>
      </c>
      <c r="F15535" s="45" t="s">
        <v>31</v>
      </c>
      <c r="H15535" s="9" t="s">
        <v>32</v>
      </c>
      <c r="I15535" s="49" t="s">
        <v>33</v>
      </c>
      <c r="J15535" s="31" t="s">
        <v>34</v>
      </c>
      <c r="K15535" s="32" t="s">
        <v>62160</v>
      </c>
      <c r="M15535" s="53" t="s">
        <v>62161</v>
      </c>
      <c r="N15535" s="33" t="s">
        <v>37</v>
      </c>
    </row>
    <row r="15536" spans="2:14">
      <c r="B15536" s="5" t="s">
        <v>62162</v>
      </c>
      <c r="C15536" s="44" t="s">
        <v>62163</v>
      </c>
      <c r="F15536" s="45" t="s">
        <v>31</v>
      </c>
      <c r="H15536" s="9" t="s">
        <v>32</v>
      </c>
      <c r="I15536" s="49" t="s">
        <v>33</v>
      </c>
      <c r="J15536" s="31" t="s">
        <v>34</v>
      </c>
      <c r="K15536" s="32" t="s">
        <v>62164</v>
      </c>
      <c r="M15536" s="53" t="s">
        <v>62165</v>
      </c>
      <c r="N15536" s="33" t="s">
        <v>37</v>
      </c>
    </row>
    <row r="15537" spans="2:14">
      <c r="B15537" s="5" t="s">
        <v>62166</v>
      </c>
      <c r="C15537" s="44" t="s">
        <v>62167</v>
      </c>
      <c r="F15537" s="45" t="s">
        <v>31</v>
      </c>
      <c r="H15537" s="9" t="s">
        <v>32</v>
      </c>
      <c r="I15537" s="49" t="s">
        <v>33</v>
      </c>
      <c r="J15537" s="31" t="s">
        <v>34</v>
      </c>
      <c r="K15537" s="32" t="s">
        <v>62168</v>
      </c>
      <c r="M15537" s="53" t="s">
        <v>62169</v>
      </c>
      <c r="N15537" s="33" t="s">
        <v>37</v>
      </c>
    </row>
    <row r="15538" spans="2:14">
      <c r="B15538" s="5" t="s">
        <v>62170</v>
      </c>
      <c r="C15538" s="44" t="s">
        <v>62171</v>
      </c>
      <c r="F15538" s="45" t="s">
        <v>31</v>
      </c>
      <c r="H15538" s="9" t="s">
        <v>32</v>
      </c>
      <c r="I15538" s="49" t="s">
        <v>33</v>
      </c>
      <c r="J15538" s="31" t="s">
        <v>34</v>
      </c>
      <c r="K15538" s="32" t="s">
        <v>62172</v>
      </c>
      <c r="M15538" s="53" t="s">
        <v>62173</v>
      </c>
      <c r="N15538" s="33" t="s">
        <v>37</v>
      </c>
    </row>
    <row r="15539" spans="2:14">
      <c r="B15539" s="5" t="s">
        <v>62174</v>
      </c>
      <c r="C15539" s="44" t="s">
        <v>62175</v>
      </c>
      <c r="F15539" s="45" t="s">
        <v>31</v>
      </c>
      <c r="H15539" s="9" t="s">
        <v>32</v>
      </c>
      <c r="I15539" s="49" t="s">
        <v>33</v>
      </c>
      <c r="J15539" s="31" t="s">
        <v>34</v>
      </c>
      <c r="K15539" s="32" t="s">
        <v>62176</v>
      </c>
      <c r="M15539" s="53" t="s">
        <v>62177</v>
      </c>
      <c r="N15539" s="33" t="s">
        <v>37</v>
      </c>
    </row>
    <row r="15540" spans="2:14">
      <c r="B15540" s="5" t="s">
        <v>62178</v>
      </c>
      <c r="C15540" s="44" t="s">
        <v>62179</v>
      </c>
      <c r="F15540" s="45" t="s">
        <v>31</v>
      </c>
      <c r="H15540" s="9" t="s">
        <v>32</v>
      </c>
      <c r="I15540" s="49" t="s">
        <v>33</v>
      </c>
      <c r="J15540" s="31" t="s">
        <v>34</v>
      </c>
      <c r="K15540" s="32" t="s">
        <v>62180</v>
      </c>
      <c r="M15540" s="53" t="s">
        <v>62181</v>
      </c>
      <c r="N15540" s="33" t="s">
        <v>37</v>
      </c>
    </row>
    <row r="15541" spans="2:14">
      <c r="B15541" s="5" t="s">
        <v>62182</v>
      </c>
      <c r="C15541" s="44" t="s">
        <v>62183</v>
      </c>
      <c r="F15541" s="45" t="s">
        <v>31</v>
      </c>
      <c r="H15541" s="9" t="s">
        <v>32</v>
      </c>
      <c r="I15541" s="49" t="s">
        <v>33</v>
      </c>
      <c r="J15541" s="31" t="s">
        <v>34</v>
      </c>
      <c r="K15541" s="32" t="s">
        <v>62184</v>
      </c>
      <c r="M15541" s="53" t="s">
        <v>62185</v>
      </c>
      <c r="N15541" s="33" t="s">
        <v>37</v>
      </c>
    </row>
    <row r="15542" spans="2:14">
      <c r="B15542" s="5" t="s">
        <v>62186</v>
      </c>
      <c r="C15542" s="44" t="s">
        <v>62187</v>
      </c>
      <c r="F15542" s="45" t="s">
        <v>31</v>
      </c>
      <c r="H15542" s="9" t="s">
        <v>32</v>
      </c>
      <c r="I15542" s="49" t="s">
        <v>33</v>
      </c>
      <c r="J15542" s="31" t="s">
        <v>34</v>
      </c>
      <c r="K15542" s="32" t="s">
        <v>62188</v>
      </c>
      <c r="M15542" s="53" t="s">
        <v>62189</v>
      </c>
      <c r="N15542" s="33" t="s">
        <v>37</v>
      </c>
    </row>
    <row r="15543" spans="2:14">
      <c r="B15543" s="5" t="s">
        <v>62190</v>
      </c>
      <c r="C15543" s="44" t="s">
        <v>62191</v>
      </c>
      <c r="F15543" s="45" t="s">
        <v>31</v>
      </c>
      <c r="H15543" s="9" t="s">
        <v>32</v>
      </c>
      <c r="I15543" s="49" t="s">
        <v>33</v>
      </c>
      <c r="J15543" s="31" t="s">
        <v>34</v>
      </c>
      <c r="K15543" s="32" t="s">
        <v>62192</v>
      </c>
      <c r="M15543" s="53" t="s">
        <v>62193</v>
      </c>
      <c r="N15543" s="33" t="s">
        <v>37</v>
      </c>
    </row>
    <row r="15544" spans="2:14">
      <c r="B15544" s="5" t="s">
        <v>62194</v>
      </c>
      <c r="C15544" s="44" t="s">
        <v>62195</v>
      </c>
      <c r="F15544" s="45" t="s">
        <v>31</v>
      </c>
      <c r="H15544" s="9" t="s">
        <v>32</v>
      </c>
      <c r="I15544" s="49" t="s">
        <v>33</v>
      </c>
      <c r="J15544" s="31" t="s">
        <v>34</v>
      </c>
      <c r="K15544" s="32" t="s">
        <v>62196</v>
      </c>
      <c r="M15544" s="53" t="s">
        <v>62197</v>
      </c>
      <c r="N15544" s="33" t="s">
        <v>37</v>
      </c>
    </row>
    <row r="15545" spans="2:14">
      <c r="B15545" s="5" t="s">
        <v>62198</v>
      </c>
      <c r="C15545" s="44" t="s">
        <v>62199</v>
      </c>
      <c r="F15545" s="45" t="s">
        <v>31</v>
      </c>
      <c r="H15545" s="9" t="s">
        <v>32</v>
      </c>
      <c r="I15545" s="49" t="s">
        <v>33</v>
      </c>
      <c r="J15545" s="31" t="s">
        <v>34</v>
      </c>
      <c r="K15545" s="32" t="s">
        <v>62200</v>
      </c>
      <c r="M15545" s="53" t="s">
        <v>62201</v>
      </c>
      <c r="N15545" s="33" t="s">
        <v>37</v>
      </c>
    </row>
    <row r="15546" spans="2:14">
      <c r="B15546" s="5" t="s">
        <v>62202</v>
      </c>
      <c r="C15546" s="44" t="s">
        <v>62203</v>
      </c>
      <c r="F15546" s="45" t="s">
        <v>31</v>
      </c>
      <c r="H15546" s="9" t="s">
        <v>32</v>
      </c>
      <c r="I15546" s="49" t="s">
        <v>33</v>
      </c>
      <c r="J15546" s="31" t="s">
        <v>34</v>
      </c>
      <c r="K15546" s="32" t="s">
        <v>62204</v>
      </c>
      <c r="M15546" s="53" t="s">
        <v>62205</v>
      </c>
      <c r="N15546" s="33" t="s">
        <v>37</v>
      </c>
    </row>
    <row r="15547" spans="2:14">
      <c r="B15547" s="5" t="s">
        <v>62206</v>
      </c>
      <c r="C15547" s="44" t="s">
        <v>62207</v>
      </c>
      <c r="F15547" s="45" t="s">
        <v>31</v>
      </c>
      <c r="H15547" s="9" t="s">
        <v>32</v>
      </c>
      <c r="I15547" s="49" t="s">
        <v>33</v>
      </c>
      <c r="J15547" s="31" t="s">
        <v>34</v>
      </c>
      <c r="K15547" s="32" t="s">
        <v>62208</v>
      </c>
      <c r="M15547" s="53" t="s">
        <v>62209</v>
      </c>
      <c r="N15547" s="33" t="s">
        <v>37</v>
      </c>
    </row>
    <row r="15548" spans="2:14">
      <c r="B15548" s="5" t="s">
        <v>62210</v>
      </c>
      <c r="C15548" s="44" t="s">
        <v>62211</v>
      </c>
      <c r="F15548" s="45" t="s">
        <v>31</v>
      </c>
      <c r="H15548" s="9" t="s">
        <v>32</v>
      </c>
      <c r="I15548" s="49" t="s">
        <v>33</v>
      </c>
      <c r="J15548" s="31" t="s">
        <v>34</v>
      </c>
      <c r="K15548" s="32" t="s">
        <v>62212</v>
      </c>
      <c r="M15548" s="53" t="s">
        <v>62213</v>
      </c>
      <c r="N15548" s="33" t="s">
        <v>37</v>
      </c>
    </row>
    <row r="15549" spans="2:14">
      <c r="B15549" s="5" t="s">
        <v>62214</v>
      </c>
      <c r="C15549" s="44" t="s">
        <v>62215</v>
      </c>
      <c r="F15549" s="45" t="s">
        <v>31</v>
      </c>
      <c r="H15549" s="9" t="s">
        <v>32</v>
      </c>
      <c r="I15549" s="49" t="s">
        <v>33</v>
      </c>
      <c r="J15549" s="31" t="s">
        <v>34</v>
      </c>
      <c r="K15549" s="32" t="s">
        <v>62216</v>
      </c>
      <c r="M15549" s="53" t="s">
        <v>62217</v>
      </c>
      <c r="N15549" s="33" t="s">
        <v>37</v>
      </c>
    </row>
    <row r="15550" spans="2:14">
      <c r="B15550" s="5" t="s">
        <v>62218</v>
      </c>
      <c r="C15550" s="44" t="s">
        <v>62219</v>
      </c>
      <c r="F15550" s="45" t="s">
        <v>31</v>
      </c>
      <c r="H15550" s="9" t="s">
        <v>32</v>
      </c>
      <c r="I15550" s="49" t="s">
        <v>33</v>
      </c>
      <c r="J15550" s="31" t="s">
        <v>34</v>
      </c>
      <c r="K15550" s="32" t="s">
        <v>62220</v>
      </c>
      <c r="M15550" s="53" t="s">
        <v>62221</v>
      </c>
      <c r="N15550" s="33" t="s">
        <v>37</v>
      </c>
    </row>
    <row r="15551" spans="2:14">
      <c r="B15551" s="5" t="s">
        <v>62222</v>
      </c>
      <c r="C15551" s="44" t="s">
        <v>62223</v>
      </c>
      <c r="F15551" s="45" t="s">
        <v>31</v>
      </c>
      <c r="H15551" s="9" t="s">
        <v>32</v>
      </c>
      <c r="I15551" s="49" t="s">
        <v>33</v>
      </c>
      <c r="J15551" s="31" t="s">
        <v>34</v>
      </c>
      <c r="K15551" s="32" t="s">
        <v>62224</v>
      </c>
      <c r="M15551" s="53" t="s">
        <v>62225</v>
      </c>
      <c r="N15551" s="33" t="s">
        <v>37</v>
      </c>
    </row>
    <row r="15552" spans="2:14">
      <c r="B15552" s="5" t="s">
        <v>62226</v>
      </c>
      <c r="C15552" s="44" t="s">
        <v>62227</v>
      </c>
      <c r="F15552" s="45" t="s">
        <v>31</v>
      </c>
      <c r="H15552" s="9" t="s">
        <v>32</v>
      </c>
      <c r="I15552" s="49" t="s">
        <v>33</v>
      </c>
      <c r="J15552" s="31" t="s">
        <v>34</v>
      </c>
      <c r="K15552" s="32" t="s">
        <v>62228</v>
      </c>
      <c r="M15552" s="53" t="s">
        <v>62229</v>
      </c>
      <c r="N15552" s="33" t="s">
        <v>37</v>
      </c>
    </row>
    <row r="15553" spans="2:14">
      <c r="B15553" s="5" t="s">
        <v>62230</v>
      </c>
      <c r="C15553" s="44" t="s">
        <v>62231</v>
      </c>
      <c r="F15553" s="45" t="s">
        <v>31</v>
      </c>
      <c r="H15553" s="9" t="s">
        <v>32</v>
      </c>
      <c r="I15553" s="49" t="s">
        <v>33</v>
      </c>
      <c r="J15553" s="31" t="s">
        <v>34</v>
      </c>
      <c r="K15553" s="32" t="s">
        <v>62232</v>
      </c>
      <c r="M15553" s="53" t="s">
        <v>62233</v>
      </c>
      <c r="N15553" s="33" t="s">
        <v>37</v>
      </c>
    </row>
    <row r="15554" spans="2:14">
      <c r="B15554" s="5" t="s">
        <v>62234</v>
      </c>
      <c r="C15554" s="44" t="s">
        <v>62235</v>
      </c>
      <c r="F15554" s="45" t="s">
        <v>31</v>
      </c>
      <c r="H15554" s="9" t="s">
        <v>32</v>
      </c>
      <c r="I15554" s="49" t="s">
        <v>33</v>
      </c>
      <c r="J15554" s="31" t="s">
        <v>34</v>
      </c>
      <c r="K15554" s="32" t="s">
        <v>62236</v>
      </c>
      <c r="M15554" s="53" t="s">
        <v>62237</v>
      </c>
      <c r="N15554" s="33" t="s">
        <v>37</v>
      </c>
    </row>
    <row r="15555" spans="2:14">
      <c r="B15555" s="5" t="s">
        <v>62238</v>
      </c>
      <c r="C15555" s="44" t="s">
        <v>62239</v>
      </c>
      <c r="F15555" s="45" t="s">
        <v>31</v>
      </c>
      <c r="H15555" s="9" t="s">
        <v>32</v>
      </c>
      <c r="I15555" s="49" t="s">
        <v>33</v>
      </c>
      <c r="J15555" s="31" t="s">
        <v>34</v>
      </c>
      <c r="K15555" s="32" t="s">
        <v>62240</v>
      </c>
      <c r="M15555" s="53" t="s">
        <v>62241</v>
      </c>
      <c r="N15555" s="33" t="s">
        <v>37</v>
      </c>
    </row>
    <row r="15556" spans="2:14">
      <c r="B15556" s="5" t="s">
        <v>62242</v>
      </c>
      <c r="C15556" s="44" t="s">
        <v>62243</v>
      </c>
      <c r="F15556" s="45" t="s">
        <v>31</v>
      </c>
      <c r="H15556" s="9" t="s">
        <v>32</v>
      </c>
      <c r="I15556" s="49" t="s">
        <v>33</v>
      </c>
      <c r="J15556" s="31" t="s">
        <v>34</v>
      </c>
      <c r="K15556" s="32" t="s">
        <v>62244</v>
      </c>
      <c r="M15556" s="53" t="s">
        <v>62245</v>
      </c>
      <c r="N15556" s="33" t="s">
        <v>37</v>
      </c>
    </row>
    <row r="15557" spans="2:14">
      <c r="B15557" s="5" t="s">
        <v>62246</v>
      </c>
      <c r="C15557" s="44" t="s">
        <v>62247</v>
      </c>
      <c r="F15557" s="45" t="s">
        <v>31</v>
      </c>
      <c r="H15557" s="9" t="s">
        <v>32</v>
      </c>
      <c r="I15557" s="49" t="s">
        <v>33</v>
      </c>
      <c r="J15557" s="31" t="s">
        <v>34</v>
      </c>
      <c r="K15557" s="32" t="s">
        <v>62248</v>
      </c>
      <c r="M15557" s="53" t="s">
        <v>62249</v>
      </c>
      <c r="N15557" s="33" t="s">
        <v>37</v>
      </c>
    </row>
    <row r="15558" spans="2:14">
      <c r="B15558" s="5" t="s">
        <v>62250</v>
      </c>
      <c r="C15558" s="44" t="s">
        <v>62251</v>
      </c>
      <c r="F15558" s="45" t="s">
        <v>31</v>
      </c>
      <c r="H15558" s="9" t="s">
        <v>32</v>
      </c>
      <c r="I15558" s="49" t="s">
        <v>33</v>
      </c>
      <c r="J15558" s="31" t="s">
        <v>34</v>
      </c>
      <c r="K15558" s="32" t="s">
        <v>62252</v>
      </c>
      <c r="M15558" s="53" t="s">
        <v>62253</v>
      </c>
      <c r="N15558" s="33" t="s">
        <v>37</v>
      </c>
    </row>
    <row r="15559" spans="2:14">
      <c r="B15559" s="5" t="s">
        <v>62254</v>
      </c>
      <c r="C15559" s="44" t="s">
        <v>62255</v>
      </c>
      <c r="F15559" s="45" t="s">
        <v>31</v>
      </c>
      <c r="H15559" s="9" t="s">
        <v>32</v>
      </c>
      <c r="I15559" s="49" t="s">
        <v>33</v>
      </c>
      <c r="J15559" s="31" t="s">
        <v>34</v>
      </c>
      <c r="K15559" s="32" t="s">
        <v>62256</v>
      </c>
      <c r="M15559" s="53" t="s">
        <v>62257</v>
      </c>
      <c r="N15559" s="33" t="s">
        <v>37</v>
      </c>
    </row>
    <row r="15560" spans="2:14">
      <c r="B15560" s="5" t="s">
        <v>62258</v>
      </c>
      <c r="C15560" s="44" t="s">
        <v>62259</v>
      </c>
      <c r="F15560" s="45" t="s">
        <v>31</v>
      </c>
      <c r="H15560" s="9" t="s">
        <v>32</v>
      </c>
      <c r="I15560" s="49" t="s">
        <v>33</v>
      </c>
      <c r="J15560" s="31" t="s">
        <v>34</v>
      </c>
      <c r="K15560" s="32" t="s">
        <v>62260</v>
      </c>
      <c r="M15560" s="53" t="s">
        <v>62261</v>
      </c>
      <c r="N15560" s="33" t="s">
        <v>37</v>
      </c>
    </row>
    <row r="15561" spans="2:14">
      <c r="B15561" s="5" t="s">
        <v>62262</v>
      </c>
      <c r="C15561" s="44" t="s">
        <v>62263</v>
      </c>
      <c r="F15561" s="45" t="s">
        <v>31</v>
      </c>
      <c r="H15561" s="9" t="s">
        <v>32</v>
      </c>
      <c r="I15561" s="49" t="s">
        <v>33</v>
      </c>
      <c r="J15561" s="31" t="s">
        <v>34</v>
      </c>
      <c r="K15561" s="32" t="s">
        <v>62264</v>
      </c>
      <c r="M15561" s="53" t="s">
        <v>62265</v>
      </c>
      <c r="N15561" s="33" t="s">
        <v>37</v>
      </c>
    </row>
    <row r="15562" spans="2:14">
      <c r="B15562" s="5" t="s">
        <v>62266</v>
      </c>
      <c r="C15562" s="44" t="s">
        <v>62267</v>
      </c>
      <c r="F15562" s="45" t="s">
        <v>31</v>
      </c>
      <c r="H15562" s="9" t="s">
        <v>32</v>
      </c>
      <c r="I15562" s="49" t="s">
        <v>33</v>
      </c>
      <c r="J15562" s="31" t="s">
        <v>34</v>
      </c>
      <c r="K15562" s="32" t="s">
        <v>62268</v>
      </c>
      <c r="M15562" s="53" t="s">
        <v>62269</v>
      </c>
      <c r="N15562" s="33" t="s">
        <v>37</v>
      </c>
    </row>
    <row r="15563" spans="2:14">
      <c r="B15563" s="5" t="s">
        <v>62270</v>
      </c>
      <c r="C15563" s="44" t="s">
        <v>62271</v>
      </c>
      <c r="F15563" s="45" t="s">
        <v>31</v>
      </c>
      <c r="H15563" s="9" t="s">
        <v>32</v>
      </c>
      <c r="I15563" s="49" t="s">
        <v>33</v>
      </c>
      <c r="J15563" s="31" t="s">
        <v>34</v>
      </c>
      <c r="K15563" s="32" t="s">
        <v>62272</v>
      </c>
      <c r="M15563" s="53" t="s">
        <v>62273</v>
      </c>
      <c r="N15563" s="33" t="s">
        <v>37</v>
      </c>
    </row>
    <row r="15564" spans="2:14">
      <c r="B15564" s="5" t="s">
        <v>62274</v>
      </c>
      <c r="C15564" s="44" t="s">
        <v>62275</v>
      </c>
      <c r="F15564" s="45" t="s">
        <v>31</v>
      </c>
      <c r="H15564" s="9" t="s">
        <v>32</v>
      </c>
      <c r="I15564" s="49" t="s">
        <v>33</v>
      </c>
      <c r="J15564" s="31" t="s">
        <v>34</v>
      </c>
      <c r="K15564" s="32" t="s">
        <v>62276</v>
      </c>
      <c r="M15564" s="53" t="s">
        <v>62277</v>
      </c>
      <c r="N15564" s="33" t="s">
        <v>37</v>
      </c>
    </row>
    <row r="15565" spans="2:14">
      <c r="B15565" s="5" t="s">
        <v>62278</v>
      </c>
      <c r="C15565" s="44" t="s">
        <v>62279</v>
      </c>
      <c r="F15565" s="45" t="s">
        <v>31</v>
      </c>
      <c r="H15565" s="9" t="s">
        <v>32</v>
      </c>
      <c r="I15565" s="49" t="s">
        <v>33</v>
      </c>
      <c r="J15565" s="31" t="s">
        <v>34</v>
      </c>
      <c r="K15565" s="32" t="s">
        <v>62280</v>
      </c>
      <c r="M15565" s="53" t="s">
        <v>62281</v>
      </c>
      <c r="N15565" s="33" t="s">
        <v>37</v>
      </c>
    </row>
    <row r="15566" spans="2:14">
      <c r="B15566" s="5" t="s">
        <v>62282</v>
      </c>
      <c r="C15566" s="44" t="s">
        <v>62283</v>
      </c>
      <c r="F15566" s="45" t="s">
        <v>31</v>
      </c>
      <c r="H15566" s="9" t="s">
        <v>32</v>
      </c>
      <c r="I15566" s="49" t="s">
        <v>33</v>
      </c>
      <c r="J15566" s="31" t="s">
        <v>34</v>
      </c>
      <c r="K15566" s="32" t="s">
        <v>62284</v>
      </c>
      <c r="M15566" s="53" t="s">
        <v>62285</v>
      </c>
      <c r="N15566" s="33" t="s">
        <v>37</v>
      </c>
    </row>
    <row r="15567" spans="2:14">
      <c r="B15567" s="5" t="s">
        <v>62286</v>
      </c>
      <c r="C15567" s="44" t="s">
        <v>62287</v>
      </c>
      <c r="F15567" s="45" t="s">
        <v>31</v>
      </c>
      <c r="H15567" s="9" t="s">
        <v>32</v>
      </c>
      <c r="I15567" s="49" t="s">
        <v>33</v>
      </c>
      <c r="J15567" s="31" t="s">
        <v>34</v>
      </c>
      <c r="K15567" s="32" t="s">
        <v>62288</v>
      </c>
      <c r="M15567" s="53" t="s">
        <v>62289</v>
      </c>
      <c r="N15567" s="33" t="s">
        <v>37</v>
      </c>
    </row>
    <row r="15568" spans="2:14">
      <c r="B15568" s="5" t="s">
        <v>62290</v>
      </c>
      <c r="C15568" s="44" t="s">
        <v>62291</v>
      </c>
      <c r="F15568" s="45" t="s">
        <v>31</v>
      </c>
      <c r="H15568" s="9" t="s">
        <v>32</v>
      </c>
      <c r="I15568" s="49" t="s">
        <v>33</v>
      </c>
      <c r="J15568" s="31" t="s">
        <v>34</v>
      </c>
      <c r="K15568" s="32" t="s">
        <v>62292</v>
      </c>
      <c r="M15568" s="53" t="s">
        <v>62293</v>
      </c>
      <c r="N15568" s="33" t="s">
        <v>37</v>
      </c>
    </row>
    <row r="15569" spans="2:14">
      <c r="B15569" s="5" t="s">
        <v>62294</v>
      </c>
      <c r="C15569" s="44" t="s">
        <v>62295</v>
      </c>
      <c r="F15569" s="45" t="s">
        <v>31</v>
      </c>
      <c r="H15569" s="9" t="s">
        <v>32</v>
      </c>
      <c r="I15569" s="49" t="s">
        <v>33</v>
      </c>
      <c r="J15569" s="31" t="s">
        <v>34</v>
      </c>
      <c r="K15569" s="32" t="s">
        <v>62296</v>
      </c>
      <c r="M15569" s="53" t="s">
        <v>62297</v>
      </c>
      <c r="N15569" s="33" t="s">
        <v>37</v>
      </c>
    </row>
    <row r="15570" spans="2:14">
      <c r="B15570" s="5" t="s">
        <v>62298</v>
      </c>
      <c r="C15570" s="44" t="s">
        <v>62299</v>
      </c>
      <c r="F15570" s="45" t="s">
        <v>31</v>
      </c>
      <c r="H15570" s="9" t="s">
        <v>32</v>
      </c>
      <c r="I15570" s="49" t="s">
        <v>33</v>
      </c>
      <c r="J15570" s="31" t="s">
        <v>34</v>
      </c>
      <c r="K15570" s="32" t="s">
        <v>62300</v>
      </c>
      <c r="M15570" s="53" t="s">
        <v>62301</v>
      </c>
      <c r="N15570" s="33" t="s">
        <v>37</v>
      </c>
    </row>
    <row r="15571" spans="2:14">
      <c r="B15571" s="5" t="s">
        <v>62302</v>
      </c>
      <c r="C15571" s="44" t="s">
        <v>62303</v>
      </c>
      <c r="F15571" s="45" t="s">
        <v>31</v>
      </c>
      <c r="H15571" s="9" t="s">
        <v>32</v>
      </c>
      <c r="I15571" s="49" t="s">
        <v>33</v>
      </c>
      <c r="J15571" s="31" t="s">
        <v>34</v>
      </c>
      <c r="K15571" s="32" t="s">
        <v>62304</v>
      </c>
      <c r="M15571" s="53" t="s">
        <v>62305</v>
      </c>
      <c r="N15571" s="33" t="s">
        <v>37</v>
      </c>
    </row>
    <row r="15572" spans="2:14">
      <c r="B15572" s="5" t="s">
        <v>62306</v>
      </c>
      <c r="C15572" s="44" t="s">
        <v>62307</v>
      </c>
      <c r="F15572" s="45" t="s">
        <v>31</v>
      </c>
      <c r="H15572" s="9" t="s">
        <v>32</v>
      </c>
      <c r="I15572" s="49" t="s">
        <v>33</v>
      </c>
      <c r="J15572" s="31" t="s">
        <v>34</v>
      </c>
      <c r="K15572" s="32" t="s">
        <v>62308</v>
      </c>
      <c r="M15572" s="53" t="s">
        <v>62309</v>
      </c>
      <c r="N15572" s="33" t="s">
        <v>37</v>
      </c>
    </row>
    <row r="15573" spans="2:14">
      <c r="B15573" s="5" t="s">
        <v>62310</v>
      </c>
      <c r="C15573" s="44" t="s">
        <v>62311</v>
      </c>
      <c r="F15573" s="45" t="s">
        <v>31</v>
      </c>
      <c r="H15573" s="9" t="s">
        <v>32</v>
      </c>
      <c r="I15573" s="49" t="s">
        <v>33</v>
      </c>
      <c r="J15573" s="31" t="s">
        <v>34</v>
      </c>
      <c r="K15573" s="32" t="s">
        <v>62312</v>
      </c>
      <c r="M15573" s="53" t="s">
        <v>62313</v>
      </c>
      <c r="N15573" s="33" t="s">
        <v>37</v>
      </c>
    </row>
    <row r="15574" spans="2:14">
      <c r="B15574" s="5" t="s">
        <v>62314</v>
      </c>
      <c r="C15574" s="44" t="s">
        <v>62315</v>
      </c>
      <c r="F15574" s="45" t="s">
        <v>31</v>
      </c>
      <c r="H15574" s="9" t="s">
        <v>32</v>
      </c>
      <c r="I15574" s="49" t="s">
        <v>33</v>
      </c>
      <c r="J15574" s="31" t="s">
        <v>34</v>
      </c>
      <c r="K15574" s="32" t="s">
        <v>62316</v>
      </c>
      <c r="M15574" s="53" t="s">
        <v>62317</v>
      </c>
      <c r="N15574" s="33" t="s">
        <v>37</v>
      </c>
    </row>
    <row r="15575" spans="2:14">
      <c r="B15575" s="5" t="s">
        <v>62318</v>
      </c>
      <c r="C15575" s="44" t="s">
        <v>62319</v>
      </c>
      <c r="F15575" s="45" t="s">
        <v>31</v>
      </c>
      <c r="H15575" s="9" t="s">
        <v>32</v>
      </c>
      <c r="I15575" s="49" t="s">
        <v>33</v>
      </c>
      <c r="J15575" s="31" t="s">
        <v>34</v>
      </c>
      <c r="K15575" s="32" t="s">
        <v>62320</v>
      </c>
      <c r="M15575" s="53" t="s">
        <v>62321</v>
      </c>
      <c r="N15575" s="33" t="s">
        <v>37</v>
      </c>
    </row>
    <row r="15576" spans="2:14">
      <c r="B15576" s="5" t="s">
        <v>62322</v>
      </c>
      <c r="C15576" s="44" t="s">
        <v>62323</v>
      </c>
      <c r="F15576" s="45" t="s">
        <v>31</v>
      </c>
      <c r="H15576" s="9" t="s">
        <v>32</v>
      </c>
      <c r="I15576" s="49" t="s">
        <v>33</v>
      </c>
      <c r="J15576" s="31" t="s">
        <v>34</v>
      </c>
      <c r="K15576" s="32" t="s">
        <v>62324</v>
      </c>
      <c r="M15576" s="53" t="s">
        <v>62325</v>
      </c>
      <c r="N15576" s="33" t="s">
        <v>37</v>
      </c>
    </row>
    <row r="15577" spans="2:14">
      <c r="B15577" s="5" t="s">
        <v>62326</v>
      </c>
      <c r="C15577" s="44" t="s">
        <v>62327</v>
      </c>
      <c r="F15577" s="45" t="s">
        <v>31</v>
      </c>
      <c r="H15577" s="9" t="s">
        <v>32</v>
      </c>
      <c r="I15577" s="49" t="s">
        <v>33</v>
      </c>
      <c r="J15577" s="31" t="s">
        <v>34</v>
      </c>
      <c r="K15577" s="32" t="s">
        <v>62328</v>
      </c>
      <c r="M15577" s="53" t="s">
        <v>62329</v>
      </c>
      <c r="N15577" s="33" t="s">
        <v>37</v>
      </c>
    </row>
    <row r="15578" spans="2:14">
      <c r="B15578" s="5" t="s">
        <v>62330</v>
      </c>
      <c r="C15578" s="44" t="s">
        <v>62331</v>
      </c>
      <c r="F15578" s="45" t="s">
        <v>31</v>
      </c>
      <c r="H15578" s="9" t="s">
        <v>32</v>
      </c>
      <c r="I15578" s="49" t="s">
        <v>33</v>
      </c>
      <c r="J15578" s="31" t="s">
        <v>34</v>
      </c>
      <c r="K15578" s="32" t="s">
        <v>62332</v>
      </c>
      <c r="M15578" s="53" t="s">
        <v>62333</v>
      </c>
      <c r="N15578" s="33" t="s">
        <v>37</v>
      </c>
    </row>
    <row r="15579" spans="2:14">
      <c r="B15579" s="5" t="s">
        <v>62334</v>
      </c>
      <c r="C15579" s="44" t="s">
        <v>62335</v>
      </c>
      <c r="F15579" s="45" t="s">
        <v>31</v>
      </c>
      <c r="H15579" s="9" t="s">
        <v>32</v>
      </c>
      <c r="I15579" s="49" t="s">
        <v>33</v>
      </c>
      <c r="J15579" s="31" t="s">
        <v>34</v>
      </c>
      <c r="K15579" s="32" t="s">
        <v>62336</v>
      </c>
      <c r="M15579" s="53" t="s">
        <v>62337</v>
      </c>
      <c r="N15579" s="33" t="s">
        <v>37</v>
      </c>
    </row>
    <row r="15580" spans="2:14">
      <c r="B15580" s="5" t="s">
        <v>62338</v>
      </c>
      <c r="C15580" s="44" t="s">
        <v>62339</v>
      </c>
      <c r="F15580" s="45" t="s">
        <v>31</v>
      </c>
      <c r="H15580" s="9" t="s">
        <v>32</v>
      </c>
      <c r="I15580" s="49" t="s">
        <v>33</v>
      </c>
      <c r="J15580" s="31" t="s">
        <v>34</v>
      </c>
      <c r="K15580" s="32" t="s">
        <v>62340</v>
      </c>
      <c r="M15580" s="53" t="s">
        <v>62341</v>
      </c>
      <c r="N15580" s="33" t="s">
        <v>37</v>
      </c>
    </row>
    <row r="15581" spans="2:14">
      <c r="B15581" s="5" t="s">
        <v>62342</v>
      </c>
      <c r="C15581" s="44" t="s">
        <v>62343</v>
      </c>
      <c r="F15581" s="45" t="s">
        <v>31</v>
      </c>
      <c r="H15581" s="9" t="s">
        <v>32</v>
      </c>
      <c r="I15581" s="49" t="s">
        <v>33</v>
      </c>
      <c r="J15581" s="31" t="s">
        <v>34</v>
      </c>
      <c r="K15581" s="32" t="s">
        <v>62344</v>
      </c>
      <c r="M15581" s="53" t="s">
        <v>62345</v>
      </c>
      <c r="N15581" s="33" t="s">
        <v>37</v>
      </c>
    </row>
    <row r="15582" spans="2:14">
      <c r="B15582" s="5" t="s">
        <v>62346</v>
      </c>
      <c r="C15582" s="44" t="s">
        <v>62347</v>
      </c>
      <c r="F15582" s="45" t="s">
        <v>31</v>
      </c>
      <c r="H15582" s="9" t="s">
        <v>32</v>
      </c>
      <c r="I15582" s="49" t="s">
        <v>33</v>
      </c>
      <c r="J15582" s="31" t="s">
        <v>34</v>
      </c>
      <c r="K15582" s="32" t="s">
        <v>62348</v>
      </c>
      <c r="M15582" s="53" t="s">
        <v>62349</v>
      </c>
      <c r="N15582" s="33" t="s">
        <v>37</v>
      </c>
    </row>
    <row r="15583" spans="2:14">
      <c r="B15583" s="5" t="s">
        <v>62350</v>
      </c>
      <c r="C15583" s="44" t="s">
        <v>62351</v>
      </c>
      <c r="F15583" s="45" t="s">
        <v>31</v>
      </c>
      <c r="H15583" s="9" t="s">
        <v>32</v>
      </c>
      <c r="I15583" s="49" t="s">
        <v>33</v>
      </c>
      <c r="J15583" s="31" t="s">
        <v>34</v>
      </c>
      <c r="K15583" s="32" t="s">
        <v>62352</v>
      </c>
      <c r="M15583" s="53" t="s">
        <v>62353</v>
      </c>
      <c r="N15583" s="33" t="s">
        <v>37</v>
      </c>
    </row>
    <row r="15584" spans="2:14">
      <c r="B15584" s="5" t="s">
        <v>62354</v>
      </c>
      <c r="C15584" s="44" t="s">
        <v>62355</v>
      </c>
      <c r="F15584" s="45" t="s">
        <v>31</v>
      </c>
      <c r="H15584" s="9" t="s">
        <v>32</v>
      </c>
      <c r="I15584" s="49" t="s">
        <v>33</v>
      </c>
      <c r="J15584" s="31" t="s">
        <v>34</v>
      </c>
      <c r="K15584" s="32" t="s">
        <v>62356</v>
      </c>
      <c r="M15584" s="53" t="s">
        <v>62357</v>
      </c>
      <c r="N15584" s="33" t="s">
        <v>37</v>
      </c>
    </row>
    <row r="15585" spans="2:14">
      <c r="B15585" s="5" t="s">
        <v>62358</v>
      </c>
      <c r="C15585" s="44" t="s">
        <v>62359</v>
      </c>
      <c r="F15585" s="45" t="s">
        <v>31</v>
      </c>
      <c r="H15585" s="9" t="s">
        <v>32</v>
      </c>
      <c r="I15585" s="49" t="s">
        <v>33</v>
      </c>
      <c r="J15585" s="31" t="s">
        <v>34</v>
      </c>
      <c r="K15585" s="32" t="s">
        <v>62360</v>
      </c>
      <c r="M15585" s="53" t="s">
        <v>62361</v>
      </c>
      <c r="N15585" s="33" t="s">
        <v>37</v>
      </c>
    </row>
    <row r="15586" spans="2:14">
      <c r="B15586" s="5" t="s">
        <v>62362</v>
      </c>
      <c r="C15586" s="44" t="s">
        <v>62363</v>
      </c>
      <c r="F15586" s="45" t="s">
        <v>31</v>
      </c>
      <c r="H15586" s="9" t="s">
        <v>32</v>
      </c>
      <c r="I15586" s="49" t="s">
        <v>33</v>
      </c>
      <c r="J15586" s="31" t="s">
        <v>34</v>
      </c>
      <c r="K15586" s="32" t="s">
        <v>62364</v>
      </c>
      <c r="M15586" s="53" t="s">
        <v>62365</v>
      </c>
      <c r="N15586" s="33" t="s">
        <v>37</v>
      </c>
    </row>
    <row r="15587" spans="2:14">
      <c r="B15587" s="5" t="s">
        <v>62366</v>
      </c>
      <c r="C15587" s="44" t="s">
        <v>62367</v>
      </c>
      <c r="F15587" s="45" t="s">
        <v>31</v>
      </c>
      <c r="H15587" s="9" t="s">
        <v>32</v>
      </c>
      <c r="I15587" s="49" t="s">
        <v>33</v>
      </c>
      <c r="J15587" s="31" t="s">
        <v>34</v>
      </c>
      <c r="K15587" s="32" t="s">
        <v>62368</v>
      </c>
      <c r="M15587" s="53" t="s">
        <v>62369</v>
      </c>
      <c r="N15587" s="33" t="s">
        <v>37</v>
      </c>
    </row>
    <row r="15588" spans="2:14">
      <c r="B15588" s="5" t="s">
        <v>62370</v>
      </c>
      <c r="C15588" s="44" t="s">
        <v>62371</v>
      </c>
      <c r="F15588" s="45" t="s">
        <v>31</v>
      </c>
      <c r="H15588" s="9" t="s">
        <v>32</v>
      </c>
      <c r="I15588" s="49" t="s">
        <v>33</v>
      </c>
      <c r="J15588" s="31" t="s">
        <v>34</v>
      </c>
      <c r="K15588" s="32" t="s">
        <v>62372</v>
      </c>
      <c r="M15588" s="53" t="s">
        <v>62373</v>
      </c>
      <c r="N15588" s="33" t="s">
        <v>37</v>
      </c>
    </row>
    <row r="15589" spans="2:14">
      <c r="B15589" s="5" t="s">
        <v>62374</v>
      </c>
      <c r="C15589" s="44" t="s">
        <v>62375</v>
      </c>
      <c r="F15589" s="45" t="s">
        <v>31</v>
      </c>
      <c r="H15589" s="9" t="s">
        <v>32</v>
      </c>
      <c r="I15589" s="49" t="s">
        <v>33</v>
      </c>
      <c r="J15589" s="31" t="s">
        <v>34</v>
      </c>
      <c r="K15589" s="32" t="s">
        <v>62376</v>
      </c>
      <c r="M15589" s="53" t="s">
        <v>62377</v>
      </c>
      <c r="N15589" s="33" t="s">
        <v>37</v>
      </c>
    </row>
    <row r="15590" spans="2:14">
      <c r="B15590" s="5" t="s">
        <v>62378</v>
      </c>
      <c r="C15590" s="44" t="s">
        <v>62379</v>
      </c>
      <c r="F15590" s="45" t="s">
        <v>31</v>
      </c>
      <c r="H15590" s="9" t="s">
        <v>32</v>
      </c>
      <c r="I15590" s="49" t="s">
        <v>33</v>
      </c>
      <c r="J15590" s="31" t="s">
        <v>34</v>
      </c>
      <c r="K15590" s="32" t="s">
        <v>62380</v>
      </c>
      <c r="M15590" s="53" t="s">
        <v>62381</v>
      </c>
      <c r="N15590" s="33" t="s">
        <v>37</v>
      </c>
    </row>
    <row r="15591" spans="2:14">
      <c r="B15591" s="5" t="s">
        <v>62382</v>
      </c>
      <c r="C15591" s="44" t="s">
        <v>62383</v>
      </c>
      <c r="F15591" s="45" t="s">
        <v>31</v>
      </c>
      <c r="H15591" s="9" t="s">
        <v>32</v>
      </c>
      <c r="I15591" s="49" t="s">
        <v>33</v>
      </c>
      <c r="J15591" s="31" t="s">
        <v>34</v>
      </c>
      <c r="K15591" s="32" t="s">
        <v>62384</v>
      </c>
      <c r="M15591" s="53" t="s">
        <v>62385</v>
      </c>
      <c r="N15591" s="33" t="s">
        <v>37</v>
      </c>
    </row>
    <row r="15592" spans="2:14">
      <c r="B15592" s="5" t="s">
        <v>62386</v>
      </c>
      <c r="C15592" s="44" t="s">
        <v>62387</v>
      </c>
      <c r="F15592" s="45" t="s">
        <v>31</v>
      </c>
      <c r="H15592" s="9" t="s">
        <v>32</v>
      </c>
      <c r="I15592" s="49" t="s">
        <v>33</v>
      </c>
      <c r="J15592" s="31" t="s">
        <v>34</v>
      </c>
      <c r="K15592" s="32" t="s">
        <v>62388</v>
      </c>
      <c r="M15592" s="53" t="s">
        <v>62389</v>
      </c>
      <c r="N15592" s="33" t="s">
        <v>37</v>
      </c>
    </row>
    <row r="15593" spans="2:14">
      <c r="B15593" s="5" t="s">
        <v>62390</v>
      </c>
      <c r="C15593" s="44" t="s">
        <v>62391</v>
      </c>
      <c r="F15593" s="45" t="s">
        <v>31</v>
      </c>
      <c r="H15593" s="9" t="s">
        <v>32</v>
      </c>
      <c r="I15593" s="49" t="s">
        <v>33</v>
      </c>
      <c r="J15593" s="31" t="s">
        <v>34</v>
      </c>
      <c r="K15593" s="32" t="s">
        <v>62392</v>
      </c>
      <c r="M15593" s="53" t="s">
        <v>62393</v>
      </c>
      <c r="N15593" s="33" t="s">
        <v>37</v>
      </c>
    </row>
    <row r="15594" spans="2:14">
      <c r="B15594" s="5" t="s">
        <v>62394</v>
      </c>
      <c r="C15594" s="44" t="s">
        <v>62395</v>
      </c>
      <c r="F15594" s="45" t="s">
        <v>31</v>
      </c>
      <c r="H15594" s="9" t="s">
        <v>32</v>
      </c>
      <c r="I15594" s="49" t="s">
        <v>33</v>
      </c>
      <c r="J15594" s="31" t="s">
        <v>34</v>
      </c>
      <c r="K15594" s="32" t="s">
        <v>62396</v>
      </c>
      <c r="M15594" s="53" t="s">
        <v>62397</v>
      </c>
      <c r="N15594" s="33" t="s">
        <v>37</v>
      </c>
    </row>
    <row r="15595" spans="2:14">
      <c r="B15595" s="5" t="s">
        <v>62398</v>
      </c>
      <c r="C15595" s="44" t="s">
        <v>62399</v>
      </c>
      <c r="F15595" s="45" t="s">
        <v>31</v>
      </c>
      <c r="H15595" s="9" t="s">
        <v>32</v>
      </c>
      <c r="I15595" s="49" t="s">
        <v>33</v>
      </c>
      <c r="J15595" s="31" t="s">
        <v>34</v>
      </c>
      <c r="K15595" s="32" t="s">
        <v>62400</v>
      </c>
      <c r="M15595" s="53" t="s">
        <v>62401</v>
      </c>
      <c r="N15595" s="33" t="s">
        <v>37</v>
      </c>
    </row>
    <row r="15596" spans="2:14">
      <c r="B15596" s="5" t="s">
        <v>62402</v>
      </c>
      <c r="C15596" s="44" t="s">
        <v>62403</v>
      </c>
      <c r="F15596" s="45" t="s">
        <v>31</v>
      </c>
      <c r="H15596" s="9" t="s">
        <v>32</v>
      </c>
      <c r="I15596" s="49" t="s">
        <v>33</v>
      </c>
      <c r="J15596" s="31" t="s">
        <v>34</v>
      </c>
      <c r="K15596" s="32" t="s">
        <v>62404</v>
      </c>
      <c r="M15596" s="53" t="s">
        <v>62405</v>
      </c>
      <c r="N15596" s="33" t="s">
        <v>37</v>
      </c>
    </row>
    <row r="15597" spans="2:14">
      <c r="B15597" s="5" t="s">
        <v>62406</v>
      </c>
      <c r="C15597" s="44" t="s">
        <v>62407</v>
      </c>
      <c r="F15597" s="45" t="s">
        <v>31</v>
      </c>
      <c r="H15597" s="9" t="s">
        <v>32</v>
      </c>
      <c r="I15597" s="49" t="s">
        <v>33</v>
      </c>
      <c r="J15597" s="31" t="s">
        <v>34</v>
      </c>
      <c r="K15597" s="32" t="s">
        <v>62408</v>
      </c>
      <c r="M15597" s="53" t="s">
        <v>62409</v>
      </c>
      <c r="N15597" s="33" t="s">
        <v>37</v>
      </c>
    </row>
    <row r="15598" spans="2:14">
      <c r="B15598" s="5" t="s">
        <v>62410</v>
      </c>
      <c r="C15598" s="44" t="s">
        <v>62411</v>
      </c>
      <c r="F15598" s="45" t="s">
        <v>31</v>
      </c>
      <c r="H15598" s="9" t="s">
        <v>32</v>
      </c>
      <c r="I15598" s="49" t="s">
        <v>33</v>
      </c>
      <c r="J15598" s="31" t="s">
        <v>34</v>
      </c>
      <c r="K15598" s="32" t="s">
        <v>62412</v>
      </c>
      <c r="M15598" s="53" t="s">
        <v>62413</v>
      </c>
      <c r="N15598" s="33" t="s">
        <v>37</v>
      </c>
    </row>
    <row r="15599" spans="2:14">
      <c r="B15599" s="5" t="s">
        <v>62414</v>
      </c>
      <c r="C15599" s="44" t="s">
        <v>62415</v>
      </c>
      <c r="F15599" s="45" t="s">
        <v>31</v>
      </c>
      <c r="H15599" s="9" t="s">
        <v>32</v>
      </c>
      <c r="I15599" s="49" t="s">
        <v>33</v>
      </c>
      <c r="J15599" s="31" t="s">
        <v>34</v>
      </c>
      <c r="K15599" s="32" t="s">
        <v>62416</v>
      </c>
      <c r="M15599" s="53" t="s">
        <v>62417</v>
      </c>
      <c r="N15599" s="33" t="s">
        <v>37</v>
      </c>
    </row>
    <row r="15600" spans="2:14">
      <c r="B15600" s="5" t="s">
        <v>62418</v>
      </c>
      <c r="C15600" s="44" t="s">
        <v>62419</v>
      </c>
      <c r="F15600" s="45" t="s">
        <v>31</v>
      </c>
      <c r="H15600" s="9" t="s">
        <v>32</v>
      </c>
      <c r="I15600" s="49" t="s">
        <v>33</v>
      </c>
      <c r="J15600" s="31" t="s">
        <v>34</v>
      </c>
      <c r="K15600" s="32" t="s">
        <v>62420</v>
      </c>
      <c r="M15600" s="53" t="s">
        <v>62421</v>
      </c>
      <c r="N15600" s="33" t="s">
        <v>37</v>
      </c>
    </row>
    <row r="15601" spans="2:14">
      <c r="B15601" s="5" t="s">
        <v>62422</v>
      </c>
      <c r="C15601" s="44" t="s">
        <v>62423</v>
      </c>
      <c r="F15601" s="45" t="s">
        <v>31</v>
      </c>
      <c r="H15601" s="9" t="s">
        <v>32</v>
      </c>
      <c r="I15601" s="49" t="s">
        <v>33</v>
      </c>
      <c r="J15601" s="31" t="s">
        <v>34</v>
      </c>
      <c r="K15601" s="32" t="s">
        <v>62424</v>
      </c>
      <c r="M15601" s="53" t="s">
        <v>62425</v>
      </c>
      <c r="N15601" s="33" t="s">
        <v>37</v>
      </c>
    </row>
    <row r="15602" spans="2:14">
      <c r="B15602" s="5" t="s">
        <v>62426</v>
      </c>
      <c r="C15602" s="44" t="s">
        <v>62427</v>
      </c>
      <c r="F15602" s="45" t="s">
        <v>31</v>
      </c>
      <c r="H15602" s="9" t="s">
        <v>32</v>
      </c>
      <c r="I15602" s="49" t="s">
        <v>33</v>
      </c>
      <c r="J15602" s="31" t="s">
        <v>34</v>
      </c>
      <c r="K15602" s="32" t="s">
        <v>62428</v>
      </c>
      <c r="M15602" s="53" t="s">
        <v>62429</v>
      </c>
      <c r="N15602" s="33" t="s">
        <v>37</v>
      </c>
    </row>
    <row r="15603" spans="2:14">
      <c r="B15603" s="5" t="s">
        <v>62430</v>
      </c>
      <c r="C15603" s="44" t="s">
        <v>62431</v>
      </c>
      <c r="F15603" s="45" t="s">
        <v>31</v>
      </c>
      <c r="H15603" s="9" t="s">
        <v>32</v>
      </c>
      <c r="I15603" s="49" t="s">
        <v>33</v>
      </c>
      <c r="J15603" s="31" t="s">
        <v>34</v>
      </c>
      <c r="K15603" s="32" t="s">
        <v>62432</v>
      </c>
      <c r="M15603" s="53" t="s">
        <v>62433</v>
      </c>
      <c r="N15603" s="33" t="s">
        <v>37</v>
      </c>
    </row>
    <row r="15604" spans="2:14">
      <c r="B15604" s="5" t="s">
        <v>62434</v>
      </c>
      <c r="C15604" s="44" t="s">
        <v>62435</v>
      </c>
      <c r="F15604" s="45" t="s">
        <v>31</v>
      </c>
      <c r="H15604" s="9" t="s">
        <v>32</v>
      </c>
      <c r="I15604" s="49" t="s">
        <v>33</v>
      </c>
      <c r="J15604" s="31" t="s">
        <v>34</v>
      </c>
      <c r="K15604" s="32" t="s">
        <v>62436</v>
      </c>
      <c r="M15604" s="53" t="s">
        <v>62437</v>
      </c>
      <c r="N15604" s="33" t="s">
        <v>37</v>
      </c>
    </row>
    <row r="15605" spans="2:14">
      <c r="B15605" s="5" t="s">
        <v>62438</v>
      </c>
      <c r="C15605" s="44" t="s">
        <v>62439</v>
      </c>
      <c r="F15605" s="45" t="s">
        <v>31</v>
      </c>
      <c r="H15605" s="9" t="s">
        <v>32</v>
      </c>
      <c r="I15605" s="49" t="s">
        <v>33</v>
      </c>
      <c r="J15605" s="31" t="s">
        <v>34</v>
      </c>
      <c r="K15605" s="32" t="s">
        <v>62440</v>
      </c>
      <c r="M15605" s="53" t="s">
        <v>62441</v>
      </c>
      <c r="N15605" s="33" t="s">
        <v>37</v>
      </c>
    </row>
    <row r="15606" spans="2:14">
      <c r="B15606" s="5" t="s">
        <v>62442</v>
      </c>
      <c r="C15606" s="44" t="s">
        <v>62443</v>
      </c>
      <c r="F15606" s="45" t="s">
        <v>31</v>
      </c>
      <c r="H15606" s="9" t="s">
        <v>32</v>
      </c>
      <c r="I15606" s="49" t="s">
        <v>33</v>
      </c>
      <c r="J15606" s="31" t="s">
        <v>34</v>
      </c>
      <c r="K15606" s="32" t="s">
        <v>62444</v>
      </c>
      <c r="M15606" s="53" t="s">
        <v>62445</v>
      </c>
      <c r="N15606" s="33" t="s">
        <v>37</v>
      </c>
    </row>
    <row r="15607" spans="2:14">
      <c r="B15607" s="5" t="s">
        <v>62446</v>
      </c>
      <c r="C15607" s="44" t="s">
        <v>62447</v>
      </c>
      <c r="F15607" s="45" t="s">
        <v>31</v>
      </c>
      <c r="H15607" s="9" t="s">
        <v>32</v>
      </c>
      <c r="I15607" s="49" t="s">
        <v>33</v>
      </c>
      <c r="J15607" s="31" t="s">
        <v>34</v>
      </c>
      <c r="K15607" s="32" t="s">
        <v>62448</v>
      </c>
      <c r="M15607" s="53" t="s">
        <v>62449</v>
      </c>
      <c r="N15607" s="33" t="s">
        <v>37</v>
      </c>
    </row>
    <row r="15608" spans="2:14">
      <c r="B15608" s="5" t="s">
        <v>62450</v>
      </c>
      <c r="C15608" s="44" t="s">
        <v>62451</v>
      </c>
      <c r="F15608" s="45" t="s">
        <v>31</v>
      </c>
      <c r="H15608" s="9" t="s">
        <v>32</v>
      </c>
      <c r="I15608" s="49" t="s">
        <v>33</v>
      </c>
      <c r="J15608" s="31" t="s">
        <v>34</v>
      </c>
      <c r="K15608" s="32" t="s">
        <v>62452</v>
      </c>
      <c r="M15608" s="53" t="s">
        <v>62453</v>
      </c>
      <c r="N15608" s="33" t="s">
        <v>37</v>
      </c>
    </row>
    <row r="15609" spans="2:14">
      <c r="B15609" s="5" t="s">
        <v>62454</v>
      </c>
      <c r="C15609" s="44" t="s">
        <v>62455</v>
      </c>
      <c r="F15609" s="45" t="s">
        <v>31</v>
      </c>
      <c r="H15609" s="9" t="s">
        <v>32</v>
      </c>
      <c r="I15609" s="49" t="s">
        <v>33</v>
      </c>
      <c r="J15609" s="31" t="s">
        <v>34</v>
      </c>
      <c r="K15609" s="32" t="s">
        <v>62456</v>
      </c>
      <c r="M15609" s="53" t="s">
        <v>62457</v>
      </c>
      <c r="N15609" s="33" t="s">
        <v>37</v>
      </c>
    </row>
    <row r="15610" spans="2:14">
      <c r="B15610" s="5" t="s">
        <v>62458</v>
      </c>
      <c r="C15610" s="44" t="s">
        <v>62459</v>
      </c>
      <c r="F15610" s="45" t="s">
        <v>31</v>
      </c>
      <c r="H15610" s="9" t="s">
        <v>32</v>
      </c>
      <c r="I15610" s="49" t="s">
        <v>33</v>
      </c>
      <c r="J15610" s="31" t="s">
        <v>34</v>
      </c>
      <c r="K15610" s="32" t="s">
        <v>62460</v>
      </c>
      <c r="M15610" s="53" t="s">
        <v>62461</v>
      </c>
      <c r="N15610" s="33" t="s">
        <v>37</v>
      </c>
    </row>
    <row r="15611" spans="2:14">
      <c r="B15611" s="5" t="s">
        <v>62462</v>
      </c>
      <c r="C15611" s="44" t="s">
        <v>62463</v>
      </c>
      <c r="F15611" s="45" t="s">
        <v>31</v>
      </c>
      <c r="H15611" s="9" t="s">
        <v>32</v>
      </c>
      <c r="I15611" s="49" t="s">
        <v>33</v>
      </c>
      <c r="J15611" s="31" t="s">
        <v>34</v>
      </c>
      <c r="K15611" s="32" t="s">
        <v>62464</v>
      </c>
      <c r="M15611" s="53" t="s">
        <v>62465</v>
      </c>
      <c r="N15611" s="33" t="s">
        <v>37</v>
      </c>
    </row>
    <row r="15612" spans="2:14">
      <c r="B15612" s="5" t="s">
        <v>62466</v>
      </c>
      <c r="C15612" s="44" t="s">
        <v>62467</v>
      </c>
      <c r="F15612" s="45" t="s">
        <v>31</v>
      </c>
      <c r="H15612" s="9" t="s">
        <v>32</v>
      </c>
      <c r="I15612" s="49" t="s">
        <v>33</v>
      </c>
      <c r="J15612" s="31" t="s">
        <v>34</v>
      </c>
      <c r="K15612" s="32" t="s">
        <v>62468</v>
      </c>
      <c r="M15612" s="53" t="s">
        <v>62469</v>
      </c>
      <c r="N15612" s="33" t="s">
        <v>37</v>
      </c>
    </row>
    <row r="15613" spans="2:14">
      <c r="B15613" s="5" t="s">
        <v>62470</v>
      </c>
      <c r="C15613" s="44" t="s">
        <v>62471</v>
      </c>
      <c r="F15613" s="45" t="s">
        <v>31</v>
      </c>
      <c r="H15613" s="9" t="s">
        <v>32</v>
      </c>
      <c r="I15613" s="49" t="s">
        <v>33</v>
      </c>
      <c r="J15613" s="31" t="s">
        <v>34</v>
      </c>
      <c r="K15613" s="32" t="s">
        <v>62472</v>
      </c>
      <c r="M15613" s="53" t="s">
        <v>62473</v>
      </c>
      <c r="N15613" s="33" t="s">
        <v>37</v>
      </c>
    </row>
    <row r="15614" spans="2:14">
      <c r="B15614" s="5" t="s">
        <v>62474</v>
      </c>
      <c r="C15614" s="44" t="s">
        <v>62475</v>
      </c>
      <c r="F15614" s="45" t="s">
        <v>31</v>
      </c>
      <c r="H15614" s="9" t="s">
        <v>32</v>
      </c>
      <c r="I15614" s="49" t="s">
        <v>33</v>
      </c>
      <c r="J15614" s="31" t="s">
        <v>34</v>
      </c>
      <c r="K15614" s="32" t="s">
        <v>62476</v>
      </c>
      <c r="M15614" s="53" t="s">
        <v>62477</v>
      </c>
      <c r="N15614" s="33" t="s">
        <v>37</v>
      </c>
    </row>
    <row r="15615" spans="2:14">
      <c r="B15615" s="5" t="s">
        <v>62478</v>
      </c>
      <c r="C15615" s="44" t="s">
        <v>62479</v>
      </c>
      <c r="F15615" s="45" t="s">
        <v>31</v>
      </c>
      <c r="H15615" s="9" t="s">
        <v>32</v>
      </c>
      <c r="I15615" s="49" t="s">
        <v>33</v>
      </c>
      <c r="J15615" s="31" t="s">
        <v>34</v>
      </c>
      <c r="K15615" s="32" t="s">
        <v>62480</v>
      </c>
      <c r="M15615" s="53" t="s">
        <v>62481</v>
      </c>
      <c r="N15615" s="33" t="s">
        <v>37</v>
      </c>
    </row>
    <row r="15616" spans="2:14">
      <c r="B15616" s="5" t="s">
        <v>62482</v>
      </c>
      <c r="C15616" s="44" t="s">
        <v>62483</v>
      </c>
      <c r="F15616" s="45" t="s">
        <v>31</v>
      </c>
      <c r="H15616" s="9" t="s">
        <v>32</v>
      </c>
      <c r="I15616" s="49" t="s">
        <v>33</v>
      </c>
      <c r="J15616" s="31" t="s">
        <v>34</v>
      </c>
      <c r="K15616" s="32" t="s">
        <v>62484</v>
      </c>
      <c r="M15616" s="53" t="s">
        <v>62485</v>
      </c>
      <c r="N15616" s="33" t="s">
        <v>37</v>
      </c>
    </row>
    <row r="15617" spans="2:14">
      <c r="B15617" s="5" t="s">
        <v>62486</v>
      </c>
      <c r="C15617" s="44" t="s">
        <v>62487</v>
      </c>
      <c r="F15617" s="45" t="s">
        <v>31</v>
      </c>
      <c r="H15617" s="9" t="s">
        <v>32</v>
      </c>
      <c r="I15617" s="49" t="s">
        <v>33</v>
      </c>
      <c r="J15617" s="31" t="s">
        <v>34</v>
      </c>
      <c r="K15617" s="32" t="s">
        <v>62488</v>
      </c>
      <c r="M15617" s="53" t="s">
        <v>62489</v>
      </c>
      <c r="N15617" s="33" t="s">
        <v>37</v>
      </c>
    </row>
    <row r="15618" spans="2:14">
      <c r="B15618" s="5" t="s">
        <v>62490</v>
      </c>
      <c r="C15618" s="44" t="s">
        <v>62491</v>
      </c>
      <c r="F15618" s="45" t="s">
        <v>31</v>
      </c>
      <c r="H15618" s="9" t="s">
        <v>32</v>
      </c>
      <c r="I15618" s="49" t="s">
        <v>33</v>
      </c>
      <c r="J15618" s="31" t="s">
        <v>34</v>
      </c>
      <c r="K15618" s="32" t="s">
        <v>62492</v>
      </c>
      <c r="M15618" s="53" t="s">
        <v>62493</v>
      </c>
      <c r="N15618" s="33" t="s">
        <v>37</v>
      </c>
    </row>
    <row r="15619" spans="2:14">
      <c r="B15619" s="5" t="s">
        <v>62494</v>
      </c>
      <c r="C15619" s="44" t="s">
        <v>62495</v>
      </c>
      <c r="F15619" s="45" t="s">
        <v>31</v>
      </c>
      <c r="H15619" s="9" t="s">
        <v>32</v>
      </c>
      <c r="I15619" s="49" t="s">
        <v>33</v>
      </c>
      <c r="J15619" s="31" t="s">
        <v>34</v>
      </c>
      <c r="K15619" s="32" t="s">
        <v>62496</v>
      </c>
      <c r="M15619" s="53" t="s">
        <v>62497</v>
      </c>
      <c r="N15619" s="33" t="s">
        <v>37</v>
      </c>
    </row>
    <row r="15620" spans="2:14">
      <c r="B15620" s="5" t="s">
        <v>62498</v>
      </c>
      <c r="C15620" s="44" t="s">
        <v>62499</v>
      </c>
      <c r="F15620" s="45" t="s">
        <v>31</v>
      </c>
      <c r="H15620" s="9" t="s">
        <v>32</v>
      </c>
      <c r="I15620" s="49" t="s">
        <v>33</v>
      </c>
      <c r="J15620" s="31" t="s">
        <v>34</v>
      </c>
      <c r="K15620" s="32" t="s">
        <v>62500</v>
      </c>
      <c r="M15620" s="53" t="s">
        <v>62501</v>
      </c>
      <c r="N15620" s="33" t="s">
        <v>37</v>
      </c>
    </row>
    <row r="15621" spans="2:14">
      <c r="B15621" s="5" t="s">
        <v>62502</v>
      </c>
      <c r="C15621" s="44" t="s">
        <v>62503</v>
      </c>
      <c r="F15621" s="45" t="s">
        <v>31</v>
      </c>
      <c r="H15621" s="9" t="s">
        <v>32</v>
      </c>
      <c r="I15621" s="49" t="s">
        <v>33</v>
      </c>
      <c r="J15621" s="31" t="s">
        <v>34</v>
      </c>
      <c r="K15621" s="32" t="s">
        <v>62504</v>
      </c>
      <c r="M15621" s="53" t="s">
        <v>62505</v>
      </c>
      <c r="N15621" s="33" t="s">
        <v>37</v>
      </c>
    </row>
    <row r="15622" spans="2:14">
      <c r="B15622" s="5" t="s">
        <v>62506</v>
      </c>
      <c r="C15622" s="44" t="s">
        <v>62507</v>
      </c>
      <c r="F15622" s="45" t="s">
        <v>31</v>
      </c>
      <c r="H15622" s="9" t="s">
        <v>32</v>
      </c>
      <c r="I15622" s="49" t="s">
        <v>33</v>
      </c>
      <c r="J15622" s="31" t="s">
        <v>34</v>
      </c>
      <c r="K15622" s="32" t="s">
        <v>62508</v>
      </c>
      <c r="M15622" s="53" t="s">
        <v>62509</v>
      </c>
      <c r="N15622" s="33" t="s">
        <v>37</v>
      </c>
    </row>
    <row r="15623" spans="2:14">
      <c r="B15623" s="5" t="s">
        <v>62510</v>
      </c>
      <c r="C15623" s="44" t="s">
        <v>62511</v>
      </c>
      <c r="F15623" s="45" t="s">
        <v>31</v>
      </c>
      <c r="H15623" s="9" t="s">
        <v>32</v>
      </c>
      <c r="I15623" s="49" t="s">
        <v>33</v>
      </c>
      <c r="J15623" s="31" t="s">
        <v>34</v>
      </c>
      <c r="K15623" s="32" t="s">
        <v>62512</v>
      </c>
      <c r="M15623" s="53" t="s">
        <v>62513</v>
      </c>
      <c r="N15623" s="33" t="s">
        <v>37</v>
      </c>
    </row>
    <row r="15624" spans="2:14">
      <c r="B15624" s="5" t="s">
        <v>62514</v>
      </c>
      <c r="C15624" s="44" t="s">
        <v>62515</v>
      </c>
      <c r="F15624" s="45" t="s">
        <v>31</v>
      </c>
      <c r="H15624" s="9" t="s">
        <v>32</v>
      </c>
      <c r="I15624" s="49" t="s">
        <v>33</v>
      </c>
      <c r="J15624" s="31" t="s">
        <v>34</v>
      </c>
      <c r="K15624" s="32" t="s">
        <v>62516</v>
      </c>
      <c r="M15624" s="53" t="s">
        <v>62517</v>
      </c>
      <c r="N15624" s="33" t="s">
        <v>37</v>
      </c>
    </row>
    <row r="15625" spans="2:14">
      <c r="B15625" s="5" t="s">
        <v>62518</v>
      </c>
      <c r="C15625" s="44" t="s">
        <v>62519</v>
      </c>
      <c r="F15625" s="45" t="s">
        <v>31</v>
      </c>
      <c r="H15625" s="9" t="s">
        <v>32</v>
      </c>
      <c r="I15625" s="49" t="s">
        <v>33</v>
      </c>
      <c r="J15625" s="31" t="s">
        <v>34</v>
      </c>
      <c r="K15625" s="32" t="s">
        <v>62520</v>
      </c>
      <c r="M15625" s="53" t="s">
        <v>62521</v>
      </c>
      <c r="N15625" s="33" t="s">
        <v>37</v>
      </c>
    </row>
    <row r="15626" spans="2:14">
      <c r="B15626" s="5" t="s">
        <v>62522</v>
      </c>
      <c r="C15626" s="44" t="s">
        <v>62523</v>
      </c>
      <c r="F15626" s="45" t="s">
        <v>31</v>
      </c>
      <c r="H15626" s="9" t="s">
        <v>32</v>
      </c>
      <c r="I15626" s="49" t="s">
        <v>33</v>
      </c>
      <c r="J15626" s="31" t="s">
        <v>34</v>
      </c>
      <c r="K15626" s="32" t="s">
        <v>62524</v>
      </c>
      <c r="M15626" s="53" t="s">
        <v>62525</v>
      </c>
      <c r="N15626" s="33" t="s">
        <v>37</v>
      </c>
    </row>
    <row r="15627" spans="2:14">
      <c r="B15627" s="5" t="s">
        <v>62526</v>
      </c>
      <c r="C15627" s="44" t="s">
        <v>62527</v>
      </c>
      <c r="F15627" s="45" t="s">
        <v>31</v>
      </c>
      <c r="H15627" s="9" t="s">
        <v>32</v>
      </c>
      <c r="I15627" s="49" t="s">
        <v>33</v>
      </c>
      <c r="J15627" s="31" t="s">
        <v>34</v>
      </c>
      <c r="K15627" s="32" t="s">
        <v>62528</v>
      </c>
      <c r="M15627" s="53" t="s">
        <v>62529</v>
      </c>
      <c r="N15627" s="33" t="s">
        <v>37</v>
      </c>
    </row>
    <row r="15628" spans="2:14">
      <c r="B15628" s="5" t="s">
        <v>62530</v>
      </c>
      <c r="C15628" s="44" t="s">
        <v>62531</v>
      </c>
      <c r="F15628" s="45" t="s">
        <v>31</v>
      </c>
      <c r="H15628" s="9" t="s">
        <v>32</v>
      </c>
      <c r="I15628" s="49" t="s">
        <v>33</v>
      </c>
      <c r="J15628" s="31" t="s">
        <v>34</v>
      </c>
      <c r="K15628" s="32" t="s">
        <v>62532</v>
      </c>
      <c r="M15628" s="53" t="s">
        <v>62533</v>
      </c>
      <c r="N15628" s="33" t="s">
        <v>37</v>
      </c>
    </row>
    <row r="15629" spans="2:14">
      <c r="B15629" s="5" t="s">
        <v>62534</v>
      </c>
      <c r="C15629" s="44" t="s">
        <v>62535</v>
      </c>
      <c r="F15629" s="45" t="s">
        <v>31</v>
      </c>
      <c r="H15629" s="9" t="s">
        <v>32</v>
      </c>
      <c r="I15629" s="49" t="s">
        <v>33</v>
      </c>
      <c r="J15629" s="31" t="s">
        <v>34</v>
      </c>
      <c r="K15629" s="32" t="s">
        <v>62536</v>
      </c>
      <c r="M15629" s="53" t="s">
        <v>62537</v>
      </c>
      <c r="N15629" s="33" t="s">
        <v>37</v>
      </c>
    </row>
    <row r="15630" spans="2:14">
      <c r="B15630" s="5" t="s">
        <v>62538</v>
      </c>
      <c r="C15630" s="44" t="s">
        <v>62539</v>
      </c>
      <c r="F15630" s="45" t="s">
        <v>31</v>
      </c>
      <c r="H15630" s="9" t="s">
        <v>32</v>
      </c>
      <c r="I15630" s="49" t="s">
        <v>33</v>
      </c>
      <c r="J15630" s="31" t="s">
        <v>34</v>
      </c>
      <c r="K15630" s="32" t="s">
        <v>62540</v>
      </c>
      <c r="M15630" s="53" t="s">
        <v>62541</v>
      </c>
      <c r="N15630" s="33" t="s">
        <v>37</v>
      </c>
    </row>
    <row r="15631" spans="2:14">
      <c r="B15631" s="5" t="s">
        <v>62542</v>
      </c>
      <c r="C15631" s="44" t="s">
        <v>62543</v>
      </c>
      <c r="F15631" s="45" t="s">
        <v>31</v>
      </c>
      <c r="H15631" s="9" t="s">
        <v>32</v>
      </c>
      <c r="I15631" s="49" t="s">
        <v>33</v>
      </c>
      <c r="J15631" s="31" t="s">
        <v>34</v>
      </c>
      <c r="K15631" s="32" t="s">
        <v>62544</v>
      </c>
      <c r="M15631" s="53" t="s">
        <v>62545</v>
      </c>
      <c r="N15631" s="33" t="s">
        <v>37</v>
      </c>
    </row>
    <row r="15632" spans="2:14">
      <c r="B15632" s="5" t="s">
        <v>62546</v>
      </c>
      <c r="C15632" s="44" t="s">
        <v>62547</v>
      </c>
      <c r="F15632" s="45" t="s">
        <v>31</v>
      </c>
      <c r="H15632" s="9" t="s">
        <v>32</v>
      </c>
      <c r="I15632" s="49" t="s">
        <v>33</v>
      </c>
      <c r="J15632" s="31" t="s">
        <v>34</v>
      </c>
      <c r="K15632" s="32" t="s">
        <v>62548</v>
      </c>
      <c r="M15632" s="53" t="s">
        <v>62549</v>
      </c>
      <c r="N15632" s="33" t="s">
        <v>37</v>
      </c>
    </row>
    <row r="15633" spans="2:14">
      <c r="B15633" s="5" t="s">
        <v>62550</v>
      </c>
      <c r="C15633" s="44" t="s">
        <v>62551</v>
      </c>
      <c r="F15633" s="45" t="s">
        <v>31</v>
      </c>
      <c r="H15633" s="9" t="s">
        <v>32</v>
      </c>
      <c r="I15633" s="49" t="s">
        <v>33</v>
      </c>
      <c r="J15633" s="31" t="s">
        <v>34</v>
      </c>
      <c r="K15633" s="32" t="s">
        <v>62552</v>
      </c>
      <c r="M15633" s="53" t="s">
        <v>62553</v>
      </c>
      <c r="N15633" s="33" t="s">
        <v>37</v>
      </c>
    </row>
    <row r="15634" spans="2:14">
      <c r="B15634" s="5" t="s">
        <v>62554</v>
      </c>
      <c r="C15634" s="44" t="s">
        <v>62555</v>
      </c>
      <c r="F15634" s="45" t="s">
        <v>31</v>
      </c>
      <c r="H15634" s="9" t="s">
        <v>32</v>
      </c>
      <c r="I15634" s="49" t="s">
        <v>33</v>
      </c>
      <c r="J15634" s="31" t="s">
        <v>34</v>
      </c>
      <c r="K15634" s="32" t="s">
        <v>62556</v>
      </c>
      <c r="M15634" s="53" t="s">
        <v>62557</v>
      </c>
      <c r="N15634" s="33" t="s">
        <v>37</v>
      </c>
    </row>
    <row r="15635" spans="2:14">
      <c r="B15635" s="5" t="s">
        <v>62558</v>
      </c>
      <c r="C15635" s="44" t="s">
        <v>62559</v>
      </c>
      <c r="F15635" s="45" t="s">
        <v>31</v>
      </c>
      <c r="H15635" s="9" t="s">
        <v>32</v>
      </c>
      <c r="I15635" s="49" t="s">
        <v>33</v>
      </c>
      <c r="J15635" s="31" t="s">
        <v>34</v>
      </c>
      <c r="K15635" s="32" t="s">
        <v>62560</v>
      </c>
      <c r="M15635" s="53" t="s">
        <v>62561</v>
      </c>
      <c r="N15635" s="33" t="s">
        <v>37</v>
      </c>
    </row>
    <row r="15636" spans="2:14">
      <c r="B15636" s="5" t="s">
        <v>62562</v>
      </c>
      <c r="C15636" s="44" t="s">
        <v>62563</v>
      </c>
      <c r="F15636" s="45" t="s">
        <v>31</v>
      </c>
      <c r="H15636" s="9" t="s">
        <v>32</v>
      </c>
      <c r="I15636" s="49" t="s">
        <v>33</v>
      </c>
      <c r="J15636" s="31" t="s">
        <v>34</v>
      </c>
      <c r="K15636" s="32" t="s">
        <v>62564</v>
      </c>
      <c r="M15636" s="53" t="s">
        <v>62565</v>
      </c>
      <c r="N15636" s="33" t="s">
        <v>37</v>
      </c>
    </row>
    <row r="15637" spans="2:14">
      <c r="B15637" s="5" t="s">
        <v>62566</v>
      </c>
      <c r="C15637" s="44" t="s">
        <v>62567</v>
      </c>
      <c r="F15637" s="45" t="s">
        <v>31</v>
      </c>
      <c r="H15637" s="9" t="s">
        <v>32</v>
      </c>
      <c r="I15637" s="49" t="s">
        <v>33</v>
      </c>
      <c r="J15637" s="31" t="s">
        <v>34</v>
      </c>
      <c r="K15637" s="32" t="s">
        <v>62568</v>
      </c>
      <c r="M15637" s="53" t="s">
        <v>62569</v>
      </c>
      <c r="N15637" s="33" t="s">
        <v>37</v>
      </c>
    </row>
    <row r="15638" spans="2:14">
      <c r="B15638" s="5" t="s">
        <v>62570</v>
      </c>
      <c r="C15638" s="44" t="s">
        <v>62571</v>
      </c>
      <c r="F15638" s="45" t="s">
        <v>31</v>
      </c>
      <c r="H15638" s="9" t="s">
        <v>32</v>
      </c>
      <c r="I15638" s="49" t="s">
        <v>33</v>
      </c>
      <c r="J15638" s="31" t="s">
        <v>34</v>
      </c>
      <c r="K15638" s="32" t="s">
        <v>62572</v>
      </c>
      <c r="M15638" s="53" t="s">
        <v>62573</v>
      </c>
      <c r="N15638" s="33" t="s">
        <v>37</v>
      </c>
    </row>
    <row r="15639" spans="2:14">
      <c r="B15639" s="5" t="s">
        <v>62574</v>
      </c>
      <c r="C15639" s="44" t="s">
        <v>62575</v>
      </c>
      <c r="F15639" s="45" t="s">
        <v>31</v>
      </c>
      <c r="H15639" s="9" t="s">
        <v>32</v>
      </c>
      <c r="I15639" s="49" t="s">
        <v>33</v>
      </c>
      <c r="J15639" s="31" t="s">
        <v>34</v>
      </c>
      <c r="K15639" s="32" t="s">
        <v>62576</v>
      </c>
      <c r="M15639" s="53" t="s">
        <v>62577</v>
      </c>
      <c r="N15639" s="33" t="s">
        <v>37</v>
      </c>
    </row>
    <row r="15640" spans="2:14">
      <c r="B15640" s="5" t="s">
        <v>62578</v>
      </c>
      <c r="C15640" s="44" t="s">
        <v>62579</v>
      </c>
      <c r="F15640" s="45" t="s">
        <v>31</v>
      </c>
      <c r="H15640" s="9" t="s">
        <v>32</v>
      </c>
      <c r="I15640" s="49" t="s">
        <v>33</v>
      </c>
      <c r="J15640" s="31" t="s">
        <v>34</v>
      </c>
      <c r="K15640" s="32" t="s">
        <v>62580</v>
      </c>
      <c r="M15640" s="53" t="s">
        <v>62581</v>
      </c>
      <c r="N15640" s="33" t="s">
        <v>37</v>
      </c>
    </row>
    <row r="15641" spans="2:14">
      <c r="B15641" s="5" t="s">
        <v>62582</v>
      </c>
      <c r="C15641" s="44" t="s">
        <v>62583</v>
      </c>
      <c r="F15641" s="45" t="s">
        <v>31</v>
      </c>
      <c r="H15641" s="9" t="s">
        <v>32</v>
      </c>
      <c r="I15641" s="49" t="s">
        <v>33</v>
      </c>
      <c r="J15641" s="31" t="s">
        <v>34</v>
      </c>
      <c r="K15641" s="32" t="s">
        <v>62584</v>
      </c>
      <c r="M15641" s="53" t="s">
        <v>62585</v>
      </c>
      <c r="N15641" s="33" t="s">
        <v>37</v>
      </c>
    </row>
    <row r="15642" spans="2:14">
      <c r="B15642" s="5" t="s">
        <v>62586</v>
      </c>
      <c r="C15642" s="44" t="s">
        <v>62587</v>
      </c>
      <c r="F15642" s="45" t="s">
        <v>31</v>
      </c>
      <c r="H15642" s="9" t="s">
        <v>32</v>
      </c>
      <c r="I15642" s="49" t="s">
        <v>33</v>
      </c>
      <c r="J15642" s="31" t="s">
        <v>34</v>
      </c>
      <c r="K15642" s="32" t="s">
        <v>62588</v>
      </c>
      <c r="M15642" s="53" t="s">
        <v>62589</v>
      </c>
      <c r="N15642" s="33" t="s">
        <v>37</v>
      </c>
    </row>
    <row r="15643" spans="2:14">
      <c r="B15643" s="5" t="s">
        <v>62590</v>
      </c>
      <c r="C15643" s="44" t="s">
        <v>62591</v>
      </c>
      <c r="F15643" s="45" t="s">
        <v>31</v>
      </c>
      <c r="H15643" s="9" t="s">
        <v>32</v>
      </c>
      <c r="I15643" s="49" t="s">
        <v>33</v>
      </c>
      <c r="J15643" s="31" t="s">
        <v>34</v>
      </c>
      <c r="K15643" s="32" t="s">
        <v>62592</v>
      </c>
      <c r="M15643" s="53" t="s">
        <v>62593</v>
      </c>
      <c r="N15643" s="33" t="s">
        <v>37</v>
      </c>
    </row>
    <row r="15644" spans="2:14">
      <c r="B15644" s="5" t="s">
        <v>62594</v>
      </c>
      <c r="C15644" s="44" t="s">
        <v>62595</v>
      </c>
      <c r="F15644" s="45" t="s">
        <v>31</v>
      </c>
      <c r="H15644" s="9" t="s">
        <v>32</v>
      </c>
      <c r="I15644" s="49" t="s">
        <v>33</v>
      </c>
      <c r="J15644" s="31" t="s">
        <v>34</v>
      </c>
      <c r="K15644" s="32" t="s">
        <v>62596</v>
      </c>
      <c r="M15644" s="53" t="s">
        <v>62597</v>
      </c>
      <c r="N15644" s="33" t="s">
        <v>37</v>
      </c>
    </row>
    <row r="15645" spans="2:14">
      <c r="B15645" s="5" t="s">
        <v>62598</v>
      </c>
      <c r="C15645" s="44" t="s">
        <v>62599</v>
      </c>
      <c r="F15645" s="45" t="s">
        <v>31</v>
      </c>
      <c r="H15645" s="9" t="s">
        <v>32</v>
      </c>
      <c r="I15645" s="49" t="s">
        <v>33</v>
      </c>
      <c r="J15645" s="31" t="s">
        <v>34</v>
      </c>
      <c r="K15645" s="32" t="s">
        <v>62600</v>
      </c>
      <c r="M15645" s="53" t="s">
        <v>62601</v>
      </c>
      <c r="N15645" s="33" t="s">
        <v>37</v>
      </c>
    </row>
    <row r="15646" spans="2:14">
      <c r="B15646" s="5" t="s">
        <v>62602</v>
      </c>
      <c r="C15646" s="44" t="s">
        <v>62603</v>
      </c>
      <c r="F15646" s="45" t="s">
        <v>31</v>
      </c>
      <c r="H15646" s="9" t="s">
        <v>32</v>
      </c>
      <c r="I15646" s="49" t="s">
        <v>33</v>
      </c>
      <c r="J15646" s="31" t="s">
        <v>34</v>
      </c>
      <c r="K15646" s="32" t="s">
        <v>62604</v>
      </c>
      <c r="M15646" s="53" t="s">
        <v>62605</v>
      </c>
      <c r="N15646" s="33" t="s">
        <v>37</v>
      </c>
    </row>
    <row r="15647" spans="2:14">
      <c r="B15647" s="5" t="s">
        <v>62606</v>
      </c>
      <c r="C15647" s="44" t="s">
        <v>62607</v>
      </c>
      <c r="F15647" s="45" t="s">
        <v>31</v>
      </c>
      <c r="H15647" s="9" t="s">
        <v>32</v>
      </c>
      <c r="I15647" s="49" t="s">
        <v>33</v>
      </c>
      <c r="J15647" s="31" t="s">
        <v>34</v>
      </c>
      <c r="K15647" s="32" t="s">
        <v>62608</v>
      </c>
      <c r="M15647" s="53" t="s">
        <v>62609</v>
      </c>
      <c r="N15647" s="33" t="s">
        <v>37</v>
      </c>
    </row>
    <row r="15648" spans="2:14">
      <c r="B15648" s="5" t="s">
        <v>62610</v>
      </c>
      <c r="C15648" s="44" t="s">
        <v>62611</v>
      </c>
      <c r="F15648" s="45" t="s">
        <v>31</v>
      </c>
      <c r="H15648" s="9" t="s">
        <v>32</v>
      </c>
      <c r="I15648" s="49" t="s">
        <v>33</v>
      </c>
      <c r="J15648" s="31" t="s">
        <v>34</v>
      </c>
      <c r="K15648" s="32" t="s">
        <v>62612</v>
      </c>
      <c r="M15648" s="53" t="s">
        <v>62613</v>
      </c>
      <c r="N15648" s="33" t="s">
        <v>37</v>
      </c>
    </row>
    <row r="15649" spans="2:14">
      <c r="B15649" s="5" t="s">
        <v>62614</v>
      </c>
      <c r="C15649" s="44" t="s">
        <v>62615</v>
      </c>
      <c r="F15649" s="45" t="s">
        <v>31</v>
      </c>
      <c r="H15649" s="9" t="s">
        <v>32</v>
      </c>
      <c r="I15649" s="49" t="s">
        <v>33</v>
      </c>
      <c r="J15649" s="31" t="s">
        <v>34</v>
      </c>
      <c r="K15649" s="32" t="s">
        <v>62616</v>
      </c>
      <c r="M15649" s="53" t="s">
        <v>62617</v>
      </c>
      <c r="N15649" s="33" t="s">
        <v>37</v>
      </c>
    </row>
    <row r="15650" spans="2:14">
      <c r="B15650" s="5" t="s">
        <v>62618</v>
      </c>
      <c r="C15650" s="44" t="s">
        <v>62619</v>
      </c>
      <c r="F15650" s="45" t="s">
        <v>31</v>
      </c>
      <c r="H15650" s="9" t="s">
        <v>32</v>
      </c>
      <c r="I15650" s="49" t="s">
        <v>33</v>
      </c>
      <c r="J15650" s="31" t="s">
        <v>34</v>
      </c>
      <c r="K15650" s="32" t="s">
        <v>62620</v>
      </c>
      <c r="M15650" s="53" t="s">
        <v>62621</v>
      </c>
      <c r="N15650" s="33" t="s">
        <v>37</v>
      </c>
    </row>
    <row r="15651" spans="2:14">
      <c r="B15651" s="5" t="s">
        <v>62622</v>
      </c>
      <c r="C15651" s="44" t="s">
        <v>62623</v>
      </c>
      <c r="F15651" s="45" t="s">
        <v>31</v>
      </c>
      <c r="H15651" s="9" t="s">
        <v>32</v>
      </c>
      <c r="I15651" s="49" t="s">
        <v>33</v>
      </c>
      <c r="J15651" s="31" t="s">
        <v>34</v>
      </c>
      <c r="K15651" s="32" t="s">
        <v>62624</v>
      </c>
      <c r="M15651" s="53" t="s">
        <v>62625</v>
      </c>
      <c r="N15651" s="33" t="s">
        <v>37</v>
      </c>
    </row>
    <row r="15652" spans="2:14">
      <c r="B15652" s="5" t="s">
        <v>62626</v>
      </c>
      <c r="C15652" s="44" t="s">
        <v>62627</v>
      </c>
      <c r="F15652" s="45" t="s">
        <v>31</v>
      </c>
      <c r="H15652" s="9" t="s">
        <v>32</v>
      </c>
      <c r="I15652" s="49" t="s">
        <v>33</v>
      </c>
      <c r="J15652" s="31" t="s">
        <v>34</v>
      </c>
      <c r="K15652" s="32" t="s">
        <v>62628</v>
      </c>
      <c r="M15652" s="53" t="s">
        <v>62629</v>
      </c>
      <c r="N15652" s="33" t="s">
        <v>37</v>
      </c>
    </row>
    <row r="15653" spans="2:14">
      <c r="B15653" s="5" t="s">
        <v>62630</v>
      </c>
      <c r="C15653" s="44" t="s">
        <v>62631</v>
      </c>
      <c r="F15653" s="45" t="s">
        <v>31</v>
      </c>
      <c r="H15653" s="9" t="s">
        <v>32</v>
      </c>
      <c r="I15653" s="49" t="s">
        <v>33</v>
      </c>
      <c r="J15653" s="31" t="s">
        <v>34</v>
      </c>
      <c r="K15653" s="32" t="s">
        <v>62632</v>
      </c>
      <c r="M15653" s="53" t="s">
        <v>62633</v>
      </c>
      <c r="N15653" s="33" t="s">
        <v>37</v>
      </c>
    </row>
    <row r="15654" spans="2:14">
      <c r="B15654" s="5" t="s">
        <v>62634</v>
      </c>
      <c r="C15654" s="44" t="s">
        <v>62635</v>
      </c>
      <c r="F15654" s="45" t="s">
        <v>31</v>
      </c>
      <c r="H15654" s="9" t="s">
        <v>32</v>
      </c>
      <c r="I15654" s="49" t="s">
        <v>33</v>
      </c>
      <c r="J15654" s="31" t="s">
        <v>34</v>
      </c>
      <c r="K15654" s="32" t="s">
        <v>62636</v>
      </c>
      <c r="M15654" s="53" t="s">
        <v>62637</v>
      </c>
      <c r="N15654" s="33" t="s">
        <v>37</v>
      </c>
    </row>
    <row r="15655" spans="2:14">
      <c r="B15655" s="5" t="s">
        <v>62638</v>
      </c>
      <c r="C15655" s="44" t="s">
        <v>62639</v>
      </c>
      <c r="F15655" s="45" t="s">
        <v>31</v>
      </c>
      <c r="H15655" s="9" t="s">
        <v>32</v>
      </c>
      <c r="I15655" s="49" t="s">
        <v>33</v>
      </c>
      <c r="J15655" s="31" t="s">
        <v>34</v>
      </c>
      <c r="K15655" s="32" t="s">
        <v>62640</v>
      </c>
      <c r="M15655" s="53" t="s">
        <v>62641</v>
      </c>
      <c r="N15655" s="33" t="s">
        <v>37</v>
      </c>
    </row>
    <row r="15656" spans="2:14">
      <c r="B15656" s="5" t="s">
        <v>62642</v>
      </c>
      <c r="C15656" s="44" t="s">
        <v>62643</v>
      </c>
      <c r="F15656" s="45" t="s">
        <v>31</v>
      </c>
      <c r="H15656" s="9" t="s">
        <v>32</v>
      </c>
      <c r="I15656" s="49" t="s">
        <v>33</v>
      </c>
      <c r="J15656" s="31" t="s">
        <v>34</v>
      </c>
      <c r="K15656" s="32" t="s">
        <v>62644</v>
      </c>
      <c r="M15656" s="53" t="s">
        <v>62645</v>
      </c>
      <c r="N15656" s="33" t="s">
        <v>37</v>
      </c>
    </row>
    <row r="15657" spans="2:14">
      <c r="B15657" s="5" t="s">
        <v>62646</v>
      </c>
      <c r="C15657" s="44" t="s">
        <v>62647</v>
      </c>
      <c r="F15657" s="45" t="s">
        <v>31</v>
      </c>
      <c r="H15657" s="9" t="s">
        <v>32</v>
      </c>
      <c r="I15657" s="49" t="s">
        <v>33</v>
      </c>
      <c r="J15657" s="31" t="s">
        <v>34</v>
      </c>
      <c r="K15657" s="32" t="s">
        <v>62648</v>
      </c>
      <c r="M15657" s="53" t="s">
        <v>62649</v>
      </c>
      <c r="N15657" s="33" t="s">
        <v>37</v>
      </c>
    </row>
    <row r="15658" spans="2:14">
      <c r="B15658" s="5" t="s">
        <v>62650</v>
      </c>
      <c r="C15658" s="44" t="s">
        <v>62651</v>
      </c>
      <c r="F15658" s="45" t="s">
        <v>31</v>
      </c>
      <c r="H15658" s="9" t="s">
        <v>32</v>
      </c>
      <c r="I15658" s="49" t="s">
        <v>33</v>
      </c>
      <c r="J15658" s="31" t="s">
        <v>34</v>
      </c>
      <c r="K15658" s="32" t="s">
        <v>62652</v>
      </c>
      <c r="M15658" s="53" t="s">
        <v>62653</v>
      </c>
      <c r="N15658" s="33" t="s">
        <v>37</v>
      </c>
    </row>
    <row r="15659" spans="2:14">
      <c r="B15659" s="5" t="s">
        <v>62654</v>
      </c>
      <c r="C15659" s="44" t="s">
        <v>62655</v>
      </c>
      <c r="F15659" s="45" t="s">
        <v>31</v>
      </c>
      <c r="H15659" s="9" t="s">
        <v>32</v>
      </c>
      <c r="I15659" s="49" t="s">
        <v>33</v>
      </c>
      <c r="J15659" s="31" t="s">
        <v>34</v>
      </c>
      <c r="K15659" s="32" t="s">
        <v>62656</v>
      </c>
      <c r="M15659" s="53" t="s">
        <v>62657</v>
      </c>
      <c r="N15659" s="33" t="s">
        <v>37</v>
      </c>
    </row>
    <row r="15660" spans="2:14">
      <c r="B15660" s="5" t="s">
        <v>62658</v>
      </c>
      <c r="C15660" s="44" t="s">
        <v>62659</v>
      </c>
      <c r="F15660" s="45" t="s">
        <v>31</v>
      </c>
      <c r="H15660" s="9" t="s">
        <v>32</v>
      </c>
      <c r="I15660" s="49" t="s">
        <v>33</v>
      </c>
      <c r="J15660" s="31" t="s">
        <v>34</v>
      </c>
      <c r="K15660" s="32" t="s">
        <v>62660</v>
      </c>
      <c r="M15660" s="53" t="s">
        <v>62661</v>
      </c>
      <c r="N15660" s="33" t="s">
        <v>37</v>
      </c>
    </row>
    <row r="15661" spans="2:14">
      <c r="B15661" s="5" t="s">
        <v>62662</v>
      </c>
      <c r="C15661" s="44" t="s">
        <v>62663</v>
      </c>
      <c r="F15661" s="45" t="s">
        <v>31</v>
      </c>
      <c r="H15661" s="9" t="s">
        <v>32</v>
      </c>
      <c r="I15661" s="49" t="s">
        <v>33</v>
      </c>
      <c r="J15661" s="31" t="s">
        <v>34</v>
      </c>
      <c r="K15661" s="32" t="s">
        <v>62664</v>
      </c>
      <c r="M15661" s="53" t="s">
        <v>62665</v>
      </c>
      <c r="N15661" s="33" t="s">
        <v>37</v>
      </c>
    </row>
    <row r="15662" spans="2:14">
      <c r="B15662" s="5" t="s">
        <v>62666</v>
      </c>
      <c r="C15662" s="44" t="s">
        <v>62667</v>
      </c>
      <c r="F15662" s="45" t="s">
        <v>31</v>
      </c>
      <c r="H15662" s="9" t="s">
        <v>32</v>
      </c>
      <c r="I15662" s="49" t="s">
        <v>33</v>
      </c>
      <c r="J15662" s="31" t="s">
        <v>34</v>
      </c>
      <c r="K15662" s="32" t="s">
        <v>62668</v>
      </c>
      <c r="M15662" s="53" t="s">
        <v>62669</v>
      </c>
      <c r="N15662" s="33" t="s">
        <v>37</v>
      </c>
    </row>
    <row r="15663" spans="2:14">
      <c r="B15663" s="5" t="s">
        <v>62670</v>
      </c>
      <c r="C15663" s="44" t="s">
        <v>62671</v>
      </c>
      <c r="F15663" s="45" t="s">
        <v>31</v>
      </c>
      <c r="H15663" s="9" t="s">
        <v>32</v>
      </c>
      <c r="I15663" s="49" t="s">
        <v>33</v>
      </c>
      <c r="J15663" s="31" t="s">
        <v>34</v>
      </c>
      <c r="K15663" s="32" t="s">
        <v>62672</v>
      </c>
      <c r="M15663" s="53" t="s">
        <v>62673</v>
      </c>
      <c r="N15663" s="33" t="s">
        <v>37</v>
      </c>
    </row>
    <row r="15664" spans="2:14">
      <c r="B15664" s="5" t="s">
        <v>62674</v>
      </c>
      <c r="C15664" s="44" t="s">
        <v>62675</v>
      </c>
      <c r="F15664" s="45" t="s">
        <v>31</v>
      </c>
      <c r="H15664" s="9" t="s">
        <v>32</v>
      </c>
      <c r="I15664" s="49" t="s">
        <v>33</v>
      </c>
      <c r="J15664" s="31" t="s">
        <v>34</v>
      </c>
      <c r="K15664" s="32" t="s">
        <v>62676</v>
      </c>
      <c r="M15664" s="53" t="s">
        <v>62677</v>
      </c>
      <c r="N15664" s="33" t="s">
        <v>37</v>
      </c>
    </row>
    <row r="15665" spans="2:14">
      <c r="B15665" s="5" t="s">
        <v>62678</v>
      </c>
      <c r="C15665" s="44" t="s">
        <v>62679</v>
      </c>
      <c r="F15665" s="45" t="s">
        <v>31</v>
      </c>
      <c r="H15665" s="9" t="s">
        <v>32</v>
      </c>
      <c r="I15665" s="49" t="s">
        <v>33</v>
      </c>
      <c r="J15665" s="31" t="s">
        <v>34</v>
      </c>
      <c r="K15665" s="32" t="s">
        <v>62680</v>
      </c>
      <c r="M15665" s="53" t="s">
        <v>62681</v>
      </c>
      <c r="N15665" s="33" t="s">
        <v>37</v>
      </c>
    </row>
    <row r="15666" spans="2:14">
      <c r="B15666" s="5" t="s">
        <v>62682</v>
      </c>
      <c r="C15666" s="44" t="s">
        <v>62683</v>
      </c>
      <c r="F15666" s="45" t="s">
        <v>31</v>
      </c>
      <c r="H15666" s="9" t="s">
        <v>32</v>
      </c>
      <c r="I15666" s="49" t="s">
        <v>33</v>
      </c>
      <c r="J15666" s="31" t="s">
        <v>34</v>
      </c>
      <c r="K15666" s="32" t="s">
        <v>62684</v>
      </c>
      <c r="M15666" s="53" t="s">
        <v>62685</v>
      </c>
      <c r="N15666" s="33" t="s">
        <v>37</v>
      </c>
    </row>
    <row r="15667" spans="2:14">
      <c r="B15667" s="5" t="s">
        <v>62686</v>
      </c>
      <c r="C15667" s="44" t="s">
        <v>62687</v>
      </c>
      <c r="F15667" s="45" t="s">
        <v>31</v>
      </c>
      <c r="H15667" s="9" t="s">
        <v>32</v>
      </c>
      <c r="I15667" s="49" t="s">
        <v>33</v>
      </c>
      <c r="J15667" s="31" t="s">
        <v>34</v>
      </c>
      <c r="K15667" s="32" t="s">
        <v>62688</v>
      </c>
      <c r="M15667" s="53" t="s">
        <v>62689</v>
      </c>
      <c r="N15667" s="33" t="s">
        <v>37</v>
      </c>
    </row>
    <row r="15668" spans="2:14">
      <c r="B15668" s="5" t="s">
        <v>62690</v>
      </c>
      <c r="C15668" s="44" t="s">
        <v>62691</v>
      </c>
      <c r="F15668" s="45" t="s">
        <v>31</v>
      </c>
      <c r="H15668" s="9" t="s">
        <v>32</v>
      </c>
      <c r="I15668" s="49" t="s">
        <v>33</v>
      </c>
      <c r="J15668" s="31" t="s">
        <v>34</v>
      </c>
      <c r="K15668" s="32" t="s">
        <v>62692</v>
      </c>
      <c r="M15668" s="53" t="s">
        <v>62693</v>
      </c>
      <c r="N15668" s="33" t="s">
        <v>37</v>
      </c>
    </row>
    <row r="15669" spans="2:14">
      <c r="B15669" s="5" t="s">
        <v>62694</v>
      </c>
      <c r="C15669" s="44" t="s">
        <v>62695</v>
      </c>
      <c r="F15669" s="45" t="s">
        <v>31</v>
      </c>
      <c r="H15669" s="9" t="s">
        <v>32</v>
      </c>
      <c r="I15669" s="49" t="s">
        <v>33</v>
      </c>
      <c r="J15669" s="31" t="s">
        <v>34</v>
      </c>
      <c r="K15669" s="32" t="s">
        <v>62696</v>
      </c>
      <c r="M15669" s="53" t="s">
        <v>62697</v>
      </c>
      <c r="N15669" s="33" t="s">
        <v>37</v>
      </c>
    </row>
    <row r="15670" spans="2:14">
      <c r="B15670" s="5" t="s">
        <v>62698</v>
      </c>
      <c r="C15670" s="44" t="s">
        <v>62699</v>
      </c>
      <c r="F15670" s="45" t="s">
        <v>31</v>
      </c>
      <c r="H15670" s="9" t="s">
        <v>32</v>
      </c>
      <c r="I15670" s="49" t="s">
        <v>33</v>
      </c>
      <c r="J15670" s="31" t="s">
        <v>34</v>
      </c>
      <c r="K15670" s="32" t="s">
        <v>62700</v>
      </c>
      <c r="M15670" s="53" t="s">
        <v>62701</v>
      </c>
      <c r="N15670" s="33" t="s">
        <v>37</v>
      </c>
    </row>
    <row r="15671" spans="2:14">
      <c r="B15671" s="5" t="s">
        <v>62702</v>
      </c>
      <c r="C15671" s="44" t="s">
        <v>62703</v>
      </c>
      <c r="F15671" s="45" t="s">
        <v>31</v>
      </c>
      <c r="H15671" s="9" t="s">
        <v>32</v>
      </c>
      <c r="I15671" s="49" t="s">
        <v>33</v>
      </c>
      <c r="J15671" s="31" t="s">
        <v>34</v>
      </c>
      <c r="K15671" s="32" t="s">
        <v>62704</v>
      </c>
      <c r="M15671" s="53" t="s">
        <v>62705</v>
      </c>
      <c r="N15671" s="33" t="s">
        <v>37</v>
      </c>
    </row>
    <row r="15672" spans="2:14">
      <c r="B15672" s="5" t="s">
        <v>62706</v>
      </c>
      <c r="C15672" s="44" t="s">
        <v>62707</v>
      </c>
      <c r="F15672" s="45" t="s">
        <v>31</v>
      </c>
      <c r="H15672" s="9" t="s">
        <v>32</v>
      </c>
      <c r="I15672" s="49" t="s">
        <v>33</v>
      </c>
      <c r="J15672" s="31" t="s">
        <v>34</v>
      </c>
      <c r="K15672" s="32" t="s">
        <v>62708</v>
      </c>
      <c r="M15672" s="53" t="s">
        <v>62709</v>
      </c>
      <c r="N15672" s="33" t="s">
        <v>37</v>
      </c>
    </row>
    <row r="15673" spans="2:14">
      <c r="B15673" s="5" t="s">
        <v>62710</v>
      </c>
      <c r="C15673" s="44" t="s">
        <v>62711</v>
      </c>
      <c r="F15673" s="45" t="s">
        <v>31</v>
      </c>
      <c r="H15673" s="9" t="s">
        <v>32</v>
      </c>
      <c r="I15673" s="49" t="s">
        <v>33</v>
      </c>
      <c r="J15673" s="31" t="s">
        <v>34</v>
      </c>
      <c r="K15673" s="32" t="s">
        <v>62712</v>
      </c>
      <c r="M15673" s="53" t="s">
        <v>62713</v>
      </c>
      <c r="N15673" s="33" t="s">
        <v>37</v>
      </c>
    </row>
    <row r="15674" spans="2:14">
      <c r="B15674" s="5" t="s">
        <v>62714</v>
      </c>
      <c r="C15674" s="44" t="s">
        <v>62715</v>
      </c>
      <c r="F15674" s="45" t="s">
        <v>31</v>
      </c>
      <c r="H15674" s="9" t="s">
        <v>32</v>
      </c>
      <c r="I15674" s="49" t="s">
        <v>33</v>
      </c>
      <c r="J15674" s="31" t="s">
        <v>34</v>
      </c>
      <c r="K15674" s="32" t="s">
        <v>62716</v>
      </c>
      <c r="M15674" s="53" t="s">
        <v>62717</v>
      </c>
      <c r="N15674" s="33" t="s">
        <v>37</v>
      </c>
    </row>
    <row r="15675" spans="2:14">
      <c r="B15675" s="5" t="s">
        <v>62718</v>
      </c>
      <c r="C15675" s="44" t="s">
        <v>62719</v>
      </c>
      <c r="F15675" s="45" t="s">
        <v>31</v>
      </c>
      <c r="H15675" s="9" t="s">
        <v>32</v>
      </c>
      <c r="I15675" s="49" t="s">
        <v>33</v>
      </c>
      <c r="J15675" s="31" t="s">
        <v>34</v>
      </c>
      <c r="K15675" s="32" t="s">
        <v>62720</v>
      </c>
      <c r="M15675" s="53" t="s">
        <v>62721</v>
      </c>
      <c r="N15675" s="33" t="s">
        <v>37</v>
      </c>
    </row>
    <row r="15676" spans="2:14">
      <c r="B15676" s="5" t="s">
        <v>62722</v>
      </c>
      <c r="C15676" s="44" t="s">
        <v>62723</v>
      </c>
      <c r="F15676" s="45" t="s">
        <v>31</v>
      </c>
      <c r="H15676" s="9" t="s">
        <v>32</v>
      </c>
      <c r="I15676" s="49" t="s">
        <v>33</v>
      </c>
      <c r="J15676" s="31" t="s">
        <v>34</v>
      </c>
      <c r="K15676" s="32" t="s">
        <v>62724</v>
      </c>
      <c r="M15676" s="53" t="s">
        <v>62725</v>
      </c>
      <c r="N15676" s="33" t="s">
        <v>37</v>
      </c>
    </row>
    <row r="15677" spans="2:14">
      <c r="B15677" s="5" t="s">
        <v>62726</v>
      </c>
      <c r="C15677" s="44" t="s">
        <v>62727</v>
      </c>
      <c r="F15677" s="45" t="s">
        <v>31</v>
      </c>
      <c r="H15677" s="9" t="s">
        <v>32</v>
      </c>
      <c r="I15677" s="49" t="s">
        <v>33</v>
      </c>
      <c r="J15677" s="31" t="s">
        <v>34</v>
      </c>
      <c r="K15677" s="32" t="s">
        <v>62728</v>
      </c>
      <c r="M15677" s="53" t="s">
        <v>62729</v>
      </c>
      <c r="N15677" s="33" t="s">
        <v>37</v>
      </c>
    </row>
    <row r="15678" spans="2:14">
      <c r="B15678" s="5" t="s">
        <v>62730</v>
      </c>
      <c r="C15678" s="44" t="s">
        <v>62731</v>
      </c>
      <c r="F15678" s="45" t="s">
        <v>31</v>
      </c>
      <c r="H15678" s="9" t="s">
        <v>32</v>
      </c>
      <c r="I15678" s="49" t="s">
        <v>33</v>
      </c>
      <c r="J15678" s="31" t="s">
        <v>34</v>
      </c>
      <c r="K15678" s="32" t="s">
        <v>62732</v>
      </c>
      <c r="M15678" s="53" t="s">
        <v>62733</v>
      </c>
      <c r="N15678" s="33" t="s">
        <v>37</v>
      </c>
    </row>
    <row r="15679" spans="2:14">
      <c r="B15679" s="5" t="s">
        <v>62734</v>
      </c>
      <c r="C15679" s="44" t="s">
        <v>62735</v>
      </c>
      <c r="F15679" s="45" t="s">
        <v>31</v>
      </c>
      <c r="H15679" s="9" t="s">
        <v>32</v>
      </c>
      <c r="I15679" s="49" t="s">
        <v>33</v>
      </c>
      <c r="J15679" s="31" t="s">
        <v>34</v>
      </c>
      <c r="K15679" s="32" t="s">
        <v>62736</v>
      </c>
      <c r="M15679" s="53" t="s">
        <v>62737</v>
      </c>
      <c r="N15679" s="33" t="s">
        <v>37</v>
      </c>
    </row>
    <row r="15680" spans="2:14">
      <c r="B15680" s="5" t="s">
        <v>62738</v>
      </c>
      <c r="C15680" s="44" t="s">
        <v>62739</v>
      </c>
      <c r="F15680" s="45" t="s">
        <v>31</v>
      </c>
      <c r="H15680" s="9" t="s">
        <v>32</v>
      </c>
      <c r="I15680" s="49" t="s">
        <v>33</v>
      </c>
      <c r="J15680" s="31" t="s">
        <v>34</v>
      </c>
      <c r="K15680" s="32" t="s">
        <v>62740</v>
      </c>
      <c r="M15680" s="53" t="s">
        <v>62741</v>
      </c>
      <c r="N15680" s="33" t="s">
        <v>37</v>
      </c>
    </row>
    <row r="15681" spans="2:14">
      <c r="B15681" s="5" t="s">
        <v>62742</v>
      </c>
      <c r="C15681" s="44" t="s">
        <v>62743</v>
      </c>
      <c r="F15681" s="45" t="s">
        <v>31</v>
      </c>
      <c r="H15681" s="9" t="s">
        <v>32</v>
      </c>
      <c r="I15681" s="49" t="s">
        <v>33</v>
      </c>
      <c r="J15681" s="31" t="s">
        <v>34</v>
      </c>
      <c r="K15681" s="32" t="s">
        <v>62744</v>
      </c>
      <c r="M15681" s="53" t="s">
        <v>62745</v>
      </c>
      <c r="N15681" s="33" t="s">
        <v>37</v>
      </c>
    </row>
    <row r="15682" spans="2:14">
      <c r="B15682" s="5" t="s">
        <v>62746</v>
      </c>
      <c r="C15682" s="44" t="s">
        <v>62747</v>
      </c>
      <c r="F15682" s="45" t="s">
        <v>31</v>
      </c>
      <c r="H15682" s="9" t="s">
        <v>32</v>
      </c>
      <c r="I15682" s="49" t="s">
        <v>33</v>
      </c>
      <c r="J15682" s="31" t="s">
        <v>34</v>
      </c>
      <c r="K15682" s="32" t="s">
        <v>62748</v>
      </c>
      <c r="M15682" s="53" t="s">
        <v>62749</v>
      </c>
      <c r="N15682" s="33" t="s">
        <v>37</v>
      </c>
    </row>
    <row r="15683" spans="2:14">
      <c r="B15683" s="5" t="s">
        <v>62750</v>
      </c>
      <c r="C15683" s="44" t="s">
        <v>62751</v>
      </c>
      <c r="F15683" s="45" t="s">
        <v>31</v>
      </c>
      <c r="H15683" s="9" t="s">
        <v>32</v>
      </c>
      <c r="I15683" s="49" t="s">
        <v>33</v>
      </c>
      <c r="J15683" s="31" t="s">
        <v>34</v>
      </c>
      <c r="K15683" s="32" t="s">
        <v>62752</v>
      </c>
      <c r="M15683" s="53" t="s">
        <v>62753</v>
      </c>
      <c r="N15683" s="33" t="s">
        <v>37</v>
      </c>
    </row>
    <row r="15684" spans="2:14">
      <c r="B15684" s="5" t="s">
        <v>62754</v>
      </c>
      <c r="C15684" s="44" t="s">
        <v>62755</v>
      </c>
      <c r="F15684" s="45" t="s">
        <v>31</v>
      </c>
      <c r="H15684" s="9" t="s">
        <v>32</v>
      </c>
      <c r="I15684" s="49" t="s">
        <v>33</v>
      </c>
      <c r="J15684" s="31" t="s">
        <v>34</v>
      </c>
      <c r="K15684" s="32" t="s">
        <v>62756</v>
      </c>
      <c r="M15684" s="53" t="s">
        <v>62757</v>
      </c>
      <c r="N15684" s="33" t="s">
        <v>37</v>
      </c>
    </row>
    <row r="15685" spans="2:14">
      <c r="B15685" s="5" t="s">
        <v>62758</v>
      </c>
      <c r="C15685" s="44" t="s">
        <v>62759</v>
      </c>
      <c r="F15685" s="45" t="s">
        <v>31</v>
      </c>
      <c r="H15685" s="9" t="s">
        <v>32</v>
      </c>
      <c r="I15685" s="49" t="s">
        <v>33</v>
      </c>
      <c r="J15685" s="31" t="s">
        <v>34</v>
      </c>
      <c r="K15685" s="32" t="s">
        <v>62760</v>
      </c>
      <c r="M15685" s="53" t="s">
        <v>62761</v>
      </c>
      <c r="N15685" s="33" t="s">
        <v>37</v>
      </c>
    </row>
    <row r="15686" spans="2:14">
      <c r="B15686" s="5" t="s">
        <v>62762</v>
      </c>
      <c r="C15686" s="44" t="s">
        <v>62763</v>
      </c>
      <c r="F15686" s="45" t="s">
        <v>31</v>
      </c>
      <c r="H15686" s="9" t="s">
        <v>32</v>
      </c>
      <c r="I15686" s="49" t="s">
        <v>33</v>
      </c>
      <c r="J15686" s="31" t="s">
        <v>34</v>
      </c>
      <c r="K15686" s="32" t="s">
        <v>62764</v>
      </c>
      <c r="M15686" s="53" t="s">
        <v>62765</v>
      </c>
      <c r="N15686" s="33" t="s">
        <v>37</v>
      </c>
    </row>
    <row r="15687" spans="2:14">
      <c r="B15687" s="5" t="s">
        <v>62766</v>
      </c>
      <c r="C15687" s="44" t="s">
        <v>62767</v>
      </c>
      <c r="F15687" s="45" t="s">
        <v>31</v>
      </c>
      <c r="H15687" s="9" t="s">
        <v>32</v>
      </c>
      <c r="I15687" s="49" t="s">
        <v>33</v>
      </c>
      <c r="J15687" s="31" t="s">
        <v>34</v>
      </c>
      <c r="K15687" s="32" t="s">
        <v>62768</v>
      </c>
      <c r="M15687" s="53" t="s">
        <v>62769</v>
      </c>
      <c r="N15687" s="33" t="s">
        <v>37</v>
      </c>
    </row>
    <row r="15688" spans="2:14">
      <c r="B15688" s="5" t="s">
        <v>62770</v>
      </c>
      <c r="C15688" s="44" t="s">
        <v>62771</v>
      </c>
      <c r="F15688" s="45" t="s">
        <v>31</v>
      </c>
      <c r="H15688" s="9" t="s">
        <v>32</v>
      </c>
      <c r="I15688" s="49" t="s">
        <v>33</v>
      </c>
      <c r="J15688" s="31" t="s">
        <v>34</v>
      </c>
      <c r="K15688" s="32" t="s">
        <v>62772</v>
      </c>
      <c r="M15688" s="53" t="s">
        <v>62773</v>
      </c>
      <c r="N15688" s="33" t="s">
        <v>37</v>
      </c>
    </row>
    <row r="15689" spans="2:14">
      <c r="B15689" s="5" t="s">
        <v>62774</v>
      </c>
      <c r="C15689" s="44" t="s">
        <v>62775</v>
      </c>
      <c r="F15689" s="45" t="s">
        <v>31</v>
      </c>
      <c r="H15689" s="9" t="s">
        <v>32</v>
      </c>
      <c r="I15689" s="49" t="s">
        <v>33</v>
      </c>
      <c r="J15689" s="31" t="s">
        <v>34</v>
      </c>
      <c r="K15689" s="32" t="s">
        <v>62776</v>
      </c>
      <c r="M15689" s="53" t="s">
        <v>62777</v>
      </c>
      <c r="N15689" s="33" t="s">
        <v>37</v>
      </c>
    </row>
    <row r="15690" spans="2:14">
      <c r="B15690" s="5" t="s">
        <v>62778</v>
      </c>
      <c r="C15690" s="44" t="s">
        <v>62779</v>
      </c>
      <c r="F15690" s="45" t="s">
        <v>31</v>
      </c>
      <c r="H15690" s="9" t="s">
        <v>32</v>
      </c>
      <c r="I15690" s="49" t="s">
        <v>33</v>
      </c>
      <c r="J15690" s="31" t="s">
        <v>34</v>
      </c>
      <c r="K15690" s="32" t="s">
        <v>62780</v>
      </c>
      <c r="M15690" s="53" t="s">
        <v>62781</v>
      </c>
      <c r="N15690" s="33" t="s">
        <v>37</v>
      </c>
    </row>
    <row r="15691" spans="2:14">
      <c r="B15691" s="5" t="s">
        <v>62782</v>
      </c>
      <c r="C15691" s="44" t="s">
        <v>62783</v>
      </c>
      <c r="F15691" s="45" t="s">
        <v>31</v>
      </c>
      <c r="H15691" s="9" t="s">
        <v>32</v>
      </c>
      <c r="I15691" s="49" t="s">
        <v>33</v>
      </c>
      <c r="J15691" s="31" t="s">
        <v>34</v>
      </c>
      <c r="K15691" s="32" t="s">
        <v>62784</v>
      </c>
      <c r="M15691" s="53" t="s">
        <v>62785</v>
      </c>
      <c r="N15691" s="33" t="s">
        <v>37</v>
      </c>
    </row>
    <row r="15692" spans="2:14">
      <c r="B15692" s="5" t="s">
        <v>62786</v>
      </c>
      <c r="C15692" s="44" t="s">
        <v>62787</v>
      </c>
      <c r="F15692" s="45" t="s">
        <v>31</v>
      </c>
      <c r="H15692" s="9" t="s">
        <v>32</v>
      </c>
      <c r="I15692" s="49" t="s">
        <v>33</v>
      </c>
      <c r="J15692" s="31" t="s">
        <v>34</v>
      </c>
      <c r="K15692" s="32" t="s">
        <v>62788</v>
      </c>
      <c r="M15692" s="53" t="s">
        <v>62789</v>
      </c>
      <c r="N15692" s="33" t="s">
        <v>37</v>
      </c>
    </row>
    <row r="15693" spans="2:14">
      <c r="B15693" s="5" t="s">
        <v>62790</v>
      </c>
      <c r="C15693" s="44" t="s">
        <v>62791</v>
      </c>
      <c r="F15693" s="45" t="s">
        <v>31</v>
      </c>
      <c r="H15693" s="9" t="s">
        <v>32</v>
      </c>
      <c r="I15693" s="49" t="s">
        <v>33</v>
      </c>
      <c r="J15693" s="31" t="s">
        <v>34</v>
      </c>
      <c r="K15693" s="32" t="s">
        <v>62792</v>
      </c>
      <c r="M15693" s="53" t="s">
        <v>62793</v>
      </c>
      <c r="N15693" s="33" t="s">
        <v>37</v>
      </c>
    </row>
    <row r="15694" spans="2:14">
      <c r="B15694" s="5" t="s">
        <v>62794</v>
      </c>
      <c r="C15694" s="44" t="s">
        <v>62795</v>
      </c>
      <c r="F15694" s="45" t="s">
        <v>31</v>
      </c>
      <c r="H15694" s="9" t="s">
        <v>32</v>
      </c>
      <c r="I15694" s="49" t="s">
        <v>33</v>
      </c>
      <c r="J15694" s="31" t="s">
        <v>34</v>
      </c>
      <c r="K15694" s="32" t="s">
        <v>62796</v>
      </c>
      <c r="M15694" s="53" t="s">
        <v>62797</v>
      </c>
      <c r="N15694" s="33" t="s">
        <v>37</v>
      </c>
    </row>
    <row r="15695" spans="2:14">
      <c r="B15695" s="5" t="s">
        <v>62798</v>
      </c>
      <c r="C15695" s="44" t="s">
        <v>62799</v>
      </c>
      <c r="F15695" s="45" t="s">
        <v>31</v>
      </c>
      <c r="H15695" s="9" t="s">
        <v>32</v>
      </c>
      <c r="I15695" s="49" t="s">
        <v>33</v>
      </c>
      <c r="J15695" s="31" t="s">
        <v>34</v>
      </c>
      <c r="K15695" s="32" t="s">
        <v>62800</v>
      </c>
      <c r="M15695" s="53" t="s">
        <v>62801</v>
      </c>
      <c r="N15695" s="33" t="s">
        <v>37</v>
      </c>
    </row>
    <row r="15696" spans="2:14">
      <c r="B15696" s="5" t="s">
        <v>62802</v>
      </c>
      <c r="C15696" s="44" t="s">
        <v>62803</v>
      </c>
      <c r="F15696" s="45" t="s">
        <v>31</v>
      </c>
      <c r="H15696" s="9" t="s">
        <v>32</v>
      </c>
      <c r="I15696" s="49" t="s">
        <v>33</v>
      </c>
      <c r="J15696" s="31" t="s">
        <v>34</v>
      </c>
      <c r="K15696" s="32" t="s">
        <v>62804</v>
      </c>
      <c r="M15696" s="53" t="s">
        <v>62805</v>
      </c>
      <c r="N15696" s="33" t="s">
        <v>37</v>
      </c>
    </row>
    <row r="15697" spans="2:14">
      <c r="B15697" s="5" t="s">
        <v>62806</v>
      </c>
      <c r="C15697" s="44" t="s">
        <v>62807</v>
      </c>
      <c r="F15697" s="45" t="s">
        <v>31</v>
      </c>
      <c r="H15697" s="9" t="s">
        <v>32</v>
      </c>
      <c r="I15697" s="49" t="s">
        <v>33</v>
      </c>
      <c r="J15697" s="31" t="s">
        <v>34</v>
      </c>
      <c r="K15697" s="32" t="s">
        <v>62808</v>
      </c>
      <c r="M15697" s="53" t="s">
        <v>62809</v>
      </c>
      <c r="N15697" s="33" t="s">
        <v>37</v>
      </c>
    </row>
    <row r="15698" spans="2:14">
      <c r="B15698" s="5" t="s">
        <v>62810</v>
      </c>
      <c r="C15698" s="44" t="s">
        <v>62811</v>
      </c>
      <c r="F15698" s="45" t="s">
        <v>31</v>
      </c>
      <c r="H15698" s="9" t="s">
        <v>32</v>
      </c>
      <c r="I15698" s="49" t="s">
        <v>33</v>
      </c>
      <c r="J15698" s="31" t="s">
        <v>34</v>
      </c>
      <c r="K15698" s="32" t="s">
        <v>62812</v>
      </c>
      <c r="M15698" s="53" t="s">
        <v>62813</v>
      </c>
      <c r="N15698" s="33" t="s">
        <v>37</v>
      </c>
    </row>
    <row r="15699" spans="2:14">
      <c r="B15699" s="5" t="s">
        <v>62814</v>
      </c>
      <c r="C15699" s="44" t="s">
        <v>62815</v>
      </c>
      <c r="F15699" s="45" t="s">
        <v>31</v>
      </c>
      <c r="H15699" s="9" t="s">
        <v>32</v>
      </c>
      <c r="I15699" s="49" t="s">
        <v>33</v>
      </c>
      <c r="J15699" s="31" t="s">
        <v>34</v>
      </c>
      <c r="K15699" s="32" t="s">
        <v>62816</v>
      </c>
      <c r="M15699" s="53" t="s">
        <v>62817</v>
      </c>
      <c r="N15699" s="33" t="s">
        <v>37</v>
      </c>
    </row>
    <row r="15700" spans="2:14">
      <c r="B15700" s="5" t="s">
        <v>62818</v>
      </c>
      <c r="C15700" s="44" t="s">
        <v>62819</v>
      </c>
      <c r="F15700" s="45" t="s">
        <v>31</v>
      </c>
      <c r="H15700" s="9" t="s">
        <v>32</v>
      </c>
      <c r="I15700" s="49" t="s">
        <v>33</v>
      </c>
      <c r="J15700" s="31" t="s">
        <v>34</v>
      </c>
      <c r="K15700" s="32" t="s">
        <v>62820</v>
      </c>
      <c r="M15700" s="53" t="s">
        <v>62821</v>
      </c>
      <c r="N15700" s="33" t="s">
        <v>37</v>
      </c>
    </row>
    <row r="15701" spans="2:14">
      <c r="B15701" s="5" t="s">
        <v>62822</v>
      </c>
      <c r="C15701" s="44" t="s">
        <v>62823</v>
      </c>
      <c r="F15701" s="45" t="s">
        <v>31</v>
      </c>
      <c r="H15701" s="9" t="s">
        <v>32</v>
      </c>
      <c r="I15701" s="49" t="s">
        <v>33</v>
      </c>
      <c r="J15701" s="31" t="s">
        <v>34</v>
      </c>
      <c r="K15701" s="32" t="s">
        <v>62824</v>
      </c>
      <c r="M15701" s="53" t="s">
        <v>62825</v>
      </c>
      <c r="N15701" s="33" t="s">
        <v>37</v>
      </c>
    </row>
    <row r="15702" spans="2:14">
      <c r="B15702" s="5" t="s">
        <v>62826</v>
      </c>
      <c r="C15702" s="44" t="s">
        <v>62827</v>
      </c>
      <c r="F15702" s="45" t="s">
        <v>31</v>
      </c>
      <c r="H15702" s="9" t="s">
        <v>32</v>
      </c>
      <c r="I15702" s="49" t="s">
        <v>33</v>
      </c>
      <c r="J15702" s="31" t="s">
        <v>34</v>
      </c>
      <c r="K15702" s="32" t="s">
        <v>62828</v>
      </c>
      <c r="M15702" s="53" t="s">
        <v>62829</v>
      </c>
      <c r="N15702" s="33" t="s">
        <v>37</v>
      </c>
    </row>
    <row r="15703" spans="2:14">
      <c r="B15703" s="5" t="s">
        <v>62830</v>
      </c>
      <c r="C15703" s="44" t="s">
        <v>62831</v>
      </c>
      <c r="F15703" s="45" t="s">
        <v>31</v>
      </c>
      <c r="H15703" s="9" t="s">
        <v>32</v>
      </c>
      <c r="I15703" s="49" t="s">
        <v>33</v>
      </c>
      <c r="J15703" s="31" t="s">
        <v>34</v>
      </c>
      <c r="K15703" s="32" t="s">
        <v>62832</v>
      </c>
      <c r="M15703" s="53" t="s">
        <v>62833</v>
      </c>
      <c r="N15703" s="33" t="s">
        <v>37</v>
      </c>
    </row>
    <row r="15704" spans="2:14">
      <c r="B15704" s="5" t="s">
        <v>62834</v>
      </c>
      <c r="C15704" s="44" t="s">
        <v>62835</v>
      </c>
      <c r="F15704" s="45" t="s">
        <v>31</v>
      </c>
      <c r="H15704" s="9" t="s">
        <v>32</v>
      </c>
      <c r="I15704" s="49" t="s">
        <v>33</v>
      </c>
      <c r="J15704" s="31" t="s">
        <v>34</v>
      </c>
      <c r="K15704" s="32" t="s">
        <v>62836</v>
      </c>
      <c r="M15704" s="53" t="s">
        <v>62837</v>
      </c>
      <c r="N15704" s="33" t="s">
        <v>37</v>
      </c>
    </row>
    <row r="15705" spans="2:14">
      <c r="B15705" s="5" t="s">
        <v>62838</v>
      </c>
      <c r="C15705" s="44" t="s">
        <v>62839</v>
      </c>
      <c r="F15705" s="45" t="s">
        <v>31</v>
      </c>
      <c r="H15705" s="9" t="s">
        <v>32</v>
      </c>
      <c r="I15705" s="49" t="s">
        <v>33</v>
      </c>
      <c r="J15705" s="31" t="s">
        <v>34</v>
      </c>
      <c r="K15705" s="32" t="s">
        <v>62840</v>
      </c>
      <c r="M15705" s="53" t="s">
        <v>62841</v>
      </c>
      <c r="N15705" s="33" t="s">
        <v>37</v>
      </c>
    </row>
    <row r="15706" spans="2:14">
      <c r="B15706" s="5" t="s">
        <v>62842</v>
      </c>
      <c r="C15706" s="44" t="s">
        <v>62843</v>
      </c>
      <c r="F15706" s="45" t="s">
        <v>31</v>
      </c>
      <c r="H15706" s="9" t="s">
        <v>32</v>
      </c>
      <c r="I15706" s="49" t="s">
        <v>33</v>
      </c>
      <c r="J15706" s="31" t="s">
        <v>34</v>
      </c>
      <c r="K15706" s="32" t="s">
        <v>62844</v>
      </c>
      <c r="M15706" s="53" t="s">
        <v>62845</v>
      </c>
      <c r="N15706" s="33" t="s">
        <v>37</v>
      </c>
    </row>
    <row r="15707" spans="2:14">
      <c r="B15707" s="5" t="s">
        <v>62846</v>
      </c>
      <c r="C15707" s="44" t="s">
        <v>62847</v>
      </c>
      <c r="F15707" s="45" t="s">
        <v>31</v>
      </c>
      <c r="H15707" s="9" t="s">
        <v>32</v>
      </c>
      <c r="I15707" s="49" t="s">
        <v>33</v>
      </c>
      <c r="J15707" s="31" t="s">
        <v>34</v>
      </c>
      <c r="K15707" s="32" t="s">
        <v>62848</v>
      </c>
      <c r="M15707" s="53" t="s">
        <v>62849</v>
      </c>
      <c r="N15707" s="33" t="s">
        <v>37</v>
      </c>
    </row>
    <row r="15708" spans="2:14">
      <c r="B15708" s="5" t="s">
        <v>62850</v>
      </c>
      <c r="C15708" s="44" t="s">
        <v>62851</v>
      </c>
      <c r="F15708" s="45" t="s">
        <v>31</v>
      </c>
      <c r="H15708" s="9" t="s">
        <v>32</v>
      </c>
      <c r="I15708" s="49" t="s">
        <v>33</v>
      </c>
      <c r="J15708" s="31" t="s">
        <v>34</v>
      </c>
      <c r="K15708" s="32" t="s">
        <v>62852</v>
      </c>
      <c r="M15708" s="53" t="s">
        <v>62853</v>
      </c>
      <c r="N15708" s="33" t="s">
        <v>37</v>
      </c>
    </row>
    <row r="15709" spans="2:14">
      <c r="B15709" s="5" t="s">
        <v>62854</v>
      </c>
      <c r="C15709" s="44" t="s">
        <v>62855</v>
      </c>
      <c r="F15709" s="45" t="s">
        <v>31</v>
      </c>
      <c r="H15709" s="9" t="s">
        <v>32</v>
      </c>
      <c r="I15709" s="49" t="s">
        <v>33</v>
      </c>
      <c r="J15709" s="31" t="s">
        <v>34</v>
      </c>
      <c r="K15709" s="32" t="s">
        <v>62856</v>
      </c>
      <c r="M15709" s="53" t="s">
        <v>62857</v>
      </c>
      <c r="N15709" s="33" t="s">
        <v>37</v>
      </c>
    </row>
    <row r="15710" spans="2:14">
      <c r="B15710" s="5" t="s">
        <v>62858</v>
      </c>
      <c r="C15710" s="44" t="s">
        <v>62859</v>
      </c>
      <c r="F15710" s="45" t="s">
        <v>31</v>
      </c>
      <c r="H15710" s="9" t="s">
        <v>32</v>
      </c>
      <c r="I15710" s="49" t="s">
        <v>33</v>
      </c>
      <c r="J15710" s="31" t="s">
        <v>34</v>
      </c>
      <c r="K15710" s="32" t="s">
        <v>62860</v>
      </c>
      <c r="M15710" s="53" t="s">
        <v>62861</v>
      </c>
      <c r="N15710" s="33" t="s">
        <v>37</v>
      </c>
    </row>
    <row r="15711" spans="2:14">
      <c r="B15711" s="5" t="s">
        <v>62862</v>
      </c>
      <c r="C15711" s="44" t="s">
        <v>62863</v>
      </c>
      <c r="F15711" s="45" t="s">
        <v>31</v>
      </c>
      <c r="H15711" s="9" t="s">
        <v>32</v>
      </c>
      <c r="I15711" s="49" t="s">
        <v>33</v>
      </c>
      <c r="J15711" s="31" t="s">
        <v>34</v>
      </c>
      <c r="K15711" s="32" t="s">
        <v>62864</v>
      </c>
      <c r="M15711" s="53" t="s">
        <v>62865</v>
      </c>
      <c r="N15711" s="33" t="s">
        <v>37</v>
      </c>
    </row>
    <row r="15712" spans="2:14">
      <c r="B15712" s="5" t="s">
        <v>62866</v>
      </c>
      <c r="C15712" s="44" t="s">
        <v>62867</v>
      </c>
      <c r="F15712" s="45" t="s">
        <v>31</v>
      </c>
      <c r="H15712" s="9" t="s">
        <v>32</v>
      </c>
      <c r="I15712" s="49" t="s">
        <v>33</v>
      </c>
      <c r="J15712" s="31" t="s">
        <v>34</v>
      </c>
      <c r="K15712" s="32" t="s">
        <v>62868</v>
      </c>
      <c r="M15712" s="53" t="s">
        <v>62869</v>
      </c>
      <c r="N15712" s="33" t="s">
        <v>37</v>
      </c>
    </row>
    <row r="15713" spans="2:14">
      <c r="B15713" s="5" t="s">
        <v>62870</v>
      </c>
      <c r="C15713" s="44" t="s">
        <v>62871</v>
      </c>
      <c r="F15713" s="45" t="s">
        <v>31</v>
      </c>
      <c r="H15713" s="9" t="s">
        <v>32</v>
      </c>
      <c r="I15713" s="49" t="s">
        <v>33</v>
      </c>
      <c r="J15713" s="31" t="s">
        <v>34</v>
      </c>
      <c r="K15713" s="32" t="s">
        <v>62872</v>
      </c>
      <c r="M15713" s="53" t="s">
        <v>62873</v>
      </c>
      <c r="N15713" s="33" t="s">
        <v>37</v>
      </c>
    </row>
    <row r="15714" spans="2:14">
      <c r="B15714" s="5" t="s">
        <v>62874</v>
      </c>
      <c r="C15714" s="44" t="s">
        <v>62875</v>
      </c>
      <c r="F15714" s="45" t="s">
        <v>31</v>
      </c>
      <c r="H15714" s="9" t="s">
        <v>32</v>
      </c>
      <c r="I15714" s="49" t="s">
        <v>33</v>
      </c>
      <c r="J15714" s="31" t="s">
        <v>34</v>
      </c>
      <c r="K15714" s="32" t="s">
        <v>62876</v>
      </c>
      <c r="M15714" s="53" t="s">
        <v>62877</v>
      </c>
      <c r="N15714" s="33" t="s">
        <v>37</v>
      </c>
    </row>
    <row r="15715" spans="2:14">
      <c r="B15715" s="5" t="s">
        <v>62878</v>
      </c>
      <c r="C15715" s="44" t="s">
        <v>62879</v>
      </c>
      <c r="F15715" s="45" t="s">
        <v>31</v>
      </c>
      <c r="H15715" s="9" t="s">
        <v>32</v>
      </c>
      <c r="I15715" s="49" t="s">
        <v>33</v>
      </c>
      <c r="J15715" s="31" t="s">
        <v>34</v>
      </c>
      <c r="K15715" s="32" t="s">
        <v>62880</v>
      </c>
      <c r="M15715" s="53" t="s">
        <v>62881</v>
      </c>
      <c r="N15715" s="33" t="s">
        <v>37</v>
      </c>
    </row>
    <row r="15716" spans="2:14">
      <c r="B15716" s="5" t="s">
        <v>62882</v>
      </c>
      <c r="C15716" s="44" t="s">
        <v>62883</v>
      </c>
      <c r="F15716" s="45" t="s">
        <v>31</v>
      </c>
      <c r="H15716" s="9" t="s">
        <v>32</v>
      </c>
      <c r="I15716" s="49" t="s">
        <v>33</v>
      </c>
      <c r="J15716" s="31" t="s">
        <v>34</v>
      </c>
      <c r="K15716" s="32" t="s">
        <v>62884</v>
      </c>
      <c r="M15716" s="53" t="s">
        <v>62885</v>
      </c>
      <c r="N15716" s="33" t="s">
        <v>37</v>
      </c>
    </row>
    <row r="15717" spans="2:14">
      <c r="B15717" s="5" t="s">
        <v>62886</v>
      </c>
      <c r="C15717" s="44" t="s">
        <v>62887</v>
      </c>
      <c r="F15717" s="45" t="s">
        <v>31</v>
      </c>
      <c r="H15717" s="9" t="s">
        <v>32</v>
      </c>
      <c r="I15717" s="49" t="s">
        <v>33</v>
      </c>
      <c r="J15717" s="31" t="s">
        <v>34</v>
      </c>
      <c r="K15717" s="32" t="s">
        <v>62888</v>
      </c>
      <c r="M15717" s="53" t="s">
        <v>62889</v>
      </c>
      <c r="N15717" s="33" t="s">
        <v>37</v>
      </c>
    </row>
    <row r="15718" spans="2:14">
      <c r="B15718" s="5" t="s">
        <v>62890</v>
      </c>
      <c r="C15718" s="44" t="s">
        <v>62891</v>
      </c>
      <c r="F15718" s="45" t="s">
        <v>31</v>
      </c>
      <c r="H15718" s="9" t="s">
        <v>32</v>
      </c>
      <c r="I15718" s="49" t="s">
        <v>33</v>
      </c>
      <c r="J15718" s="31" t="s">
        <v>34</v>
      </c>
      <c r="K15718" s="32" t="s">
        <v>62892</v>
      </c>
      <c r="M15718" s="53" t="s">
        <v>62893</v>
      </c>
      <c r="N15718" s="33" t="s">
        <v>37</v>
      </c>
    </row>
    <row r="15719" spans="2:14">
      <c r="B15719" s="5" t="s">
        <v>62894</v>
      </c>
      <c r="C15719" s="44" t="s">
        <v>62895</v>
      </c>
      <c r="F15719" s="45" t="s">
        <v>31</v>
      </c>
      <c r="H15719" s="9" t="s">
        <v>32</v>
      </c>
      <c r="I15719" s="49" t="s">
        <v>33</v>
      </c>
      <c r="J15719" s="31" t="s">
        <v>34</v>
      </c>
      <c r="K15719" s="32" t="s">
        <v>62896</v>
      </c>
      <c r="M15719" s="53" t="s">
        <v>62897</v>
      </c>
      <c r="N15719" s="33" t="s">
        <v>37</v>
      </c>
    </row>
    <row r="15720" spans="2:14">
      <c r="B15720" s="5" t="s">
        <v>62898</v>
      </c>
      <c r="C15720" s="44" t="s">
        <v>62899</v>
      </c>
      <c r="F15720" s="45" t="s">
        <v>31</v>
      </c>
      <c r="H15720" s="9" t="s">
        <v>32</v>
      </c>
      <c r="I15720" s="49" t="s">
        <v>33</v>
      </c>
      <c r="J15720" s="31" t="s">
        <v>34</v>
      </c>
      <c r="K15720" s="32" t="s">
        <v>62900</v>
      </c>
      <c r="M15720" s="53" t="s">
        <v>62901</v>
      </c>
      <c r="N15720" s="33" t="s">
        <v>37</v>
      </c>
    </row>
    <row r="15721" spans="2:14">
      <c r="B15721" s="5" t="s">
        <v>62902</v>
      </c>
      <c r="C15721" s="44" t="s">
        <v>62903</v>
      </c>
      <c r="F15721" s="45" t="s">
        <v>31</v>
      </c>
      <c r="H15721" s="9" t="s">
        <v>32</v>
      </c>
      <c r="I15721" s="49" t="s">
        <v>33</v>
      </c>
      <c r="J15721" s="31" t="s">
        <v>34</v>
      </c>
      <c r="K15721" s="32" t="s">
        <v>62904</v>
      </c>
      <c r="M15721" s="53" t="s">
        <v>62905</v>
      </c>
      <c r="N15721" s="33" t="s">
        <v>37</v>
      </c>
    </row>
    <row r="15722" spans="2:14">
      <c r="B15722" s="5" t="s">
        <v>62906</v>
      </c>
      <c r="C15722" s="44" t="s">
        <v>62907</v>
      </c>
      <c r="F15722" s="45" t="s">
        <v>31</v>
      </c>
      <c r="H15722" s="9" t="s">
        <v>32</v>
      </c>
      <c r="I15722" s="49" t="s">
        <v>33</v>
      </c>
      <c r="J15722" s="31" t="s">
        <v>34</v>
      </c>
      <c r="K15722" s="32" t="s">
        <v>62908</v>
      </c>
      <c r="M15722" s="53" t="s">
        <v>62909</v>
      </c>
      <c r="N15722" s="33" t="s">
        <v>37</v>
      </c>
    </row>
    <row r="15723" spans="2:14">
      <c r="B15723" s="5" t="s">
        <v>62910</v>
      </c>
      <c r="C15723" s="44" t="s">
        <v>62911</v>
      </c>
      <c r="F15723" s="45" t="s">
        <v>31</v>
      </c>
      <c r="H15723" s="9" t="s">
        <v>32</v>
      </c>
      <c r="I15723" s="49" t="s">
        <v>33</v>
      </c>
      <c r="J15723" s="31" t="s">
        <v>34</v>
      </c>
      <c r="K15723" s="32" t="s">
        <v>62912</v>
      </c>
      <c r="M15723" s="53" t="s">
        <v>62913</v>
      </c>
      <c r="N15723" s="33" t="s">
        <v>37</v>
      </c>
    </row>
    <row r="15724" spans="2:14">
      <c r="B15724" s="5" t="s">
        <v>62914</v>
      </c>
      <c r="C15724" s="44" t="s">
        <v>62915</v>
      </c>
      <c r="F15724" s="45" t="s">
        <v>31</v>
      </c>
      <c r="H15724" s="9" t="s">
        <v>32</v>
      </c>
      <c r="I15724" s="49" t="s">
        <v>33</v>
      </c>
      <c r="J15724" s="31" t="s">
        <v>34</v>
      </c>
      <c r="K15724" s="32" t="s">
        <v>62916</v>
      </c>
      <c r="M15724" s="53" t="s">
        <v>62917</v>
      </c>
      <c r="N15724" s="33" t="s">
        <v>37</v>
      </c>
    </row>
    <row r="15725" spans="2:14">
      <c r="B15725" s="5" t="s">
        <v>62918</v>
      </c>
      <c r="C15725" s="44" t="s">
        <v>62919</v>
      </c>
      <c r="F15725" s="45" t="s">
        <v>31</v>
      </c>
      <c r="H15725" s="9" t="s">
        <v>32</v>
      </c>
      <c r="I15725" s="49" t="s">
        <v>33</v>
      </c>
      <c r="J15725" s="31" t="s">
        <v>34</v>
      </c>
      <c r="K15725" s="32" t="s">
        <v>62920</v>
      </c>
      <c r="M15725" s="53" t="s">
        <v>62921</v>
      </c>
      <c r="N15725" s="33" t="s">
        <v>37</v>
      </c>
    </row>
    <row r="15726" spans="2:14">
      <c r="B15726" s="5" t="s">
        <v>62922</v>
      </c>
      <c r="C15726" s="44" t="s">
        <v>62923</v>
      </c>
      <c r="F15726" s="45" t="s">
        <v>31</v>
      </c>
      <c r="H15726" s="9" t="s">
        <v>32</v>
      </c>
      <c r="I15726" s="49" t="s">
        <v>33</v>
      </c>
      <c r="J15726" s="31" t="s">
        <v>34</v>
      </c>
      <c r="K15726" s="32" t="s">
        <v>62924</v>
      </c>
      <c r="M15726" s="53" t="s">
        <v>62925</v>
      </c>
      <c r="N15726" s="33" t="s">
        <v>37</v>
      </c>
    </row>
    <row r="15727" spans="2:14">
      <c r="B15727" s="5" t="s">
        <v>62926</v>
      </c>
      <c r="C15727" s="44" t="s">
        <v>62927</v>
      </c>
      <c r="F15727" s="45" t="s">
        <v>31</v>
      </c>
      <c r="H15727" s="9" t="s">
        <v>32</v>
      </c>
      <c r="I15727" s="49" t="s">
        <v>33</v>
      </c>
      <c r="J15727" s="31" t="s">
        <v>34</v>
      </c>
      <c r="K15727" s="32" t="s">
        <v>62928</v>
      </c>
      <c r="M15727" s="53" t="s">
        <v>62929</v>
      </c>
      <c r="N15727" s="33" t="s">
        <v>37</v>
      </c>
    </row>
    <row r="15728" spans="2:14">
      <c r="B15728" s="5" t="s">
        <v>62930</v>
      </c>
      <c r="C15728" s="44" t="s">
        <v>62931</v>
      </c>
      <c r="F15728" s="45" t="s">
        <v>31</v>
      </c>
      <c r="H15728" s="9" t="s">
        <v>32</v>
      </c>
      <c r="I15728" s="49" t="s">
        <v>33</v>
      </c>
      <c r="J15728" s="31" t="s">
        <v>34</v>
      </c>
      <c r="K15728" s="32" t="s">
        <v>62932</v>
      </c>
      <c r="M15728" s="53" t="s">
        <v>62933</v>
      </c>
      <c r="N15728" s="33" t="s">
        <v>37</v>
      </c>
    </row>
    <row r="15729" spans="2:14">
      <c r="B15729" s="5" t="s">
        <v>62934</v>
      </c>
      <c r="C15729" s="44" t="s">
        <v>62935</v>
      </c>
      <c r="F15729" s="45" t="s">
        <v>31</v>
      </c>
      <c r="H15729" s="9" t="s">
        <v>32</v>
      </c>
      <c r="I15729" s="49" t="s">
        <v>33</v>
      </c>
      <c r="J15729" s="31" t="s">
        <v>34</v>
      </c>
      <c r="K15729" s="32" t="s">
        <v>62936</v>
      </c>
      <c r="M15729" s="53" t="s">
        <v>62937</v>
      </c>
      <c r="N15729" s="33" t="s">
        <v>37</v>
      </c>
    </row>
    <row r="15730" spans="2:14">
      <c r="B15730" s="5" t="s">
        <v>62938</v>
      </c>
      <c r="C15730" s="44" t="s">
        <v>62939</v>
      </c>
      <c r="F15730" s="45" t="s">
        <v>31</v>
      </c>
      <c r="H15730" s="9" t="s">
        <v>32</v>
      </c>
      <c r="I15730" s="49" t="s">
        <v>33</v>
      </c>
      <c r="J15730" s="31" t="s">
        <v>34</v>
      </c>
      <c r="K15730" s="32" t="s">
        <v>62940</v>
      </c>
      <c r="M15730" s="53" t="s">
        <v>62941</v>
      </c>
      <c r="N15730" s="33" t="s">
        <v>37</v>
      </c>
    </row>
    <row r="15731" spans="2:14">
      <c r="B15731" s="5" t="s">
        <v>62942</v>
      </c>
      <c r="C15731" s="44" t="s">
        <v>62943</v>
      </c>
      <c r="F15731" s="45" t="s">
        <v>31</v>
      </c>
      <c r="H15731" s="9" t="s">
        <v>32</v>
      </c>
      <c r="I15731" s="49" t="s">
        <v>33</v>
      </c>
      <c r="J15731" s="31" t="s">
        <v>34</v>
      </c>
      <c r="K15731" s="32" t="s">
        <v>62944</v>
      </c>
      <c r="M15731" s="53" t="s">
        <v>62945</v>
      </c>
      <c r="N15731" s="33" t="s">
        <v>37</v>
      </c>
    </row>
    <row r="15732" spans="2:14">
      <c r="B15732" s="5" t="s">
        <v>62946</v>
      </c>
      <c r="C15732" s="44" t="s">
        <v>62947</v>
      </c>
      <c r="F15732" s="45" t="s">
        <v>31</v>
      </c>
      <c r="H15732" s="9" t="s">
        <v>32</v>
      </c>
      <c r="I15732" s="49" t="s">
        <v>33</v>
      </c>
      <c r="J15732" s="31" t="s">
        <v>34</v>
      </c>
      <c r="K15732" s="32" t="s">
        <v>62948</v>
      </c>
      <c r="M15732" s="53" t="s">
        <v>62949</v>
      </c>
      <c r="N15732" s="33" t="s">
        <v>37</v>
      </c>
    </row>
    <row r="15733" spans="2:14">
      <c r="B15733" s="5" t="s">
        <v>62950</v>
      </c>
      <c r="C15733" s="44" t="s">
        <v>62951</v>
      </c>
      <c r="F15733" s="45" t="s">
        <v>31</v>
      </c>
      <c r="H15733" s="9" t="s">
        <v>32</v>
      </c>
      <c r="I15733" s="49" t="s">
        <v>33</v>
      </c>
      <c r="J15733" s="31" t="s">
        <v>34</v>
      </c>
      <c r="K15733" s="32" t="s">
        <v>62952</v>
      </c>
      <c r="M15733" s="53" t="s">
        <v>62953</v>
      </c>
      <c r="N15733" s="33" t="s">
        <v>37</v>
      </c>
    </row>
    <row r="15734" spans="2:14">
      <c r="B15734" s="5" t="s">
        <v>62954</v>
      </c>
      <c r="C15734" s="44" t="s">
        <v>62955</v>
      </c>
      <c r="F15734" s="45" t="s">
        <v>31</v>
      </c>
      <c r="H15734" s="9" t="s">
        <v>32</v>
      </c>
      <c r="I15734" s="49" t="s">
        <v>33</v>
      </c>
      <c r="J15734" s="31" t="s">
        <v>34</v>
      </c>
      <c r="K15734" s="32" t="s">
        <v>62956</v>
      </c>
      <c r="M15734" s="53" t="s">
        <v>62957</v>
      </c>
      <c r="N15734" s="33" t="s">
        <v>37</v>
      </c>
    </row>
    <row r="15735" spans="2:14">
      <c r="B15735" s="5" t="s">
        <v>62958</v>
      </c>
      <c r="C15735" s="44" t="s">
        <v>62959</v>
      </c>
      <c r="F15735" s="45" t="s">
        <v>31</v>
      </c>
      <c r="H15735" s="9" t="s">
        <v>32</v>
      </c>
      <c r="I15735" s="49" t="s">
        <v>33</v>
      </c>
      <c r="J15735" s="31" t="s">
        <v>34</v>
      </c>
      <c r="K15735" s="32" t="s">
        <v>62960</v>
      </c>
      <c r="M15735" s="53" t="s">
        <v>62961</v>
      </c>
      <c r="N15735" s="33" t="s">
        <v>37</v>
      </c>
    </row>
    <row r="15736" spans="2:14">
      <c r="B15736" s="5" t="s">
        <v>62962</v>
      </c>
      <c r="C15736" s="44" t="s">
        <v>62963</v>
      </c>
      <c r="F15736" s="45" t="s">
        <v>31</v>
      </c>
      <c r="H15736" s="9" t="s">
        <v>32</v>
      </c>
      <c r="I15736" s="49" t="s">
        <v>33</v>
      </c>
      <c r="J15736" s="31" t="s">
        <v>34</v>
      </c>
      <c r="K15736" s="32" t="s">
        <v>62964</v>
      </c>
      <c r="M15736" s="53" t="s">
        <v>62965</v>
      </c>
      <c r="N15736" s="33" t="s">
        <v>37</v>
      </c>
    </row>
    <row r="15737" spans="2:14">
      <c r="B15737" s="5" t="s">
        <v>62966</v>
      </c>
      <c r="C15737" s="44" t="s">
        <v>62967</v>
      </c>
      <c r="F15737" s="45" t="s">
        <v>31</v>
      </c>
      <c r="H15737" s="9" t="s">
        <v>32</v>
      </c>
      <c r="I15737" s="49" t="s">
        <v>33</v>
      </c>
      <c r="J15737" s="31" t="s">
        <v>34</v>
      </c>
      <c r="K15737" s="32" t="s">
        <v>62968</v>
      </c>
      <c r="M15737" s="53" t="s">
        <v>62969</v>
      </c>
      <c r="N15737" s="33" t="s">
        <v>37</v>
      </c>
    </row>
    <row r="15738" spans="2:14">
      <c r="B15738" s="5" t="s">
        <v>62970</v>
      </c>
      <c r="C15738" s="44" t="s">
        <v>62971</v>
      </c>
      <c r="F15738" s="45" t="s">
        <v>31</v>
      </c>
      <c r="H15738" s="9" t="s">
        <v>32</v>
      </c>
      <c r="I15738" s="49" t="s">
        <v>33</v>
      </c>
      <c r="J15738" s="31" t="s">
        <v>34</v>
      </c>
      <c r="K15738" s="32" t="s">
        <v>62972</v>
      </c>
      <c r="M15738" s="53" t="s">
        <v>62973</v>
      </c>
      <c r="N15738" s="33" t="s">
        <v>37</v>
      </c>
    </row>
    <row r="15739" spans="2:14">
      <c r="B15739" s="5" t="s">
        <v>62974</v>
      </c>
      <c r="C15739" s="44" t="s">
        <v>62975</v>
      </c>
      <c r="F15739" s="45" t="s">
        <v>31</v>
      </c>
      <c r="H15739" s="9" t="s">
        <v>32</v>
      </c>
      <c r="I15739" s="49" t="s">
        <v>33</v>
      </c>
      <c r="J15739" s="31" t="s">
        <v>34</v>
      </c>
      <c r="K15739" s="32" t="s">
        <v>62976</v>
      </c>
      <c r="M15739" s="53" t="s">
        <v>62977</v>
      </c>
      <c r="N15739" s="33" t="s">
        <v>37</v>
      </c>
    </row>
    <row r="15740" spans="2:14">
      <c r="B15740" s="5" t="s">
        <v>62978</v>
      </c>
      <c r="C15740" s="44" t="s">
        <v>62979</v>
      </c>
      <c r="F15740" s="45" t="s">
        <v>31</v>
      </c>
      <c r="H15740" s="9" t="s">
        <v>32</v>
      </c>
      <c r="I15740" s="49" t="s">
        <v>33</v>
      </c>
      <c r="J15740" s="31" t="s">
        <v>34</v>
      </c>
      <c r="K15740" s="32" t="s">
        <v>62980</v>
      </c>
      <c r="M15740" s="53" t="s">
        <v>62981</v>
      </c>
      <c r="N15740" s="33" t="s">
        <v>37</v>
      </c>
    </row>
    <row r="15741" spans="2:14">
      <c r="B15741" s="5" t="s">
        <v>62982</v>
      </c>
      <c r="C15741" s="44" t="s">
        <v>62983</v>
      </c>
      <c r="F15741" s="45" t="s">
        <v>31</v>
      </c>
      <c r="H15741" s="9" t="s">
        <v>32</v>
      </c>
      <c r="I15741" s="49" t="s">
        <v>33</v>
      </c>
      <c r="J15741" s="31" t="s">
        <v>34</v>
      </c>
      <c r="K15741" s="32" t="s">
        <v>62984</v>
      </c>
      <c r="M15741" s="53" t="s">
        <v>62985</v>
      </c>
      <c r="N15741" s="33" t="s">
        <v>37</v>
      </c>
    </row>
    <row r="15742" spans="2:14">
      <c r="B15742" s="5" t="s">
        <v>62986</v>
      </c>
      <c r="C15742" s="44" t="s">
        <v>62987</v>
      </c>
      <c r="F15742" s="45" t="s">
        <v>31</v>
      </c>
      <c r="H15742" s="9" t="s">
        <v>32</v>
      </c>
      <c r="I15742" s="49" t="s">
        <v>33</v>
      </c>
      <c r="J15742" s="31" t="s">
        <v>34</v>
      </c>
      <c r="K15742" s="32" t="s">
        <v>62988</v>
      </c>
      <c r="M15742" s="53" t="s">
        <v>62989</v>
      </c>
      <c r="N15742" s="33" t="s">
        <v>37</v>
      </c>
    </row>
    <row r="15743" spans="2:14">
      <c r="B15743" s="5" t="s">
        <v>62990</v>
      </c>
      <c r="C15743" s="44" t="s">
        <v>62991</v>
      </c>
      <c r="F15743" s="45" t="s">
        <v>31</v>
      </c>
      <c r="H15743" s="9" t="s">
        <v>32</v>
      </c>
      <c r="I15743" s="49" t="s">
        <v>33</v>
      </c>
      <c r="J15743" s="31" t="s">
        <v>34</v>
      </c>
      <c r="K15743" s="32" t="s">
        <v>62992</v>
      </c>
      <c r="M15743" s="53" t="s">
        <v>62993</v>
      </c>
      <c r="N15743" s="33" t="s">
        <v>37</v>
      </c>
    </row>
    <row r="15744" spans="2:14">
      <c r="B15744" s="5" t="s">
        <v>62994</v>
      </c>
      <c r="C15744" s="44" t="s">
        <v>62995</v>
      </c>
      <c r="F15744" s="45" t="s">
        <v>31</v>
      </c>
      <c r="H15744" s="9" t="s">
        <v>32</v>
      </c>
      <c r="I15744" s="49" t="s">
        <v>33</v>
      </c>
      <c r="J15744" s="31" t="s">
        <v>34</v>
      </c>
      <c r="K15744" s="32" t="s">
        <v>62996</v>
      </c>
      <c r="M15744" s="53" t="s">
        <v>62997</v>
      </c>
      <c r="N15744" s="33" t="s">
        <v>37</v>
      </c>
    </row>
    <row r="15745" spans="2:14">
      <c r="B15745" s="5" t="s">
        <v>62998</v>
      </c>
      <c r="C15745" s="44" t="s">
        <v>62999</v>
      </c>
      <c r="F15745" s="45" t="s">
        <v>31</v>
      </c>
      <c r="H15745" s="9" t="s">
        <v>32</v>
      </c>
      <c r="I15745" s="49" t="s">
        <v>33</v>
      </c>
      <c r="J15745" s="31" t="s">
        <v>34</v>
      </c>
      <c r="K15745" s="32" t="s">
        <v>63000</v>
      </c>
      <c r="M15745" s="53" t="s">
        <v>63001</v>
      </c>
      <c r="N15745" s="33" t="s">
        <v>37</v>
      </c>
    </row>
    <row r="15746" spans="2:14">
      <c r="B15746" s="5" t="s">
        <v>63002</v>
      </c>
      <c r="C15746" s="44" t="s">
        <v>63003</v>
      </c>
      <c r="F15746" s="45" t="s">
        <v>31</v>
      </c>
      <c r="H15746" s="9" t="s">
        <v>32</v>
      </c>
      <c r="I15746" s="49" t="s">
        <v>33</v>
      </c>
      <c r="J15746" s="31" t="s">
        <v>34</v>
      </c>
      <c r="K15746" s="32" t="s">
        <v>63004</v>
      </c>
      <c r="M15746" s="53" t="s">
        <v>63005</v>
      </c>
      <c r="N15746" s="33" t="s">
        <v>37</v>
      </c>
    </row>
    <row r="15747" spans="2:14">
      <c r="B15747" s="5" t="s">
        <v>63006</v>
      </c>
      <c r="C15747" s="44" t="s">
        <v>63007</v>
      </c>
      <c r="F15747" s="45" t="s">
        <v>31</v>
      </c>
      <c r="H15747" s="9" t="s">
        <v>32</v>
      </c>
      <c r="I15747" s="49" t="s">
        <v>33</v>
      </c>
      <c r="J15747" s="31" t="s">
        <v>34</v>
      </c>
      <c r="K15747" s="32" t="s">
        <v>63008</v>
      </c>
      <c r="M15747" s="53" t="s">
        <v>63009</v>
      </c>
      <c r="N15747" s="33" t="s">
        <v>37</v>
      </c>
    </row>
    <row r="15748" spans="2:14">
      <c r="B15748" s="5" t="s">
        <v>63010</v>
      </c>
      <c r="C15748" s="44" t="s">
        <v>63011</v>
      </c>
      <c r="F15748" s="45" t="s">
        <v>31</v>
      </c>
      <c r="H15748" s="9" t="s">
        <v>32</v>
      </c>
      <c r="I15748" s="49" t="s">
        <v>33</v>
      </c>
      <c r="J15748" s="31" t="s">
        <v>34</v>
      </c>
      <c r="K15748" s="32" t="s">
        <v>63012</v>
      </c>
      <c r="M15748" s="53" t="s">
        <v>63013</v>
      </c>
      <c r="N15748" s="33" t="s">
        <v>37</v>
      </c>
    </row>
    <row r="15749" spans="2:14">
      <c r="B15749" s="5" t="s">
        <v>63014</v>
      </c>
      <c r="C15749" s="44" t="s">
        <v>63015</v>
      </c>
      <c r="F15749" s="45" t="s">
        <v>31</v>
      </c>
      <c r="H15749" s="9" t="s">
        <v>32</v>
      </c>
      <c r="I15749" s="49" t="s">
        <v>33</v>
      </c>
      <c r="J15749" s="31" t="s">
        <v>34</v>
      </c>
      <c r="K15749" s="32" t="s">
        <v>63016</v>
      </c>
      <c r="M15749" s="53" t="s">
        <v>63017</v>
      </c>
      <c r="N15749" s="33" t="s">
        <v>37</v>
      </c>
    </row>
    <row r="15750" spans="2:14">
      <c r="B15750" s="5" t="s">
        <v>63018</v>
      </c>
      <c r="C15750" s="44" t="s">
        <v>63019</v>
      </c>
      <c r="F15750" s="45" t="s">
        <v>31</v>
      </c>
      <c r="H15750" s="9" t="s">
        <v>32</v>
      </c>
      <c r="I15750" s="49" t="s">
        <v>33</v>
      </c>
      <c r="J15750" s="31" t="s">
        <v>34</v>
      </c>
      <c r="K15750" s="32" t="s">
        <v>63020</v>
      </c>
      <c r="M15750" s="53" t="s">
        <v>63021</v>
      </c>
      <c r="N15750" s="33" t="s">
        <v>37</v>
      </c>
    </row>
    <row r="15751" spans="2:14">
      <c r="B15751" s="5" t="s">
        <v>63022</v>
      </c>
      <c r="C15751" s="44" t="s">
        <v>63023</v>
      </c>
      <c r="F15751" s="45" t="s">
        <v>31</v>
      </c>
      <c r="H15751" s="9" t="s">
        <v>32</v>
      </c>
      <c r="I15751" s="49" t="s">
        <v>33</v>
      </c>
      <c r="J15751" s="31" t="s">
        <v>34</v>
      </c>
      <c r="K15751" s="32" t="s">
        <v>63024</v>
      </c>
      <c r="M15751" s="53" t="s">
        <v>63025</v>
      </c>
      <c r="N15751" s="33" t="s">
        <v>37</v>
      </c>
    </row>
    <row r="15752" spans="2:14">
      <c r="B15752" s="5" t="s">
        <v>63026</v>
      </c>
      <c r="C15752" s="44" t="s">
        <v>63027</v>
      </c>
      <c r="F15752" s="45" t="s">
        <v>31</v>
      </c>
      <c r="H15752" s="9" t="s">
        <v>32</v>
      </c>
      <c r="I15752" s="49" t="s">
        <v>33</v>
      </c>
      <c r="J15752" s="31" t="s">
        <v>34</v>
      </c>
      <c r="K15752" s="32" t="s">
        <v>63028</v>
      </c>
      <c r="M15752" s="53" t="s">
        <v>63029</v>
      </c>
      <c r="N15752" s="33" t="s">
        <v>37</v>
      </c>
    </row>
    <row r="15753" spans="2:14">
      <c r="B15753" s="5" t="s">
        <v>63030</v>
      </c>
      <c r="C15753" s="44" t="s">
        <v>63031</v>
      </c>
      <c r="F15753" s="45" t="s">
        <v>31</v>
      </c>
      <c r="H15753" s="9" t="s">
        <v>32</v>
      </c>
      <c r="I15753" s="49" t="s">
        <v>33</v>
      </c>
      <c r="J15753" s="31" t="s">
        <v>34</v>
      </c>
      <c r="K15753" s="32" t="s">
        <v>63032</v>
      </c>
      <c r="M15753" s="53" t="s">
        <v>63033</v>
      </c>
      <c r="N15753" s="33" t="s">
        <v>37</v>
      </c>
    </row>
    <row r="15754" spans="2:14">
      <c r="B15754" s="5" t="s">
        <v>63034</v>
      </c>
      <c r="C15754" s="44" t="s">
        <v>63035</v>
      </c>
      <c r="F15754" s="45" t="s">
        <v>31</v>
      </c>
      <c r="H15754" s="9" t="s">
        <v>32</v>
      </c>
      <c r="I15754" s="49" t="s">
        <v>33</v>
      </c>
      <c r="J15754" s="31" t="s">
        <v>34</v>
      </c>
      <c r="K15754" s="32" t="s">
        <v>63036</v>
      </c>
      <c r="M15754" s="53" t="s">
        <v>63037</v>
      </c>
      <c r="N15754" s="33" t="s">
        <v>37</v>
      </c>
    </row>
    <row r="15755" spans="2:14">
      <c r="B15755" s="5" t="s">
        <v>63038</v>
      </c>
      <c r="C15755" s="44" t="s">
        <v>63039</v>
      </c>
      <c r="F15755" s="45" t="s">
        <v>31</v>
      </c>
      <c r="H15755" s="9" t="s">
        <v>32</v>
      </c>
      <c r="I15755" s="49" t="s">
        <v>33</v>
      </c>
      <c r="J15755" s="31" t="s">
        <v>34</v>
      </c>
      <c r="K15755" s="32" t="s">
        <v>63040</v>
      </c>
      <c r="M15755" s="53" t="s">
        <v>63041</v>
      </c>
      <c r="N15755" s="33" t="s">
        <v>37</v>
      </c>
    </row>
    <row r="15756" spans="2:14">
      <c r="B15756" s="5" t="s">
        <v>63042</v>
      </c>
      <c r="C15756" s="44" t="s">
        <v>63043</v>
      </c>
      <c r="F15756" s="45" t="s">
        <v>31</v>
      </c>
      <c r="H15756" s="9" t="s">
        <v>32</v>
      </c>
      <c r="I15756" s="49" t="s">
        <v>33</v>
      </c>
      <c r="J15756" s="31" t="s">
        <v>34</v>
      </c>
      <c r="K15756" s="32" t="s">
        <v>63044</v>
      </c>
      <c r="M15756" s="53" t="s">
        <v>63045</v>
      </c>
      <c r="N15756" s="33" t="s">
        <v>37</v>
      </c>
    </row>
    <row r="15757" spans="2:14">
      <c r="B15757" s="5" t="s">
        <v>63046</v>
      </c>
      <c r="C15757" s="44" t="s">
        <v>63047</v>
      </c>
      <c r="F15757" s="45" t="s">
        <v>31</v>
      </c>
      <c r="H15757" s="9" t="s">
        <v>32</v>
      </c>
      <c r="I15757" s="49" t="s">
        <v>33</v>
      </c>
      <c r="J15757" s="31" t="s">
        <v>34</v>
      </c>
      <c r="K15757" s="32" t="s">
        <v>63048</v>
      </c>
      <c r="M15757" s="53" t="s">
        <v>63049</v>
      </c>
      <c r="N15757" s="33" t="s">
        <v>37</v>
      </c>
    </row>
    <row r="15758" spans="2:14">
      <c r="B15758" s="5" t="s">
        <v>63050</v>
      </c>
      <c r="C15758" s="44" t="s">
        <v>63051</v>
      </c>
      <c r="F15758" s="45" t="s">
        <v>31</v>
      </c>
      <c r="H15758" s="9" t="s">
        <v>32</v>
      </c>
      <c r="I15758" s="49" t="s">
        <v>33</v>
      </c>
      <c r="J15758" s="31" t="s">
        <v>34</v>
      </c>
      <c r="K15758" s="32" t="s">
        <v>63052</v>
      </c>
      <c r="M15758" s="53" t="s">
        <v>63053</v>
      </c>
      <c r="N15758" s="33" t="s">
        <v>37</v>
      </c>
    </row>
    <row r="15759" spans="2:14">
      <c r="B15759" s="5" t="s">
        <v>63054</v>
      </c>
      <c r="C15759" s="44" t="s">
        <v>63055</v>
      </c>
      <c r="F15759" s="45" t="s">
        <v>31</v>
      </c>
      <c r="H15759" s="9" t="s">
        <v>32</v>
      </c>
      <c r="I15759" s="49" t="s">
        <v>33</v>
      </c>
      <c r="J15759" s="31" t="s">
        <v>34</v>
      </c>
      <c r="K15759" s="32" t="s">
        <v>63056</v>
      </c>
      <c r="M15759" s="53" t="s">
        <v>63057</v>
      </c>
      <c r="N15759" s="33" t="s">
        <v>37</v>
      </c>
    </row>
    <row r="15760" spans="2:14">
      <c r="B15760" s="5" t="s">
        <v>63058</v>
      </c>
      <c r="C15760" s="44" t="s">
        <v>63059</v>
      </c>
      <c r="F15760" s="45" t="s">
        <v>31</v>
      </c>
      <c r="H15760" s="9" t="s">
        <v>32</v>
      </c>
      <c r="I15760" s="49" t="s">
        <v>33</v>
      </c>
      <c r="J15760" s="31" t="s">
        <v>34</v>
      </c>
      <c r="K15760" s="32" t="s">
        <v>63060</v>
      </c>
      <c r="M15760" s="53" t="s">
        <v>63061</v>
      </c>
      <c r="N15760" s="33" t="s">
        <v>37</v>
      </c>
    </row>
    <row r="15761" spans="2:14">
      <c r="B15761" s="5" t="s">
        <v>63062</v>
      </c>
      <c r="C15761" s="44" t="s">
        <v>63063</v>
      </c>
      <c r="F15761" s="45" t="s">
        <v>31</v>
      </c>
      <c r="H15761" s="9" t="s">
        <v>32</v>
      </c>
      <c r="I15761" s="49" t="s">
        <v>33</v>
      </c>
      <c r="J15761" s="31" t="s">
        <v>34</v>
      </c>
      <c r="K15761" s="32" t="s">
        <v>63064</v>
      </c>
      <c r="M15761" s="53" t="s">
        <v>63065</v>
      </c>
      <c r="N15761" s="33" t="s">
        <v>37</v>
      </c>
    </row>
    <row r="15762" spans="2:14">
      <c r="B15762" s="5" t="s">
        <v>63066</v>
      </c>
      <c r="C15762" s="44" t="s">
        <v>63067</v>
      </c>
      <c r="F15762" s="45" t="s">
        <v>31</v>
      </c>
      <c r="H15762" s="9" t="s">
        <v>32</v>
      </c>
      <c r="I15762" s="49" t="s">
        <v>33</v>
      </c>
      <c r="J15762" s="31" t="s">
        <v>34</v>
      </c>
      <c r="K15762" s="32" t="s">
        <v>63068</v>
      </c>
      <c r="M15762" s="53" t="s">
        <v>63069</v>
      </c>
      <c r="N15762" s="33" t="s">
        <v>37</v>
      </c>
    </row>
    <row r="15763" spans="2:14">
      <c r="B15763" s="5" t="s">
        <v>63070</v>
      </c>
      <c r="C15763" s="44" t="s">
        <v>63071</v>
      </c>
      <c r="F15763" s="45" t="s">
        <v>31</v>
      </c>
      <c r="H15763" s="9" t="s">
        <v>32</v>
      </c>
      <c r="I15763" s="49" t="s">
        <v>33</v>
      </c>
      <c r="J15763" s="31" t="s">
        <v>34</v>
      </c>
      <c r="K15763" s="32" t="s">
        <v>63072</v>
      </c>
      <c r="M15763" s="53" t="s">
        <v>63073</v>
      </c>
      <c r="N15763" s="33" t="s">
        <v>37</v>
      </c>
    </row>
    <row r="15764" spans="2:14">
      <c r="B15764" s="5" t="s">
        <v>63074</v>
      </c>
      <c r="C15764" s="44" t="s">
        <v>63075</v>
      </c>
      <c r="F15764" s="45" t="s">
        <v>31</v>
      </c>
      <c r="H15764" s="9" t="s">
        <v>32</v>
      </c>
      <c r="I15764" s="49" t="s">
        <v>33</v>
      </c>
      <c r="J15764" s="31" t="s">
        <v>34</v>
      </c>
      <c r="K15764" s="32" t="s">
        <v>63076</v>
      </c>
      <c r="M15764" s="53" t="s">
        <v>63077</v>
      </c>
      <c r="N15764" s="33" t="s">
        <v>37</v>
      </c>
    </row>
    <row r="15765" spans="2:14">
      <c r="B15765" s="5" t="s">
        <v>63078</v>
      </c>
      <c r="C15765" s="44" t="s">
        <v>63079</v>
      </c>
      <c r="F15765" s="45" t="s">
        <v>31</v>
      </c>
      <c r="H15765" s="9" t="s">
        <v>32</v>
      </c>
      <c r="I15765" s="49" t="s">
        <v>33</v>
      </c>
      <c r="J15765" s="31" t="s">
        <v>34</v>
      </c>
      <c r="K15765" s="32" t="s">
        <v>63080</v>
      </c>
      <c r="M15765" s="53" t="s">
        <v>63081</v>
      </c>
      <c r="N15765" s="33" t="s">
        <v>37</v>
      </c>
    </row>
    <row r="15766" spans="2:14">
      <c r="B15766" s="5" t="s">
        <v>63082</v>
      </c>
      <c r="C15766" s="44" t="s">
        <v>63083</v>
      </c>
      <c r="F15766" s="45" t="s">
        <v>31</v>
      </c>
      <c r="H15766" s="9" t="s">
        <v>32</v>
      </c>
      <c r="I15766" s="49" t="s">
        <v>33</v>
      </c>
      <c r="J15766" s="31" t="s">
        <v>34</v>
      </c>
      <c r="K15766" s="32" t="s">
        <v>63084</v>
      </c>
      <c r="M15766" s="53" t="s">
        <v>63085</v>
      </c>
      <c r="N15766" s="33" t="s">
        <v>37</v>
      </c>
    </row>
    <row r="15767" spans="2:14">
      <c r="B15767" s="5" t="s">
        <v>63086</v>
      </c>
      <c r="C15767" s="44" t="s">
        <v>63087</v>
      </c>
      <c r="F15767" s="45" t="s">
        <v>31</v>
      </c>
      <c r="H15767" s="9" t="s">
        <v>32</v>
      </c>
      <c r="I15767" s="49" t="s">
        <v>33</v>
      </c>
      <c r="J15767" s="31" t="s">
        <v>34</v>
      </c>
      <c r="K15767" s="32" t="s">
        <v>63088</v>
      </c>
      <c r="M15767" s="53" t="s">
        <v>63089</v>
      </c>
      <c r="N15767" s="33" t="s">
        <v>37</v>
      </c>
    </row>
    <row r="15768" spans="2:14">
      <c r="B15768" s="5" t="s">
        <v>63090</v>
      </c>
      <c r="C15768" s="44" t="s">
        <v>63091</v>
      </c>
      <c r="F15768" s="45" t="s">
        <v>31</v>
      </c>
      <c r="H15768" s="9" t="s">
        <v>32</v>
      </c>
      <c r="I15768" s="49" t="s">
        <v>33</v>
      </c>
      <c r="J15768" s="31" t="s">
        <v>34</v>
      </c>
      <c r="K15768" s="32" t="s">
        <v>63092</v>
      </c>
      <c r="M15768" s="53" t="s">
        <v>63093</v>
      </c>
      <c r="N15768" s="33" t="s">
        <v>37</v>
      </c>
    </row>
    <row r="15769" spans="2:14">
      <c r="B15769" s="5" t="s">
        <v>63094</v>
      </c>
      <c r="C15769" s="44" t="s">
        <v>63095</v>
      </c>
      <c r="F15769" s="45" t="s">
        <v>31</v>
      </c>
      <c r="H15769" s="9" t="s">
        <v>32</v>
      </c>
      <c r="I15769" s="49" t="s">
        <v>33</v>
      </c>
      <c r="J15769" s="31" t="s">
        <v>34</v>
      </c>
      <c r="K15769" s="32" t="s">
        <v>63096</v>
      </c>
      <c r="M15769" s="53" t="s">
        <v>63097</v>
      </c>
      <c r="N15769" s="33" t="s">
        <v>37</v>
      </c>
    </row>
    <row r="15770" spans="2:14">
      <c r="B15770" s="5" t="s">
        <v>63098</v>
      </c>
      <c r="C15770" s="44" t="s">
        <v>63099</v>
      </c>
      <c r="F15770" s="45" t="s">
        <v>31</v>
      </c>
      <c r="H15770" s="9" t="s">
        <v>32</v>
      </c>
      <c r="I15770" s="49" t="s">
        <v>33</v>
      </c>
      <c r="J15770" s="31" t="s">
        <v>34</v>
      </c>
      <c r="K15770" s="32" t="s">
        <v>63100</v>
      </c>
      <c r="M15770" s="53" t="s">
        <v>63101</v>
      </c>
      <c r="N15770" s="33" t="s">
        <v>37</v>
      </c>
    </row>
    <row r="15771" spans="2:14">
      <c r="B15771" s="5" t="s">
        <v>63102</v>
      </c>
      <c r="C15771" s="44" t="s">
        <v>63103</v>
      </c>
      <c r="F15771" s="45" t="s">
        <v>31</v>
      </c>
      <c r="H15771" s="9" t="s">
        <v>32</v>
      </c>
      <c r="I15771" s="49" t="s">
        <v>33</v>
      </c>
      <c r="J15771" s="31" t="s">
        <v>34</v>
      </c>
      <c r="K15771" s="32" t="s">
        <v>63104</v>
      </c>
      <c r="M15771" s="53" t="s">
        <v>63105</v>
      </c>
      <c r="N15771" s="33" t="s">
        <v>37</v>
      </c>
    </row>
    <row r="15772" spans="2:14">
      <c r="B15772" s="5" t="s">
        <v>63106</v>
      </c>
      <c r="C15772" s="44" t="s">
        <v>63107</v>
      </c>
      <c r="F15772" s="45" t="s">
        <v>31</v>
      </c>
      <c r="H15772" s="9" t="s">
        <v>32</v>
      </c>
      <c r="I15772" s="49" t="s">
        <v>33</v>
      </c>
      <c r="J15772" s="31" t="s">
        <v>34</v>
      </c>
      <c r="K15772" s="32" t="s">
        <v>63108</v>
      </c>
      <c r="M15772" s="53" t="s">
        <v>63109</v>
      </c>
      <c r="N15772" s="33" t="s">
        <v>37</v>
      </c>
    </row>
    <row r="15773" spans="2:14">
      <c r="B15773" s="5" t="s">
        <v>63110</v>
      </c>
      <c r="C15773" s="44" t="s">
        <v>63111</v>
      </c>
      <c r="F15773" s="45" t="s">
        <v>31</v>
      </c>
      <c r="H15773" s="9" t="s">
        <v>32</v>
      </c>
      <c r="I15773" s="49" t="s">
        <v>33</v>
      </c>
      <c r="J15773" s="31" t="s">
        <v>34</v>
      </c>
      <c r="K15773" s="32" t="s">
        <v>63112</v>
      </c>
      <c r="M15773" s="53" t="s">
        <v>63113</v>
      </c>
      <c r="N15773" s="33" t="s">
        <v>37</v>
      </c>
    </row>
    <row r="15774" spans="2:14">
      <c r="B15774" s="5" t="s">
        <v>63114</v>
      </c>
      <c r="C15774" s="44" t="s">
        <v>63115</v>
      </c>
      <c r="F15774" s="45" t="s">
        <v>31</v>
      </c>
      <c r="H15774" s="9" t="s">
        <v>32</v>
      </c>
      <c r="I15774" s="49" t="s">
        <v>33</v>
      </c>
      <c r="J15774" s="31" t="s">
        <v>34</v>
      </c>
      <c r="K15774" s="32" t="s">
        <v>63116</v>
      </c>
      <c r="M15774" s="53" t="s">
        <v>63117</v>
      </c>
      <c r="N15774" s="33" t="s">
        <v>37</v>
      </c>
    </row>
    <row r="15775" spans="2:14">
      <c r="B15775" s="5" t="s">
        <v>63118</v>
      </c>
      <c r="C15775" s="44" t="s">
        <v>63119</v>
      </c>
      <c r="F15775" s="45" t="s">
        <v>31</v>
      </c>
      <c r="H15775" s="9" t="s">
        <v>32</v>
      </c>
      <c r="I15775" s="49" t="s">
        <v>33</v>
      </c>
      <c r="J15775" s="31" t="s">
        <v>34</v>
      </c>
      <c r="K15775" s="32" t="s">
        <v>63120</v>
      </c>
      <c r="M15775" s="53" t="s">
        <v>63121</v>
      </c>
      <c r="N15775" s="33" t="s">
        <v>37</v>
      </c>
    </row>
    <row r="15776" spans="2:14">
      <c r="B15776" s="5" t="s">
        <v>63122</v>
      </c>
      <c r="C15776" s="44" t="s">
        <v>63123</v>
      </c>
      <c r="F15776" s="45" t="s">
        <v>31</v>
      </c>
      <c r="H15776" s="9" t="s">
        <v>32</v>
      </c>
      <c r="I15776" s="49" t="s">
        <v>33</v>
      </c>
      <c r="J15776" s="31" t="s">
        <v>34</v>
      </c>
      <c r="K15776" s="32" t="s">
        <v>63124</v>
      </c>
      <c r="M15776" s="53" t="s">
        <v>63125</v>
      </c>
      <c r="N15776" s="33" t="s">
        <v>37</v>
      </c>
    </row>
    <row r="15777" spans="2:14">
      <c r="B15777" s="5" t="s">
        <v>63126</v>
      </c>
      <c r="C15777" s="44" t="s">
        <v>63127</v>
      </c>
      <c r="F15777" s="45" t="s">
        <v>31</v>
      </c>
      <c r="H15777" s="9" t="s">
        <v>32</v>
      </c>
      <c r="I15777" s="49" t="s">
        <v>33</v>
      </c>
      <c r="J15777" s="31" t="s">
        <v>34</v>
      </c>
      <c r="K15777" s="32" t="s">
        <v>63128</v>
      </c>
      <c r="M15777" s="53" t="s">
        <v>63129</v>
      </c>
      <c r="N15777" s="33" t="s">
        <v>37</v>
      </c>
    </row>
    <row r="15778" spans="2:14">
      <c r="B15778" s="5" t="s">
        <v>63130</v>
      </c>
      <c r="C15778" s="44" t="s">
        <v>63131</v>
      </c>
      <c r="F15778" s="45" t="s">
        <v>31</v>
      </c>
      <c r="H15778" s="9" t="s">
        <v>32</v>
      </c>
      <c r="I15778" s="49" t="s">
        <v>33</v>
      </c>
      <c r="J15778" s="31" t="s">
        <v>34</v>
      </c>
      <c r="K15778" s="32" t="s">
        <v>63132</v>
      </c>
      <c r="M15778" s="53" t="s">
        <v>63133</v>
      </c>
      <c r="N15778" s="33" t="s">
        <v>37</v>
      </c>
    </row>
    <row r="15779" spans="2:14">
      <c r="B15779" s="5" t="s">
        <v>63134</v>
      </c>
      <c r="C15779" s="44" t="s">
        <v>63135</v>
      </c>
      <c r="F15779" s="45" t="s">
        <v>31</v>
      </c>
      <c r="H15779" s="9" t="s">
        <v>32</v>
      </c>
      <c r="I15779" s="49" t="s">
        <v>33</v>
      </c>
      <c r="J15779" s="31" t="s">
        <v>34</v>
      </c>
      <c r="K15779" s="32" t="s">
        <v>63136</v>
      </c>
      <c r="M15779" s="53" t="s">
        <v>63137</v>
      </c>
      <c r="N15779" s="33" t="s">
        <v>37</v>
      </c>
    </row>
    <row r="15780" spans="2:14">
      <c r="B15780" s="5" t="s">
        <v>63138</v>
      </c>
      <c r="C15780" s="44" t="s">
        <v>63139</v>
      </c>
      <c r="F15780" s="45" t="s">
        <v>31</v>
      </c>
      <c r="H15780" s="9" t="s">
        <v>32</v>
      </c>
      <c r="I15780" s="49" t="s">
        <v>33</v>
      </c>
      <c r="J15780" s="31" t="s">
        <v>34</v>
      </c>
      <c r="K15780" s="32" t="s">
        <v>63140</v>
      </c>
      <c r="M15780" s="53" t="s">
        <v>63141</v>
      </c>
      <c r="N15780" s="33" t="s">
        <v>37</v>
      </c>
    </row>
    <row r="15781" spans="2:14">
      <c r="B15781" s="5" t="s">
        <v>63142</v>
      </c>
      <c r="C15781" s="44" t="s">
        <v>63143</v>
      </c>
      <c r="F15781" s="45" t="s">
        <v>31</v>
      </c>
      <c r="H15781" s="9" t="s">
        <v>32</v>
      </c>
      <c r="I15781" s="49" t="s">
        <v>33</v>
      </c>
      <c r="J15781" s="31" t="s">
        <v>34</v>
      </c>
      <c r="K15781" s="32" t="s">
        <v>63144</v>
      </c>
      <c r="M15781" s="53" t="s">
        <v>63145</v>
      </c>
      <c r="N15781" s="33" t="s">
        <v>37</v>
      </c>
    </row>
    <row r="15782" spans="2:14">
      <c r="B15782" s="5" t="s">
        <v>63146</v>
      </c>
      <c r="C15782" s="44" t="s">
        <v>63147</v>
      </c>
      <c r="F15782" s="45" t="s">
        <v>31</v>
      </c>
      <c r="H15782" s="9" t="s">
        <v>32</v>
      </c>
      <c r="I15782" s="49" t="s">
        <v>33</v>
      </c>
      <c r="J15782" s="31" t="s">
        <v>34</v>
      </c>
      <c r="K15782" s="32" t="s">
        <v>63148</v>
      </c>
      <c r="M15782" s="53" t="s">
        <v>63149</v>
      </c>
      <c r="N15782" s="33" t="s">
        <v>37</v>
      </c>
    </row>
    <row r="15783" spans="2:14">
      <c r="B15783" s="5" t="s">
        <v>63150</v>
      </c>
      <c r="C15783" s="44" t="s">
        <v>63151</v>
      </c>
      <c r="F15783" s="45" t="s">
        <v>31</v>
      </c>
      <c r="H15783" s="9" t="s">
        <v>32</v>
      </c>
      <c r="I15783" s="49" t="s">
        <v>33</v>
      </c>
      <c r="J15783" s="31" t="s">
        <v>34</v>
      </c>
      <c r="K15783" s="32" t="s">
        <v>63152</v>
      </c>
      <c r="M15783" s="53" t="s">
        <v>63153</v>
      </c>
      <c r="N15783" s="33" t="s">
        <v>37</v>
      </c>
    </row>
    <row r="15784" spans="2:14">
      <c r="B15784" s="5" t="s">
        <v>63154</v>
      </c>
      <c r="C15784" s="44" t="s">
        <v>63155</v>
      </c>
      <c r="F15784" s="45" t="s">
        <v>31</v>
      </c>
      <c r="H15784" s="9" t="s">
        <v>32</v>
      </c>
      <c r="I15784" s="49" t="s">
        <v>33</v>
      </c>
      <c r="J15784" s="31" t="s">
        <v>34</v>
      </c>
      <c r="K15784" s="32" t="s">
        <v>63156</v>
      </c>
      <c r="M15784" s="53" t="s">
        <v>63157</v>
      </c>
      <c r="N15784" s="33" t="s">
        <v>37</v>
      </c>
    </row>
    <row r="15785" spans="2:14">
      <c r="B15785" s="5" t="s">
        <v>63158</v>
      </c>
      <c r="C15785" s="44" t="s">
        <v>63159</v>
      </c>
      <c r="F15785" s="45" t="s">
        <v>31</v>
      </c>
      <c r="H15785" s="9" t="s">
        <v>32</v>
      </c>
      <c r="I15785" s="49" t="s">
        <v>33</v>
      </c>
      <c r="J15785" s="31" t="s">
        <v>34</v>
      </c>
      <c r="K15785" s="32" t="s">
        <v>63160</v>
      </c>
      <c r="M15785" s="53" t="s">
        <v>63161</v>
      </c>
      <c r="N15785" s="33" t="s">
        <v>37</v>
      </c>
    </row>
    <row r="15786" spans="2:14">
      <c r="B15786" s="5" t="s">
        <v>63162</v>
      </c>
      <c r="C15786" s="44" t="s">
        <v>63163</v>
      </c>
      <c r="F15786" s="45" t="s">
        <v>31</v>
      </c>
      <c r="H15786" s="9" t="s">
        <v>32</v>
      </c>
      <c r="I15786" s="49" t="s">
        <v>33</v>
      </c>
      <c r="J15786" s="31" t="s">
        <v>34</v>
      </c>
      <c r="K15786" s="32" t="s">
        <v>63164</v>
      </c>
      <c r="M15786" s="53" t="s">
        <v>63165</v>
      </c>
      <c r="N15786" s="33" t="s">
        <v>37</v>
      </c>
    </row>
    <row r="15787" spans="2:14">
      <c r="B15787" s="5" t="s">
        <v>63166</v>
      </c>
      <c r="C15787" s="44" t="s">
        <v>63167</v>
      </c>
      <c r="F15787" s="45" t="s">
        <v>31</v>
      </c>
      <c r="H15787" s="9" t="s">
        <v>32</v>
      </c>
      <c r="I15787" s="49" t="s">
        <v>33</v>
      </c>
      <c r="J15787" s="31" t="s">
        <v>34</v>
      </c>
      <c r="K15787" s="32" t="s">
        <v>63168</v>
      </c>
      <c r="M15787" s="53" t="s">
        <v>63169</v>
      </c>
      <c r="N15787" s="33" t="s">
        <v>37</v>
      </c>
    </row>
    <row r="15788" spans="2:14">
      <c r="B15788" s="5" t="s">
        <v>63170</v>
      </c>
      <c r="C15788" s="44" t="s">
        <v>63171</v>
      </c>
      <c r="F15788" s="45" t="s">
        <v>31</v>
      </c>
      <c r="H15788" s="9" t="s">
        <v>32</v>
      </c>
      <c r="I15788" s="49" t="s">
        <v>33</v>
      </c>
      <c r="J15788" s="31" t="s">
        <v>34</v>
      </c>
      <c r="K15788" s="32" t="s">
        <v>63172</v>
      </c>
      <c r="M15788" s="53" t="s">
        <v>63173</v>
      </c>
      <c r="N15788" s="33" t="s">
        <v>37</v>
      </c>
    </row>
    <row r="15789" spans="2:14">
      <c r="B15789" s="5" t="s">
        <v>63174</v>
      </c>
      <c r="C15789" s="44" t="s">
        <v>63175</v>
      </c>
      <c r="F15789" s="45" t="s">
        <v>31</v>
      </c>
      <c r="H15789" s="9" t="s">
        <v>32</v>
      </c>
      <c r="I15789" s="49" t="s">
        <v>33</v>
      </c>
      <c r="J15789" s="31" t="s">
        <v>34</v>
      </c>
      <c r="K15789" s="32" t="s">
        <v>63176</v>
      </c>
      <c r="M15789" s="53" t="s">
        <v>63177</v>
      </c>
      <c r="N15789" s="33" t="s">
        <v>37</v>
      </c>
    </row>
    <row r="15790" spans="2:14">
      <c r="B15790" s="5" t="s">
        <v>63178</v>
      </c>
      <c r="C15790" s="44" t="s">
        <v>63179</v>
      </c>
      <c r="F15790" s="45" t="s">
        <v>31</v>
      </c>
      <c r="H15790" s="9" t="s">
        <v>32</v>
      </c>
      <c r="I15790" s="49" t="s">
        <v>33</v>
      </c>
      <c r="J15790" s="31" t="s">
        <v>34</v>
      </c>
      <c r="K15790" s="32" t="s">
        <v>63180</v>
      </c>
      <c r="M15790" s="53" t="s">
        <v>63181</v>
      </c>
      <c r="N15790" s="33" t="s">
        <v>37</v>
      </c>
    </row>
    <row r="15791" spans="2:14">
      <c r="B15791" s="5" t="s">
        <v>63182</v>
      </c>
      <c r="C15791" s="44" t="s">
        <v>63183</v>
      </c>
      <c r="F15791" s="45" t="s">
        <v>31</v>
      </c>
      <c r="H15791" s="9" t="s">
        <v>32</v>
      </c>
      <c r="I15791" s="49" t="s">
        <v>33</v>
      </c>
      <c r="J15791" s="31" t="s">
        <v>34</v>
      </c>
      <c r="K15791" s="32" t="s">
        <v>63184</v>
      </c>
      <c r="M15791" s="53" t="s">
        <v>63185</v>
      </c>
      <c r="N15791" s="33" t="s">
        <v>37</v>
      </c>
    </row>
    <row r="15792" spans="2:14">
      <c r="B15792" s="5" t="s">
        <v>63186</v>
      </c>
      <c r="C15792" s="44" t="s">
        <v>63187</v>
      </c>
      <c r="F15792" s="45" t="s">
        <v>31</v>
      </c>
      <c r="H15792" s="9" t="s">
        <v>32</v>
      </c>
      <c r="I15792" s="49" t="s">
        <v>33</v>
      </c>
      <c r="J15792" s="31" t="s">
        <v>34</v>
      </c>
      <c r="K15792" s="32" t="s">
        <v>63188</v>
      </c>
      <c r="M15792" s="53" t="s">
        <v>63189</v>
      </c>
      <c r="N15792" s="33" t="s">
        <v>37</v>
      </c>
    </row>
    <row r="15793" spans="2:14">
      <c r="B15793" s="5" t="s">
        <v>63190</v>
      </c>
      <c r="C15793" s="44" t="s">
        <v>63191</v>
      </c>
      <c r="F15793" s="45" t="s">
        <v>31</v>
      </c>
      <c r="H15793" s="9" t="s">
        <v>32</v>
      </c>
      <c r="I15793" s="49" t="s">
        <v>33</v>
      </c>
      <c r="J15793" s="31" t="s">
        <v>34</v>
      </c>
      <c r="K15793" s="32" t="s">
        <v>63192</v>
      </c>
      <c r="M15793" s="53" t="s">
        <v>63193</v>
      </c>
      <c r="N15793" s="33" t="s">
        <v>37</v>
      </c>
    </row>
    <row r="15794" spans="2:14">
      <c r="B15794" s="5" t="s">
        <v>63194</v>
      </c>
      <c r="C15794" s="44" t="s">
        <v>63195</v>
      </c>
      <c r="F15794" s="45" t="s">
        <v>31</v>
      </c>
      <c r="H15794" s="9" t="s">
        <v>32</v>
      </c>
      <c r="I15794" s="49" t="s">
        <v>33</v>
      </c>
      <c r="J15794" s="31" t="s">
        <v>34</v>
      </c>
      <c r="K15794" s="32" t="s">
        <v>63196</v>
      </c>
      <c r="M15794" s="53" t="s">
        <v>63197</v>
      </c>
      <c r="N15794" s="33" t="s">
        <v>37</v>
      </c>
    </row>
    <row r="15795" spans="2:14">
      <c r="B15795" s="5" t="s">
        <v>63198</v>
      </c>
      <c r="C15795" s="44" t="s">
        <v>63199</v>
      </c>
      <c r="F15795" s="45" t="s">
        <v>31</v>
      </c>
      <c r="H15795" s="9" t="s">
        <v>32</v>
      </c>
      <c r="I15795" s="49" t="s">
        <v>33</v>
      </c>
      <c r="J15795" s="31" t="s">
        <v>34</v>
      </c>
      <c r="K15795" s="32" t="s">
        <v>63200</v>
      </c>
      <c r="M15795" s="53" t="s">
        <v>63201</v>
      </c>
      <c r="N15795" s="33" t="s">
        <v>37</v>
      </c>
    </row>
    <row r="15796" spans="2:14">
      <c r="B15796" s="5" t="s">
        <v>63202</v>
      </c>
      <c r="C15796" s="44" t="s">
        <v>63203</v>
      </c>
      <c r="F15796" s="45" t="s">
        <v>31</v>
      </c>
      <c r="H15796" s="9" t="s">
        <v>32</v>
      </c>
      <c r="I15796" s="49" t="s">
        <v>33</v>
      </c>
      <c r="J15796" s="31" t="s">
        <v>34</v>
      </c>
      <c r="K15796" s="32" t="s">
        <v>63204</v>
      </c>
      <c r="M15796" s="53" t="s">
        <v>63205</v>
      </c>
      <c r="N15796" s="33" t="s">
        <v>37</v>
      </c>
    </row>
    <row r="15797" spans="2:14">
      <c r="B15797" s="5" t="s">
        <v>63206</v>
      </c>
      <c r="C15797" s="44" t="s">
        <v>63207</v>
      </c>
      <c r="F15797" s="45" t="s">
        <v>31</v>
      </c>
      <c r="H15797" s="9" t="s">
        <v>32</v>
      </c>
      <c r="I15797" s="49" t="s">
        <v>33</v>
      </c>
      <c r="J15797" s="31" t="s">
        <v>34</v>
      </c>
      <c r="K15797" s="32" t="s">
        <v>63208</v>
      </c>
      <c r="M15797" s="53" t="s">
        <v>63209</v>
      </c>
      <c r="N15797" s="33" t="s">
        <v>37</v>
      </c>
    </row>
    <row r="15798" spans="2:14">
      <c r="B15798" s="5" t="s">
        <v>63210</v>
      </c>
      <c r="C15798" s="44" t="s">
        <v>63211</v>
      </c>
      <c r="F15798" s="45" t="s">
        <v>31</v>
      </c>
      <c r="H15798" s="9" t="s">
        <v>32</v>
      </c>
      <c r="I15798" s="49" t="s">
        <v>33</v>
      </c>
      <c r="J15798" s="31" t="s">
        <v>34</v>
      </c>
      <c r="K15798" s="32" t="s">
        <v>63212</v>
      </c>
      <c r="M15798" s="53" t="s">
        <v>63213</v>
      </c>
      <c r="N15798" s="33" t="s">
        <v>37</v>
      </c>
    </row>
    <row r="15799" spans="2:14">
      <c r="B15799" s="5" t="s">
        <v>63214</v>
      </c>
      <c r="C15799" s="44" t="s">
        <v>63215</v>
      </c>
      <c r="F15799" s="45" t="s">
        <v>31</v>
      </c>
      <c r="H15799" s="9" t="s">
        <v>32</v>
      </c>
      <c r="I15799" s="49" t="s">
        <v>33</v>
      </c>
      <c r="J15799" s="31" t="s">
        <v>34</v>
      </c>
      <c r="K15799" s="32" t="s">
        <v>63216</v>
      </c>
      <c r="M15799" s="53" t="s">
        <v>63217</v>
      </c>
      <c r="N15799" s="33" t="s">
        <v>37</v>
      </c>
    </row>
    <row r="15800" spans="2:14">
      <c r="B15800" s="5" t="s">
        <v>63218</v>
      </c>
      <c r="C15800" s="44" t="s">
        <v>63219</v>
      </c>
      <c r="F15800" s="45" t="s">
        <v>31</v>
      </c>
      <c r="H15800" s="9" t="s">
        <v>32</v>
      </c>
      <c r="I15800" s="49" t="s">
        <v>33</v>
      </c>
      <c r="J15800" s="31" t="s">
        <v>34</v>
      </c>
      <c r="K15800" s="32" t="s">
        <v>63220</v>
      </c>
      <c r="M15800" s="53" t="s">
        <v>63221</v>
      </c>
      <c r="N15800" s="33" t="s">
        <v>37</v>
      </c>
    </row>
    <row r="15801" spans="2:14">
      <c r="B15801" s="5" t="s">
        <v>63222</v>
      </c>
      <c r="C15801" s="44" t="s">
        <v>63223</v>
      </c>
      <c r="F15801" s="45" t="s">
        <v>31</v>
      </c>
      <c r="H15801" s="9" t="s">
        <v>32</v>
      </c>
      <c r="I15801" s="49" t="s">
        <v>33</v>
      </c>
      <c r="J15801" s="31" t="s">
        <v>34</v>
      </c>
      <c r="K15801" s="32" t="s">
        <v>63224</v>
      </c>
      <c r="M15801" s="53" t="s">
        <v>63225</v>
      </c>
      <c r="N15801" s="33" t="s">
        <v>37</v>
      </c>
    </row>
    <row r="15802" spans="2:14">
      <c r="B15802" s="5" t="s">
        <v>63226</v>
      </c>
      <c r="C15802" s="44" t="s">
        <v>63227</v>
      </c>
      <c r="F15802" s="45" t="s">
        <v>31</v>
      </c>
      <c r="H15802" s="9" t="s">
        <v>32</v>
      </c>
      <c r="I15802" s="49" t="s">
        <v>33</v>
      </c>
      <c r="J15802" s="31" t="s">
        <v>34</v>
      </c>
      <c r="K15802" s="32" t="s">
        <v>63228</v>
      </c>
      <c r="M15802" s="53" t="s">
        <v>63229</v>
      </c>
      <c r="N15802" s="33" t="s">
        <v>37</v>
      </c>
    </row>
    <row r="15803" spans="2:14">
      <c r="B15803" s="5" t="s">
        <v>63230</v>
      </c>
      <c r="C15803" s="44" t="s">
        <v>63231</v>
      </c>
      <c r="F15803" s="45" t="s">
        <v>31</v>
      </c>
      <c r="H15803" s="9" t="s">
        <v>32</v>
      </c>
      <c r="I15803" s="49" t="s">
        <v>33</v>
      </c>
      <c r="J15803" s="31" t="s">
        <v>34</v>
      </c>
      <c r="K15803" s="32" t="s">
        <v>63232</v>
      </c>
      <c r="M15803" s="53" t="s">
        <v>63233</v>
      </c>
      <c r="N15803" s="33" t="s">
        <v>37</v>
      </c>
    </row>
    <row r="15804" spans="2:14">
      <c r="B15804" s="5" t="s">
        <v>63234</v>
      </c>
      <c r="C15804" s="44" t="s">
        <v>63235</v>
      </c>
      <c r="F15804" s="45" t="s">
        <v>31</v>
      </c>
      <c r="H15804" s="9" t="s">
        <v>32</v>
      </c>
      <c r="I15804" s="49" t="s">
        <v>33</v>
      </c>
      <c r="J15804" s="31" t="s">
        <v>34</v>
      </c>
      <c r="K15804" s="32" t="s">
        <v>63236</v>
      </c>
      <c r="M15804" s="53" t="s">
        <v>63237</v>
      </c>
      <c r="N15804" s="33" t="s">
        <v>37</v>
      </c>
    </row>
    <row r="15805" spans="2:14">
      <c r="B15805" s="5" t="s">
        <v>63238</v>
      </c>
      <c r="C15805" s="44" t="s">
        <v>63239</v>
      </c>
      <c r="F15805" s="45" t="s">
        <v>31</v>
      </c>
      <c r="H15805" s="9" t="s">
        <v>32</v>
      </c>
      <c r="I15805" s="49" t="s">
        <v>33</v>
      </c>
      <c r="J15805" s="31" t="s">
        <v>34</v>
      </c>
      <c r="K15805" s="32" t="s">
        <v>63240</v>
      </c>
      <c r="M15805" s="53" t="s">
        <v>63241</v>
      </c>
      <c r="N15805" s="33" t="s">
        <v>37</v>
      </c>
    </row>
    <row r="15806" spans="2:14">
      <c r="B15806" s="5" t="s">
        <v>63242</v>
      </c>
      <c r="C15806" s="44" t="s">
        <v>63243</v>
      </c>
      <c r="F15806" s="45" t="s">
        <v>31</v>
      </c>
      <c r="H15806" s="9" t="s">
        <v>32</v>
      </c>
      <c r="I15806" s="49" t="s">
        <v>33</v>
      </c>
      <c r="J15806" s="31" t="s">
        <v>34</v>
      </c>
      <c r="K15806" s="32" t="s">
        <v>63244</v>
      </c>
      <c r="M15806" s="53" t="s">
        <v>63245</v>
      </c>
      <c r="N15806" s="33" t="s">
        <v>37</v>
      </c>
    </row>
    <row r="15807" spans="2:14">
      <c r="B15807" s="5" t="s">
        <v>63246</v>
      </c>
      <c r="C15807" s="44" t="s">
        <v>63247</v>
      </c>
      <c r="F15807" s="45" t="s">
        <v>31</v>
      </c>
      <c r="H15807" s="9" t="s">
        <v>32</v>
      </c>
      <c r="I15807" s="49" t="s">
        <v>33</v>
      </c>
      <c r="J15807" s="31" t="s">
        <v>34</v>
      </c>
      <c r="K15807" s="32" t="s">
        <v>63248</v>
      </c>
      <c r="M15807" s="53" t="s">
        <v>63249</v>
      </c>
      <c r="N15807" s="33" t="s">
        <v>37</v>
      </c>
    </row>
    <row r="15808" spans="2:14">
      <c r="B15808" s="5" t="s">
        <v>63250</v>
      </c>
      <c r="C15808" s="44" t="s">
        <v>63251</v>
      </c>
      <c r="F15808" s="45" t="s">
        <v>31</v>
      </c>
      <c r="H15808" s="9" t="s">
        <v>32</v>
      </c>
      <c r="I15808" s="49" t="s">
        <v>33</v>
      </c>
      <c r="J15808" s="31" t="s">
        <v>34</v>
      </c>
      <c r="K15808" s="32" t="s">
        <v>63252</v>
      </c>
      <c r="M15808" s="53" t="s">
        <v>63253</v>
      </c>
      <c r="N15808" s="33" t="s">
        <v>37</v>
      </c>
    </row>
    <row r="15809" spans="2:14">
      <c r="B15809" s="5" t="s">
        <v>63254</v>
      </c>
      <c r="C15809" s="44" t="s">
        <v>63255</v>
      </c>
      <c r="F15809" s="45" t="s">
        <v>31</v>
      </c>
      <c r="H15809" s="9" t="s">
        <v>32</v>
      </c>
      <c r="I15809" s="49" t="s">
        <v>33</v>
      </c>
      <c r="J15809" s="31" t="s">
        <v>34</v>
      </c>
      <c r="K15809" s="32" t="s">
        <v>63256</v>
      </c>
      <c r="M15809" s="53" t="s">
        <v>63257</v>
      </c>
      <c r="N15809" s="33" t="s">
        <v>37</v>
      </c>
    </row>
    <row r="15810" spans="2:14">
      <c r="B15810" s="5" t="s">
        <v>63258</v>
      </c>
      <c r="C15810" s="44" t="s">
        <v>63259</v>
      </c>
      <c r="F15810" s="45" t="s">
        <v>31</v>
      </c>
      <c r="H15810" s="9" t="s">
        <v>32</v>
      </c>
      <c r="I15810" s="49" t="s">
        <v>33</v>
      </c>
      <c r="J15810" s="31" t="s">
        <v>34</v>
      </c>
      <c r="K15810" s="32" t="s">
        <v>63260</v>
      </c>
      <c r="M15810" s="53" t="s">
        <v>63261</v>
      </c>
      <c r="N15810" s="33" t="s">
        <v>37</v>
      </c>
    </row>
    <row r="15811" spans="2:14">
      <c r="B15811" s="5" t="s">
        <v>63262</v>
      </c>
      <c r="C15811" s="44" t="s">
        <v>63263</v>
      </c>
      <c r="F15811" s="45" t="s">
        <v>31</v>
      </c>
      <c r="H15811" s="9" t="s">
        <v>32</v>
      </c>
      <c r="I15811" s="49" t="s">
        <v>33</v>
      </c>
      <c r="J15811" s="31" t="s">
        <v>34</v>
      </c>
      <c r="K15811" s="32" t="s">
        <v>63264</v>
      </c>
      <c r="M15811" s="53" t="s">
        <v>63265</v>
      </c>
      <c r="N15811" s="33" t="s">
        <v>37</v>
      </c>
    </row>
    <row r="15812" spans="2:14">
      <c r="B15812" s="5" t="s">
        <v>63266</v>
      </c>
      <c r="C15812" s="44" t="s">
        <v>63267</v>
      </c>
      <c r="F15812" s="45" t="s">
        <v>31</v>
      </c>
      <c r="H15812" s="9" t="s">
        <v>32</v>
      </c>
      <c r="I15812" s="49" t="s">
        <v>33</v>
      </c>
      <c r="J15812" s="31" t="s">
        <v>34</v>
      </c>
      <c r="K15812" s="32" t="s">
        <v>63268</v>
      </c>
      <c r="M15812" s="53" t="s">
        <v>63269</v>
      </c>
      <c r="N15812" s="33" t="s">
        <v>37</v>
      </c>
    </row>
    <row r="15813" spans="2:14">
      <c r="B15813" s="5" t="s">
        <v>63270</v>
      </c>
      <c r="C15813" s="44" t="s">
        <v>63271</v>
      </c>
      <c r="F15813" s="45" t="s">
        <v>31</v>
      </c>
      <c r="H15813" s="9" t="s">
        <v>32</v>
      </c>
      <c r="I15813" s="49" t="s">
        <v>33</v>
      </c>
      <c r="J15813" s="31" t="s">
        <v>34</v>
      </c>
      <c r="K15813" s="32" t="s">
        <v>63272</v>
      </c>
      <c r="M15813" s="53" t="s">
        <v>63273</v>
      </c>
      <c r="N15813" s="33" t="s">
        <v>37</v>
      </c>
    </row>
    <row r="15814" spans="2:14">
      <c r="B15814" s="5" t="s">
        <v>63274</v>
      </c>
      <c r="C15814" s="44" t="s">
        <v>63275</v>
      </c>
      <c r="F15814" s="45" t="s">
        <v>31</v>
      </c>
      <c r="H15814" s="9" t="s">
        <v>32</v>
      </c>
      <c r="I15814" s="49" t="s">
        <v>33</v>
      </c>
      <c r="J15814" s="31" t="s">
        <v>34</v>
      </c>
      <c r="K15814" s="32" t="s">
        <v>63276</v>
      </c>
      <c r="M15814" s="53" t="s">
        <v>63277</v>
      </c>
      <c r="N15814" s="33" t="s">
        <v>37</v>
      </c>
    </row>
    <row r="15815" spans="2:14">
      <c r="B15815" s="5" t="s">
        <v>63278</v>
      </c>
      <c r="C15815" s="44" t="s">
        <v>63279</v>
      </c>
      <c r="F15815" s="45" t="s">
        <v>31</v>
      </c>
      <c r="H15815" s="9" t="s">
        <v>32</v>
      </c>
      <c r="I15815" s="49" t="s">
        <v>33</v>
      </c>
      <c r="J15815" s="31" t="s">
        <v>34</v>
      </c>
      <c r="K15815" s="32" t="s">
        <v>63280</v>
      </c>
      <c r="M15815" s="53" t="s">
        <v>63281</v>
      </c>
      <c r="N15815" s="33" t="s">
        <v>37</v>
      </c>
    </row>
    <row r="15816" spans="2:14">
      <c r="B15816" s="5" t="s">
        <v>63282</v>
      </c>
      <c r="C15816" s="44" t="s">
        <v>63283</v>
      </c>
      <c r="F15816" s="45" t="s">
        <v>31</v>
      </c>
      <c r="H15816" s="9" t="s">
        <v>32</v>
      </c>
      <c r="I15816" s="49" t="s">
        <v>33</v>
      </c>
      <c r="J15816" s="31" t="s">
        <v>34</v>
      </c>
      <c r="K15816" s="32" t="s">
        <v>63284</v>
      </c>
      <c r="M15816" s="53" t="s">
        <v>63285</v>
      </c>
      <c r="N15816" s="33" t="s">
        <v>37</v>
      </c>
    </row>
    <row r="15817" spans="2:14">
      <c r="B15817" s="5" t="s">
        <v>63286</v>
      </c>
      <c r="C15817" s="44" t="s">
        <v>63287</v>
      </c>
      <c r="F15817" s="45" t="s">
        <v>31</v>
      </c>
      <c r="H15817" s="9" t="s">
        <v>32</v>
      </c>
      <c r="I15817" s="49" t="s">
        <v>33</v>
      </c>
      <c r="J15817" s="31" t="s">
        <v>34</v>
      </c>
      <c r="K15817" s="32" t="s">
        <v>63288</v>
      </c>
      <c r="M15817" s="53" t="s">
        <v>63289</v>
      </c>
      <c r="N15817" s="33" t="s">
        <v>37</v>
      </c>
    </row>
    <row r="15818" spans="2:14">
      <c r="B15818" s="5" t="s">
        <v>63290</v>
      </c>
      <c r="C15818" s="44" t="s">
        <v>63291</v>
      </c>
      <c r="F15818" s="45" t="s">
        <v>31</v>
      </c>
      <c r="H15818" s="9" t="s">
        <v>32</v>
      </c>
      <c r="I15818" s="49" t="s">
        <v>33</v>
      </c>
      <c r="J15818" s="31" t="s">
        <v>34</v>
      </c>
      <c r="K15818" s="32" t="s">
        <v>63292</v>
      </c>
      <c r="M15818" s="53" t="s">
        <v>63293</v>
      </c>
      <c r="N15818" s="33" t="s">
        <v>37</v>
      </c>
    </row>
    <row r="15819" spans="2:14">
      <c r="B15819" s="5" t="s">
        <v>63294</v>
      </c>
      <c r="C15819" s="44" t="s">
        <v>63295</v>
      </c>
      <c r="F15819" s="45" t="s">
        <v>31</v>
      </c>
      <c r="H15819" s="9" t="s">
        <v>32</v>
      </c>
      <c r="I15819" s="49" t="s">
        <v>33</v>
      </c>
      <c r="J15819" s="31" t="s">
        <v>34</v>
      </c>
      <c r="K15819" s="32" t="s">
        <v>63296</v>
      </c>
      <c r="M15819" s="53" t="s">
        <v>63297</v>
      </c>
      <c r="N15819" s="33" t="s">
        <v>37</v>
      </c>
    </row>
    <row r="15820" spans="2:14">
      <c r="B15820" s="5" t="s">
        <v>63298</v>
      </c>
      <c r="C15820" s="44" t="s">
        <v>63299</v>
      </c>
      <c r="F15820" s="45" t="s">
        <v>31</v>
      </c>
      <c r="H15820" s="9" t="s">
        <v>32</v>
      </c>
      <c r="I15820" s="49" t="s">
        <v>33</v>
      </c>
      <c r="J15820" s="31" t="s">
        <v>34</v>
      </c>
      <c r="K15820" s="32" t="s">
        <v>63300</v>
      </c>
      <c r="M15820" s="53" t="s">
        <v>63301</v>
      </c>
      <c r="N15820" s="33" t="s">
        <v>37</v>
      </c>
    </row>
    <row r="15821" spans="2:14">
      <c r="B15821" s="5" t="s">
        <v>63302</v>
      </c>
      <c r="C15821" s="44" t="s">
        <v>63303</v>
      </c>
      <c r="F15821" s="45" t="s">
        <v>31</v>
      </c>
      <c r="H15821" s="9" t="s">
        <v>32</v>
      </c>
      <c r="I15821" s="49" t="s">
        <v>33</v>
      </c>
      <c r="J15821" s="31" t="s">
        <v>34</v>
      </c>
      <c r="K15821" s="32" t="s">
        <v>63304</v>
      </c>
      <c r="M15821" s="53" t="s">
        <v>63305</v>
      </c>
      <c r="N15821" s="33" t="s">
        <v>37</v>
      </c>
    </row>
    <row r="15822" spans="2:14">
      <c r="B15822" s="5" t="s">
        <v>63306</v>
      </c>
      <c r="C15822" s="44" t="s">
        <v>63307</v>
      </c>
      <c r="F15822" s="45" t="s">
        <v>31</v>
      </c>
      <c r="H15822" s="9" t="s">
        <v>32</v>
      </c>
      <c r="I15822" s="49" t="s">
        <v>33</v>
      </c>
      <c r="J15822" s="31" t="s">
        <v>34</v>
      </c>
      <c r="K15822" s="32" t="s">
        <v>63308</v>
      </c>
      <c r="M15822" s="53" t="s">
        <v>63309</v>
      </c>
      <c r="N15822" s="33" t="s">
        <v>37</v>
      </c>
    </row>
    <row r="15823" spans="2:14">
      <c r="B15823" s="5" t="s">
        <v>63310</v>
      </c>
      <c r="C15823" s="44" t="s">
        <v>63311</v>
      </c>
      <c r="F15823" s="45" t="s">
        <v>31</v>
      </c>
      <c r="H15823" s="9" t="s">
        <v>32</v>
      </c>
      <c r="I15823" s="49" t="s">
        <v>33</v>
      </c>
      <c r="J15823" s="31" t="s">
        <v>34</v>
      </c>
      <c r="K15823" s="32" t="s">
        <v>63312</v>
      </c>
      <c r="M15823" s="53" t="s">
        <v>63313</v>
      </c>
      <c r="N15823" s="33" t="s">
        <v>37</v>
      </c>
    </row>
    <row r="15824" spans="2:14">
      <c r="B15824" s="5" t="s">
        <v>63314</v>
      </c>
      <c r="C15824" s="44" t="s">
        <v>63315</v>
      </c>
      <c r="F15824" s="45" t="s">
        <v>31</v>
      </c>
      <c r="H15824" s="9" t="s">
        <v>32</v>
      </c>
      <c r="I15824" s="49" t="s">
        <v>33</v>
      </c>
      <c r="J15824" s="31" t="s">
        <v>34</v>
      </c>
      <c r="K15824" s="32" t="s">
        <v>63316</v>
      </c>
      <c r="M15824" s="53" t="s">
        <v>63317</v>
      </c>
      <c r="N15824" s="33" t="s">
        <v>37</v>
      </c>
    </row>
    <row r="15825" spans="2:14">
      <c r="B15825" s="5" t="s">
        <v>63318</v>
      </c>
      <c r="C15825" s="44" t="s">
        <v>63319</v>
      </c>
      <c r="F15825" s="45" t="s">
        <v>31</v>
      </c>
      <c r="H15825" s="9" t="s">
        <v>32</v>
      </c>
      <c r="I15825" s="49" t="s">
        <v>33</v>
      </c>
      <c r="J15825" s="31" t="s">
        <v>34</v>
      </c>
      <c r="K15825" s="32" t="s">
        <v>63320</v>
      </c>
      <c r="M15825" s="53" t="s">
        <v>63321</v>
      </c>
      <c r="N15825" s="33" t="s">
        <v>37</v>
      </c>
    </row>
    <row r="15826" spans="2:14">
      <c r="B15826" s="5" t="s">
        <v>63322</v>
      </c>
      <c r="C15826" s="44" t="s">
        <v>63323</v>
      </c>
      <c r="F15826" s="45" t="s">
        <v>31</v>
      </c>
      <c r="H15826" s="9" t="s">
        <v>32</v>
      </c>
      <c r="I15826" s="49" t="s">
        <v>33</v>
      </c>
      <c r="J15826" s="31" t="s">
        <v>34</v>
      </c>
      <c r="K15826" s="32" t="s">
        <v>63324</v>
      </c>
      <c r="M15826" s="53" t="s">
        <v>63325</v>
      </c>
      <c r="N15826" s="33" t="s">
        <v>37</v>
      </c>
    </row>
    <row r="15827" spans="2:14">
      <c r="B15827" s="5" t="s">
        <v>63326</v>
      </c>
      <c r="C15827" s="44" t="s">
        <v>63327</v>
      </c>
      <c r="F15827" s="45" t="s">
        <v>31</v>
      </c>
      <c r="H15827" s="9" t="s">
        <v>32</v>
      </c>
      <c r="I15827" s="49" t="s">
        <v>33</v>
      </c>
      <c r="J15827" s="31" t="s">
        <v>34</v>
      </c>
      <c r="K15827" s="32" t="s">
        <v>63328</v>
      </c>
      <c r="M15827" s="53" t="s">
        <v>63329</v>
      </c>
      <c r="N15827" s="33" t="s">
        <v>37</v>
      </c>
    </row>
    <row r="15828" spans="2:14">
      <c r="B15828" s="5" t="s">
        <v>63330</v>
      </c>
      <c r="C15828" s="44" t="s">
        <v>63331</v>
      </c>
      <c r="F15828" s="45" t="s">
        <v>31</v>
      </c>
      <c r="H15828" s="9" t="s">
        <v>32</v>
      </c>
      <c r="I15828" s="49" t="s">
        <v>33</v>
      </c>
      <c r="J15828" s="31" t="s">
        <v>34</v>
      </c>
      <c r="K15828" s="32" t="s">
        <v>63332</v>
      </c>
      <c r="M15828" s="53" t="s">
        <v>63333</v>
      </c>
      <c r="N15828" s="33" t="s">
        <v>37</v>
      </c>
    </row>
    <row r="15829" spans="2:14">
      <c r="B15829" s="5" t="s">
        <v>63334</v>
      </c>
      <c r="C15829" s="44" t="s">
        <v>63335</v>
      </c>
      <c r="F15829" s="45" t="s">
        <v>31</v>
      </c>
      <c r="H15829" s="9" t="s">
        <v>32</v>
      </c>
      <c r="I15829" s="49" t="s">
        <v>33</v>
      </c>
      <c r="J15829" s="31" t="s">
        <v>34</v>
      </c>
      <c r="K15829" s="32" t="s">
        <v>63336</v>
      </c>
      <c r="M15829" s="53" t="s">
        <v>63337</v>
      </c>
      <c r="N15829" s="33" t="s">
        <v>37</v>
      </c>
    </row>
    <row r="15830" spans="2:14">
      <c r="B15830" s="5" t="s">
        <v>63338</v>
      </c>
      <c r="C15830" s="44" t="s">
        <v>63339</v>
      </c>
      <c r="F15830" s="45" t="s">
        <v>31</v>
      </c>
      <c r="H15830" s="9" t="s">
        <v>32</v>
      </c>
      <c r="I15830" s="49" t="s">
        <v>33</v>
      </c>
      <c r="J15830" s="31" t="s">
        <v>34</v>
      </c>
      <c r="K15830" s="32" t="s">
        <v>63340</v>
      </c>
      <c r="M15830" s="53" t="s">
        <v>63341</v>
      </c>
      <c r="N15830" s="33" t="s">
        <v>37</v>
      </c>
    </row>
    <row r="15831" spans="2:14">
      <c r="B15831" s="5" t="s">
        <v>63342</v>
      </c>
      <c r="C15831" s="44" t="s">
        <v>63343</v>
      </c>
      <c r="F15831" s="45" t="s">
        <v>31</v>
      </c>
      <c r="H15831" s="9" t="s">
        <v>32</v>
      </c>
      <c r="I15831" s="49" t="s">
        <v>33</v>
      </c>
      <c r="J15831" s="31" t="s">
        <v>34</v>
      </c>
      <c r="K15831" s="32" t="s">
        <v>63344</v>
      </c>
      <c r="M15831" s="53" t="s">
        <v>63345</v>
      </c>
      <c r="N15831" s="33" t="s">
        <v>37</v>
      </c>
    </row>
    <row r="15832" spans="2:14">
      <c r="B15832" s="5" t="s">
        <v>63346</v>
      </c>
      <c r="C15832" s="44" t="s">
        <v>63347</v>
      </c>
      <c r="F15832" s="45" t="s">
        <v>31</v>
      </c>
      <c r="H15832" s="9" t="s">
        <v>32</v>
      </c>
      <c r="I15832" s="49" t="s">
        <v>33</v>
      </c>
      <c r="J15832" s="31" t="s">
        <v>34</v>
      </c>
      <c r="K15832" s="32" t="s">
        <v>63348</v>
      </c>
      <c r="M15832" s="53" t="s">
        <v>63349</v>
      </c>
      <c r="N15832" s="33" t="s">
        <v>37</v>
      </c>
    </row>
    <row r="15833" spans="2:14">
      <c r="B15833" s="5" t="s">
        <v>63350</v>
      </c>
      <c r="C15833" s="44" t="s">
        <v>63351</v>
      </c>
      <c r="F15833" s="45" t="s">
        <v>31</v>
      </c>
      <c r="H15833" s="9" t="s">
        <v>32</v>
      </c>
      <c r="I15833" s="49" t="s">
        <v>33</v>
      </c>
      <c r="J15833" s="31" t="s">
        <v>34</v>
      </c>
      <c r="K15833" s="32" t="s">
        <v>63352</v>
      </c>
      <c r="M15833" s="53" t="s">
        <v>63353</v>
      </c>
      <c r="N15833" s="33" t="s">
        <v>37</v>
      </c>
    </row>
    <row r="15834" spans="2:14">
      <c r="B15834" s="5" t="s">
        <v>63354</v>
      </c>
      <c r="C15834" s="44" t="s">
        <v>63355</v>
      </c>
      <c r="F15834" s="45" t="s">
        <v>31</v>
      </c>
      <c r="H15834" s="9" t="s">
        <v>32</v>
      </c>
      <c r="I15834" s="49" t="s">
        <v>33</v>
      </c>
      <c r="J15834" s="31" t="s">
        <v>34</v>
      </c>
      <c r="K15834" s="32" t="s">
        <v>63356</v>
      </c>
      <c r="M15834" s="53" t="s">
        <v>63357</v>
      </c>
      <c r="N15834" s="33" t="s">
        <v>37</v>
      </c>
    </row>
    <row r="15835" spans="2:14">
      <c r="B15835" s="5" t="s">
        <v>63358</v>
      </c>
      <c r="C15835" s="44" t="s">
        <v>63359</v>
      </c>
      <c r="F15835" s="45" t="s">
        <v>31</v>
      </c>
      <c r="H15835" s="9" t="s">
        <v>32</v>
      </c>
      <c r="I15835" s="49" t="s">
        <v>33</v>
      </c>
      <c r="J15835" s="31" t="s">
        <v>34</v>
      </c>
      <c r="K15835" s="32" t="s">
        <v>63360</v>
      </c>
      <c r="M15835" s="53" t="s">
        <v>63361</v>
      </c>
      <c r="N15835" s="33" t="s">
        <v>37</v>
      </c>
    </row>
    <row r="15836" spans="2:14">
      <c r="B15836" s="5" t="s">
        <v>63362</v>
      </c>
      <c r="C15836" s="44" t="s">
        <v>63363</v>
      </c>
      <c r="F15836" s="45" t="s">
        <v>31</v>
      </c>
      <c r="H15836" s="9" t="s">
        <v>32</v>
      </c>
      <c r="I15836" s="49" t="s">
        <v>33</v>
      </c>
      <c r="J15836" s="31" t="s">
        <v>34</v>
      </c>
      <c r="K15836" s="32" t="s">
        <v>63364</v>
      </c>
      <c r="M15836" s="53" t="s">
        <v>63365</v>
      </c>
      <c r="N15836" s="33" t="s">
        <v>37</v>
      </c>
    </row>
    <row r="15837" spans="2:14">
      <c r="B15837" s="5" t="s">
        <v>63366</v>
      </c>
      <c r="C15837" s="44" t="s">
        <v>63367</v>
      </c>
      <c r="F15837" s="45" t="s">
        <v>31</v>
      </c>
      <c r="H15837" s="9" t="s">
        <v>32</v>
      </c>
      <c r="I15837" s="49" t="s">
        <v>33</v>
      </c>
      <c r="J15837" s="31" t="s">
        <v>34</v>
      </c>
      <c r="K15837" s="32" t="s">
        <v>63368</v>
      </c>
      <c r="M15837" s="53" t="s">
        <v>63369</v>
      </c>
      <c r="N15837" s="33" t="s">
        <v>37</v>
      </c>
    </row>
    <row r="15838" spans="2:14">
      <c r="B15838" s="5" t="s">
        <v>63370</v>
      </c>
      <c r="C15838" s="44" t="s">
        <v>63371</v>
      </c>
      <c r="F15838" s="45" t="s">
        <v>31</v>
      </c>
      <c r="H15838" s="9" t="s">
        <v>32</v>
      </c>
      <c r="I15838" s="49" t="s">
        <v>33</v>
      </c>
      <c r="J15838" s="31" t="s">
        <v>34</v>
      </c>
      <c r="K15838" s="32" t="s">
        <v>63372</v>
      </c>
      <c r="M15838" s="53" t="s">
        <v>63373</v>
      </c>
      <c r="N15838" s="33" t="s">
        <v>37</v>
      </c>
    </row>
    <row r="15839" spans="2:14">
      <c r="B15839" s="5" t="s">
        <v>63374</v>
      </c>
      <c r="C15839" s="44" t="s">
        <v>63375</v>
      </c>
      <c r="F15839" s="45" t="s">
        <v>31</v>
      </c>
      <c r="H15839" s="9" t="s">
        <v>32</v>
      </c>
      <c r="I15839" s="49" t="s">
        <v>33</v>
      </c>
      <c r="J15839" s="31" t="s">
        <v>34</v>
      </c>
      <c r="K15839" s="32" t="s">
        <v>63376</v>
      </c>
      <c r="M15839" s="53" t="s">
        <v>63377</v>
      </c>
      <c r="N15839" s="33" t="s">
        <v>37</v>
      </c>
    </row>
    <row r="15840" spans="2:14">
      <c r="B15840" s="5" t="s">
        <v>63378</v>
      </c>
      <c r="C15840" s="44" t="s">
        <v>63379</v>
      </c>
      <c r="F15840" s="45" t="s">
        <v>31</v>
      </c>
      <c r="H15840" s="9" t="s">
        <v>32</v>
      </c>
      <c r="I15840" s="49" t="s">
        <v>33</v>
      </c>
      <c r="J15840" s="31" t="s">
        <v>34</v>
      </c>
      <c r="K15840" s="32" t="s">
        <v>63380</v>
      </c>
      <c r="M15840" s="53" t="s">
        <v>63381</v>
      </c>
      <c r="N15840" s="33" t="s">
        <v>37</v>
      </c>
    </row>
    <row r="15841" spans="2:14">
      <c r="B15841" s="5" t="s">
        <v>63382</v>
      </c>
      <c r="C15841" s="44" t="s">
        <v>63383</v>
      </c>
      <c r="F15841" s="45" t="s">
        <v>31</v>
      </c>
      <c r="H15841" s="9" t="s">
        <v>32</v>
      </c>
      <c r="I15841" s="49" t="s">
        <v>33</v>
      </c>
      <c r="J15841" s="31" t="s">
        <v>34</v>
      </c>
      <c r="K15841" s="32" t="s">
        <v>63384</v>
      </c>
      <c r="M15841" s="53" t="s">
        <v>63385</v>
      </c>
      <c r="N15841" s="33" t="s">
        <v>37</v>
      </c>
    </row>
    <row r="15842" spans="2:14">
      <c r="B15842" s="5" t="s">
        <v>63386</v>
      </c>
      <c r="C15842" s="44" t="s">
        <v>63387</v>
      </c>
      <c r="F15842" s="45" t="s">
        <v>31</v>
      </c>
      <c r="H15842" s="9" t="s">
        <v>32</v>
      </c>
      <c r="I15842" s="49" t="s">
        <v>33</v>
      </c>
      <c r="J15842" s="31" t="s">
        <v>34</v>
      </c>
      <c r="K15842" s="32" t="s">
        <v>63388</v>
      </c>
      <c r="M15842" s="53" t="s">
        <v>63389</v>
      </c>
      <c r="N15842" s="33" t="s">
        <v>37</v>
      </c>
    </row>
    <row r="15843" spans="2:14">
      <c r="B15843" s="5" t="s">
        <v>63390</v>
      </c>
      <c r="C15843" s="44" t="s">
        <v>63391</v>
      </c>
      <c r="F15843" s="45" t="s">
        <v>31</v>
      </c>
      <c r="H15843" s="9" t="s">
        <v>32</v>
      </c>
      <c r="I15843" s="49" t="s">
        <v>33</v>
      </c>
      <c r="J15843" s="31" t="s">
        <v>34</v>
      </c>
      <c r="K15843" s="32" t="s">
        <v>63392</v>
      </c>
      <c r="M15843" s="53" t="s">
        <v>63393</v>
      </c>
      <c r="N15843" s="33" t="s">
        <v>37</v>
      </c>
    </row>
    <row r="15844" spans="2:14">
      <c r="B15844" s="5" t="s">
        <v>63394</v>
      </c>
      <c r="C15844" s="44" t="s">
        <v>63395</v>
      </c>
      <c r="F15844" s="45" t="s">
        <v>31</v>
      </c>
      <c r="H15844" s="9" t="s">
        <v>32</v>
      </c>
      <c r="I15844" s="49" t="s">
        <v>33</v>
      </c>
      <c r="J15844" s="31" t="s">
        <v>34</v>
      </c>
      <c r="K15844" s="32" t="s">
        <v>63396</v>
      </c>
      <c r="M15844" s="53" t="s">
        <v>63397</v>
      </c>
      <c r="N15844" s="33" t="s">
        <v>37</v>
      </c>
    </row>
    <row r="15845" spans="2:14">
      <c r="B15845" s="5" t="s">
        <v>63398</v>
      </c>
      <c r="C15845" s="44" t="s">
        <v>63399</v>
      </c>
      <c r="F15845" s="45" t="s">
        <v>31</v>
      </c>
      <c r="H15845" s="9" t="s">
        <v>32</v>
      </c>
      <c r="I15845" s="49" t="s">
        <v>33</v>
      </c>
      <c r="J15845" s="31" t="s">
        <v>34</v>
      </c>
      <c r="K15845" s="32" t="s">
        <v>63400</v>
      </c>
      <c r="M15845" s="53" t="s">
        <v>63401</v>
      </c>
      <c r="N15845" s="33" t="s">
        <v>37</v>
      </c>
    </row>
    <row r="15846" spans="2:14">
      <c r="B15846" s="5" t="s">
        <v>63402</v>
      </c>
      <c r="C15846" s="44" t="s">
        <v>63403</v>
      </c>
      <c r="F15846" s="45" t="s">
        <v>31</v>
      </c>
      <c r="H15846" s="9" t="s">
        <v>32</v>
      </c>
      <c r="I15846" s="49" t="s">
        <v>33</v>
      </c>
      <c r="J15846" s="31" t="s">
        <v>34</v>
      </c>
      <c r="K15846" s="32" t="s">
        <v>63404</v>
      </c>
      <c r="M15846" s="53" t="s">
        <v>63405</v>
      </c>
      <c r="N15846" s="33" t="s">
        <v>37</v>
      </c>
    </row>
    <row r="15847" spans="2:14">
      <c r="B15847" s="5" t="s">
        <v>63406</v>
      </c>
      <c r="C15847" s="44" t="s">
        <v>63407</v>
      </c>
      <c r="F15847" s="45" t="s">
        <v>31</v>
      </c>
      <c r="H15847" s="9" t="s">
        <v>32</v>
      </c>
      <c r="I15847" s="49" t="s">
        <v>33</v>
      </c>
      <c r="J15847" s="31" t="s">
        <v>34</v>
      </c>
      <c r="K15847" s="32" t="s">
        <v>63408</v>
      </c>
      <c r="M15847" s="53" t="s">
        <v>63409</v>
      </c>
      <c r="N15847" s="33" t="s">
        <v>37</v>
      </c>
    </row>
    <row r="15848" spans="2:14">
      <c r="B15848" s="5" t="s">
        <v>63410</v>
      </c>
      <c r="C15848" s="44" t="s">
        <v>63411</v>
      </c>
      <c r="F15848" s="45" t="s">
        <v>31</v>
      </c>
      <c r="H15848" s="9" t="s">
        <v>32</v>
      </c>
      <c r="I15848" s="49" t="s">
        <v>33</v>
      </c>
      <c r="J15848" s="31" t="s">
        <v>34</v>
      </c>
      <c r="K15848" s="32" t="s">
        <v>63412</v>
      </c>
      <c r="M15848" s="53" t="s">
        <v>63413</v>
      </c>
      <c r="N15848" s="33" t="s">
        <v>37</v>
      </c>
    </row>
    <row r="15849" spans="2:14">
      <c r="B15849" s="5" t="s">
        <v>63414</v>
      </c>
      <c r="C15849" s="44" t="s">
        <v>63415</v>
      </c>
      <c r="F15849" s="45" t="s">
        <v>31</v>
      </c>
      <c r="H15849" s="9" t="s">
        <v>32</v>
      </c>
      <c r="I15849" s="49" t="s">
        <v>33</v>
      </c>
      <c r="J15849" s="31" t="s">
        <v>34</v>
      </c>
      <c r="K15849" s="32" t="s">
        <v>63416</v>
      </c>
      <c r="M15849" s="53" t="s">
        <v>63417</v>
      </c>
      <c r="N15849" s="33" t="s">
        <v>37</v>
      </c>
    </row>
    <row r="15850" spans="2:14">
      <c r="B15850" s="5" t="s">
        <v>63418</v>
      </c>
      <c r="C15850" s="44" t="s">
        <v>63419</v>
      </c>
      <c r="F15850" s="45" t="s">
        <v>31</v>
      </c>
      <c r="H15850" s="9" t="s">
        <v>32</v>
      </c>
      <c r="I15850" s="49" t="s">
        <v>33</v>
      </c>
      <c r="J15850" s="31" t="s">
        <v>34</v>
      </c>
      <c r="K15850" s="32" t="s">
        <v>63420</v>
      </c>
      <c r="M15850" s="53" t="s">
        <v>63421</v>
      </c>
      <c r="N15850" s="33" t="s">
        <v>37</v>
      </c>
    </row>
    <row r="15851" spans="2:14">
      <c r="B15851" s="5" t="s">
        <v>63422</v>
      </c>
      <c r="C15851" s="44" t="s">
        <v>63423</v>
      </c>
      <c r="F15851" s="45" t="s">
        <v>31</v>
      </c>
      <c r="H15851" s="9" t="s">
        <v>32</v>
      </c>
      <c r="I15851" s="49" t="s">
        <v>33</v>
      </c>
      <c r="J15851" s="31" t="s">
        <v>34</v>
      </c>
      <c r="K15851" s="32" t="s">
        <v>63424</v>
      </c>
      <c r="M15851" s="53" t="s">
        <v>63425</v>
      </c>
      <c r="N15851" s="33" t="s">
        <v>37</v>
      </c>
    </row>
    <row r="15852" spans="2:14">
      <c r="B15852" s="5" t="s">
        <v>63426</v>
      </c>
      <c r="C15852" s="44" t="s">
        <v>63427</v>
      </c>
      <c r="F15852" s="45" t="s">
        <v>31</v>
      </c>
      <c r="H15852" s="9" t="s">
        <v>32</v>
      </c>
      <c r="I15852" s="49" t="s">
        <v>33</v>
      </c>
      <c r="J15852" s="31" t="s">
        <v>34</v>
      </c>
      <c r="K15852" s="32" t="s">
        <v>63428</v>
      </c>
      <c r="M15852" s="53" t="s">
        <v>63429</v>
      </c>
      <c r="N15852" s="33" t="s">
        <v>37</v>
      </c>
    </row>
    <row r="15853" spans="2:14">
      <c r="B15853" s="5" t="s">
        <v>63430</v>
      </c>
      <c r="C15853" s="44" t="s">
        <v>63431</v>
      </c>
      <c r="F15853" s="45" t="s">
        <v>31</v>
      </c>
      <c r="H15853" s="9" t="s">
        <v>32</v>
      </c>
      <c r="I15853" s="49" t="s">
        <v>33</v>
      </c>
      <c r="J15853" s="31" t="s">
        <v>34</v>
      </c>
      <c r="K15853" s="32" t="s">
        <v>63432</v>
      </c>
      <c r="M15853" s="53" t="s">
        <v>63433</v>
      </c>
      <c r="N15853" s="33" t="s">
        <v>37</v>
      </c>
    </row>
    <row r="15854" spans="2:14">
      <c r="B15854" s="5" t="s">
        <v>63434</v>
      </c>
      <c r="C15854" s="44" t="s">
        <v>63435</v>
      </c>
      <c r="F15854" s="45" t="s">
        <v>31</v>
      </c>
      <c r="H15854" s="9" t="s">
        <v>32</v>
      </c>
      <c r="I15854" s="49" t="s">
        <v>33</v>
      </c>
      <c r="J15854" s="31" t="s">
        <v>34</v>
      </c>
      <c r="K15854" s="32" t="s">
        <v>63436</v>
      </c>
      <c r="M15854" s="53" t="s">
        <v>63437</v>
      </c>
      <c r="N15854" s="33" t="s">
        <v>37</v>
      </c>
    </row>
    <row r="15855" spans="2:14">
      <c r="B15855" s="5" t="s">
        <v>63438</v>
      </c>
      <c r="C15855" s="44" t="s">
        <v>63439</v>
      </c>
      <c r="F15855" s="45" t="s">
        <v>31</v>
      </c>
      <c r="H15855" s="9" t="s">
        <v>32</v>
      </c>
      <c r="I15855" s="49" t="s">
        <v>33</v>
      </c>
      <c r="J15855" s="31" t="s">
        <v>34</v>
      </c>
      <c r="K15855" s="32" t="s">
        <v>63440</v>
      </c>
      <c r="M15855" s="53" t="s">
        <v>63441</v>
      </c>
      <c r="N15855" s="33" t="s">
        <v>37</v>
      </c>
    </row>
    <row r="15856" spans="2:14">
      <c r="B15856" s="5" t="s">
        <v>63442</v>
      </c>
      <c r="C15856" s="44" t="s">
        <v>63443</v>
      </c>
      <c r="F15856" s="45" t="s">
        <v>31</v>
      </c>
      <c r="H15856" s="9" t="s">
        <v>32</v>
      </c>
      <c r="I15856" s="49" t="s">
        <v>33</v>
      </c>
      <c r="J15856" s="31" t="s">
        <v>34</v>
      </c>
      <c r="K15856" s="32" t="s">
        <v>63444</v>
      </c>
      <c r="M15856" s="53" t="s">
        <v>63445</v>
      </c>
      <c r="N15856" s="33" t="s">
        <v>37</v>
      </c>
    </row>
    <row r="15857" spans="2:14">
      <c r="B15857" s="5" t="s">
        <v>63446</v>
      </c>
      <c r="C15857" s="44" t="s">
        <v>63447</v>
      </c>
      <c r="F15857" s="45" t="s">
        <v>31</v>
      </c>
      <c r="H15857" s="9" t="s">
        <v>32</v>
      </c>
      <c r="I15857" s="49" t="s">
        <v>33</v>
      </c>
      <c r="J15857" s="31" t="s">
        <v>34</v>
      </c>
      <c r="K15857" s="32" t="s">
        <v>63448</v>
      </c>
      <c r="M15857" s="53" t="s">
        <v>63449</v>
      </c>
      <c r="N15857" s="33" t="s">
        <v>37</v>
      </c>
    </row>
    <row r="15858" spans="2:14">
      <c r="B15858" s="5" t="s">
        <v>63450</v>
      </c>
      <c r="C15858" s="44" t="s">
        <v>63451</v>
      </c>
      <c r="F15858" s="45" t="s">
        <v>31</v>
      </c>
      <c r="H15858" s="9" t="s">
        <v>32</v>
      </c>
      <c r="I15858" s="49" t="s">
        <v>33</v>
      </c>
      <c r="J15858" s="31" t="s">
        <v>34</v>
      </c>
      <c r="K15858" s="32" t="s">
        <v>63452</v>
      </c>
      <c r="M15858" s="53" t="s">
        <v>63453</v>
      </c>
      <c r="N15858" s="33" t="s">
        <v>37</v>
      </c>
    </row>
    <row r="15859" spans="2:14">
      <c r="B15859" s="5" t="s">
        <v>63454</v>
      </c>
      <c r="C15859" s="44" t="s">
        <v>63455</v>
      </c>
      <c r="F15859" s="45" t="s">
        <v>31</v>
      </c>
      <c r="H15859" s="9" t="s">
        <v>32</v>
      </c>
      <c r="I15859" s="49" t="s">
        <v>33</v>
      </c>
      <c r="J15859" s="31" t="s">
        <v>34</v>
      </c>
      <c r="K15859" s="32" t="s">
        <v>63456</v>
      </c>
      <c r="M15859" s="53" t="s">
        <v>63457</v>
      </c>
      <c r="N15859" s="33" t="s">
        <v>37</v>
      </c>
    </row>
    <row r="15860" spans="2:14">
      <c r="B15860" s="5" t="s">
        <v>63458</v>
      </c>
      <c r="C15860" s="44" t="s">
        <v>63459</v>
      </c>
      <c r="F15860" s="45" t="s">
        <v>31</v>
      </c>
      <c r="H15860" s="9" t="s">
        <v>32</v>
      </c>
      <c r="I15860" s="49" t="s">
        <v>33</v>
      </c>
      <c r="J15860" s="31" t="s">
        <v>34</v>
      </c>
      <c r="K15860" s="32" t="s">
        <v>63460</v>
      </c>
      <c r="M15860" s="53" t="s">
        <v>63461</v>
      </c>
      <c r="N15860" s="33" t="s">
        <v>37</v>
      </c>
    </row>
    <row r="15861" spans="2:14">
      <c r="B15861" s="5" t="s">
        <v>63462</v>
      </c>
      <c r="C15861" s="44" t="s">
        <v>63463</v>
      </c>
      <c r="F15861" s="45" t="s">
        <v>31</v>
      </c>
      <c r="H15861" s="9" t="s">
        <v>32</v>
      </c>
      <c r="I15861" s="49" t="s">
        <v>33</v>
      </c>
      <c r="J15861" s="31" t="s">
        <v>34</v>
      </c>
      <c r="K15861" s="32" t="s">
        <v>63464</v>
      </c>
      <c r="M15861" s="53" t="s">
        <v>63465</v>
      </c>
      <c r="N15861" s="33" t="s">
        <v>37</v>
      </c>
    </row>
    <row r="15862" spans="2:14">
      <c r="B15862" s="5" t="s">
        <v>63466</v>
      </c>
      <c r="C15862" s="44" t="s">
        <v>63467</v>
      </c>
      <c r="F15862" s="45" t="s">
        <v>31</v>
      </c>
      <c r="H15862" s="9" t="s">
        <v>32</v>
      </c>
      <c r="I15862" s="49" t="s">
        <v>33</v>
      </c>
      <c r="J15862" s="31" t="s">
        <v>34</v>
      </c>
      <c r="K15862" s="32" t="s">
        <v>63468</v>
      </c>
      <c r="M15862" s="53" t="s">
        <v>63469</v>
      </c>
      <c r="N15862" s="33" t="s">
        <v>37</v>
      </c>
    </row>
    <row r="15863" spans="2:14">
      <c r="B15863" s="5" t="s">
        <v>63470</v>
      </c>
      <c r="C15863" s="44" t="s">
        <v>63471</v>
      </c>
      <c r="F15863" s="45" t="s">
        <v>31</v>
      </c>
      <c r="H15863" s="9" t="s">
        <v>32</v>
      </c>
      <c r="I15863" s="49" t="s">
        <v>33</v>
      </c>
      <c r="J15863" s="31" t="s">
        <v>34</v>
      </c>
      <c r="K15863" s="32" t="s">
        <v>63472</v>
      </c>
      <c r="M15863" s="53" t="s">
        <v>63473</v>
      </c>
      <c r="N15863" s="33" t="s">
        <v>37</v>
      </c>
    </row>
    <row r="15864" spans="2:14">
      <c r="B15864" s="5" t="s">
        <v>63474</v>
      </c>
      <c r="C15864" s="44" t="s">
        <v>63475</v>
      </c>
      <c r="F15864" s="45" t="s">
        <v>31</v>
      </c>
      <c r="H15864" s="9" t="s">
        <v>32</v>
      </c>
      <c r="I15864" s="49" t="s">
        <v>33</v>
      </c>
      <c r="J15864" s="31" t="s">
        <v>34</v>
      </c>
      <c r="K15864" s="32" t="s">
        <v>63476</v>
      </c>
      <c r="M15864" s="53" t="s">
        <v>63477</v>
      </c>
      <c r="N15864" s="33" t="s">
        <v>37</v>
      </c>
    </row>
    <row r="15865" spans="2:14">
      <c r="B15865" s="5" t="s">
        <v>63478</v>
      </c>
      <c r="C15865" s="44" t="s">
        <v>63479</v>
      </c>
      <c r="F15865" s="45" t="s">
        <v>31</v>
      </c>
      <c r="H15865" s="9" t="s">
        <v>32</v>
      </c>
      <c r="I15865" s="49" t="s">
        <v>33</v>
      </c>
      <c r="J15865" s="31" t="s">
        <v>34</v>
      </c>
      <c r="K15865" s="32" t="s">
        <v>63480</v>
      </c>
      <c r="M15865" s="53" t="s">
        <v>63481</v>
      </c>
      <c r="N15865" s="33" t="s">
        <v>37</v>
      </c>
    </row>
    <row r="15866" spans="2:14">
      <c r="B15866" s="5" t="s">
        <v>63482</v>
      </c>
      <c r="C15866" s="44" t="s">
        <v>63483</v>
      </c>
      <c r="F15866" s="45" t="s">
        <v>31</v>
      </c>
      <c r="H15866" s="9" t="s">
        <v>32</v>
      </c>
      <c r="I15866" s="49" t="s">
        <v>33</v>
      </c>
      <c r="J15866" s="31" t="s">
        <v>34</v>
      </c>
      <c r="K15866" s="32" t="s">
        <v>63484</v>
      </c>
      <c r="M15866" s="53" t="s">
        <v>63485</v>
      </c>
      <c r="N15866" s="33" t="s">
        <v>37</v>
      </c>
    </row>
    <row r="15867" spans="2:14">
      <c r="B15867" s="5" t="s">
        <v>63486</v>
      </c>
      <c r="C15867" s="44" t="s">
        <v>63487</v>
      </c>
      <c r="F15867" s="45" t="s">
        <v>31</v>
      </c>
      <c r="H15867" s="9" t="s">
        <v>32</v>
      </c>
      <c r="I15867" s="49" t="s">
        <v>33</v>
      </c>
      <c r="J15867" s="31" t="s">
        <v>34</v>
      </c>
      <c r="K15867" s="32" t="s">
        <v>63488</v>
      </c>
      <c r="M15867" s="53" t="s">
        <v>63489</v>
      </c>
      <c r="N15867" s="33" t="s">
        <v>37</v>
      </c>
    </row>
    <row r="15868" spans="2:14">
      <c r="B15868" s="5" t="s">
        <v>63490</v>
      </c>
      <c r="C15868" s="44" t="s">
        <v>63491</v>
      </c>
      <c r="F15868" s="45" t="s">
        <v>31</v>
      </c>
      <c r="H15868" s="9" t="s">
        <v>32</v>
      </c>
      <c r="I15868" s="49" t="s">
        <v>33</v>
      </c>
      <c r="J15868" s="31" t="s">
        <v>34</v>
      </c>
      <c r="K15868" s="32" t="s">
        <v>63492</v>
      </c>
      <c r="M15868" s="53" t="s">
        <v>63493</v>
      </c>
      <c r="N15868" s="33" t="s">
        <v>37</v>
      </c>
    </row>
    <row r="15869" spans="2:14">
      <c r="B15869" s="5" t="s">
        <v>63494</v>
      </c>
      <c r="C15869" s="44" t="s">
        <v>63495</v>
      </c>
      <c r="F15869" s="45" t="s">
        <v>31</v>
      </c>
      <c r="H15869" s="9" t="s">
        <v>32</v>
      </c>
      <c r="I15869" s="49" t="s">
        <v>33</v>
      </c>
      <c r="J15869" s="31" t="s">
        <v>34</v>
      </c>
      <c r="K15869" s="32" t="s">
        <v>63496</v>
      </c>
      <c r="M15869" s="53" t="s">
        <v>63497</v>
      </c>
      <c r="N15869" s="33" t="s">
        <v>37</v>
      </c>
    </row>
    <row r="15870" spans="2:14">
      <c r="B15870" s="5" t="s">
        <v>63498</v>
      </c>
      <c r="C15870" s="44" t="s">
        <v>63499</v>
      </c>
      <c r="F15870" s="45" t="s">
        <v>31</v>
      </c>
      <c r="H15870" s="9" t="s">
        <v>32</v>
      </c>
      <c r="I15870" s="49" t="s">
        <v>33</v>
      </c>
      <c r="J15870" s="31" t="s">
        <v>34</v>
      </c>
      <c r="K15870" s="32" t="s">
        <v>63500</v>
      </c>
      <c r="M15870" s="53" t="s">
        <v>63501</v>
      </c>
      <c r="N15870" s="33" t="s">
        <v>37</v>
      </c>
    </row>
    <row r="15871" spans="2:14">
      <c r="B15871" s="5" t="s">
        <v>63502</v>
      </c>
      <c r="C15871" s="44" t="s">
        <v>63503</v>
      </c>
      <c r="F15871" s="45" t="s">
        <v>31</v>
      </c>
      <c r="H15871" s="9" t="s">
        <v>32</v>
      </c>
      <c r="I15871" s="49" t="s">
        <v>33</v>
      </c>
      <c r="J15871" s="31" t="s">
        <v>34</v>
      </c>
      <c r="K15871" s="32" t="s">
        <v>63504</v>
      </c>
      <c r="M15871" s="53" t="s">
        <v>63505</v>
      </c>
      <c r="N15871" s="33" t="s">
        <v>37</v>
      </c>
    </row>
    <row r="15872" spans="2:14">
      <c r="B15872" s="5" t="s">
        <v>63506</v>
      </c>
      <c r="C15872" s="44" t="s">
        <v>63507</v>
      </c>
      <c r="F15872" s="45" t="s">
        <v>31</v>
      </c>
      <c r="H15872" s="9" t="s">
        <v>32</v>
      </c>
      <c r="I15872" s="49" t="s">
        <v>33</v>
      </c>
      <c r="J15872" s="31" t="s">
        <v>34</v>
      </c>
      <c r="K15872" s="32" t="s">
        <v>63508</v>
      </c>
      <c r="M15872" s="53" t="s">
        <v>63509</v>
      </c>
      <c r="N15872" s="33" t="s">
        <v>37</v>
      </c>
    </row>
    <row r="15873" spans="2:14">
      <c r="B15873" s="5" t="s">
        <v>63510</v>
      </c>
      <c r="C15873" s="44" t="s">
        <v>63511</v>
      </c>
      <c r="F15873" s="45" t="s">
        <v>31</v>
      </c>
      <c r="H15873" s="9" t="s">
        <v>32</v>
      </c>
      <c r="I15873" s="49" t="s">
        <v>33</v>
      </c>
      <c r="J15873" s="31" t="s">
        <v>34</v>
      </c>
      <c r="K15873" s="32" t="s">
        <v>63512</v>
      </c>
      <c r="M15873" s="53" t="s">
        <v>63513</v>
      </c>
      <c r="N15873" s="33" t="s">
        <v>37</v>
      </c>
    </row>
    <row r="15874" spans="2:14">
      <c r="B15874" s="5" t="s">
        <v>63514</v>
      </c>
      <c r="C15874" s="44" t="s">
        <v>63515</v>
      </c>
      <c r="F15874" s="45" t="s">
        <v>31</v>
      </c>
      <c r="H15874" s="9" t="s">
        <v>32</v>
      </c>
      <c r="I15874" s="49" t="s">
        <v>33</v>
      </c>
      <c r="J15874" s="31" t="s">
        <v>34</v>
      </c>
      <c r="K15874" s="32" t="s">
        <v>63516</v>
      </c>
      <c r="M15874" s="53" t="s">
        <v>63517</v>
      </c>
      <c r="N15874" s="33" t="s">
        <v>37</v>
      </c>
    </row>
    <row r="15875" spans="2:14">
      <c r="B15875" s="5" t="s">
        <v>63518</v>
      </c>
      <c r="C15875" s="44" t="s">
        <v>63519</v>
      </c>
      <c r="F15875" s="45" t="s">
        <v>31</v>
      </c>
      <c r="H15875" s="9" t="s">
        <v>32</v>
      </c>
      <c r="I15875" s="49" t="s">
        <v>33</v>
      </c>
      <c r="J15875" s="31" t="s">
        <v>34</v>
      </c>
      <c r="K15875" s="32" t="s">
        <v>63520</v>
      </c>
      <c r="M15875" s="53" t="s">
        <v>63521</v>
      </c>
      <c r="N15875" s="33" t="s">
        <v>37</v>
      </c>
    </row>
    <row r="15876" spans="2:14">
      <c r="B15876" s="5" t="s">
        <v>63522</v>
      </c>
      <c r="C15876" s="44" t="s">
        <v>63523</v>
      </c>
      <c r="F15876" s="45" t="s">
        <v>31</v>
      </c>
      <c r="H15876" s="9" t="s">
        <v>32</v>
      </c>
      <c r="I15876" s="49" t="s">
        <v>33</v>
      </c>
      <c r="J15876" s="31" t="s">
        <v>34</v>
      </c>
      <c r="K15876" s="32" t="s">
        <v>63524</v>
      </c>
      <c r="M15876" s="53" t="s">
        <v>63525</v>
      </c>
      <c r="N15876" s="33" t="s">
        <v>37</v>
      </c>
    </row>
    <row r="15877" spans="2:14">
      <c r="B15877" s="5" t="s">
        <v>63526</v>
      </c>
      <c r="C15877" s="44" t="s">
        <v>63527</v>
      </c>
      <c r="F15877" s="45" t="s">
        <v>31</v>
      </c>
      <c r="H15877" s="9" t="s">
        <v>32</v>
      </c>
      <c r="I15877" s="49" t="s">
        <v>33</v>
      </c>
      <c r="J15877" s="31" t="s">
        <v>34</v>
      </c>
      <c r="K15877" s="32" t="s">
        <v>63528</v>
      </c>
      <c r="M15877" s="53" t="s">
        <v>63529</v>
      </c>
      <c r="N15877" s="33" t="s">
        <v>37</v>
      </c>
    </row>
    <row r="15878" spans="2:14">
      <c r="B15878" s="5" t="s">
        <v>63530</v>
      </c>
      <c r="C15878" s="44" t="s">
        <v>63531</v>
      </c>
      <c r="F15878" s="45" t="s">
        <v>31</v>
      </c>
      <c r="H15878" s="9" t="s">
        <v>32</v>
      </c>
      <c r="I15878" s="49" t="s">
        <v>33</v>
      </c>
      <c r="J15878" s="31" t="s">
        <v>34</v>
      </c>
      <c r="K15878" s="32" t="s">
        <v>63532</v>
      </c>
      <c r="M15878" s="53" t="s">
        <v>63533</v>
      </c>
      <c r="N15878" s="33" t="s">
        <v>37</v>
      </c>
    </row>
    <row r="15879" spans="2:14">
      <c r="B15879" s="5" t="s">
        <v>63534</v>
      </c>
      <c r="C15879" s="44" t="s">
        <v>63535</v>
      </c>
      <c r="F15879" s="45" t="s">
        <v>31</v>
      </c>
      <c r="H15879" s="9" t="s">
        <v>32</v>
      </c>
      <c r="I15879" s="49" t="s">
        <v>33</v>
      </c>
      <c r="J15879" s="31" t="s">
        <v>34</v>
      </c>
      <c r="K15879" s="32" t="s">
        <v>63536</v>
      </c>
      <c r="M15879" s="53" t="s">
        <v>63537</v>
      </c>
      <c r="N15879" s="33" t="s">
        <v>37</v>
      </c>
    </row>
    <row r="15880" spans="2:14">
      <c r="B15880" s="5" t="s">
        <v>63538</v>
      </c>
      <c r="C15880" s="44" t="s">
        <v>63539</v>
      </c>
      <c r="F15880" s="45" t="s">
        <v>31</v>
      </c>
      <c r="H15880" s="9" t="s">
        <v>32</v>
      </c>
      <c r="I15880" s="49" t="s">
        <v>33</v>
      </c>
      <c r="J15880" s="31" t="s">
        <v>34</v>
      </c>
      <c r="K15880" s="32" t="s">
        <v>63540</v>
      </c>
      <c r="M15880" s="53" t="s">
        <v>63541</v>
      </c>
      <c r="N15880" s="33" t="s">
        <v>37</v>
      </c>
    </row>
    <row r="15881" spans="2:14">
      <c r="B15881" s="5" t="s">
        <v>63542</v>
      </c>
      <c r="C15881" s="44" t="s">
        <v>63543</v>
      </c>
      <c r="F15881" s="45" t="s">
        <v>31</v>
      </c>
      <c r="H15881" s="9" t="s">
        <v>32</v>
      </c>
      <c r="I15881" s="49" t="s">
        <v>33</v>
      </c>
      <c r="J15881" s="31" t="s">
        <v>34</v>
      </c>
      <c r="K15881" s="32" t="s">
        <v>63544</v>
      </c>
      <c r="M15881" s="53" t="s">
        <v>63545</v>
      </c>
      <c r="N15881" s="33" t="s">
        <v>37</v>
      </c>
    </row>
    <row r="15882" spans="2:14">
      <c r="B15882" s="5" t="s">
        <v>63546</v>
      </c>
      <c r="C15882" s="44" t="s">
        <v>63547</v>
      </c>
      <c r="F15882" s="45" t="s">
        <v>31</v>
      </c>
      <c r="H15882" s="9" t="s">
        <v>32</v>
      </c>
      <c r="I15882" s="49" t="s">
        <v>33</v>
      </c>
      <c r="J15882" s="31" t="s">
        <v>34</v>
      </c>
      <c r="K15882" s="32" t="s">
        <v>63548</v>
      </c>
      <c r="M15882" s="53" t="s">
        <v>63549</v>
      </c>
      <c r="N15882" s="33" t="s">
        <v>37</v>
      </c>
    </row>
    <row r="15883" spans="2:14">
      <c r="B15883" s="5" t="s">
        <v>63550</v>
      </c>
      <c r="C15883" s="44" t="s">
        <v>63551</v>
      </c>
      <c r="F15883" s="45" t="s">
        <v>31</v>
      </c>
      <c r="H15883" s="9" t="s">
        <v>32</v>
      </c>
      <c r="I15883" s="49" t="s">
        <v>33</v>
      </c>
      <c r="J15883" s="31" t="s">
        <v>34</v>
      </c>
      <c r="K15883" s="32" t="s">
        <v>63552</v>
      </c>
      <c r="M15883" s="53" t="s">
        <v>63553</v>
      </c>
      <c r="N15883" s="33" t="s">
        <v>37</v>
      </c>
    </row>
    <row r="15884" spans="2:14">
      <c r="B15884" s="5" t="s">
        <v>63554</v>
      </c>
      <c r="C15884" s="44" t="s">
        <v>63555</v>
      </c>
      <c r="F15884" s="45" t="s">
        <v>31</v>
      </c>
      <c r="H15884" s="9" t="s">
        <v>32</v>
      </c>
      <c r="I15884" s="49" t="s">
        <v>33</v>
      </c>
      <c r="J15884" s="31" t="s">
        <v>34</v>
      </c>
      <c r="K15884" s="32" t="s">
        <v>63556</v>
      </c>
      <c r="M15884" s="53" t="s">
        <v>63557</v>
      </c>
      <c r="N15884" s="33" t="s">
        <v>37</v>
      </c>
    </row>
    <row r="15885" spans="2:14">
      <c r="B15885" s="5" t="s">
        <v>63558</v>
      </c>
      <c r="C15885" s="44" t="s">
        <v>63559</v>
      </c>
      <c r="F15885" s="45" t="s">
        <v>31</v>
      </c>
      <c r="H15885" s="9" t="s">
        <v>32</v>
      </c>
      <c r="I15885" s="49" t="s">
        <v>33</v>
      </c>
      <c r="J15885" s="31" t="s">
        <v>34</v>
      </c>
      <c r="K15885" s="32" t="s">
        <v>63560</v>
      </c>
      <c r="M15885" s="53" t="s">
        <v>63561</v>
      </c>
      <c r="N15885" s="33" t="s">
        <v>37</v>
      </c>
    </row>
    <row r="15886" spans="2:14">
      <c r="B15886" s="5" t="s">
        <v>63562</v>
      </c>
      <c r="C15886" s="44" t="s">
        <v>63563</v>
      </c>
      <c r="F15886" s="45" t="s">
        <v>31</v>
      </c>
      <c r="H15886" s="9" t="s">
        <v>32</v>
      </c>
      <c r="I15886" s="49" t="s">
        <v>33</v>
      </c>
      <c r="J15886" s="31" t="s">
        <v>34</v>
      </c>
      <c r="K15886" s="32" t="s">
        <v>63564</v>
      </c>
      <c r="M15886" s="53" t="s">
        <v>63565</v>
      </c>
      <c r="N15886" s="33" t="s">
        <v>37</v>
      </c>
    </row>
    <row r="15887" spans="2:14">
      <c r="B15887" s="5" t="s">
        <v>63566</v>
      </c>
      <c r="C15887" s="44" t="s">
        <v>63567</v>
      </c>
      <c r="F15887" s="45" t="s">
        <v>31</v>
      </c>
      <c r="H15887" s="9" t="s">
        <v>32</v>
      </c>
      <c r="I15887" s="49" t="s">
        <v>33</v>
      </c>
      <c r="J15887" s="31" t="s">
        <v>34</v>
      </c>
      <c r="K15887" s="32" t="s">
        <v>63568</v>
      </c>
      <c r="M15887" s="53" t="s">
        <v>63569</v>
      </c>
      <c r="N15887" s="33" t="s">
        <v>37</v>
      </c>
    </row>
    <row r="15888" spans="2:14">
      <c r="B15888" s="5" t="s">
        <v>63570</v>
      </c>
      <c r="C15888" s="44" t="s">
        <v>63571</v>
      </c>
      <c r="F15888" s="45" t="s">
        <v>31</v>
      </c>
      <c r="H15888" s="9" t="s">
        <v>32</v>
      </c>
      <c r="I15888" s="49" t="s">
        <v>33</v>
      </c>
      <c r="J15888" s="31" t="s">
        <v>34</v>
      </c>
      <c r="K15888" s="32" t="s">
        <v>63572</v>
      </c>
      <c r="M15888" s="53" t="s">
        <v>63573</v>
      </c>
      <c r="N15888" s="33" t="s">
        <v>37</v>
      </c>
    </row>
    <row r="15889" spans="2:14">
      <c r="B15889" s="5" t="s">
        <v>63574</v>
      </c>
      <c r="C15889" s="44" t="s">
        <v>63575</v>
      </c>
      <c r="F15889" s="45" t="s">
        <v>31</v>
      </c>
      <c r="H15889" s="9" t="s">
        <v>32</v>
      </c>
      <c r="I15889" s="49" t="s">
        <v>33</v>
      </c>
      <c r="J15889" s="31" t="s">
        <v>34</v>
      </c>
      <c r="K15889" s="32" t="s">
        <v>63576</v>
      </c>
      <c r="M15889" s="53" t="s">
        <v>63577</v>
      </c>
      <c r="N15889" s="33" t="s">
        <v>37</v>
      </c>
    </row>
    <row r="15890" spans="2:14">
      <c r="B15890" s="5" t="s">
        <v>63578</v>
      </c>
      <c r="C15890" s="44" t="s">
        <v>63579</v>
      </c>
      <c r="F15890" s="45" t="s">
        <v>31</v>
      </c>
      <c r="H15890" s="9" t="s">
        <v>32</v>
      </c>
      <c r="I15890" s="49" t="s">
        <v>33</v>
      </c>
      <c r="J15890" s="31" t="s">
        <v>34</v>
      </c>
      <c r="K15890" s="32" t="s">
        <v>63580</v>
      </c>
      <c r="M15890" s="53" t="s">
        <v>63581</v>
      </c>
      <c r="N15890" s="33" t="s">
        <v>37</v>
      </c>
    </row>
    <row r="15891" spans="2:14">
      <c r="B15891" s="5" t="s">
        <v>63582</v>
      </c>
      <c r="C15891" s="44" t="s">
        <v>63583</v>
      </c>
      <c r="F15891" s="45" t="s">
        <v>31</v>
      </c>
      <c r="H15891" s="9" t="s">
        <v>32</v>
      </c>
      <c r="I15891" s="49" t="s">
        <v>33</v>
      </c>
      <c r="J15891" s="31" t="s">
        <v>34</v>
      </c>
      <c r="K15891" s="32" t="s">
        <v>63584</v>
      </c>
      <c r="M15891" s="53" t="s">
        <v>63585</v>
      </c>
      <c r="N15891" s="33" t="s">
        <v>37</v>
      </c>
    </row>
    <row r="15892" spans="2:14">
      <c r="B15892" s="5" t="s">
        <v>63586</v>
      </c>
      <c r="C15892" s="44" t="s">
        <v>63587</v>
      </c>
      <c r="F15892" s="45" t="s">
        <v>31</v>
      </c>
      <c r="H15892" s="9" t="s">
        <v>32</v>
      </c>
      <c r="I15892" s="49" t="s">
        <v>33</v>
      </c>
      <c r="J15892" s="31" t="s">
        <v>34</v>
      </c>
      <c r="K15892" s="32" t="s">
        <v>63588</v>
      </c>
      <c r="M15892" s="53" t="s">
        <v>63589</v>
      </c>
      <c r="N15892" s="33" t="s">
        <v>37</v>
      </c>
    </row>
    <row r="15893" spans="2:14">
      <c r="B15893" s="5" t="s">
        <v>63590</v>
      </c>
      <c r="C15893" s="44" t="s">
        <v>63591</v>
      </c>
      <c r="F15893" s="45" t="s">
        <v>31</v>
      </c>
      <c r="H15893" s="9" t="s">
        <v>32</v>
      </c>
      <c r="I15893" s="49" t="s">
        <v>33</v>
      </c>
      <c r="J15893" s="31" t="s">
        <v>34</v>
      </c>
      <c r="K15893" s="32" t="s">
        <v>63592</v>
      </c>
      <c r="M15893" s="53" t="s">
        <v>63593</v>
      </c>
      <c r="N15893" s="33" t="s">
        <v>37</v>
      </c>
    </row>
    <row r="15894" spans="2:14">
      <c r="B15894" s="5" t="s">
        <v>63594</v>
      </c>
      <c r="C15894" s="44" t="s">
        <v>63595</v>
      </c>
      <c r="F15894" s="45" t="s">
        <v>31</v>
      </c>
      <c r="H15894" s="9" t="s">
        <v>32</v>
      </c>
      <c r="I15894" s="49" t="s">
        <v>33</v>
      </c>
      <c r="J15894" s="31" t="s">
        <v>34</v>
      </c>
      <c r="K15894" s="32" t="s">
        <v>63596</v>
      </c>
      <c r="M15894" s="53" t="s">
        <v>63597</v>
      </c>
      <c r="N15894" s="33" t="s">
        <v>37</v>
      </c>
    </row>
    <row r="15895" spans="2:14">
      <c r="B15895" s="5" t="s">
        <v>63598</v>
      </c>
      <c r="C15895" s="44" t="s">
        <v>63599</v>
      </c>
      <c r="F15895" s="45" t="s">
        <v>31</v>
      </c>
      <c r="H15895" s="9" t="s">
        <v>32</v>
      </c>
      <c r="I15895" s="49" t="s">
        <v>33</v>
      </c>
      <c r="J15895" s="31" t="s">
        <v>34</v>
      </c>
      <c r="K15895" s="32" t="s">
        <v>63600</v>
      </c>
      <c r="M15895" s="53" t="s">
        <v>63601</v>
      </c>
      <c r="N15895" s="33" t="s">
        <v>37</v>
      </c>
    </row>
    <row r="15896" spans="2:14">
      <c r="B15896" s="5" t="s">
        <v>63602</v>
      </c>
      <c r="C15896" s="44" t="s">
        <v>63603</v>
      </c>
      <c r="F15896" s="45" t="s">
        <v>31</v>
      </c>
      <c r="H15896" s="9" t="s">
        <v>32</v>
      </c>
      <c r="I15896" s="49" t="s">
        <v>33</v>
      </c>
      <c r="J15896" s="31" t="s">
        <v>34</v>
      </c>
      <c r="K15896" s="32" t="s">
        <v>63604</v>
      </c>
      <c r="M15896" s="53" t="s">
        <v>63605</v>
      </c>
      <c r="N15896" s="33" t="s">
        <v>37</v>
      </c>
    </row>
    <row r="15897" spans="2:14">
      <c r="B15897" s="5" t="s">
        <v>63606</v>
      </c>
      <c r="C15897" s="44" t="s">
        <v>63607</v>
      </c>
      <c r="F15897" s="45" t="s">
        <v>31</v>
      </c>
      <c r="H15897" s="9" t="s">
        <v>32</v>
      </c>
      <c r="I15897" s="49" t="s">
        <v>33</v>
      </c>
      <c r="J15897" s="31" t="s">
        <v>34</v>
      </c>
      <c r="K15897" s="32" t="s">
        <v>63608</v>
      </c>
      <c r="M15897" s="53" t="s">
        <v>63609</v>
      </c>
      <c r="N15897" s="33" t="s">
        <v>37</v>
      </c>
    </row>
    <row r="15898" spans="2:14">
      <c r="B15898" s="5" t="s">
        <v>63610</v>
      </c>
      <c r="C15898" s="44" t="s">
        <v>63611</v>
      </c>
      <c r="F15898" s="45" t="s">
        <v>31</v>
      </c>
      <c r="H15898" s="9" t="s">
        <v>32</v>
      </c>
      <c r="I15898" s="49" t="s">
        <v>33</v>
      </c>
      <c r="J15898" s="31" t="s">
        <v>34</v>
      </c>
      <c r="K15898" s="32" t="s">
        <v>63612</v>
      </c>
      <c r="M15898" s="53" t="s">
        <v>63613</v>
      </c>
      <c r="N15898" s="33" t="s">
        <v>37</v>
      </c>
    </row>
    <row r="15899" spans="2:14">
      <c r="B15899" s="5" t="s">
        <v>63614</v>
      </c>
      <c r="C15899" s="44" t="s">
        <v>63615</v>
      </c>
      <c r="F15899" s="45" t="s">
        <v>31</v>
      </c>
      <c r="H15899" s="9" t="s">
        <v>32</v>
      </c>
      <c r="I15899" s="49" t="s">
        <v>33</v>
      </c>
      <c r="J15899" s="31" t="s">
        <v>34</v>
      </c>
      <c r="K15899" s="32" t="s">
        <v>63616</v>
      </c>
      <c r="M15899" s="53" t="s">
        <v>63617</v>
      </c>
      <c r="N15899" s="33" t="s">
        <v>37</v>
      </c>
    </row>
    <row r="15900" spans="2:14">
      <c r="B15900" s="5" t="s">
        <v>63618</v>
      </c>
      <c r="C15900" s="44" t="s">
        <v>63619</v>
      </c>
      <c r="F15900" s="45" t="s">
        <v>31</v>
      </c>
      <c r="H15900" s="9" t="s">
        <v>32</v>
      </c>
      <c r="I15900" s="49" t="s">
        <v>33</v>
      </c>
      <c r="J15900" s="31" t="s">
        <v>34</v>
      </c>
      <c r="K15900" s="32" t="s">
        <v>63620</v>
      </c>
      <c r="M15900" s="53" t="s">
        <v>63621</v>
      </c>
      <c r="N15900" s="33" t="s">
        <v>37</v>
      </c>
    </row>
    <row r="15901" spans="2:14">
      <c r="B15901" s="5" t="s">
        <v>63622</v>
      </c>
      <c r="C15901" s="44" t="s">
        <v>63623</v>
      </c>
      <c r="F15901" s="45" t="s">
        <v>31</v>
      </c>
      <c r="H15901" s="9" t="s">
        <v>32</v>
      </c>
      <c r="I15901" s="49" t="s">
        <v>33</v>
      </c>
      <c r="J15901" s="31" t="s">
        <v>34</v>
      </c>
      <c r="K15901" s="32" t="s">
        <v>63624</v>
      </c>
      <c r="M15901" s="53" t="s">
        <v>63625</v>
      </c>
      <c r="N15901" s="33" t="s">
        <v>37</v>
      </c>
    </row>
    <row r="15902" spans="2:14">
      <c r="B15902" s="5" t="s">
        <v>63626</v>
      </c>
      <c r="C15902" s="44" t="s">
        <v>63627</v>
      </c>
      <c r="F15902" s="45" t="s">
        <v>31</v>
      </c>
      <c r="H15902" s="9" t="s">
        <v>32</v>
      </c>
      <c r="I15902" s="49" t="s">
        <v>33</v>
      </c>
      <c r="J15902" s="31" t="s">
        <v>34</v>
      </c>
      <c r="K15902" s="32" t="s">
        <v>63628</v>
      </c>
      <c r="M15902" s="53" t="s">
        <v>63629</v>
      </c>
      <c r="N15902" s="33" t="s">
        <v>37</v>
      </c>
    </row>
    <row r="15903" spans="2:14">
      <c r="B15903" s="5" t="s">
        <v>63630</v>
      </c>
      <c r="C15903" s="44" t="s">
        <v>63631</v>
      </c>
      <c r="F15903" s="45" t="s">
        <v>31</v>
      </c>
      <c r="H15903" s="9" t="s">
        <v>32</v>
      </c>
      <c r="I15903" s="49" t="s">
        <v>33</v>
      </c>
      <c r="J15903" s="31" t="s">
        <v>34</v>
      </c>
      <c r="K15903" s="32" t="s">
        <v>63632</v>
      </c>
      <c r="M15903" s="53" t="s">
        <v>63633</v>
      </c>
      <c r="N15903" s="33" t="s">
        <v>37</v>
      </c>
    </row>
    <row r="15904" spans="2:14">
      <c r="B15904" s="5" t="s">
        <v>63634</v>
      </c>
      <c r="C15904" s="44" t="s">
        <v>63635</v>
      </c>
      <c r="F15904" s="45" t="s">
        <v>31</v>
      </c>
      <c r="H15904" s="9" t="s">
        <v>32</v>
      </c>
      <c r="I15904" s="49" t="s">
        <v>33</v>
      </c>
      <c r="J15904" s="31" t="s">
        <v>34</v>
      </c>
      <c r="K15904" s="32" t="s">
        <v>63636</v>
      </c>
      <c r="M15904" s="53" t="s">
        <v>63637</v>
      </c>
      <c r="N15904" s="33" t="s">
        <v>37</v>
      </c>
    </row>
    <row r="15905" spans="2:14">
      <c r="B15905" s="5" t="s">
        <v>63638</v>
      </c>
      <c r="C15905" s="44" t="s">
        <v>63639</v>
      </c>
      <c r="F15905" s="45" t="s">
        <v>31</v>
      </c>
      <c r="H15905" s="9" t="s">
        <v>32</v>
      </c>
      <c r="I15905" s="49" t="s">
        <v>33</v>
      </c>
      <c r="J15905" s="31" t="s">
        <v>34</v>
      </c>
      <c r="K15905" s="32" t="s">
        <v>63640</v>
      </c>
      <c r="M15905" s="53" t="s">
        <v>63641</v>
      </c>
      <c r="N15905" s="33" t="s">
        <v>37</v>
      </c>
    </row>
    <row r="15906" spans="2:14">
      <c r="B15906" s="5" t="s">
        <v>63642</v>
      </c>
      <c r="C15906" s="44" t="s">
        <v>63643</v>
      </c>
      <c r="F15906" s="45" t="s">
        <v>31</v>
      </c>
      <c r="H15906" s="9" t="s">
        <v>32</v>
      </c>
      <c r="I15906" s="49" t="s">
        <v>33</v>
      </c>
      <c r="J15906" s="31" t="s">
        <v>34</v>
      </c>
      <c r="K15906" s="32" t="s">
        <v>63644</v>
      </c>
      <c r="M15906" s="53" t="s">
        <v>63645</v>
      </c>
      <c r="N15906" s="33" t="s">
        <v>37</v>
      </c>
    </row>
    <row r="15907" spans="2:14">
      <c r="B15907" s="5" t="s">
        <v>63646</v>
      </c>
      <c r="C15907" s="44" t="s">
        <v>63647</v>
      </c>
      <c r="F15907" s="45" t="s">
        <v>31</v>
      </c>
      <c r="H15907" s="9" t="s">
        <v>32</v>
      </c>
      <c r="I15907" s="49" t="s">
        <v>33</v>
      </c>
      <c r="J15907" s="31" t="s">
        <v>34</v>
      </c>
      <c r="K15907" s="32" t="s">
        <v>63648</v>
      </c>
      <c r="M15907" s="53" t="s">
        <v>63649</v>
      </c>
      <c r="N15907" s="33" t="s">
        <v>37</v>
      </c>
    </row>
    <row r="15908" spans="2:14">
      <c r="B15908" s="5" t="s">
        <v>63650</v>
      </c>
      <c r="C15908" s="44" t="s">
        <v>63651</v>
      </c>
      <c r="F15908" s="45" t="s">
        <v>31</v>
      </c>
      <c r="H15908" s="9" t="s">
        <v>32</v>
      </c>
      <c r="I15908" s="49" t="s">
        <v>33</v>
      </c>
      <c r="J15908" s="31" t="s">
        <v>34</v>
      </c>
      <c r="K15908" s="32" t="s">
        <v>63652</v>
      </c>
      <c r="M15908" s="53" t="s">
        <v>63653</v>
      </c>
      <c r="N15908" s="33" t="s">
        <v>37</v>
      </c>
    </row>
    <row r="15909" spans="2:14">
      <c r="B15909" s="5" t="s">
        <v>63654</v>
      </c>
      <c r="C15909" s="44" t="s">
        <v>63655</v>
      </c>
      <c r="F15909" s="45" t="s">
        <v>31</v>
      </c>
      <c r="H15909" s="9" t="s">
        <v>32</v>
      </c>
      <c r="I15909" s="49" t="s">
        <v>33</v>
      </c>
      <c r="J15909" s="31" t="s">
        <v>34</v>
      </c>
      <c r="K15909" s="32" t="s">
        <v>63656</v>
      </c>
      <c r="M15909" s="53" t="s">
        <v>63657</v>
      </c>
      <c r="N15909" s="33" t="s">
        <v>37</v>
      </c>
    </row>
    <row r="15910" spans="2:14">
      <c r="B15910" s="5" t="s">
        <v>63658</v>
      </c>
      <c r="C15910" s="44" t="s">
        <v>63659</v>
      </c>
      <c r="F15910" s="45" t="s">
        <v>31</v>
      </c>
      <c r="H15910" s="9" t="s">
        <v>32</v>
      </c>
      <c r="I15910" s="49" t="s">
        <v>33</v>
      </c>
      <c r="J15910" s="31" t="s">
        <v>34</v>
      </c>
      <c r="K15910" s="32" t="s">
        <v>63660</v>
      </c>
      <c r="M15910" s="53" t="s">
        <v>63661</v>
      </c>
      <c r="N15910" s="33" t="s">
        <v>37</v>
      </c>
    </row>
    <row r="15911" spans="2:14">
      <c r="B15911" s="5" t="s">
        <v>63662</v>
      </c>
      <c r="C15911" s="44" t="s">
        <v>63663</v>
      </c>
      <c r="F15911" s="45" t="s">
        <v>31</v>
      </c>
      <c r="H15911" s="9" t="s">
        <v>32</v>
      </c>
      <c r="I15911" s="49" t="s">
        <v>33</v>
      </c>
      <c r="J15911" s="31" t="s">
        <v>34</v>
      </c>
      <c r="K15911" s="32" t="s">
        <v>63664</v>
      </c>
      <c r="M15911" s="53" t="s">
        <v>63665</v>
      </c>
      <c r="N15911" s="33" t="s">
        <v>37</v>
      </c>
    </row>
    <row r="15912" spans="2:14">
      <c r="B15912" s="5" t="s">
        <v>63666</v>
      </c>
      <c r="C15912" s="44" t="s">
        <v>63667</v>
      </c>
      <c r="F15912" s="45" t="s">
        <v>31</v>
      </c>
      <c r="H15912" s="9" t="s">
        <v>32</v>
      </c>
      <c r="I15912" s="49" t="s">
        <v>33</v>
      </c>
      <c r="J15912" s="31" t="s">
        <v>34</v>
      </c>
      <c r="K15912" s="32" t="s">
        <v>63668</v>
      </c>
      <c r="M15912" s="53" t="s">
        <v>63669</v>
      </c>
      <c r="N15912" s="33" t="s">
        <v>37</v>
      </c>
    </row>
    <row r="15913" spans="2:14">
      <c r="B15913" s="5" t="s">
        <v>63670</v>
      </c>
      <c r="C15913" s="44" t="s">
        <v>63671</v>
      </c>
      <c r="F15913" s="45" t="s">
        <v>31</v>
      </c>
      <c r="H15913" s="9" t="s">
        <v>32</v>
      </c>
      <c r="I15913" s="49" t="s">
        <v>33</v>
      </c>
      <c r="J15913" s="31" t="s">
        <v>34</v>
      </c>
      <c r="K15913" s="32" t="s">
        <v>63672</v>
      </c>
      <c r="M15913" s="53" t="s">
        <v>63673</v>
      </c>
      <c r="N15913" s="33" t="s">
        <v>37</v>
      </c>
    </row>
    <row r="15914" spans="2:14">
      <c r="B15914" s="5" t="s">
        <v>63674</v>
      </c>
      <c r="C15914" s="44" t="s">
        <v>63675</v>
      </c>
      <c r="F15914" s="45" t="s">
        <v>31</v>
      </c>
      <c r="H15914" s="9" t="s">
        <v>32</v>
      </c>
      <c r="I15914" s="49" t="s">
        <v>33</v>
      </c>
      <c r="J15914" s="31" t="s">
        <v>34</v>
      </c>
      <c r="K15914" s="32" t="s">
        <v>63676</v>
      </c>
      <c r="M15914" s="53" t="s">
        <v>63677</v>
      </c>
      <c r="N15914" s="33" t="s">
        <v>37</v>
      </c>
    </row>
    <row r="15915" spans="2:14">
      <c r="B15915" s="5" t="s">
        <v>63678</v>
      </c>
      <c r="C15915" s="44" t="s">
        <v>63679</v>
      </c>
      <c r="F15915" s="45" t="s">
        <v>31</v>
      </c>
      <c r="H15915" s="9" t="s">
        <v>32</v>
      </c>
      <c r="I15915" s="49" t="s">
        <v>33</v>
      </c>
      <c r="J15915" s="31" t="s">
        <v>34</v>
      </c>
      <c r="K15915" s="32" t="s">
        <v>63680</v>
      </c>
      <c r="M15915" s="53" t="s">
        <v>63681</v>
      </c>
      <c r="N15915" s="33" t="s">
        <v>37</v>
      </c>
    </row>
    <row r="15916" spans="2:14">
      <c r="B15916" s="5" t="s">
        <v>63682</v>
      </c>
      <c r="C15916" s="44" t="s">
        <v>63683</v>
      </c>
      <c r="F15916" s="45" t="s">
        <v>31</v>
      </c>
      <c r="H15916" s="9" t="s">
        <v>32</v>
      </c>
      <c r="I15916" s="49" t="s">
        <v>33</v>
      </c>
      <c r="J15916" s="31" t="s">
        <v>34</v>
      </c>
      <c r="K15916" s="32" t="s">
        <v>63684</v>
      </c>
      <c r="M15916" s="53" t="s">
        <v>63685</v>
      </c>
      <c r="N15916" s="33" t="s">
        <v>37</v>
      </c>
    </row>
    <row r="15917" spans="2:14">
      <c r="B15917" s="5" t="s">
        <v>63686</v>
      </c>
      <c r="C15917" s="44" t="s">
        <v>63687</v>
      </c>
      <c r="F15917" s="45" t="s">
        <v>31</v>
      </c>
      <c r="H15917" s="9" t="s">
        <v>32</v>
      </c>
      <c r="I15917" s="49" t="s">
        <v>33</v>
      </c>
      <c r="J15917" s="31" t="s">
        <v>34</v>
      </c>
      <c r="K15917" s="32" t="s">
        <v>63688</v>
      </c>
      <c r="M15917" s="53" t="s">
        <v>63689</v>
      </c>
      <c r="N15917" s="33" t="s">
        <v>37</v>
      </c>
    </row>
    <row r="15918" spans="2:14">
      <c r="B15918" s="5" t="s">
        <v>63690</v>
      </c>
      <c r="C15918" s="44" t="s">
        <v>63691</v>
      </c>
      <c r="F15918" s="45" t="s">
        <v>31</v>
      </c>
      <c r="H15918" s="9" t="s">
        <v>32</v>
      </c>
      <c r="I15918" s="49" t="s">
        <v>33</v>
      </c>
      <c r="J15918" s="31" t="s">
        <v>34</v>
      </c>
      <c r="K15918" s="32" t="s">
        <v>63692</v>
      </c>
      <c r="M15918" s="53" t="s">
        <v>63693</v>
      </c>
      <c r="N15918" s="33" t="s">
        <v>37</v>
      </c>
    </row>
    <row r="15919" spans="2:14">
      <c r="B15919" s="5" t="s">
        <v>63694</v>
      </c>
      <c r="C15919" s="44" t="s">
        <v>63695</v>
      </c>
      <c r="F15919" s="45" t="s">
        <v>31</v>
      </c>
      <c r="H15919" s="9" t="s">
        <v>32</v>
      </c>
      <c r="I15919" s="49" t="s">
        <v>33</v>
      </c>
      <c r="J15919" s="31" t="s">
        <v>34</v>
      </c>
      <c r="K15919" s="32" t="s">
        <v>63696</v>
      </c>
      <c r="M15919" s="53" t="s">
        <v>63697</v>
      </c>
      <c r="N15919" s="33" t="s">
        <v>37</v>
      </c>
    </row>
    <row r="15920" spans="2:14">
      <c r="B15920" s="5" t="s">
        <v>63698</v>
      </c>
      <c r="C15920" s="44" t="s">
        <v>63699</v>
      </c>
      <c r="F15920" s="45" t="s">
        <v>31</v>
      </c>
      <c r="H15920" s="9" t="s">
        <v>32</v>
      </c>
      <c r="I15920" s="49" t="s">
        <v>33</v>
      </c>
      <c r="J15920" s="31" t="s">
        <v>34</v>
      </c>
      <c r="K15920" s="32" t="s">
        <v>63700</v>
      </c>
      <c r="M15920" s="53" t="s">
        <v>63701</v>
      </c>
      <c r="N15920" s="33" t="s">
        <v>37</v>
      </c>
    </row>
    <row r="15921" spans="2:14">
      <c r="B15921" s="5" t="s">
        <v>63702</v>
      </c>
      <c r="C15921" s="44" t="s">
        <v>63703</v>
      </c>
      <c r="F15921" s="45" t="s">
        <v>31</v>
      </c>
      <c r="H15921" s="9" t="s">
        <v>32</v>
      </c>
      <c r="I15921" s="49" t="s">
        <v>33</v>
      </c>
      <c r="J15921" s="31" t="s">
        <v>34</v>
      </c>
      <c r="K15921" s="32" t="s">
        <v>63704</v>
      </c>
      <c r="M15921" s="53" t="s">
        <v>63705</v>
      </c>
      <c r="N15921" s="33" t="s">
        <v>37</v>
      </c>
    </row>
    <row r="15922" spans="2:14">
      <c r="B15922" s="5" t="s">
        <v>63706</v>
      </c>
      <c r="C15922" s="44" t="s">
        <v>63707</v>
      </c>
      <c r="F15922" s="45" t="s">
        <v>31</v>
      </c>
      <c r="H15922" s="9" t="s">
        <v>32</v>
      </c>
      <c r="I15922" s="49" t="s">
        <v>33</v>
      </c>
      <c r="J15922" s="31" t="s">
        <v>34</v>
      </c>
      <c r="K15922" s="32" t="s">
        <v>63708</v>
      </c>
      <c r="M15922" s="53" t="s">
        <v>63709</v>
      </c>
      <c r="N15922" s="33" t="s">
        <v>37</v>
      </c>
    </row>
    <row r="15923" spans="2:14">
      <c r="B15923" s="5" t="s">
        <v>63710</v>
      </c>
      <c r="C15923" s="44" t="s">
        <v>63711</v>
      </c>
      <c r="F15923" s="45" t="s">
        <v>31</v>
      </c>
      <c r="H15923" s="9" t="s">
        <v>32</v>
      </c>
      <c r="I15923" s="49" t="s">
        <v>33</v>
      </c>
      <c r="J15923" s="31" t="s">
        <v>34</v>
      </c>
      <c r="K15923" s="32" t="s">
        <v>63712</v>
      </c>
      <c r="M15923" s="53" t="s">
        <v>63713</v>
      </c>
      <c r="N15923" s="33" t="s">
        <v>37</v>
      </c>
    </row>
    <row r="15924" spans="2:14">
      <c r="B15924" s="5" t="s">
        <v>63714</v>
      </c>
      <c r="C15924" s="44" t="s">
        <v>63715</v>
      </c>
      <c r="F15924" s="45" t="s">
        <v>31</v>
      </c>
      <c r="H15924" s="9" t="s">
        <v>32</v>
      </c>
      <c r="I15924" s="49" t="s">
        <v>33</v>
      </c>
      <c r="J15924" s="31" t="s">
        <v>34</v>
      </c>
      <c r="K15924" s="32" t="s">
        <v>63716</v>
      </c>
      <c r="M15924" s="53" t="s">
        <v>63717</v>
      </c>
      <c r="N15924" s="33" t="s">
        <v>37</v>
      </c>
    </row>
    <row r="15925" spans="2:14">
      <c r="B15925" s="5" t="s">
        <v>63718</v>
      </c>
      <c r="C15925" s="44" t="s">
        <v>63719</v>
      </c>
      <c r="F15925" s="45" t="s">
        <v>31</v>
      </c>
      <c r="H15925" s="9" t="s">
        <v>32</v>
      </c>
      <c r="I15925" s="49" t="s">
        <v>33</v>
      </c>
      <c r="J15925" s="31" t="s">
        <v>34</v>
      </c>
      <c r="K15925" s="32" t="s">
        <v>63720</v>
      </c>
      <c r="M15925" s="53" t="s">
        <v>63721</v>
      </c>
      <c r="N15925" s="33" t="s">
        <v>37</v>
      </c>
    </row>
    <row r="15926" spans="2:14">
      <c r="B15926" s="5" t="s">
        <v>63722</v>
      </c>
      <c r="C15926" s="44" t="s">
        <v>63723</v>
      </c>
      <c r="F15926" s="45" t="s">
        <v>31</v>
      </c>
      <c r="H15926" s="9" t="s">
        <v>32</v>
      </c>
      <c r="I15926" s="49" t="s">
        <v>33</v>
      </c>
      <c r="J15926" s="31" t="s">
        <v>34</v>
      </c>
      <c r="K15926" s="32" t="s">
        <v>63724</v>
      </c>
      <c r="M15926" s="53" t="s">
        <v>63725</v>
      </c>
      <c r="N15926" s="33" t="s">
        <v>37</v>
      </c>
    </row>
    <row r="15927" spans="2:14">
      <c r="B15927" s="5" t="s">
        <v>63726</v>
      </c>
      <c r="C15927" s="44" t="s">
        <v>63727</v>
      </c>
      <c r="F15927" s="45" t="s">
        <v>31</v>
      </c>
      <c r="H15927" s="9" t="s">
        <v>32</v>
      </c>
      <c r="I15927" s="49" t="s">
        <v>33</v>
      </c>
      <c r="J15927" s="31" t="s">
        <v>34</v>
      </c>
      <c r="K15927" s="32" t="s">
        <v>63728</v>
      </c>
      <c r="M15927" s="53" t="s">
        <v>63729</v>
      </c>
      <c r="N15927" s="33" t="s">
        <v>37</v>
      </c>
    </row>
    <row r="15928" spans="2:14">
      <c r="B15928" s="5" t="s">
        <v>63730</v>
      </c>
      <c r="C15928" s="44" t="s">
        <v>63731</v>
      </c>
      <c r="F15928" s="45" t="s">
        <v>31</v>
      </c>
      <c r="H15928" s="9" t="s">
        <v>32</v>
      </c>
      <c r="I15928" s="49" t="s">
        <v>33</v>
      </c>
      <c r="J15928" s="31" t="s">
        <v>34</v>
      </c>
      <c r="K15928" s="32" t="s">
        <v>63732</v>
      </c>
      <c r="M15928" s="53" t="s">
        <v>63733</v>
      </c>
      <c r="N15928" s="33" t="s">
        <v>37</v>
      </c>
    </row>
    <row r="15929" spans="2:14">
      <c r="B15929" s="5" t="s">
        <v>63734</v>
      </c>
      <c r="C15929" s="44" t="s">
        <v>63735</v>
      </c>
      <c r="F15929" s="45" t="s">
        <v>31</v>
      </c>
      <c r="H15929" s="9" t="s">
        <v>32</v>
      </c>
      <c r="I15929" s="49" t="s">
        <v>33</v>
      </c>
      <c r="J15929" s="31" t="s">
        <v>34</v>
      </c>
      <c r="K15929" s="32" t="s">
        <v>63736</v>
      </c>
      <c r="M15929" s="53" t="s">
        <v>63737</v>
      </c>
      <c r="N15929" s="33" t="s">
        <v>37</v>
      </c>
    </row>
    <row r="15930" spans="2:14">
      <c r="B15930" s="5" t="s">
        <v>63738</v>
      </c>
      <c r="C15930" s="44" t="s">
        <v>63739</v>
      </c>
      <c r="F15930" s="45" t="s">
        <v>31</v>
      </c>
      <c r="H15930" s="9" t="s">
        <v>32</v>
      </c>
      <c r="I15930" s="49" t="s">
        <v>33</v>
      </c>
      <c r="J15930" s="31" t="s">
        <v>34</v>
      </c>
      <c r="K15930" s="32" t="s">
        <v>63740</v>
      </c>
      <c r="M15930" s="53" t="s">
        <v>63741</v>
      </c>
      <c r="N15930" s="33" t="s">
        <v>37</v>
      </c>
    </row>
    <row r="15931" spans="2:14">
      <c r="B15931" s="5" t="s">
        <v>63742</v>
      </c>
      <c r="C15931" s="44" t="s">
        <v>63743</v>
      </c>
      <c r="F15931" s="45" t="s">
        <v>31</v>
      </c>
      <c r="H15931" s="9" t="s">
        <v>32</v>
      </c>
      <c r="I15931" s="49" t="s">
        <v>33</v>
      </c>
      <c r="J15931" s="31" t="s">
        <v>34</v>
      </c>
      <c r="K15931" s="32" t="s">
        <v>63744</v>
      </c>
      <c r="M15931" s="53" t="s">
        <v>63745</v>
      </c>
      <c r="N15931" s="33" t="s">
        <v>37</v>
      </c>
    </row>
    <row r="15932" spans="2:14">
      <c r="B15932" s="5" t="s">
        <v>63746</v>
      </c>
      <c r="C15932" s="44" t="s">
        <v>63747</v>
      </c>
      <c r="F15932" s="45" t="s">
        <v>31</v>
      </c>
      <c r="H15932" s="9" t="s">
        <v>32</v>
      </c>
      <c r="I15932" s="49" t="s">
        <v>33</v>
      </c>
      <c r="J15932" s="31" t="s">
        <v>34</v>
      </c>
      <c r="K15932" s="32" t="s">
        <v>63748</v>
      </c>
      <c r="M15932" s="53" t="s">
        <v>63749</v>
      </c>
      <c r="N15932" s="33" t="s">
        <v>37</v>
      </c>
    </row>
    <row r="15933" spans="2:14">
      <c r="B15933" s="5" t="s">
        <v>63750</v>
      </c>
      <c r="C15933" s="44" t="s">
        <v>63751</v>
      </c>
      <c r="F15933" s="45" t="s">
        <v>31</v>
      </c>
      <c r="H15933" s="9" t="s">
        <v>32</v>
      </c>
      <c r="I15933" s="49" t="s">
        <v>33</v>
      </c>
      <c r="J15933" s="31" t="s">
        <v>34</v>
      </c>
      <c r="K15933" s="32" t="s">
        <v>63752</v>
      </c>
      <c r="M15933" s="53" t="s">
        <v>63753</v>
      </c>
      <c r="N15933" s="33" t="s">
        <v>37</v>
      </c>
    </row>
    <row r="15934" spans="2:14">
      <c r="B15934" s="5" t="s">
        <v>63754</v>
      </c>
      <c r="C15934" s="44" t="s">
        <v>63755</v>
      </c>
      <c r="F15934" s="45" t="s">
        <v>31</v>
      </c>
      <c r="H15934" s="9" t="s">
        <v>32</v>
      </c>
      <c r="I15934" s="49" t="s">
        <v>33</v>
      </c>
      <c r="J15934" s="31" t="s">
        <v>34</v>
      </c>
      <c r="K15934" s="32" t="s">
        <v>63756</v>
      </c>
      <c r="M15934" s="53" t="s">
        <v>63757</v>
      </c>
      <c r="N15934" s="33" t="s">
        <v>37</v>
      </c>
    </row>
    <row r="15935" spans="2:14">
      <c r="B15935" s="5" t="s">
        <v>63758</v>
      </c>
      <c r="C15935" s="44" t="s">
        <v>63759</v>
      </c>
      <c r="F15935" s="45" t="s">
        <v>31</v>
      </c>
      <c r="H15935" s="9" t="s">
        <v>32</v>
      </c>
      <c r="I15935" s="49" t="s">
        <v>33</v>
      </c>
      <c r="J15935" s="31" t="s">
        <v>34</v>
      </c>
      <c r="K15935" s="32" t="s">
        <v>63760</v>
      </c>
      <c r="M15935" s="53" t="s">
        <v>63761</v>
      </c>
      <c r="N15935" s="33" t="s">
        <v>37</v>
      </c>
    </row>
    <row r="15936" spans="2:14">
      <c r="B15936" s="5" t="s">
        <v>63762</v>
      </c>
      <c r="C15936" s="44" t="s">
        <v>63763</v>
      </c>
      <c r="F15936" s="45" t="s">
        <v>31</v>
      </c>
      <c r="H15936" s="9" t="s">
        <v>32</v>
      </c>
      <c r="I15936" s="49" t="s">
        <v>33</v>
      </c>
      <c r="J15936" s="31" t="s">
        <v>34</v>
      </c>
      <c r="K15936" s="32" t="s">
        <v>63764</v>
      </c>
      <c r="M15936" s="53" t="s">
        <v>63765</v>
      </c>
      <c r="N15936" s="33" t="s">
        <v>37</v>
      </c>
    </row>
    <row r="15937" spans="2:14">
      <c r="B15937" s="5" t="s">
        <v>63766</v>
      </c>
      <c r="C15937" s="44" t="s">
        <v>63767</v>
      </c>
      <c r="F15937" s="45" t="s">
        <v>31</v>
      </c>
      <c r="H15937" s="9" t="s">
        <v>32</v>
      </c>
      <c r="I15937" s="49" t="s">
        <v>33</v>
      </c>
      <c r="J15937" s="31" t="s">
        <v>34</v>
      </c>
      <c r="K15937" s="32" t="s">
        <v>63768</v>
      </c>
      <c r="M15937" s="53" t="s">
        <v>63769</v>
      </c>
      <c r="N15937" s="33" t="s">
        <v>37</v>
      </c>
    </row>
    <row r="15938" spans="2:14">
      <c r="B15938" s="5" t="s">
        <v>63770</v>
      </c>
      <c r="C15938" s="44" t="s">
        <v>63771</v>
      </c>
      <c r="F15938" s="45" t="s">
        <v>31</v>
      </c>
      <c r="H15938" s="9" t="s">
        <v>32</v>
      </c>
      <c r="I15938" s="49" t="s">
        <v>33</v>
      </c>
      <c r="J15938" s="31" t="s">
        <v>34</v>
      </c>
      <c r="K15938" s="32" t="s">
        <v>63772</v>
      </c>
      <c r="M15938" s="53" t="s">
        <v>63773</v>
      </c>
      <c r="N15938" s="33" t="s">
        <v>37</v>
      </c>
    </row>
    <row r="15939" spans="2:14">
      <c r="B15939" s="5" t="s">
        <v>63774</v>
      </c>
      <c r="C15939" s="44" t="s">
        <v>63775</v>
      </c>
      <c r="F15939" s="45" t="s">
        <v>31</v>
      </c>
      <c r="H15939" s="9" t="s">
        <v>32</v>
      </c>
      <c r="I15939" s="49" t="s">
        <v>33</v>
      </c>
      <c r="J15939" s="31" t="s">
        <v>34</v>
      </c>
      <c r="K15939" s="32" t="s">
        <v>63776</v>
      </c>
      <c r="M15939" s="53" t="s">
        <v>63777</v>
      </c>
      <c r="N15939" s="33" t="s">
        <v>37</v>
      </c>
    </row>
    <row r="15940" spans="2:14">
      <c r="B15940" s="5" t="s">
        <v>63778</v>
      </c>
      <c r="C15940" s="44" t="s">
        <v>63779</v>
      </c>
      <c r="F15940" s="45" t="s">
        <v>31</v>
      </c>
      <c r="H15940" s="9" t="s">
        <v>32</v>
      </c>
      <c r="I15940" s="49" t="s">
        <v>33</v>
      </c>
      <c r="J15940" s="31" t="s">
        <v>34</v>
      </c>
      <c r="K15940" s="32" t="s">
        <v>63780</v>
      </c>
      <c r="M15940" s="53" t="s">
        <v>63781</v>
      </c>
      <c r="N15940" s="33" t="s">
        <v>37</v>
      </c>
    </row>
    <row r="15941" spans="2:14">
      <c r="B15941" s="5" t="s">
        <v>63782</v>
      </c>
      <c r="C15941" s="44" t="s">
        <v>63783</v>
      </c>
      <c r="F15941" s="45" t="s">
        <v>31</v>
      </c>
      <c r="H15941" s="9" t="s">
        <v>32</v>
      </c>
      <c r="I15941" s="49" t="s">
        <v>33</v>
      </c>
      <c r="J15941" s="31" t="s">
        <v>34</v>
      </c>
      <c r="K15941" s="32" t="s">
        <v>63784</v>
      </c>
      <c r="M15941" s="53" t="s">
        <v>63785</v>
      </c>
      <c r="N15941" s="33" t="s">
        <v>37</v>
      </c>
    </row>
    <row r="15942" spans="2:14">
      <c r="B15942" s="5" t="s">
        <v>63786</v>
      </c>
      <c r="C15942" s="44" t="s">
        <v>63787</v>
      </c>
      <c r="F15942" s="45" t="s">
        <v>31</v>
      </c>
      <c r="H15942" s="9" t="s">
        <v>32</v>
      </c>
      <c r="I15942" s="49" t="s">
        <v>33</v>
      </c>
      <c r="J15942" s="31" t="s">
        <v>34</v>
      </c>
      <c r="K15942" s="32" t="s">
        <v>63788</v>
      </c>
      <c r="M15942" s="53" t="s">
        <v>63789</v>
      </c>
      <c r="N15942" s="33" t="s">
        <v>37</v>
      </c>
    </row>
    <row r="15943" spans="2:14">
      <c r="B15943" s="5" t="s">
        <v>63790</v>
      </c>
      <c r="C15943" s="44" t="s">
        <v>63791</v>
      </c>
      <c r="F15943" s="45" t="s">
        <v>31</v>
      </c>
      <c r="H15943" s="9" t="s">
        <v>32</v>
      </c>
      <c r="I15943" s="49" t="s">
        <v>33</v>
      </c>
      <c r="J15943" s="31" t="s">
        <v>34</v>
      </c>
      <c r="K15943" s="32" t="s">
        <v>63792</v>
      </c>
      <c r="M15943" s="53" t="s">
        <v>63793</v>
      </c>
      <c r="N15943" s="33" t="s">
        <v>37</v>
      </c>
    </row>
    <row r="15944" spans="2:14">
      <c r="B15944" s="5" t="s">
        <v>63794</v>
      </c>
      <c r="C15944" s="44" t="s">
        <v>63795</v>
      </c>
      <c r="F15944" s="45" t="s">
        <v>31</v>
      </c>
      <c r="H15944" s="9" t="s">
        <v>32</v>
      </c>
      <c r="I15944" s="49" t="s">
        <v>33</v>
      </c>
      <c r="J15944" s="31" t="s">
        <v>34</v>
      </c>
      <c r="K15944" s="32" t="s">
        <v>63796</v>
      </c>
      <c r="M15944" s="53" t="s">
        <v>63797</v>
      </c>
      <c r="N15944" s="33" t="s">
        <v>37</v>
      </c>
    </row>
    <row r="15945" spans="2:14">
      <c r="B15945" s="5" t="s">
        <v>63798</v>
      </c>
      <c r="C15945" s="44" t="s">
        <v>63799</v>
      </c>
      <c r="F15945" s="45" t="s">
        <v>31</v>
      </c>
      <c r="H15945" s="9" t="s">
        <v>32</v>
      </c>
      <c r="I15945" s="49" t="s">
        <v>33</v>
      </c>
      <c r="J15945" s="31" t="s">
        <v>34</v>
      </c>
      <c r="K15945" s="32" t="s">
        <v>63800</v>
      </c>
      <c r="M15945" s="53" t="s">
        <v>63801</v>
      </c>
      <c r="N15945" s="33" t="s">
        <v>37</v>
      </c>
    </row>
    <row r="15946" spans="2:14">
      <c r="B15946" s="5" t="s">
        <v>63802</v>
      </c>
      <c r="C15946" s="44" t="s">
        <v>63803</v>
      </c>
      <c r="F15946" s="45" t="s">
        <v>31</v>
      </c>
      <c r="H15946" s="9" t="s">
        <v>32</v>
      </c>
      <c r="I15946" s="49" t="s">
        <v>33</v>
      </c>
      <c r="J15946" s="31" t="s">
        <v>34</v>
      </c>
      <c r="K15946" s="32" t="s">
        <v>63804</v>
      </c>
      <c r="M15946" s="53" t="s">
        <v>63805</v>
      </c>
      <c r="N15946" s="33" t="s">
        <v>37</v>
      </c>
    </row>
    <row r="15947" spans="2:14">
      <c r="B15947" s="5" t="s">
        <v>63806</v>
      </c>
      <c r="C15947" s="44" t="s">
        <v>63807</v>
      </c>
      <c r="F15947" s="45" t="s">
        <v>31</v>
      </c>
      <c r="H15947" s="9" t="s">
        <v>32</v>
      </c>
      <c r="I15947" s="49" t="s">
        <v>33</v>
      </c>
      <c r="J15947" s="31" t="s">
        <v>34</v>
      </c>
      <c r="K15947" s="32" t="s">
        <v>63808</v>
      </c>
      <c r="M15947" s="53" t="s">
        <v>63809</v>
      </c>
      <c r="N15947" s="33" t="s">
        <v>37</v>
      </c>
    </row>
    <row r="15948" spans="2:14">
      <c r="B15948" s="5" t="s">
        <v>63810</v>
      </c>
      <c r="C15948" s="44" t="s">
        <v>63811</v>
      </c>
      <c r="F15948" s="45" t="s">
        <v>31</v>
      </c>
      <c r="H15948" s="9" t="s">
        <v>32</v>
      </c>
      <c r="I15948" s="49" t="s">
        <v>33</v>
      </c>
      <c r="J15948" s="31" t="s">
        <v>34</v>
      </c>
      <c r="K15948" s="32" t="s">
        <v>63812</v>
      </c>
      <c r="M15948" s="53" t="s">
        <v>63813</v>
      </c>
      <c r="N15948" s="33" t="s">
        <v>37</v>
      </c>
    </row>
    <row r="15949" spans="2:14">
      <c r="B15949" s="5" t="s">
        <v>63814</v>
      </c>
      <c r="C15949" s="44" t="s">
        <v>63815</v>
      </c>
      <c r="F15949" s="45" t="s">
        <v>31</v>
      </c>
      <c r="H15949" s="9" t="s">
        <v>32</v>
      </c>
      <c r="I15949" s="49" t="s">
        <v>33</v>
      </c>
      <c r="J15949" s="31" t="s">
        <v>34</v>
      </c>
      <c r="K15949" s="32" t="s">
        <v>63816</v>
      </c>
      <c r="M15949" s="53" t="s">
        <v>63817</v>
      </c>
      <c r="N15949" s="33" t="s">
        <v>37</v>
      </c>
    </row>
    <row r="15950" spans="2:14">
      <c r="B15950" s="5" t="s">
        <v>63818</v>
      </c>
      <c r="C15950" s="44" t="s">
        <v>63819</v>
      </c>
      <c r="F15950" s="45" t="s">
        <v>31</v>
      </c>
      <c r="H15950" s="9" t="s">
        <v>32</v>
      </c>
      <c r="I15950" s="49" t="s">
        <v>33</v>
      </c>
      <c r="J15950" s="31" t="s">
        <v>34</v>
      </c>
      <c r="K15950" s="32" t="s">
        <v>63820</v>
      </c>
      <c r="M15950" s="53" t="s">
        <v>63821</v>
      </c>
      <c r="N15950" s="33" t="s">
        <v>37</v>
      </c>
    </row>
    <row r="15951" spans="2:14">
      <c r="B15951" s="5" t="s">
        <v>63822</v>
      </c>
      <c r="C15951" s="44" t="s">
        <v>63823</v>
      </c>
      <c r="F15951" s="45" t="s">
        <v>31</v>
      </c>
      <c r="H15951" s="9" t="s">
        <v>32</v>
      </c>
      <c r="I15951" s="49" t="s">
        <v>33</v>
      </c>
      <c r="J15951" s="31" t="s">
        <v>34</v>
      </c>
      <c r="K15951" s="32" t="s">
        <v>63824</v>
      </c>
      <c r="M15951" s="53" t="s">
        <v>63825</v>
      </c>
      <c r="N15951" s="33" t="s">
        <v>37</v>
      </c>
    </row>
    <row r="15952" spans="2:14">
      <c r="B15952" s="5" t="s">
        <v>63826</v>
      </c>
      <c r="C15952" s="44" t="s">
        <v>63827</v>
      </c>
      <c r="F15952" s="45" t="s">
        <v>31</v>
      </c>
      <c r="H15952" s="9" t="s">
        <v>32</v>
      </c>
      <c r="I15952" s="49" t="s">
        <v>33</v>
      </c>
      <c r="J15952" s="31" t="s">
        <v>34</v>
      </c>
      <c r="K15952" s="32" t="s">
        <v>63828</v>
      </c>
      <c r="M15952" s="53" t="s">
        <v>63829</v>
      </c>
      <c r="N15952" s="33" t="s">
        <v>37</v>
      </c>
    </row>
    <row r="15953" spans="2:14">
      <c r="B15953" s="5" t="s">
        <v>63830</v>
      </c>
      <c r="C15953" s="44" t="s">
        <v>63831</v>
      </c>
      <c r="F15953" s="45" t="s">
        <v>31</v>
      </c>
      <c r="H15953" s="9" t="s">
        <v>32</v>
      </c>
      <c r="I15953" s="49" t="s">
        <v>33</v>
      </c>
      <c r="J15953" s="31" t="s">
        <v>34</v>
      </c>
      <c r="K15953" s="32" t="s">
        <v>63832</v>
      </c>
      <c r="M15953" s="53" t="s">
        <v>63833</v>
      </c>
      <c r="N15953" s="33" t="s">
        <v>37</v>
      </c>
    </row>
    <row r="15954" spans="2:14">
      <c r="B15954" s="5" t="s">
        <v>63834</v>
      </c>
      <c r="C15954" s="44" t="s">
        <v>63835</v>
      </c>
      <c r="F15954" s="45" t="s">
        <v>31</v>
      </c>
      <c r="H15954" s="9" t="s">
        <v>32</v>
      </c>
      <c r="I15954" s="49" t="s">
        <v>33</v>
      </c>
      <c r="J15954" s="31" t="s">
        <v>34</v>
      </c>
      <c r="K15954" s="32" t="s">
        <v>63836</v>
      </c>
      <c r="M15954" s="53" t="s">
        <v>63837</v>
      </c>
      <c r="N15954" s="33" t="s">
        <v>37</v>
      </c>
    </row>
    <row r="15955" spans="2:14">
      <c r="B15955" s="5" t="s">
        <v>63838</v>
      </c>
      <c r="C15955" s="44" t="s">
        <v>63839</v>
      </c>
      <c r="F15955" s="45" t="s">
        <v>31</v>
      </c>
      <c r="H15955" s="9" t="s">
        <v>32</v>
      </c>
      <c r="I15955" s="49" t="s">
        <v>33</v>
      </c>
      <c r="J15955" s="31" t="s">
        <v>34</v>
      </c>
      <c r="K15955" s="32" t="s">
        <v>63840</v>
      </c>
      <c r="M15955" s="53" t="s">
        <v>63841</v>
      </c>
      <c r="N15955" s="33" t="s">
        <v>37</v>
      </c>
    </row>
    <row r="15956" spans="2:14">
      <c r="B15956" s="5" t="s">
        <v>63842</v>
      </c>
      <c r="C15956" s="44" t="s">
        <v>63843</v>
      </c>
      <c r="F15956" s="45" t="s">
        <v>31</v>
      </c>
      <c r="H15956" s="9" t="s">
        <v>32</v>
      </c>
      <c r="I15956" s="49" t="s">
        <v>33</v>
      </c>
      <c r="J15956" s="31" t="s">
        <v>34</v>
      </c>
      <c r="K15956" s="32" t="s">
        <v>63844</v>
      </c>
      <c r="M15956" s="53" t="s">
        <v>63845</v>
      </c>
      <c r="N15956" s="33" t="s">
        <v>37</v>
      </c>
    </row>
    <row r="15957" spans="2:14">
      <c r="B15957" s="5" t="s">
        <v>63846</v>
      </c>
      <c r="C15957" s="44" t="s">
        <v>63847</v>
      </c>
      <c r="F15957" s="45" t="s">
        <v>31</v>
      </c>
      <c r="H15957" s="9" t="s">
        <v>32</v>
      </c>
      <c r="I15957" s="49" t="s">
        <v>33</v>
      </c>
      <c r="J15957" s="31" t="s">
        <v>34</v>
      </c>
      <c r="K15957" s="32" t="s">
        <v>63848</v>
      </c>
      <c r="M15957" s="53" t="s">
        <v>63849</v>
      </c>
      <c r="N15957" s="33" t="s">
        <v>37</v>
      </c>
    </row>
    <row r="15958" spans="2:14">
      <c r="B15958" s="5" t="s">
        <v>63850</v>
      </c>
      <c r="C15958" s="44" t="s">
        <v>63851</v>
      </c>
      <c r="F15958" s="45" t="s">
        <v>31</v>
      </c>
      <c r="H15958" s="9" t="s">
        <v>32</v>
      </c>
      <c r="I15958" s="49" t="s">
        <v>33</v>
      </c>
      <c r="J15958" s="31" t="s">
        <v>34</v>
      </c>
      <c r="K15958" s="32" t="s">
        <v>63852</v>
      </c>
      <c r="M15958" s="53" t="s">
        <v>63853</v>
      </c>
      <c r="N15958" s="33" t="s">
        <v>37</v>
      </c>
    </row>
    <row r="15959" spans="2:14">
      <c r="B15959" s="5" t="s">
        <v>63854</v>
      </c>
      <c r="C15959" s="44" t="s">
        <v>63855</v>
      </c>
      <c r="F15959" s="45" t="s">
        <v>31</v>
      </c>
      <c r="H15959" s="9" t="s">
        <v>32</v>
      </c>
      <c r="I15959" s="49" t="s">
        <v>33</v>
      </c>
      <c r="J15959" s="31" t="s">
        <v>34</v>
      </c>
      <c r="K15959" s="32" t="s">
        <v>63856</v>
      </c>
      <c r="M15959" s="53" t="s">
        <v>63857</v>
      </c>
      <c r="N15959" s="33" t="s">
        <v>37</v>
      </c>
    </row>
    <row r="15960" spans="2:14">
      <c r="B15960" s="5" t="s">
        <v>63858</v>
      </c>
      <c r="C15960" s="44" t="s">
        <v>63859</v>
      </c>
      <c r="F15960" s="45" t="s">
        <v>31</v>
      </c>
      <c r="H15960" s="9" t="s">
        <v>32</v>
      </c>
      <c r="I15960" s="49" t="s">
        <v>33</v>
      </c>
      <c r="J15960" s="31" t="s">
        <v>34</v>
      </c>
      <c r="K15960" s="32" t="s">
        <v>63860</v>
      </c>
      <c r="M15960" s="53" t="s">
        <v>63861</v>
      </c>
      <c r="N15960" s="33" t="s">
        <v>37</v>
      </c>
    </row>
    <row r="15961" spans="2:14">
      <c r="B15961" s="5" t="s">
        <v>63862</v>
      </c>
      <c r="C15961" s="44" t="s">
        <v>63863</v>
      </c>
      <c r="F15961" s="45" t="s">
        <v>31</v>
      </c>
      <c r="H15961" s="9" t="s">
        <v>32</v>
      </c>
      <c r="I15961" s="49" t="s">
        <v>33</v>
      </c>
      <c r="J15961" s="31" t="s">
        <v>34</v>
      </c>
      <c r="K15961" s="32" t="s">
        <v>63864</v>
      </c>
      <c r="M15961" s="53" t="s">
        <v>63865</v>
      </c>
      <c r="N15961" s="33" t="s">
        <v>37</v>
      </c>
    </row>
    <row r="15962" spans="2:14">
      <c r="B15962" s="5" t="s">
        <v>63866</v>
      </c>
      <c r="C15962" s="44" t="s">
        <v>63867</v>
      </c>
      <c r="F15962" s="45" t="s">
        <v>31</v>
      </c>
      <c r="H15962" s="9" t="s">
        <v>32</v>
      </c>
      <c r="I15962" s="49" t="s">
        <v>33</v>
      </c>
      <c r="J15962" s="31" t="s">
        <v>34</v>
      </c>
      <c r="K15962" s="32" t="s">
        <v>63868</v>
      </c>
      <c r="M15962" s="53" t="s">
        <v>63869</v>
      </c>
      <c r="N15962" s="33" t="s">
        <v>37</v>
      </c>
    </row>
    <row r="15963" spans="2:14">
      <c r="B15963" s="5" t="s">
        <v>63870</v>
      </c>
      <c r="C15963" s="44" t="s">
        <v>63871</v>
      </c>
      <c r="F15963" s="45" t="s">
        <v>31</v>
      </c>
      <c r="H15963" s="9" t="s">
        <v>32</v>
      </c>
      <c r="I15963" s="49" t="s">
        <v>33</v>
      </c>
      <c r="J15963" s="31" t="s">
        <v>34</v>
      </c>
      <c r="K15963" s="32" t="s">
        <v>63872</v>
      </c>
      <c r="M15963" s="53" t="s">
        <v>63873</v>
      </c>
      <c r="N15963" s="33" t="s">
        <v>37</v>
      </c>
    </row>
    <row r="15964" spans="2:14">
      <c r="B15964" s="5" t="s">
        <v>63874</v>
      </c>
      <c r="C15964" s="44" t="s">
        <v>63875</v>
      </c>
      <c r="F15964" s="45" t="s">
        <v>31</v>
      </c>
      <c r="H15964" s="9" t="s">
        <v>32</v>
      </c>
      <c r="I15964" s="49" t="s">
        <v>33</v>
      </c>
      <c r="J15964" s="31" t="s">
        <v>34</v>
      </c>
      <c r="K15964" s="32" t="s">
        <v>63876</v>
      </c>
      <c r="M15964" s="53" t="s">
        <v>63877</v>
      </c>
      <c r="N15964" s="33" t="s">
        <v>37</v>
      </c>
    </row>
    <row r="15965" spans="2:14">
      <c r="B15965" s="5" t="s">
        <v>63878</v>
      </c>
      <c r="C15965" s="44" t="s">
        <v>63879</v>
      </c>
      <c r="F15965" s="45" t="s">
        <v>31</v>
      </c>
      <c r="H15965" s="9" t="s">
        <v>32</v>
      </c>
      <c r="I15965" s="49" t="s">
        <v>33</v>
      </c>
      <c r="J15965" s="31" t="s">
        <v>34</v>
      </c>
      <c r="K15965" s="32" t="s">
        <v>63880</v>
      </c>
      <c r="M15965" s="53" t="s">
        <v>63881</v>
      </c>
      <c r="N15965" s="33" t="s">
        <v>37</v>
      </c>
    </row>
    <row r="15966" spans="2:14">
      <c r="B15966" s="5" t="s">
        <v>63882</v>
      </c>
      <c r="C15966" s="44" t="s">
        <v>63883</v>
      </c>
      <c r="F15966" s="45" t="s">
        <v>31</v>
      </c>
      <c r="H15966" s="9" t="s">
        <v>32</v>
      </c>
      <c r="I15966" s="49" t="s">
        <v>33</v>
      </c>
      <c r="J15966" s="31" t="s">
        <v>34</v>
      </c>
      <c r="K15966" s="32" t="s">
        <v>63884</v>
      </c>
      <c r="M15966" s="53" t="s">
        <v>63885</v>
      </c>
      <c r="N15966" s="33" t="s">
        <v>37</v>
      </c>
    </row>
    <row r="15967" spans="2:14">
      <c r="B15967" s="5" t="s">
        <v>63886</v>
      </c>
      <c r="C15967" s="44" t="s">
        <v>63887</v>
      </c>
      <c r="F15967" s="45" t="s">
        <v>31</v>
      </c>
      <c r="H15967" s="9" t="s">
        <v>32</v>
      </c>
      <c r="I15967" s="49" t="s">
        <v>33</v>
      </c>
      <c r="J15967" s="31" t="s">
        <v>34</v>
      </c>
      <c r="K15967" s="32" t="s">
        <v>63888</v>
      </c>
      <c r="M15967" s="53" t="s">
        <v>63889</v>
      </c>
      <c r="N15967" s="33" t="s">
        <v>37</v>
      </c>
    </row>
    <row r="15968" spans="2:14">
      <c r="B15968" s="5" t="s">
        <v>63890</v>
      </c>
      <c r="C15968" s="44" t="s">
        <v>63891</v>
      </c>
      <c r="F15968" s="45" t="s">
        <v>31</v>
      </c>
      <c r="H15968" s="9" t="s">
        <v>32</v>
      </c>
      <c r="I15968" s="49" t="s">
        <v>33</v>
      </c>
      <c r="J15968" s="31" t="s">
        <v>34</v>
      </c>
      <c r="K15968" s="32" t="s">
        <v>63892</v>
      </c>
      <c r="M15968" s="53" t="s">
        <v>63893</v>
      </c>
      <c r="N15968" s="33" t="s">
        <v>37</v>
      </c>
    </row>
    <row r="15969" spans="2:14">
      <c r="B15969" s="5" t="s">
        <v>63894</v>
      </c>
      <c r="C15969" s="44" t="s">
        <v>63895</v>
      </c>
      <c r="F15969" s="45" t="s">
        <v>31</v>
      </c>
      <c r="H15969" s="9" t="s">
        <v>32</v>
      </c>
      <c r="I15969" s="49" t="s">
        <v>33</v>
      </c>
      <c r="J15969" s="31" t="s">
        <v>34</v>
      </c>
      <c r="K15969" s="32" t="s">
        <v>63896</v>
      </c>
      <c r="M15969" s="53" t="s">
        <v>63897</v>
      </c>
      <c r="N15969" s="33" t="s">
        <v>37</v>
      </c>
    </row>
    <row r="15970" spans="2:14">
      <c r="B15970" s="5" t="s">
        <v>63898</v>
      </c>
      <c r="C15970" s="44" t="s">
        <v>63899</v>
      </c>
      <c r="F15970" s="45" t="s">
        <v>31</v>
      </c>
      <c r="H15970" s="9" t="s">
        <v>32</v>
      </c>
      <c r="I15970" s="49" t="s">
        <v>33</v>
      </c>
      <c r="J15970" s="31" t="s">
        <v>34</v>
      </c>
      <c r="K15970" s="32" t="s">
        <v>63900</v>
      </c>
      <c r="M15970" s="53" t="s">
        <v>63901</v>
      </c>
      <c r="N15970" s="33" t="s">
        <v>37</v>
      </c>
    </row>
    <row r="15971" spans="2:14">
      <c r="B15971" s="5" t="s">
        <v>63902</v>
      </c>
      <c r="C15971" s="44" t="s">
        <v>63903</v>
      </c>
      <c r="F15971" s="45" t="s">
        <v>31</v>
      </c>
      <c r="H15971" s="9" t="s">
        <v>32</v>
      </c>
      <c r="I15971" s="49" t="s">
        <v>33</v>
      </c>
      <c r="J15971" s="31" t="s">
        <v>34</v>
      </c>
      <c r="K15971" s="32" t="s">
        <v>63904</v>
      </c>
      <c r="M15971" s="53" t="s">
        <v>63905</v>
      </c>
      <c r="N15971" s="33" t="s">
        <v>37</v>
      </c>
    </row>
    <row r="15972" spans="2:14">
      <c r="B15972" s="5" t="s">
        <v>63906</v>
      </c>
      <c r="C15972" s="44" t="s">
        <v>63907</v>
      </c>
      <c r="F15972" s="45" t="s">
        <v>31</v>
      </c>
      <c r="H15972" s="9" t="s">
        <v>32</v>
      </c>
      <c r="I15972" s="49" t="s">
        <v>33</v>
      </c>
      <c r="J15972" s="31" t="s">
        <v>34</v>
      </c>
      <c r="K15972" s="32" t="s">
        <v>63908</v>
      </c>
      <c r="M15972" s="53" t="s">
        <v>63909</v>
      </c>
      <c r="N15972" s="33" t="s">
        <v>37</v>
      </c>
    </row>
    <row r="15973" spans="2:14">
      <c r="B15973" s="5" t="s">
        <v>63910</v>
      </c>
      <c r="C15973" s="44" t="s">
        <v>63911</v>
      </c>
      <c r="F15973" s="45" t="s">
        <v>31</v>
      </c>
      <c r="H15973" s="9" t="s">
        <v>32</v>
      </c>
      <c r="I15973" s="49" t="s">
        <v>33</v>
      </c>
      <c r="J15973" s="31" t="s">
        <v>34</v>
      </c>
      <c r="K15973" s="32" t="s">
        <v>63912</v>
      </c>
      <c r="M15973" s="53" t="s">
        <v>63913</v>
      </c>
      <c r="N15973" s="33" t="s">
        <v>37</v>
      </c>
    </row>
    <row r="15974" spans="2:14">
      <c r="B15974" s="5" t="s">
        <v>63914</v>
      </c>
      <c r="C15974" s="44" t="s">
        <v>63915</v>
      </c>
      <c r="F15974" s="45" t="s">
        <v>31</v>
      </c>
      <c r="H15974" s="9" t="s">
        <v>32</v>
      </c>
      <c r="I15974" s="49" t="s">
        <v>33</v>
      </c>
      <c r="J15974" s="31" t="s">
        <v>34</v>
      </c>
      <c r="K15974" s="32" t="s">
        <v>63916</v>
      </c>
      <c r="M15974" s="53" t="s">
        <v>63917</v>
      </c>
      <c r="N15974" s="33" t="s">
        <v>37</v>
      </c>
    </row>
    <row r="15975" spans="2:14">
      <c r="B15975" s="5" t="s">
        <v>63918</v>
      </c>
      <c r="C15975" s="44" t="s">
        <v>63919</v>
      </c>
      <c r="F15975" s="45" t="s">
        <v>31</v>
      </c>
      <c r="H15975" s="9" t="s">
        <v>32</v>
      </c>
      <c r="I15975" s="49" t="s">
        <v>33</v>
      </c>
      <c r="J15975" s="31" t="s">
        <v>34</v>
      </c>
      <c r="K15975" s="32" t="s">
        <v>63920</v>
      </c>
      <c r="M15975" s="53" t="s">
        <v>63921</v>
      </c>
      <c r="N15975" s="33" t="s">
        <v>37</v>
      </c>
    </row>
    <row r="15976" spans="2:14">
      <c r="B15976" s="5" t="s">
        <v>63922</v>
      </c>
      <c r="C15976" s="44" t="s">
        <v>63923</v>
      </c>
      <c r="F15976" s="45" t="s">
        <v>31</v>
      </c>
      <c r="H15976" s="9" t="s">
        <v>32</v>
      </c>
      <c r="I15976" s="49" t="s">
        <v>33</v>
      </c>
      <c r="J15976" s="31" t="s">
        <v>34</v>
      </c>
      <c r="K15976" s="32" t="s">
        <v>63924</v>
      </c>
      <c r="M15976" s="53" t="s">
        <v>63925</v>
      </c>
      <c r="N15976" s="33" t="s">
        <v>37</v>
      </c>
    </row>
    <row r="15977" spans="2:14">
      <c r="B15977" s="5" t="s">
        <v>63926</v>
      </c>
      <c r="C15977" s="44" t="s">
        <v>63927</v>
      </c>
      <c r="F15977" s="45" t="s">
        <v>31</v>
      </c>
      <c r="H15977" s="9" t="s">
        <v>32</v>
      </c>
      <c r="I15977" s="49" t="s">
        <v>33</v>
      </c>
      <c r="J15977" s="31" t="s">
        <v>34</v>
      </c>
      <c r="K15977" s="32" t="s">
        <v>63928</v>
      </c>
      <c r="M15977" s="53" t="s">
        <v>63929</v>
      </c>
      <c r="N15977" s="33" t="s">
        <v>37</v>
      </c>
    </row>
    <row r="15978" spans="2:14">
      <c r="B15978" s="5" t="s">
        <v>63930</v>
      </c>
      <c r="C15978" s="44" t="s">
        <v>63931</v>
      </c>
      <c r="F15978" s="45" t="s">
        <v>31</v>
      </c>
      <c r="H15978" s="9" t="s">
        <v>32</v>
      </c>
      <c r="I15978" s="49" t="s">
        <v>33</v>
      </c>
      <c r="J15978" s="31" t="s">
        <v>34</v>
      </c>
      <c r="K15978" s="32" t="s">
        <v>63932</v>
      </c>
      <c r="M15978" s="53" t="s">
        <v>63933</v>
      </c>
      <c r="N15978" s="33" t="s">
        <v>37</v>
      </c>
    </row>
    <row r="15979" spans="2:14">
      <c r="B15979" s="5" t="s">
        <v>63934</v>
      </c>
      <c r="C15979" s="44" t="s">
        <v>63935</v>
      </c>
      <c r="F15979" s="45" t="s">
        <v>31</v>
      </c>
      <c r="H15979" s="9" t="s">
        <v>32</v>
      </c>
      <c r="I15979" s="49" t="s">
        <v>33</v>
      </c>
      <c r="J15979" s="31" t="s">
        <v>34</v>
      </c>
      <c r="K15979" s="32" t="s">
        <v>63936</v>
      </c>
      <c r="M15979" s="53" t="s">
        <v>63937</v>
      </c>
      <c r="N15979" s="33" t="s">
        <v>37</v>
      </c>
    </row>
    <row r="15980" spans="2:14">
      <c r="B15980" s="5" t="s">
        <v>63938</v>
      </c>
      <c r="C15980" s="44" t="s">
        <v>63939</v>
      </c>
      <c r="F15980" s="45" t="s">
        <v>31</v>
      </c>
      <c r="H15980" s="9" t="s">
        <v>32</v>
      </c>
      <c r="I15980" s="49" t="s">
        <v>33</v>
      </c>
      <c r="J15980" s="31" t="s">
        <v>34</v>
      </c>
      <c r="K15980" s="32" t="s">
        <v>63940</v>
      </c>
      <c r="M15980" s="53" t="s">
        <v>63941</v>
      </c>
      <c r="N15980" s="33" t="s">
        <v>37</v>
      </c>
    </row>
    <row r="15981" spans="2:14">
      <c r="B15981" s="5" t="s">
        <v>63942</v>
      </c>
      <c r="C15981" s="44" t="s">
        <v>63943</v>
      </c>
      <c r="F15981" s="45" t="s">
        <v>31</v>
      </c>
      <c r="H15981" s="9" t="s">
        <v>32</v>
      </c>
      <c r="I15981" s="49" t="s">
        <v>33</v>
      </c>
      <c r="J15981" s="31" t="s">
        <v>34</v>
      </c>
      <c r="K15981" s="32" t="s">
        <v>63944</v>
      </c>
      <c r="M15981" s="53" t="s">
        <v>63945</v>
      </c>
      <c r="N15981" s="33" t="s">
        <v>37</v>
      </c>
    </row>
    <row r="15982" spans="2:14">
      <c r="B15982" s="5" t="s">
        <v>63946</v>
      </c>
      <c r="C15982" s="44" t="s">
        <v>63947</v>
      </c>
      <c r="F15982" s="45" t="s">
        <v>31</v>
      </c>
      <c r="H15982" s="9" t="s">
        <v>32</v>
      </c>
      <c r="I15982" s="49" t="s">
        <v>33</v>
      </c>
      <c r="J15982" s="31" t="s">
        <v>34</v>
      </c>
      <c r="K15982" s="32" t="s">
        <v>63948</v>
      </c>
      <c r="M15982" s="53" t="s">
        <v>63949</v>
      </c>
      <c r="N15982" s="33" t="s">
        <v>37</v>
      </c>
    </row>
    <row r="15983" spans="2:14">
      <c r="B15983" s="5" t="s">
        <v>63950</v>
      </c>
      <c r="C15983" s="44" t="s">
        <v>63951</v>
      </c>
      <c r="F15983" s="45" t="s">
        <v>31</v>
      </c>
      <c r="H15983" s="9" t="s">
        <v>32</v>
      </c>
      <c r="I15983" s="49" t="s">
        <v>33</v>
      </c>
      <c r="J15983" s="31" t="s">
        <v>34</v>
      </c>
      <c r="K15983" s="32" t="s">
        <v>63952</v>
      </c>
      <c r="M15983" s="53" t="s">
        <v>63953</v>
      </c>
      <c r="N15983" s="33" t="s">
        <v>37</v>
      </c>
    </row>
    <row r="15984" spans="2:14">
      <c r="B15984" s="5" t="s">
        <v>63954</v>
      </c>
      <c r="C15984" s="44" t="s">
        <v>63955</v>
      </c>
      <c r="F15984" s="45" t="s">
        <v>31</v>
      </c>
      <c r="H15984" s="9" t="s">
        <v>32</v>
      </c>
      <c r="I15984" s="49" t="s">
        <v>33</v>
      </c>
      <c r="J15984" s="31" t="s">
        <v>34</v>
      </c>
      <c r="K15984" s="32" t="s">
        <v>63956</v>
      </c>
      <c r="M15984" s="53" t="s">
        <v>63957</v>
      </c>
      <c r="N15984" s="33" t="s">
        <v>37</v>
      </c>
    </row>
    <row r="15985" spans="2:14">
      <c r="B15985" s="5" t="s">
        <v>63958</v>
      </c>
      <c r="C15985" s="44" t="s">
        <v>63959</v>
      </c>
      <c r="F15985" s="45" t="s">
        <v>31</v>
      </c>
      <c r="H15985" s="9" t="s">
        <v>32</v>
      </c>
      <c r="I15985" s="49" t="s">
        <v>33</v>
      </c>
      <c r="J15985" s="31" t="s">
        <v>34</v>
      </c>
      <c r="K15985" s="32" t="s">
        <v>63960</v>
      </c>
      <c r="M15985" s="53" t="s">
        <v>63961</v>
      </c>
      <c r="N15985" s="33" t="s">
        <v>37</v>
      </c>
    </row>
    <row r="15986" spans="2:14">
      <c r="B15986" s="5" t="s">
        <v>63962</v>
      </c>
      <c r="C15986" s="44" t="s">
        <v>63963</v>
      </c>
      <c r="F15986" s="45" t="s">
        <v>31</v>
      </c>
      <c r="H15986" s="9" t="s">
        <v>32</v>
      </c>
      <c r="I15986" s="49" t="s">
        <v>33</v>
      </c>
      <c r="J15986" s="31" t="s">
        <v>34</v>
      </c>
      <c r="K15986" s="32" t="s">
        <v>63964</v>
      </c>
      <c r="M15986" s="53" t="s">
        <v>63965</v>
      </c>
      <c r="N15986" s="33" t="s">
        <v>37</v>
      </c>
    </row>
    <row r="15987" spans="2:14">
      <c r="B15987" s="5" t="s">
        <v>63966</v>
      </c>
      <c r="C15987" s="44" t="s">
        <v>63967</v>
      </c>
      <c r="F15987" s="45" t="s">
        <v>31</v>
      </c>
      <c r="H15987" s="9" t="s">
        <v>32</v>
      </c>
      <c r="I15987" s="49" t="s">
        <v>33</v>
      </c>
      <c r="J15987" s="31" t="s">
        <v>34</v>
      </c>
      <c r="K15987" s="32" t="s">
        <v>63968</v>
      </c>
      <c r="M15987" s="53" t="s">
        <v>63969</v>
      </c>
      <c r="N15987" s="33" t="s">
        <v>37</v>
      </c>
    </row>
    <row r="15988" spans="2:14">
      <c r="B15988" s="5" t="s">
        <v>63970</v>
      </c>
      <c r="C15988" s="44" t="s">
        <v>63971</v>
      </c>
      <c r="F15988" s="45" t="s">
        <v>31</v>
      </c>
      <c r="H15988" s="9" t="s">
        <v>32</v>
      </c>
      <c r="I15988" s="49" t="s">
        <v>33</v>
      </c>
      <c r="J15988" s="31" t="s">
        <v>34</v>
      </c>
      <c r="K15988" s="32" t="s">
        <v>63972</v>
      </c>
      <c r="M15988" s="53" t="s">
        <v>63973</v>
      </c>
      <c r="N15988" s="33" t="s">
        <v>37</v>
      </c>
    </row>
    <row r="15989" spans="2:14">
      <c r="B15989" s="5" t="s">
        <v>63974</v>
      </c>
      <c r="C15989" s="44" t="s">
        <v>63975</v>
      </c>
      <c r="F15989" s="45" t="s">
        <v>31</v>
      </c>
      <c r="H15989" s="9" t="s">
        <v>32</v>
      </c>
      <c r="I15989" s="49" t="s">
        <v>33</v>
      </c>
      <c r="J15989" s="31" t="s">
        <v>34</v>
      </c>
      <c r="K15989" s="32" t="s">
        <v>63976</v>
      </c>
      <c r="M15989" s="53" t="s">
        <v>63977</v>
      </c>
      <c r="N15989" s="33" t="s">
        <v>37</v>
      </c>
    </row>
    <row r="15990" spans="2:14">
      <c r="B15990" s="5" t="s">
        <v>63978</v>
      </c>
      <c r="C15990" s="44" t="s">
        <v>63979</v>
      </c>
      <c r="F15990" s="45" t="s">
        <v>31</v>
      </c>
      <c r="H15990" s="9" t="s">
        <v>32</v>
      </c>
      <c r="I15990" s="49" t="s">
        <v>33</v>
      </c>
      <c r="J15990" s="31" t="s">
        <v>34</v>
      </c>
      <c r="K15990" s="32" t="s">
        <v>63980</v>
      </c>
      <c r="M15990" s="53" t="s">
        <v>63981</v>
      </c>
      <c r="N15990" s="33" t="s">
        <v>37</v>
      </c>
    </row>
    <row r="15991" spans="2:14">
      <c r="B15991" s="5" t="s">
        <v>63982</v>
      </c>
      <c r="C15991" s="44" t="s">
        <v>63983</v>
      </c>
      <c r="F15991" s="45" t="s">
        <v>31</v>
      </c>
      <c r="H15991" s="9" t="s">
        <v>32</v>
      </c>
      <c r="I15991" s="49" t="s">
        <v>33</v>
      </c>
      <c r="J15991" s="31" t="s">
        <v>34</v>
      </c>
      <c r="K15991" s="32" t="s">
        <v>63984</v>
      </c>
      <c r="M15991" s="53" t="s">
        <v>63985</v>
      </c>
      <c r="N15991" s="33" t="s">
        <v>37</v>
      </c>
    </row>
    <row r="15992" spans="2:14">
      <c r="B15992" s="5" t="s">
        <v>63986</v>
      </c>
      <c r="C15992" s="44" t="s">
        <v>63987</v>
      </c>
      <c r="F15992" s="45" t="s">
        <v>31</v>
      </c>
      <c r="H15992" s="9" t="s">
        <v>32</v>
      </c>
      <c r="I15992" s="49" t="s">
        <v>33</v>
      </c>
      <c r="J15992" s="31" t="s">
        <v>34</v>
      </c>
      <c r="K15992" s="32" t="s">
        <v>63988</v>
      </c>
      <c r="M15992" s="53" t="s">
        <v>63989</v>
      </c>
      <c r="N15992" s="33" t="s">
        <v>37</v>
      </c>
    </row>
    <row r="15993" spans="2:14">
      <c r="B15993" s="5" t="s">
        <v>63990</v>
      </c>
      <c r="C15993" s="44" t="s">
        <v>63991</v>
      </c>
      <c r="F15993" s="45" t="s">
        <v>31</v>
      </c>
      <c r="H15993" s="9" t="s">
        <v>32</v>
      </c>
      <c r="I15993" s="49" t="s">
        <v>33</v>
      </c>
      <c r="J15993" s="31" t="s">
        <v>34</v>
      </c>
      <c r="K15993" s="32" t="s">
        <v>63992</v>
      </c>
      <c r="M15993" s="53" t="s">
        <v>63993</v>
      </c>
      <c r="N15993" s="33" t="s">
        <v>37</v>
      </c>
    </row>
    <row r="15994" spans="2:14">
      <c r="B15994" s="5" t="s">
        <v>63994</v>
      </c>
      <c r="C15994" s="44" t="s">
        <v>63995</v>
      </c>
      <c r="F15994" s="45" t="s">
        <v>31</v>
      </c>
      <c r="H15994" s="9" t="s">
        <v>32</v>
      </c>
      <c r="I15994" s="49" t="s">
        <v>33</v>
      </c>
      <c r="J15994" s="31" t="s">
        <v>34</v>
      </c>
      <c r="K15994" s="32" t="s">
        <v>63996</v>
      </c>
      <c r="M15994" s="53" t="s">
        <v>63997</v>
      </c>
      <c r="N15994" s="33" t="s">
        <v>37</v>
      </c>
    </row>
    <row r="15995" spans="2:14">
      <c r="B15995" s="5" t="s">
        <v>63998</v>
      </c>
      <c r="C15995" s="44" t="s">
        <v>63999</v>
      </c>
      <c r="F15995" s="45" t="s">
        <v>31</v>
      </c>
      <c r="H15995" s="9" t="s">
        <v>32</v>
      </c>
      <c r="I15995" s="49" t="s">
        <v>33</v>
      </c>
      <c r="J15995" s="31" t="s">
        <v>34</v>
      </c>
      <c r="K15995" s="32" t="s">
        <v>64000</v>
      </c>
      <c r="M15995" s="53" t="s">
        <v>64001</v>
      </c>
      <c r="N15995" s="33" t="s">
        <v>37</v>
      </c>
    </row>
    <row r="15996" spans="2:14">
      <c r="B15996" s="5" t="s">
        <v>64002</v>
      </c>
      <c r="C15996" s="44" t="s">
        <v>64003</v>
      </c>
      <c r="F15996" s="45" t="s">
        <v>31</v>
      </c>
      <c r="H15996" s="9" t="s">
        <v>32</v>
      </c>
      <c r="I15996" s="49" t="s">
        <v>33</v>
      </c>
      <c r="J15996" s="31" t="s">
        <v>34</v>
      </c>
      <c r="K15996" s="32" t="s">
        <v>64004</v>
      </c>
      <c r="M15996" s="53" t="s">
        <v>64005</v>
      </c>
      <c r="N15996" s="33" t="s">
        <v>37</v>
      </c>
    </row>
    <row r="15997" spans="2:14">
      <c r="B15997" s="5" t="s">
        <v>64006</v>
      </c>
      <c r="C15997" s="44" t="s">
        <v>64007</v>
      </c>
      <c r="F15997" s="45" t="s">
        <v>31</v>
      </c>
      <c r="H15997" s="9" t="s">
        <v>32</v>
      </c>
      <c r="I15997" s="49" t="s">
        <v>33</v>
      </c>
      <c r="J15997" s="31" t="s">
        <v>34</v>
      </c>
      <c r="K15997" s="32" t="s">
        <v>64008</v>
      </c>
      <c r="M15997" s="53" t="s">
        <v>64009</v>
      </c>
      <c r="N15997" s="33" t="s">
        <v>37</v>
      </c>
    </row>
    <row r="15998" spans="2:14">
      <c r="B15998" s="5" t="s">
        <v>64010</v>
      </c>
      <c r="C15998" s="44" t="s">
        <v>64011</v>
      </c>
      <c r="F15998" s="45" t="s">
        <v>31</v>
      </c>
      <c r="H15998" s="9" t="s">
        <v>32</v>
      </c>
      <c r="I15998" s="49" t="s">
        <v>33</v>
      </c>
      <c r="J15998" s="31" t="s">
        <v>34</v>
      </c>
      <c r="K15998" s="32" t="s">
        <v>64012</v>
      </c>
      <c r="M15998" s="53" t="s">
        <v>64013</v>
      </c>
      <c r="N15998" s="33" t="s">
        <v>37</v>
      </c>
    </row>
    <row r="15999" spans="2:14">
      <c r="B15999" s="5" t="s">
        <v>64014</v>
      </c>
      <c r="C15999" s="44" t="s">
        <v>64015</v>
      </c>
      <c r="F15999" s="45" t="s">
        <v>31</v>
      </c>
      <c r="H15999" s="9" t="s">
        <v>32</v>
      </c>
      <c r="I15999" s="49" t="s">
        <v>33</v>
      </c>
      <c r="J15999" s="31" t="s">
        <v>34</v>
      </c>
      <c r="K15999" s="32" t="s">
        <v>64016</v>
      </c>
      <c r="M15999" s="53" t="s">
        <v>64017</v>
      </c>
      <c r="N15999" s="33" t="s">
        <v>37</v>
      </c>
    </row>
    <row r="16000" spans="2:14">
      <c r="B16000" s="5" t="s">
        <v>64018</v>
      </c>
      <c r="C16000" s="44" t="s">
        <v>64019</v>
      </c>
      <c r="F16000" s="45" t="s">
        <v>31</v>
      </c>
      <c r="H16000" s="9" t="s">
        <v>32</v>
      </c>
      <c r="I16000" s="49" t="s">
        <v>33</v>
      </c>
      <c r="J16000" s="31" t="s">
        <v>34</v>
      </c>
      <c r="K16000" s="32" t="s">
        <v>64020</v>
      </c>
      <c r="M16000" s="53" t="s">
        <v>64021</v>
      </c>
      <c r="N16000" s="33" t="s">
        <v>37</v>
      </c>
    </row>
    <row r="16001" spans="2:14">
      <c r="B16001" s="5" t="s">
        <v>64022</v>
      </c>
      <c r="C16001" s="44" t="s">
        <v>64023</v>
      </c>
      <c r="F16001" s="45" t="s">
        <v>31</v>
      </c>
      <c r="H16001" s="9" t="s">
        <v>32</v>
      </c>
      <c r="I16001" s="49" t="s">
        <v>33</v>
      </c>
      <c r="J16001" s="31" t="s">
        <v>34</v>
      </c>
      <c r="K16001" s="32" t="s">
        <v>64024</v>
      </c>
      <c r="M16001" s="53" t="s">
        <v>64025</v>
      </c>
      <c r="N16001" s="33" t="s">
        <v>37</v>
      </c>
    </row>
    <row r="16002" spans="2:14">
      <c r="B16002" s="5" t="s">
        <v>64026</v>
      </c>
      <c r="C16002" s="44" t="s">
        <v>64027</v>
      </c>
      <c r="F16002" s="45" t="s">
        <v>31</v>
      </c>
      <c r="H16002" s="9" t="s">
        <v>32</v>
      </c>
      <c r="I16002" s="49" t="s">
        <v>33</v>
      </c>
      <c r="J16002" s="31" t="s">
        <v>34</v>
      </c>
      <c r="K16002" s="32" t="s">
        <v>64028</v>
      </c>
      <c r="M16002" s="53" t="s">
        <v>64029</v>
      </c>
      <c r="N16002" s="33" t="s">
        <v>37</v>
      </c>
    </row>
    <row r="16003" spans="2:14">
      <c r="B16003" s="5" t="s">
        <v>64030</v>
      </c>
      <c r="C16003" s="44" t="s">
        <v>64031</v>
      </c>
      <c r="F16003" s="45" t="s">
        <v>31</v>
      </c>
      <c r="H16003" s="9" t="s">
        <v>32</v>
      </c>
      <c r="I16003" s="49" t="s">
        <v>33</v>
      </c>
      <c r="J16003" s="31" t="s">
        <v>34</v>
      </c>
      <c r="K16003" s="32" t="s">
        <v>64032</v>
      </c>
      <c r="M16003" s="53" t="s">
        <v>64033</v>
      </c>
      <c r="N16003" s="33" t="s">
        <v>37</v>
      </c>
    </row>
    <row r="16004" spans="2:14">
      <c r="B16004" s="5" t="s">
        <v>64034</v>
      </c>
      <c r="C16004" s="44" t="s">
        <v>64035</v>
      </c>
      <c r="F16004" s="45" t="s">
        <v>31</v>
      </c>
      <c r="H16004" s="9" t="s">
        <v>32</v>
      </c>
      <c r="I16004" s="49" t="s">
        <v>33</v>
      </c>
      <c r="J16004" s="31" t="s">
        <v>34</v>
      </c>
      <c r="K16004" s="32" t="s">
        <v>64036</v>
      </c>
      <c r="M16004" s="53" t="s">
        <v>64037</v>
      </c>
      <c r="N16004" s="33" t="s">
        <v>37</v>
      </c>
    </row>
    <row r="16005" spans="2:14">
      <c r="B16005" s="5" t="s">
        <v>64038</v>
      </c>
      <c r="C16005" s="44" t="s">
        <v>64039</v>
      </c>
      <c r="F16005" s="45" t="s">
        <v>31</v>
      </c>
      <c r="H16005" s="9" t="s">
        <v>32</v>
      </c>
      <c r="I16005" s="49" t="s">
        <v>33</v>
      </c>
      <c r="J16005" s="31" t="s">
        <v>34</v>
      </c>
      <c r="K16005" s="32" t="s">
        <v>64040</v>
      </c>
      <c r="M16005" s="53" t="s">
        <v>64041</v>
      </c>
      <c r="N16005" s="33" t="s">
        <v>37</v>
      </c>
    </row>
    <row r="16006" spans="2:14">
      <c r="B16006" s="5" t="s">
        <v>64042</v>
      </c>
      <c r="C16006" s="44" t="s">
        <v>64043</v>
      </c>
      <c r="F16006" s="45" t="s">
        <v>31</v>
      </c>
      <c r="H16006" s="9" t="s">
        <v>32</v>
      </c>
      <c r="I16006" s="49" t="s">
        <v>33</v>
      </c>
      <c r="J16006" s="31" t="s">
        <v>34</v>
      </c>
      <c r="K16006" s="32" t="s">
        <v>64044</v>
      </c>
      <c r="M16006" s="53" t="s">
        <v>64045</v>
      </c>
      <c r="N16006" s="33" t="s">
        <v>37</v>
      </c>
    </row>
    <row r="16007" spans="2:14">
      <c r="B16007" s="5" t="s">
        <v>64046</v>
      </c>
      <c r="C16007" s="44" t="s">
        <v>64047</v>
      </c>
      <c r="F16007" s="45" t="s">
        <v>31</v>
      </c>
      <c r="H16007" s="9" t="s">
        <v>32</v>
      </c>
      <c r="I16007" s="49" t="s">
        <v>33</v>
      </c>
      <c r="J16007" s="31" t="s">
        <v>34</v>
      </c>
      <c r="K16007" s="32" t="s">
        <v>64048</v>
      </c>
      <c r="M16007" s="53" t="s">
        <v>64049</v>
      </c>
      <c r="N16007" s="33" t="s">
        <v>37</v>
      </c>
    </row>
    <row r="16008" spans="2:14">
      <c r="B16008" s="5" t="s">
        <v>64050</v>
      </c>
      <c r="C16008" s="44" t="s">
        <v>64051</v>
      </c>
      <c r="F16008" s="45" t="s">
        <v>31</v>
      </c>
      <c r="H16008" s="9" t="s">
        <v>32</v>
      </c>
      <c r="I16008" s="49" t="s">
        <v>33</v>
      </c>
      <c r="J16008" s="31" t="s">
        <v>34</v>
      </c>
      <c r="K16008" s="32" t="s">
        <v>64052</v>
      </c>
      <c r="M16008" s="53" t="s">
        <v>64053</v>
      </c>
      <c r="N16008" s="33" t="s">
        <v>37</v>
      </c>
    </row>
    <row r="16009" spans="2:14">
      <c r="B16009" s="5" t="s">
        <v>64054</v>
      </c>
      <c r="C16009" s="44" t="s">
        <v>64055</v>
      </c>
      <c r="F16009" s="45" t="s">
        <v>31</v>
      </c>
      <c r="H16009" s="9" t="s">
        <v>32</v>
      </c>
      <c r="I16009" s="49" t="s">
        <v>33</v>
      </c>
      <c r="J16009" s="31" t="s">
        <v>34</v>
      </c>
      <c r="K16009" s="32" t="s">
        <v>64056</v>
      </c>
      <c r="M16009" s="53" t="s">
        <v>64057</v>
      </c>
      <c r="N16009" s="33" t="s">
        <v>37</v>
      </c>
    </row>
    <row r="16010" spans="2:14">
      <c r="B16010" s="5" t="s">
        <v>64058</v>
      </c>
      <c r="C16010" s="44" t="s">
        <v>64059</v>
      </c>
      <c r="F16010" s="45" t="s">
        <v>31</v>
      </c>
      <c r="H16010" s="9" t="s">
        <v>32</v>
      </c>
      <c r="I16010" s="49" t="s">
        <v>33</v>
      </c>
      <c r="J16010" s="31" t="s">
        <v>34</v>
      </c>
      <c r="K16010" s="32" t="s">
        <v>64060</v>
      </c>
      <c r="M16010" s="53" t="s">
        <v>64061</v>
      </c>
      <c r="N16010" s="33" t="s">
        <v>37</v>
      </c>
    </row>
    <row r="16011" spans="2:14">
      <c r="B16011" s="5" t="s">
        <v>64062</v>
      </c>
      <c r="C16011" s="44" t="s">
        <v>64063</v>
      </c>
      <c r="F16011" s="45" t="s">
        <v>31</v>
      </c>
      <c r="H16011" s="9" t="s">
        <v>32</v>
      </c>
      <c r="I16011" s="49" t="s">
        <v>33</v>
      </c>
      <c r="J16011" s="31" t="s">
        <v>34</v>
      </c>
      <c r="K16011" s="32" t="s">
        <v>64064</v>
      </c>
      <c r="M16011" s="53" t="s">
        <v>64065</v>
      </c>
      <c r="N16011" s="33" t="s">
        <v>37</v>
      </c>
    </row>
    <row r="16012" spans="2:14">
      <c r="B16012" s="5" t="s">
        <v>64066</v>
      </c>
      <c r="C16012" s="44" t="s">
        <v>64067</v>
      </c>
      <c r="F16012" s="45" t="s">
        <v>31</v>
      </c>
      <c r="H16012" s="9" t="s">
        <v>32</v>
      </c>
      <c r="I16012" s="49" t="s">
        <v>33</v>
      </c>
      <c r="J16012" s="31" t="s">
        <v>34</v>
      </c>
      <c r="K16012" s="32" t="s">
        <v>64068</v>
      </c>
      <c r="M16012" s="53" t="s">
        <v>64069</v>
      </c>
      <c r="N16012" s="33" t="s">
        <v>37</v>
      </c>
    </row>
    <row r="16013" spans="2:14">
      <c r="B16013" s="5" t="s">
        <v>64070</v>
      </c>
      <c r="C16013" s="44" t="s">
        <v>64071</v>
      </c>
      <c r="F16013" s="45" t="s">
        <v>31</v>
      </c>
      <c r="H16013" s="9" t="s">
        <v>32</v>
      </c>
      <c r="I16013" s="49" t="s">
        <v>33</v>
      </c>
      <c r="J16013" s="31" t="s">
        <v>34</v>
      </c>
      <c r="K16013" s="32" t="s">
        <v>64072</v>
      </c>
      <c r="M16013" s="53" t="s">
        <v>64073</v>
      </c>
      <c r="N16013" s="33" t="s">
        <v>37</v>
      </c>
    </row>
    <row r="16014" spans="2:14">
      <c r="B16014" s="5" t="s">
        <v>64074</v>
      </c>
      <c r="C16014" s="44" t="s">
        <v>64075</v>
      </c>
      <c r="F16014" s="45" t="s">
        <v>31</v>
      </c>
      <c r="H16014" s="9" t="s">
        <v>32</v>
      </c>
      <c r="I16014" s="49" t="s">
        <v>33</v>
      </c>
      <c r="J16014" s="31" t="s">
        <v>34</v>
      </c>
      <c r="K16014" s="32" t="s">
        <v>64076</v>
      </c>
      <c r="M16014" s="53" t="s">
        <v>64077</v>
      </c>
      <c r="N16014" s="33" t="s">
        <v>37</v>
      </c>
    </row>
    <row r="16015" spans="2:14">
      <c r="B16015" s="5" t="s">
        <v>64078</v>
      </c>
      <c r="C16015" s="44" t="s">
        <v>64079</v>
      </c>
      <c r="F16015" s="45" t="s">
        <v>31</v>
      </c>
      <c r="H16015" s="9" t="s">
        <v>32</v>
      </c>
      <c r="I16015" s="49" t="s">
        <v>33</v>
      </c>
      <c r="J16015" s="31" t="s">
        <v>34</v>
      </c>
      <c r="K16015" s="32" t="s">
        <v>64080</v>
      </c>
      <c r="M16015" s="53" t="s">
        <v>64081</v>
      </c>
      <c r="N16015" s="33" t="s">
        <v>37</v>
      </c>
    </row>
    <row r="16016" spans="2:14">
      <c r="B16016" s="5" t="s">
        <v>64082</v>
      </c>
      <c r="C16016" s="44" t="s">
        <v>64083</v>
      </c>
      <c r="F16016" s="45" t="s">
        <v>31</v>
      </c>
      <c r="H16016" s="9" t="s">
        <v>32</v>
      </c>
      <c r="I16016" s="49" t="s">
        <v>33</v>
      </c>
      <c r="J16016" s="31" t="s">
        <v>34</v>
      </c>
      <c r="K16016" s="32" t="s">
        <v>64084</v>
      </c>
      <c r="M16016" s="53" t="s">
        <v>64085</v>
      </c>
      <c r="N16016" s="33" t="s">
        <v>37</v>
      </c>
    </row>
    <row r="16017" spans="2:14">
      <c r="B16017" s="5" t="s">
        <v>64086</v>
      </c>
      <c r="C16017" s="44" t="s">
        <v>64087</v>
      </c>
      <c r="F16017" s="45" t="s">
        <v>31</v>
      </c>
      <c r="H16017" s="9" t="s">
        <v>32</v>
      </c>
      <c r="I16017" s="49" t="s">
        <v>33</v>
      </c>
      <c r="J16017" s="31" t="s">
        <v>34</v>
      </c>
      <c r="K16017" s="32" t="s">
        <v>64088</v>
      </c>
      <c r="M16017" s="53" t="s">
        <v>64089</v>
      </c>
      <c r="N16017" s="33" t="s">
        <v>37</v>
      </c>
    </row>
    <row r="16018" spans="2:14">
      <c r="B16018" s="5" t="s">
        <v>64090</v>
      </c>
      <c r="C16018" s="44" t="s">
        <v>64091</v>
      </c>
      <c r="F16018" s="45" t="s">
        <v>31</v>
      </c>
      <c r="H16018" s="9" t="s">
        <v>32</v>
      </c>
      <c r="I16018" s="49" t="s">
        <v>33</v>
      </c>
      <c r="J16018" s="31" t="s">
        <v>34</v>
      </c>
      <c r="K16018" s="32" t="s">
        <v>64092</v>
      </c>
      <c r="M16018" s="53" t="s">
        <v>64093</v>
      </c>
      <c r="N16018" s="33" t="s">
        <v>37</v>
      </c>
    </row>
    <row r="16019" spans="2:14">
      <c r="B16019" s="5" t="s">
        <v>64094</v>
      </c>
      <c r="C16019" s="44" t="s">
        <v>64095</v>
      </c>
      <c r="F16019" s="45" t="s">
        <v>31</v>
      </c>
      <c r="H16019" s="9" t="s">
        <v>32</v>
      </c>
      <c r="I16019" s="49" t="s">
        <v>33</v>
      </c>
      <c r="J16019" s="31" t="s">
        <v>34</v>
      </c>
      <c r="K16019" s="32" t="s">
        <v>64096</v>
      </c>
      <c r="M16019" s="53" t="s">
        <v>64097</v>
      </c>
      <c r="N16019" s="33" t="s">
        <v>37</v>
      </c>
    </row>
    <row r="16020" spans="2:14">
      <c r="B16020" s="5" t="s">
        <v>64098</v>
      </c>
      <c r="C16020" s="44" t="s">
        <v>64099</v>
      </c>
      <c r="F16020" s="45" t="s">
        <v>31</v>
      </c>
      <c r="H16020" s="9" t="s">
        <v>32</v>
      </c>
      <c r="I16020" s="49" t="s">
        <v>33</v>
      </c>
      <c r="J16020" s="31" t="s">
        <v>34</v>
      </c>
      <c r="K16020" s="32" t="s">
        <v>64100</v>
      </c>
      <c r="M16020" s="53" t="s">
        <v>64101</v>
      </c>
      <c r="N16020" s="33" t="s">
        <v>37</v>
      </c>
    </row>
    <row r="16021" spans="2:14">
      <c r="B16021" s="5" t="s">
        <v>64102</v>
      </c>
      <c r="C16021" s="44" t="s">
        <v>64103</v>
      </c>
      <c r="F16021" s="45" t="s">
        <v>31</v>
      </c>
      <c r="H16021" s="9" t="s">
        <v>32</v>
      </c>
      <c r="I16021" s="49" t="s">
        <v>33</v>
      </c>
      <c r="J16021" s="31" t="s">
        <v>34</v>
      </c>
      <c r="K16021" s="32" t="s">
        <v>64104</v>
      </c>
      <c r="M16021" s="53" t="s">
        <v>64105</v>
      </c>
      <c r="N16021" s="33" t="s">
        <v>37</v>
      </c>
    </row>
    <row r="16022" spans="2:14">
      <c r="B16022" s="5" t="s">
        <v>64106</v>
      </c>
      <c r="C16022" s="44" t="s">
        <v>64107</v>
      </c>
      <c r="F16022" s="45" t="s">
        <v>31</v>
      </c>
      <c r="H16022" s="9" t="s">
        <v>32</v>
      </c>
      <c r="I16022" s="49" t="s">
        <v>33</v>
      </c>
      <c r="J16022" s="31" t="s">
        <v>34</v>
      </c>
      <c r="K16022" s="32" t="s">
        <v>64108</v>
      </c>
      <c r="M16022" s="53" t="s">
        <v>64109</v>
      </c>
      <c r="N16022" s="33" t="s">
        <v>37</v>
      </c>
    </row>
    <row r="16023" spans="2:14">
      <c r="B16023" s="5" t="s">
        <v>64110</v>
      </c>
      <c r="C16023" s="44" t="s">
        <v>64111</v>
      </c>
      <c r="F16023" s="45" t="s">
        <v>31</v>
      </c>
      <c r="H16023" s="9" t="s">
        <v>32</v>
      </c>
      <c r="I16023" s="49" t="s">
        <v>33</v>
      </c>
      <c r="J16023" s="31" t="s">
        <v>34</v>
      </c>
      <c r="K16023" s="32" t="s">
        <v>64112</v>
      </c>
      <c r="M16023" s="53" t="s">
        <v>64113</v>
      </c>
      <c r="N16023" s="33" t="s">
        <v>37</v>
      </c>
    </row>
    <row r="16024" spans="2:14">
      <c r="B16024" s="5" t="s">
        <v>64114</v>
      </c>
      <c r="C16024" s="44" t="s">
        <v>64115</v>
      </c>
      <c r="F16024" s="45" t="s">
        <v>31</v>
      </c>
      <c r="H16024" s="9" t="s">
        <v>32</v>
      </c>
      <c r="I16024" s="49" t="s">
        <v>33</v>
      </c>
      <c r="J16024" s="31" t="s">
        <v>34</v>
      </c>
      <c r="K16024" s="32" t="s">
        <v>64116</v>
      </c>
      <c r="M16024" s="53" t="s">
        <v>64117</v>
      </c>
      <c r="N16024" s="33" t="s">
        <v>37</v>
      </c>
    </row>
    <row r="16025" spans="2:14">
      <c r="B16025" s="5" t="s">
        <v>64118</v>
      </c>
      <c r="C16025" s="44" t="s">
        <v>64119</v>
      </c>
      <c r="F16025" s="45" t="s">
        <v>31</v>
      </c>
      <c r="H16025" s="9" t="s">
        <v>32</v>
      </c>
      <c r="I16025" s="49" t="s">
        <v>33</v>
      </c>
      <c r="J16025" s="31" t="s">
        <v>34</v>
      </c>
      <c r="K16025" s="32" t="s">
        <v>64120</v>
      </c>
      <c r="M16025" s="53" t="s">
        <v>64121</v>
      </c>
      <c r="N16025" s="33" t="s">
        <v>37</v>
      </c>
    </row>
    <row r="16026" spans="2:14">
      <c r="B16026" s="5" t="s">
        <v>64122</v>
      </c>
      <c r="C16026" s="44" t="s">
        <v>64123</v>
      </c>
      <c r="F16026" s="45" t="s">
        <v>31</v>
      </c>
      <c r="H16026" s="9" t="s">
        <v>32</v>
      </c>
      <c r="I16026" s="49" t="s">
        <v>33</v>
      </c>
      <c r="J16026" s="31" t="s">
        <v>34</v>
      </c>
      <c r="K16026" s="32" t="s">
        <v>64124</v>
      </c>
      <c r="M16026" s="53" t="s">
        <v>64125</v>
      </c>
      <c r="N16026" s="33" t="s">
        <v>37</v>
      </c>
    </row>
    <row r="16027" spans="2:14">
      <c r="B16027" s="5" t="s">
        <v>64126</v>
      </c>
      <c r="C16027" s="44" t="s">
        <v>64127</v>
      </c>
      <c r="F16027" s="45" t="s">
        <v>31</v>
      </c>
      <c r="H16027" s="9" t="s">
        <v>32</v>
      </c>
      <c r="I16027" s="49" t="s">
        <v>33</v>
      </c>
      <c r="J16027" s="31" t="s">
        <v>34</v>
      </c>
      <c r="K16027" s="32" t="s">
        <v>64128</v>
      </c>
      <c r="M16027" s="53" t="s">
        <v>64129</v>
      </c>
      <c r="N16027" s="33" t="s">
        <v>37</v>
      </c>
    </row>
    <row r="16028" spans="2:14">
      <c r="B16028" s="5" t="s">
        <v>64130</v>
      </c>
      <c r="C16028" s="44" t="s">
        <v>64131</v>
      </c>
      <c r="F16028" s="45" t="s">
        <v>31</v>
      </c>
      <c r="H16028" s="9" t="s">
        <v>32</v>
      </c>
      <c r="I16028" s="49" t="s">
        <v>33</v>
      </c>
      <c r="J16028" s="31" t="s">
        <v>34</v>
      </c>
      <c r="K16028" s="32" t="s">
        <v>64132</v>
      </c>
      <c r="M16028" s="53" t="s">
        <v>64133</v>
      </c>
      <c r="N16028" s="33" t="s">
        <v>37</v>
      </c>
    </row>
    <row r="16029" spans="2:14">
      <c r="B16029" s="5" t="s">
        <v>64134</v>
      </c>
      <c r="C16029" s="44" t="s">
        <v>64135</v>
      </c>
      <c r="F16029" s="45" t="s">
        <v>31</v>
      </c>
      <c r="H16029" s="9" t="s">
        <v>32</v>
      </c>
      <c r="I16029" s="49" t="s">
        <v>33</v>
      </c>
      <c r="J16029" s="31" t="s">
        <v>34</v>
      </c>
      <c r="K16029" s="32" t="s">
        <v>64136</v>
      </c>
      <c r="M16029" s="53" t="s">
        <v>64137</v>
      </c>
      <c r="N16029" s="33" t="s">
        <v>37</v>
      </c>
    </row>
    <row r="16030" spans="2:14">
      <c r="B16030" s="5" t="s">
        <v>64138</v>
      </c>
      <c r="C16030" s="44" t="s">
        <v>64139</v>
      </c>
      <c r="F16030" s="45" t="s">
        <v>31</v>
      </c>
      <c r="H16030" s="9" t="s">
        <v>32</v>
      </c>
      <c r="I16030" s="49" t="s">
        <v>33</v>
      </c>
      <c r="J16030" s="31" t="s">
        <v>34</v>
      </c>
      <c r="K16030" s="32" t="s">
        <v>64140</v>
      </c>
      <c r="M16030" s="53" t="s">
        <v>64141</v>
      </c>
      <c r="N16030" s="33" t="s">
        <v>37</v>
      </c>
    </row>
    <row r="16031" spans="2:14">
      <c r="B16031" s="5" t="s">
        <v>64142</v>
      </c>
      <c r="C16031" s="44" t="s">
        <v>64143</v>
      </c>
      <c r="F16031" s="45" t="s">
        <v>31</v>
      </c>
      <c r="H16031" s="9" t="s">
        <v>32</v>
      </c>
      <c r="I16031" s="49" t="s">
        <v>33</v>
      </c>
      <c r="J16031" s="31" t="s">
        <v>34</v>
      </c>
      <c r="K16031" s="32" t="s">
        <v>64144</v>
      </c>
      <c r="M16031" s="53" t="s">
        <v>64145</v>
      </c>
      <c r="N16031" s="33" t="s">
        <v>37</v>
      </c>
    </row>
    <row r="16032" spans="2:14">
      <c r="B16032" s="5" t="s">
        <v>64146</v>
      </c>
      <c r="C16032" s="44" t="s">
        <v>64147</v>
      </c>
      <c r="F16032" s="45" t="s">
        <v>31</v>
      </c>
      <c r="H16032" s="9" t="s">
        <v>32</v>
      </c>
      <c r="I16032" s="49" t="s">
        <v>33</v>
      </c>
      <c r="J16032" s="31" t="s">
        <v>34</v>
      </c>
      <c r="K16032" s="32" t="s">
        <v>64148</v>
      </c>
      <c r="M16032" s="53" t="s">
        <v>64149</v>
      </c>
      <c r="N16032" s="33" t="s">
        <v>37</v>
      </c>
    </row>
    <row r="16033" spans="2:14">
      <c r="B16033" s="5" t="s">
        <v>64150</v>
      </c>
      <c r="C16033" s="44" t="s">
        <v>64151</v>
      </c>
      <c r="F16033" s="45" t="s">
        <v>31</v>
      </c>
      <c r="H16033" s="9" t="s">
        <v>32</v>
      </c>
      <c r="I16033" s="49" t="s">
        <v>33</v>
      </c>
      <c r="J16033" s="31" t="s">
        <v>34</v>
      </c>
      <c r="K16033" s="32" t="s">
        <v>64152</v>
      </c>
      <c r="M16033" s="53" t="s">
        <v>64153</v>
      </c>
      <c r="N16033" s="33" t="s">
        <v>37</v>
      </c>
    </row>
    <row r="16034" spans="2:14">
      <c r="B16034" s="5" t="s">
        <v>64154</v>
      </c>
      <c r="C16034" s="44" t="s">
        <v>64155</v>
      </c>
      <c r="F16034" s="45" t="s">
        <v>31</v>
      </c>
      <c r="H16034" s="9" t="s">
        <v>32</v>
      </c>
      <c r="I16034" s="49" t="s">
        <v>33</v>
      </c>
      <c r="J16034" s="31" t="s">
        <v>34</v>
      </c>
      <c r="K16034" s="32" t="s">
        <v>64156</v>
      </c>
      <c r="M16034" s="53" t="s">
        <v>64157</v>
      </c>
      <c r="N16034" s="33" t="s">
        <v>37</v>
      </c>
    </row>
    <row r="16035" spans="2:14">
      <c r="B16035" s="5" t="s">
        <v>64158</v>
      </c>
      <c r="C16035" s="44" t="s">
        <v>64159</v>
      </c>
      <c r="F16035" s="45" t="s">
        <v>31</v>
      </c>
      <c r="H16035" s="9" t="s">
        <v>32</v>
      </c>
      <c r="I16035" s="49" t="s">
        <v>33</v>
      </c>
      <c r="J16035" s="31" t="s">
        <v>34</v>
      </c>
      <c r="K16035" s="32" t="s">
        <v>64160</v>
      </c>
      <c r="M16035" s="53" t="s">
        <v>64161</v>
      </c>
      <c r="N16035" s="33" t="s">
        <v>37</v>
      </c>
    </row>
    <row r="16036" spans="2:14">
      <c r="B16036" s="5" t="s">
        <v>64162</v>
      </c>
      <c r="C16036" s="44" t="s">
        <v>64163</v>
      </c>
      <c r="F16036" s="45" t="s">
        <v>31</v>
      </c>
      <c r="H16036" s="9" t="s">
        <v>32</v>
      </c>
      <c r="I16036" s="49" t="s">
        <v>33</v>
      </c>
      <c r="J16036" s="31" t="s">
        <v>34</v>
      </c>
      <c r="K16036" s="32" t="s">
        <v>64164</v>
      </c>
      <c r="M16036" s="53" t="s">
        <v>64165</v>
      </c>
      <c r="N16036" s="33" t="s">
        <v>37</v>
      </c>
    </row>
    <row r="16037" spans="2:14">
      <c r="B16037" s="5" t="s">
        <v>64166</v>
      </c>
      <c r="C16037" s="44" t="s">
        <v>64167</v>
      </c>
      <c r="F16037" s="45" t="s">
        <v>31</v>
      </c>
      <c r="H16037" s="9" t="s">
        <v>32</v>
      </c>
      <c r="I16037" s="49" t="s">
        <v>33</v>
      </c>
      <c r="J16037" s="31" t="s">
        <v>34</v>
      </c>
      <c r="K16037" s="32" t="s">
        <v>64168</v>
      </c>
      <c r="M16037" s="53" t="s">
        <v>64169</v>
      </c>
      <c r="N16037" s="33" t="s">
        <v>37</v>
      </c>
    </row>
    <row r="16038" spans="2:14">
      <c r="B16038" s="5" t="s">
        <v>64170</v>
      </c>
      <c r="C16038" s="44" t="s">
        <v>64171</v>
      </c>
      <c r="F16038" s="45" t="s">
        <v>31</v>
      </c>
      <c r="H16038" s="9" t="s">
        <v>32</v>
      </c>
      <c r="I16038" s="49" t="s">
        <v>33</v>
      </c>
      <c r="J16038" s="31" t="s">
        <v>34</v>
      </c>
      <c r="K16038" s="32" t="s">
        <v>64172</v>
      </c>
      <c r="M16038" s="53" t="s">
        <v>64173</v>
      </c>
      <c r="N16038" s="33" t="s">
        <v>37</v>
      </c>
    </row>
    <row r="16039" spans="2:14">
      <c r="B16039" s="5" t="s">
        <v>64174</v>
      </c>
      <c r="C16039" s="44" t="s">
        <v>64175</v>
      </c>
      <c r="F16039" s="45" t="s">
        <v>31</v>
      </c>
      <c r="H16039" s="9" t="s">
        <v>32</v>
      </c>
      <c r="I16039" s="49" t="s">
        <v>33</v>
      </c>
      <c r="J16039" s="31" t="s">
        <v>34</v>
      </c>
      <c r="K16039" s="32" t="s">
        <v>64176</v>
      </c>
      <c r="M16039" s="53" t="s">
        <v>64177</v>
      </c>
      <c r="N16039" s="33" t="s">
        <v>37</v>
      </c>
    </row>
    <row r="16040" spans="2:14">
      <c r="B16040" s="5" t="s">
        <v>64178</v>
      </c>
      <c r="C16040" s="44" t="s">
        <v>64179</v>
      </c>
      <c r="F16040" s="45" t="s">
        <v>31</v>
      </c>
      <c r="H16040" s="9" t="s">
        <v>32</v>
      </c>
      <c r="I16040" s="49" t="s">
        <v>33</v>
      </c>
      <c r="J16040" s="31" t="s">
        <v>34</v>
      </c>
      <c r="K16040" s="32" t="s">
        <v>64180</v>
      </c>
      <c r="M16040" s="53" t="s">
        <v>64181</v>
      </c>
      <c r="N16040" s="33" t="s">
        <v>37</v>
      </c>
    </row>
    <row r="16041" spans="2:14">
      <c r="B16041" s="5" t="s">
        <v>64182</v>
      </c>
      <c r="C16041" s="44" t="s">
        <v>64183</v>
      </c>
      <c r="F16041" s="45" t="s">
        <v>31</v>
      </c>
      <c r="H16041" s="9" t="s">
        <v>32</v>
      </c>
      <c r="I16041" s="49" t="s">
        <v>33</v>
      </c>
      <c r="J16041" s="31" t="s">
        <v>34</v>
      </c>
      <c r="K16041" s="32" t="s">
        <v>64184</v>
      </c>
      <c r="M16041" s="53" t="s">
        <v>64185</v>
      </c>
      <c r="N16041" s="33" t="s">
        <v>37</v>
      </c>
    </row>
    <row r="16042" spans="2:14">
      <c r="B16042" s="5" t="s">
        <v>64186</v>
      </c>
      <c r="C16042" s="44" t="s">
        <v>64187</v>
      </c>
      <c r="F16042" s="45" t="s">
        <v>31</v>
      </c>
      <c r="H16042" s="9" t="s">
        <v>32</v>
      </c>
      <c r="I16042" s="49" t="s">
        <v>33</v>
      </c>
      <c r="J16042" s="31" t="s">
        <v>34</v>
      </c>
      <c r="K16042" s="32" t="s">
        <v>64188</v>
      </c>
      <c r="M16042" s="53" t="s">
        <v>64189</v>
      </c>
      <c r="N16042" s="33" t="s">
        <v>37</v>
      </c>
    </row>
    <row r="16043" spans="2:14">
      <c r="B16043" s="5" t="s">
        <v>64190</v>
      </c>
      <c r="C16043" s="44" t="s">
        <v>64191</v>
      </c>
      <c r="F16043" s="45" t="s">
        <v>31</v>
      </c>
      <c r="H16043" s="9" t="s">
        <v>32</v>
      </c>
      <c r="I16043" s="49" t="s">
        <v>33</v>
      </c>
      <c r="J16043" s="31" t="s">
        <v>34</v>
      </c>
      <c r="K16043" s="32" t="s">
        <v>64192</v>
      </c>
      <c r="M16043" s="53" t="s">
        <v>64193</v>
      </c>
      <c r="N16043" s="33" t="s">
        <v>37</v>
      </c>
    </row>
    <row r="16044" spans="2:14">
      <c r="B16044" s="5" t="s">
        <v>64194</v>
      </c>
      <c r="C16044" s="44" t="s">
        <v>64195</v>
      </c>
      <c r="F16044" s="45" t="s">
        <v>31</v>
      </c>
      <c r="H16044" s="9" t="s">
        <v>32</v>
      </c>
      <c r="I16044" s="49" t="s">
        <v>33</v>
      </c>
      <c r="J16044" s="31" t="s">
        <v>34</v>
      </c>
      <c r="K16044" s="32" t="s">
        <v>64196</v>
      </c>
      <c r="M16044" s="53" t="s">
        <v>64197</v>
      </c>
      <c r="N16044" s="33" t="s">
        <v>37</v>
      </c>
    </row>
    <row r="16045" spans="2:14">
      <c r="B16045" s="5" t="s">
        <v>64198</v>
      </c>
      <c r="C16045" s="44" t="s">
        <v>64199</v>
      </c>
      <c r="F16045" s="45" t="s">
        <v>31</v>
      </c>
      <c r="H16045" s="9" t="s">
        <v>32</v>
      </c>
      <c r="I16045" s="49" t="s">
        <v>33</v>
      </c>
      <c r="J16045" s="31" t="s">
        <v>34</v>
      </c>
      <c r="K16045" s="32" t="s">
        <v>64200</v>
      </c>
      <c r="M16045" s="53" t="s">
        <v>64201</v>
      </c>
      <c r="N16045" s="33" t="s">
        <v>37</v>
      </c>
    </row>
    <row r="16046" spans="2:14">
      <c r="B16046" s="5" t="s">
        <v>64202</v>
      </c>
      <c r="C16046" s="44" t="s">
        <v>64203</v>
      </c>
      <c r="F16046" s="45" t="s">
        <v>31</v>
      </c>
      <c r="H16046" s="9" t="s">
        <v>32</v>
      </c>
      <c r="I16046" s="49" t="s">
        <v>33</v>
      </c>
      <c r="J16046" s="31" t="s">
        <v>34</v>
      </c>
      <c r="K16046" s="32" t="s">
        <v>64204</v>
      </c>
      <c r="M16046" s="53" t="s">
        <v>64205</v>
      </c>
      <c r="N16046" s="33" t="s">
        <v>37</v>
      </c>
    </row>
    <row r="16047" spans="2:14">
      <c r="B16047" s="5" t="s">
        <v>64206</v>
      </c>
      <c r="C16047" s="44" t="s">
        <v>64207</v>
      </c>
      <c r="F16047" s="45" t="s">
        <v>31</v>
      </c>
      <c r="H16047" s="9" t="s">
        <v>32</v>
      </c>
      <c r="I16047" s="49" t="s">
        <v>33</v>
      </c>
      <c r="J16047" s="31" t="s">
        <v>34</v>
      </c>
      <c r="K16047" s="32" t="s">
        <v>64208</v>
      </c>
      <c r="M16047" s="53" t="s">
        <v>64209</v>
      </c>
      <c r="N16047" s="33" t="s">
        <v>37</v>
      </c>
    </row>
    <row r="16048" spans="2:14">
      <c r="B16048" s="5" t="s">
        <v>64210</v>
      </c>
      <c r="C16048" s="44" t="s">
        <v>64211</v>
      </c>
      <c r="F16048" s="45" t="s">
        <v>31</v>
      </c>
      <c r="H16048" s="9" t="s">
        <v>32</v>
      </c>
      <c r="I16048" s="49" t="s">
        <v>33</v>
      </c>
      <c r="J16048" s="31" t="s">
        <v>34</v>
      </c>
      <c r="K16048" s="32" t="s">
        <v>64212</v>
      </c>
      <c r="M16048" s="53" t="s">
        <v>64213</v>
      </c>
      <c r="N16048" s="33" t="s">
        <v>37</v>
      </c>
    </row>
    <row r="16049" spans="2:14">
      <c r="B16049" s="5" t="s">
        <v>64214</v>
      </c>
      <c r="C16049" s="44" t="s">
        <v>64215</v>
      </c>
      <c r="F16049" s="45" t="s">
        <v>31</v>
      </c>
      <c r="H16049" s="9" t="s">
        <v>32</v>
      </c>
      <c r="I16049" s="49" t="s">
        <v>33</v>
      </c>
      <c r="J16049" s="31" t="s">
        <v>34</v>
      </c>
      <c r="K16049" s="32" t="s">
        <v>64216</v>
      </c>
      <c r="M16049" s="53" t="s">
        <v>64217</v>
      </c>
      <c r="N16049" s="33" t="s">
        <v>37</v>
      </c>
    </row>
    <row r="16050" spans="2:14">
      <c r="B16050" s="5" t="s">
        <v>64218</v>
      </c>
      <c r="C16050" s="44" t="s">
        <v>64219</v>
      </c>
      <c r="F16050" s="45" t="s">
        <v>31</v>
      </c>
      <c r="H16050" s="9" t="s">
        <v>32</v>
      </c>
      <c r="I16050" s="49" t="s">
        <v>33</v>
      </c>
      <c r="J16050" s="31" t="s">
        <v>34</v>
      </c>
      <c r="K16050" s="32" t="s">
        <v>64220</v>
      </c>
      <c r="M16050" s="53" t="s">
        <v>64221</v>
      </c>
      <c r="N16050" s="33" t="s">
        <v>37</v>
      </c>
    </row>
    <row r="16051" spans="2:14">
      <c r="B16051" s="5" t="s">
        <v>64222</v>
      </c>
      <c r="C16051" s="44" t="s">
        <v>64223</v>
      </c>
      <c r="F16051" s="45" t="s">
        <v>31</v>
      </c>
      <c r="H16051" s="9" t="s">
        <v>32</v>
      </c>
      <c r="I16051" s="49" t="s">
        <v>33</v>
      </c>
      <c r="J16051" s="31" t="s">
        <v>34</v>
      </c>
      <c r="K16051" s="32" t="s">
        <v>64224</v>
      </c>
      <c r="M16051" s="53" t="s">
        <v>64225</v>
      </c>
      <c r="N16051" s="33" t="s">
        <v>37</v>
      </c>
    </row>
    <row r="16052" spans="2:14">
      <c r="B16052" s="5" t="s">
        <v>64226</v>
      </c>
      <c r="C16052" s="44" t="s">
        <v>64227</v>
      </c>
      <c r="F16052" s="45" t="s">
        <v>31</v>
      </c>
      <c r="H16052" s="9" t="s">
        <v>32</v>
      </c>
      <c r="I16052" s="49" t="s">
        <v>33</v>
      </c>
      <c r="J16052" s="31" t="s">
        <v>34</v>
      </c>
      <c r="K16052" s="32" t="s">
        <v>64228</v>
      </c>
      <c r="M16052" s="53" t="s">
        <v>64229</v>
      </c>
      <c r="N16052" s="33" t="s">
        <v>37</v>
      </c>
    </row>
    <row r="16053" spans="2:14">
      <c r="B16053" s="5" t="s">
        <v>64230</v>
      </c>
      <c r="C16053" s="44" t="s">
        <v>64231</v>
      </c>
      <c r="F16053" s="45" t="s">
        <v>31</v>
      </c>
      <c r="H16053" s="9" t="s">
        <v>32</v>
      </c>
      <c r="I16053" s="49" t="s">
        <v>33</v>
      </c>
      <c r="J16053" s="31" t="s">
        <v>34</v>
      </c>
      <c r="K16053" s="32" t="s">
        <v>64232</v>
      </c>
      <c r="M16053" s="53" t="s">
        <v>64233</v>
      </c>
      <c r="N16053" s="33" t="s">
        <v>37</v>
      </c>
    </row>
    <row r="16054" spans="2:14">
      <c r="B16054" s="5" t="s">
        <v>64234</v>
      </c>
      <c r="C16054" s="44" t="s">
        <v>64235</v>
      </c>
      <c r="F16054" s="45" t="s">
        <v>31</v>
      </c>
      <c r="H16054" s="9" t="s">
        <v>32</v>
      </c>
      <c r="I16054" s="49" t="s">
        <v>33</v>
      </c>
      <c r="J16054" s="31" t="s">
        <v>34</v>
      </c>
      <c r="K16054" s="32" t="s">
        <v>64236</v>
      </c>
      <c r="M16054" s="53" t="s">
        <v>64237</v>
      </c>
      <c r="N16054" s="33" t="s">
        <v>37</v>
      </c>
    </row>
    <row r="16055" spans="2:14">
      <c r="B16055" s="5" t="s">
        <v>64238</v>
      </c>
      <c r="C16055" s="44" t="s">
        <v>64239</v>
      </c>
      <c r="F16055" s="45" t="s">
        <v>31</v>
      </c>
      <c r="H16055" s="9" t="s">
        <v>32</v>
      </c>
      <c r="I16055" s="49" t="s">
        <v>33</v>
      </c>
      <c r="J16055" s="31" t="s">
        <v>34</v>
      </c>
      <c r="K16055" s="32" t="s">
        <v>64240</v>
      </c>
      <c r="M16055" s="53" t="s">
        <v>64241</v>
      </c>
      <c r="N16055" s="33" t="s">
        <v>37</v>
      </c>
    </row>
    <row r="16056" spans="2:14">
      <c r="B16056" s="5" t="s">
        <v>64242</v>
      </c>
      <c r="C16056" s="44" t="s">
        <v>64243</v>
      </c>
      <c r="F16056" s="45" t="s">
        <v>31</v>
      </c>
      <c r="H16056" s="9" t="s">
        <v>32</v>
      </c>
      <c r="I16056" s="49" t="s">
        <v>33</v>
      </c>
      <c r="J16056" s="31" t="s">
        <v>34</v>
      </c>
      <c r="K16056" s="32" t="s">
        <v>64244</v>
      </c>
      <c r="M16056" s="53" t="s">
        <v>64245</v>
      </c>
      <c r="N16056" s="33" t="s">
        <v>37</v>
      </c>
    </row>
    <row r="16057" spans="2:14">
      <c r="B16057" s="5" t="s">
        <v>64246</v>
      </c>
      <c r="C16057" s="44" t="s">
        <v>64247</v>
      </c>
      <c r="F16057" s="45" t="s">
        <v>31</v>
      </c>
      <c r="H16057" s="9" t="s">
        <v>32</v>
      </c>
      <c r="I16057" s="49" t="s">
        <v>33</v>
      </c>
      <c r="J16057" s="31" t="s">
        <v>34</v>
      </c>
      <c r="K16057" s="32" t="s">
        <v>64248</v>
      </c>
      <c r="M16057" s="53" t="s">
        <v>64249</v>
      </c>
      <c r="N16057" s="33" t="s">
        <v>37</v>
      </c>
    </row>
    <row r="16058" spans="2:14">
      <c r="B16058" s="5" t="s">
        <v>64250</v>
      </c>
      <c r="C16058" s="44" t="s">
        <v>64251</v>
      </c>
      <c r="F16058" s="45" t="s">
        <v>31</v>
      </c>
      <c r="H16058" s="9" t="s">
        <v>32</v>
      </c>
      <c r="I16058" s="49" t="s">
        <v>33</v>
      </c>
      <c r="J16058" s="31" t="s">
        <v>34</v>
      </c>
      <c r="K16058" s="32" t="s">
        <v>64252</v>
      </c>
      <c r="M16058" s="53" t="s">
        <v>64253</v>
      </c>
      <c r="N16058" s="33" t="s">
        <v>37</v>
      </c>
    </row>
    <row r="16059" spans="2:14">
      <c r="B16059" s="5" t="s">
        <v>64254</v>
      </c>
      <c r="C16059" s="44" t="s">
        <v>64255</v>
      </c>
      <c r="F16059" s="45" t="s">
        <v>31</v>
      </c>
      <c r="H16059" s="9" t="s">
        <v>32</v>
      </c>
      <c r="I16059" s="49" t="s">
        <v>33</v>
      </c>
      <c r="J16059" s="31" t="s">
        <v>34</v>
      </c>
      <c r="K16059" s="32" t="s">
        <v>64256</v>
      </c>
      <c r="M16059" s="53" t="s">
        <v>64257</v>
      </c>
      <c r="N16059" s="33" t="s">
        <v>37</v>
      </c>
    </row>
    <row r="16060" spans="2:14">
      <c r="B16060" s="5" t="s">
        <v>64258</v>
      </c>
      <c r="C16060" s="44" t="s">
        <v>64259</v>
      </c>
      <c r="F16060" s="45" t="s">
        <v>31</v>
      </c>
      <c r="H16060" s="9" t="s">
        <v>32</v>
      </c>
      <c r="I16060" s="49" t="s">
        <v>33</v>
      </c>
      <c r="J16060" s="31" t="s">
        <v>34</v>
      </c>
      <c r="K16060" s="32" t="s">
        <v>64260</v>
      </c>
      <c r="M16060" s="53" t="s">
        <v>64261</v>
      </c>
      <c r="N16060" s="33" t="s">
        <v>37</v>
      </c>
    </row>
    <row r="16061" spans="2:14">
      <c r="B16061" s="5" t="s">
        <v>64262</v>
      </c>
      <c r="C16061" s="44" t="s">
        <v>64263</v>
      </c>
      <c r="F16061" s="45" t="s">
        <v>31</v>
      </c>
      <c r="H16061" s="9" t="s">
        <v>32</v>
      </c>
      <c r="I16061" s="49" t="s">
        <v>33</v>
      </c>
      <c r="J16061" s="31" t="s">
        <v>34</v>
      </c>
      <c r="K16061" s="32" t="s">
        <v>64264</v>
      </c>
      <c r="M16061" s="53" t="s">
        <v>64265</v>
      </c>
      <c r="N16061" s="33" t="s">
        <v>37</v>
      </c>
    </row>
    <row r="16062" spans="2:14">
      <c r="B16062" s="5" t="s">
        <v>64266</v>
      </c>
      <c r="C16062" s="44" t="s">
        <v>64267</v>
      </c>
      <c r="F16062" s="45" t="s">
        <v>31</v>
      </c>
      <c r="H16062" s="9" t="s">
        <v>32</v>
      </c>
      <c r="I16062" s="49" t="s">
        <v>33</v>
      </c>
      <c r="J16062" s="31" t="s">
        <v>34</v>
      </c>
      <c r="K16062" s="32" t="s">
        <v>64268</v>
      </c>
      <c r="M16062" s="53" t="s">
        <v>64269</v>
      </c>
      <c r="N16062" s="33" t="s">
        <v>37</v>
      </c>
    </row>
    <row r="16063" spans="2:14">
      <c r="B16063" s="5" t="s">
        <v>64270</v>
      </c>
      <c r="C16063" s="44" t="s">
        <v>64271</v>
      </c>
      <c r="F16063" s="45" t="s">
        <v>31</v>
      </c>
      <c r="H16063" s="9" t="s">
        <v>32</v>
      </c>
      <c r="I16063" s="49" t="s">
        <v>33</v>
      </c>
      <c r="J16063" s="31" t="s">
        <v>34</v>
      </c>
      <c r="K16063" s="32" t="s">
        <v>64272</v>
      </c>
      <c r="M16063" s="53" t="s">
        <v>64273</v>
      </c>
      <c r="N16063" s="33" t="s">
        <v>37</v>
      </c>
    </row>
    <row r="16064" spans="2:14">
      <c r="B16064" s="5" t="s">
        <v>64274</v>
      </c>
      <c r="C16064" s="44" t="s">
        <v>64275</v>
      </c>
      <c r="F16064" s="45" t="s">
        <v>31</v>
      </c>
      <c r="H16064" s="9" t="s">
        <v>32</v>
      </c>
      <c r="I16064" s="49" t="s">
        <v>33</v>
      </c>
      <c r="J16064" s="31" t="s">
        <v>34</v>
      </c>
      <c r="K16064" s="32" t="s">
        <v>64276</v>
      </c>
      <c r="M16064" s="53" t="s">
        <v>64277</v>
      </c>
      <c r="N16064" s="33" t="s">
        <v>37</v>
      </c>
    </row>
    <row r="16065" spans="2:14">
      <c r="B16065" s="5" t="s">
        <v>64278</v>
      </c>
      <c r="C16065" s="44" t="s">
        <v>64279</v>
      </c>
      <c r="F16065" s="45" t="s">
        <v>31</v>
      </c>
      <c r="H16065" s="9" t="s">
        <v>32</v>
      </c>
      <c r="I16065" s="49" t="s">
        <v>33</v>
      </c>
      <c r="J16065" s="31" t="s">
        <v>34</v>
      </c>
      <c r="K16065" s="32" t="s">
        <v>64280</v>
      </c>
      <c r="M16065" s="53" t="s">
        <v>64281</v>
      </c>
      <c r="N16065" s="33" t="s">
        <v>37</v>
      </c>
    </row>
    <row r="16066" spans="2:14">
      <c r="B16066" s="5" t="s">
        <v>64282</v>
      </c>
      <c r="C16066" s="44" t="s">
        <v>64283</v>
      </c>
      <c r="F16066" s="45" t="s">
        <v>31</v>
      </c>
      <c r="H16066" s="9" t="s">
        <v>32</v>
      </c>
      <c r="I16066" s="49" t="s">
        <v>33</v>
      </c>
      <c r="J16066" s="31" t="s">
        <v>34</v>
      </c>
      <c r="K16066" s="32" t="s">
        <v>64284</v>
      </c>
      <c r="M16066" s="53" t="s">
        <v>64285</v>
      </c>
      <c r="N16066" s="33" t="s">
        <v>37</v>
      </c>
    </row>
    <row r="16067" spans="2:14">
      <c r="B16067" s="5" t="s">
        <v>64286</v>
      </c>
      <c r="C16067" s="44" t="s">
        <v>64287</v>
      </c>
      <c r="F16067" s="45" t="s">
        <v>31</v>
      </c>
      <c r="H16067" s="9" t="s">
        <v>32</v>
      </c>
      <c r="I16067" s="49" t="s">
        <v>33</v>
      </c>
      <c r="J16067" s="31" t="s">
        <v>34</v>
      </c>
      <c r="K16067" s="32" t="s">
        <v>64288</v>
      </c>
      <c r="M16067" s="53" t="s">
        <v>64289</v>
      </c>
      <c r="N16067" s="33" t="s">
        <v>37</v>
      </c>
    </row>
    <row r="16068" spans="2:14">
      <c r="B16068" s="5" t="s">
        <v>64290</v>
      </c>
      <c r="C16068" s="44" t="s">
        <v>64291</v>
      </c>
      <c r="F16068" s="45" t="s">
        <v>31</v>
      </c>
      <c r="H16068" s="9" t="s">
        <v>32</v>
      </c>
      <c r="I16068" s="49" t="s">
        <v>33</v>
      </c>
      <c r="J16068" s="31" t="s">
        <v>34</v>
      </c>
      <c r="K16068" s="32" t="s">
        <v>64292</v>
      </c>
      <c r="M16068" s="53" t="s">
        <v>64293</v>
      </c>
      <c r="N16068" s="33" t="s">
        <v>37</v>
      </c>
    </row>
    <row r="16069" spans="2:14">
      <c r="B16069" s="5" t="s">
        <v>64294</v>
      </c>
      <c r="C16069" s="44" t="s">
        <v>64295</v>
      </c>
      <c r="F16069" s="45" t="s">
        <v>31</v>
      </c>
      <c r="H16069" s="9" t="s">
        <v>32</v>
      </c>
      <c r="I16069" s="49" t="s">
        <v>33</v>
      </c>
      <c r="J16069" s="31" t="s">
        <v>34</v>
      </c>
      <c r="K16069" s="32" t="s">
        <v>64296</v>
      </c>
      <c r="M16069" s="53" t="s">
        <v>64297</v>
      </c>
      <c r="N16069" s="33" t="s">
        <v>37</v>
      </c>
    </row>
    <row r="16070" spans="2:14">
      <c r="B16070" s="5" t="s">
        <v>64298</v>
      </c>
      <c r="C16070" s="44" t="s">
        <v>64299</v>
      </c>
      <c r="F16070" s="45" t="s">
        <v>31</v>
      </c>
      <c r="H16070" s="9" t="s">
        <v>32</v>
      </c>
      <c r="I16070" s="49" t="s">
        <v>33</v>
      </c>
      <c r="J16070" s="31" t="s">
        <v>34</v>
      </c>
      <c r="K16070" s="32" t="s">
        <v>64300</v>
      </c>
      <c r="M16070" s="53" t="s">
        <v>64301</v>
      </c>
      <c r="N16070" s="33" t="s">
        <v>37</v>
      </c>
    </row>
    <row r="16071" spans="2:14">
      <c r="B16071" s="5" t="s">
        <v>64302</v>
      </c>
      <c r="C16071" s="44" t="s">
        <v>64303</v>
      </c>
      <c r="F16071" s="45" t="s">
        <v>31</v>
      </c>
      <c r="H16071" s="9" t="s">
        <v>32</v>
      </c>
      <c r="I16071" s="49" t="s">
        <v>33</v>
      </c>
      <c r="J16071" s="31" t="s">
        <v>34</v>
      </c>
      <c r="K16071" s="32" t="s">
        <v>64304</v>
      </c>
      <c r="M16071" s="53" t="s">
        <v>64305</v>
      </c>
      <c r="N16071" s="33" t="s">
        <v>37</v>
      </c>
    </row>
    <row r="16072" spans="2:14">
      <c r="B16072" s="5" t="s">
        <v>64306</v>
      </c>
      <c r="C16072" s="44" t="s">
        <v>64307</v>
      </c>
      <c r="F16072" s="45" t="s">
        <v>31</v>
      </c>
      <c r="H16072" s="9" t="s">
        <v>32</v>
      </c>
      <c r="I16072" s="49" t="s">
        <v>33</v>
      </c>
      <c r="J16072" s="31" t="s">
        <v>34</v>
      </c>
      <c r="K16072" s="32" t="s">
        <v>64308</v>
      </c>
      <c r="M16072" s="53" t="s">
        <v>64309</v>
      </c>
      <c r="N16072" s="33" t="s">
        <v>37</v>
      </c>
    </row>
    <row r="16073" spans="2:14">
      <c r="B16073" s="5" t="s">
        <v>64310</v>
      </c>
      <c r="C16073" s="44" t="s">
        <v>64311</v>
      </c>
      <c r="F16073" s="45" t="s">
        <v>31</v>
      </c>
      <c r="H16073" s="9" t="s">
        <v>32</v>
      </c>
      <c r="I16073" s="49" t="s">
        <v>33</v>
      </c>
      <c r="J16073" s="31" t="s">
        <v>34</v>
      </c>
      <c r="K16073" s="32" t="s">
        <v>64312</v>
      </c>
      <c r="M16073" s="53" t="s">
        <v>64313</v>
      </c>
      <c r="N16073" s="33" t="s">
        <v>37</v>
      </c>
    </row>
    <row r="16074" spans="2:14">
      <c r="B16074" s="5" t="s">
        <v>64314</v>
      </c>
      <c r="C16074" s="44" t="s">
        <v>64315</v>
      </c>
      <c r="F16074" s="45" t="s">
        <v>31</v>
      </c>
      <c r="H16074" s="9" t="s">
        <v>32</v>
      </c>
      <c r="I16074" s="49" t="s">
        <v>33</v>
      </c>
      <c r="J16074" s="31" t="s">
        <v>34</v>
      </c>
      <c r="K16074" s="32" t="s">
        <v>64316</v>
      </c>
      <c r="M16074" s="53" t="s">
        <v>64317</v>
      </c>
      <c r="N16074" s="33" t="s">
        <v>37</v>
      </c>
    </row>
    <row r="16075" spans="2:14">
      <c r="B16075" s="5" t="s">
        <v>64318</v>
      </c>
      <c r="C16075" s="44" t="s">
        <v>64319</v>
      </c>
      <c r="F16075" s="45" t="s">
        <v>31</v>
      </c>
      <c r="H16075" s="9" t="s">
        <v>32</v>
      </c>
      <c r="I16075" s="49" t="s">
        <v>33</v>
      </c>
      <c r="J16075" s="31" t="s">
        <v>34</v>
      </c>
      <c r="K16075" s="32" t="s">
        <v>64320</v>
      </c>
      <c r="M16075" s="53" t="s">
        <v>64321</v>
      </c>
      <c r="N16075" s="33" t="s">
        <v>37</v>
      </c>
    </row>
    <row r="16076" spans="2:14">
      <c r="B16076" s="5" t="s">
        <v>64322</v>
      </c>
      <c r="C16076" s="44" t="s">
        <v>64323</v>
      </c>
      <c r="F16076" s="45" t="s">
        <v>31</v>
      </c>
      <c r="H16076" s="9" t="s">
        <v>32</v>
      </c>
      <c r="I16076" s="49" t="s">
        <v>33</v>
      </c>
      <c r="J16076" s="31" t="s">
        <v>34</v>
      </c>
      <c r="K16076" s="32" t="s">
        <v>64324</v>
      </c>
      <c r="M16076" s="53" t="s">
        <v>64325</v>
      </c>
      <c r="N16076" s="33" t="s">
        <v>37</v>
      </c>
    </row>
    <row r="16077" spans="2:14">
      <c r="B16077" s="5" t="s">
        <v>64326</v>
      </c>
      <c r="C16077" s="44" t="s">
        <v>64327</v>
      </c>
      <c r="F16077" s="45" t="s">
        <v>31</v>
      </c>
      <c r="H16077" s="9" t="s">
        <v>32</v>
      </c>
      <c r="I16077" s="49" t="s">
        <v>33</v>
      </c>
      <c r="J16077" s="31" t="s">
        <v>34</v>
      </c>
      <c r="K16077" s="32" t="s">
        <v>64328</v>
      </c>
      <c r="M16077" s="53" t="s">
        <v>64329</v>
      </c>
      <c r="N16077" s="33" t="s">
        <v>37</v>
      </c>
    </row>
    <row r="16078" spans="2:14">
      <c r="B16078" s="5" t="s">
        <v>64330</v>
      </c>
      <c r="C16078" s="44" t="s">
        <v>64331</v>
      </c>
      <c r="F16078" s="45" t="s">
        <v>31</v>
      </c>
      <c r="H16078" s="9" t="s">
        <v>32</v>
      </c>
      <c r="I16078" s="49" t="s">
        <v>33</v>
      </c>
      <c r="J16078" s="31" t="s">
        <v>34</v>
      </c>
      <c r="K16078" s="32" t="s">
        <v>64332</v>
      </c>
      <c r="M16078" s="53" t="s">
        <v>64333</v>
      </c>
      <c r="N16078" s="33" t="s">
        <v>37</v>
      </c>
    </row>
    <row r="16079" spans="2:14">
      <c r="B16079" s="5" t="s">
        <v>64334</v>
      </c>
      <c r="C16079" s="44" t="s">
        <v>64335</v>
      </c>
      <c r="F16079" s="45" t="s">
        <v>31</v>
      </c>
      <c r="H16079" s="9" t="s">
        <v>32</v>
      </c>
      <c r="I16079" s="49" t="s">
        <v>33</v>
      </c>
      <c r="J16079" s="31" t="s">
        <v>34</v>
      </c>
      <c r="K16079" s="32" t="s">
        <v>64336</v>
      </c>
      <c r="M16079" s="53" t="s">
        <v>64337</v>
      </c>
      <c r="N16079" s="33" t="s">
        <v>37</v>
      </c>
    </row>
    <row r="16080" spans="2:14">
      <c r="B16080" s="5" t="s">
        <v>64338</v>
      </c>
      <c r="C16080" s="44" t="s">
        <v>64339</v>
      </c>
      <c r="F16080" s="45" t="s">
        <v>31</v>
      </c>
      <c r="H16080" s="9" t="s">
        <v>32</v>
      </c>
      <c r="I16080" s="49" t="s">
        <v>33</v>
      </c>
      <c r="J16080" s="31" t="s">
        <v>34</v>
      </c>
      <c r="K16080" s="32" t="s">
        <v>64340</v>
      </c>
      <c r="M16080" s="53" t="s">
        <v>64341</v>
      </c>
      <c r="N16080" s="33" t="s">
        <v>37</v>
      </c>
    </row>
    <row r="16081" spans="2:14">
      <c r="B16081" s="5" t="s">
        <v>64342</v>
      </c>
      <c r="C16081" s="44" t="s">
        <v>64343</v>
      </c>
      <c r="F16081" s="45" t="s">
        <v>31</v>
      </c>
      <c r="H16081" s="9" t="s">
        <v>32</v>
      </c>
      <c r="I16081" s="49" t="s">
        <v>33</v>
      </c>
      <c r="J16081" s="31" t="s">
        <v>34</v>
      </c>
      <c r="K16081" s="32" t="s">
        <v>64344</v>
      </c>
      <c r="M16081" s="53" t="s">
        <v>64345</v>
      </c>
      <c r="N16081" s="33" t="s">
        <v>37</v>
      </c>
    </row>
    <row r="16082" spans="2:14">
      <c r="B16082" s="5" t="s">
        <v>64346</v>
      </c>
      <c r="C16082" s="44" t="s">
        <v>64347</v>
      </c>
      <c r="F16082" s="45" t="s">
        <v>31</v>
      </c>
      <c r="H16082" s="9" t="s">
        <v>32</v>
      </c>
      <c r="I16082" s="49" t="s">
        <v>33</v>
      </c>
      <c r="J16082" s="31" t="s">
        <v>34</v>
      </c>
      <c r="K16082" s="32" t="s">
        <v>64348</v>
      </c>
      <c r="M16082" s="53" t="s">
        <v>64349</v>
      </c>
      <c r="N16082" s="33" t="s">
        <v>37</v>
      </c>
    </row>
    <row r="16083" spans="2:14">
      <c r="B16083" s="5" t="s">
        <v>64350</v>
      </c>
      <c r="C16083" s="44" t="s">
        <v>64351</v>
      </c>
      <c r="F16083" s="45" t="s">
        <v>31</v>
      </c>
      <c r="H16083" s="9" t="s">
        <v>32</v>
      </c>
      <c r="I16083" s="49" t="s">
        <v>33</v>
      </c>
      <c r="J16083" s="31" t="s">
        <v>34</v>
      </c>
      <c r="K16083" s="32" t="s">
        <v>64352</v>
      </c>
      <c r="M16083" s="53" t="s">
        <v>64353</v>
      </c>
      <c r="N16083" s="33" t="s">
        <v>37</v>
      </c>
    </row>
    <row r="16084" spans="2:14">
      <c r="B16084" s="5" t="s">
        <v>64354</v>
      </c>
      <c r="C16084" s="44" t="s">
        <v>64355</v>
      </c>
      <c r="F16084" s="45" t="s">
        <v>31</v>
      </c>
      <c r="H16084" s="9" t="s">
        <v>32</v>
      </c>
      <c r="I16084" s="49" t="s">
        <v>33</v>
      </c>
      <c r="J16084" s="31" t="s">
        <v>34</v>
      </c>
      <c r="K16084" s="32" t="s">
        <v>64356</v>
      </c>
      <c r="M16084" s="53" t="s">
        <v>64357</v>
      </c>
      <c r="N16084" s="33" t="s">
        <v>37</v>
      </c>
    </row>
    <row r="16085" spans="2:14">
      <c r="B16085" s="5" t="s">
        <v>64358</v>
      </c>
      <c r="C16085" s="44" t="s">
        <v>64359</v>
      </c>
      <c r="F16085" s="45" t="s">
        <v>31</v>
      </c>
      <c r="H16085" s="9" t="s">
        <v>32</v>
      </c>
      <c r="I16085" s="49" t="s">
        <v>33</v>
      </c>
      <c r="J16085" s="31" t="s">
        <v>34</v>
      </c>
      <c r="K16085" s="32" t="s">
        <v>64360</v>
      </c>
      <c r="M16085" s="53" t="s">
        <v>64361</v>
      </c>
      <c r="N16085" s="33" t="s">
        <v>37</v>
      </c>
    </row>
    <row r="16086" spans="2:14">
      <c r="B16086" s="5" t="s">
        <v>64362</v>
      </c>
      <c r="C16086" s="44" t="s">
        <v>64363</v>
      </c>
      <c r="F16086" s="45" t="s">
        <v>31</v>
      </c>
      <c r="H16086" s="9" t="s">
        <v>32</v>
      </c>
      <c r="I16086" s="49" t="s">
        <v>33</v>
      </c>
      <c r="J16086" s="31" t="s">
        <v>34</v>
      </c>
      <c r="K16086" s="32" t="s">
        <v>64364</v>
      </c>
      <c r="M16086" s="53" t="s">
        <v>64365</v>
      </c>
      <c r="N16086" s="33" t="s">
        <v>37</v>
      </c>
    </row>
    <row r="16087" spans="2:14">
      <c r="B16087" s="5" t="s">
        <v>64366</v>
      </c>
      <c r="C16087" s="44" t="s">
        <v>64367</v>
      </c>
      <c r="F16087" s="45" t="s">
        <v>31</v>
      </c>
      <c r="H16087" s="9" t="s">
        <v>32</v>
      </c>
      <c r="I16087" s="49" t="s">
        <v>33</v>
      </c>
      <c r="J16087" s="31" t="s">
        <v>34</v>
      </c>
      <c r="K16087" s="32" t="s">
        <v>64368</v>
      </c>
      <c r="M16087" s="53" t="s">
        <v>64369</v>
      </c>
      <c r="N16087" s="33" t="s">
        <v>37</v>
      </c>
    </row>
    <row r="16088" spans="2:14">
      <c r="B16088" s="5" t="s">
        <v>64370</v>
      </c>
      <c r="C16088" s="44" t="s">
        <v>64371</v>
      </c>
      <c r="F16088" s="45" t="s">
        <v>31</v>
      </c>
      <c r="H16088" s="9" t="s">
        <v>32</v>
      </c>
      <c r="I16088" s="49" t="s">
        <v>33</v>
      </c>
      <c r="J16088" s="31" t="s">
        <v>34</v>
      </c>
      <c r="K16088" s="32" t="s">
        <v>64372</v>
      </c>
      <c r="M16088" s="53" t="s">
        <v>64373</v>
      </c>
      <c r="N16088" s="33" t="s">
        <v>37</v>
      </c>
    </row>
    <row r="16089" spans="2:14">
      <c r="B16089" s="5" t="s">
        <v>64374</v>
      </c>
      <c r="C16089" s="44" t="s">
        <v>64375</v>
      </c>
      <c r="F16089" s="45" t="s">
        <v>31</v>
      </c>
      <c r="H16089" s="9" t="s">
        <v>32</v>
      </c>
      <c r="I16089" s="49" t="s">
        <v>33</v>
      </c>
      <c r="J16089" s="31" t="s">
        <v>34</v>
      </c>
      <c r="K16089" s="32" t="s">
        <v>64376</v>
      </c>
      <c r="M16089" s="53" t="s">
        <v>64377</v>
      </c>
      <c r="N16089" s="33" t="s">
        <v>37</v>
      </c>
    </row>
    <row r="16090" spans="2:14">
      <c r="B16090" s="5" t="s">
        <v>64378</v>
      </c>
      <c r="C16090" s="44" t="s">
        <v>64379</v>
      </c>
      <c r="F16090" s="45" t="s">
        <v>31</v>
      </c>
      <c r="H16090" s="9" t="s">
        <v>32</v>
      </c>
      <c r="I16090" s="49" t="s">
        <v>33</v>
      </c>
      <c r="J16090" s="31" t="s">
        <v>34</v>
      </c>
      <c r="K16090" s="32" t="s">
        <v>64380</v>
      </c>
      <c r="M16090" s="53" t="s">
        <v>64381</v>
      </c>
      <c r="N16090" s="33" t="s">
        <v>37</v>
      </c>
    </row>
    <row r="16091" spans="2:14">
      <c r="B16091" s="5" t="s">
        <v>64382</v>
      </c>
      <c r="C16091" s="44" t="s">
        <v>64383</v>
      </c>
      <c r="F16091" s="45" t="s">
        <v>31</v>
      </c>
      <c r="H16091" s="9" t="s">
        <v>32</v>
      </c>
      <c r="I16091" s="49" t="s">
        <v>33</v>
      </c>
      <c r="J16091" s="31" t="s">
        <v>34</v>
      </c>
      <c r="K16091" s="32" t="s">
        <v>64384</v>
      </c>
      <c r="M16091" s="53" t="s">
        <v>64385</v>
      </c>
      <c r="N16091" s="33" t="s">
        <v>37</v>
      </c>
    </row>
    <row r="16092" spans="2:14">
      <c r="B16092" s="5" t="s">
        <v>64386</v>
      </c>
      <c r="C16092" s="44" t="s">
        <v>64387</v>
      </c>
      <c r="F16092" s="45" t="s">
        <v>31</v>
      </c>
      <c r="H16092" s="9" t="s">
        <v>32</v>
      </c>
      <c r="I16092" s="49" t="s">
        <v>33</v>
      </c>
      <c r="J16092" s="31" t="s">
        <v>34</v>
      </c>
      <c r="K16092" s="32" t="s">
        <v>64388</v>
      </c>
      <c r="M16092" s="53" t="s">
        <v>64389</v>
      </c>
      <c r="N16092" s="33" t="s">
        <v>37</v>
      </c>
    </row>
    <row r="16093" spans="2:14">
      <c r="B16093" s="5" t="s">
        <v>64390</v>
      </c>
      <c r="C16093" s="44" t="s">
        <v>64391</v>
      </c>
      <c r="F16093" s="45" t="s">
        <v>31</v>
      </c>
      <c r="H16093" s="9" t="s">
        <v>32</v>
      </c>
      <c r="I16093" s="49" t="s">
        <v>33</v>
      </c>
      <c r="J16093" s="31" t="s">
        <v>34</v>
      </c>
      <c r="K16093" s="32" t="s">
        <v>64392</v>
      </c>
      <c r="M16093" s="53" t="s">
        <v>64393</v>
      </c>
      <c r="N16093" s="33" t="s">
        <v>37</v>
      </c>
    </row>
    <row r="16094" spans="2:14">
      <c r="B16094" s="5" t="s">
        <v>64394</v>
      </c>
      <c r="C16094" s="44" t="s">
        <v>64395</v>
      </c>
      <c r="F16094" s="45" t="s">
        <v>31</v>
      </c>
      <c r="H16094" s="9" t="s">
        <v>32</v>
      </c>
      <c r="I16094" s="49" t="s">
        <v>33</v>
      </c>
      <c r="J16094" s="31" t="s">
        <v>34</v>
      </c>
      <c r="K16094" s="32" t="s">
        <v>64396</v>
      </c>
      <c r="M16094" s="53" t="s">
        <v>64397</v>
      </c>
      <c r="N16094" s="33" t="s">
        <v>37</v>
      </c>
    </row>
    <row r="16095" spans="2:14">
      <c r="B16095" s="5" t="s">
        <v>64398</v>
      </c>
      <c r="C16095" s="44" t="s">
        <v>64399</v>
      </c>
      <c r="F16095" s="45" t="s">
        <v>31</v>
      </c>
      <c r="H16095" s="9" t="s">
        <v>32</v>
      </c>
      <c r="I16095" s="49" t="s">
        <v>33</v>
      </c>
      <c r="J16095" s="31" t="s">
        <v>34</v>
      </c>
      <c r="K16095" s="32" t="s">
        <v>64400</v>
      </c>
      <c r="M16095" s="53" t="s">
        <v>64401</v>
      </c>
      <c r="N16095" s="33" t="s">
        <v>37</v>
      </c>
    </row>
    <row r="16096" spans="2:14">
      <c r="B16096" s="5" t="s">
        <v>64402</v>
      </c>
      <c r="C16096" s="44" t="s">
        <v>64403</v>
      </c>
      <c r="F16096" s="45" t="s">
        <v>31</v>
      </c>
      <c r="H16096" s="9" t="s">
        <v>32</v>
      </c>
      <c r="I16096" s="49" t="s">
        <v>33</v>
      </c>
      <c r="J16096" s="31" t="s">
        <v>34</v>
      </c>
      <c r="K16096" s="32" t="s">
        <v>64404</v>
      </c>
      <c r="M16096" s="53" t="s">
        <v>64405</v>
      </c>
      <c r="N16096" s="33" t="s">
        <v>37</v>
      </c>
    </row>
    <row r="16097" spans="2:14">
      <c r="B16097" s="5" t="s">
        <v>64406</v>
      </c>
      <c r="C16097" s="44" t="s">
        <v>64407</v>
      </c>
      <c r="F16097" s="45" t="s">
        <v>31</v>
      </c>
      <c r="H16097" s="9" t="s">
        <v>32</v>
      </c>
      <c r="I16097" s="49" t="s">
        <v>33</v>
      </c>
      <c r="J16097" s="31" t="s">
        <v>34</v>
      </c>
      <c r="K16097" s="32" t="s">
        <v>64408</v>
      </c>
      <c r="M16097" s="53" t="s">
        <v>64409</v>
      </c>
      <c r="N16097" s="33" t="s">
        <v>37</v>
      </c>
    </row>
    <row r="16098" spans="2:14">
      <c r="B16098" s="5" t="s">
        <v>64410</v>
      </c>
      <c r="C16098" s="44" t="s">
        <v>64411</v>
      </c>
      <c r="F16098" s="45" t="s">
        <v>31</v>
      </c>
      <c r="H16098" s="9" t="s">
        <v>32</v>
      </c>
      <c r="I16098" s="49" t="s">
        <v>33</v>
      </c>
      <c r="J16098" s="31" t="s">
        <v>34</v>
      </c>
      <c r="K16098" s="32" t="s">
        <v>64412</v>
      </c>
      <c r="M16098" s="53" t="s">
        <v>64413</v>
      </c>
      <c r="N16098" s="33" t="s">
        <v>37</v>
      </c>
    </row>
    <row r="16099" spans="2:14">
      <c r="B16099" s="5" t="s">
        <v>64414</v>
      </c>
      <c r="C16099" s="44" t="s">
        <v>64415</v>
      </c>
      <c r="F16099" s="45" t="s">
        <v>31</v>
      </c>
      <c r="H16099" s="9" t="s">
        <v>32</v>
      </c>
      <c r="I16099" s="49" t="s">
        <v>33</v>
      </c>
      <c r="J16099" s="31" t="s">
        <v>34</v>
      </c>
      <c r="K16099" s="32" t="s">
        <v>64416</v>
      </c>
      <c r="M16099" s="53" t="s">
        <v>64417</v>
      </c>
      <c r="N16099" s="33" t="s">
        <v>37</v>
      </c>
    </row>
    <row r="16100" spans="2:14">
      <c r="B16100" s="5" t="s">
        <v>64418</v>
      </c>
      <c r="C16100" s="44" t="s">
        <v>64419</v>
      </c>
      <c r="F16100" s="45" t="s">
        <v>31</v>
      </c>
      <c r="H16100" s="9" t="s">
        <v>32</v>
      </c>
      <c r="I16100" s="49" t="s">
        <v>33</v>
      </c>
      <c r="J16100" s="31" t="s">
        <v>34</v>
      </c>
      <c r="K16100" s="32" t="s">
        <v>64420</v>
      </c>
      <c r="M16100" s="53" t="s">
        <v>64421</v>
      </c>
      <c r="N16100" s="33" t="s">
        <v>37</v>
      </c>
    </row>
    <row r="16101" spans="2:14">
      <c r="B16101" s="5" t="s">
        <v>64422</v>
      </c>
      <c r="C16101" s="44" t="s">
        <v>64423</v>
      </c>
      <c r="F16101" s="45" t="s">
        <v>31</v>
      </c>
      <c r="H16101" s="9" t="s">
        <v>32</v>
      </c>
      <c r="I16101" s="49" t="s">
        <v>33</v>
      </c>
      <c r="J16101" s="31" t="s">
        <v>34</v>
      </c>
      <c r="K16101" s="32" t="s">
        <v>64424</v>
      </c>
      <c r="M16101" s="53" t="s">
        <v>64425</v>
      </c>
      <c r="N16101" s="33" t="s">
        <v>37</v>
      </c>
    </row>
    <row r="16102" spans="2:14">
      <c r="B16102" s="5" t="s">
        <v>64426</v>
      </c>
      <c r="C16102" s="44" t="s">
        <v>64427</v>
      </c>
      <c r="F16102" s="45" t="s">
        <v>31</v>
      </c>
      <c r="H16102" s="9" t="s">
        <v>32</v>
      </c>
      <c r="I16102" s="49" t="s">
        <v>33</v>
      </c>
      <c r="J16102" s="31" t="s">
        <v>34</v>
      </c>
      <c r="K16102" s="32" t="s">
        <v>64428</v>
      </c>
      <c r="M16102" s="53" t="s">
        <v>64429</v>
      </c>
      <c r="N16102" s="33" t="s">
        <v>37</v>
      </c>
    </row>
    <row r="16103" spans="2:14">
      <c r="B16103" s="5" t="s">
        <v>64430</v>
      </c>
      <c r="C16103" s="44" t="s">
        <v>64431</v>
      </c>
      <c r="F16103" s="45" t="s">
        <v>31</v>
      </c>
      <c r="H16103" s="9" t="s">
        <v>32</v>
      </c>
      <c r="I16103" s="49" t="s">
        <v>33</v>
      </c>
      <c r="J16103" s="31" t="s">
        <v>34</v>
      </c>
      <c r="K16103" s="32" t="s">
        <v>64432</v>
      </c>
      <c r="M16103" s="53" t="s">
        <v>64433</v>
      </c>
      <c r="N16103" s="33" t="s">
        <v>37</v>
      </c>
    </row>
    <row r="16104" spans="2:14">
      <c r="B16104" s="5" t="s">
        <v>64434</v>
      </c>
      <c r="C16104" s="44" t="s">
        <v>64435</v>
      </c>
      <c r="F16104" s="45" t="s">
        <v>31</v>
      </c>
      <c r="H16104" s="9" t="s">
        <v>32</v>
      </c>
      <c r="I16104" s="49" t="s">
        <v>33</v>
      </c>
      <c r="J16104" s="31" t="s">
        <v>34</v>
      </c>
      <c r="K16104" s="32" t="s">
        <v>64436</v>
      </c>
      <c r="M16104" s="53" t="s">
        <v>64437</v>
      </c>
      <c r="N16104" s="33" t="s">
        <v>37</v>
      </c>
    </row>
    <row r="16105" spans="2:14">
      <c r="B16105" s="5" t="s">
        <v>64438</v>
      </c>
      <c r="C16105" s="44" t="s">
        <v>64439</v>
      </c>
      <c r="F16105" s="45" t="s">
        <v>31</v>
      </c>
      <c r="H16105" s="9" t="s">
        <v>32</v>
      </c>
      <c r="I16105" s="49" t="s">
        <v>33</v>
      </c>
      <c r="J16105" s="31" t="s">
        <v>34</v>
      </c>
      <c r="K16105" s="32" t="s">
        <v>64440</v>
      </c>
      <c r="M16105" s="53" t="s">
        <v>64441</v>
      </c>
      <c r="N16105" s="33" t="s">
        <v>37</v>
      </c>
    </row>
    <row r="16106" spans="2:14">
      <c r="B16106" s="5" t="s">
        <v>64442</v>
      </c>
      <c r="C16106" s="44" t="s">
        <v>64443</v>
      </c>
      <c r="F16106" s="45" t="s">
        <v>31</v>
      </c>
      <c r="H16106" s="9" t="s">
        <v>32</v>
      </c>
      <c r="I16106" s="49" t="s">
        <v>33</v>
      </c>
      <c r="J16106" s="31" t="s">
        <v>34</v>
      </c>
      <c r="K16106" s="32" t="s">
        <v>64444</v>
      </c>
      <c r="M16106" s="53" t="s">
        <v>64445</v>
      </c>
      <c r="N16106" s="33" t="s">
        <v>37</v>
      </c>
    </row>
    <row r="16107" spans="2:14">
      <c r="B16107" s="5" t="s">
        <v>64446</v>
      </c>
      <c r="C16107" s="44" t="s">
        <v>64447</v>
      </c>
      <c r="F16107" s="45" t="s">
        <v>31</v>
      </c>
      <c r="H16107" s="9" t="s">
        <v>32</v>
      </c>
      <c r="I16107" s="49" t="s">
        <v>33</v>
      </c>
      <c r="J16107" s="31" t="s">
        <v>34</v>
      </c>
      <c r="K16107" s="32" t="s">
        <v>64448</v>
      </c>
      <c r="M16107" s="53" t="s">
        <v>64449</v>
      </c>
      <c r="N16107" s="33" t="s">
        <v>37</v>
      </c>
    </row>
    <row r="16108" spans="2:14">
      <c r="B16108" s="5" t="s">
        <v>64450</v>
      </c>
      <c r="C16108" s="44" t="s">
        <v>64451</v>
      </c>
      <c r="F16108" s="45" t="s">
        <v>31</v>
      </c>
      <c r="H16108" s="9" t="s">
        <v>32</v>
      </c>
      <c r="I16108" s="49" t="s">
        <v>33</v>
      </c>
      <c r="J16108" s="31" t="s">
        <v>34</v>
      </c>
      <c r="K16108" s="32" t="s">
        <v>64452</v>
      </c>
      <c r="M16108" s="53" t="s">
        <v>64453</v>
      </c>
      <c r="N16108" s="33" t="s">
        <v>37</v>
      </c>
    </row>
    <row r="16109" spans="2:14">
      <c r="B16109" s="5" t="s">
        <v>64454</v>
      </c>
      <c r="C16109" s="44" t="s">
        <v>64455</v>
      </c>
      <c r="F16109" s="45" t="s">
        <v>31</v>
      </c>
      <c r="H16109" s="9" t="s">
        <v>32</v>
      </c>
      <c r="I16109" s="49" t="s">
        <v>33</v>
      </c>
      <c r="J16109" s="31" t="s">
        <v>34</v>
      </c>
      <c r="K16109" s="32" t="s">
        <v>64456</v>
      </c>
      <c r="M16109" s="53" t="s">
        <v>64457</v>
      </c>
      <c r="N16109" s="33" t="s">
        <v>37</v>
      </c>
    </row>
    <row r="16110" spans="2:14">
      <c r="B16110" s="5" t="s">
        <v>64458</v>
      </c>
      <c r="C16110" s="44" t="s">
        <v>64459</v>
      </c>
      <c r="F16110" s="45" t="s">
        <v>31</v>
      </c>
      <c r="H16110" s="9" t="s">
        <v>32</v>
      </c>
      <c r="I16110" s="49" t="s">
        <v>33</v>
      </c>
      <c r="J16110" s="31" t="s">
        <v>34</v>
      </c>
      <c r="K16110" s="32" t="s">
        <v>64460</v>
      </c>
      <c r="M16110" s="53" t="s">
        <v>64461</v>
      </c>
      <c r="N16110" s="33" t="s">
        <v>37</v>
      </c>
    </row>
    <row r="16111" spans="2:14">
      <c r="B16111" s="5" t="s">
        <v>64462</v>
      </c>
      <c r="C16111" s="44" t="s">
        <v>64463</v>
      </c>
      <c r="F16111" s="45" t="s">
        <v>31</v>
      </c>
      <c r="H16111" s="9" t="s">
        <v>32</v>
      </c>
      <c r="I16111" s="49" t="s">
        <v>33</v>
      </c>
      <c r="J16111" s="31" t="s">
        <v>34</v>
      </c>
      <c r="K16111" s="32" t="s">
        <v>64464</v>
      </c>
      <c r="M16111" s="53" t="s">
        <v>64465</v>
      </c>
      <c r="N16111" s="33" t="s">
        <v>37</v>
      </c>
    </row>
    <row r="16112" spans="2:14">
      <c r="B16112" s="5" t="s">
        <v>64466</v>
      </c>
      <c r="C16112" s="44" t="s">
        <v>64467</v>
      </c>
      <c r="F16112" s="45" t="s">
        <v>31</v>
      </c>
      <c r="H16112" s="9" t="s">
        <v>32</v>
      </c>
      <c r="I16112" s="49" t="s">
        <v>33</v>
      </c>
      <c r="J16112" s="31" t="s">
        <v>34</v>
      </c>
      <c r="K16112" s="32" t="s">
        <v>64468</v>
      </c>
      <c r="M16112" s="53" t="s">
        <v>64469</v>
      </c>
      <c r="N16112" s="33" t="s">
        <v>37</v>
      </c>
    </row>
    <row r="16113" spans="2:14">
      <c r="B16113" s="5" t="s">
        <v>64470</v>
      </c>
      <c r="C16113" s="44" t="s">
        <v>64471</v>
      </c>
      <c r="F16113" s="45" t="s">
        <v>31</v>
      </c>
      <c r="H16113" s="9" t="s">
        <v>32</v>
      </c>
      <c r="I16113" s="49" t="s">
        <v>33</v>
      </c>
      <c r="J16113" s="31" t="s">
        <v>34</v>
      </c>
      <c r="K16113" s="32" t="s">
        <v>64472</v>
      </c>
      <c r="M16113" s="53" t="s">
        <v>64473</v>
      </c>
      <c r="N16113" s="33" t="s">
        <v>37</v>
      </c>
    </row>
    <row r="16114" spans="2:14">
      <c r="B16114" s="5" t="s">
        <v>64474</v>
      </c>
      <c r="C16114" s="44" t="s">
        <v>64475</v>
      </c>
      <c r="F16114" s="45" t="s">
        <v>31</v>
      </c>
      <c r="H16114" s="9" t="s">
        <v>32</v>
      </c>
      <c r="I16114" s="49" t="s">
        <v>33</v>
      </c>
      <c r="J16114" s="31" t="s">
        <v>34</v>
      </c>
      <c r="K16114" s="32" t="s">
        <v>64476</v>
      </c>
      <c r="M16114" s="53" t="s">
        <v>64477</v>
      </c>
      <c r="N16114" s="33" t="s">
        <v>37</v>
      </c>
    </row>
    <row r="16115" spans="2:14">
      <c r="B16115" s="5" t="s">
        <v>64478</v>
      </c>
      <c r="C16115" s="44" t="s">
        <v>64479</v>
      </c>
      <c r="F16115" s="45" t="s">
        <v>31</v>
      </c>
      <c r="H16115" s="9" t="s">
        <v>32</v>
      </c>
      <c r="I16115" s="49" t="s">
        <v>33</v>
      </c>
      <c r="J16115" s="31" t="s">
        <v>34</v>
      </c>
      <c r="K16115" s="32" t="s">
        <v>64480</v>
      </c>
      <c r="M16115" s="53" t="s">
        <v>64481</v>
      </c>
      <c r="N16115" s="33" t="s">
        <v>37</v>
      </c>
    </row>
    <row r="16116" spans="2:14">
      <c r="B16116" s="5" t="s">
        <v>64482</v>
      </c>
      <c r="C16116" s="44" t="s">
        <v>64483</v>
      </c>
      <c r="F16116" s="45" t="s">
        <v>31</v>
      </c>
      <c r="H16116" s="9" t="s">
        <v>32</v>
      </c>
      <c r="I16116" s="49" t="s">
        <v>33</v>
      </c>
      <c r="J16116" s="31" t="s">
        <v>34</v>
      </c>
      <c r="K16116" s="32" t="s">
        <v>64484</v>
      </c>
      <c r="M16116" s="53" t="s">
        <v>64485</v>
      </c>
      <c r="N16116" s="33" t="s">
        <v>37</v>
      </c>
    </row>
    <row r="16117" spans="2:14">
      <c r="B16117" s="5" t="s">
        <v>64486</v>
      </c>
      <c r="C16117" s="44" t="s">
        <v>64487</v>
      </c>
      <c r="F16117" s="45" t="s">
        <v>31</v>
      </c>
      <c r="H16117" s="9" t="s">
        <v>32</v>
      </c>
      <c r="I16117" s="49" t="s">
        <v>33</v>
      </c>
      <c r="J16117" s="31" t="s">
        <v>34</v>
      </c>
      <c r="K16117" s="32" t="s">
        <v>64488</v>
      </c>
      <c r="M16117" s="53" t="s">
        <v>64489</v>
      </c>
      <c r="N16117" s="33" t="s">
        <v>37</v>
      </c>
    </row>
    <row r="16118" spans="2:14">
      <c r="B16118" s="5" t="s">
        <v>64490</v>
      </c>
      <c r="C16118" s="44" t="s">
        <v>64491</v>
      </c>
      <c r="F16118" s="45" t="s">
        <v>31</v>
      </c>
      <c r="H16118" s="9" t="s">
        <v>32</v>
      </c>
      <c r="I16118" s="49" t="s">
        <v>33</v>
      </c>
      <c r="J16118" s="31" t="s">
        <v>34</v>
      </c>
      <c r="K16118" s="32" t="s">
        <v>64492</v>
      </c>
      <c r="M16118" s="53" t="s">
        <v>64493</v>
      </c>
      <c r="N16118" s="33" t="s">
        <v>37</v>
      </c>
    </row>
    <row r="16119" spans="2:14">
      <c r="B16119" s="5" t="s">
        <v>64494</v>
      </c>
      <c r="C16119" s="44" t="s">
        <v>64495</v>
      </c>
      <c r="F16119" s="45" t="s">
        <v>31</v>
      </c>
      <c r="H16119" s="9" t="s">
        <v>32</v>
      </c>
      <c r="I16119" s="49" t="s">
        <v>33</v>
      </c>
      <c r="J16119" s="31" t="s">
        <v>34</v>
      </c>
      <c r="K16119" s="32" t="s">
        <v>64496</v>
      </c>
      <c r="M16119" s="53" t="s">
        <v>64497</v>
      </c>
      <c r="N16119" s="33" t="s">
        <v>37</v>
      </c>
    </row>
    <row r="16120" spans="2:14">
      <c r="B16120" s="5" t="s">
        <v>64498</v>
      </c>
      <c r="C16120" s="44" t="s">
        <v>64499</v>
      </c>
      <c r="F16120" s="45" t="s">
        <v>31</v>
      </c>
      <c r="H16120" s="9" t="s">
        <v>32</v>
      </c>
      <c r="I16120" s="49" t="s">
        <v>33</v>
      </c>
      <c r="J16120" s="31" t="s">
        <v>34</v>
      </c>
      <c r="K16120" s="32" t="s">
        <v>64500</v>
      </c>
      <c r="M16120" s="53" t="s">
        <v>64501</v>
      </c>
      <c r="N16120" s="33" t="s">
        <v>37</v>
      </c>
    </row>
    <row r="16121" spans="2:14">
      <c r="B16121" s="5" t="s">
        <v>64502</v>
      </c>
      <c r="C16121" s="44" t="s">
        <v>64503</v>
      </c>
      <c r="F16121" s="45" t="s">
        <v>31</v>
      </c>
      <c r="H16121" s="9" t="s">
        <v>32</v>
      </c>
      <c r="I16121" s="49" t="s">
        <v>33</v>
      </c>
      <c r="J16121" s="31" t="s">
        <v>34</v>
      </c>
      <c r="K16121" s="32" t="s">
        <v>64504</v>
      </c>
      <c r="M16121" s="53" t="s">
        <v>64505</v>
      </c>
      <c r="N16121" s="33" t="s">
        <v>37</v>
      </c>
    </row>
    <row r="16122" spans="2:14">
      <c r="B16122" s="5" t="s">
        <v>64506</v>
      </c>
      <c r="C16122" s="44" t="s">
        <v>64507</v>
      </c>
      <c r="F16122" s="45" t="s">
        <v>31</v>
      </c>
      <c r="H16122" s="9" t="s">
        <v>32</v>
      </c>
      <c r="I16122" s="49" t="s">
        <v>33</v>
      </c>
      <c r="J16122" s="31" t="s">
        <v>34</v>
      </c>
      <c r="K16122" s="32" t="s">
        <v>64508</v>
      </c>
      <c r="M16122" s="53" t="s">
        <v>64509</v>
      </c>
      <c r="N16122" s="33" t="s">
        <v>37</v>
      </c>
    </row>
    <row r="16123" spans="2:14">
      <c r="B16123" s="5" t="s">
        <v>64510</v>
      </c>
      <c r="C16123" s="44" t="s">
        <v>64511</v>
      </c>
      <c r="F16123" s="45" t="s">
        <v>31</v>
      </c>
      <c r="H16123" s="9" t="s">
        <v>32</v>
      </c>
      <c r="I16123" s="49" t="s">
        <v>33</v>
      </c>
      <c r="J16123" s="31" t="s">
        <v>34</v>
      </c>
      <c r="K16123" s="32" t="s">
        <v>64512</v>
      </c>
      <c r="M16123" s="53" t="s">
        <v>64513</v>
      </c>
      <c r="N16123" s="33" t="s">
        <v>37</v>
      </c>
    </row>
    <row r="16124" spans="2:14">
      <c r="B16124" s="5" t="s">
        <v>64514</v>
      </c>
      <c r="C16124" s="44" t="s">
        <v>64515</v>
      </c>
      <c r="F16124" s="45" t="s">
        <v>31</v>
      </c>
      <c r="H16124" s="9" t="s">
        <v>32</v>
      </c>
      <c r="I16124" s="49" t="s">
        <v>33</v>
      </c>
      <c r="J16124" s="31" t="s">
        <v>34</v>
      </c>
      <c r="K16124" s="32" t="s">
        <v>64516</v>
      </c>
      <c r="M16124" s="53" t="s">
        <v>64517</v>
      </c>
      <c r="N16124" s="33" t="s">
        <v>37</v>
      </c>
    </row>
    <row r="16125" spans="2:14">
      <c r="B16125" s="5" t="s">
        <v>64518</v>
      </c>
      <c r="C16125" s="44" t="s">
        <v>64519</v>
      </c>
      <c r="F16125" s="45" t="s">
        <v>31</v>
      </c>
      <c r="H16125" s="9" t="s">
        <v>32</v>
      </c>
      <c r="I16125" s="49" t="s">
        <v>33</v>
      </c>
      <c r="J16125" s="31" t="s">
        <v>34</v>
      </c>
      <c r="K16125" s="32" t="s">
        <v>64520</v>
      </c>
      <c r="M16125" s="53" t="s">
        <v>64521</v>
      </c>
      <c r="N16125" s="33" t="s">
        <v>37</v>
      </c>
    </row>
    <row r="16126" spans="2:14">
      <c r="B16126" s="5" t="s">
        <v>64522</v>
      </c>
      <c r="C16126" s="44" t="s">
        <v>64523</v>
      </c>
      <c r="F16126" s="45" t="s">
        <v>31</v>
      </c>
      <c r="H16126" s="9" t="s">
        <v>32</v>
      </c>
      <c r="I16126" s="49" t="s">
        <v>33</v>
      </c>
      <c r="J16126" s="31" t="s">
        <v>34</v>
      </c>
      <c r="K16126" s="32" t="s">
        <v>64524</v>
      </c>
      <c r="M16126" s="53" t="s">
        <v>64525</v>
      </c>
      <c r="N16126" s="33" t="s">
        <v>37</v>
      </c>
    </row>
    <row r="16127" spans="2:14">
      <c r="B16127" s="5" t="s">
        <v>64526</v>
      </c>
      <c r="C16127" s="44" t="s">
        <v>64527</v>
      </c>
      <c r="F16127" s="45" t="s">
        <v>31</v>
      </c>
      <c r="H16127" s="9" t="s">
        <v>32</v>
      </c>
      <c r="I16127" s="49" t="s">
        <v>33</v>
      </c>
      <c r="J16127" s="31" t="s">
        <v>34</v>
      </c>
      <c r="K16127" s="32" t="s">
        <v>64528</v>
      </c>
      <c r="M16127" s="53" t="s">
        <v>64529</v>
      </c>
      <c r="N16127" s="33" t="s">
        <v>37</v>
      </c>
    </row>
    <row r="16128" spans="2:14">
      <c r="B16128" s="5" t="s">
        <v>64530</v>
      </c>
      <c r="C16128" s="44" t="s">
        <v>64531</v>
      </c>
      <c r="F16128" s="45" t="s">
        <v>31</v>
      </c>
      <c r="H16128" s="9" t="s">
        <v>32</v>
      </c>
      <c r="I16128" s="49" t="s">
        <v>33</v>
      </c>
      <c r="J16128" s="31" t="s">
        <v>34</v>
      </c>
      <c r="K16128" s="32" t="s">
        <v>64532</v>
      </c>
      <c r="M16128" s="53" t="s">
        <v>64533</v>
      </c>
      <c r="N16128" s="33" t="s">
        <v>37</v>
      </c>
    </row>
    <row r="16129" spans="2:14">
      <c r="B16129" s="5" t="s">
        <v>64534</v>
      </c>
      <c r="C16129" s="44" t="s">
        <v>64535</v>
      </c>
      <c r="F16129" s="45" t="s">
        <v>31</v>
      </c>
      <c r="H16129" s="9" t="s">
        <v>32</v>
      </c>
      <c r="I16129" s="49" t="s">
        <v>33</v>
      </c>
      <c r="J16129" s="31" t="s">
        <v>34</v>
      </c>
      <c r="K16129" s="32" t="s">
        <v>64536</v>
      </c>
      <c r="M16129" s="53" t="s">
        <v>64537</v>
      </c>
      <c r="N16129" s="33" t="s">
        <v>37</v>
      </c>
    </row>
    <row r="16130" spans="2:14">
      <c r="B16130" s="5" t="s">
        <v>64538</v>
      </c>
      <c r="C16130" s="44" t="s">
        <v>64539</v>
      </c>
      <c r="F16130" s="45" t="s">
        <v>31</v>
      </c>
      <c r="H16130" s="9" t="s">
        <v>32</v>
      </c>
      <c r="I16130" s="49" t="s">
        <v>33</v>
      </c>
      <c r="J16130" s="31" t="s">
        <v>34</v>
      </c>
      <c r="K16130" s="32" t="s">
        <v>64540</v>
      </c>
      <c r="M16130" s="53" t="s">
        <v>64541</v>
      </c>
      <c r="N16130" s="33" t="s">
        <v>37</v>
      </c>
    </row>
    <row r="16131" spans="2:14">
      <c r="B16131" s="5" t="s">
        <v>64542</v>
      </c>
      <c r="C16131" s="44" t="s">
        <v>64543</v>
      </c>
      <c r="F16131" s="45" t="s">
        <v>31</v>
      </c>
      <c r="H16131" s="9" t="s">
        <v>32</v>
      </c>
      <c r="I16131" s="49" t="s">
        <v>33</v>
      </c>
      <c r="J16131" s="31" t="s">
        <v>34</v>
      </c>
      <c r="K16131" s="32" t="s">
        <v>64544</v>
      </c>
      <c r="M16131" s="53" t="s">
        <v>64545</v>
      </c>
      <c r="N16131" s="33" t="s">
        <v>37</v>
      </c>
    </row>
    <row r="16132" spans="2:14">
      <c r="B16132" s="5" t="s">
        <v>64546</v>
      </c>
      <c r="C16132" s="44" t="s">
        <v>64547</v>
      </c>
      <c r="F16132" s="45" t="s">
        <v>31</v>
      </c>
      <c r="H16132" s="9" t="s">
        <v>32</v>
      </c>
      <c r="I16132" s="49" t="s">
        <v>33</v>
      </c>
      <c r="J16132" s="31" t="s">
        <v>34</v>
      </c>
      <c r="K16132" s="32" t="s">
        <v>64548</v>
      </c>
      <c r="M16132" s="53" t="s">
        <v>64549</v>
      </c>
      <c r="N16132" s="33" t="s">
        <v>37</v>
      </c>
    </row>
    <row r="16133" spans="2:14">
      <c r="B16133" s="5" t="s">
        <v>64550</v>
      </c>
      <c r="C16133" s="44" t="s">
        <v>64551</v>
      </c>
      <c r="F16133" s="45" t="s">
        <v>31</v>
      </c>
      <c r="H16133" s="9" t="s">
        <v>32</v>
      </c>
      <c r="I16133" s="49" t="s">
        <v>33</v>
      </c>
      <c r="J16133" s="31" t="s">
        <v>34</v>
      </c>
      <c r="K16133" s="32" t="s">
        <v>64552</v>
      </c>
      <c r="M16133" s="53" t="s">
        <v>64553</v>
      </c>
      <c r="N16133" s="33" t="s">
        <v>37</v>
      </c>
    </row>
    <row r="16134" spans="2:14">
      <c r="B16134" s="5" t="s">
        <v>64554</v>
      </c>
      <c r="C16134" s="44" t="s">
        <v>64555</v>
      </c>
      <c r="F16134" s="45" t="s">
        <v>31</v>
      </c>
      <c r="H16134" s="9" t="s">
        <v>32</v>
      </c>
      <c r="I16134" s="49" t="s">
        <v>33</v>
      </c>
      <c r="J16134" s="31" t="s">
        <v>34</v>
      </c>
      <c r="K16134" s="32" t="s">
        <v>64556</v>
      </c>
      <c r="M16134" s="53" t="s">
        <v>64557</v>
      </c>
      <c r="N16134" s="33" t="s">
        <v>37</v>
      </c>
    </row>
    <row r="16135" spans="2:14">
      <c r="B16135" s="5" t="s">
        <v>64558</v>
      </c>
      <c r="C16135" s="44" t="s">
        <v>64559</v>
      </c>
      <c r="F16135" s="45" t="s">
        <v>31</v>
      </c>
      <c r="H16135" s="9" t="s">
        <v>32</v>
      </c>
      <c r="I16135" s="49" t="s">
        <v>33</v>
      </c>
      <c r="J16135" s="31" t="s">
        <v>34</v>
      </c>
      <c r="K16135" s="32" t="s">
        <v>64560</v>
      </c>
      <c r="M16135" s="53" t="s">
        <v>64561</v>
      </c>
      <c r="N16135" s="33" t="s">
        <v>37</v>
      </c>
    </row>
    <row r="16136" spans="2:14">
      <c r="B16136" s="5" t="s">
        <v>64562</v>
      </c>
      <c r="C16136" s="44" t="s">
        <v>64563</v>
      </c>
      <c r="F16136" s="45" t="s">
        <v>31</v>
      </c>
      <c r="H16136" s="9" t="s">
        <v>32</v>
      </c>
      <c r="I16136" s="49" t="s">
        <v>33</v>
      </c>
      <c r="J16136" s="31" t="s">
        <v>34</v>
      </c>
      <c r="K16136" s="32" t="s">
        <v>64564</v>
      </c>
      <c r="M16136" s="53" t="s">
        <v>64565</v>
      </c>
      <c r="N16136" s="33" t="s">
        <v>37</v>
      </c>
    </row>
    <row r="16137" spans="2:14">
      <c r="B16137" s="5" t="s">
        <v>64566</v>
      </c>
      <c r="C16137" s="44" t="s">
        <v>64567</v>
      </c>
      <c r="F16137" s="45" t="s">
        <v>31</v>
      </c>
      <c r="H16137" s="9" t="s">
        <v>32</v>
      </c>
      <c r="I16137" s="49" t="s">
        <v>33</v>
      </c>
      <c r="J16137" s="31" t="s">
        <v>34</v>
      </c>
      <c r="K16137" s="32" t="s">
        <v>64568</v>
      </c>
      <c r="M16137" s="53" t="s">
        <v>64569</v>
      </c>
      <c r="N16137" s="33" t="s">
        <v>37</v>
      </c>
    </row>
    <row r="16138" spans="2:14">
      <c r="B16138" s="5" t="s">
        <v>64570</v>
      </c>
      <c r="C16138" s="44" t="s">
        <v>64571</v>
      </c>
      <c r="F16138" s="45" t="s">
        <v>31</v>
      </c>
      <c r="H16138" s="9" t="s">
        <v>32</v>
      </c>
      <c r="I16138" s="49" t="s">
        <v>33</v>
      </c>
      <c r="J16138" s="31" t="s">
        <v>34</v>
      </c>
      <c r="K16138" s="32" t="s">
        <v>64572</v>
      </c>
      <c r="M16138" s="53" t="s">
        <v>64573</v>
      </c>
      <c r="N16138" s="33" t="s">
        <v>37</v>
      </c>
    </row>
    <row r="16139" spans="2:14">
      <c r="B16139" s="5" t="s">
        <v>64574</v>
      </c>
      <c r="C16139" s="44" t="s">
        <v>64575</v>
      </c>
      <c r="F16139" s="45" t="s">
        <v>31</v>
      </c>
      <c r="H16139" s="9" t="s">
        <v>32</v>
      </c>
      <c r="I16139" s="49" t="s">
        <v>33</v>
      </c>
      <c r="J16139" s="31" t="s">
        <v>34</v>
      </c>
      <c r="K16139" s="32" t="s">
        <v>64576</v>
      </c>
      <c r="M16139" s="53" t="s">
        <v>64577</v>
      </c>
      <c r="N16139" s="33" t="s">
        <v>37</v>
      </c>
    </row>
    <row r="16140" spans="2:14">
      <c r="B16140" s="5" t="s">
        <v>64578</v>
      </c>
      <c r="C16140" s="44" t="s">
        <v>64579</v>
      </c>
      <c r="F16140" s="45" t="s">
        <v>31</v>
      </c>
      <c r="H16140" s="9" t="s">
        <v>32</v>
      </c>
      <c r="I16140" s="49" t="s">
        <v>33</v>
      </c>
      <c r="J16140" s="31" t="s">
        <v>34</v>
      </c>
      <c r="K16140" s="32" t="s">
        <v>64580</v>
      </c>
      <c r="M16140" s="53" t="s">
        <v>64581</v>
      </c>
      <c r="N16140" s="33" t="s">
        <v>37</v>
      </c>
    </row>
    <row r="16141" spans="2:14">
      <c r="B16141" s="5" t="s">
        <v>64582</v>
      </c>
      <c r="C16141" s="44" t="s">
        <v>64583</v>
      </c>
      <c r="F16141" s="45" t="s">
        <v>31</v>
      </c>
      <c r="H16141" s="9" t="s">
        <v>32</v>
      </c>
      <c r="I16141" s="49" t="s">
        <v>33</v>
      </c>
      <c r="J16141" s="31" t="s">
        <v>34</v>
      </c>
      <c r="K16141" s="32" t="s">
        <v>64584</v>
      </c>
      <c r="M16141" s="53" t="s">
        <v>64585</v>
      </c>
      <c r="N16141" s="33" t="s">
        <v>37</v>
      </c>
    </row>
    <row r="16142" spans="2:14">
      <c r="B16142" s="5" t="s">
        <v>64586</v>
      </c>
      <c r="C16142" s="44" t="s">
        <v>64587</v>
      </c>
      <c r="F16142" s="45" t="s">
        <v>31</v>
      </c>
      <c r="H16142" s="9" t="s">
        <v>32</v>
      </c>
      <c r="I16142" s="49" t="s">
        <v>33</v>
      </c>
      <c r="J16142" s="31" t="s">
        <v>34</v>
      </c>
      <c r="K16142" s="32" t="s">
        <v>64588</v>
      </c>
      <c r="M16142" s="53" t="s">
        <v>64589</v>
      </c>
      <c r="N16142" s="33" t="s">
        <v>37</v>
      </c>
    </row>
    <row r="16143" spans="2:14">
      <c r="B16143" s="5" t="s">
        <v>64590</v>
      </c>
      <c r="C16143" s="44" t="s">
        <v>64591</v>
      </c>
      <c r="F16143" s="45" t="s">
        <v>31</v>
      </c>
      <c r="H16143" s="9" t="s">
        <v>32</v>
      </c>
      <c r="I16143" s="49" t="s">
        <v>33</v>
      </c>
      <c r="J16143" s="31" t="s">
        <v>34</v>
      </c>
      <c r="K16143" s="32" t="s">
        <v>64592</v>
      </c>
      <c r="M16143" s="53" t="s">
        <v>64593</v>
      </c>
      <c r="N16143" s="33" t="s">
        <v>37</v>
      </c>
    </row>
    <row r="16144" spans="2:14">
      <c r="B16144" s="5" t="s">
        <v>64594</v>
      </c>
      <c r="C16144" s="44" t="s">
        <v>64595</v>
      </c>
      <c r="F16144" s="45" t="s">
        <v>31</v>
      </c>
      <c r="H16144" s="9" t="s">
        <v>32</v>
      </c>
      <c r="I16144" s="49" t="s">
        <v>33</v>
      </c>
      <c r="J16144" s="31" t="s">
        <v>34</v>
      </c>
      <c r="K16144" s="32" t="s">
        <v>64596</v>
      </c>
      <c r="M16144" s="53" t="s">
        <v>64597</v>
      </c>
      <c r="N16144" s="33" t="s">
        <v>37</v>
      </c>
    </row>
    <row r="16145" spans="2:14">
      <c r="B16145" s="5" t="s">
        <v>64598</v>
      </c>
      <c r="C16145" s="44" t="s">
        <v>64599</v>
      </c>
      <c r="F16145" s="45" t="s">
        <v>31</v>
      </c>
      <c r="H16145" s="9" t="s">
        <v>32</v>
      </c>
      <c r="I16145" s="49" t="s">
        <v>33</v>
      </c>
      <c r="J16145" s="31" t="s">
        <v>34</v>
      </c>
      <c r="K16145" s="32" t="s">
        <v>64600</v>
      </c>
      <c r="M16145" s="53" t="s">
        <v>64601</v>
      </c>
      <c r="N16145" s="33" t="s">
        <v>37</v>
      </c>
    </row>
    <row r="16146" spans="2:14">
      <c r="B16146" s="5" t="s">
        <v>64602</v>
      </c>
      <c r="C16146" s="44" t="s">
        <v>64603</v>
      </c>
      <c r="F16146" s="45" t="s">
        <v>31</v>
      </c>
      <c r="H16146" s="9" t="s">
        <v>32</v>
      </c>
      <c r="I16146" s="49" t="s">
        <v>33</v>
      </c>
      <c r="J16146" s="31" t="s">
        <v>34</v>
      </c>
      <c r="K16146" s="32" t="s">
        <v>64604</v>
      </c>
      <c r="M16146" s="53" t="s">
        <v>64605</v>
      </c>
      <c r="N16146" s="33" t="s">
        <v>37</v>
      </c>
    </row>
    <row r="16147" spans="2:14">
      <c r="B16147" s="5" t="s">
        <v>64606</v>
      </c>
      <c r="C16147" s="44" t="s">
        <v>64607</v>
      </c>
      <c r="F16147" s="45" t="s">
        <v>31</v>
      </c>
      <c r="H16147" s="9" t="s">
        <v>32</v>
      </c>
      <c r="I16147" s="49" t="s">
        <v>33</v>
      </c>
      <c r="J16147" s="31" t="s">
        <v>34</v>
      </c>
      <c r="K16147" s="32" t="s">
        <v>64608</v>
      </c>
      <c r="M16147" s="53" t="s">
        <v>64609</v>
      </c>
      <c r="N16147" s="33" t="s">
        <v>37</v>
      </c>
    </row>
    <row r="16148" spans="2:14">
      <c r="B16148" s="5" t="s">
        <v>64610</v>
      </c>
      <c r="C16148" s="44" t="s">
        <v>64611</v>
      </c>
      <c r="F16148" s="45" t="s">
        <v>31</v>
      </c>
      <c r="H16148" s="9" t="s">
        <v>32</v>
      </c>
      <c r="I16148" s="49" t="s">
        <v>33</v>
      </c>
      <c r="J16148" s="31" t="s">
        <v>34</v>
      </c>
      <c r="K16148" s="32" t="s">
        <v>64612</v>
      </c>
      <c r="M16148" s="53" t="s">
        <v>64613</v>
      </c>
      <c r="N16148" s="33" t="s">
        <v>37</v>
      </c>
    </row>
    <row r="16149" spans="2:14">
      <c r="B16149" s="5" t="s">
        <v>64614</v>
      </c>
      <c r="C16149" s="44" t="s">
        <v>64615</v>
      </c>
      <c r="F16149" s="45" t="s">
        <v>31</v>
      </c>
      <c r="H16149" s="9" t="s">
        <v>32</v>
      </c>
      <c r="I16149" s="49" t="s">
        <v>33</v>
      </c>
      <c r="J16149" s="31" t="s">
        <v>34</v>
      </c>
      <c r="K16149" s="32" t="s">
        <v>64616</v>
      </c>
      <c r="M16149" s="53" t="s">
        <v>64617</v>
      </c>
      <c r="N16149" s="33" t="s">
        <v>37</v>
      </c>
    </row>
    <row r="16150" spans="2:14">
      <c r="B16150" s="5" t="s">
        <v>64618</v>
      </c>
      <c r="C16150" s="44" t="s">
        <v>64619</v>
      </c>
      <c r="F16150" s="45" t="s">
        <v>31</v>
      </c>
      <c r="H16150" s="9" t="s">
        <v>32</v>
      </c>
      <c r="I16150" s="49" t="s">
        <v>33</v>
      </c>
      <c r="J16150" s="31" t="s">
        <v>34</v>
      </c>
      <c r="K16150" s="32" t="s">
        <v>64620</v>
      </c>
      <c r="M16150" s="53" t="s">
        <v>64621</v>
      </c>
      <c r="N16150" s="33" t="s">
        <v>37</v>
      </c>
    </row>
    <row r="16151" spans="2:14">
      <c r="B16151" s="5" t="s">
        <v>64622</v>
      </c>
      <c r="C16151" s="44" t="s">
        <v>64623</v>
      </c>
      <c r="F16151" s="45" t="s">
        <v>31</v>
      </c>
      <c r="H16151" s="9" t="s">
        <v>32</v>
      </c>
      <c r="I16151" s="49" t="s">
        <v>33</v>
      </c>
      <c r="J16151" s="31" t="s">
        <v>34</v>
      </c>
      <c r="K16151" s="32" t="s">
        <v>64624</v>
      </c>
      <c r="M16151" s="53" t="s">
        <v>64625</v>
      </c>
      <c r="N16151" s="33" t="s">
        <v>37</v>
      </c>
    </row>
    <row r="16152" spans="2:14">
      <c r="B16152" s="5" t="s">
        <v>64626</v>
      </c>
      <c r="C16152" s="44" t="s">
        <v>64627</v>
      </c>
      <c r="F16152" s="45" t="s">
        <v>31</v>
      </c>
      <c r="H16152" s="9" t="s">
        <v>32</v>
      </c>
      <c r="I16152" s="49" t="s">
        <v>33</v>
      </c>
      <c r="J16152" s="31" t="s">
        <v>34</v>
      </c>
      <c r="K16152" s="32" t="s">
        <v>64628</v>
      </c>
      <c r="M16152" s="53" t="s">
        <v>64629</v>
      </c>
      <c r="N16152" s="33" t="s">
        <v>37</v>
      </c>
    </row>
    <row r="16153" spans="2:14">
      <c r="B16153" s="5" t="s">
        <v>64630</v>
      </c>
      <c r="C16153" s="44" t="s">
        <v>64631</v>
      </c>
      <c r="F16153" s="45" t="s">
        <v>31</v>
      </c>
      <c r="H16153" s="9" t="s">
        <v>32</v>
      </c>
      <c r="I16153" s="49" t="s">
        <v>33</v>
      </c>
      <c r="J16153" s="31" t="s">
        <v>34</v>
      </c>
      <c r="K16153" s="32" t="s">
        <v>64632</v>
      </c>
      <c r="M16153" s="53" t="s">
        <v>64633</v>
      </c>
      <c r="N16153" s="33" t="s">
        <v>37</v>
      </c>
    </row>
    <row r="16154" spans="2:14">
      <c r="B16154" s="5" t="s">
        <v>64634</v>
      </c>
      <c r="C16154" s="44" t="s">
        <v>64635</v>
      </c>
      <c r="F16154" s="45" t="s">
        <v>31</v>
      </c>
      <c r="H16154" s="9" t="s">
        <v>32</v>
      </c>
      <c r="I16154" s="49" t="s">
        <v>33</v>
      </c>
      <c r="J16154" s="31" t="s">
        <v>34</v>
      </c>
      <c r="K16154" s="32" t="s">
        <v>64636</v>
      </c>
      <c r="M16154" s="53" t="s">
        <v>64637</v>
      </c>
      <c r="N16154" s="33" t="s">
        <v>37</v>
      </c>
    </row>
    <row r="16155" spans="2:14">
      <c r="B16155" s="5" t="s">
        <v>64638</v>
      </c>
      <c r="C16155" s="44" t="s">
        <v>64639</v>
      </c>
      <c r="F16155" s="45" t="s">
        <v>31</v>
      </c>
      <c r="H16155" s="9" t="s">
        <v>32</v>
      </c>
      <c r="I16155" s="49" t="s">
        <v>33</v>
      </c>
      <c r="J16155" s="31" t="s">
        <v>34</v>
      </c>
      <c r="K16155" s="32" t="s">
        <v>64640</v>
      </c>
      <c r="M16155" s="53" t="s">
        <v>64641</v>
      </c>
      <c r="N16155" s="33" t="s">
        <v>37</v>
      </c>
    </row>
    <row r="16156" spans="2:14">
      <c r="B16156" s="5" t="s">
        <v>64642</v>
      </c>
      <c r="C16156" s="44" t="s">
        <v>64643</v>
      </c>
      <c r="F16156" s="45" t="s">
        <v>31</v>
      </c>
      <c r="H16156" s="9" t="s">
        <v>32</v>
      </c>
      <c r="I16156" s="49" t="s">
        <v>33</v>
      </c>
      <c r="J16156" s="31" t="s">
        <v>34</v>
      </c>
      <c r="K16156" s="32" t="s">
        <v>64644</v>
      </c>
      <c r="M16156" s="53" t="s">
        <v>64645</v>
      </c>
      <c r="N16156" s="33" t="s">
        <v>37</v>
      </c>
    </row>
    <row r="16157" spans="2:14">
      <c r="B16157" s="5" t="s">
        <v>64646</v>
      </c>
      <c r="C16157" s="44" t="s">
        <v>64647</v>
      </c>
      <c r="F16157" s="45" t="s">
        <v>31</v>
      </c>
      <c r="H16157" s="9" t="s">
        <v>32</v>
      </c>
      <c r="I16157" s="49" t="s">
        <v>33</v>
      </c>
      <c r="J16157" s="31" t="s">
        <v>34</v>
      </c>
      <c r="K16157" s="32" t="s">
        <v>64648</v>
      </c>
      <c r="M16157" s="53" t="s">
        <v>64649</v>
      </c>
      <c r="N16157" s="33" t="s">
        <v>37</v>
      </c>
    </row>
    <row r="16158" spans="2:14">
      <c r="B16158" s="5" t="s">
        <v>64650</v>
      </c>
      <c r="C16158" s="44" t="s">
        <v>64651</v>
      </c>
      <c r="F16158" s="45" t="s">
        <v>31</v>
      </c>
      <c r="H16158" s="9" t="s">
        <v>32</v>
      </c>
      <c r="I16158" s="49" t="s">
        <v>33</v>
      </c>
      <c r="J16158" s="31" t="s">
        <v>34</v>
      </c>
      <c r="K16158" s="32" t="s">
        <v>64652</v>
      </c>
      <c r="M16158" s="53" t="s">
        <v>64653</v>
      </c>
      <c r="N16158" s="33" t="s">
        <v>37</v>
      </c>
    </row>
    <row r="16159" spans="2:14">
      <c r="B16159" s="5" t="s">
        <v>64654</v>
      </c>
      <c r="C16159" s="44" t="s">
        <v>64655</v>
      </c>
      <c r="F16159" s="45" t="s">
        <v>31</v>
      </c>
      <c r="H16159" s="9" t="s">
        <v>32</v>
      </c>
      <c r="I16159" s="49" t="s">
        <v>33</v>
      </c>
      <c r="J16159" s="31" t="s">
        <v>34</v>
      </c>
      <c r="K16159" s="32" t="s">
        <v>64656</v>
      </c>
      <c r="M16159" s="53" t="s">
        <v>64657</v>
      </c>
      <c r="N16159" s="33" t="s">
        <v>37</v>
      </c>
    </row>
    <row r="16160" spans="2:14">
      <c r="B16160" s="5" t="s">
        <v>64658</v>
      </c>
      <c r="C16160" s="44" t="s">
        <v>64659</v>
      </c>
      <c r="F16160" s="45" t="s">
        <v>31</v>
      </c>
      <c r="H16160" s="9" t="s">
        <v>32</v>
      </c>
      <c r="I16160" s="49" t="s">
        <v>33</v>
      </c>
      <c r="J16160" s="31" t="s">
        <v>34</v>
      </c>
      <c r="K16160" s="32" t="s">
        <v>64660</v>
      </c>
      <c r="M16160" s="53" t="s">
        <v>64661</v>
      </c>
      <c r="N16160" s="33" t="s">
        <v>37</v>
      </c>
    </row>
    <row r="16161" spans="2:14">
      <c r="B16161" s="5" t="s">
        <v>64662</v>
      </c>
      <c r="C16161" s="44" t="s">
        <v>64663</v>
      </c>
      <c r="F16161" s="45" t="s">
        <v>31</v>
      </c>
      <c r="H16161" s="9" t="s">
        <v>32</v>
      </c>
      <c r="I16161" s="49" t="s">
        <v>33</v>
      </c>
      <c r="J16161" s="31" t="s">
        <v>34</v>
      </c>
      <c r="K16161" s="32" t="s">
        <v>64664</v>
      </c>
      <c r="M16161" s="53" t="s">
        <v>64665</v>
      </c>
      <c r="N16161" s="33" t="s">
        <v>37</v>
      </c>
    </row>
    <row r="16162" spans="2:14">
      <c r="B16162" s="5" t="s">
        <v>64666</v>
      </c>
      <c r="C16162" s="44" t="s">
        <v>64667</v>
      </c>
      <c r="F16162" s="45" t="s">
        <v>31</v>
      </c>
      <c r="H16162" s="9" t="s">
        <v>32</v>
      </c>
      <c r="I16162" s="49" t="s">
        <v>33</v>
      </c>
      <c r="J16162" s="31" t="s">
        <v>34</v>
      </c>
      <c r="K16162" s="32" t="s">
        <v>64668</v>
      </c>
      <c r="M16162" s="53" t="s">
        <v>64669</v>
      </c>
      <c r="N16162" s="33" t="s">
        <v>37</v>
      </c>
    </row>
    <row r="16163" spans="2:14">
      <c r="B16163" s="5" t="s">
        <v>64670</v>
      </c>
      <c r="C16163" s="44" t="s">
        <v>64671</v>
      </c>
      <c r="F16163" s="45" t="s">
        <v>31</v>
      </c>
      <c r="H16163" s="9" t="s">
        <v>32</v>
      </c>
      <c r="I16163" s="49" t="s">
        <v>33</v>
      </c>
      <c r="J16163" s="31" t="s">
        <v>34</v>
      </c>
      <c r="K16163" s="32" t="s">
        <v>64672</v>
      </c>
      <c r="M16163" s="53" t="s">
        <v>64673</v>
      </c>
      <c r="N16163" s="33" t="s">
        <v>37</v>
      </c>
    </row>
    <row r="16164" spans="2:14">
      <c r="B16164" s="5" t="s">
        <v>64674</v>
      </c>
      <c r="C16164" s="44" t="s">
        <v>64675</v>
      </c>
      <c r="F16164" s="45" t="s">
        <v>31</v>
      </c>
      <c r="H16164" s="9" t="s">
        <v>32</v>
      </c>
      <c r="I16164" s="49" t="s">
        <v>33</v>
      </c>
      <c r="J16164" s="31" t="s">
        <v>34</v>
      </c>
      <c r="K16164" s="32" t="s">
        <v>64676</v>
      </c>
      <c r="M16164" s="53" t="s">
        <v>64677</v>
      </c>
      <c r="N16164" s="33" t="s">
        <v>37</v>
      </c>
    </row>
    <row r="16165" spans="2:14">
      <c r="B16165" s="5" t="s">
        <v>64678</v>
      </c>
      <c r="C16165" s="44" t="s">
        <v>64679</v>
      </c>
      <c r="F16165" s="45" t="s">
        <v>31</v>
      </c>
      <c r="H16165" s="9" t="s">
        <v>32</v>
      </c>
      <c r="I16165" s="49" t="s">
        <v>33</v>
      </c>
      <c r="J16165" s="31" t="s">
        <v>34</v>
      </c>
      <c r="K16165" s="32" t="s">
        <v>64680</v>
      </c>
      <c r="M16165" s="53" t="s">
        <v>64681</v>
      </c>
      <c r="N16165" s="33" t="s">
        <v>37</v>
      </c>
    </row>
    <row r="16166" spans="2:14">
      <c r="B16166" s="5" t="s">
        <v>64682</v>
      </c>
      <c r="C16166" s="44" t="s">
        <v>64683</v>
      </c>
      <c r="F16166" s="45" t="s">
        <v>31</v>
      </c>
      <c r="H16166" s="9" t="s">
        <v>32</v>
      </c>
      <c r="I16166" s="49" t="s">
        <v>33</v>
      </c>
      <c r="J16166" s="31" t="s">
        <v>34</v>
      </c>
      <c r="K16166" s="32" t="s">
        <v>64684</v>
      </c>
      <c r="M16166" s="53" t="s">
        <v>64685</v>
      </c>
      <c r="N16166" s="33" t="s">
        <v>37</v>
      </c>
    </row>
    <row r="16167" spans="2:14">
      <c r="B16167" s="5" t="s">
        <v>64686</v>
      </c>
      <c r="C16167" s="44" t="s">
        <v>64687</v>
      </c>
      <c r="F16167" s="45" t="s">
        <v>31</v>
      </c>
      <c r="H16167" s="9" t="s">
        <v>32</v>
      </c>
      <c r="I16167" s="49" t="s">
        <v>33</v>
      </c>
      <c r="J16167" s="31" t="s">
        <v>34</v>
      </c>
      <c r="K16167" s="32" t="s">
        <v>64688</v>
      </c>
      <c r="M16167" s="53" t="s">
        <v>64689</v>
      </c>
      <c r="N16167" s="33" t="s">
        <v>37</v>
      </c>
    </row>
    <row r="16168" spans="2:14">
      <c r="B16168" s="5" t="s">
        <v>64690</v>
      </c>
      <c r="C16168" s="44" t="s">
        <v>64691</v>
      </c>
      <c r="F16168" s="45" t="s">
        <v>31</v>
      </c>
      <c r="H16168" s="9" t="s">
        <v>32</v>
      </c>
      <c r="I16168" s="49" t="s">
        <v>33</v>
      </c>
      <c r="J16168" s="31" t="s">
        <v>34</v>
      </c>
      <c r="K16168" s="32" t="s">
        <v>64692</v>
      </c>
      <c r="M16168" s="53" t="s">
        <v>64693</v>
      </c>
      <c r="N16168" s="33" t="s">
        <v>37</v>
      </c>
    </row>
    <row r="16169" spans="2:14">
      <c r="B16169" s="5" t="s">
        <v>64694</v>
      </c>
      <c r="C16169" s="44" t="s">
        <v>64695</v>
      </c>
      <c r="F16169" s="45" t="s">
        <v>31</v>
      </c>
      <c r="H16169" s="9" t="s">
        <v>32</v>
      </c>
      <c r="I16169" s="49" t="s">
        <v>33</v>
      </c>
      <c r="J16169" s="31" t="s">
        <v>34</v>
      </c>
      <c r="K16169" s="32" t="s">
        <v>64696</v>
      </c>
      <c r="M16169" s="53" t="s">
        <v>64697</v>
      </c>
      <c r="N16169" s="33" t="s">
        <v>37</v>
      </c>
    </row>
    <row r="16170" spans="2:14">
      <c r="B16170" s="5" t="s">
        <v>64698</v>
      </c>
      <c r="C16170" s="44" t="s">
        <v>64699</v>
      </c>
      <c r="F16170" s="45" t="s">
        <v>31</v>
      </c>
      <c r="H16170" s="9" t="s">
        <v>32</v>
      </c>
      <c r="I16170" s="49" t="s">
        <v>33</v>
      </c>
      <c r="J16170" s="31" t="s">
        <v>34</v>
      </c>
      <c r="K16170" s="32" t="s">
        <v>64700</v>
      </c>
      <c r="M16170" s="53" t="s">
        <v>64701</v>
      </c>
      <c r="N16170" s="33" t="s">
        <v>37</v>
      </c>
    </row>
    <row r="16171" spans="2:14">
      <c r="B16171" s="5" t="s">
        <v>64702</v>
      </c>
      <c r="C16171" s="44" t="s">
        <v>64703</v>
      </c>
      <c r="F16171" s="45" t="s">
        <v>31</v>
      </c>
      <c r="H16171" s="9" t="s">
        <v>32</v>
      </c>
      <c r="I16171" s="49" t="s">
        <v>33</v>
      </c>
      <c r="J16171" s="31" t="s">
        <v>34</v>
      </c>
      <c r="K16171" s="32" t="s">
        <v>64704</v>
      </c>
      <c r="M16171" s="53" t="s">
        <v>64705</v>
      </c>
      <c r="N16171" s="33" t="s">
        <v>37</v>
      </c>
    </row>
    <row r="16172" spans="2:14">
      <c r="B16172" s="5" t="s">
        <v>64706</v>
      </c>
      <c r="C16172" s="44" t="s">
        <v>64707</v>
      </c>
      <c r="F16172" s="45" t="s">
        <v>31</v>
      </c>
      <c r="H16172" s="9" t="s">
        <v>32</v>
      </c>
      <c r="I16172" s="49" t="s">
        <v>33</v>
      </c>
      <c r="J16172" s="31" t="s">
        <v>34</v>
      </c>
      <c r="K16172" s="32" t="s">
        <v>64708</v>
      </c>
      <c r="M16172" s="53" t="s">
        <v>64709</v>
      </c>
      <c r="N16172" s="33" t="s">
        <v>37</v>
      </c>
    </row>
    <row r="16173" spans="2:14">
      <c r="B16173" s="5" t="s">
        <v>64710</v>
      </c>
      <c r="C16173" s="44" t="s">
        <v>64711</v>
      </c>
      <c r="F16173" s="45" t="s">
        <v>31</v>
      </c>
      <c r="H16173" s="9" t="s">
        <v>32</v>
      </c>
      <c r="I16173" s="49" t="s">
        <v>33</v>
      </c>
      <c r="J16173" s="31" t="s">
        <v>34</v>
      </c>
      <c r="K16173" s="32" t="s">
        <v>64712</v>
      </c>
      <c r="M16173" s="53" t="s">
        <v>64713</v>
      </c>
      <c r="N16173" s="33" t="s">
        <v>37</v>
      </c>
    </row>
    <row r="16174" spans="2:14">
      <c r="B16174" s="5" t="s">
        <v>64714</v>
      </c>
      <c r="C16174" s="44" t="s">
        <v>64715</v>
      </c>
      <c r="F16174" s="45" t="s">
        <v>31</v>
      </c>
      <c r="H16174" s="9" t="s">
        <v>32</v>
      </c>
      <c r="I16174" s="49" t="s">
        <v>33</v>
      </c>
      <c r="J16174" s="31" t="s">
        <v>34</v>
      </c>
      <c r="K16174" s="32" t="s">
        <v>64716</v>
      </c>
      <c r="M16174" s="53" t="s">
        <v>64717</v>
      </c>
      <c r="N16174" s="33" t="s">
        <v>37</v>
      </c>
    </row>
    <row r="16175" spans="2:14">
      <c r="B16175" s="5" t="s">
        <v>64718</v>
      </c>
      <c r="C16175" s="44" t="s">
        <v>64719</v>
      </c>
      <c r="F16175" s="45" t="s">
        <v>31</v>
      </c>
      <c r="H16175" s="9" t="s">
        <v>32</v>
      </c>
      <c r="I16175" s="49" t="s">
        <v>33</v>
      </c>
      <c r="J16175" s="31" t="s">
        <v>34</v>
      </c>
      <c r="K16175" s="32" t="s">
        <v>64720</v>
      </c>
      <c r="M16175" s="53" t="s">
        <v>64721</v>
      </c>
      <c r="N16175" s="33" t="s">
        <v>37</v>
      </c>
    </row>
    <row r="16176" spans="2:14">
      <c r="B16176" s="5" t="s">
        <v>64722</v>
      </c>
      <c r="C16176" s="44" t="s">
        <v>64723</v>
      </c>
      <c r="F16176" s="45" t="s">
        <v>31</v>
      </c>
      <c r="H16176" s="9" t="s">
        <v>32</v>
      </c>
      <c r="I16176" s="49" t="s">
        <v>33</v>
      </c>
      <c r="J16176" s="31" t="s">
        <v>34</v>
      </c>
      <c r="K16176" s="32" t="s">
        <v>64724</v>
      </c>
      <c r="M16176" s="53" t="s">
        <v>64725</v>
      </c>
      <c r="N16176" s="33" t="s">
        <v>37</v>
      </c>
    </row>
    <row r="16177" spans="2:14">
      <c r="B16177" s="5" t="s">
        <v>64726</v>
      </c>
      <c r="C16177" s="44" t="s">
        <v>64727</v>
      </c>
      <c r="F16177" s="45" t="s">
        <v>31</v>
      </c>
      <c r="H16177" s="9" t="s">
        <v>32</v>
      </c>
      <c r="I16177" s="49" t="s">
        <v>33</v>
      </c>
      <c r="J16177" s="31" t="s">
        <v>34</v>
      </c>
      <c r="K16177" s="32" t="s">
        <v>64728</v>
      </c>
      <c r="M16177" s="53" t="s">
        <v>64729</v>
      </c>
      <c r="N16177" s="33" t="s">
        <v>37</v>
      </c>
    </row>
    <row r="16178" spans="2:14">
      <c r="B16178" s="5" t="s">
        <v>64730</v>
      </c>
      <c r="C16178" s="44" t="s">
        <v>64731</v>
      </c>
      <c r="F16178" s="45" t="s">
        <v>31</v>
      </c>
      <c r="H16178" s="9" t="s">
        <v>32</v>
      </c>
      <c r="I16178" s="49" t="s">
        <v>33</v>
      </c>
      <c r="J16178" s="31" t="s">
        <v>34</v>
      </c>
      <c r="K16178" s="32" t="s">
        <v>64732</v>
      </c>
      <c r="M16178" s="53" t="s">
        <v>64733</v>
      </c>
      <c r="N16178" s="33" t="s">
        <v>37</v>
      </c>
    </row>
    <row r="16179" spans="2:14">
      <c r="B16179" s="5" t="s">
        <v>64734</v>
      </c>
      <c r="C16179" s="44" t="s">
        <v>64735</v>
      </c>
      <c r="F16179" s="45" t="s">
        <v>31</v>
      </c>
      <c r="H16179" s="9" t="s">
        <v>32</v>
      </c>
      <c r="I16179" s="49" t="s">
        <v>33</v>
      </c>
      <c r="J16179" s="31" t="s">
        <v>34</v>
      </c>
      <c r="K16179" s="32" t="s">
        <v>64736</v>
      </c>
      <c r="M16179" s="53" t="s">
        <v>64737</v>
      </c>
      <c r="N16179" s="33" t="s">
        <v>37</v>
      </c>
    </row>
    <row r="16180" spans="2:14">
      <c r="B16180" s="5" t="s">
        <v>64738</v>
      </c>
      <c r="C16180" s="44" t="s">
        <v>64739</v>
      </c>
      <c r="F16180" s="45" t="s">
        <v>31</v>
      </c>
      <c r="H16180" s="9" t="s">
        <v>32</v>
      </c>
      <c r="I16180" s="49" t="s">
        <v>33</v>
      </c>
      <c r="J16180" s="31" t="s">
        <v>34</v>
      </c>
      <c r="K16180" s="32" t="s">
        <v>64740</v>
      </c>
      <c r="M16180" s="53" t="s">
        <v>64741</v>
      </c>
      <c r="N16180" s="33" t="s">
        <v>37</v>
      </c>
    </row>
    <row r="16181" spans="2:14">
      <c r="B16181" s="5" t="s">
        <v>64742</v>
      </c>
      <c r="C16181" s="44" t="s">
        <v>64743</v>
      </c>
      <c r="F16181" s="45" t="s">
        <v>31</v>
      </c>
      <c r="H16181" s="9" t="s">
        <v>32</v>
      </c>
      <c r="I16181" s="49" t="s">
        <v>33</v>
      </c>
      <c r="J16181" s="31" t="s">
        <v>34</v>
      </c>
      <c r="K16181" s="32" t="s">
        <v>64744</v>
      </c>
      <c r="M16181" s="53" t="s">
        <v>64745</v>
      </c>
      <c r="N16181" s="33" t="s">
        <v>37</v>
      </c>
    </row>
    <row r="16182" spans="2:14">
      <c r="B16182" s="5" t="s">
        <v>64746</v>
      </c>
      <c r="C16182" s="44" t="s">
        <v>64747</v>
      </c>
      <c r="F16182" s="45" t="s">
        <v>31</v>
      </c>
      <c r="H16182" s="9" t="s">
        <v>32</v>
      </c>
      <c r="I16182" s="49" t="s">
        <v>33</v>
      </c>
      <c r="J16182" s="31" t="s">
        <v>34</v>
      </c>
      <c r="K16182" s="32" t="s">
        <v>64748</v>
      </c>
      <c r="M16182" s="53" t="s">
        <v>64749</v>
      </c>
      <c r="N16182" s="33" t="s">
        <v>37</v>
      </c>
    </row>
    <row r="16183" spans="2:14">
      <c r="B16183" s="5" t="s">
        <v>64750</v>
      </c>
      <c r="C16183" s="44" t="s">
        <v>64751</v>
      </c>
      <c r="F16183" s="45" t="s">
        <v>31</v>
      </c>
      <c r="H16183" s="9" t="s">
        <v>32</v>
      </c>
      <c r="I16183" s="49" t="s">
        <v>33</v>
      </c>
      <c r="J16183" s="31" t="s">
        <v>34</v>
      </c>
      <c r="K16183" s="32" t="s">
        <v>64752</v>
      </c>
      <c r="M16183" s="53" t="s">
        <v>64753</v>
      </c>
      <c r="N16183" s="33" t="s">
        <v>37</v>
      </c>
    </row>
    <row r="16184" spans="2:14">
      <c r="B16184" s="5" t="s">
        <v>64754</v>
      </c>
      <c r="C16184" s="44" t="s">
        <v>64755</v>
      </c>
      <c r="F16184" s="45" t="s">
        <v>31</v>
      </c>
      <c r="H16184" s="9" t="s">
        <v>32</v>
      </c>
      <c r="I16184" s="49" t="s">
        <v>33</v>
      </c>
      <c r="J16184" s="31" t="s">
        <v>34</v>
      </c>
      <c r="K16184" s="32" t="s">
        <v>64756</v>
      </c>
      <c r="M16184" s="53" t="s">
        <v>64757</v>
      </c>
      <c r="N16184" s="33" t="s">
        <v>37</v>
      </c>
    </row>
    <row r="16185" spans="2:14">
      <c r="B16185" s="5" t="s">
        <v>64758</v>
      </c>
      <c r="C16185" s="44" t="s">
        <v>64759</v>
      </c>
      <c r="F16185" s="45" t="s">
        <v>31</v>
      </c>
      <c r="H16185" s="9" t="s">
        <v>32</v>
      </c>
      <c r="I16185" s="49" t="s">
        <v>33</v>
      </c>
      <c r="J16185" s="31" t="s">
        <v>34</v>
      </c>
      <c r="K16185" s="32" t="s">
        <v>64760</v>
      </c>
      <c r="M16185" s="53" t="s">
        <v>64761</v>
      </c>
      <c r="N16185" s="33" t="s">
        <v>37</v>
      </c>
    </row>
    <row r="16186" spans="2:14">
      <c r="B16186" s="5" t="s">
        <v>64762</v>
      </c>
      <c r="C16186" s="44" t="s">
        <v>64763</v>
      </c>
      <c r="F16186" s="45" t="s">
        <v>31</v>
      </c>
      <c r="H16186" s="9" t="s">
        <v>32</v>
      </c>
      <c r="I16186" s="49" t="s">
        <v>33</v>
      </c>
      <c r="J16186" s="31" t="s">
        <v>34</v>
      </c>
      <c r="K16186" s="32" t="s">
        <v>64764</v>
      </c>
      <c r="M16186" s="53" t="s">
        <v>64765</v>
      </c>
      <c r="N16186" s="33" t="s">
        <v>37</v>
      </c>
    </row>
    <row r="16187" spans="2:14">
      <c r="B16187" s="5" t="s">
        <v>64766</v>
      </c>
      <c r="C16187" s="44" t="s">
        <v>64767</v>
      </c>
      <c r="F16187" s="45" t="s">
        <v>31</v>
      </c>
      <c r="H16187" s="9" t="s">
        <v>32</v>
      </c>
      <c r="I16187" s="49" t="s">
        <v>33</v>
      </c>
      <c r="J16187" s="31" t="s">
        <v>34</v>
      </c>
      <c r="K16187" s="32" t="s">
        <v>64768</v>
      </c>
      <c r="M16187" s="53" t="s">
        <v>64769</v>
      </c>
      <c r="N16187" s="33" t="s">
        <v>37</v>
      </c>
    </row>
    <row r="16188" spans="2:14">
      <c r="B16188" s="5" t="s">
        <v>64770</v>
      </c>
      <c r="C16188" s="44" t="s">
        <v>64771</v>
      </c>
      <c r="F16188" s="45" t="s">
        <v>31</v>
      </c>
      <c r="H16188" s="9" t="s">
        <v>32</v>
      </c>
      <c r="I16188" s="49" t="s">
        <v>33</v>
      </c>
      <c r="J16188" s="31" t="s">
        <v>34</v>
      </c>
      <c r="K16188" s="32" t="s">
        <v>64772</v>
      </c>
      <c r="M16188" s="53" t="s">
        <v>64773</v>
      </c>
      <c r="N16188" s="33" t="s">
        <v>37</v>
      </c>
    </row>
    <row r="16189" spans="2:14">
      <c r="B16189" s="5" t="s">
        <v>64774</v>
      </c>
      <c r="C16189" s="44" t="s">
        <v>64775</v>
      </c>
      <c r="F16189" s="45" t="s">
        <v>31</v>
      </c>
      <c r="H16189" s="9" t="s">
        <v>32</v>
      </c>
      <c r="I16189" s="49" t="s">
        <v>33</v>
      </c>
      <c r="J16189" s="31" t="s">
        <v>34</v>
      </c>
      <c r="K16189" s="32" t="s">
        <v>64776</v>
      </c>
      <c r="M16189" s="53" t="s">
        <v>64777</v>
      </c>
      <c r="N16189" s="33" t="s">
        <v>37</v>
      </c>
    </row>
    <row r="16190" spans="2:14">
      <c r="B16190" s="5" t="s">
        <v>64778</v>
      </c>
      <c r="C16190" s="44" t="s">
        <v>64779</v>
      </c>
      <c r="F16190" s="45" t="s">
        <v>31</v>
      </c>
      <c r="H16190" s="9" t="s">
        <v>32</v>
      </c>
      <c r="I16190" s="49" t="s">
        <v>33</v>
      </c>
      <c r="J16190" s="31" t="s">
        <v>34</v>
      </c>
      <c r="K16190" s="32" t="s">
        <v>64780</v>
      </c>
      <c r="M16190" s="53" t="s">
        <v>64781</v>
      </c>
      <c r="N16190" s="33" t="s">
        <v>37</v>
      </c>
    </row>
    <row r="16191" spans="2:14">
      <c r="B16191" s="5" t="s">
        <v>64782</v>
      </c>
      <c r="C16191" s="44" t="s">
        <v>64783</v>
      </c>
      <c r="F16191" s="45" t="s">
        <v>31</v>
      </c>
      <c r="H16191" s="9" t="s">
        <v>32</v>
      </c>
      <c r="I16191" s="49" t="s">
        <v>33</v>
      </c>
      <c r="J16191" s="31" t="s">
        <v>34</v>
      </c>
      <c r="K16191" s="32" t="s">
        <v>64784</v>
      </c>
      <c r="M16191" s="53" t="s">
        <v>64785</v>
      </c>
      <c r="N16191" s="33" t="s">
        <v>37</v>
      </c>
    </row>
    <row r="16192" spans="2:14">
      <c r="B16192" s="5" t="s">
        <v>64786</v>
      </c>
      <c r="C16192" s="44" t="s">
        <v>64787</v>
      </c>
      <c r="F16192" s="45" t="s">
        <v>31</v>
      </c>
      <c r="H16192" s="9" t="s">
        <v>32</v>
      </c>
      <c r="I16192" s="49" t="s">
        <v>33</v>
      </c>
      <c r="J16192" s="31" t="s">
        <v>34</v>
      </c>
      <c r="K16192" s="32" t="s">
        <v>64788</v>
      </c>
      <c r="M16192" s="53" t="s">
        <v>64789</v>
      </c>
      <c r="N16192" s="33" t="s">
        <v>37</v>
      </c>
    </row>
    <row r="16193" spans="2:14">
      <c r="B16193" s="5" t="s">
        <v>64790</v>
      </c>
      <c r="C16193" s="44" t="s">
        <v>64791</v>
      </c>
      <c r="F16193" s="45" t="s">
        <v>31</v>
      </c>
      <c r="H16193" s="9" t="s">
        <v>32</v>
      </c>
      <c r="I16193" s="49" t="s">
        <v>33</v>
      </c>
      <c r="J16193" s="31" t="s">
        <v>34</v>
      </c>
      <c r="K16193" s="32" t="s">
        <v>64792</v>
      </c>
      <c r="M16193" s="53" t="s">
        <v>64793</v>
      </c>
      <c r="N16193" s="33" t="s">
        <v>37</v>
      </c>
    </row>
    <row r="16194" spans="2:14">
      <c r="B16194" s="5" t="s">
        <v>64794</v>
      </c>
      <c r="C16194" s="44" t="s">
        <v>64795</v>
      </c>
      <c r="F16194" s="45" t="s">
        <v>31</v>
      </c>
      <c r="H16194" s="9" t="s">
        <v>32</v>
      </c>
      <c r="I16194" s="49" t="s">
        <v>33</v>
      </c>
      <c r="J16194" s="31" t="s">
        <v>34</v>
      </c>
      <c r="K16194" s="32" t="s">
        <v>64796</v>
      </c>
      <c r="M16194" s="53" t="s">
        <v>64797</v>
      </c>
      <c r="N16194" s="33" t="s">
        <v>37</v>
      </c>
    </row>
    <row r="16195" spans="2:14">
      <c r="B16195" s="5" t="s">
        <v>64798</v>
      </c>
      <c r="C16195" s="44" t="s">
        <v>64799</v>
      </c>
      <c r="F16195" s="45" t="s">
        <v>31</v>
      </c>
      <c r="H16195" s="9" t="s">
        <v>32</v>
      </c>
      <c r="I16195" s="49" t="s">
        <v>33</v>
      </c>
      <c r="J16195" s="31" t="s">
        <v>34</v>
      </c>
      <c r="K16195" s="32" t="s">
        <v>64800</v>
      </c>
      <c r="M16195" s="53" t="s">
        <v>64801</v>
      </c>
      <c r="N16195" s="33" t="s">
        <v>37</v>
      </c>
    </row>
    <row r="16196" spans="2:14">
      <c r="B16196" s="5" t="s">
        <v>64802</v>
      </c>
      <c r="C16196" s="44" t="s">
        <v>64803</v>
      </c>
      <c r="F16196" s="45" t="s">
        <v>31</v>
      </c>
      <c r="H16196" s="9" t="s">
        <v>32</v>
      </c>
      <c r="I16196" s="49" t="s">
        <v>33</v>
      </c>
      <c r="J16196" s="31" t="s">
        <v>34</v>
      </c>
      <c r="K16196" s="32" t="s">
        <v>64804</v>
      </c>
      <c r="M16196" s="53" t="s">
        <v>64805</v>
      </c>
      <c r="N16196" s="33" t="s">
        <v>37</v>
      </c>
    </row>
    <row r="16197" spans="2:14">
      <c r="B16197" s="5" t="s">
        <v>64806</v>
      </c>
      <c r="C16197" s="44" t="s">
        <v>64807</v>
      </c>
      <c r="F16197" s="45" t="s">
        <v>31</v>
      </c>
      <c r="H16197" s="9" t="s">
        <v>32</v>
      </c>
      <c r="I16197" s="49" t="s">
        <v>33</v>
      </c>
      <c r="J16197" s="31" t="s">
        <v>34</v>
      </c>
      <c r="K16197" s="32" t="s">
        <v>64808</v>
      </c>
      <c r="M16197" s="53" t="s">
        <v>64809</v>
      </c>
      <c r="N16197" s="33" t="s">
        <v>37</v>
      </c>
    </row>
    <row r="16198" spans="2:14">
      <c r="B16198" s="5" t="s">
        <v>64810</v>
      </c>
      <c r="C16198" s="44" t="s">
        <v>64811</v>
      </c>
      <c r="F16198" s="45" t="s">
        <v>31</v>
      </c>
      <c r="H16198" s="9" t="s">
        <v>32</v>
      </c>
      <c r="I16198" s="49" t="s">
        <v>33</v>
      </c>
      <c r="J16198" s="31" t="s">
        <v>34</v>
      </c>
      <c r="K16198" s="32" t="s">
        <v>64812</v>
      </c>
      <c r="M16198" s="53" t="s">
        <v>64813</v>
      </c>
      <c r="N16198" s="33" t="s">
        <v>37</v>
      </c>
    </row>
    <row r="16199" spans="2:14">
      <c r="B16199" s="5" t="s">
        <v>64814</v>
      </c>
      <c r="C16199" s="44" t="s">
        <v>64815</v>
      </c>
      <c r="F16199" s="45" t="s">
        <v>31</v>
      </c>
      <c r="H16199" s="9" t="s">
        <v>32</v>
      </c>
      <c r="I16199" s="49" t="s">
        <v>33</v>
      </c>
      <c r="J16199" s="31" t="s">
        <v>34</v>
      </c>
      <c r="K16199" s="32" t="s">
        <v>64816</v>
      </c>
      <c r="M16199" s="53" t="s">
        <v>64817</v>
      </c>
      <c r="N16199" s="33" t="s">
        <v>37</v>
      </c>
    </row>
    <row r="16200" spans="2:14">
      <c r="B16200" s="5" t="s">
        <v>64818</v>
      </c>
      <c r="C16200" s="44" t="s">
        <v>64819</v>
      </c>
      <c r="F16200" s="45" t="s">
        <v>31</v>
      </c>
      <c r="H16200" s="9" t="s">
        <v>32</v>
      </c>
      <c r="I16200" s="49" t="s">
        <v>33</v>
      </c>
      <c r="J16200" s="31" t="s">
        <v>34</v>
      </c>
      <c r="K16200" s="32" t="s">
        <v>64820</v>
      </c>
      <c r="M16200" s="53" t="s">
        <v>64821</v>
      </c>
      <c r="N16200" s="33" t="s">
        <v>37</v>
      </c>
    </row>
    <row r="16201" spans="2:14">
      <c r="B16201" s="5" t="s">
        <v>64822</v>
      </c>
      <c r="C16201" s="44" t="s">
        <v>64823</v>
      </c>
      <c r="F16201" s="45" t="s">
        <v>31</v>
      </c>
      <c r="H16201" s="9" t="s">
        <v>32</v>
      </c>
      <c r="I16201" s="49" t="s">
        <v>33</v>
      </c>
      <c r="J16201" s="31" t="s">
        <v>34</v>
      </c>
      <c r="K16201" s="32" t="s">
        <v>64824</v>
      </c>
      <c r="M16201" s="53" t="s">
        <v>64825</v>
      </c>
      <c r="N16201" s="33" t="s">
        <v>37</v>
      </c>
    </row>
    <row r="16202" spans="2:14">
      <c r="B16202" s="5" t="s">
        <v>64826</v>
      </c>
      <c r="C16202" s="44" t="s">
        <v>64827</v>
      </c>
      <c r="F16202" s="45" t="s">
        <v>31</v>
      </c>
      <c r="H16202" s="9" t="s">
        <v>32</v>
      </c>
      <c r="I16202" s="49" t="s">
        <v>33</v>
      </c>
      <c r="J16202" s="31" t="s">
        <v>34</v>
      </c>
      <c r="K16202" s="32" t="s">
        <v>64828</v>
      </c>
      <c r="M16202" s="53" t="s">
        <v>64829</v>
      </c>
      <c r="N16202" s="33" t="s">
        <v>37</v>
      </c>
    </row>
    <row r="16203" spans="2:14">
      <c r="B16203" s="5" t="s">
        <v>64830</v>
      </c>
      <c r="C16203" s="44" t="s">
        <v>64831</v>
      </c>
      <c r="F16203" s="45" t="s">
        <v>31</v>
      </c>
      <c r="H16203" s="9" t="s">
        <v>32</v>
      </c>
      <c r="I16203" s="49" t="s">
        <v>33</v>
      </c>
      <c r="J16203" s="31" t="s">
        <v>34</v>
      </c>
      <c r="K16203" s="32" t="s">
        <v>64832</v>
      </c>
      <c r="M16203" s="53" t="s">
        <v>64833</v>
      </c>
      <c r="N16203" s="33" t="s">
        <v>37</v>
      </c>
    </row>
    <row r="16204" spans="2:14">
      <c r="B16204" s="5" t="s">
        <v>64834</v>
      </c>
      <c r="C16204" s="44" t="s">
        <v>64835</v>
      </c>
      <c r="F16204" s="45" t="s">
        <v>31</v>
      </c>
      <c r="H16204" s="9" t="s">
        <v>32</v>
      </c>
      <c r="I16204" s="49" t="s">
        <v>33</v>
      </c>
      <c r="J16204" s="31" t="s">
        <v>34</v>
      </c>
      <c r="K16204" s="32" t="s">
        <v>64836</v>
      </c>
      <c r="M16204" s="53" t="s">
        <v>64837</v>
      </c>
      <c r="N16204" s="33" t="s">
        <v>37</v>
      </c>
    </row>
    <row r="16205" spans="2:14">
      <c r="B16205" s="5" t="s">
        <v>64838</v>
      </c>
      <c r="C16205" s="44" t="s">
        <v>64839</v>
      </c>
      <c r="F16205" s="45" t="s">
        <v>31</v>
      </c>
      <c r="H16205" s="9" t="s">
        <v>32</v>
      </c>
      <c r="I16205" s="49" t="s">
        <v>33</v>
      </c>
      <c r="J16205" s="31" t="s">
        <v>34</v>
      </c>
      <c r="K16205" s="32" t="s">
        <v>64840</v>
      </c>
      <c r="M16205" s="53" t="s">
        <v>64841</v>
      </c>
      <c r="N16205" s="33" t="s">
        <v>37</v>
      </c>
    </row>
    <row r="16206" spans="2:14">
      <c r="B16206" s="5" t="s">
        <v>64842</v>
      </c>
      <c r="C16206" s="44" t="s">
        <v>64843</v>
      </c>
      <c r="F16206" s="45" t="s">
        <v>31</v>
      </c>
      <c r="H16206" s="9" t="s">
        <v>32</v>
      </c>
      <c r="I16206" s="49" t="s">
        <v>33</v>
      </c>
      <c r="J16206" s="31" t="s">
        <v>34</v>
      </c>
      <c r="K16206" s="32" t="s">
        <v>64844</v>
      </c>
      <c r="M16206" s="53" t="s">
        <v>64845</v>
      </c>
      <c r="N16206" s="33" t="s">
        <v>37</v>
      </c>
    </row>
    <row r="16207" spans="2:14">
      <c r="B16207" s="5" t="s">
        <v>64846</v>
      </c>
      <c r="C16207" s="44" t="s">
        <v>64847</v>
      </c>
      <c r="F16207" s="45" t="s">
        <v>31</v>
      </c>
      <c r="H16207" s="9" t="s">
        <v>32</v>
      </c>
      <c r="I16207" s="49" t="s">
        <v>33</v>
      </c>
      <c r="J16207" s="31" t="s">
        <v>34</v>
      </c>
      <c r="K16207" s="32" t="s">
        <v>64848</v>
      </c>
      <c r="M16207" s="53" t="s">
        <v>64849</v>
      </c>
      <c r="N16207" s="33" t="s">
        <v>37</v>
      </c>
    </row>
    <row r="16208" spans="2:14">
      <c r="B16208" s="5" t="s">
        <v>64850</v>
      </c>
      <c r="C16208" s="44" t="s">
        <v>64851</v>
      </c>
      <c r="F16208" s="45" t="s">
        <v>31</v>
      </c>
      <c r="H16208" s="9" t="s">
        <v>32</v>
      </c>
      <c r="I16208" s="49" t="s">
        <v>33</v>
      </c>
      <c r="J16208" s="31" t="s">
        <v>34</v>
      </c>
      <c r="K16208" s="32" t="s">
        <v>64852</v>
      </c>
      <c r="M16208" s="53" t="s">
        <v>64853</v>
      </c>
      <c r="N16208" s="33" t="s">
        <v>37</v>
      </c>
    </row>
    <row r="16209" spans="2:14">
      <c r="B16209" s="5" t="s">
        <v>64854</v>
      </c>
      <c r="C16209" s="44" t="s">
        <v>64855</v>
      </c>
      <c r="F16209" s="45" t="s">
        <v>31</v>
      </c>
      <c r="H16209" s="9" t="s">
        <v>32</v>
      </c>
      <c r="I16209" s="49" t="s">
        <v>33</v>
      </c>
      <c r="J16209" s="31" t="s">
        <v>34</v>
      </c>
      <c r="K16209" s="32" t="s">
        <v>64856</v>
      </c>
      <c r="M16209" s="53" t="s">
        <v>64857</v>
      </c>
      <c r="N16209" s="33" t="s">
        <v>37</v>
      </c>
    </row>
    <row r="16210" spans="2:14">
      <c r="B16210" s="5" t="s">
        <v>64858</v>
      </c>
      <c r="C16210" s="44" t="s">
        <v>64859</v>
      </c>
      <c r="F16210" s="45" t="s">
        <v>31</v>
      </c>
      <c r="H16210" s="9" t="s">
        <v>32</v>
      </c>
      <c r="I16210" s="49" t="s">
        <v>33</v>
      </c>
      <c r="J16210" s="31" t="s">
        <v>34</v>
      </c>
      <c r="K16210" s="32" t="s">
        <v>64860</v>
      </c>
      <c r="M16210" s="53" t="s">
        <v>64861</v>
      </c>
      <c r="N16210" s="33" t="s">
        <v>37</v>
      </c>
    </row>
    <row r="16211" spans="2:14">
      <c r="B16211" s="5" t="s">
        <v>64862</v>
      </c>
      <c r="C16211" s="44" t="s">
        <v>64863</v>
      </c>
      <c r="F16211" s="45" t="s">
        <v>31</v>
      </c>
      <c r="H16211" s="9" t="s">
        <v>32</v>
      </c>
      <c r="I16211" s="49" t="s">
        <v>33</v>
      </c>
      <c r="J16211" s="31" t="s">
        <v>34</v>
      </c>
      <c r="K16211" s="32" t="s">
        <v>64864</v>
      </c>
      <c r="M16211" s="53" t="s">
        <v>64865</v>
      </c>
      <c r="N16211" s="33" t="s">
        <v>37</v>
      </c>
    </row>
    <row r="16212" spans="2:14">
      <c r="B16212" s="5" t="s">
        <v>64866</v>
      </c>
      <c r="C16212" s="44" t="s">
        <v>64867</v>
      </c>
      <c r="F16212" s="45" t="s">
        <v>31</v>
      </c>
      <c r="H16212" s="9" t="s">
        <v>32</v>
      </c>
      <c r="I16212" s="49" t="s">
        <v>33</v>
      </c>
      <c r="J16212" s="31" t="s">
        <v>34</v>
      </c>
      <c r="K16212" s="32" t="s">
        <v>64868</v>
      </c>
      <c r="M16212" s="53" t="s">
        <v>64869</v>
      </c>
      <c r="N16212" s="33" t="s">
        <v>37</v>
      </c>
    </row>
    <row r="16213" spans="2:14">
      <c r="B16213" s="5" t="s">
        <v>64870</v>
      </c>
      <c r="C16213" s="44" t="s">
        <v>64871</v>
      </c>
      <c r="F16213" s="45" t="s">
        <v>31</v>
      </c>
      <c r="H16213" s="9" t="s">
        <v>32</v>
      </c>
      <c r="I16213" s="49" t="s">
        <v>33</v>
      </c>
      <c r="J16213" s="31" t="s">
        <v>34</v>
      </c>
      <c r="K16213" s="32" t="s">
        <v>64872</v>
      </c>
      <c r="M16213" s="53" t="s">
        <v>64873</v>
      </c>
      <c r="N16213" s="33" t="s">
        <v>37</v>
      </c>
    </row>
    <row r="16214" spans="2:14">
      <c r="B16214" s="5" t="s">
        <v>64874</v>
      </c>
      <c r="C16214" s="44" t="s">
        <v>64875</v>
      </c>
      <c r="F16214" s="45" t="s">
        <v>31</v>
      </c>
      <c r="H16214" s="9" t="s">
        <v>32</v>
      </c>
      <c r="I16214" s="49" t="s">
        <v>33</v>
      </c>
      <c r="J16214" s="31" t="s">
        <v>34</v>
      </c>
      <c r="K16214" s="32" t="s">
        <v>64876</v>
      </c>
      <c r="M16214" s="53" t="s">
        <v>64877</v>
      </c>
      <c r="N16214" s="33" t="s">
        <v>37</v>
      </c>
    </row>
    <row r="16215" spans="2:14">
      <c r="B16215" s="5" t="s">
        <v>64878</v>
      </c>
      <c r="C16215" s="44" t="s">
        <v>64879</v>
      </c>
      <c r="F16215" s="45" t="s">
        <v>31</v>
      </c>
      <c r="H16215" s="9" t="s">
        <v>32</v>
      </c>
      <c r="I16215" s="49" t="s">
        <v>33</v>
      </c>
      <c r="J16215" s="31" t="s">
        <v>34</v>
      </c>
      <c r="K16215" s="32" t="s">
        <v>64880</v>
      </c>
      <c r="M16215" s="53" t="s">
        <v>64881</v>
      </c>
      <c r="N16215" s="33" t="s">
        <v>37</v>
      </c>
    </row>
    <row r="16216" spans="2:14">
      <c r="B16216" s="5" t="s">
        <v>64882</v>
      </c>
      <c r="C16216" s="44" t="s">
        <v>64883</v>
      </c>
      <c r="F16216" s="45" t="s">
        <v>31</v>
      </c>
      <c r="H16216" s="9" t="s">
        <v>32</v>
      </c>
      <c r="I16216" s="49" t="s">
        <v>33</v>
      </c>
      <c r="J16216" s="31" t="s">
        <v>34</v>
      </c>
      <c r="K16216" s="32" t="s">
        <v>64884</v>
      </c>
      <c r="M16216" s="53" t="s">
        <v>64885</v>
      </c>
      <c r="N16216" s="33" t="s">
        <v>37</v>
      </c>
    </row>
    <row r="16217" spans="2:14">
      <c r="B16217" s="5" t="s">
        <v>64886</v>
      </c>
      <c r="C16217" s="44" t="s">
        <v>64887</v>
      </c>
      <c r="F16217" s="45" t="s">
        <v>31</v>
      </c>
      <c r="H16217" s="9" t="s">
        <v>32</v>
      </c>
      <c r="I16217" s="49" t="s">
        <v>33</v>
      </c>
      <c r="J16217" s="31" t="s">
        <v>34</v>
      </c>
      <c r="K16217" s="32" t="s">
        <v>64888</v>
      </c>
      <c r="M16217" s="53" t="s">
        <v>64889</v>
      </c>
      <c r="N16217" s="33" t="s">
        <v>37</v>
      </c>
    </row>
    <row r="16218" spans="2:14">
      <c r="B16218" s="5" t="s">
        <v>64890</v>
      </c>
      <c r="C16218" s="44" t="s">
        <v>64891</v>
      </c>
      <c r="F16218" s="45" t="s">
        <v>31</v>
      </c>
      <c r="H16218" s="9" t="s">
        <v>32</v>
      </c>
      <c r="I16218" s="49" t="s">
        <v>33</v>
      </c>
      <c r="J16218" s="31" t="s">
        <v>34</v>
      </c>
      <c r="K16218" s="32" t="s">
        <v>64892</v>
      </c>
      <c r="M16218" s="53" t="s">
        <v>64893</v>
      </c>
      <c r="N16218" s="33" t="s">
        <v>37</v>
      </c>
    </row>
    <row r="16219" spans="2:14">
      <c r="B16219" s="5" t="s">
        <v>64894</v>
      </c>
      <c r="C16219" s="44" t="s">
        <v>64895</v>
      </c>
      <c r="F16219" s="45" t="s">
        <v>31</v>
      </c>
      <c r="H16219" s="9" t="s">
        <v>32</v>
      </c>
      <c r="I16219" s="49" t="s">
        <v>33</v>
      </c>
      <c r="J16219" s="31" t="s">
        <v>34</v>
      </c>
      <c r="K16219" s="32" t="s">
        <v>64896</v>
      </c>
      <c r="M16219" s="53" t="s">
        <v>64897</v>
      </c>
      <c r="N16219" s="33" t="s">
        <v>37</v>
      </c>
    </row>
    <row r="16220" spans="2:14">
      <c r="B16220" s="5" t="s">
        <v>64898</v>
      </c>
      <c r="C16220" s="44" t="s">
        <v>64899</v>
      </c>
      <c r="F16220" s="45" t="s">
        <v>31</v>
      </c>
      <c r="H16220" s="9" t="s">
        <v>32</v>
      </c>
      <c r="I16220" s="49" t="s">
        <v>33</v>
      </c>
      <c r="J16220" s="31" t="s">
        <v>34</v>
      </c>
      <c r="K16220" s="32" t="s">
        <v>64900</v>
      </c>
      <c r="M16220" s="53" t="s">
        <v>64901</v>
      </c>
      <c r="N16220" s="33" t="s">
        <v>37</v>
      </c>
    </row>
    <row r="16221" spans="2:14">
      <c r="B16221" s="5" t="s">
        <v>64902</v>
      </c>
      <c r="C16221" s="44" t="s">
        <v>64903</v>
      </c>
      <c r="F16221" s="45" t="s">
        <v>31</v>
      </c>
      <c r="H16221" s="9" t="s">
        <v>32</v>
      </c>
      <c r="I16221" s="49" t="s">
        <v>33</v>
      </c>
      <c r="J16221" s="31" t="s">
        <v>34</v>
      </c>
      <c r="K16221" s="32" t="s">
        <v>64904</v>
      </c>
      <c r="M16221" s="53" t="s">
        <v>64905</v>
      </c>
      <c r="N16221" s="33" t="s">
        <v>37</v>
      </c>
    </row>
    <row r="16222" spans="2:14">
      <c r="B16222" s="5" t="s">
        <v>64906</v>
      </c>
      <c r="C16222" s="44" t="s">
        <v>64907</v>
      </c>
      <c r="F16222" s="45" t="s">
        <v>31</v>
      </c>
      <c r="H16222" s="9" t="s">
        <v>32</v>
      </c>
      <c r="I16222" s="49" t="s">
        <v>33</v>
      </c>
      <c r="J16222" s="31" t="s">
        <v>34</v>
      </c>
      <c r="K16222" s="32" t="s">
        <v>64908</v>
      </c>
      <c r="M16222" s="53" t="s">
        <v>64909</v>
      </c>
      <c r="N16222" s="33" t="s">
        <v>37</v>
      </c>
    </row>
    <row r="16223" spans="2:14">
      <c r="B16223" s="5" t="s">
        <v>64910</v>
      </c>
      <c r="C16223" s="44" t="s">
        <v>64911</v>
      </c>
      <c r="F16223" s="45" t="s">
        <v>31</v>
      </c>
      <c r="H16223" s="9" t="s">
        <v>32</v>
      </c>
      <c r="I16223" s="49" t="s">
        <v>33</v>
      </c>
      <c r="J16223" s="31" t="s">
        <v>34</v>
      </c>
      <c r="K16223" s="32" t="s">
        <v>64912</v>
      </c>
      <c r="M16223" s="53" t="s">
        <v>64913</v>
      </c>
      <c r="N16223" s="33" t="s">
        <v>37</v>
      </c>
    </row>
    <row r="16224" spans="2:14">
      <c r="B16224" s="5" t="s">
        <v>64914</v>
      </c>
      <c r="C16224" s="44" t="s">
        <v>64915</v>
      </c>
      <c r="F16224" s="45" t="s">
        <v>31</v>
      </c>
      <c r="H16224" s="9" t="s">
        <v>32</v>
      </c>
      <c r="I16224" s="49" t="s">
        <v>33</v>
      </c>
      <c r="J16224" s="31" t="s">
        <v>34</v>
      </c>
      <c r="K16224" s="32" t="s">
        <v>64916</v>
      </c>
      <c r="M16224" s="53" t="s">
        <v>64917</v>
      </c>
      <c r="N16224" s="33" t="s">
        <v>37</v>
      </c>
    </row>
    <row r="16225" spans="2:14">
      <c r="B16225" s="5" t="s">
        <v>64918</v>
      </c>
      <c r="C16225" s="44" t="s">
        <v>64919</v>
      </c>
      <c r="F16225" s="45" t="s">
        <v>31</v>
      </c>
      <c r="H16225" s="9" t="s">
        <v>32</v>
      </c>
      <c r="I16225" s="49" t="s">
        <v>33</v>
      </c>
      <c r="J16225" s="31" t="s">
        <v>34</v>
      </c>
      <c r="K16225" s="32" t="s">
        <v>64920</v>
      </c>
      <c r="M16225" s="53" t="s">
        <v>64921</v>
      </c>
      <c r="N16225" s="33" t="s">
        <v>37</v>
      </c>
    </row>
    <row r="16226" spans="2:14">
      <c r="B16226" s="5" t="s">
        <v>64922</v>
      </c>
      <c r="C16226" s="44" t="s">
        <v>64923</v>
      </c>
      <c r="F16226" s="45" t="s">
        <v>31</v>
      </c>
      <c r="H16226" s="9" t="s">
        <v>32</v>
      </c>
      <c r="I16226" s="49" t="s">
        <v>33</v>
      </c>
      <c r="J16226" s="31" t="s">
        <v>34</v>
      </c>
      <c r="K16226" s="32" t="s">
        <v>64924</v>
      </c>
      <c r="M16226" s="53" t="s">
        <v>64925</v>
      </c>
      <c r="N16226" s="33" t="s">
        <v>37</v>
      </c>
    </row>
    <row r="16227" spans="2:14">
      <c r="B16227" s="5" t="s">
        <v>64926</v>
      </c>
      <c r="C16227" s="44" t="s">
        <v>64927</v>
      </c>
      <c r="F16227" s="45" t="s">
        <v>31</v>
      </c>
      <c r="H16227" s="9" t="s">
        <v>32</v>
      </c>
      <c r="I16227" s="49" t="s">
        <v>33</v>
      </c>
      <c r="J16227" s="31" t="s">
        <v>34</v>
      </c>
      <c r="K16227" s="32" t="s">
        <v>64928</v>
      </c>
      <c r="M16227" s="53" t="s">
        <v>64929</v>
      </c>
      <c r="N16227" s="33" t="s">
        <v>37</v>
      </c>
    </row>
    <row r="16228" spans="2:14">
      <c r="B16228" s="5" t="s">
        <v>64930</v>
      </c>
      <c r="C16228" s="44" t="s">
        <v>64931</v>
      </c>
      <c r="F16228" s="45" t="s">
        <v>31</v>
      </c>
      <c r="H16228" s="9" t="s">
        <v>32</v>
      </c>
      <c r="I16228" s="49" t="s">
        <v>33</v>
      </c>
      <c r="J16228" s="31" t="s">
        <v>34</v>
      </c>
      <c r="K16228" s="32" t="s">
        <v>64932</v>
      </c>
      <c r="M16228" s="53" t="s">
        <v>64933</v>
      </c>
      <c r="N16228" s="33" t="s">
        <v>37</v>
      </c>
    </row>
    <row r="16229" spans="2:14">
      <c r="B16229" s="5" t="s">
        <v>64934</v>
      </c>
      <c r="C16229" s="44" t="s">
        <v>64935</v>
      </c>
      <c r="F16229" s="45" t="s">
        <v>31</v>
      </c>
      <c r="H16229" s="9" t="s">
        <v>32</v>
      </c>
      <c r="I16229" s="49" t="s">
        <v>33</v>
      </c>
      <c r="J16229" s="31" t="s">
        <v>34</v>
      </c>
      <c r="K16229" s="32" t="s">
        <v>64936</v>
      </c>
      <c r="M16229" s="53" t="s">
        <v>64937</v>
      </c>
      <c r="N16229" s="33" t="s">
        <v>37</v>
      </c>
    </row>
    <row r="16230" spans="2:14">
      <c r="B16230" s="5" t="s">
        <v>64938</v>
      </c>
      <c r="C16230" s="44" t="s">
        <v>64939</v>
      </c>
      <c r="F16230" s="45" t="s">
        <v>31</v>
      </c>
      <c r="H16230" s="9" t="s">
        <v>32</v>
      </c>
      <c r="I16230" s="49" t="s">
        <v>33</v>
      </c>
      <c r="J16230" s="31" t="s">
        <v>34</v>
      </c>
      <c r="K16230" s="32" t="s">
        <v>64940</v>
      </c>
      <c r="M16230" s="53" t="s">
        <v>64941</v>
      </c>
      <c r="N16230" s="33" t="s">
        <v>37</v>
      </c>
    </row>
    <row r="16231" spans="2:14">
      <c r="B16231" s="5" t="s">
        <v>64942</v>
      </c>
      <c r="C16231" s="44" t="s">
        <v>64943</v>
      </c>
      <c r="F16231" s="45" t="s">
        <v>31</v>
      </c>
      <c r="H16231" s="9" t="s">
        <v>32</v>
      </c>
      <c r="I16231" s="49" t="s">
        <v>33</v>
      </c>
      <c r="J16231" s="31" t="s">
        <v>34</v>
      </c>
      <c r="K16231" s="32" t="s">
        <v>64944</v>
      </c>
      <c r="M16231" s="53" t="s">
        <v>64945</v>
      </c>
      <c r="N16231" s="33" t="s">
        <v>37</v>
      </c>
    </row>
    <row r="16232" spans="2:14">
      <c r="B16232" s="5" t="s">
        <v>64946</v>
      </c>
      <c r="C16232" s="44" t="s">
        <v>64947</v>
      </c>
      <c r="F16232" s="45" t="s">
        <v>31</v>
      </c>
      <c r="H16232" s="9" t="s">
        <v>32</v>
      </c>
      <c r="I16232" s="49" t="s">
        <v>33</v>
      </c>
      <c r="J16232" s="31" t="s">
        <v>34</v>
      </c>
      <c r="K16232" s="32" t="s">
        <v>64948</v>
      </c>
      <c r="M16232" s="53" t="s">
        <v>64949</v>
      </c>
      <c r="N16232" s="33" t="s">
        <v>37</v>
      </c>
    </row>
    <row r="16233" spans="2:14">
      <c r="B16233" s="5" t="s">
        <v>64950</v>
      </c>
      <c r="C16233" s="44" t="s">
        <v>64951</v>
      </c>
      <c r="F16233" s="45" t="s">
        <v>31</v>
      </c>
      <c r="H16233" s="9" t="s">
        <v>32</v>
      </c>
      <c r="I16233" s="49" t="s">
        <v>33</v>
      </c>
      <c r="J16233" s="31" t="s">
        <v>34</v>
      </c>
      <c r="K16233" s="32" t="s">
        <v>64952</v>
      </c>
      <c r="M16233" s="53" t="s">
        <v>64953</v>
      </c>
      <c r="N16233" s="33" t="s">
        <v>37</v>
      </c>
    </row>
    <row r="16234" spans="2:14">
      <c r="B16234" s="5" t="s">
        <v>64954</v>
      </c>
      <c r="C16234" s="44" t="s">
        <v>64955</v>
      </c>
      <c r="F16234" s="45" t="s">
        <v>31</v>
      </c>
      <c r="H16234" s="9" t="s">
        <v>32</v>
      </c>
      <c r="I16234" s="49" t="s">
        <v>33</v>
      </c>
      <c r="J16234" s="31" t="s">
        <v>34</v>
      </c>
      <c r="K16234" s="32" t="s">
        <v>64956</v>
      </c>
      <c r="M16234" s="53" t="s">
        <v>64957</v>
      </c>
      <c r="N16234" s="33" t="s">
        <v>37</v>
      </c>
    </row>
    <row r="16235" spans="2:14">
      <c r="B16235" s="5" t="s">
        <v>64958</v>
      </c>
      <c r="C16235" s="44" t="s">
        <v>64959</v>
      </c>
      <c r="F16235" s="45" t="s">
        <v>31</v>
      </c>
      <c r="H16235" s="9" t="s">
        <v>32</v>
      </c>
      <c r="I16235" s="49" t="s">
        <v>33</v>
      </c>
      <c r="J16235" s="31" t="s">
        <v>34</v>
      </c>
      <c r="K16235" s="32" t="s">
        <v>64960</v>
      </c>
      <c r="M16235" s="53" t="s">
        <v>64961</v>
      </c>
      <c r="N16235" s="33" t="s">
        <v>37</v>
      </c>
    </row>
    <row r="16236" spans="2:14">
      <c r="B16236" s="5" t="s">
        <v>64962</v>
      </c>
      <c r="C16236" s="44" t="s">
        <v>64963</v>
      </c>
      <c r="F16236" s="45" t="s">
        <v>31</v>
      </c>
      <c r="H16236" s="9" t="s">
        <v>32</v>
      </c>
      <c r="I16236" s="49" t="s">
        <v>33</v>
      </c>
      <c r="J16236" s="31" t="s">
        <v>34</v>
      </c>
      <c r="K16236" s="32" t="s">
        <v>64964</v>
      </c>
      <c r="M16236" s="53" t="s">
        <v>64965</v>
      </c>
      <c r="N16236" s="33" t="s">
        <v>37</v>
      </c>
    </row>
    <row r="16237" spans="2:14">
      <c r="B16237" s="5" t="s">
        <v>64966</v>
      </c>
      <c r="C16237" s="44" t="s">
        <v>64967</v>
      </c>
      <c r="F16237" s="45" t="s">
        <v>31</v>
      </c>
      <c r="H16237" s="9" t="s">
        <v>32</v>
      </c>
      <c r="I16237" s="49" t="s">
        <v>33</v>
      </c>
      <c r="J16237" s="31" t="s">
        <v>34</v>
      </c>
      <c r="K16237" s="32" t="s">
        <v>64968</v>
      </c>
      <c r="M16237" s="53" t="s">
        <v>64969</v>
      </c>
      <c r="N16237" s="33" t="s">
        <v>37</v>
      </c>
    </row>
    <row r="16238" spans="2:14">
      <c r="B16238" s="5" t="s">
        <v>64970</v>
      </c>
      <c r="C16238" s="44" t="s">
        <v>64971</v>
      </c>
      <c r="F16238" s="45" t="s">
        <v>31</v>
      </c>
      <c r="H16238" s="9" t="s">
        <v>32</v>
      </c>
      <c r="I16238" s="49" t="s">
        <v>33</v>
      </c>
      <c r="J16238" s="31" t="s">
        <v>34</v>
      </c>
      <c r="K16238" s="32" t="s">
        <v>64972</v>
      </c>
      <c r="M16238" s="53" t="s">
        <v>64973</v>
      </c>
      <c r="N16238" s="33" t="s">
        <v>37</v>
      </c>
    </row>
    <row r="16239" spans="2:14">
      <c r="B16239" s="5" t="s">
        <v>64974</v>
      </c>
      <c r="C16239" s="44" t="s">
        <v>64975</v>
      </c>
      <c r="F16239" s="45" t="s">
        <v>31</v>
      </c>
      <c r="H16239" s="9" t="s">
        <v>32</v>
      </c>
      <c r="I16239" s="49" t="s">
        <v>33</v>
      </c>
      <c r="J16239" s="31" t="s">
        <v>34</v>
      </c>
      <c r="K16239" s="32" t="s">
        <v>64976</v>
      </c>
      <c r="M16239" s="53" t="s">
        <v>64977</v>
      </c>
      <c r="N16239" s="33" t="s">
        <v>37</v>
      </c>
    </row>
    <row r="16240" spans="2:14">
      <c r="B16240" s="5" t="s">
        <v>64978</v>
      </c>
      <c r="C16240" s="44" t="s">
        <v>64979</v>
      </c>
      <c r="F16240" s="45" t="s">
        <v>31</v>
      </c>
      <c r="H16240" s="9" t="s">
        <v>32</v>
      </c>
      <c r="I16240" s="49" t="s">
        <v>33</v>
      </c>
      <c r="J16240" s="31" t="s">
        <v>34</v>
      </c>
      <c r="K16240" s="32" t="s">
        <v>64980</v>
      </c>
      <c r="M16240" s="53" t="s">
        <v>64981</v>
      </c>
      <c r="N16240" s="33" t="s">
        <v>37</v>
      </c>
    </row>
    <row r="16241" spans="2:14">
      <c r="B16241" s="5" t="s">
        <v>64982</v>
      </c>
      <c r="C16241" s="44" t="s">
        <v>64983</v>
      </c>
      <c r="F16241" s="45" t="s">
        <v>31</v>
      </c>
      <c r="H16241" s="9" t="s">
        <v>32</v>
      </c>
      <c r="I16241" s="49" t="s">
        <v>33</v>
      </c>
      <c r="J16241" s="31" t="s">
        <v>34</v>
      </c>
      <c r="K16241" s="32" t="s">
        <v>64984</v>
      </c>
      <c r="M16241" s="53" t="s">
        <v>64985</v>
      </c>
      <c r="N16241" s="33" t="s">
        <v>37</v>
      </c>
    </row>
    <row r="16242" spans="2:14">
      <c r="B16242" s="5" t="s">
        <v>64986</v>
      </c>
      <c r="C16242" s="44" t="s">
        <v>64987</v>
      </c>
      <c r="F16242" s="45" t="s">
        <v>31</v>
      </c>
      <c r="H16242" s="9" t="s">
        <v>32</v>
      </c>
      <c r="I16242" s="49" t="s">
        <v>33</v>
      </c>
      <c r="J16242" s="31" t="s">
        <v>34</v>
      </c>
      <c r="K16242" s="32" t="s">
        <v>64988</v>
      </c>
      <c r="M16242" s="53" t="s">
        <v>64989</v>
      </c>
      <c r="N16242" s="33" t="s">
        <v>37</v>
      </c>
    </row>
    <row r="16243" spans="2:14">
      <c r="B16243" s="5" t="s">
        <v>64990</v>
      </c>
      <c r="C16243" s="44" t="s">
        <v>64991</v>
      </c>
      <c r="F16243" s="45" t="s">
        <v>31</v>
      </c>
      <c r="H16243" s="9" t="s">
        <v>32</v>
      </c>
      <c r="I16243" s="49" t="s">
        <v>33</v>
      </c>
      <c r="J16243" s="31" t="s">
        <v>34</v>
      </c>
      <c r="K16243" s="32" t="s">
        <v>64992</v>
      </c>
      <c r="M16243" s="53" t="s">
        <v>64993</v>
      </c>
      <c r="N16243" s="33" t="s">
        <v>37</v>
      </c>
    </row>
    <row r="16244" spans="2:14">
      <c r="B16244" s="5" t="s">
        <v>64994</v>
      </c>
      <c r="C16244" s="44" t="s">
        <v>64995</v>
      </c>
      <c r="F16244" s="45" t="s">
        <v>31</v>
      </c>
      <c r="H16244" s="9" t="s">
        <v>32</v>
      </c>
      <c r="I16244" s="49" t="s">
        <v>33</v>
      </c>
      <c r="J16244" s="31" t="s">
        <v>34</v>
      </c>
      <c r="K16244" s="32" t="s">
        <v>64996</v>
      </c>
      <c r="M16244" s="53" t="s">
        <v>64997</v>
      </c>
      <c r="N16244" s="33" t="s">
        <v>37</v>
      </c>
    </row>
    <row r="16245" spans="2:14">
      <c r="B16245" s="5" t="s">
        <v>64998</v>
      </c>
      <c r="C16245" s="44" t="s">
        <v>64999</v>
      </c>
      <c r="F16245" s="45" t="s">
        <v>31</v>
      </c>
      <c r="H16245" s="9" t="s">
        <v>32</v>
      </c>
      <c r="I16245" s="49" t="s">
        <v>33</v>
      </c>
      <c r="J16245" s="31" t="s">
        <v>34</v>
      </c>
      <c r="K16245" s="32" t="s">
        <v>65000</v>
      </c>
      <c r="M16245" s="53" t="s">
        <v>65001</v>
      </c>
      <c r="N16245" s="33" t="s">
        <v>37</v>
      </c>
    </row>
    <row r="16246" spans="2:14">
      <c r="B16246" s="5" t="s">
        <v>65002</v>
      </c>
      <c r="C16246" s="44" t="s">
        <v>65003</v>
      </c>
      <c r="F16246" s="45" t="s">
        <v>31</v>
      </c>
      <c r="H16246" s="9" t="s">
        <v>32</v>
      </c>
      <c r="I16246" s="49" t="s">
        <v>33</v>
      </c>
      <c r="J16246" s="31" t="s">
        <v>34</v>
      </c>
      <c r="K16246" s="32" t="s">
        <v>65004</v>
      </c>
      <c r="M16246" s="53" t="s">
        <v>65005</v>
      </c>
      <c r="N16246" s="33" t="s">
        <v>37</v>
      </c>
    </row>
    <row r="16247" spans="2:14">
      <c r="B16247" s="5" t="s">
        <v>65006</v>
      </c>
      <c r="C16247" s="44" t="s">
        <v>65007</v>
      </c>
      <c r="F16247" s="45" t="s">
        <v>31</v>
      </c>
      <c r="H16247" s="9" t="s">
        <v>32</v>
      </c>
      <c r="I16247" s="49" t="s">
        <v>33</v>
      </c>
      <c r="J16247" s="31" t="s">
        <v>34</v>
      </c>
      <c r="K16247" s="32" t="s">
        <v>65008</v>
      </c>
      <c r="M16247" s="53" t="s">
        <v>65009</v>
      </c>
      <c r="N16247" s="33" t="s">
        <v>37</v>
      </c>
    </row>
    <row r="16248" spans="2:14">
      <c r="B16248" s="5" t="s">
        <v>65010</v>
      </c>
      <c r="C16248" s="44" t="s">
        <v>65011</v>
      </c>
      <c r="F16248" s="45" t="s">
        <v>31</v>
      </c>
      <c r="H16248" s="9" t="s">
        <v>32</v>
      </c>
      <c r="I16248" s="49" t="s">
        <v>33</v>
      </c>
      <c r="J16248" s="31" t="s">
        <v>34</v>
      </c>
      <c r="K16248" s="32" t="s">
        <v>65012</v>
      </c>
      <c r="M16248" s="53" t="s">
        <v>65013</v>
      </c>
      <c r="N16248" s="33" t="s">
        <v>37</v>
      </c>
    </row>
    <row r="16249" spans="2:14">
      <c r="B16249" s="5" t="s">
        <v>65014</v>
      </c>
      <c r="C16249" s="44" t="s">
        <v>65015</v>
      </c>
      <c r="F16249" s="45" t="s">
        <v>31</v>
      </c>
      <c r="H16249" s="9" t="s">
        <v>32</v>
      </c>
      <c r="I16249" s="49" t="s">
        <v>33</v>
      </c>
      <c r="J16249" s="31" t="s">
        <v>34</v>
      </c>
      <c r="K16249" s="32" t="s">
        <v>65016</v>
      </c>
      <c r="M16249" s="53" t="s">
        <v>65017</v>
      </c>
      <c r="N16249" s="33" t="s">
        <v>37</v>
      </c>
    </row>
    <row r="16250" spans="2:14">
      <c r="B16250" s="5" t="s">
        <v>65018</v>
      </c>
      <c r="C16250" s="44" t="s">
        <v>65019</v>
      </c>
      <c r="F16250" s="45" t="s">
        <v>31</v>
      </c>
      <c r="H16250" s="9" t="s">
        <v>32</v>
      </c>
      <c r="I16250" s="49" t="s">
        <v>33</v>
      </c>
      <c r="J16250" s="31" t="s">
        <v>34</v>
      </c>
      <c r="K16250" s="32" t="s">
        <v>65020</v>
      </c>
      <c r="M16250" s="53" t="s">
        <v>65021</v>
      </c>
      <c r="N16250" s="33" t="s">
        <v>37</v>
      </c>
    </row>
    <row r="16251" spans="2:14">
      <c r="B16251" s="5" t="s">
        <v>65022</v>
      </c>
      <c r="C16251" s="44" t="s">
        <v>65023</v>
      </c>
      <c r="F16251" s="45" t="s">
        <v>31</v>
      </c>
      <c r="H16251" s="9" t="s">
        <v>32</v>
      </c>
      <c r="I16251" s="49" t="s">
        <v>33</v>
      </c>
      <c r="J16251" s="31" t="s">
        <v>34</v>
      </c>
      <c r="K16251" s="32" t="s">
        <v>65024</v>
      </c>
      <c r="M16251" s="53" t="s">
        <v>65025</v>
      </c>
      <c r="N16251" s="33" t="s">
        <v>37</v>
      </c>
    </row>
    <row r="16252" spans="2:14">
      <c r="B16252" s="5" t="s">
        <v>65026</v>
      </c>
      <c r="C16252" s="44" t="s">
        <v>65027</v>
      </c>
      <c r="F16252" s="45" t="s">
        <v>31</v>
      </c>
      <c r="H16252" s="9" t="s">
        <v>32</v>
      </c>
      <c r="I16252" s="49" t="s">
        <v>33</v>
      </c>
      <c r="J16252" s="31" t="s">
        <v>34</v>
      </c>
      <c r="K16252" s="32" t="s">
        <v>65028</v>
      </c>
      <c r="M16252" s="53" t="s">
        <v>65029</v>
      </c>
      <c r="N16252" s="33" t="s">
        <v>37</v>
      </c>
    </row>
    <row r="16253" spans="2:14">
      <c r="B16253" s="5" t="s">
        <v>65030</v>
      </c>
      <c r="C16253" s="44" t="s">
        <v>65031</v>
      </c>
      <c r="F16253" s="45" t="s">
        <v>31</v>
      </c>
      <c r="H16253" s="9" t="s">
        <v>32</v>
      </c>
      <c r="I16253" s="49" t="s">
        <v>33</v>
      </c>
      <c r="J16253" s="31" t="s">
        <v>34</v>
      </c>
      <c r="K16253" s="32" t="s">
        <v>65032</v>
      </c>
      <c r="M16253" s="53" t="s">
        <v>65033</v>
      </c>
      <c r="N16253" s="33" t="s">
        <v>37</v>
      </c>
    </row>
    <row r="16254" spans="2:14">
      <c r="B16254" s="5" t="s">
        <v>65034</v>
      </c>
      <c r="C16254" s="44" t="s">
        <v>65035</v>
      </c>
      <c r="F16254" s="45" t="s">
        <v>31</v>
      </c>
      <c r="H16254" s="9" t="s">
        <v>32</v>
      </c>
      <c r="I16254" s="49" t="s">
        <v>33</v>
      </c>
      <c r="J16254" s="31" t="s">
        <v>34</v>
      </c>
      <c r="K16254" s="32" t="s">
        <v>65036</v>
      </c>
      <c r="M16254" s="53" t="s">
        <v>65037</v>
      </c>
      <c r="N16254" s="33" t="s">
        <v>37</v>
      </c>
    </row>
    <row r="16255" spans="2:14">
      <c r="B16255" s="5" t="s">
        <v>65038</v>
      </c>
      <c r="C16255" s="44" t="s">
        <v>65039</v>
      </c>
      <c r="F16255" s="45" t="s">
        <v>31</v>
      </c>
      <c r="H16255" s="9" t="s">
        <v>32</v>
      </c>
      <c r="I16255" s="49" t="s">
        <v>33</v>
      </c>
      <c r="J16255" s="31" t="s">
        <v>34</v>
      </c>
      <c r="K16255" s="32" t="s">
        <v>65040</v>
      </c>
      <c r="M16255" s="53" t="s">
        <v>65041</v>
      </c>
      <c r="N16255" s="33" t="s">
        <v>37</v>
      </c>
    </row>
    <row r="16256" spans="2:14">
      <c r="B16256" s="5" t="s">
        <v>65042</v>
      </c>
      <c r="C16256" s="44" t="s">
        <v>65043</v>
      </c>
      <c r="F16256" s="45" t="s">
        <v>31</v>
      </c>
      <c r="H16256" s="9" t="s">
        <v>32</v>
      </c>
      <c r="I16256" s="49" t="s">
        <v>33</v>
      </c>
      <c r="J16256" s="31" t="s">
        <v>34</v>
      </c>
      <c r="K16256" s="32" t="s">
        <v>65044</v>
      </c>
      <c r="M16256" s="53" t="s">
        <v>65045</v>
      </c>
      <c r="N16256" s="33" t="s">
        <v>37</v>
      </c>
    </row>
    <row r="16257" spans="2:14">
      <c r="B16257" s="5" t="s">
        <v>65046</v>
      </c>
      <c r="C16257" s="44" t="s">
        <v>65047</v>
      </c>
      <c r="F16257" s="45" t="s">
        <v>31</v>
      </c>
      <c r="H16257" s="9" t="s">
        <v>32</v>
      </c>
      <c r="I16257" s="49" t="s">
        <v>33</v>
      </c>
      <c r="J16257" s="31" t="s">
        <v>34</v>
      </c>
      <c r="K16257" s="32" t="s">
        <v>65048</v>
      </c>
      <c r="M16257" s="53" t="s">
        <v>65049</v>
      </c>
      <c r="N16257" s="33" t="s">
        <v>37</v>
      </c>
    </row>
    <row r="16258" spans="2:14">
      <c r="B16258" s="5" t="s">
        <v>65050</v>
      </c>
      <c r="C16258" s="44" t="s">
        <v>65051</v>
      </c>
      <c r="F16258" s="45" t="s">
        <v>31</v>
      </c>
      <c r="H16258" s="9" t="s">
        <v>32</v>
      </c>
      <c r="I16258" s="49" t="s">
        <v>33</v>
      </c>
      <c r="J16258" s="31" t="s">
        <v>34</v>
      </c>
      <c r="K16258" s="32" t="s">
        <v>65052</v>
      </c>
      <c r="M16258" s="53" t="s">
        <v>65053</v>
      </c>
      <c r="N16258" s="33" t="s">
        <v>37</v>
      </c>
    </row>
    <row r="16259" spans="2:14">
      <c r="B16259" s="5" t="s">
        <v>65054</v>
      </c>
      <c r="C16259" s="44" t="s">
        <v>65055</v>
      </c>
      <c r="F16259" s="45" t="s">
        <v>31</v>
      </c>
      <c r="H16259" s="9" t="s">
        <v>32</v>
      </c>
      <c r="I16259" s="49" t="s">
        <v>33</v>
      </c>
      <c r="J16259" s="31" t="s">
        <v>34</v>
      </c>
      <c r="K16259" s="32" t="s">
        <v>65056</v>
      </c>
      <c r="M16259" s="53" t="s">
        <v>65057</v>
      </c>
      <c r="N16259" s="33" t="s">
        <v>37</v>
      </c>
    </row>
    <row r="16260" spans="2:14">
      <c r="B16260" s="5" t="s">
        <v>65058</v>
      </c>
      <c r="C16260" s="44" t="s">
        <v>65059</v>
      </c>
      <c r="F16260" s="45" t="s">
        <v>31</v>
      </c>
      <c r="H16260" s="9" t="s">
        <v>32</v>
      </c>
      <c r="I16260" s="49" t="s">
        <v>33</v>
      </c>
      <c r="J16260" s="31" t="s">
        <v>34</v>
      </c>
      <c r="K16260" s="32" t="s">
        <v>65060</v>
      </c>
      <c r="M16260" s="53" t="s">
        <v>65061</v>
      </c>
      <c r="N16260" s="33" t="s">
        <v>37</v>
      </c>
    </row>
    <row r="16261" spans="2:14">
      <c r="B16261" s="5" t="s">
        <v>65062</v>
      </c>
      <c r="C16261" s="44" t="s">
        <v>65063</v>
      </c>
      <c r="F16261" s="45" t="s">
        <v>31</v>
      </c>
      <c r="H16261" s="9" t="s">
        <v>32</v>
      </c>
      <c r="I16261" s="49" t="s">
        <v>33</v>
      </c>
      <c r="J16261" s="31" t="s">
        <v>34</v>
      </c>
      <c r="K16261" s="32" t="s">
        <v>65064</v>
      </c>
      <c r="M16261" s="53" t="s">
        <v>65065</v>
      </c>
      <c r="N16261" s="33" t="s">
        <v>37</v>
      </c>
    </row>
    <row r="16262" spans="2:14">
      <c r="B16262" s="5" t="s">
        <v>65066</v>
      </c>
      <c r="C16262" s="44" t="s">
        <v>65067</v>
      </c>
      <c r="F16262" s="45" t="s">
        <v>31</v>
      </c>
      <c r="H16262" s="9" t="s">
        <v>32</v>
      </c>
      <c r="I16262" s="49" t="s">
        <v>33</v>
      </c>
      <c r="J16262" s="31" t="s">
        <v>34</v>
      </c>
      <c r="K16262" s="32" t="s">
        <v>65068</v>
      </c>
      <c r="M16262" s="53" t="s">
        <v>65069</v>
      </c>
      <c r="N16262" s="33" t="s">
        <v>37</v>
      </c>
    </row>
    <row r="16263" spans="2:14">
      <c r="B16263" s="5" t="s">
        <v>65070</v>
      </c>
      <c r="C16263" s="44" t="s">
        <v>65071</v>
      </c>
      <c r="F16263" s="45" t="s">
        <v>31</v>
      </c>
      <c r="H16263" s="9" t="s">
        <v>32</v>
      </c>
      <c r="I16263" s="49" t="s">
        <v>33</v>
      </c>
      <c r="J16263" s="31" t="s">
        <v>34</v>
      </c>
      <c r="K16263" s="32" t="s">
        <v>65072</v>
      </c>
      <c r="M16263" s="53" t="s">
        <v>65073</v>
      </c>
      <c r="N16263" s="33" t="s">
        <v>37</v>
      </c>
    </row>
    <row r="16264" spans="2:14">
      <c r="B16264" s="5" t="s">
        <v>65074</v>
      </c>
      <c r="C16264" s="44" t="s">
        <v>65075</v>
      </c>
      <c r="F16264" s="45" t="s">
        <v>31</v>
      </c>
      <c r="H16264" s="9" t="s">
        <v>32</v>
      </c>
      <c r="I16264" s="49" t="s">
        <v>33</v>
      </c>
      <c r="J16264" s="31" t="s">
        <v>34</v>
      </c>
      <c r="K16264" s="32" t="s">
        <v>65076</v>
      </c>
      <c r="M16264" s="53" t="s">
        <v>65077</v>
      </c>
      <c r="N16264" s="33" t="s">
        <v>37</v>
      </c>
    </row>
    <row r="16265" spans="2:14">
      <c r="B16265" s="5" t="s">
        <v>65078</v>
      </c>
      <c r="C16265" s="44" t="s">
        <v>65079</v>
      </c>
      <c r="F16265" s="45" t="s">
        <v>31</v>
      </c>
      <c r="H16265" s="9" t="s">
        <v>32</v>
      </c>
      <c r="I16265" s="49" t="s">
        <v>33</v>
      </c>
      <c r="J16265" s="31" t="s">
        <v>34</v>
      </c>
      <c r="K16265" s="32" t="s">
        <v>65080</v>
      </c>
      <c r="M16265" s="53" t="s">
        <v>65081</v>
      </c>
      <c r="N16265" s="33" t="s">
        <v>37</v>
      </c>
    </row>
    <row r="16266" spans="2:14">
      <c r="B16266" s="5" t="s">
        <v>65082</v>
      </c>
      <c r="C16266" s="44" t="s">
        <v>65083</v>
      </c>
      <c r="F16266" s="45" t="s">
        <v>31</v>
      </c>
      <c r="H16266" s="9" t="s">
        <v>32</v>
      </c>
      <c r="I16266" s="49" t="s">
        <v>33</v>
      </c>
      <c r="J16266" s="31" t="s">
        <v>34</v>
      </c>
      <c r="K16266" s="32" t="s">
        <v>65084</v>
      </c>
      <c r="M16266" s="53" t="s">
        <v>65085</v>
      </c>
      <c r="N16266" s="33" t="s">
        <v>37</v>
      </c>
    </row>
    <row r="16267" spans="2:14">
      <c r="B16267" s="5" t="s">
        <v>65086</v>
      </c>
      <c r="C16267" s="44" t="s">
        <v>65087</v>
      </c>
      <c r="F16267" s="45" t="s">
        <v>31</v>
      </c>
      <c r="H16267" s="9" t="s">
        <v>32</v>
      </c>
      <c r="I16267" s="49" t="s">
        <v>33</v>
      </c>
      <c r="J16267" s="31" t="s">
        <v>34</v>
      </c>
      <c r="K16267" s="32" t="s">
        <v>65088</v>
      </c>
      <c r="M16267" s="53" t="s">
        <v>65089</v>
      </c>
      <c r="N16267" s="33" t="s">
        <v>37</v>
      </c>
    </row>
    <row r="16268" spans="2:14">
      <c r="B16268" s="5" t="s">
        <v>65090</v>
      </c>
      <c r="C16268" s="44" t="s">
        <v>65091</v>
      </c>
      <c r="F16268" s="45" t="s">
        <v>31</v>
      </c>
      <c r="H16268" s="9" t="s">
        <v>32</v>
      </c>
      <c r="I16268" s="49" t="s">
        <v>33</v>
      </c>
      <c r="J16268" s="31" t="s">
        <v>34</v>
      </c>
      <c r="K16268" s="32" t="s">
        <v>65092</v>
      </c>
      <c r="M16268" s="53" t="s">
        <v>65093</v>
      </c>
      <c r="N16268" s="33" t="s">
        <v>37</v>
      </c>
    </row>
    <row r="16269" spans="2:14">
      <c r="B16269" s="5" t="s">
        <v>65094</v>
      </c>
      <c r="C16269" s="44" t="s">
        <v>65095</v>
      </c>
      <c r="F16269" s="45" t="s">
        <v>31</v>
      </c>
      <c r="H16269" s="9" t="s">
        <v>32</v>
      </c>
      <c r="I16269" s="49" t="s">
        <v>33</v>
      </c>
      <c r="J16269" s="31" t="s">
        <v>34</v>
      </c>
      <c r="K16269" s="32" t="s">
        <v>65096</v>
      </c>
      <c r="M16269" s="53" t="s">
        <v>65097</v>
      </c>
      <c r="N16269" s="33" t="s">
        <v>37</v>
      </c>
    </row>
    <row r="16270" spans="2:14">
      <c r="B16270" s="5" t="s">
        <v>65098</v>
      </c>
      <c r="C16270" s="44" t="s">
        <v>65099</v>
      </c>
      <c r="F16270" s="45" t="s">
        <v>31</v>
      </c>
      <c r="H16270" s="9" t="s">
        <v>32</v>
      </c>
      <c r="I16270" s="49" t="s">
        <v>33</v>
      </c>
      <c r="J16270" s="31" t="s">
        <v>34</v>
      </c>
      <c r="K16270" s="32" t="s">
        <v>65100</v>
      </c>
      <c r="M16270" s="53" t="s">
        <v>65101</v>
      </c>
      <c r="N16270" s="33" t="s">
        <v>37</v>
      </c>
    </row>
    <row r="16271" spans="2:14">
      <c r="B16271" s="5" t="s">
        <v>65102</v>
      </c>
      <c r="C16271" s="44" t="s">
        <v>65103</v>
      </c>
      <c r="F16271" s="45" t="s">
        <v>31</v>
      </c>
      <c r="H16271" s="9" t="s">
        <v>32</v>
      </c>
      <c r="I16271" s="49" t="s">
        <v>33</v>
      </c>
      <c r="J16271" s="31" t="s">
        <v>34</v>
      </c>
      <c r="K16271" s="32" t="s">
        <v>65104</v>
      </c>
      <c r="M16271" s="53" t="s">
        <v>65105</v>
      </c>
      <c r="N16271" s="33" t="s">
        <v>37</v>
      </c>
    </row>
    <row r="16272" spans="2:14">
      <c r="B16272" s="5" t="s">
        <v>65106</v>
      </c>
      <c r="C16272" s="44" t="s">
        <v>65107</v>
      </c>
      <c r="F16272" s="45" t="s">
        <v>31</v>
      </c>
      <c r="H16272" s="9" t="s">
        <v>32</v>
      </c>
      <c r="I16272" s="49" t="s">
        <v>33</v>
      </c>
      <c r="J16272" s="31" t="s">
        <v>34</v>
      </c>
      <c r="K16272" s="32" t="s">
        <v>65108</v>
      </c>
      <c r="M16272" s="53" t="s">
        <v>65109</v>
      </c>
      <c r="N16272" s="33" t="s">
        <v>37</v>
      </c>
    </row>
    <row r="16273" spans="2:14">
      <c r="B16273" s="5" t="s">
        <v>65110</v>
      </c>
      <c r="C16273" s="44" t="s">
        <v>65111</v>
      </c>
      <c r="F16273" s="45" t="s">
        <v>31</v>
      </c>
      <c r="H16273" s="9" t="s">
        <v>32</v>
      </c>
      <c r="I16273" s="49" t="s">
        <v>33</v>
      </c>
      <c r="J16273" s="31" t="s">
        <v>34</v>
      </c>
      <c r="K16273" s="32" t="s">
        <v>65112</v>
      </c>
      <c r="M16273" s="53" t="s">
        <v>65113</v>
      </c>
      <c r="N16273" s="33" t="s">
        <v>37</v>
      </c>
    </row>
    <row r="16274" spans="2:14">
      <c r="B16274" s="5" t="s">
        <v>65114</v>
      </c>
      <c r="C16274" s="44" t="s">
        <v>65115</v>
      </c>
      <c r="F16274" s="45" t="s">
        <v>31</v>
      </c>
      <c r="H16274" s="9" t="s">
        <v>32</v>
      </c>
      <c r="I16274" s="49" t="s">
        <v>33</v>
      </c>
      <c r="J16274" s="31" t="s">
        <v>34</v>
      </c>
      <c r="K16274" s="32" t="s">
        <v>65116</v>
      </c>
      <c r="M16274" s="53" t="s">
        <v>65117</v>
      </c>
      <c r="N16274" s="33" t="s">
        <v>37</v>
      </c>
    </row>
    <row r="16275" spans="2:14">
      <c r="B16275" s="5" t="s">
        <v>65118</v>
      </c>
      <c r="C16275" s="44" t="s">
        <v>65119</v>
      </c>
      <c r="F16275" s="45" t="s">
        <v>31</v>
      </c>
      <c r="H16275" s="9" t="s">
        <v>32</v>
      </c>
      <c r="I16275" s="49" t="s">
        <v>33</v>
      </c>
      <c r="J16275" s="31" t="s">
        <v>34</v>
      </c>
      <c r="K16275" s="32" t="s">
        <v>65120</v>
      </c>
      <c r="M16275" s="53" t="s">
        <v>65121</v>
      </c>
      <c r="N16275" s="33" t="s">
        <v>37</v>
      </c>
    </row>
    <row r="16276" spans="2:14">
      <c r="B16276" s="5" t="s">
        <v>65122</v>
      </c>
      <c r="C16276" s="44" t="s">
        <v>65123</v>
      </c>
      <c r="F16276" s="45" t="s">
        <v>31</v>
      </c>
      <c r="H16276" s="9" t="s">
        <v>32</v>
      </c>
      <c r="I16276" s="49" t="s">
        <v>33</v>
      </c>
      <c r="J16276" s="31" t="s">
        <v>34</v>
      </c>
      <c r="K16276" s="32" t="s">
        <v>65124</v>
      </c>
      <c r="M16276" s="53" t="s">
        <v>65125</v>
      </c>
      <c r="N16276" s="33" t="s">
        <v>37</v>
      </c>
    </row>
    <row r="16277" spans="2:14">
      <c r="B16277" s="5" t="s">
        <v>65126</v>
      </c>
      <c r="C16277" s="44" t="s">
        <v>65127</v>
      </c>
      <c r="F16277" s="45" t="s">
        <v>31</v>
      </c>
      <c r="H16277" s="9" t="s">
        <v>32</v>
      </c>
      <c r="I16277" s="49" t="s">
        <v>33</v>
      </c>
      <c r="J16277" s="31" t="s">
        <v>34</v>
      </c>
      <c r="K16277" s="32" t="s">
        <v>65128</v>
      </c>
      <c r="M16277" s="53" t="s">
        <v>65129</v>
      </c>
      <c r="N16277" s="33" t="s">
        <v>37</v>
      </c>
    </row>
    <row r="16278" spans="2:14">
      <c r="B16278" s="5" t="s">
        <v>65130</v>
      </c>
      <c r="C16278" s="44" t="s">
        <v>65131</v>
      </c>
      <c r="F16278" s="45" t="s">
        <v>31</v>
      </c>
      <c r="H16278" s="9" t="s">
        <v>32</v>
      </c>
      <c r="I16278" s="49" t="s">
        <v>33</v>
      </c>
      <c r="J16278" s="31" t="s">
        <v>34</v>
      </c>
      <c r="K16278" s="32" t="s">
        <v>65132</v>
      </c>
      <c r="M16278" s="53" t="s">
        <v>65133</v>
      </c>
      <c r="N16278" s="33" t="s">
        <v>37</v>
      </c>
    </row>
    <row r="16279" spans="2:14">
      <c r="B16279" s="5" t="s">
        <v>65134</v>
      </c>
      <c r="C16279" s="44" t="s">
        <v>65135</v>
      </c>
      <c r="F16279" s="45" t="s">
        <v>31</v>
      </c>
      <c r="H16279" s="9" t="s">
        <v>32</v>
      </c>
      <c r="I16279" s="49" t="s">
        <v>33</v>
      </c>
      <c r="J16279" s="31" t="s">
        <v>34</v>
      </c>
      <c r="K16279" s="32" t="s">
        <v>65136</v>
      </c>
      <c r="M16279" s="53" t="s">
        <v>65137</v>
      </c>
      <c r="N16279" s="33" t="s">
        <v>37</v>
      </c>
    </row>
    <row r="16280" spans="2:14">
      <c r="B16280" s="5" t="s">
        <v>65138</v>
      </c>
      <c r="C16280" s="44" t="s">
        <v>65139</v>
      </c>
      <c r="F16280" s="45" t="s">
        <v>31</v>
      </c>
      <c r="H16280" s="9" t="s">
        <v>32</v>
      </c>
      <c r="I16280" s="49" t="s">
        <v>33</v>
      </c>
      <c r="J16280" s="31" t="s">
        <v>34</v>
      </c>
      <c r="K16280" s="32" t="s">
        <v>65140</v>
      </c>
      <c r="M16280" s="53" t="s">
        <v>65141</v>
      </c>
      <c r="N16280" s="33" t="s">
        <v>37</v>
      </c>
    </row>
    <row r="16281" spans="2:14">
      <c r="B16281" s="5" t="s">
        <v>65142</v>
      </c>
      <c r="C16281" s="44" t="s">
        <v>65143</v>
      </c>
      <c r="F16281" s="45" t="s">
        <v>31</v>
      </c>
      <c r="H16281" s="9" t="s">
        <v>32</v>
      </c>
      <c r="I16281" s="49" t="s">
        <v>33</v>
      </c>
      <c r="J16281" s="31" t="s">
        <v>34</v>
      </c>
      <c r="K16281" s="32" t="s">
        <v>65144</v>
      </c>
      <c r="M16281" s="53" t="s">
        <v>65145</v>
      </c>
      <c r="N16281" s="33" t="s">
        <v>37</v>
      </c>
    </row>
    <row r="16282" spans="2:14">
      <c r="B16282" s="5" t="s">
        <v>65146</v>
      </c>
      <c r="C16282" s="44" t="s">
        <v>65147</v>
      </c>
      <c r="F16282" s="45" t="s">
        <v>31</v>
      </c>
      <c r="H16282" s="9" t="s">
        <v>32</v>
      </c>
      <c r="I16282" s="49" t="s">
        <v>33</v>
      </c>
      <c r="J16282" s="31" t="s">
        <v>34</v>
      </c>
      <c r="K16282" s="32" t="s">
        <v>65148</v>
      </c>
      <c r="M16282" s="53" t="s">
        <v>65149</v>
      </c>
      <c r="N16282" s="33" t="s">
        <v>37</v>
      </c>
    </row>
    <row r="16283" spans="2:14">
      <c r="B16283" s="5" t="s">
        <v>65150</v>
      </c>
      <c r="C16283" s="44" t="s">
        <v>65151</v>
      </c>
      <c r="F16283" s="45" t="s">
        <v>31</v>
      </c>
      <c r="H16283" s="9" t="s">
        <v>32</v>
      </c>
      <c r="I16283" s="49" t="s">
        <v>33</v>
      </c>
      <c r="J16283" s="31" t="s">
        <v>34</v>
      </c>
      <c r="K16283" s="32" t="s">
        <v>65152</v>
      </c>
      <c r="M16283" s="53" t="s">
        <v>65153</v>
      </c>
      <c r="N16283" s="33" t="s">
        <v>37</v>
      </c>
    </row>
    <row r="16284" spans="2:14">
      <c r="B16284" s="5" t="s">
        <v>65154</v>
      </c>
      <c r="C16284" s="44" t="s">
        <v>65155</v>
      </c>
      <c r="F16284" s="45" t="s">
        <v>31</v>
      </c>
      <c r="H16284" s="9" t="s">
        <v>32</v>
      </c>
      <c r="I16284" s="49" t="s">
        <v>33</v>
      </c>
      <c r="J16284" s="31" t="s">
        <v>34</v>
      </c>
      <c r="K16284" s="32" t="s">
        <v>65156</v>
      </c>
      <c r="M16284" s="53" t="s">
        <v>65157</v>
      </c>
      <c r="N16284" s="33" t="s">
        <v>37</v>
      </c>
    </row>
    <row r="16285" spans="2:14">
      <c r="B16285" s="5" t="s">
        <v>65158</v>
      </c>
      <c r="C16285" s="44" t="s">
        <v>65159</v>
      </c>
      <c r="F16285" s="45" t="s">
        <v>31</v>
      </c>
      <c r="H16285" s="9" t="s">
        <v>32</v>
      </c>
      <c r="I16285" s="49" t="s">
        <v>33</v>
      </c>
      <c r="J16285" s="31" t="s">
        <v>34</v>
      </c>
      <c r="K16285" s="32" t="s">
        <v>65160</v>
      </c>
      <c r="M16285" s="53" t="s">
        <v>65161</v>
      </c>
      <c r="N16285" s="33" t="s">
        <v>37</v>
      </c>
    </row>
    <row r="16286" spans="2:14">
      <c r="B16286" s="5" t="s">
        <v>65162</v>
      </c>
      <c r="C16286" s="44" t="s">
        <v>65163</v>
      </c>
      <c r="F16286" s="45" t="s">
        <v>31</v>
      </c>
      <c r="H16286" s="9" t="s">
        <v>32</v>
      </c>
      <c r="I16286" s="49" t="s">
        <v>33</v>
      </c>
      <c r="J16286" s="31" t="s">
        <v>34</v>
      </c>
      <c r="K16286" s="32" t="s">
        <v>65164</v>
      </c>
      <c r="M16286" s="53" t="s">
        <v>65165</v>
      </c>
      <c r="N16286" s="33" t="s">
        <v>37</v>
      </c>
    </row>
    <row r="16287" spans="2:14">
      <c r="B16287" s="5" t="s">
        <v>65166</v>
      </c>
      <c r="C16287" s="44" t="s">
        <v>65167</v>
      </c>
      <c r="F16287" s="45" t="s">
        <v>31</v>
      </c>
      <c r="H16287" s="9" t="s">
        <v>32</v>
      </c>
      <c r="I16287" s="49" t="s">
        <v>33</v>
      </c>
      <c r="J16287" s="31" t="s">
        <v>34</v>
      </c>
      <c r="K16287" s="32" t="s">
        <v>65168</v>
      </c>
      <c r="M16287" s="53" t="s">
        <v>65169</v>
      </c>
      <c r="N16287" s="33" t="s">
        <v>37</v>
      </c>
    </row>
    <row r="16288" spans="2:14">
      <c r="B16288" s="5" t="s">
        <v>65170</v>
      </c>
      <c r="C16288" s="44" t="s">
        <v>65171</v>
      </c>
      <c r="F16288" s="45" t="s">
        <v>31</v>
      </c>
      <c r="H16288" s="9" t="s">
        <v>32</v>
      </c>
      <c r="I16288" s="49" t="s">
        <v>33</v>
      </c>
      <c r="J16288" s="31" t="s">
        <v>34</v>
      </c>
      <c r="K16288" s="32" t="s">
        <v>65172</v>
      </c>
      <c r="M16288" s="53" t="s">
        <v>65173</v>
      </c>
      <c r="N16288" s="33" t="s">
        <v>37</v>
      </c>
    </row>
    <row r="16289" spans="2:14">
      <c r="B16289" s="5" t="s">
        <v>65174</v>
      </c>
      <c r="C16289" s="44" t="s">
        <v>65175</v>
      </c>
      <c r="F16289" s="45" t="s">
        <v>31</v>
      </c>
      <c r="H16289" s="9" t="s">
        <v>32</v>
      </c>
      <c r="I16289" s="49" t="s">
        <v>33</v>
      </c>
      <c r="J16289" s="31" t="s">
        <v>34</v>
      </c>
      <c r="K16289" s="32" t="s">
        <v>65176</v>
      </c>
      <c r="M16289" s="53" t="s">
        <v>65177</v>
      </c>
      <c r="N16289" s="33" t="s">
        <v>37</v>
      </c>
    </row>
    <row r="16290" spans="2:14">
      <c r="B16290" s="5" t="s">
        <v>65178</v>
      </c>
      <c r="C16290" s="44" t="s">
        <v>65179</v>
      </c>
      <c r="F16290" s="45" t="s">
        <v>31</v>
      </c>
      <c r="H16290" s="9" t="s">
        <v>32</v>
      </c>
      <c r="I16290" s="49" t="s">
        <v>33</v>
      </c>
      <c r="J16290" s="31" t="s">
        <v>34</v>
      </c>
      <c r="K16290" s="32" t="s">
        <v>65180</v>
      </c>
      <c r="M16290" s="53" t="s">
        <v>65181</v>
      </c>
      <c r="N16290" s="33" t="s">
        <v>37</v>
      </c>
    </row>
    <row r="16291" spans="2:14">
      <c r="B16291" s="5" t="s">
        <v>65182</v>
      </c>
      <c r="C16291" s="44" t="s">
        <v>65183</v>
      </c>
      <c r="F16291" s="45" t="s">
        <v>31</v>
      </c>
      <c r="H16291" s="9" t="s">
        <v>32</v>
      </c>
      <c r="I16291" s="49" t="s">
        <v>33</v>
      </c>
      <c r="J16291" s="31" t="s">
        <v>34</v>
      </c>
      <c r="K16291" s="32" t="s">
        <v>65184</v>
      </c>
      <c r="M16291" s="53" t="s">
        <v>65185</v>
      </c>
      <c r="N16291" s="33" t="s">
        <v>37</v>
      </c>
    </row>
    <row r="16292" spans="2:14">
      <c r="B16292" s="5" t="s">
        <v>65186</v>
      </c>
      <c r="C16292" s="44" t="s">
        <v>65187</v>
      </c>
      <c r="F16292" s="45" t="s">
        <v>31</v>
      </c>
      <c r="H16292" s="9" t="s">
        <v>32</v>
      </c>
      <c r="I16292" s="49" t="s">
        <v>33</v>
      </c>
      <c r="J16292" s="31" t="s">
        <v>34</v>
      </c>
      <c r="K16292" s="32" t="s">
        <v>65188</v>
      </c>
      <c r="M16292" s="53" t="s">
        <v>65189</v>
      </c>
      <c r="N16292" s="33" t="s">
        <v>37</v>
      </c>
    </row>
    <row r="16293" spans="2:14">
      <c r="B16293" s="5" t="s">
        <v>65190</v>
      </c>
      <c r="C16293" s="44" t="s">
        <v>65191</v>
      </c>
      <c r="F16293" s="45" t="s">
        <v>31</v>
      </c>
      <c r="H16293" s="9" t="s">
        <v>32</v>
      </c>
      <c r="I16293" s="49" t="s">
        <v>33</v>
      </c>
      <c r="J16293" s="31" t="s">
        <v>34</v>
      </c>
      <c r="K16293" s="32" t="s">
        <v>65192</v>
      </c>
      <c r="M16293" s="53" t="s">
        <v>65193</v>
      </c>
      <c r="N16293" s="33" t="s">
        <v>37</v>
      </c>
    </row>
    <row r="16294" spans="2:14">
      <c r="B16294" s="5" t="s">
        <v>65194</v>
      </c>
      <c r="C16294" s="44" t="s">
        <v>65195</v>
      </c>
      <c r="F16294" s="45" t="s">
        <v>31</v>
      </c>
      <c r="H16294" s="9" t="s">
        <v>32</v>
      </c>
      <c r="I16294" s="49" t="s">
        <v>33</v>
      </c>
      <c r="J16294" s="31" t="s">
        <v>34</v>
      </c>
      <c r="K16294" s="32" t="s">
        <v>65196</v>
      </c>
      <c r="M16294" s="53" t="s">
        <v>65197</v>
      </c>
      <c r="N16294" s="33" t="s">
        <v>37</v>
      </c>
    </row>
    <row r="16295" spans="2:14">
      <c r="B16295" s="5" t="s">
        <v>65198</v>
      </c>
      <c r="C16295" s="44" t="s">
        <v>65199</v>
      </c>
      <c r="F16295" s="45" t="s">
        <v>31</v>
      </c>
      <c r="H16295" s="9" t="s">
        <v>32</v>
      </c>
      <c r="I16295" s="49" t="s">
        <v>33</v>
      </c>
      <c r="J16295" s="31" t="s">
        <v>34</v>
      </c>
      <c r="K16295" s="32" t="s">
        <v>65200</v>
      </c>
      <c r="M16295" s="53" t="s">
        <v>65201</v>
      </c>
      <c r="N16295" s="33" t="s">
        <v>37</v>
      </c>
    </row>
    <row r="16296" spans="2:14">
      <c r="B16296" s="5" t="s">
        <v>65202</v>
      </c>
      <c r="C16296" s="44" t="s">
        <v>65203</v>
      </c>
      <c r="F16296" s="45" t="s">
        <v>31</v>
      </c>
      <c r="H16296" s="9" t="s">
        <v>32</v>
      </c>
      <c r="I16296" s="49" t="s">
        <v>33</v>
      </c>
      <c r="J16296" s="31" t="s">
        <v>34</v>
      </c>
      <c r="K16296" s="32" t="s">
        <v>65204</v>
      </c>
      <c r="M16296" s="53" t="s">
        <v>65205</v>
      </c>
      <c r="N16296" s="33" t="s">
        <v>37</v>
      </c>
    </row>
    <row r="16297" spans="2:14">
      <c r="B16297" s="5" t="s">
        <v>65206</v>
      </c>
      <c r="C16297" s="44" t="s">
        <v>65207</v>
      </c>
      <c r="F16297" s="45" t="s">
        <v>31</v>
      </c>
      <c r="H16297" s="9" t="s">
        <v>32</v>
      </c>
      <c r="I16297" s="49" t="s">
        <v>33</v>
      </c>
      <c r="J16297" s="31" t="s">
        <v>34</v>
      </c>
      <c r="K16297" s="32" t="s">
        <v>65208</v>
      </c>
      <c r="M16297" s="53" t="s">
        <v>65209</v>
      </c>
      <c r="N16297" s="33" t="s">
        <v>37</v>
      </c>
    </row>
    <row r="16298" spans="2:14">
      <c r="B16298" s="5" t="s">
        <v>65210</v>
      </c>
      <c r="C16298" s="44" t="s">
        <v>65211</v>
      </c>
      <c r="F16298" s="45" t="s">
        <v>31</v>
      </c>
      <c r="H16298" s="9" t="s">
        <v>32</v>
      </c>
      <c r="I16298" s="49" t="s">
        <v>33</v>
      </c>
      <c r="J16298" s="31" t="s">
        <v>34</v>
      </c>
      <c r="K16298" s="32" t="s">
        <v>65212</v>
      </c>
      <c r="M16298" s="53" t="s">
        <v>65213</v>
      </c>
      <c r="N16298" s="33" t="s">
        <v>37</v>
      </c>
    </row>
    <row r="16299" spans="2:14">
      <c r="B16299" s="5" t="s">
        <v>65214</v>
      </c>
      <c r="C16299" s="44" t="s">
        <v>65215</v>
      </c>
      <c r="F16299" s="45" t="s">
        <v>31</v>
      </c>
      <c r="H16299" s="9" t="s">
        <v>32</v>
      </c>
      <c r="I16299" s="49" t="s">
        <v>33</v>
      </c>
      <c r="J16299" s="31" t="s">
        <v>34</v>
      </c>
      <c r="K16299" s="32" t="s">
        <v>65216</v>
      </c>
      <c r="M16299" s="53" t="s">
        <v>65217</v>
      </c>
      <c r="N16299" s="33" t="s">
        <v>37</v>
      </c>
    </row>
    <row r="16300" spans="2:14">
      <c r="B16300" s="5" t="s">
        <v>65218</v>
      </c>
      <c r="C16300" s="44" t="s">
        <v>65219</v>
      </c>
      <c r="F16300" s="45" t="s">
        <v>31</v>
      </c>
      <c r="H16300" s="9" t="s">
        <v>32</v>
      </c>
      <c r="I16300" s="49" t="s">
        <v>33</v>
      </c>
      <c r="J16300" s="31" t="s">
        <v>34</v>
      </c>
      <c r="K16300" s="32" t="s">
        <v>65220</v>
      </c>
      <c r="M16300" s="53" t="s">
        <v>65221</v>
      </c>
      <c r="N16300" s="33" t="s">
        <v>37</v>
      </c>
    </row>
    <row r="16301" spans="2:14">
      <c r="B16301" s="5" t="s">
        <v>65222</v>
      </c>
      <c r="C16301" s="44" t="s">
        <v>65223</v>
      </c>
      <c r="F16301" s="45" t="s">
        <v>31</v>
      </c>
      <c r="H16301" s="9" t="s">
        <v>32</v>
      </c>
      <c r="I16301" s="49" t="s">
        <v>33</v>
      </c>
      <c r="J16301" s="31" t="s">
        <v>34</v>
      </c>
      <c r="K16301" s="32" t="s">
        <v>65224</v>
      </c>
      <c r="M16301" s="53" t="s">
        <v>65225</v>
      </c>
      <c r="N16301" s="33" t="s">
        <v>37</v>
      </c>
    </row>
    <row r="16302" spans="2:14">
      <c r="B16302" s="5" t="s">
        <v>65226</v>
      </c>
      <c r="C16302" s="44" t="s">
        <v>65227</v>
      </c>
      <c r="F16302" s="45" t="s">
        <v>31</v>
      </c>
      <c r="H16302" s="9" t="s">
        <v>32</v>
      </c>
      <c r="I16302" s="49" t="s">
        <v>33</v>
      </c>
      <c r="J16302" s="31" t="s">
        <v>34</v>
      </c>
      <c r="K16302" s="32" t="s">
        <v>65228</v>
      </c>
      <c r="M16302" s="53" t="s">
        <v>65229</v>
      </c>
      <c r="N16302" s="33" t="s">
        <v>37</v>
      </c>
    </row>
    <row r="16303" spans="2:14">
      <c r="B16303" s="5" t="s">
        <v>65230</v>
      </c>
      <c r="C16303" s="44" t="s">
        <v>65231</v>
      </c>
      <c r="F16303" s="45" t="s">
        <v>31</v>
      </c>
      <c r="H16303" s="9" t="s">
        <v>32</v>
      </c>
      <c r="I16303" s="49" t="s">
        <v>33</v>
      </c>
      <c r="J16303" s="31" t="s">
        <v>34</v>
      </c>
      <c r="K16303" s="32" t="s">
        <v>65232</v>
      </c>
      <c r="M16303" s="53" t="s">
        <v>65233</v>
      </c>
      <c r="N16303" s="33" t="s">
        <v>37</v>
      </c>
    </row>
    <row r="16304" spans="2:14">
      <c r="B16304" s="5" t="s">
        <v>65234</v>
      </c>
      <c r="C16304" s="44" t="s">
        <v>65235</v>
      </c>
      <c r="F16304" s="45" t="s">
        <v>31</v>
      </c>
      <c r="H16304" s="9" t="s">
        <v>32</v>
      </c>
      <c r="I16304" s="49" t="s">
        <v>33</v>
      </c>
      <c r="J16304" s="31" t="s">
        <v>34</v>
      </c>
      <c r="K16304" s="32" t="s">
        <v>65236</v>
      </c>
      <c r="M16304" s="53" t="s">
        <v>65237</v>
      </c>
      <c r="N16304" s="33" t="s">
        <v>37</v>
      </c>
    </row>
    <row r="16305" spans="2:14">
      <c r="B16305" s="5" t="s">
        <v>65238</v>
      </c>
      <c r="C16305" s="44" t="s">
        <v>65239</v>
      </c>
      <c r="F16305" s="45" t="s">
        <v>31</v>
      </c>
      <c r="H16305" s="9" t="s">
        <v>32</v>
      </c>
      <c r="I16305" s="49" t="s">
        <v>33</v>
      </c>
      <c r="J16305" s="31" t="s">
        <v>34</v>
      </c>
      <c r="K16305" s="32" t="s">
        <v>65240</v>
      </c>
      <c r="M16305" s="53" t="s">
        <v>65241</v>
      </c>
      <c r="N16305" s="33" t="s">
        <v>37</v>
      </c>
    </row>
    <row r="16306" spans="2:14">
      <c r="B16306" s="5" t="s">
        <v>65242</v>
      </c>
      <c r="C16306" s="44" t="s">
        <v>65243</v>
      </c>
      <c r="F16306" s="45" t="s">
        <v>31</v>
      </c>
      <c r="H16306" s="9" t="s">
        <v>32</v>
      </c>
      <c r="I16306" s="49" t="s">
        <v>33</v>
      </c>
      <c r="J16306" s="31" t="s">
        <v>34</v>
      </c>
      <c r="K16306" s="32" t="s">
        <v>65244</v>
      </c>
      <c r="M16306" s="53" t="s">
        <v>65245</v>
      </c>
      <c r="N16306" s="33" t="s">
        <v>37</v>
      </c>
    </row>
    <row r="16307" spans="2:14">
      <c r="B16307" s="5" t="s">
        <v>65246</v>
      </c>
      <c r="C16307" s="44" t="s">
        <v>65247</v>
      </c>
      <c r="F16307" s="45" t="s">
        <v>31</v>
      </c>
      <c r="H16307" s="9" t="s">
        <v>32</v>
      </c>
      <c r="I16307" s="49" t="s">
        <v>33</v>
      </c>
      <c r="J16307" s="31" t="s">
        <v>34</v>
      </c>
      <c r="K16307" s="32" t="s">
        <v>65248</v>
      </c>
      <c r="M16307" s="53" t="s">
        <v>65249</v>
      </c>
      <c r="N16307" s="33" t="s">
        <v>37</v>
      </c>
    </row>
    <row r="16308" spans="2:14">
      <c r="B16308" s="5" t="s">
        <v>65250</v>
      </c>
      <c r="C16308" s="44" t="s">
        <v>65251</v>
      </c>
      <c r="F16308" s="45" t="s">
        <v>31</v>
      </c>
      <c r="H16308" s="9" t="s">
        <v>32</v>
      </c>
      <c r="I16308" s="49" t="s">
        <v>33</v>
      </c>
      <c r="J16308" s="31" t="s">
        <v>34</v>
      </c>
      <c r="K16308" s="32" t="s">
        <v>65252</v>
      </c>
      <c r="M16308" s="53" t="s">
        <v>65253</v>
      </c>
      <c r="N16308" s="33" t="s">
        <v>37</v>
      </c>
    </row>
    <row r="16309" spans="2:14">
      <c r="B16309" s="5" t="s">
        <v>65254</v>
      </c>
      <c r="C16309" s="44" t="s">
        <v>65255</v>
      </c>
      <c r="F16309" s="45" t="s">
        <v>31</v>
      </c>
      <c r="H16309" s="9" t="s">
        <v>32</v>
      </c>
      <c r="I16309" s="49" t="s">
        <v>33</v>
      </c>
      <c r="J16309" s="31" t="s">
        <v>34</v>
      </c>
      <c r="K16309" s="32" t="s">
        <v>65256</v>
      </c>
      <c r="M16309" s="53" t="s">
        <v>65257</v>
      </c>
      <c r="N16309" s="33" t="s">
        <v>37</v>
      </c>
    </row>
    <row r="16310" spans="2:14">
      <c r="B16310" s="5" t="s">
        <v>65258</v>
      </c>
      <c r="C16310" s="44" t="s">
        <v>65259</v>
      </c>
      <c r="F16310" s="45" t="s">
        <v>31</v>
      </c>
      <c r="H16310" s="9" t="s">
        <v>32</v>
      </c>
      <c r="I16310" s="49" t="s">
        <v>33</v>
      </c>
      <c r="J16310" s="31" t="s">
        <v>34</v>
      </c>
      <c r="K16310" s="32" t="s">
        <v>65260</v>
      </c>
      <c r="M16310" s="53" t="s">
        <v>65261</v>
      </c>
      <c r="N16310" s="33" t="s">
        <v>37</v>
      </c>
    </row>
    <row r="16311" spans="2:14">
      <c r="B16311" s="5" t="s">
        <v>65262</v>
      </c>
      <c r="C16311" s="44" t="s">
        <v>65263</v>
      </c>
      <c r="F16311" s="45" t="s">
        <v>31</v>
      </c>
      <c r="H16311" s="9" t="s">
        <v>32</v>
      </c>
      <c r="I16311" s="49" t="s">
        <v>33</v>
      </c>
      <c r="J16311" s="31" t="s">
        <v>34</v>
      </c>
      <c r="K16311" s="32" t="s">
        <v>65264</v>
      </c>
      <c r="M16311" s="53" t="s">
        <v>65265</v>
      </c>
      <c r="N16311" s="33" t="s">
        <v>37</v>
      </c>
    </row>
    <row r="16312" spans="2:14">
      <c r="B16312" s="5" t="s">
        <v>65266</v>
      </c>
      <c r="C16312" s="44" t="s">
        <v>65267</v>
      </c>
      <c r="F16312" s="45" t="s">
        <v>31</v>
      </c>
      <c r="H16312" s="9" t="s">
        <v>32</v>
      </c>
      <c r="I16312" s="49" t="s">
        <v>33</v>
      </c>
      <c r="J16312" s="31" t="s">
        <v>34</v>
      </c>
      <c r="K16312" s="32" t="s">
        <v>65268</v>
      </c>
      <c r="M16312" s="53" t="s">
        <v>65269</v>
      </c>
      <c r="N16312" s="33" t="s">
        <v>37</v>
      </c>
    </row>
    <row r="16313" spans="2:14">
      <c r="B16313" s="5" t="s">
        <v>65270</v>
      </c>
      <c r="C16313" s="44" t="s">
        <v>65271</v>
      </c>
      <c r="F16313" s="45" t="s">
        <v>31</v>
      </c>
      <c r="H16313" s="9" t="s">
        <v>32</v>
      </c>
      <c r="I16313" s="49" t="s">
        <v>33</v>
      </c>
      <c r="J16313" s="31" t="s">
        <v>34</v>
      </c>
      <c r="K16313" s="32" t="s">
        <v>65272</v>
      </c>
      <c r="M16313" s="53" t="s">
        <v>65273</v>
      </c>
      <c r="N16313" s="33" t="s">
        <v>37</v>
      </c>
    </row>
    <row r="16314" spans="2:14">
      <c r="B16314" s="5" t="s">
        <v>65274</v>
      </c>
      <c r="C16314" s="44" t="s">
        <v>65275</v>
      </c>
      <c r="F16314" s="45" t="s">
        <v>31</v>
      </c>
      <c r="H16314" s="9" t="s">
        <v>32</v>
      </c>
      <c r="I16314" s="49" t="s">
        <v>33</v>
      </c>
      <c r="J16314" s="31" t="s">
        <v>34</v>
      </c>
      <c r="K16314" s="32" t="s">
        <v>65276</v>
      </c>
      <c r="M16314" s="53" t="s">
        <v>65277</v>
      </c>
      <c r="N16314" s="33" t="s">
        <v>37</v>
      </c>
    </row>
    <row r="16315" spans="2:14">
      <c r="B16315" s="5" t="s">
        <v>65278</v>
      </c>
      <c r="C16315" s="44" t="s">
        <v>65279</v>
      </c>
      <c r="F16315" s="45" t="s">
        <v>31</v>
      </c>
      <c r="H16315" s="9" t="s">
        <v>32</v>
      </c>
      <c r="I16315" s="49" t="s">
        <v>33</v>
      </c>
      <c r="J16315" s="31" t="s">
        <v>34</v>
      </c>
      <c r="K16315" s="32" t="s">
        <v>65280</v>
      </c>
      <c r="M16315" s="53" t="s">
        <v>65281</v>
      </c>
      <c r="N16315" s="33" t="s">
        <v>37</v>
      </c>
    </row>
    <row r="16316" spans="2:14">
      <c r="B16316" s="5" t="s">
        <v>65282</v>
      </c>
      <c r="C16316" s="44" t="s">
        <v>65283</v>
      </c>
      <c r="F16316" s="45" t="s">
        <v>31</v>
      </c>
      <c r="H16316" s="9" t="s">
        <v>32</v>
      </c>
      <c r="I16316" s="49" t="s">
        <v>33</v>
      </c>
      <c r="J16316" s="31" t="s">
        <v>34</v>
      </c>
      <c r="K16316" s="32" t="s">
        <v>65284</v>
      </c>
      <c r="M16316" s="53" t="s">
        <v>65285</v>
      </c>
      <c r="N16316" s="33" t="s">
        <v>37</v>
      </c>
    </row>
    <row r="16317" spans="2:14">
      <c r="B16317" s="5" t="s">
        <v>65286</v>
      </c>
      <c r="C16317" s="44" t="s">
        <v>65287</v>
      </c>
      <c r="F16317" s="45" t="s">
        <v>31</v>
      </c>
      <c r="H16317" s="9" t="s">
        <v>32</v>
      </c>
      <c r="I16317" s="49" t="s">
        <v>33</v>
      </c>
      <c r="J16317" s="31" t="s">
        <v>34</v>
      </c>
      <c r="K16317" s="32" t="s">
        <v>65288</v>
      </c>
      <c r="M16317" s="53" t="s">
        <v>65289</v>
      </c>
      <c r="N16317" s="33" t="s">
        <v>37</v>
      </c>
    </row>
    <row r="16318" spans="2:14">
      <c r="B16318" s="5" t="s">
        <v>65290</v>
      </c>
      <c r="C16318" s="44" t="s">
        <v>65291</v>
      </c>
      <c r="F16318" s="45" t="s">
        <v>31</v>
      </c>
      <c r="H16318" s="9" t="s">
        <v>32</v>
      </c>
      <c r="I16318" s="49" t="s">
        <v>33</v>
      </c>
      <c r="J16318" s="31" t="s">
        <v>34</v>
      </c>
      <c r="K16318" s="32" t="s">
        <v>65292</v>
      </c>
      <c r="M16318" s="53" t="s">
        <v>65293</v>
      </c>
      <c r="N16318" s="33" t="s">
        <v>37</v>
      </c>
    </row>
    <row r="16319" spans="2:14">
      <c r="B16319" s="5" t="s">
        <v>65294</v>
      </c>
      <c r="C16319" s="44" t="s">
        <v>65295</v>
      </c>
      <c r="F16319" s="45" t="s">
        <v>31</v>
      </c>
      <c r="H16319" s="9" t="s">
        <v>32</v>
      </c>
      <c r="I16319" s="49" t="s">
        <v>33</v>
      </c>
      <c r="J16319" s="31" t="s">
        <v>34</v>
      </c>
      <c r="K16319" s="32" t="s">
        <v>65296</v>
      </c>
      <c r="M16319" s="53" t="s">
        <v>65297</v>
      </c>
      <c r="N16319" s="33" t="s">
        <v>37</v>
      </c>
    </row>
    <row r="16320" spans="2:14">
      <c r="B16320" s="5" t="s">
        <v>65298</v>
      </c>
      <c r="C16320" s="44" t="s">
        <v>65299</v>
      </c>
      <c r="F16320" s="45" t="s">
        <v>31</v>
      </c>
      <c r="H16320" s="9" t="s">
        <v>32</v>
      </c>
      <c r="I16320" s="49" t="s">
        <v>33</v>
      </c>
      <c r="J16320" s="31" t="s">
        <v>34</v>
      </c>
      <c r="K16320" s="32" t="s">
        <v>65300</v>
      </c>
      <c r="M16320" s="53" t="s">
        <v>65301</v>
      </c>
      <c r="N16320" s="33" t="s">
        <v>37</v>
      </c>
    </row>
    <row r="16321" spans="2:14">
      <c r="B16321" s="5" t="s">
        <v>65302</v>
      </c>
      <c r="C16321" s="44" t="s">
        <v>65303</v>
      </c>
      <c r="F16321" s="45" t="s">
        <v>31</v>
      </c>
      <c r="H16321" s="9" t="s">
        <v>32</v>
      </c>
      <c r="I16321" s="49" t="s">
        <v>33</v>
      </c>
      <c r="J16321" s="31" t="s">
        <v>34</v>
      </c>
      <c r="K16321" s="32" t="s">
        <v>65304</v>
      </c>
      <c r="M16321" s="53" t="s">
        <v>65305</v>
      </c>
      <c r="N16321" s="33" t="s">
        <v>37</v>
      </c>
    </row>
    <row r="16322" spans="2:14">
      <c r="B16322" s="5" t="s">
        <v>65306</v>
      </c>
      <c r="C16322" s="44" t="s">
        <v>65307</v>
      </c>
      <c r="F16322" s="45" t="s">
        <v>31</v>
      </c>
      <c r="H16322" s="9" t="s">
        <v>32</v>
      </c>
      <c r="I16322" s="49" t="s">
        <v>33</v>
      </c>
      <c r="J16322" s="31" t="s">
        <v>34</v>
      </c>
      <c r="K16322" s="32" t="s">
        <v>65308</v>
      </c>
      <c r="M16322" s="53" t="s">
        <v>65309</v>
      </c>
      <c r="N16322" s="33" t="s">
        <v>37</v>
      </c>
    </row>
    <row r="16323" spans="2:14">
      <c r="B16323" s="5" t="s">
        <v>65310</v>
      </c>
      <c r="C16323" s="44" t="s">
        <v>65311</v>
      </c>
      <c r="F16323" s="45" t="s">
        <v>31</v>
      </c>
      <c r="H16323" s="9" t="s">
        <v>32</v>
      </c>
      <c r="I16323" s="49" t="s">
        <v>33</v>
      </c>
      <c r="J16323" s="31" t="s">
        <v>34</v>
      </c>
      <c r="K16323" s="32" t="s">
        <v>65312</v>
      </c>
      <c r="M16323" s="53" t="s">
        <v>65313</v>
      </c>
      <c r="N16323" s="33" t="s">
        <v>37</v>
      </c>
    </row>
    <row r="16324" spans="2:14">
      <c r="B16324" s="5" t="s">
        <v>65314</v>
      </c>
      <c r="C16324" s="44" t="s">
        <v>65315</v>
      </c>
      <c r="F16324" s="45" t="s">
        <v>31</v>
      </c>
      <c r="H16324" s="9" t="s">
        <v>32</v>
      </c>
      <c r="I16324" s="49" t="s">
        <v>33</v>
      </c>
      <c r="J16324" s="31" t="s">
        <v>34</v>
      </c>
      <c r="K16324" s="32" t="s">
        <v>65316</v>
      </c>
      <c r="M16324" s="53" t="s">
        <v>65317</v>
      </c>
      <c r="N16324" s="33" t="s">
        <v>37</v>
      </c>
    </row>
    <row r="16325" spans="2:14">
      <c r="B16325" s="5" t="s">
        <v>65318</v>
      </c>
      <c r="C16325" s="44" t="s">
        <v>65319</v>
      </c>
      <c r="F16325" s="45" t="s">
        <v>31</v>
      </c>
      <c r="H16325" s="9" t="s">
        <v>32</v>
      </c>
      <c r="I16325" s="49" t="s">
        <v>33</v>
      </c>
      <c r="J16325" s="31" t="s">
        <v>34</v>
      </c>
      <c r="K16325" s="32" t="s">
        <v>65320</v>
      </c>
      <c r="M16325" s="53" t="s">
        <v>65321</v>
      </c>
      <c r="N16325" s="33" t="s">
        <v>37</v>
      </c>
    </row>
    <row r="16326" spans="2:14">
      <c r="B16326" s="5" t="s">
        <v>65322</v>
      </c>
      <c r="C16326" s="44" t="s">
        <v>65323</v>
      </c>
      <c r="F16326" s="45" t="s">
        <v>31</v>
      </c>
      <c r="H16326" s="9" t="s">
        <v>32</v>
      </c>
      <c r="I16326" s="49" t="s">
        <v>33</v>
      </c>
      <c r="J16326" s="31" t="s">
        <v>34</v>
      </c>
      <c r="K16326" s="32" t="s">
        <v>65324</v>
      </c>
      <c r="M16326" s="53" t="s">
        <v>65325</v>
      </c>
      <c r="N16326" s="33" t="s">
        <v>37</v>
      </c>
    </row>
    <row r="16327" spans="2:14">
      <c r="B16327" s="5" t="s">
        <v>65326</v>
      </c>
      <c r="C16327" s="44" t="s">
        <v>65327</v>
      </c>
      <c r="F16327" s="45" t="s">
        <v>31</v>
      </c>
      <c r="H16327" s="9" t="s">
        <v>32</v>
      </c>
      <c r="I16327" s="49" t="s">
        <v>33</v>
      </c>
      <c r="J16327" s="31" t="s">
        <v>34</v>
      </c>
      <c r="K16327" s="32" t="s">
        <v>65328</v>
      </c>
      <c r="M16327" s="53" t="s">
        <v>65329</v>
      </c>
      <c r="N16327" s="33" t="s">
        <v>37</v>
      </c>
    </row>
    <row r="16328" spans="2:14">
      <c r="B16328" s="5" t="s">
        <v>65330</v>
      </c>
      <c r="C16328" s="44" t="s">
        <v>65331</v>
      </c>
      <c r="F16328" s="45" t="s">
        <v>31</v>
      </c>
      <c r="H16328" s="9" t="s">
        <v>32</v>
      </c>
      <c r="I16328" s="49" t="s">
        <v>33</v>
      </c>
      <c r="J16328" s="31" t="s">
        <v>34</v>
      </c>
      <c r="K16328" s="32" t="s">
        <v>65332</v>
      </c>
      <c r="M16328" s="53" t="s">
        <v>65333</v>
      </c>
      <c r="N16328" s="33" t="s">
        <v>37</v>
      </c>
    </row>
    <row r="16329" spans="2:14">
      <c r="B16329" s="5" t="s">
        <v>65334</v>
      </c>
      <c r="C16329" s="44" t="s">
        <v>65335</v>
      </c>
      <c r="F16329" s="45" t="s">
        <v>31</v>
      </c>
      <c r="H16329" s="9" t="s">
        <v>32</v>
      </c>
      <c r="I16329" s="49" t="s">
        <v>33</v>
      </c>
      <c r="J16329" s="31" t="s">
        <v>34</v>
      </c>
      <c r="K16329" s="32" t="s">
        <v>65336</v>
      </c>
      <c r="M16329" s="53" t="s">
        <v>65337</v>
      </c>
      <c r="N16329" s="33" t="s">
        <v>37</v>
      </c>
    </row>
    <row r="16330" spans="2:14">
      <c r="B16330" s="5" t="s">
        <v>65338</v>
      </c>
      <c r="C16330" s="44" t="s">
        <v>65339</v>
      </c>
      <c r="F16330" s="45" t="s">
        <v>31</v>
      </c>
      <c r="H16330" s="9" t="s">
        <v>32</v>
      </c>
      <c r="I16330" s="49" t="s">
        <v>33</v>
      </c>
      <c r="J16330" s="31" t="s">
        <v>34</v>
      </c>
      <c r="K16330" s="32" t="s">
        <v>65340</v>
      </c>
      <c r="M16330" s="53" t="s">
        <v>65341</v>
      </c>
      <c r="N16330" s="33" t="s">
        <v>37</v>
      </c>
    </row>
    <row r="16331" spans="2:14">
      <c r="B16331" s="5" t="s">
        <v>65342</v>
      </c>
      <c r="C16331" s="44" t="s">
        <v>65343</v>
      </c>
      <c r="F16331" s="45" t="s">
        <v>31</v>
      </c>
      <c r="H16331" s="9" t="s">
        <v>32</v>
      </c>
      <c r="I16331" s="49" t="s">
        <v>33</v>
      </c>
      <c r="J16331" s="31" t="s">
        <v>34</v>
      </c>
      <c r="K16331" s="32" t="s">
        <v>65344</v>
      </c>
      <c r="M16331" s="53" t="s">
        <v>65345</v>
      </c>
      <c r="N16331" s="33" t="s">
        <v>37</v>
      </c>
    </row>
    <row r="16332" spans="2:14">
      <c r="B16332" s="5" t="s">
        <v>65346</v>
      </c>
      <c r="C16332" s="44" t="s">
        <v>65347</v>
      </c>
      <c r="F16332" s="45" t="s">
        <v>31</v>
      </c>
      <c r="H16332" s="9" t="s">
        <v>32</v>
      </c>
      <c r="I16332" s="49" t="s">
        <v>33</v>
      </c>
      <c r="J16332" s="31" t="s">
        <v>34</v>
      </c>
      <c r="K16332" s="32" t="s">
        <v>65348</v>
      </c>
      <c r="M16332" s="53" t="s">
        <v>65349</v>
      </c>
      <c r="N16332" s="33" t="s">
        <v>37</v>
      </c>
    </row>
    <row r="16333" spans="2:14">
      <c r="B16333" s="5" t="s">
        <v>65350</v>
      </c>
      <c r="C16333" s="44" t="s">
        <v>65351</v>
      </c>
      <c r="F16333" s="45" t="s">
        <v>31</v>
      </c>
      <c r="H16333" s="9" t="s">
        <v>32</v>
      </c>
      <c r="I16333" s="49" t="s">
        <v>33</v>
      </c>
      <c r="J16333" s="31" t="s">
        <v>34</v>
      </c>
      <c r="K16333" s="32" t="s">
        <v>65352</v>
      </c>
      <c r="M16333" s="53" t="s">
        <v>65353</v>
      </c>
      <c r="N16333" s="33" t="s">
        <v>37</v>
      </c>
    </row>
    <row r="16334" spans="2:14">
      <c r="B16334" s="5" t="s">
        <v>65354</v>
      </c>
      <c r="C16334" s="44" t="s">
        <v>65355</v>
      </c>
      <c r="F16334" s="45" t="s">
        <v>31</v>
      </c>
      <c r="H16334" s="9" t="s">
        <v>32</v>
      </c>
      <c r="I16334" s="49" t="s">
        <v>33</v>
      </c>
      <c r="J16334" s="31" t="s">
        <v>34</v>
      </c>
      <c r="K16334" s="32" t="s">
        <v>65356</v>
      </c>
      <c r="M16334" s="53" t="s">
        <v>65357</v>
      </c>
      <c r="N16334" s="33" t="s">
        <v>37</v>
      </c>
    </row>
    <row r="16335" spans="2:14">
      <c r="B16335" s="5" t="s">
        <v>65358</v>
      </c>
      <c r="C16335" s="44" t="s">
        <v>65359</v>
      </c>
      <c r="F16335" s="45" t="s">
        <v>31</v>
      </c>
      <c r="H16335" s="9" t="s">
        <v>32</v>
      </c>
      <c r="I16335" s="49" t="s">
        <v>33</v>
      </c>
      <c r="J16335" s="31" t="s">
        <v>34</v>
      </c>
      <c r="K16335" s="32" t="s">
        <v>65360</v>
      </c>
      <c r="M16335" s="53" t="s">
        <v>65361</v>
      </c>
      <c r="N16335" s="33" t="s">
        <v>37</v>
      </c>
    </row>
    <row r="16336" spans="2:14">
      <c r="B16336" s="5" t="s">
        <v>65362</v>
      </c>
      <c r="C16336" s="44" t="s">
        <v>65363</v>
      </c>
      <c r="F16336" s="45" t="s">
        <v>31</v>
      </c>
      <c r="H16336" s="9" t="s">
        <v>32</v>
      </c>
      <c r="I16336" s="49" t="s">
        <v>33</v>
      </c>
      <c r="J16336" s="31" t="s">
        <v>34</v>
      </c>
      <c r="K16336" s="32" t="s">
        <v>65364</v>
      </c>
      <c r="M16336" s="53" t="s">
        <v>65365</v>
      </c>
      <c r="N16336" s="33" t="s">
        <v>37</v>
      </c>
    </row>
    <row r="16337" spans="2:14">
      <c r="B16337" s="5" t="s">
        <v>65366</v>
      </c>
      <c r="C16337" s="44" t="s">
        <v>65367</v>
      </c>
      <c r="F16337" s="45" t="s">
        <v>31</v>
      </c>
      <c r="H16337" s="9" t="s">
        <v>32</v>
      </c>
      <c r="I16337" s="49" t="s">
        <v>33</v>
      </c>
      <c r="J16337" s="31" t="s">
        <v>34</v>
      </c>
      <c r="K16337" s="32" t="s">
        <v>65368</v>
      </c>
      <c r="M16337" s="53" t="s">
        <v>65369</v>
      </c>
      <c r="N16337" s="33" t="s">
        <v>37</v>
      </c>
    </row>
    <row r="16338" spans="2:14">
      <c r="B16338" s="5" t="s">
        <v>65370</v>
      </c>
      <c r="C16338" s="44" t="s">
        <v>65371</v>
      </c>
      <c r="F16338" s="45" t="s">
        <v>31</v>
      </c>
      <c r="H16338" s="9" t="s">
        <v>32</v>
      </c>
      <c r="I16338" s="49" t="s">
        <v>33</v>
      </c>
      <c r="J16338" s="31" t="s">
        <v>34</v>
      </c>
      <c r="K16338" s="32" t="s">
        <v>65372</v>
      </c>
      <c r="M16338" s="53" t="s">
        <v>65373</v>
      </c>
      <c r="N16338" s="33" t="s">
        <v>37</v>
      </c>
    </row>
    <row r="16339" spans="2:14">
      <c r="B16339" s="5" t="s">
        <v>65374</v>
      </c>
      <c r="C16339" s="44" t="s">
        <v>65375</v>
      </c>
      <c r="F16339" s="45" t="s">
        <v>31</v>
      </c>
      <c r="H16339" s="9" t="s">
        <v>32</v>
      </c>
      <c r="I16339" s="49" t="s">
        <v>33</v>
      </c>
      <c r="J16339" s="31" t="s">
        <v>34</v>
      </c>
      <c r="K16339" s="32" t="s">
        <v>65376</v>
      </c>
      <c r="M16339" s="53" t="s">
        <v>65377</v>
      </c>
      <c r="N16339" s="33" t="s">
        <v>37</v>
      </c>
    </row>
    <row r="16340" spans="2:14">
      <c r="B16340" s="5" t="s">
        <v>65378</v>
      </c>
      <c r="C16340" s="44" t="s">
        <v>65379</v>
      </c>
      <c r="F16340" s="45" t="s">
        <v>31</v>
      </c>
      <c r="H16340" s="9" t="s">
        <v>32</v>
      </c>
      <c r="I16340" s="49" t="s">
        <v>33</v>
      </c>
      <c r="J16340" s="31" t="s">
        <v>34</v>
      </c>
      <c r="K16340" s="32" t="s">
        <v>65380</v>
      </c>
      <c r="M16340" s="53" t="s">
        <v>65381</v>
      </c>
      <c r="N16340" s="33" t="s">
        <v>37</v>
      </c>
    </row>
    <row r="16341" spans="2:14">
      <c r="B16341" s="5" t="s">
        <v>65382</v>
      </c>
      <c r="C16341" s="44" t="s">
        <v>65383</v>
      </c>
      <c r="F16341" s="45" t="s">
        <v>31</v>
      </c>
      <c r="H16341" s="9" t="s">
        <v>32</v>
      </c>
      <c r="I16341" s="49" t="s">
        <v>33</v>
      </c>
      <c r="J16341" s="31" t="s">
        <v>34</v>
      </c>
      <c r="K16341" s="32" t="s">
        <v>65384</v>
      </c>
      <c r="M16341" s="53" t="s">
        <v>65385</v>
      </c>
      <c r="N16341" s="33" t="s">
        <v>37</v>
      </c>
    </row>
    <row r="16342" spans="2:14">
      <c r="B16342" s="5" t="s">
        <v>65386</v>
      </c>
      <c r="C16342" s="44" t="s">
        <v>65387</v>
      </c>
      <c r="F16342" s="45" t="s">
        <v>31</v>
      </c>
      <c r="H16342" s="9" t="s">
        <v>32</v>
      </c>
      <c r="I16342" s="49" t="s">
        <v>33</v>
      </c>
      <c r="J16342" s="31" t="s">
        <v>34</v>
      </c>
      <c r="K16342" s="32" t="s">
        <v>65388</v>
      </c>
      <c r="M16342" s="53" t="s">
        <v>65389</v>
      </c>
      <c r="N16342" s="33" t="s">
        <v>37</v>
      </c>
    </row>
    <row r="16343" spans="2:14">
      <c r="B16343" s="5" t="s">
        <v>65390</v>
      </c>
      <c r="C16343" s="44" t="s">
        <v>65391</v>
      </c>
      <c r="F16343" s="45" t="s">
        <v>31</v>
      </c>
      <c r="H16343" s="9" t="s">
        <v>32</v>
      </c>
      <c r="I16343" s="49" t="s">
        <v>33</v>
      </c>
      <c r="J16343" s="31" t="s">
        <v>34</v>
      </c>
      <c r="K16343" s="32" t="s">
        <v>65392</v>
      </c>
      <c r="M16343" s="53" t="s">
        <v>65393</v>
      </c>
      <c r="N16343" s="33" t="s">
        <v>37</v>
      </c>
    </row>
    <row r="16344" spans="2:14">
      <c r="B16344" s="5" t="s">
        <v>65394</v>
      </c>
      <c r="C16344" s="44" t="s">
        <v>65395</v>
      </c>
      <c r="F16344" s="45" t="s">
        <v>31</v>
      </c>
      <c r="H16344" s="9" t="s">
        <v>32</v>
      </c>
      <c r="I16344" s="49" t="s">
        <v>33</v>
      </c>
      <c r="J16344" s="31" t="s">
        <v>34</v>
      </c>
      <c r="K16344" s="32" t="s">
        <v>65396</v>
      </c>
      <c r="M16344" s="53" t="s">
        <v>65397</v>
      </c>
      <c r="N16344" s="33" t="s">
        <v>37</v>
      </c>
    </row>
    <row r="16345" spans="2:14">
      <c r="B16345" s="5" t="s">
        <v>65398</v>
      </c>
      <c r="C16345" s="44" t="s">
        <v>65399</v>
      </c>
      <c r="F16345" s="45" t="s">
        <v>31</v>
      </c>
      <c r="H16345" s="9" t="s">
        <v>32</v>
      </c>
      <c r="I16345" s="49" t="s">
        <v>33</v>
      </c>
      <c r="J16345" s="31" t="s">
        <v>34</v>
      </c>
      <c r="K16345" s="32" t="s">
        <v>65400</v>
      </c>
      <c r="M16345" s="53" t="s">
        <v>65401</v>
      </c>
      <c r="N16345" s="33" t="s">
        <v>37</v>
      </c>
    </row>
    <row r="16346" spans="2:14">
      <c r="B16346" s="5" t="s">
        <v>65402</v>
      </c>
      <c r="C16346" s="44" t="s">
        <v>65403</v>
      </c>
      <c r="F16346" s="45" t="s">
        <v>31</v>
      </c>
      <c r="H16346" s="9" t="s">
        <v>32</v>
      </c>
      <c r="I16346" s="49" t="s">
        <v>33</v>
      </c>
      <c r="J16346" s="31" t="s">
        <v>34</v>
      </c>
      <c r="K16346" s="32" t="s">
        <v>65404</v>
      </c>
      <c r="M16346" s="53" t="s">
        <v>65405</v>
      </c>
      <c r="N16346" s="33" t="s">
        <v>37</v>
      </c>
    </row>
    <row r="16347" spans="2:14">
      <c r="B16347" s="5" t="s">
        <v>65406</v>
      </c>
      <c r="C16347" s="44" t="s">
        <v>65407</v>
      </c>
      <c r="F16347" s="45" t="s">
        <v>31</v>
      </c>
      <c r="H16347" s="9" t="s">
        <v>32</v>
      </c>
      <c r="I16347" s="49" t="s">
        <v>33</v>
      </c>
      <c r="J16347" s="31" t="s">
        <v>34</v>
      </c>
      <c r="K16347" s="32" t="s">
        <v>65408</v>
      </c>
      <c r="M16347" s="53" t="s">
        <v>65409</v>
      </c>
      <c r="N16347" s="33" t="s">
        <v>37</v>
      </c>
    </row>
    <row r="16348" spans="2:14">
      <c r="B16348" s="5" t="s">
        <v>65410</v>
      </c>
      <c r="C16348" s="44" t="s">
        <v>65411</v>
      </c>
      <c r="F16348" s="45" t="s">
        <v>31</v>
      </c>
      <c r="H16348" s="9" t="s">
        <v>32</v>
      </c>
      <c r="I16348" s="49" t="s">
        <v>33</v>
      </c>
      <c r="J16348" s="31" t="s">
        <v>34</v>
      </c>
      <c r="K16348" s="32" t="s">
        <v>65412</v>
      </c>
      <c r="M16348" s="53" t="s">
        <v>65413</v>
      </c>
      <c r="N16348" s="33" t="s">
        <v>37</v>
      </c>
    </row>
    <row r="16349" spans="2:14">
      <c r="B16349" s="5" t="s">
        <v>65414</v>
      </c>
      <c r="C16349" s="44" t="s">
        <v>65415</v>
      </c>
      <c r="F16349" s="45" t="s">
        <v>31</v>
      </c>
      <c r="H16349" s="9" t="s">
        <v>32</v>
      </c>
      <c r="I16349" s="49" t="s">
        <v>33</v>
      </c>
      <c r="J16349" s="31" t="s">
        <v>34</v>
      </c>
      <c r="K16349" s="32" t="s">
        <v>65416</v>
      </c>
      <c r="M16349" s="53" t="s">
        <v>65417</v>
      </c>
      <c r="N16349" s="33" t="s">
        <v>37</v>
      </c>
    </row>
    <row r="16350" spans="2:14">
      <c r="B16350" s="5" t="s">
        <v>65418</v>
      </c>
      <c r="C16350" s="44" t="s">
        <v>65419</v>
      </c>
      <c r="F16350" s="45" t="s">
        <v>31</v>
      </c>
      <c r="H16350" s="9" t="s">
        <v>32</v>
      </c>
      <c r="I16350" s="49" t="s">
        <v>33</v>
      </c>
      <c r="J16350" s="31" t="s">
        <v>34</v>
      </c>
      <c r="K16350" s="32" t="s">
        <v>65420</v>
      </c>
      <c r="M16350" s="53" t="s">
        <v>65421</v>
      </c>
      <c r="N16350" s="33" t="s">
        <v>37</v>
      </c>
    </row>
    <row r="16351" spans="2:14">
      <c r="B16351" s="5" t="s">
        <v>65422</v>
      </c>
      <c r="C16351" s="44" t="s">
        <v>65423</v>
      </c>
      <c r="F16351" s="45" t="s">
        <v>31</v>
      </c>
      <c r="H16351" s="9" t="s">
        <v>32</v>
      </c>
      <c r="I16351" s="49" t="s">
        <v>33</v>
      </c>
      <c r="J16351" s="31" t="s">
        <v>34</v>
      </c>
      <c r="K16351" s="32" t="s">
        <v>65424</v>
      </c>
      <c r="M16351" s="53" t="s">
        <v>65425</v>
      </c>
      <c r="N16351" s="33" t="s">
        <v>37</v>
      </c>
    </row>
    <row r="16352" spans="2:14">
      <c r="B16352" s="5" t="s">
        <v>65426</v>
      </c>
      <c r="C16352" s="44" t="s">
        <v>65427</v>
      </c>
      <c r="F16352" s="45" t="s">
        <v>31</v>
      </c>
      <c r="H16352" s="9" t="s">
        <v>32</v>
      </c>
      <c r="I16352" s="49" t="s">
        <v>33</v>
      </c>
      <c r="J16352" s="31" t="s">
        <v>34</v>
      </c>
      <c r="K16352" s="32" t="s">
        <v>65428</v>
      </c>
      <c r="M16352" s="53" t="s">
        <v>65429</v>
      </c>
      <c r="N16352" s="33" t="s">
        <v>37</v>
      </c>
    </row>
    <row r="16353" spans="2:14">
      <c r="B16353" s="5" t="s">
        <v>65430</v>
      </c>
      <c r="C16353" s="44" t="s">
        <v>65431</v>
      </c>
      <c r="F16353" s="45" t="s">
        <v>31</v>
      </c>
      <c r="H16353" s="9" t="s">
        <v>32</v>
      </c>
      <c r="I16353" s="49" t="s">
        <v>33</v>
      </c>
      <c r="J16353" s="31" t="s">
        <v>34</v>
      </c>
      <c r="K16353" s="32" t="s">
        <v>65432</v>
      </c>
      <c r="M16353" s="53" t="s">
        <v>65433</v>
      </c>
      <c r="N16353" s="33" t="s">
        <v>37</v>
      </c>
    </row>
    <row r="16354" spans="2:14">
      <c r="B16354" s="5" t="s">
        <v>65434</v>
      </c>
      <c r="C16354" s="44" t="s">
        <v>65435</v>
      </c>
      <c r="F16354" s="45" t="s">
        <v>31</v>
      </c>
      <c r="H16354" s="9" t="s">
        <v>32</v>
      </c>
      <c r="I16354" s="49" t="s">
        <v>33</v>
      </c>
      <c r="J16354" s="31" t="s">
        <v>34</v>
      </c>
      <c r="K16354" s="32" t="s">
        <v>65436</v>
      </c>
      <c r="M16354" s="53" t="s">
        <v>65437</v>
      </c>
      <c r="N16354" s="33" t="s">
        <v>37</v>
      </c>
    </row>
    <row r="16355" spans="2:14">
      <c r="B16355" s="5" t="s">
        <v>65438</v>
      </c>
      <c r="C16355" s="44" t="s">
        <v>65439</v>
      </c>
      <c r="F16355" s="45" t="s">
        <v>31</v>
      </c>
      <c r="H16355" s="9" t="s">
        <v>32</v>
      </c>
      <c r="I16355" s="49" t="s">
        <v>33</v>
      </c>
      <c r="J16355" s="31" t="s">
        <v>34</v>
      </c>
      <c r="K16355" s="32" t="s">
        <v>65440</v>
      </c>
      <c r="M16355" s="53" t="s">
        <v>65441</v>
      </c>
      <c r="N16355" s="33" t="s">
        <v>37</v>
      </c>
    </row>
    <row r="16356" spans="2:14">
      <c r="B16356" s="5" t="s">
        <v>65442</v>
      </c>
      <c r="C16356" s="44" t="s">
        <v>65443</v>
      </c>
      <c r="F16356" s="45" t="s">
        <v>31</v>
      </c>
      <c r="H16356" s="9" t="s">
        <v>32</v>
      </c>
      <c r="I16356" s="49" t="s">
        <v>33</v>
      </c>
      <c r="J16356" s="31" t="s">
        <v>34</v>
      </c>
      <c r="K16356" s="32" t="s">
        <v>65444</v>
      </c>
      <c r="M16356" s="53" t="s">
        <v>65445</v>
      </c>
      <c r="N16356" s="33" t="s">
        <v>37</v>
      </c>
    </row>
    <row r="16357" spans="2:14">
      <c r="B16357" s="5" t="s">
        <v>65446</v>
      </c>
      <c r="C16357" s="44" t="s">
        <v>65447</v>
      </c>
      <c r="F16357" s="45" t="s">
        <v>31</v>
      </c>
      <c r="H16357" s="9" t="s">
        <v>32</v>
      </c>
      <c r="I16357" s="49" t="s">
        <v>33</v>
      </c>
      <c r="J16357" s="31" t="s">
        <v>34</v>
      </c>
      <c r="K16357" s="32" t="s">
        <v>65448</v>
      </c>
      <c r="M16357" s="53" t="s">
        <v>65449</v>
      </c>
      <c r="N16357" s="33" t="s">
        <v>37</v>
      </c>
    </row>
    <row r="16358" spans="2:14">
      <c r="B16358" s="5" t="s">
        <v>65450</v>
      </c>
      <c r="C16358" s="44" t="s">
        <v>65451</v>
      </c>
      <c r="F16358" s="45" t="s">
        <v>31</v>
      </c>
      <c r="H16358" s="9" t="s">
        <v>32</v>
      </c>
      <c r="I16358" s="49" t="s">
        <v>33</v>
      </c>
      <c r="J16358" s="31" t="s">
        <v>34</v>
      </c>
      <c r="K16358" s="32" t="s">
        <v>65452</v>
      </c>
      <c r="M16358" s="53" t="s">
        <v>65453</v>
      </c>
      <c r="N16358" s="33" t="s">
        <v>37</v>
      </c>
    </row>
    <row r="16359" spans="2:14">
      <c r="B16359" s="5" t="s">
        <v>65454</v>
      </c>
      <c r="C16359" s="44" t="s">
        <v>65455</v>
      </c>
      <c r="F16359" s="45" t="s">
        <v>31</v>
      </c>
      <c r="H16359" s="9" t="s">
        <v>32</v>
      </c>
      <c r="I16359" s="49" t="s">
        <v>33</v>
      </c>
      <c r="J16359" s="31" t="s">
        <v>34</v>
      </c>
      <c r="K16359" s="32" t="s">
        <v>65456</v>
      </c>
      <c r="M16359" s="53" t="s">
        <v>65457</v>
      </c>
      <c r="N16359" s="33" t="s">
        <v>37</v>
      </c>
    </row>
    <row r="16360" spans="2:14">
      <c r="B16360" s="5" t="s">
        <v>65458</v>
      </c>
      <c r="C16360" s="44" t="s">
        <v>65459</v>
      </c>
      <c r="F16360" s="45" t="s">
        <v>31</v>
      </c>
      <c r="H16360" s="9" t="s">
        <v>32</v>
      </c>
      <c r="I16360" s="49" t="s">
        <v>33</v>
      </c>
      <c r="J16360" s="31" t="s">
        <v>34</v>
      </c>
      <c r="K16360" s="32" t="s">
        <v>65460</v>
      </c>
      <c r="M16360" s="53" t="s">
        <v>65461</v>
      </c>
      <c r="N16360" s="33" t="s">
        <v>37</v>
      </c>
    </row>
    <row r="16361" spans="2:14">
      <c r="B16361" s="5" t="s">
        <v>65462</v>
      </c>
      <c r="C16361" s="44" t="s">
        <v>65463</v>
      </c>
      <c r="F16361" s="45" t="s">
        <v>31</v>
      </c>
      <c r="H16361" s="9" t="s">
        <v>32</v>
      </c>
      <c r="I16361" s="49" t="s">
        <v>33</v>
      </c>
      <c r="J16361" s="31" t="s">
        <v>34</v>
      </c>
      <c r="K16361" s="32" t="s">
        <v>65464</v>
      </c>
      <c r="M16361" s="53" t="s">
        <v>65465</v>
      </c>
      <c r="N16361" s="33" t="s">
        <v>37</v>
      </c>
    </row>
    <row r="16362" spans="2:14">
      <c r="B16362" s="5" t="s">
        <v>65466</v>
      </c>
      <c r="C16362" s="44" t="s">
        <v>65467</v>
      </c>
      <c r="F16362" s="45" t="s">
        <v>31</v>
      </c>
      <c r="H16362" s="9" t="s">
        <v>32</v>
      </c>
      <c r="I16362" s="49" t="s">
        <v>33</v>
      </c>
      <c r="J16362" s="31" t="s">
        <v>34</v>
      </c>
      <c r="K16362" s="32" t="s">
        <v>65468</v>
      </c>
      <c r="M16362" s="53" t="s">
        <v>65469</v>
      </c>
      <c r="N16362" s="33" t="s">
        <v>37</v>
      </c>
    </row>
    <row r="16363" spans="2:14">
      <c r="B16363" s="5" t="s">
        <v>65470</v>
      </c>
      <c r="C16363" s="44" t="s">
        <v>65471</v>
      </c>
      <c r="F16363" s="45" t="s">
        <v>31</v>
      </c>
      <c r="H16363" s="9" t="s">
        <v>32</v>
      </c>
      <c r="I16363" s="49" t="s">
        <v>33</v>
      </c>
      <c r="J16363" s="31" t="s">
        <v>34</v>
      </c>
      <c r="K16363" s="32" t="s">
        <v>65472</v>
      </c>
      <c r="M16363" s="53" t="s">
        <v>65473</v>
      </c>
      <c r="N16363" s="33" t="s">
        <v>37</v>
      </c>
    </row>
    <row r="16364" spans="2:14">
      <c r="B16364" s="5" t="s">
        <v>65474</v>
      </c>
      <c r="C16364" s="44" t="s">
        <v>65475</v>
      </c>
      <c r="F16364" s="45" t="s">
        <v>31</v>
      </c>
      <c r="H16364" s="9" t="s">
        <v>32</v>
      </c>
      <c r="I16364" s="49" t="s">
        <v>33</v>
      </c>
      <c r="J16364" s="31" t="s">
        <v>34</v>
      </c>
      <c r="K16364" s="32" t="s">
        <v>65476</v>
      </c>
      <c r="M16364" s="53" t="s">
        <v>65477</v>
      </c>
      <c r="N16364" s="33" t="s">
        <v>37</v>
      </c>
    </row>
    <row r="16365" spans="2:14">
      <c r="B16365" s="5" t="s">
        <v>65478</v>
      </c>
      <c r="C16365" s="44" t="s">
        <v>65479</v>
      </c>
      <c r="F16365" s="45" t="s">
        <v>31</v>
      </c>
      <c r="H16365" s="9" t="s">
        <v>32</v>
      </c>
      <c r="I16365" s="49" t="s">
        <v>33</v>
      </c>
      <c r="J16365" s="31" t="s">
        <v>34</v>
      </c>
      <c r="K16365" s="32" t="s">
        <v>65480</v>
      </c>
      <c r="M16365" s="53" t="s">
        <v>65481</v>
      </c>
      <c r="N16365" s="33" t="s">
        <v>37</v>
      </c>
    </row>
    <row r="16366" spans="2:14">
      <c r="B16366" s="5" t="s">
        <v>65482</v>
      </c>
      <c r="C16366" s="44" t="s">
        <v>65483</v>
      </c>
      <c r="F16366" s="45" t="s">
        <v>31</v>
      </c>
      <c r="H16366" s="9" t="s">
        <v>32</v>
      </c>
      <c r="I16366" s="49" t="s">
        <v>33</v>
      </c>
      <c r="J16366" s="31" t="s">
        <v>34</v>
      </c>
      <c r="K16366" s="32" t="s">
        <v>65484</v>
      </c>
      <c r="M16366" s="53" t="s">
        <v>65485</v>
      </c>
      <c r="N16366" s="33" t="s">
        <v>37</v>
      </c>
    </row>
    <row r="16367" spans="2:14">
      <c r="B16367" s="5" t="s">
        <v>65486</v>
      </c>
      <c r="C16367" s="44" t="s">
        <v>65487</v>
      </c>
      <c r="F16367" s="45" t="s">
        <v>31</v>
      </c>
      <c r="H16367" s="9" t="s">
        <v>32</v>
      </c>
      <c r="I16367" s="49" t="s">
        <v>33</v>
      </c>
      <c r="J16367" s="31" t="s">
        <v>34</v>
      </c>
      <c r="K16367" s="32" t="s">
        <v>65488</v>
      </c>
      <c r="M16367" s="53" t="s">
        <v>65489</v>
      </c>
      <c r="N16367" s="33" t="s">
        <v>37</v>
      </c>
    </row>
    <row r="16368" spans="2:14">
      <c r="B16368" s="5" t="s">
        <v>65490</v>
      </c>
      <c r="C16368" s="44" t="s">
        <v>65491</v>
      </c>
      <c r="F16368" s="45" t="s">
        <v>31</v>
      </c>
      <c r="H16368" s="9" t="s">
        <v>32</v>
      </c>
      <c r="I16368" s="49" t="s">
        <v>33</v>
      </c>
      <c r="J16368" s="31" t="s">
        <v>34</v>
      </c>
      <c r="K16368" s="32" t="s">
        <v>65492</v>
      </c>
      <c r="M16368" s="53" t="s">
        <v>65493</v>
      </c>
      <c r="N16368" s="33" t="s">
        <v>37</v>
      </c>
    </row>
    <row r="16369" spans="2:14">
      <c r="B16369" s="5" t="s">
        <v>65494</v>
      </c>
      <c r="C16369" s="44" t="s">
        <v>65495</v>
      </c>
      <c r="F16369" s="45" t="s">
        <v>31</v>
      </c>
      <c r="H16369" s="9" t="s">
        <v>32</v>
      </c>
      <c r="I16369" s="49" t="s">
        <v>33</v>
      </c>
      <c r="J16369" s="31" t="s">
        <v>34</v>
      </c>
      <c r="K16369" s="32" t="s">
        <v>65496</v>
      </c>
      <c r="M16369" s="53" t="s">
        <v>65497</v>
      </c>
      <c r="N16369" s="33" t="s">
        <v>37</v>
      </c>
    </row>
    <row r="16370" spans="2:14">
      <c r="B16370" s="5" t="s">
        <v>65498</v>
      </c>
      <c r="C16370" s="44" t="s">
        <v>65499</v>
      </c>
      <c r="F16370" s="45" t="s">
        <v>31</v>
      </c>
      <c r="H16370" s="9" t="s">
        <v>32</v>
      </c>
      <c r="I16370" s="49" t="s">
        <v>33</v>
      </c>
      <c r="J16370" s="31" t="s">
        <v>34</v>
      </c>
      <c r="K16370" s="32" t="s">
        <v>65500</v>
      </c>
      <c r="M16370" s="53" t="s">
        <v>65501</v>
      </c>
      <c r="N16370" s="33" t="s">
        <v>37</v>
      </c>
    </row>
    <row r="16371" spans="2:14">
      <c r="B16371" s="5" t="s">
        <v>65502</v>
      </c>
      <c r="C16371" s="44" t="s">
        <v>65503</v>
      </c>
      <c r="F16371" s="45" t="s">
        <v>31</v>
      </c>
      <c r="H16371" s="9" t="s">
        <v>32</v>
      </c>
      <c r="I16371" s="49" t="s">
        <v>33</v>
      </c>
      <c r="J16371" s="31" t="s">
        <v>34</v>
      </c>
      <c r="K16371" s="32" t="s">
        <v>65504</v>
      </c>
      <c r="M16371" s="53" t="s">
        <v>65505</v>
      </c>
      <c r="N16371" s="33" t="s">
        <v>37</v>
      </c>
    </row>
    <row r="16372" spans="2:14">
      <c r="B16372" s="5" t="s">
        <v>65506</v>
      </c>
      <c r="C16372" s="44" t="s">
        <v>65507</v>
      </c>
      <c r="F16372" s="45" t="s">
        <v>31</v>
      </c>
      <c r="H16372" s="9" t="s">
        <v>32</v>
      </c>
      <c r="I16372" s="49" t="s">
        <v>33</v>
      </c>
      <c r="J16372" s="31" t="s">
        <v>34</v>
      </c>
      <c r="K16372" s="32" t="s">
        <v>65508</v>
      </c>
      <c r="M16372" s="53" t="s">
        <v>65509</v>
      </c>
      <c r="N16372" s="33" t="s">
        <v>37</v>
      </c>
    </row>
    <row r="16373" spans="2:14">
      <c r="B16373" s="5" t="s">
        <v>65510</v>
      </c>
      <c r="C16373" s="44" t="s">
        <v>65511</v>
      </c>
      <c r="F16373" s="45" t="s">
        <v>31</v>
      </c>
      <c r="H16373" s="9" t="s">
        <v>32</v>
      </c>
      <c r="I16373" s="49" t="s">
        <v>33</v>
      </c>
      <c r="J16373" s="31" t="s">
        <v>34</v>
      </c>
      <c r="K16373" s="32" t="s">
        <v>65512</v>
      </c>
      <c r="M16373" s="53" t="s">
        <v>65513</v>
      </c>
      <c r="N16373" s="33" t="s">
        <v>37</v>
      </c>
    </row>
    <row r="16374" spans="2:14">
      <c r="B16374" s="5" t="s">
        <v>65514</v>
      </c>
      <c r="C16374" s="44" t="s">
        <v>65515</v>
      </c>
      <c r="F16374" s="45" t="s">
        <v>31</v>
      </c>
      <c r="H16374" s="9" t="s">
        <v>32</v>
      </c>
      <c r="I16374" s="49" t="s">
        <v>33</v>
      </c>
      <c r="J16374" s="31" t="s">
        <v>34</v>
      </c>
      <c r="K16374" s="32" t="s">
        <v>65516</v>
      </c>
      <c r="M16374" s="53" t="s">
        <v>65517</v>
      </c>
      <c r="N16374" s="33" t="s">
        <v>37</v>
      </c>
    </row>
    <row r="16375" spans="2:14">
      <c r="B16375" s="5" t="s">
        <v>65518</v>
      </c>
      <c r="C16375" s="44" t="s">
        <v>65519</v>
      </c>
      <c r="F16375" s="45" t="s">
        <v>31</v>
      </c>
      <c r="H16375" s="9" t="s">
        <v>32</v>
      </c>
      <c r="I16375" s="49" t="s">
        <v>33</v>
      </c>
      <c r="J16375" s="31" t="s">
        <v>34</v>
      </c>
      <c r="K16375" s="32" t="s">
        <v>65520</v>
      </c>
      <c r="M16375" s="53" t="s">
        <v>65521</v>
      </c>
      <c r="N16375" s="33" t="s">
        <v>37</v>
      </c>
    </row>
    <row r="16376" spans="2:14">
      <c r="B16376" s="5" t="s">
        <v>65522</v>
      </c>
      <c r="C16376" s="44" t="s">
        <v>65523</v>
      </c>
      <c r="F16376" s="45" t="s">
        <v>31</v>
      </c>
      <c r="H16376" s="9" t="s">
        <v>32</v>
      </c>
      <c r="I16376" s="49" t="s">
        <v>33</v>
      </c>
      <c r="J16376" s="31" t="s">
        <v>34</v>
      </c>
      <c r="K16376" s="32" t="s">
        <v>65524</v>
      </c>
      <c r="M16376" s="53" t="s">
        <v>65525</v>
      </c>
      <c r="N16376" s="33" t="s">
        <v>37</v>
      </c>
    </row>
    <row r="16377" spans="2:14">
      <c r="B16377" s="5" t="s">
        <v>65526</v>
      </c>
      <c r="C16377" s="44" t="s">
        <v>65527</v>
      </c>
      <c r="F16377" s="45" t="s">
        <v>31</v>
      </c>
      <c r="H16377" s="9" t="s">
        <v>32</v>
      </c>
      <c r="I16377" s="49" t="s">
        <v>33</v>
      </c>
      <c r="J16377" s="31" t="s">
        <v>34</v>
      </c>
      <c r="K16377" s="32" t="s">
        <v>65528</v>
      </c>
      <c r="M16377" s="53" t="s">
        <v>65529</v>
      </c>
      <c r="N16377" s="33" t="s">
        <v>37</v>
      </c>
    </row>
    <row r="16378" spans="2:14">
      <c r="B16378" s="5" t="s">
        <v>65530</v>
      </c>
      <c r="C16378" s="44" t="s">
        <v>65531</v>
      </c>
      <c r="F16378" s="45" t="s">
        <v>31</v>
      </c>
      <c r="H16378" s="9" t="s">
        <v>32</v>
      </c>
      <c r="I16378" s="49" t="s">
        <v>33</v>
      </c>
      <c r="J16378" s="31" t="s">
        <v>34</v>
      </c>
      <c r="K16378" s="32" t="s">
        <v>65532</v>
      </c>
      <c r="M16378" s="53" t="s">
        <v>65533</v>
      </c>
      <c r="N16378" s="33" t="s">
        <v>37</v>
      </c>
    </row>
    <row r="16379" spans="2:14">
      <c r="B16379" s="5" t="s">
        <v>65534</v>
      </c>
      <c r="C16379" s="44" t="s">
        <v>65535</v>
      </c>
      <c r="F16379" s="45" t="s">
        <v>31</v>
      </c>
      <c r="H16379" s="9" t="s">
        <v>32</v>
      </c>
      <c r="I16379" s="49" t="s">
        <v>33</v>
      </c>
      <c r="J16379" s="31" t="s">
        <v>34</v>
      </c>
      <c r="K16379" s="32" t="s">
        <v>65536</v>
      </c>
      <c r="M16379" s="53" t="s">
        <v>65537</v>
      </c>
      <c r="N16379" s="33" t="s">
        <v>37</v>
      </c>
    </row>
    <row r="16380" spans="2:14">
      <c r="B16380" s="5" t="s">
        <v>65538</v>
      </c>
      <c r="C16380" s="44" t="s">
        <v>65539</v>
      </c>
      <c r="F16380" s="45" t="s">
        <v>31</v>
      </c>
      <c r="H16380" s="9" t="s">
        <v>32</v>
      </c>
      <c r="I16380" s="49" t="s">
        <v>33</v>
      </c>
      <c r="J16380" s="31" t="s">
        <v>34</v>
      </c>
      <c r="K16380" s="32" t="s">
        <v>65540</v>
      </c>
      <c r="M16380" s="53" t="s">
        <v>65541</v>
      </c>
      <c r="N16380" s="33" t="s">
        <v>37</v>
      </c>
    </row>
    <row r="16381" spans="2:14">
      <c r="B16381" s="5" t="s">
        <v>65542</v>
      </c>
      <c r="C16381" s="44" t="s">
        <v>65543</v>
      </c>
      <c r="F16381" s="45" t="s">
        <v>31</v>
      </c>
      <c r="H16381" s="9" t="s">
        <v>32</v>
      </c>
      <c r="I16381" s="49" t="s">
        <v>33</v>
      </c>
      <c r="J16381" s="31" t="s">
        <v>34</v>
      </c>
      <c r="K16381" s="32" t="s">
        <v>65544</v>
      </c>
      <c r="M16381" s="53" t="s">
        <v>65545</v>
      </c>
      <c r="N16381" s="33" t="s">
        <v>37</v>
      </c>
    </row>
    <row r="16382" spans="2:14">
      <c r="B16382" s="5" t="s">
        <v>65546</v>
      </c>
      <c r="C16382" s="44" t="s">
        <v>65547</v>
      </c>
      <c r="F16382" s="45" t="s">
        <v>31</v>
      </c>
      <c r="H16382" s="9" t="s">
        <v>32</v>
      </c>
      <c r="I16382" s="49" t="s">
        <v>33</v>
      </c>
      <c r="J16382" s="31" t="s">
        <v>34</v>
      </c>
      <c r="K16382" s="32" t="s">
        <v>65548</v>
      </c>
      <c r="M16382" s="53" t="s">
        <v>65549</v>
      </c>
      <c r="N16382" s="33" t="s">
        <v>37</v>
      </c>
    </row>
    <row r="16383" spans="2:14">
      <c r="B16383" s="5" t="s">
        <v>65550</v>
      </c>
      <c r="C16383" s="44" t="s">
        <v>65551</v>
      </c>
      <c r="F16383" s="45" t="s">
        <v>31</v>
      </c>
      <c r="H16383" s="9" t="s">
        <v>32</v>
      </c>
      <c r="I16383" s="49" t="s">
        <v>33</v>
      </c>
      <c r="J16383" s="31" t="s">
        <v>34</v>
      </c>
      <c r="K16383" s="32" t="s">
        <v>65552</v>
      </c>
      <c r="M16383" s="53" t="s">
        <v>65553</v>
      </c>
      <c r="N16383" s="33" t="s">
        <v>37</v>
      </c>
    </row>
    <row r="16384" spans="2:14">
      <c r="B16384" s="5" t="s">
        <v>65554</v>
      </c>
      <c r="C16384" s="44" t="s">
        <v>65555</v>
      </c>
      <c r="F16384" s="45" t="s">
        <v>31</v>
      </c>
      <c r="H16384" s="9" t="s">
        <v>32</v>
      </c>
      <c r="I16384" s="49" t="s">
        <v>33</v>
      </c>
      <c r="J16384" s="31" t="s">
        <v>34</v>
      </c>
      <c r="K16384" s="32" t="s">
        <v>65556</v>
      </c>
      <c r="M16384" s="53" t="s">
        <v>65557</v>
      </c>
      <c r="N16384" s="33" t="s">
        <v>37</v>
      </c>
    </row>
    <row r="16385" spans="2:14">
      <c r="B16385" s="5" t="s">
        <v>65558</v>
      </c>
      <c r="C16385" s="44" t="s">
        <v>65559</v>
      </c>
      <c r="F16385" s="45" t="s">
        <v>31</v>
      </c>
      <c r="H16385" s="9" t="s">
        <v>32</v>
      </c>
      <c r="I16385" s="49" t="s">
        <v>33</v>
      </c>
      <c r="J16385" s="31" t="s">
        <v>34</v>
      </c>
      <c r="K16385" s="32" t="s">
        <v>65560</v>
      </c>
      <c r="M16385" s="53" t="s">
        <v>65561</v>
      </c>
      <c r="N16385" s="33" t="s">
        <v>37</v>
      </c>
    </row>
    <row r="16386" spans="2:14">
      <c r="B16386" s="5" t="s">
        <v>65562</v>
      </c>
      <c r="C16386" s="44" t="s">
        <v>65563</v>
      </c>
      <c r="F16386" s="45" t="s">
        <v>31</v>
      </c>
      <c r="H16386" s="9" t="s">
        <v>32</v>
      </c>
      <c r="I16386" s="49" t="s">
        <v>33</v>
      </c>
      <c r="J16386" s="31" t="s">
        <v>34</v>
      </c>
      <c r="K16386" s="32" t="s">
        <v>65564</v>
      </c>
      <c r="M16386" s="53" t="s">
        <v>65565</v>
      </c>
      <c r="N16386" s="33" t="s">
        <v>37</v>
      </c>
    </row>
    <row r="16387" spans="2:14">
      <c r="B16387" s="5" t="s">
        <v>65566</v>
      </c>
      <c r="C16387" s="44" t="s">
        <v>65567</v>
      </c>
      <c r="F16387" s="45" t="s">
        <v>31</v>
      </c>
      <c r="H16387" s="9" t="s">
        <v>32</v>
      </c>
      <c r="I16387" s="49" t="s">
        <v>33</v>
      </c>
      <c r="J16387" s="31" t="s">
        <v>34</v>
      </c>
      <c r="K16387" s="32" t="s">
        <v>65568</v>
      </c>
      <c r="M16387" s="53" t="s">
        <v>65569</v>
      </c>
      <c r="N16387" s="33" t="s">
        <v>37</v>
      </c>
    </row>
    <row r="16388" spans="2:14">
      <c r="B16388" s="5" t="s">
        <v>65570</v>
      </c>
      <c r="C16388" s="44" t="s">
        <v>65571</v>
      </c>
      <c r="F16388" s="45" t="s">
        <v>31</v>
      </c>
      <c r="H16388" s="9" t="s">
        <v>32</v>
      </c>
      <c r="I16388" s="49" t="s">
        <v>33</v>
      </c>
      <c r="J16388" s="31" t="s">
        <v>34</v>
      </c>
      <c r="K16388" s="32" t="s">
        <v>65572</v>
      </c>
      <c r="M16388" s="53" t="s">
        <v>65573</v>
      </c>
      <c r="N16388" s="33" t="s">
        <v>37</v>
      </c>
    </row>
    <row r="16389" spans="2:14">
      <c r="B16389" s="5" t="s">
        <v>65574</v>
      </c>
      <c r="C16389" s="44" t="s">
        <v>65575</v>
      </c>
      <c r="F16389" s="45" t="s">
        <v>31</v>
      </c>
      <c r="H16389" s="9" t="s">
        <v>32</v>
      </c>
      <c r="I16389" s="49" t="s">
        <v>33</v>
      </c>
      <c r="J16389" s="31" t="s">
        <v>34</v>
      </c>
      <c r="K16389" s="32" t="s">
        <v>65576</v>
      </c>
      <c r="M16389" s="53" t="s">
        <v>65577</v>
      </c>
      <c r="N16389" s="33" t="s">
        <v>37</v>
      </c>
    </row>
    <row r="16390" spans="2:14">
      <c r="B16390" s="5" t="s">
        <v>65578</v>
      </c>
      <c r="C16390" s="44" t="s">
        <v>65579</v>
      </c>
      <c r="F16390" s="45" t="s">
        <v>31</v>
      </c>
      <c r="H16390" s="9" t="s">
        <v>32</v>
      </c>
      <c r="I16390" s="49" t="s">
        <v>33</v>
      </c>
      <c r="J16390" s="31" t="s">
        <v>34</v>
      </c>
      <c r="K16390" s="32" t="s">
        <v>65580</v>
      </c>
      <c r="M16390" s="53" t="s">
        <v>65581</v>
      </c>
      <c r="N16390" s="33" t="s">
        <v>37</v>
      </c>
    </row>
    <row r="16391" spans="2:14">
      <c r="B16391" s="5" t="s">
        <v>65582</v>
      </c>
      <c r="C16391" s="44" t="s">
        <v>65583</v>
      </c>
      <c r="F16391" s="45" t="s">
        <v>31</v>
      </c>
      <c r="H16391" s="9" t="s">
        <v>32</v>
      </c>
      <c r="I16391" s="49" t="s">
        <v>33</v>
      </c>
      <c r="J16391" s="31" t="s">
        <v>34</v>
      </c>
      <c r="K16391" s="32" t="s">
        <v>65584</v>
      </c>
      <c r="M16391" s="53" t="s">
        <v>65585</v>
      </c>
      <c r="N16391" s="33" t="s">
        <v>37</v>
      </c>
    </row>
    <row r="16392" spans="2:14">
      <c r="B16392" s="5" t="s">
        <v>65586</v>
      </c>
      <c r="C16392" s="44" t="s">
        <v>65587</v>
      </c>
      <c r="F16392" s="45" t="s">
        <v>31</v>
      </c>
      <c r="H16392" s="9" t="s">
        <v>32</v>
      </c>
      <c r="I16392" s="49" t="s">
        <v>33</v>
      </c>
      <c r="J16392" s="31" t="s">
        <v>34</v>
      </c>
      <c r="K16392" s="32" t="s">
        <v>65588</v>
      </c>
      <c r="M16392" s="53" t="s">
        <v>65589</v>
      </c>
      <c r="N16392" s="33" t="s">
        <v>37</v>
      </c>
    </row>
    <row r="16393" spans="2:14">
      <c r="B16393" s="5" t="s">
        <v>65590</v>
      </c>
      <c r="C16393" s="44" t="s">
        <v>65591</v>
      </c>
      <c r="F16393" s="45" t="s">
        <v>31</v>
      </c>
      <c r="H16393" s="9" t="s">
        <v>32</v>
      </c>
      <c r="I16393" s="49" t="s">
        <v>33</v>
      </c>
      <c r="J16393" s="31" t="s">
        <v>34</v>
      </c>
      <c r="K16393" s="32" t="s">
        <v>65592</v>
      </c>
      <c r="M16393" s="53" t="s">
        <v>65593</v>
      </c>
      <c r="N16393" s="33" t="s">
        <v>37</v>
      </c>
    </row>
    <row r="16394" spans="2:14">
      <c r="B16394" s="5" t="s">
        <v>65594</v>
      </c>
      <c r="C16394" s="44" t="s">
        <v>65595</v>
      </c>
      <c r="F16394" s="45" t="s">
        <v>31</v>
      </c>
      <c r="H16394" s="9" t="s">
        <v>32</v>
      </c>
      <c r="I16394" s="49" t="s">
        <v>33</v>
      </c>
      <c r="J16394" s="31" t="s">
        <v>34</v>
      </c>
      <c r="K16394" s="32" t="s">
        <v>65596</v>
      </c>
      <c r="M16394" s="53" t="s">
        <v>65597</v>
      </c>
      <c r="N16394" s="33" t="s">
        <v>37</v>
      </c>
    </row>
    <row r="16395" spans="2:14">
      <c r="B16395" s="5" t="s">
        <v>65598</v>
      </c>
      <c r="C16395" s="44" t="s">
        <v>65599</v>
      </c>
      <c r="F16395" s="45" t="s">
        <v>31</v>
      </c>
      <c r="H16395" s="9" t="s">
        <v>32</v>
      </c>
      <c r="I16395" s="49" t="s">
        <v>33</v>
      </c>
      <c r="J16395" s="31" t="s">
        <v>34</v>
      </c>
      <c r="K16395" s="32" t="s">
        <v>65600</v>
      </c>
      <c r="M16395" s="53" t="s">
        <v>65601</v>
      </c>
      <c r="N16395" s="33" t="s">
        <v>37</v>
      </c>
    </row>
    <row r="16396" spans="2:14">
      <c r="B16396" s="5" t="s">
        <v>65602</v>
      </c>
      <c r="C16396" s="44" t="s">
        <v>65603</v>
      </c>
      <c r="F16396" s="45" t="s">
        <v>31</v>
      </c>
      <c r="H16396" s="9" t="s">
        <v>32</v>
      </c>
      <c r="I16396" s="49" t="s">
        <v>33</v>
      </c>
      <c r="J16396" s="31" t="s">
        <v>34</v>
      </c>
      <c r="K16396" s="32" t="s">
        <v>65604</v>
      </c>
      <c r="M16396" s="53" t="s">
        <v>65605</v>
      </c>
      <c r="N16396" s="33" t="s">
        <v>37</v>
      </c>
    </row>
    <row r="16397" spans="2:14">
      <c r="B16397" s="5" t="s">
        <v>65606</v>
      </c>
      <c r="C16397" s="44" t="s">
        <v>65607</v>
      </c>
      <c r="F16397" s="45" t="s">
        <v>31</v>
      </c>
      <c r="H16397" s="9" t="s">
        <v>32</v>
      </c>
      <c r="I16397" s="49" t="s">
        <v>33</v>
      </c>
      <c r="J16397" s="31" t="s">
        <v>34</v>
      </c>
      <c r="K16397" s="32" t="s">
        <v>65608</v>
      </c>
      <c r="M16397" s="53" t="s">
        <v>65609</v>
      </c>
      <c r="N16397" s="33" t="s">
        <v>37</v>
      </c>
    </row>
    <row r="16398" spans="2:14">
      <c r="B16398" s="5" t="s">
        <v>65610</v>
      </c>
      <c r="C16398" s="44" t="s">
        <v>65611</v>
      </c>
      <c r="F16398" s="45" t="s">
        <v>31</v>
      </c>
      <c r="H16398" s="9" t="s">
        <v>32</v>
      </c>
      <c r="I16398" s="49" t="s">
        <v>33</v>
      </c>
      <c r="J16398" s="31" t="s">
        <v>34</v>
      </c>
      <c r="K16398" s="32" t="s">
        <v>65612</v>
      </c>
      <c r="M16398" s="53" t="s">
        <v>65613</v>
      </c>
      <c r="N16398" s="33" t="s">
        <v>37</v>
      </c>
    </row>
    <row r="16399" spans="2:14">
      <c r="B16399" s="5" t="s">
        <v>65614</v>
      </c>
      <c r="C16399" s="44" t="s">
        <v>65615</v>
      </c>
      <c r="F16399" s="45" t="s">
        <v>31</v>
      </c>
      <c r="H16399" s="9" t="s">
        <v>32</v>
      </c>
      <c r="I16399" s="49" t="s">
        <v>33</v>
      </c>
      <c r="J16399" s="31" t="s">
        <v>34</v>
      </c>
      <c r="K16399" s="32" t="s">
        <v>65616</v>
      </c>
      <c r="M16399" s="53" t="s">
        <v>65617</v>
      </c>
      <c r="N16399" s="33" t="s">
        <v>37</v>
      </c>
    </row>
    <row r="16400" spans="2:14">
      <c r="B16400" s="5" t="s">
        <v>65618</v>
      </c>
      <c r="C16400" s="44" t="s">
        <v>65619</v>
      </c>
      <c r="F16400" s="45" t="s">
        <v>31</v>
      </c>
      <c r="H16400" s="9" t="s">
        <v>32</v>
      </c>
      <c r="I16400" s="49" t="s">
        <v>33</v>
      </c>
      <c r="J16400" s="31" t="s">
        <v>34</v>
      </c>
      <c r="K16400" s="32" t="s">
        <v>65620</v>
      </c>
      <c r="M16400" s="53" t="s">
        <v>65621</v>
      </c>
      <c r="N16400" s="33" t="s">
        <v>37</v>
      </c>
    </row>
    <row r="16401" spans="2:14">
      <c r="B16401" s="5" t="s">
        <v>65622</v>
      </c>
      <c r="C16401" s="44" t="s">
        <v>65623</v>
      </c>
      <c r="F16401" s="45" t="s">
        <v>31</v>
      </c>
      <c r="H16401" s="9" t="s">
        <v>32</v>
      </c>
      <c r="I16401" s="49" t="s">
        <v>33</v>
      </c>
      <c r="J16401" s="31" t="s">
        <v>34</v>
      </c>
      <c r="K16401" s="32" t="s">
        <v>65624</v>
      </c>
      <c r="M16401" s="53" t="s">
        <v>65625</v>
      </c>
      <c r="N16401" s="33" t="s">
        <v>37</v>
      </c>
    </row>
    <row r="16402" spans="2:14">
      <c r="B16402" s="5" t="s">
        <v>65626</v>
      </c>
      <c r="C16402" s="44" t="s">
        <v>65627</v>
      </c>
      <c r="F16402" s="45" t="s">
        <v>31</v>
      </c>
      <c r="H16402" s="9" t="s">
        <v>32</v>
      </c>
      <c r="I16402" s="49" t="s">
        <v>33</v>
      </c>
      <c r="J16402" s="31" t="s">
        <v>34</v>
      </c>
      <c r="K16402" s="32" t="s">
        <v>65628</v>
      </c>
      <c r="M16402" s="53" t="s">
        <v>65629</v>
      </c>
      <c r="N16402" s="33" t="s">
        <v>37</v>
      </c>
    </row>
    <row r="16403" spans="2:14">
      <c r="B16403" s="5" t="s">
        <v>65630</v>
      </c>
      <c r="C16403" s="44" t="s">
        <v>65631</v>
      </c>
      <c r="F16403" s="45" t="s">
        <v>31</v>
      </c>
      <c r="H16403" s="9" t="s">
        <v>32</v>
      </c>
      <c r="I16403" s="49" t="s">
        <v>33</v>
      </c>
      <c r="J16403" s="31" t="s">
        <v>34</v>
      </c>
      <c r="K16403" s="32" t="s">
        <v>65632</v>
      </c>
      <c r="M16403" s="53" t="s">
        <v>65633</v>
      </c>
      <c r="N16403" s="33" t="s">
        <v>37</v>
      </c>
    </row>
    <row r="16404" spans="2:14">
      <c r="B16404" s="5" t="s">
        <v>65634</v>
      </c>
      <c r="C16404" s="44" t="s">
        <v>65635</v>
      </c>
      <c r="F16404" s="45" t="s">
        <v>31</v>
      </c>
      <c r="H16404" s="9" t="s">
        <v>32</v>
      </c>
      <c r="I16404" s="49" t="s">
        <v>33</v>
      </c>
      <c r="J16404" s="31" t="s">
        <v>34</v>
      </c>
      <c r="K16404" s="32" t="s">
        <v>65636</v>
      </c>
      <c r="M16404" s="53" t="s">
        <v>65637</v>
      </c>
      <c r="N16404" s="33" t="s">
        <v>37</v>
      </c>
    </row>
    <row r="16405" spans="2:14">
      <c r="B16405" s="5" t="s">
        <v>65638</v>
      </c>
      <c r="C16405" s="44" t="s">
        <v>65639</v>
      </c>
      <c r="F16405" s="45" t="s">
        <v>31</v>
      </c>
      <c r="H16405" s="9" t="s">
        <v>32</v>
      </c>
      <c r="I16405" s="49" t="s">
        <v>33</v>
      </c>
      <c r="J16405" s="31" t="s">
        <v>34</v>
      </c>
      <c r="K16405" s="32" t="s">
        <v>65640</v>
      </c>
      <c r="M16405" s="53" t="s">
        <v>65641</v>
      </c>
      <c r="N16405" s="33" t="s">
        <v>37</v>
      </c>
    </row>
    <row r="16406" spans="2:14">
      <c r="B16406" s="5" t="s">
        <v>65642</v>
      </c>
      <c r="C16406" s="44" t="s">
        <v>65643</v>
      </c>
      <c r="F16406" s="45" t="s">
        <v>31</v>
      </c>
      <c r="H16406" s="9" t="s">
        <v>32</v>
      </c>
      <c r="I16406" s="49" t="s">
        <v>33</v>
      </c>
      <c r="J16406" s="31" t="s">
        <v>34</v>
      </c>
      <c r="K16406" s="32" t="s">
        <v>65644</v>
      </c>
      <c r="M16406" s="53" t="s">
        <v>65645</v>
      </c>
      <c r="N16406" s="33" t="s">
        <v>37</v>
      </c>
    </row>
    <row r="16407" spans="2:14">
      <c r="B16407" s="5" t="s">
        <v>65646</v>
      </c>
      <c r="C16407" s="44" t="s">
        <v>65647</v>
      </c>
      <c r="F16407" s="45" t="s">
        <v>31</v>
      </c>
      <c r="H16407" s="9" t="s">
        <v>32</v>
      </c>
      <c r="I16407" s="49" t="s">
        <v>33</v>
      </c>
      <c r="J16407" s="31" t="s">
        <v>34</v>
      </c>
      <c r="K16407" s="32" t="s">
        <v>65648</v>
      </c>
      <c r="M16407" s="53" t="s">
        <v>65649</v>
      </c>
      <c r="N16407" s="33" t="s">
        <v>37</v>
      </c>
    </row>
    <row r="16408" spans="2:14">
      <c r="B16408" s="5" t="s">
        <v>65650</v>
      </c>
      <c r="C16408" s="44" t="s">
        <v>65651</v>
      </c>
      <c r="F16408" s="45" t="s">
        <v>31</v>
      </c>
      <c r="H16408" s="9" t="s">
        <v>32</v>
      </c>
      <c r="I16408" s="49" t="s">
        <v>33</v>
      </c>
      <c r="J16408" s="31" t="s">
        <v>34</v>
      </c>
      <c r="K16408" s="32" t="s">
        <v>65652</v>
      </c>
      <c r="M16408" s="53" t="s">
        <v>65653</v>
      </c>
      <c r="N16408" s="33" t="s">
        <v>37</v>
      </c>
    </row>
    <row r="16409" spans="2:14">
      <c r="B16409" s="5" t="s">
        <v>65654</v>
      </c>
      <c r="C16409" s="44" t="s">
        <v>65655</v>
      </c>
      <c r="F16409" s="45" t="s">
        <v>31</v>
      </c>
      <c r="H16409" s="9" t="s">
        <v>32</v>
      </c>
      <c r="I16409" s="49" t="s">
        <v>33</v>
      </c>
      <c r="J16409" s="31" t="s">
        <v>34</v>
      </c>
      <c r="K16409" s="32" t="s">
        <v>65656</v>
      </c>
      <c r="M16409" s="53" t="s">
        <v>65657</v>
      </c>
      <c r="N16409" s="33" t="s">
        <v>37</v>
      </c>
    </row>
    <row r="16410" spans="2:14">
      <c r="B16410" s="5" t="s">
        <v>65658</v>
      </c>
      <c r="C16410" s="44" t="s">
        <v>65659</v>
      </c>
      <c r="F16410" s="45" t="s">
        <v>31</v>
      </c>
      <c r="H16410" s="9" t="s">
        <v>32</v>
      </c>
      <c r="I16410" s="49" t="s">
        <v>33</v>
      </c>
      <c r="J16410" s="31" t="s">
        <v>34</v>
      </c>
      <c r="K16410" s="32" t="s">
        <v>65660</v>
      </c>
      <c r="M16410" s="53" t="s">
        <v>65661</v>
      </c>
      <c r="N16410" s="33" t="s">
        <v>37</v>
      </c>
    </row>
    <row r="16411" spans="2:14">
      <c r="B16411" s="5" t="s">
        <v>65662</v>
      </c>
      <c r="C16411" s="44" t="s">
        <v>65663</v>
      </c>
      <c r="F16411" s="45" t="s">
        <v>31</v>
      </c>
      <c r="H16411" s="9" t="s">
        <v>32</v>
      </c>
      <c r="I16411" s="49" t="s">
        <v>33</v>
      </c>
      <c r="J16411" s="31" t="s">
        <v>34</v>
      </c>
      <c r="K16411" s="32" t="s">
        <v>65664</v>
      </c>
      <c r="M16411" s="53" t="s">
        <v>65665</v>
      </c>
      <c r="N16411" s="33" t="s">
        <v>37</v>
      </c>
    </row>
    <row r="16412" spans="2:14">
      <c r="B16412" s="5" t="s">
        <v>65666</v>
      </c>
      <c r="C16412" s="44" t="s">
        <v>65667</v>
      </c>
      <c r="F16412" s="45" t="s">
        <v>31</v>
      </c>
      <c r="H16412" s="9" t="s">
        <v>32</v>
      </c>
      <c r="I16412" s="49" t="s">
        <v>33</v>
      </c>
      <c r="J16412" s="31" t="s">
        <v>34</v>
      </c>
      <c r="K16412" s="32" t="s">
        <v>65668</v>
      </c>
      <c r="M16412" s="53" t="s">
        <v>65669</v>
      </c>
      <c r="N16412" s="33" t="s">
        <v>37</v>
      </c>
    </row>
    <row r="16413" spans="2:14">
      <c r="B16413" s="5" t="s">
        <v>65670</v>
      </c>
      <c r="C16413" s="44" t="s">
        <v>65671</v>
      </c>
      <c r="F16413" s="45" t="s">
        <v>31</v>
      </c>
      <c r="H16413" s="9" t="s">
        <v>32</v>
      </c>
      <c r="I16413" s="49" t="s">
        <v>33</v>
      </c>
      <c r="J16413" s="31" t="s">
        <v>34</v>
      </c>
      <c r="K16413" s="32" t="s">
        <v>65672</v>
      </c>
      <c r="M16413" s="53" t="s">
        <v>65673</v>
      </c>
      <c r="N16413" s="33" t="s">
        <v>37</v>
      </c>
    </row>
    <row r="16414" spans="2:14">
      <c r="B16414" s="5" t="s">
        <v>65674</v>
      </c>
      <c r="C16414" s="44" t="s">
        <v>65675</v>
      </c>
      <c r="F16414" s="45" t="s">
        <v>31</v>
      </c>
      <c r="H16414" s="9" t="s">
        <v>32</v>
      </c>
      <c r="I16414" s="49" t="s">
        <v>33</v>
      </c>
      <c r="J16414" s="31" t="s">
        <v>34</v>
      </c>
      <c r="K16414" s="32" t="s">
        <v>65676</v>
      </c>
      <c r="M16414" s="53" t="s">
        <v>65677</v>
      </c>
      <c r="N16414" s="33" t="s">
        <v>37</v>
      </c>
    </row>
    <row r="16415" spans="2:14">
      <c r="B16415" s="5" t="s">
        <v>65678</v>
      </c>
      <c r="C16415" s="44" t="s">
        <v>65679</v>
      </c>
      <c r="F16415" s="45" t="s">
        <v>31</v>
      </c>
      <c r="H16415" s="9" t="s">
        <v>32</v>
      </c>
      <c r="I16415" s="49" t="s">
        <v>33</v>
      </c>
      <c r="J16415" s="31" t="s">
        <v>34</v>
      </c>
      <c r="K16415" s="32" t="s">
        <v>65680</v>
      </c>
      <c r="M16415" s="53" t="s">
        <v>65681</v>
      </c>
      <c r="N16415" s="33" t="s">
        <v>37</v>
      </c>
    </row>
    <row r="16416" spans="2:14">
      <c r="B16416" s="5" t="s">
        <v>65682</v>
      </c>
      <c r="C16416" s="44" t="s">
        <v>65683</v>
      </c>
      <c r="F16416" s="45" t="s">
        <v>31</v>
      </c>
      <c r="H16416" s="9" t="s">
        <v>32</v>
      </c>
      <c r="I16416" s="49" t="s">
        <v>33</v>
      </c>
      <c r="J16416" s="31" t="s">
        <v>34</v>
      </c>
      <c r="K16416" s="32" t="s">
        <v>65684</v>
      </c>
      <c r="M16416" s="53" t="s">
        <v>65685</v>
      </c>
      <c r="N16416" s="33" t="s">
        <v>37</v>
      </c>
    </row>
    <row r="16417" spans="2:14">
      <c r="B16417" s="5" t="s">
        <v>65686</v>
      </c>
      <c r="C16417" s="44" t="s">
        <v>65687</v>
      </c>
      <c r="F16417" s="45" t="s">
        <v>31</v>
      </c>
      <c r="H16417" s="9" t="s">
        <v>32</v>
      </c>
      <c r="I16417" s="49" t="s">
        <v>33</v>
      </c>
      <c r="J16417" s="31" t="s">
        <v>34</v>
      </c>
      <c r="K16417" s="32" t="s">
        <v>65688</v>
      </c>
      <c r="M16417" s="53" t="s">
        <v>65689</v>
      </c>
      <c r="N16417" s="33" t="s">
        <v>37</v>
      </c>
    </row>
    <row r="16418" spans="2:14">
      <c r="B16418" s="5" t="s">
        <v>65690</v>
      </c>
      <c r="C16418" s="44" t="s">
        <v>65691</v>
      </c>
      <c r="F16418" s="45" t="s">
        <v>31</v>
      </c>
      <c r="H16418" s="9" t="s">
        <v>32</v>
      </c>
      <c r="I16418" s="49" t="s">
        <v>33</v>
      </c>
      <c r="J16418" s="31" t="s">
        <v>34</v>
      </c>
      <c r="K16418" s="32" t="s">
        <v>65692</v>
      </c>
      <c r="M16418" s="53" t="s">
        <v>65693</v>
      </c>
      <c r="N16418" s="33" t="s">
        <v>37</v>
      </c>
    </row>
    <row r="16419" spans="2:14">
      <c r="B16419" s="5" t="s">
        <v>65694</v>
      </c>
      <c r="C16419" s="44" t="s">
        <v>65695</v>
      </c>
      <c r="F16419" s="45" t="s">
        <v>31</v>
      </c>
      <c r="H16419" s="9" t="s">
        <v>32</v>
      </c>
      <c r="I16419" s="49" t="s">
        <v>33</v>
      </c>
      <c r="J16419" s="31" t="s">
        <v>34</v>
      </c>
      <c r="K16419" s="32" t="s">
        <v>65696</v>
      </c>
      <c r="M16419" s="53" t="s">
        <v>65697</v>
      </c>
      <c r="N16419" s="33" t="s">
        <v>37</v>
      </c>
    </row>
    <row r="16420" spans="2:14">
      <c r="B16420" s="5" t="s">
        <v>65698</v>
      </c>
      <c r="C16420" s="44" t="s">
        <v>65699</v>
      </c>
      <c r="F16420" s="45" t="s">
        <v>31</v>
      </c>
      <c r="H16420" s="9" t="s">
        <v>32</v>
      </c>
      <c r="I16420" s="49" t="s">
        <v>33</v>
      </c>
      <c r="J16420" s="31" t="s">
        <v>34</v>
      </c>
      <c r="K16420" s="32" t="s">
        <v>65700</v>
      </c>
      <c r="M16420" s="53" t="s">
        <v>65701</v>
      </c>
      <c r="N16420" s="33" t="s">
        <v>37</v>
      </c>
    </row>
    <row r="16421" spans="2:14">
      <c r="B16421" s="5" t="s">
        <v>65702</v>
      </c>
      <c r="C16421" s="44" t="s">
        <v>65703</v>
      </c>
      <c r="F16421" s="45" t="s">
        <v>31</v>
      </c>
      <c r="H16421" s="9" t="s">
        <v>32</v>
      </c>
      <c r="I16421" s="49" t="s">
        <v>33</v>
      </c>
      <c r="J16421" s="31" t="s">
        <v>34</v>
      </c>
      <c r="K16421" s="32" t="s">
        <v>65704</v>
      </c>
      <c r="M16421" s="53" t="s">
        <v>65705</v>
      </c>
      <c r="N16421" s="33" t="s">
        <v>37</v>
      </c>
    </row>
    <row r="16422" spans="2:14">
      <c r="B16422" s="5" t="s">
        <v>65706</v>
      </c>
      <c r="C16422" s="44" t="s">
        <v>65707</v>
      </c>
      <c r="F16422" s="45" t="s">
        <v>31</v>
      </c>
      <c r="H16422" s="9" t="s">
        <v>32</v>
      </c>
      <c r="I16422" s="49" t="s">
        <v>33</v>
      </c>
      <c r="J16422" s="31" t="s">
        <v>34</v>
      </c>
      <c r="K16422" s="32" t="s">
        <v>65708</v>
      </c>
      <c r="M16422" s="53" t="s">
        <v>65709</v>
      </c>
      <c r="N16422" s="33" t="s">
        <v>37</v>
      </c>
    </row>
    <row r="16423" spans="2:14">
      <c r="B16423" s="5" t="s">
        <v>65710</v>
      </c>
      <c r="C16423" s="44" t="s">
        <v>65711</v>
      </c>
      <c r="F16423" s="45" t="s">
        <v>31</v>
      </c>
      <c r="H16423" s="9" t="s">
        <v>32</v>
      </c>
      <c r="I16423" s="49" t="s">
        <v>33</v>
      </c>
      <c r="J16423" s="31" t="s">
        <v>34</v>
      </c>
      <c r="K16423" s="32" t="s">
        <v>65712</v>
      </c>
      <c r="M16423" s="53" t="s">
        <v>65713</v>
      </c>
      <c r="N16423" s="33" t="s">
        <v>37</v>
      </c>
    </row>
    <row r="16424" spans="2:14">
      <c r="B16424" s="5" t="s">
        <v>65714</v>
      </c>
      <c r="C16424" s="44" t="s">
        <v>65715</v>
      </c>
      <c r="F16424" s="45" t="s">
        <v>31</v>
      </c>
      <c r="H16424" s="9" t="s">
        <v>32</v>
      </c>
      <c r="I16424" s="49" t="s">
        <v>33</v>
      </c>
      <c r="J16424" s="31" t="s">
        <v>34</v>
      </c>
      <c r="K16424" s="32" t="s">
        <v>65716</v>
      </c>
      <c r="M16424" s="53" t="s">
        <v>65717</v>
      </c>
      <c r="N16424" s="33" t="s">
        <v>37</v>
      </c>
    </row>
    <row r="16425" spans="2:14">
      <c r="B16425" s="5" t="s">
        <v>65718</v>
      </c>
      <c r="C16425" s="44" t="s">
        <v>65719</v>
      </c>
      <c r="F16425" s="45" t="s">
        <v>31</v>
      </c>
      <c r="H16425" s="9" t="s">
        <v>32</v>
      </c>
      <c r="I16425" s="49" t="s">
        <v>33</v>
      </c>
      <c r="J16425" s="31" t="s">
        <v>34</v>
      </c>
      <c r="K16425" s="32" t="s">
        <v>65720</v>
      </c>
      <c r="M16425" s="53" t="s">
        <v>65721</v>
      </c>
      <c r="N16425" s="33" t="s">
        <v>37</v>
      </c>
    </row>
    <row r="16426" spans="2:14">
      <c r="B16426" s="5" t="s">
        <v>65722</v>
      </c>
      <c r="C16426" s="44" t="s">
        <v>65723</v>
      </c>
      <c r="F16426" s="45" t="s">
        <v>31</v>
      </c>
      <c r="H16426" s="9" t="s">
        <v>32</v>
      </c>
      <c r="I16426" s="49" t="s">
        <v>33</v>
      </c>
      <c r="J16426" s="31" t="s">
        <v>34</v>
      </c>
      <c r="K16426" s="32" t="s">
        <v>65724</v>
      </c>
      <c r="M16426" s="53" t="s">
        <v>65725</v>
      </c>
      <c r="N16426" s="33" t="s">
        <v>37</v>
      </c>
    </row>
    <row r="16427" spans="2:14">
      <c r="B16427" s="5" t="s">
        <v>65726</v>
      </c>
      <c r="C16427" s="44" t="s">
        <v>65727</v>
      </c>
      <c r="F16427" s="45" t="s">
        <v>31</v>
      </c>
      <c r="H16427" s="9" t="s">
        <v>32</v>
      </c>
      <c r="I16427" s="49" t="s">
        <v>33</v>
      </c>
      <c r="J16427" s="31" t="s">
        <v>34</v>
      </c>
      <c r="K16427" s="32" t="s">
        <v>65728</v>
      </c>
      <c r="M16427" s="53" t="s">
        <v>65729</v>
      </c>
      <c r="N16427" s="33" t="s">
        <v>37</v>
      </c>
    </row>
    <row r="16428" spans="2:14">
      <c r="B16428" s="5" t="s">
        <v>65730</v>
      </c>
      <c r="C16428" s="44" t="s">
        <v>65731</v>
      </c>
      <c r="F16428" s="45" t="s">
        <v>31</v>
      </c>
      <c r="H16428" s="9" t="s">
        <v>32</v>
      </c>
      <c r="I16428" s="49" t="s">
        <v>33</v>
      </c>
      <c r="J16428" s="31" t="s">
        <v>34</v>
      </c>
      <c r="K16428" s="32" t="s">
        <v>65732</v>
      </c>
      <c r="M16428" s="53" t="s">
        <v>65733</v>
      </c>
      <c r="N16428" s="33" t="s">
        <v>37</v>
      </c>
    </row>
    <row r="16429" spans="2:14">
      <c r="B16429" s="5" t="s">
        <v>65734</v>
      </c>
      <c r="C16429" s="44" t="s">
        <v>65735</v>
      </c>
      <c r="F16429" s="45" t="s">
        <v>31</v>
      </c>
      <c r="H16429" s="9" t="s">
        <v>32</v>
      </c>
      <c r="I16429" s="49" t="s">
        <v>33</v>
      </c>
      <c r="J16429" s="31" t="s">
        <v>34</v>
      </c>
      <c r="K16429" s="32" t="s">
        <v>65736</v>
      </c>
      <c r="M16429" s="53" t="s">
        <v>65737</v>
      </c>
      <c r="N16429" s="33" t="s">
        <v>37</v>
      </c>
    </row>
    <row r="16430" spans="2:14">
      <c r="B16430" s="5" t="s">
        <v>65738</v>
      </c>
      <c r="C16430" s="44" t="s">
        <v>65739</v>
      </c>
      <c r="F16430" s="45" t="s">
        <v>31</v>
      </c>
      <c r="H16430" s="9" t="s">
        <v>32</v>
      </c>
      <c r="I16430" s="49" t="s">
        <v>33</v>
      </c>
      <c r="J16430" s="31" t="s">
        <v>34</v>
      </c>
      <c r="K16430" s="32" t="s">
        <v>65740</v>
      </c>
      <c r="M16430" s="53" t="s">
        <v>65741</v>
      </c>
      <c r="N16430" s="33" t="s">
        <v>37</v>
      </c>
    </row>
    <row r="16431" spans="2:14">
      <c r="B16431" s="5" t="s">
        <v>65742</v>
      </c>
      <c r="C16431" s="44" t="s">
        <v>65743</v>
      </c>
      <c r="F16431" s="45" t="s">
        <v>31</v>
      </c>
      <c r="H16431" s="9" t="s">
        <v>32</v>
      </c>
      <c r="I16431" s="49" t="s">
        <v>33</v>
      </c>
      <c r="J16431" s="31" t="s">
        <v>34</v>
      </c>
      <c r="K16431" s="32" t="s">
        <v>65744</v>
      </c>
      <c r="M16431" s="53" t="s">
        <v>65745</v>
      </c>
      <c r="N16431" s="33" t="s">
        <v>37</v>
      </c>
    </row>
    <row r="16432" spans="2:14">
      <c r="B16432" s="5" t="s">
        <v>65746</v>
      </c>
      <c r="C16432" s="44" t="s">
        <v>65747</v>
      </c>
      <c r="F16432" s="45" t="s">
        <v>31</v>
      </c>
      <c r="H16432" s="9" t="s">
        <v>32</v>
      </c>
      <c r="I16432" s="49" t="s">
        <v>33</v>
      </c>
      <c r="J16432" s="31" t="s">
        <v>34</v>
      </c>
      <c r="K16432" s="32" t="s">
        <v>65748</v>
      </c>
      <c r="M16432" s="53" t="s">
        <v>65749</v>
      </c>
      <c r="N16432" s="33" t="s">
        <v>37</v>
      </c>
    </row>
    <row r="16433" spans="2:14">
      <c r="B16433" s="5" t="s">
        <v>65750</v>
      </c>
      <c r="C16433" s="44" t="s">
        <v>65751</v>
      </c>
      <c r="F16433" s="45" t="s">
        <v>31</v>
      </c>
      <c r="H16433" s="9" t="s">
        <v>32</v>
      </c>
      <c r="I16433" s="49" t="s">
        <v>33</v>
      </c>
      <c r="J16433" s="31" t="s">
        <v>34</v>
      </c>
      <c r="K16433" s="32" t="s">
        <v>65752</v>
      </c>
      <c r="M16433" s="53" t="s">
        <v>65753</v>
      </c>
      <c r="N16433" s="33" t="s">
        <v>37</v>
      </c>
    </row>
    <row r="16434" spans="2:14">
      <c r="B16434" s="5" t="s">
        <v>65754</v>
      </c>
      <c r="C16434" s="44" t="s">
        <v>65755</v>
      </c>
      <c r="F16434" s="45" t="s">
        <v>31</v>
      </c>
      <c r="H16434" s="9" t="s">
        <v>32</v>
      </c>
      <c r="I16434" s="49" t="s">
        <v>33</v>
      </c>
      <c r="J16434" s="31" t="s">
        <v>34</v>
      </c>
      <c r="K16434" s="32" t="s">
        <v>65756</v>
      </c>
      <c r="M16434" s="53" t="s">
        <v>65757</v>
      </c>
      <c r="N16434" s="33" t="s">
        <v>37</v>
      </c>
    </row>
    <row r="16435" spans="2:14">
      <c r="B16435" s="5" t="s">
        <v>65758</v>
      </c>
      <c r="C16435" s="44" t="s">
        <v>65759</v>
      </c>
      <c r="F16435" s="45" t="s">
        <v>31</v>
      </c>
      <c r="H16435" s="9" t="s">
        <v>32</v>
      </c>
      <c r="I16435" s="49" t="s">
        <v>33</v>
      </c>
      <c r="J16435" s="31" t="s">
        <v>34</v>
      </c>
      <c r="K16435" s="32" t="s">
        <v>65760</v>
      </c>
      <c r="M16435" s="53" t="s">
        <v>65761</v>
      </c>
      <c r="N16435" s="33" t="s">
        <v>37</v>
      </c>
    </row>
    <row r="16436" spans="2:14">
      <c r="B16436" s="5" t="s">
        <v>65762</v>
      </c>
      <c r="C16436" s="44" t="s">
        <v>65763</v>
      </c>
      <c r="F16436" s="45" t="s">
        <v>31</v>
      </c>
      <c r="H16436" s="9" t="s">
        <v>32</v>
      </c>
      <c r="I16436" s="49" t="s">
        <v>33</v>
      </c>
      <c r="J16436" s="31" t="s">
        <v>34</v>
      </c>
      <c r="K16436" s="32" t="s">
        <v>65764</v>
      </c>
      <c r="M16436" s="53" t="s">
        <v>65765</v>
      </c>
      <c r="N16436" s="33" t="s">
        <v>37</v>
      </c>
    </row>
    <row r="16437" spans="2:14">
      <c r="B16437" s="5" t="s">
        <v>65766</v>
      </c>
      <c r="C16437" s="44" t="s">
        <v>65767</v>
      </c>
      <c r="F16437" s="45" t="s">
        <v>31</v>
      </c>
      <c r="H16437" s="9" t="s">
        <v>32</v>
      </c>
      <c r="I16437" s="49" t="s">
        <v>33</v>
      </c>
      <c r="J16437" s="31" t="s">
        <v>34</v>
      </c>
      <c r="K16437" s="32" t="s">
        <v>65768</v>
      </c>
      <c r="M16437" s="53" t="s">
        <v>65769</v>
      </c>
      <c r="N16437" s="33" t="s">
        <v>37</v>
      </c>
    </row>
    <row r="16438" spans="2:14">
      <c r="B16438" s="5" t="s">
        <v>65770</v>
      </c>
      <c r="C16438" s="44" t="s">
        <v>65771</v>
      </c>
      <c r="F16438" s="45" t="s">
        <v>31</v>
      </c>
      <c r="H16438" s="9" t="s">
        <v>32</v>
      </c>
      <c r="I16438" s="49" t="s">
        <v>33</v>
      </c>
      <c r="J16438" s="31" t="s">
        <v>34</v>
      </c>
      <c r="K16438" s="32" t="s">
        <v>65772</v>
      </c>
      <c r="M16438" s="53" t="s">
        <v>65773</v>
      </c>
      <c r="N16438" s="33" t="s">
        <v>37</v>
      </c>
    </row>
    <row r="16439" spans="2:14">
      <c r="B16439" s="5" t="s">
        <v>65774</v>
      </c>
      <c r="C16439" s="44" t="s">
        <v>65775</v>
      </c>
      <c r="F16439" s="45" t="s">
        <v>31</v>
      </c>
      <c r="H16439" s="9" t="s">
        <v>32</v>
      </c>
      <c r="I16439" s="49" t="s">
        <v>33</v>
      </c>
      <c r="J16439" s="31" t="s">
        <v>34</v>
      </c>
      <c r="K16439" s="32" t="s">
        <v>65776</v>
      </c>
      <c r="M16439" s="53" t="s">
        <v>65777</v>
      </c>
      <c r="N16439" s="33" t="s">
        <v>37</v>
      </c>
    </row>
    <row r="16440" spans="2:14">
      <c r="B16440" s="5" t="s">
        <v>65778</v>
      </c>
      <c r="C16440" s="44" t="s">
        <v>65779</v>
      </c>
      <c r="F16440" s="45" t="s">
        <v>31</v>
      </c>
      <c r="H16440" s="9" t="s">
        <v>32</v>
      </c>
      <c r="I16440" s="49" t="s">
        <v>33</v>
      </c>
      <c r="J16440" s="31" t="s">
        <v>34</v>
      </c>
      <c r="K16440" s="32" t="s">
        <v>65780</v>
      </c>
      <c r="M16440" s="53" t="s">
        <v>65781</v>
      </c>
      <c r="N16440" s="33" t="s">
        <v>37</v>
      </c>
    </row>
    <row r="16441" spans="2:14">
      <c r="B16441" s="5" t="s">
        <v>65782</v>
      </c>
      <c r="C16441" s="44" t="s">
        <v>65783</v>
      </c>
      <c r="F16441" s="45" t="s">
        <v>31</v>
      </c>
      <c r="H16441" s="9" t="s">
        <v>32</v>
      </c>
      <c r="I16441" s="49" t="s">
        <v>33</v>
      </c>
      <c r="J16441" s="31" t="s">
        <v>34</v>
      </c>
      <c r="K16441" s="32" t="s">
        <v>65784</v>
      </c>
      <c r="M16441" s="53" t="s">
        <v>65785</v>
      </c>
      <c r="N16441" s="33" t="s">
        <v>37</v>
      </c>
    </row>
    <row r="16442" spans="2:14">
      <c r="B16442" s="5" t="s">
        <v>65786</v>
      </c>
      <c r="C16442" s="44" t="s">
        <v>65787</v>
      </c>
      <c r="F16442" s="45" t="s">
        <v>31</v>
      </c>
      <c r="H16442" s="9" t="s">
        <v>32</v>
      </c>
      <c r="I16442" s="49" t="s">
        <v>33</v>
      </c>
      <c r="J16442" s="31" t="s">
        <v>34</v>
      </c>
      <c r="K16442" s="32" t="s">
        <v>65788</v>
      </c>
      <c r="M16442" s="53" t="s">
        <v>65789</v>
      </c>
      <c r="N16442" s="33" t="s">
        <v>37</v>
      </c>
    </row>
    <row r="16443" spans="2:14">
      <c r="B16443" s="5" t="s">
        <v>65790</v>
      </c>
      <c r="C16443" s="44" t="s">
        <v>65791</v>
      </c>
      <c r="F16443" s="45" t="s">
        <v>31</v>
      </c>
      <c r="H16443" s="9" t="s">
        <v>32</v>
      </c>
      <c r="I16443" s="49" t="s">
        <v>33</v>
      </c>
      <c r="J16443" s="31" t="s">
        <v>34</v>
      </c>
      <c r="K16443" s="32" t="s">
        <v>65792</v>
      </c>
      <c r="M16443" s="53" t="s">
        <v>65793</v>
      </c>
      <c r="N16443" s="33" t="s">
        <v>37</v>
      </c>
    </row>
    <row r="16444" spans="2:14">
      <c r="B16444" s="5" t="s">
        <v>65794</v>
      </c>
      <c r="C16444" s="44" t="s">
        <v>65795</v>
      </c>
      <c r="F16444" s="45" t="s">
        <v>31</v>
      </c>
      <c r="H16444" s="9" t="s">
        <v>32</v>
      </c>
      <c r="I16444" s="49" t="s">
        <v>33</v>
      </c>
      <c r="J16444" s="31" t="s">
        <v>34</v>
      </c>
      <c r="K16444" s="32" t="s">
        <v>65796</v>
      </c>
      <c r="M16444" s="53" t="s">
        <v>65797</v>
      </c>
      <c r="N16444" s="33" t="s">
        <v>37</v>
      </c>
    </row>
    <row r="16445" spans="2:14">
      <c r="B16445" s="5" t="s">
        <v>65798</v>
      </c>
      <c r="C16445" s="44" t="s">
        <v>65799</v>
      </c>
      <c r="F16445" s="45" t="s">
        <v>31</v>
      </c>
      <c r="H16445" s="9" t="s">
        <v>32</v>
      </c>
      <c r="I16445" s="49" t="s">
        <v>33</v>
      </c>
      <c r="J16445" s="31" t="s">
        <v>34</v>
      </c>
      <c r="K16445" s="32" t="s">
        <v>65800</v>
      </c>
      <c r="M16445" s="53" t="s">
        <v>65801</v>
      </c>
      <c r="N16445" s="33" t="s">
        <v>37</v>
      </c>
    </row>
    <row r="16446" spans="2:14">
      <c r="B16446" s="5" t="s">
        <v>65802</v>
      </c>
      <c r="C16446" s="44" t="s">
        <v>65803</v>
      </c>
      <c r="F16446" s="45" t="s">
        <v>31</v>
      </c>
      <c r="H16446" s="9" t="s">
        <v>32</v>
      </c>
      <c r="I16446" s="49" t="s">
        <v>33</v>
      </c>
      <c r="J16446" s="31" t="s">
        <v>34</v>
      </c>
      <c r="K16446" s="32" t="s">
        <v>65804</v>
      </c>
      <c r="M16446" s="53" t="s">
        <v>65805</v>
      </c>
      <c r="N16446" s="33" t="s">
        <v>37</v>
      </c>
    </row>
    <row r="16447" spans="2:14">
      <c r="B16447" s="5" t="s">
        <v>65806</v>
      </c>
      <c r="C16447" s="44" t="s">
        <v>65807</v>
      </c>
      <c r="F16447" s="45" t="s">
        <v>31</v>
      </c>
      <c r="H16447" s="9" t="s">
        <v>32</v>
      </c>
      <c r="I16447" s="49" t="s">
        <v>33</v>
      </c>
      <c r="J16447" s="31" t="s">
        <v>34</v>
      </c>
      <c r="K16447" s="32" t="s">
        <v>65808</v>
      </c>
      <c r="M16447" s="53" t="s">
        <v>65809</v>
      </c>
      <c r="N16447" s="33" t="s">
        <v>37</v>
      </c>
    </row>
    <row r="16448" spans="2:14">
      <c r="B16448" s="5" t="s">
        <v>65810</v>
      </c>
      <c r="C16448" s="44" t="s">
        <v>65811</v>
      </c>
      <c r="F16448" s="45" t="s">
        <v>31</v>
      </c>
      <c r="H16448" s="9" t="s">
        <v>32</v>
      </c>
      <c r="I16448" s="49" t="s">
        <v>33</v>
      </c>
      <c r="J16448" s="31" t="s">
        <v>34</v>
      </c>
      <c r="K16448" s="32" t="s">
        <v>65812</v>
      </c>
      <c r="M16448" s="53" t="s">
        <v>65813</v>
      </c>
      <c r="N16448" s="33" t="s">
        <v>37</v>
      </c>
    </row>
    <row r="16449" spans="2:14">
      <c r="B16449" s="5" t="s">
        <v>65814</v>
      </c>
      <c r="C16449" s="44" t="s">
        <v>65815</v>
      </c>
      <c r="F16449" s="45" t="s">
        <v>31</v>
      </c>
      <c r="H16449" s="9" t="s">
        <v>32</v>
      </c>
      <c r="I16449" s="49" t="s">
        <v>33</v>
      </c>
      <c r="J16449" s="31" t="s">
        <v>34</v>
      </c>
      <c r="K16449" s="32" t="s">
        <v>65816</v>
      </c>
      <c r="M16449" s="53" t="s">
        <v>65817</v>
      </c>
      <c r="N16449" s="33" t="s">
        <v>37</v>
      </c>
    </row>
    <row r="16450" spans="2:14">
      <c r="B16450" s="5" t="s">
        <v>65818</v>
      </c>
      <c r="C16450" s="44" t="s">
        <v>65819</v>
      </c>
      <c r="F16450" s="45" t="s">
        <v>31</v>
      </c>
      <c r="H16450" s="9" t="s">
        <v>32</v>
      </c>
      <c r="I16450" s="49" t="s">
        <v>33</v>
      </c>
      <c r="J16450" s="31" t="s">
        <v>34</v>
      </c>
      <c r="K16450" s="32" t="s">
        <v>65820</v>
      </c>
      <c r="M16450" s="53" t="s">
        <v>65821</v>
      </c>
      <c r="N16450" s="33" t="s">
        <v>37</v>
      </c>
    </row>
    <row r="16451" spans="2:14">
      <c r="B16451" s="5" t="s">
        <v>65822</v>
      </c>
      <c r="C16451" s="44" t="s">
        <v>65823</v>
      </c>
      <c r="F16451" s="45" t="s">
        <v>31</v>
      </c>
      <c r="H16451" s="9" t="s">
        <v>32</v>
      </c>
      <c r="I16451" s="49" t="s">
        <v>33</v>
      </c>
      <c r="J16451" s="31" t="s">
        <v>34</v>
      </c>
      <c r="K16451" s="32" t="s">
        <v>65824</v>
      </c>
      <c r="M16451" s="53" t="s">
        <v>65825</v>
      </c>
      <c r="N16451" s="33" t="s">
        <v>37</v>
      </c>
    </row>
    <row r="16452" spans="2:14">
      <c r="B16452" s="5" t="s">
        <v>65826</v>
      </c>
      <c r="C16452" s="44" t="s">
        <v>65827</v>
      </c>
      <c r="F16452" s="45" t="s">
        <v>31</v>
      </c>
      <c r="H16452" s="9" t="s">
        <v>32</v>
      </c>
      <c r="I16452" s="49" t="s">
        <v>33</v>
      </c>
      <c r="J16452" s="31" t="s">
        <v>34</v>
      </c>
      <c r="K16452" s="32" t="s">
        <v>65828</v>
      </c>
      <c r="M16452" s="53" t="s">
        <v>65829</v>
      </c>
      <c r="N16452" s="33" t="s">
        <v>37</v>
      </c>
    </row>
    <row r="16453" spans="2:14">
      <c r="B16453" s="5" t="s">
        <v>65830</v>
      </c>
      <c r="C16453" s="44" t="s">
        <v>65831</v>
      </c>
      <c r="F16453" s="45" t="s">
        <v>31</v>
      </c>
      <c r="H16453" s="9" t="s">
        <v>32</v>
      </c>
      <c r="I16453" s="49" t="s">
        <v>33</v>
      </c>
      <c r="J16453" s="31" t="s">
        <v>34</v>
      </c>
      <c r="K16453" s="32" t="s">
        <v>65832</v>
      </c>
      <c r="M16453" s="53" t="s">
        <v>65833</v>
      </c>
      <c r="N16453" s="33" t="s">
        <v>37</v>
      </c>
    </row>
    <row r="16454" spans="2:14">
      <c r="B16454" s="5" t="s">
        <v>65834</v>
      </c>
      <c r="C16454" s="44" t="s">
        <v>65835</v>
      </c>
      <c r="F16454" s="45" t="s">
        <v>31</v>
      </c>
      <c r="H16454" s="9" t="s">
        <v>32</v>
      </c>
      <c r="I16454" s="49" t="s">
        <v>33</v>
      </c>
      <c r="J16454" s="31" t="s">
        <v>34</v>
      </c>
      <c r="K16454" s="32" t="s">
        <v>65836</v>
      </c>
      <c r="M16454" s="53" t="s">
        <v>65837</v>
      </c>
      <c r="N16454" s="33" t="s">
        <v>37</v>
      </c>
    </row>
    <row r="16455" spans="2:14">
      <c r="B16455" s="5" t="s">
        <v>65838</v>
      </c>
      <c r="C16455" s="44" t="s">
        <v>65839</v>
      </c>
      <c r="F16455" s="45" t="s">
        <v>31</v>
      </c>
      <c r="H16455" s="9" t="s">
        <v>32</v>
      </c>
      <c r="I16455" s="49" t="s">
        <v>33</v>
      </c>
      <c r="J16455" s="31" t="s">
        <v>34</v>
      </c>
      <c r="K16455" s="32" t="s">
        <v>65840</v>
      </c>
      <c r="M16455" s="53" t="s">
        <v>65841</v>
      </c>
      <c r="N16455" s="33" t="s">
        <v>37</v>
      </c>
    </row>
    <row r="16456" spans="2:14">
      <c r="B16456" s="5" t="s">
        <v>65842</v>
      </c>
      <c r="C16456" s="44" t="s">
        <v>65843</v>
      </c>
      <c r="F16456" s="45" t="s">
        <v>31</v>
      </c>
      <c r="H16456" s="9" t="s">
        <v>32</v>
      </c>
      <c r="I16456" s="49" t="s">
        <v>33</v>
      </c>
      <c r="J16456" s="31" t="s">
        <v>34</v>
      </c>
      <c r="K16456" s="32" t="s">
        <v>65844</v>
      </c>
      <c r="M16456" s="53" t="s">
        <v>65845</v>
      </c>
      <c r="N16456" s="33" t="s">
        <v>37</v>
      </c>
    </row>
    <row r="16457" spans="2:14">
      <c r="B16457" s="5" t="s">
        <v>65846</v>
      </c>
      <c r="C16457" s="44" t="s">
        <v>65847</v>
      </c>
      <c r="F16457" s="45" t="s">
        <v>31</v>
      </c>
      <c r="H16457" s="9" t="s">
        <v>32</v>
      </c>
      <c r="I16457" s="49" t="s">
        <v>33</v>
      </c>
      <c r="J16457" s="31" t="s">
        <v>34</v>
      </c>
      <c r="K16457" s="32" t="s">
        <v>65848</v>
      </c>
      <c r="M16457" s="53" t="s">
        <v>65849</v>
      </c>
      <c r="N16457" s="33" t="s">
        <v>37</v>
      </c>
    </row>
    <row r="16458" spans="2:14">
      <c r="B16458" s="5" t="s">
        <v>65850</v>
      </c>
      <c r="C16458" s="44" t="s">
        <v>65851</v>
      </c>
      <c r="F16458" s="45" t="s">
        <v>31</v>
      </c>
      <c r="H16458" s="9" t="s">
        <v>32</v>
      </c>
      <c r="I16458" s="49" t="s">
        <v>33</v>
      </c>
      <c r="J16458" s="31" t="s">
        <v>34</v>
      </c>
      <c r="K16458" s="32" t="s">
        <v>65852</v>
      </c>
      <c r="M16458" s="53" t="s">
        <v>65853</v>
      </c>
      <c r="N16458" s="33" t="s">
        <v>37</v>
      </c>
    </row>
    <row r="16459" spans="2:14">
      <c r="B16459" s="5" t="s">
        <v>65854</v>
      </c>
      <c r="C16459" s="44" t="s">
        <v>65855</v>
      </c>
      <c r="F16459" s="45" t="s">
        <v>31</v>
      </c>
      <c r="H16459" s="9" t="s">
        <v>32</v>
      </c>
      <c r="I16459" s="49" t="s">
        <v>33</v>
      </c>
      <c r="J16459" s="31" t="s">
        <v>34</v>
      </c>
      <c r="K16459" s="32" t="s">
        <v>65856</v>
      </c>
      <c r="M16459" s="53" t="s">
        <v>65857</v>
      </c>
      <c r="N16459" s="33" t="s">
        <v>37</v>
      </c>
    </row>
    <row r="16460" spans="2:14">
      <c r="B16460" s="5" t="s">
        <v>65858</v>
      </c>
      <c r="C16460" s="44" t="s">
        <v>65859</v>
      </c>
      <c r="F16460" s="45" t="s">
        <v>31</v>
      </c>
      <c r="H16460" s="9" t="s">
        <v>32</v>
      </c>
      <c r="I16460" s="49" t="s">
        <v>33</v>
      </c>
      <c r="J16460" s="31" t="s">
        <v>34</v>
      </c>
      <c r="K16460" s="32" t="s">
        <v>65860</v>
      </c>
      <c r="M16460" s="53" t="s">
        <v>65861</v>
      </c>
      <c r="N16460" s="33" t="s">
        <v>37</v>
      </c>
    </row>
    <row r="16461" spans="2:14">
      <c r="B16461" s="5" t="s">
        <v>65862</v>
      </c>
      <c r="C16461" s="44" t="s">
        <v>65863</v>
      </c>
      <c r="F16461" s="45" t="s">
        <v>31</v>
      </c>
      <c r="H16461" s="9" t="s">
        <v>32</v>
      </c>
      <c r="I16461" s="49" t="s">
        <v>33</v>
      </c>
      <c r="J16461" s="31" t="s">
        <v>34</v>
      </c>
      <c r="K16461" s="32" t="s">
        <v>65864</v>
      </c>
      <c r="M16461" s="53" t="s">
        <v>65865</v>
      </c>
      <c r="N16461" s="33" t="s">
        <v>37</v>
      </c>
    </row>
    <row r="16462" spans="2:14">
      <c r="B16462" s="5" t="s">
        <v>65866</v>
      </c>
      <c r="C16462" s="44" t="s">
        <v>65867</v>
      </c>
      <c r="F16462" s="45" t="s">
        <v>31</v>
      </c>
      <c r="H16462" s="9" t="s">
        <v>32</v>
      </c>
      <c r="I16462" s="49" t="s">
        <v>33</v>
      </c>
      <c r="J16462" s="31" t="s">
        <v>34</v>
      </c>
      <c r="K16462" s="32" t="s">
        <v>65868</v>
      </c>
      <c r="M16462" s="53" t="s">
        <v>65869</v>
      </c>
      <c r="N16462" s="33" t="s">
        <v>37</v>
      </c>
    </row>
    <row r="16463" spans="2:14">
      <c r="B16463" s="5" t="s">
        <v>65870</v>
      </c>
      <c r="C16463" s="44" t="s">
        <v>65871</v>
      </c>
      <c r="F16463" s="45" t="s">
        <v>31</v>
      </c>
      <c r="H16463" s="9" t="s">
        <v>32</v>
      </c>
      <c r="I16463" s="49" t="s">
        <v>33</v>
      </c>
      <c r="J16463" s="31" t="s">
        <v>34</v>
      </c>
      <c r="K16463" s="32" t="s">
        <v>65872</v>
      </c>
      <c r="M16463" s="53" t="s">
        <v>65873</v>
      </c>
      <c r="N16463" s="33" t="s">
        <v>37</v>
      </c>
    </row>
    <row r="16464" spans="2:14">
      <c r="B16464" s="5" t="s">
        <v>65874</v>
      </c>
      <c r="C16464" s="44" t="s">
        <v>65875</v>
      </c>
      <c r="F16464" s="45" t="s">
        <v>31</v>
      </c>
      <c r="H16464" s="9" t="s">
        <v>32</v>
      </c>
      <c r="I16464" s="49" t="s">
        <v>33</v>
      </c>
      <c r="J16464" s="31" t="s">
        <v>34</v>
      </c>
      <c r="K16464" s="32" t="s">
        <v>65876</v>
      </c>
      <c r="M16464" s="53" t="s">
        <v>65877</v>
      </c>
      <c r="N16464" s="33" t="s">
        <v>37</v>
      </c>
    </row>
    <row r="16465" spans="2:14">
      <c r="B16465" s="5" t="s">
        <v>65878</v>
      </c>
      <c r="C16465" s="44" t="s">
        <v>65879</v>
      </c>
      <c r="F16465" s="45" t="s">
        <v>31</v>
      </c>
      <c r="H16465" s="9" t="s">
        <v>32</v>
      </c>
      <c r="I16465" s="49" t="s">
        <v>33</v>
      </c>
      <c r="J16465" s="31" t="s">
        <v>34</v>
      </c>
      <c r="K16465" s="32" t="s">
        <v>65880</v>
      </c>
      <c r="M16465" s="53" t="s">
        <v>65881</v>
      </c>
      <c r="N16465" s="33" t="s">
        <v>37</v>
      </c>
    </row>
    <row r="16466" spans="2:14">
      <c r="B16466" s="5" t="s">
        <v>65882</v>
      </c>
      <c r="C16466" s="44" t="s">
        <v>65883</v>
      </c>
      <c r="F16466" s="45" t="s">
        <v>31</v>
      </c>
      <c r="H16466" s="9" t="s">
        <v>32</v>
      </c>
      <c r="I16466" s="49" t="s">
        <v>33</v>
      </c>
      <c r="J16466" s="31" t="s">
        <v>34</v>
      </c>
      <c r="K16466" s="32" t="s">
        <v>65884</v>
      </c>
      <c r="M16466" s="53" t="s">
        <v>65885</v>
      </c>
      <c r="N16466" s="33" t="s">
        <v>37</v>
      </c>
    </row>
    <row r="16467" spans="2:14">
      <c r="B16467" s="5" t="s">
        <v>65886</v>
      </c>
      <c r="C16467" s="44" t="s">
        <v>65887</v>
      </c>
      <c r="F16467" s="45" t="s">
        <v>31</v>
      </c>
      <c r="H16467" s="9" t="s">
        <v>32</v>
      </c>
      <c r="I16467" s="49" t="s">
        <v>33</v>
      </c>
      <c r="J16467" s="31" t="s">
        <v>34</v>
      </c>
      <c r="K16467" s="32" t="s">
        <v>65888</v>
      </c>
      <c r="M16467" s="53" t="s">
        <v>65889</v>
      </c>
      <c r="N16467" s="33" t="s">
        <v>37</v>
      </c>
    </row>
    <row r="16468" spans="2:14">
      <c r="B16468" s="5" t="s">
        <v>65890</v>
      </c>
      <c r="C16468" s="44" t="s">
        <v>65891</v>
      </c>
      <c r="F16468" s="45" t="s">
        <v>31</v>
      </c>
      <c r="H16468" s="9" t="s">
        <v>32</v>
      </c>
      <c r="I16468" s="49" t="s">
        <v>33</v>
      </c>
      <c r="J16468" s="31" t="s">
        <v>34</v>
      </c>
      <c r="K16468" s="32" t="s">
        <v>65892</v>
      </c>
      <c r="M16468" s="53" t="s">
        <v>65893</v>
      </c>
      <c r="N16468" s="33" t="s">
        <v>37</v>
      </c>
    </row>
    <row r="16469" spans="2:14">
      <c r="B16469" s="5" t="s">
        <v>65894</v>
      </c>
      <c r="C16469" s="44" t="s">
        <v>65895</v>
      </c>
      <c r="F16469" s="45" t="s">
        <v>31</v>
      </c>
      <c r="H16469" s="9" t="s">
        <v>32</v>
      </c>
      <c r="I16469" s="49" t="s">
        <v>33</v>
      </c>
      <c r="J16469" s="31" t="s">
        <v>34</v>
      </c>
      <c r="K16469" s="32" t="s">
        <v>65896</v>
      </c>
      <c r="M16469" s="53" t="s">
        <v>65897</v>
      </c>
      <c r="N16469" s="33" t="s">
        <v>37</v>
      </c>
    </row>
    <row r="16470" spans="2:14">
      <c r="B16470" s="5" t="s">
        <v>65898</v>
      </c>
      <c r="C16470" s="44" t="s">
        <v>65899</v>
      </c>
      <c r="F16470" s="45" t="s">
        <v>31</v>
      </c>
      <c r="H16470" s="9" t="s">
        <v>32</v>
      </c>
      <c r="I16470" s="49" t="s">
        <v>33</v>
      </c>
      <c r="J16470" s="31" t="s">
        <v>34</v>
      </c>
      <c r="K16470" s="32" t="s">
        <v>65900</v>
      </c>
      <c r="M16470" s="53" t="s">
        <v>65901</v>
      </c>
      <c r="N16470" s="33" t="s">
        <v>37</v>
      </c>
    </row>
    <row r="16471" spans="2:14">
      <c r="B16471" s="5" t="s">
        <v>65902</v>
      </c>
      <c r="C16471" s="44" t="s">
        <v>65903</v>
      </c>
      <c r="F16471" s="45" t="s">
        <v>31</v>
      </c>
      <c r="H16471" s="9" t="s">
        <v>32</v>
      </c>
      <c r="I16471" s="49" t="s">
        <v>33</v>
      </c>
      <c r="J16471" s="31" t="s">
        <v>34</v>
      </c>
      <c r="K16471" s="32" t="s">
        <v>65904</v>
      </c>
      <c r="M16471" s="53" t="s">
        <v>65905</v>
      </c>
      <c r="N16471" s="33" t="s">
        <v>37</v>
      </c>
    </row>
    <row r="16472" spans="2:14">
      <c r="B16472" s="5" t="s">
        <v>65906</v>
      </c>
      <c r="C16472" s="44" t="s">
        <v>65907</v>
      </c>
      <c r="F16472" s="45" t="s">
        <v>31</v>
      </c>
      <c r="H16472" s="9" t="s">
        <v>32</v>
      </c>
      <c r="I16472" s="49" t="s">
        <v>33</v>
      </c>
      <c r="J16472" s="31" t="s">
        <v>34</v>
      </c>
      <c r="K16472" s="32" t="s">
        <v>65908</v>
      </c>
      <c r="M16472" s="53" t="s">
        <v>65909</v>
      </c>
      <c r="N16472" s="33" t="s">
        <v>37</v>
      </c>
    </row>
    <row r="16473" spans="2:14">
      <c r="B16473" s="5" t="s">
        <v>65910</v>
      </c>
      <c r="C16473" s="44" t="s">
        <v>65911</v>
      </c>
      <c r="F16473" s="45" t="s">
        <v>31</v>
      </c>
      <c r="H16473" s="9" t="s">
        <v>32</v>
      </c>
      <c r="I16473" s="49" t="s">
        <v>33</v>
      </c>
      <c r="J16473" s="31" t="s">
        <v>34</v>
      </c>
      <c r="K16473" s="32" t="s">
        <v>65912</v>
      </c>
      <c r="M16473" s="53" t="s">
        <v>65913</v>
      </c>
      <c r="N16473" s="33" t="s">
        <v>37</v>
      </c>
    </row>
    <row r="16474" spans="2:14">
      <c r="B16474" s="5" t="s">
        <v>65914</v>
      </c>
      <c r="C16474" s="44" t="s">
        <v>65915</v>
      </c>
      <c r="F16474" s="45" t="s">
        <v>31</v>
      </c>
      <c r="H16474" s="9" t="s">
        <v>32</v>
      </c>
      <c r="I16474" s="49" t="s">
        <v>33</v>
      </c>
      <c r="J16474" s="31" t="s">
        <v>34</v>
      </c>
      <c r="K16474" s="32" t="s">
        <v>65916</v>
      </c>
      <c r="M16474" s="53" t="s">
        <v>65917</v>
      </c>
      <c r="N16474" s="33" t="s">
        <v>37</v>
      </c>
    </row>
    <row r="16475" spans="2:14">
      <c r="B16475" s="5" t="s">
        <v>65918</v>
      </c>
      <c r="C16475" s="44" t="s">
        <v>65919</v>
      </c>
      <c r="F16475" s="45" t="s">
        <v>31</v>
      </c>
      <c r="H16475" s="9" t="s">
        <v>32</v>
      </c>
      <c r="I16475" s="49" t="s">
        <v>33</v>
      </c>
      <c r="J16475" s="31" t="s">
        <v>34</v>
      </c>
      <c r="K16475" s="32" t="s">
        <v>65920</v>
      </c>
      <c r="M16475" s="53" t="s">
        <v>65921</v>
      </c>
      <c r="N16475" s="33" t="s">
        <v>37</v>
      </c>
    </row>
    <row r="16476" spans="2:14">
      <c r="B16476" s="5" t="s">
        <v>65922</v>
      </c>
      <c r="C16476" s="44" t="s">
        <v>65923</v>
      </c>
      <c r="F16476" s="45" t="s">
        <v>31</v>
      </c>
      <c r="H16476" s="9" t="s">
        <v>32</v>
      </c>
      <c r="I16476" s="49" t="s">
        <v>33</v>
      </c>
      <c r="J16476" s="31" t="s">
        <v>34</v>
      </c>
      <c r="K16476" s="32" t="s">
        <v>65924</v>
      </c>
      <c r="M16476" s="53" t="s">
        <v>65925</v>
      </c>
      <c r="N16476" s="33" t="s">
        <v>37</v>
      </c>
    </row>
    <row r="16477" spans="2:14">
      <c r="B16477" s="5" t="s">
        <v>65926</v>
      </c>
      <c r="C16477" s="44" t="s">
        <v>65927</v>
      </c>
      <c r="F16477" s="45" t="s">
        <v>31</v>
      </c>
      <c r="H16477" s="9" t="s">
        <v>32</v>
      </c>
      <c r="I16477" s="49" t="s">
        <v>33</v>
      </c>
      <c r="J16477" s="31" t="s">
        <v>34</v>
      </c>
      <c r="K16477" s="32" t="s">
        <v>65928</v>
      </c>
      <c r="M16477" s="53" t="s">
        <v>65929</v>
      </c>
      <c r="N16477" s="33" t="s">
        <v>37</v>
      </c>
    </row>
    <row r="16478" spans="2:14">
      <c r="B16478" s="5" t="s">
        <v>65930</v>
      </c>
      <c r="C16478" s="44" t="s">
        <v>65931</v>
      </c>
      <c r="F16478" s="45" t="s">
        <v>31</v>
      </c>
      <c r="H16478" s="9" t="s">
        <v>32</v>
      </c>
      <c r="I16478" s="49" t="s">
        <v>33</v>
      </c>
      <c r="J16478" s="31" t="s">
        <v>34</v>
      </c>
      <c r="K16478" s="32" t="s">
        <v>65932</v>
      </c>
      <c r="M16478" s="53" t="s">
        <v>65933</v>
      </c>
      <c r="N16478" s="33" t="s">
        <v>37</v>
      </c>
    </row>
    <row r="16479" spans="2:14">
      <c r="B16479" s="5" t="s">
        <v>65934</v>
      </c>
      <c r="C16479" s="44" t="s">
        <v>65935</v>
      </c>
      <c r="F16479" s="45" t="s">
        <v>31</v>
      </c>
      <c r="H16479" s="9" t="s">
        <v>32</v>
      </c>
      <c r="I16479" s="49" t="s">
        <v>33</v>
      </c>
      <c r="J16479" s="31" t="s">
        <v>34</v>
      </c>
      <c r="K16479" s="32" t="s">
        <v>65936</v>
      </c>
      <c r="M16479" s="53" t="s">
        <v>65937</v>
      </c>
      <c r="N16479" s="33" t="s">
        <v>37</v>
      </c>
    </row>
    <row r="16480" spans="2:14">
      <c r="B16480" s="5" t="s">
        <v>65938</v>
      </c>
      <c r="C16480" s="44" t="s">
        <v>65939</v>
      </c>
      <c r="F16480" s="45" t="s">
        <v>31</v>
      </c>
      <c r="H16480" s="9" t="s">
        <v>32</v>
      </c>
      <c r="I16480" s="49" t="s">
        <v>33</v>
      </c>
      <c r="J16480" s="31" t="s">
        <v>34</v>
      </c>
      <c r="K16480" s="32" t="s">
        <v>65940</v>
      </c>
      <c r="M16480" s="53" t="s">
        <v>65941</v>
      </c>
      <c r="N16480" s="33" t="s">
        <v>37</v>
      </c>
    </row>
    <row r="16481" spans="2:14">
      <c r="B16481" s="5" t="s">
        <v>65942</v>
      </c>
      <c r="C16481" s="44" t="s">
        <v>65943</v>
      </c>
      <c r="F16481" s="45" t="s">
        <v>31</v>
      </c>
      <c r="H16481" s="9" t="s">
        <v>32</v>
      </c>
      <c r="I16481" s="49" t="s">
        <v>33</v>
      </c>
      <c r="J16481" s="31" t="s">
        <v>34</v>
      </c>
      <c r="K16481" s="32" t="s">
        <v>65944</v>
      </c>
      <c r="M16481" s="53" t="s">
        <v>65945</v>
      </c>
      <c r="N16481" s="33" t="s">
        <v>37</v>
      </c>
    </row>
    <row r="16482" spans="2:14">
      <c r="B16482" s="5" t="s">
        <v>65946</v>
      </c>
      <c r="C16482" s="44" t="s">
        <v>65947</v>
      </c>
      <c r="F16482" s="45" t="s">
        <v>31</v>
      </c>
      <c r="H16482" s="9" t="s">
        <v>32</v>
      </c>
      <c r="I16482" s="49" t="s">
        <v>33</v>
      </c>
      <c r="J16482" s="31" t="s">
        <v>34</v>
      </c>
      <c r="K16482" s="32" t="s">
        <v>65948</v>
      </c>
      <c r="M16482" s="53" t="s">
        <v>65949</v>
      </c>
      <c r="N16482" s="33" t="s">
        <v>37</v>
      </c>
    </row>
    <row r="16483" spans="2:14">
      <c r="B16483" s="5" t="s">
        <v>65950</v>
      </c>
      <c r="C16483" s="44" t="s">
        <v>65951</v>
      </c>
      <c r="F16483" s="45" t="s">
        <v>31</v>
      </c>
      <c r="H16483" s="9" t="s">
        <v>32</v>
      </c>
      <c r="I16483" s="49" t="s">
        <v>33</v>
      </c>
      <c r="J16483" s="31" t="s">
        <v>34</v>
      </c>
      <c r="K16483" s="32" t="s">
        <v>65952</v>
      </c>
      <c r="M16483" s="53" t="s">
        <v>65953</v>
      </c>
      <c r="N16483" s="33" t="s">
        <v>37</v>
      </c>
    </row>
    <row r="16484" spans="2:14">
      <c r="B16484" s="5" t="s">
        <v>65954</v>
      </c>
      <c r="C16484" s="44" t="s">
        <v>65955</v>
      </c>
      <c r="F16484" s="45" t="s">
        <v>31</v>
      </c>
      <c r="H16484" s="9" t="s">
        <v>32</v>
      </c>
      <c r="I16484" s="49" t="s">
        <v>33</v>
      </c>
      <c r="J16484" s="31" t="s">
        <v>34</v>
      </c>
      <c r="K16484" s="32" t="s">
        <v>65956</v>
      </c>
      <c r="M16484" s="53" t="s">
        <v>65957</v>
      </c>
      <c r="N16484" s="33" t="s">
        <v>37</v>
      </c>
    </row>
    <row r="16485" spans="2:14">
      <c r="B16485" s="5" t="s">
        <v>65958</v>
      </c>
      <c r="C16485" s="44" t="s">
        <v>65959</v>
      </c>
      <c r="F16485" s="45" t="s">
        <v>31</v>
      </c>
      <c r="H16485" s="9" t="s">
        <v>32</v>
      </c>
      <c r="I16485" s="49" t="s">
        <v>33</v>
      </c>
      <c r="J16485" s="31" t="s">
        <v>34</v>
      </c>
      <c r="K16485" s="32" t="s">
        <v>65960</v>
      </c>
      <c r="M16485" s="53" t="s">
        <v>65961</v>
      </c>
      <c r="N16485" s="33" t="s">
        <v>37</v>
      </c>
    </row>
    <row r="16486" spans="2:14">
      <c r="B16486" s="5" t="s">
        <v>65962</v>
      </c>
      <c r="C16486" s="44" t="s">
        <v>65963</v>
      </c>
      <c r="F16486" s="45" t="s">
        <v>31</v>
      </c>
      <c r="H16486" s="9" t="s">
        <v>32</v>
      </c>
      <c r="I16486" s="49" t="s">
        <v>33</v>
      </c>
      <c r="J16486" s="31" t="s">
        <v>34</v>
      </c>
      <c r="K16486" s="32" t="s">
        <v>65964</v>
      </c>
      <c r="M16486" s="53" t="s">
        <v>65965</v>
      </c>
      <c r="N16486" s="33" t="s">
        <v>37</v>
      </c>
    </row>
    <row r="16487" spans="2:14">
      <c r="B16487" s="5" t="s">
        <v>65966</v>
      </c>
      <c r="C16487" s="44" t="s">
        <v>65967</v>
      </c>
      <c r="F16487" s="45" t="s">
        <v>31</v>
      </c>
      <c r="H16487" s="9" t="s">
        <v>32</v>
      </c>
      <c r="I16487" s="49" t="s">
        <v>33</v>
      </c>
      <c r="J16487" s="31" t="s">
        <v>34</v>
      </c>
      <c r="K16487" s="32" t="s">
        <v>65968</v>
      </c>
      <c r="M16487" s="53" t="s">
        <v>65969</v>
      </c>
      <c r="N16487" s="33" t="s">
        <v>37</v>
      </c>
    </row>
    <row r="16488" spans="2:14">
      <c r="B16488" s="5" t="s">
        <v>65970</v>
      </c>
      <c r="C16488" s="44" t="s">
        <v>65971</v>
      </c>
      <c r="F16488" s="45" t="s">
        <v>31</v>
      </c>
      <c r="H16488" s="9" t="s">
        <v>32</v>
      </c>
      <c r="I16488" s="49" t="s">
        <v>33</v>
      </c>
      <c r="J16488" s="31" t="s">
        <v>34</v>
      </c>
      <c r="K16488" s="32" t="s">
        <v>65972</v>
      </c>
      <c r="M16488" s="53" t="s">
        <v>65973</v>
      </c>
      <c r="N16488" s="33" t="s">
        <v>37</v>
      </c>
    </row>
    <row r="16489" spans="2:14">
      <c r="B16489" s="5" t="s">
        <v>65974</v>
      </c>
      <c r="C16489" s="44" t="s">
        <v>65975</v>
      </c>
      <c r="F16489" s="45" t="s">
        <v>31</v>
      </c>
      <c r="H16489" s="9" t="s">
        <v>32</v>
      </c>
      <c r="I16489" s="49" t="s">
        <v>33</v>
      </c>
      <c r="J16489" s="31" t="s">
        <v>34</v>
      </c>
      <c r="K16489" s="32" t="s">
        <v>65976</v>
      </c>
      <c r="M16489" s="53" t="s">
        <v>65977</v>
      </c>
      <c r="N16489" s="33" t="s">
        <v>37</v>
      </c>
    </row>
    <row r="16490" spans="2:14">
      <c r="B16490" s="5" t="s">
        <v>65978</v>
      </c>
      <c r="C16490" s="44" t="s">
        <v>65979</v>
      </c>
      <c r="F16490" s="45" t="s">
        <v>31</v>
      </c>
      <c r="H16490" s="9" t="s">
        <v>32</v>
      </c>
      <c r="I16490" s="49" t="s">
        <v>33</v>
      </c>
      <c r="J16490" s="31" t="s">
        <v>34</v>
      </c>
      <c r="K16490" s="32" t="s">
        <v>65980</v>
      </c>
      <c r="M16490" s="53" t="s">
        <v>65981</v>
      </c>
      <c r="N16490" s="33" t="s">
        <v>37</v>
      </c>
    </row>
    <row r="16491" spans="2:14">
      <c r="B16491" s="5" t="s">
        <v>65982</v>
      </c>
      <c r="C16491" s="44" t="s">
        <v>65983</v>
      </c>
      <c r="F16491" s="45" t="s">
        <v>31</v>
      </c>
      <c r="H16491" s="9" t="s">
        <v>32</v>
      </c>
      <c r="I16491" s="49" t="s">
        <v>33</v>
      </c>
      <c r="J16491" s="31" t="s">
        <v>34</v>
      </c>
      <c r="K16491" s="32" t="s">
        <v>65984</v>
      </c>
      <c r="M16491" s="53" t="s">
        <v>65985</v>
      </c>
      <c r="N16491" s="33" t="s">
        <v>37</v>
      </c>
    </row>
    <row r="16492" spans="2:14">
      <c r="B16492" s="5" t="s">
        <v>65986</v>
      </c>
      <c r="C16492" s="44" t="s">
        <v>65987</v>
      </c>
      <c r="F16492" s="45" t="s">
        <v>31</v>
      </c>
      <c r="H16492" s="9" t="s">
        <v>32</v>
      </c>
      <c r="I16492" s="49" t="s">
        <v>33</v>
      </c>
      <c r="J16492" s="31" t="s">
        <v>34</v>
      </c>
      <c r="K16492" s="32" t="s">
        <v>65988</v>
      </c>
      <c r="M16492" s="53" t="s">
        <v>65989</v>
      </c>
      <c r="N16492" s="33" t="s">
        <v>37</v>
      </c>
    </row>
    <row r="16493" spans="2:14">
      <c r="B16493" s="5" t="s">
        <v>65990</v>
      </c>
      <c r="C16493" s="44" t="s">
        <v>65991</v>
      </c>
      <c r="F16493" s="45" t="s">
        <v>31</v>
      </c>
      <c r="H16493" s="9" t="s">
        <v>32</v>
      </c>
      <c r="I16493" s="49" t="s">
        <v>33</v>
      </c>
      <c r="J16493" s="31" t="s">
        <v>34</v>
      </c>
      <c r="K16493" s="32" t="s">
        <v>65992</v>
      </c>
      <c r="M16493" s="53" t="s">
        <v>65993</v>
      </c>
      <c r="N16493" s="33" t="s">
        <v>37</v>
      </c>
    </row>
    <row r="16494" spans="2:14">
      <c r="B16494" s="5" t="s">
        <v>65994</v>
      </c>
      <c r="C16494" s="44" t="s">
        <v>65995</v>
      </c>
      <c r="F16494" s="45" t="s">
        <v>31</v>
      </c>
      <c r="H16494" s="9" t="s">
        <v>32</v>
      </c>
      <c r="I16494" s="49" t="s">
        <v>33</v>
      </c>
      <c r="J16494" s="31" t="s">
        <v>34</v>
      </c>
      <c r="K16494" s="32" t="s">
        <v>65996</v>
      </c>
      <c r="M16494" s="53" t="s">
        <v>65997</v>
      </c>
      <c r="N16494" s="33" t="s">
        <v>37</v>
      </c>
    </row>
    <row r="16495" spans="2:14">
      <c r="B16495" s="5" t="s">
        <v>65998</v>
      </c>
      <c r="C16495" s="44" t="s">
        <v>65999</v>
      </c>
      <c r="F16495" s="45" t="s">
        <v>31</v>
      </c>
      <c r="H16495" s="9" t="s">
        <v>32</v>
      </c>
      <c r="I16495" s="49" t="s">
        <v>33</v>
      </c>
      <c r="J16495" s="31" t="s">
        <v>34</v>
      </c>
      <c r="K16495" s="32" t="s">
        <v>66000</v>
      </c>
      <c r="M16495" s="53" t="s">
        <v>66001</v>
      </c>
      <c r="N16495" s="33" t="s">
        <v>37</v>
      </c>
    </row>
    <row r="16496" spans="2:14">
      <c r="B16496" s="5" t="s">
        <v>66002</v>
      </c>
      <c r="C16496" s="44" t="s">
        <v>66003</v>
      </c>
      <c r="F16496" s="45" t="s">
        <v>31</v>
      </c>
      <c r="H16496" s="9" t="s">
        <v>32</v>
      </c>
      <c r="I16496" s="49" t="s">
        <v>33</v>
      </c>
      <c r="J16496" s="31" t="s">
        <v>34</v>
      </c>
      <c r="K16496" s="32" t="s">
        <v>66004</v>
      </c>
      <c r="M16496" s="53" t="s">
        <v>66005</v>
      </c>
      <c r="N16496" s="33" t="s">
        <v>37</v>
      </c>
    </row>
    <row r="16497" spans="2:14">
      <c r="B16497" s="5" t="s">
        <v>66006</v>
      </c>
      <c r="C16497" s="44" t="s">
        <v>66007</v>
      </c>
      <c r="F16497" s="45" t="s">
        <v>31</v>
      </c>
      <c r="H16497" s="9" t="s">
        <v>32</v>
      </c>
      <c r="I16497" s="49" t="s">
        <v>33</v>
      </c>
      <c r="J16497" s="31" t="s">
        <v>34</v>
      </c>
      <c r="K16497" s="32" t="s">
        <v>66008</v>
      </c>
      <c r="M16497" s="53" t="s">
        <v>66009</v>
      </c>
      <c r="N16497" s="33" t="s">
        <v>37</v>
      </c>
    </row>
    <row r="16498" spans="2:14">
      <c r="B16498" s="5" t="s">
        <v>66010</v>
      </c>
      <c r="C16498" s="44" t="s">
        <v>66011</v>
      </c>
      <c r="F16498" s="45" t="s">
        <v>31</v>
      </c>
      <c r="H16498" s="9" t="s">
        <v>32</v>
      </c>
      <c r="I16498" s="49" t="s">
        <v>33</v>
      </c>
      <c r="J16498" s="31" t="s">
        <v>34</v>
      </c>
      <c r="K16498" s="32" t="s">
        <v>66012</v>
      </c>
      <c r="M16498" s="53" t="s">
        <v>66013</v>
      </c>
      <c r="N16498" s="33" t="s">
        <v>37</v>
      </c>
    </row>
    <row r="16499" spans="2:14">
      <c r="B16499" s="5" t="s">
        <v>66014</v>
      </c>
      <c r="C16499" s="44" t="s">
        <v>66015</v>
      </c>
      <c r="F16499" s="45" t="s">
        <v>31</v>
      </c>
      <c r="H16499" s="9" t="s">
        <v>32</v>
      </c>
      <c r="I16499" s="49" t="s">
        <v>33</v>
      </c>
      <c r="J16499" s="31" t="s">
        <v>34</v>
      </c>
      <c r="K16499" s="32" t="s">
        <v>66016</v>
      </c>
      <c r="M16499" s="53" t="s">
        <v>66017</v>
      </c>
      <c r="N16499" s="33" t="s">
        <v>37</v>
      </c>
    </row>
    <row r="16500" spans="2:14">
      <c r="B16500" s="5" t="s">
        <v>66018</v>
      </c>
      <c r="C16500" s="44" t="s">
        <v>66019</v>
      </c>
      <c r="F16500" s="45" t="s">
        <v>31</v>
      </c>
      <c r="H16500" s="9" t="s">
        <v>32</v>
      </c>
      <c r="I16500" s="49" t="s">
        <v>33</v>
      </c>
      <c r="J16500" s="31" t="s">
        <v>34</v>
      </c>
      <c r="K16500" s="32" t="s">
        <v>66020</v>
      </c>
      <c r="M16500" s="53" t="s">
        <v>66021</v>
      </c>
      <c r="N16500" s="33" t="s">
        <v>37</v>
      </c>
    </row>
    <row r="16501" spans="2:14">
      <c r="B16501" s="5" t="s">
        <v>66022</v>
      </c>
      <c r="C16501" s="44" t="s">
        <v>66023</v>
      </c>
      <c r="F16501" s="45" t="s">
        <v>31</v>
      </c>
      <c r="H16501" s="9" t="s">
        <v>32</v>
      </c>
      <c r="I16501" s="49" t="s">
        <v>33</v>
      </c>
      <c r="J16501" s="31" t="s">
        <v>34</v>
      </c>
      <c r="K16501" s="32" t="s">
        <v>66024</v>
      </c>
      <c r="M16501" s="53" t="s">
        <v>66025</v>
      </c>
      <c r="N16501" s="33" t="s">
        <v>37</v>
      </c>
    </row>
    <row r="16502" spans="2:14">
      <c r="B16502" s="5" t="s">
        <v>66026</v>
      </c>
      <c r="C16502" s="44" t="s">
        <v>66027</v>
      </c>
      <c r="F16502" s="45" t="s">
        <v>31</v>
      </c>
      <c r="H16502" s="9" t="s">
        <v>32</v>
      </c>
      <c r="I16502" s="49" t="s">
        <v>33</v>
      </c>
      <c r="J16502" s="31" t="s">
        <v>34</v>
      </c>
      <c r="K16502" s="32" t="s">
        <v>66028</v>
      </c>
      <c r="M16502" s="53" t="s">
        <v>66029</v>
      </c>
      <c r="N16502" s="33" t="s">
        <v>37</v>
      </c>
    </row>
    <row r="16503" spans="2:14">
      <c r="B16503" s="5" t="s">
        <v>66030</v>
      </c>
      <c r="C16503" s="44" t="s">
        <v>66031</v>
      </c>
      <c r="F16503" s="45" t="s">
        <v>31</v>
      </c>
      <c r="H16503" s="9" t="s">
        <v>32</v>
      </c>
      <c r="I16503" s="49" t="s">
        <v>33</v>
      </c>
      <c r="J16503" s="31" t="s">
        <v>34</v>
      </c>
      <c r="K16503" s="32" t="s">
        <v>66032</v>
      </c>
      <c r="M16503" s="53" t="s">
        <v>66033</v>
      </c>
      <c r="N16503" s="33" t="s">
        <v>37</v>
      </c>
    </row>
    <row r="16504" spans="2:14">
      <c r="B16504" s="5" t="s">
        <v>66034</v>
      </c>
      <c r="C16504" s="44" t="s">
        <v>66035</v>
      </c>
      <c r="F16504" s="45" t="s">
        <v>31</v>
      </c>
      <c r="H16504" s="9" t="s">
        <v>32</v>
      </c>
      <c r="I16504" s="49" t="s">
        <v>33</v>
      </c>
      <c r="J16504" s="31" t="s">
        <v>34</v>
      </c>
      <c r="K16504" s="32" t="s">
        <v>66036</v>
      </c>
      <c r="M16504" s="53" t="s">
        <v>66037</v>
      </c>
      <c r="N16504" s="33" t="s">
        <v>37</v>
      </c>
    </row>
    <row r="16505" spans="2:14">
      <c r="B16505" s="5" t="s">
        <v>66038</v>
      </c>
      <c r="C16505" s="44" t="s">
        <v>66039</v>
      </c>
      <c r="F16505" s="45" t="s">
        <v>31</v>
      </c>
      <c r="H16505" s="9" t="s">
        <v>32</v>
      </c>
      <c r="I16505" s="49" t="s">
        <v>33</v>
      </c>
      <c r="J16505" s="31" t="s">
        <v>34</v>
      </c>
      <c r="K16505" s="32" t="s">
        <v>66040</v>
      </c>
      <c r="M16505" s="53" t="s">
        <v>66041</v>
      </c>
      <c r="N16505" s="33" t="s">
        <v>37</v>
      </c>
    </row>
    <row r="16506" spans="2:14">
      <c r="B16506" s="5" t="s">
        <v>66042</v>
      </c>
      <c r="C16506" s="44" t="s">
        <v>66043</v>
      </c>
      <c r="F16506" s="45" t="s">
        <v>31</v>
      </c>
      <c r="H16506" s="9" t="s">
        <v>32</v>
      </c>
      <c r="I16506" s="49" t="s">
        <v>33</v>
      </c>
      <c r="J16506" s="31" t="s">
        <v>34</v>
      </c>
      <c r="K16506" s="32" t="s">
        <v>66044</v>
      </c>
      <c r="M16506" s="53" t="s">
        <v>66045</v>
      </c>
      <c r="N16506" s="33" t="s">
        <v>37</v>
      </c>
    </row>
    <row r="16507" spans="2:14">
      <c r="B16507" s="5" t="s">
        <v>66046</v>
      </c>
      <c r="C16507" s="44" t="s">
        <v>66047</v>
      </c>
      <c r="F16507" s="45" t="s">
        <v>31</v>
      </c>
      <c r="H16507" s="9" t="s">
        <v>32</v>
      </c>
      <c r="I16507" s="49" t="s">
        <v>33</v>
      </c>
      <c r="J16507" s="31" t="s">
        <v>34</v>
      </c>
      <c r="K16507" s="32" t="s">
        <v>66048</v>
      </c>
      <c r="M16507" s="53" t="s">
        <v>66049</v>
      </c>
      <c r="N16507" s="33" t="s">
        <v>37</v>
      </c>
    </row>
    <row r="16508" spans="2:14">
      <c r="B16508" s="5" t="s">
        <v>66050</v>
      </c>
      <c r="C16508" s="44" t="s">
        <v>66051</v>
      </c>
      <c r="F16508" s="45" t="s">
        <v>31</v>
      </c>
      <c r="H16508" s="9" t="s">
        <v>32</v>
      </c>
      <c r="I16508" s="49" t="s">
        <v>33</v>
      </c>
      <c r="J16508" s="31" t="s">
        <v>34</v>
      </c>
      <c r="K16508" s="32" t="s">
        <v>66052</v>
      </c>
      <c r="M16508" s="53" t="s">
        <v>66053</v>
      </c>
      <c r="N16508" s="33" t="s">
        <v>37</v>
      </c>
    </row>
    <row r="16509" spans="2:14">
      <c r="B16509" s="5" t="s">
        <v>66054</v>
      </c>
      <c r="C16509" s="44" t="s">
        <v>66055</v>
      </c>
      <c r="F16509" s="45" t="s">
        <v>31</v>
      </c>
      <c r="H16509" s="9" t="s">
        <v>32</v>
      </c>
      <c r="I16509" s="49" t="s">
        <v>33</v>
      </c>
      <c r="J16509" s="31" t="s">
        <v>34</v>
      </c>
      <c r="K16509" s="32" t="s">
        <v>66056</v>
      </c>
      <c r="M16509" s="53" t="s">
        <v>66057</v>
      </c>
      <c r="N16509" s="33" t="s">
        <v>37</v>
      </c>
    </row>
    <row r="16510" spans="2:14">
      <c r="B16510" s="5" t="s">
        <v>66058</v>
      </c>
      <c r="C16510" s="44" t="s">
        <v>66059</v>
      </c>
      <c r="F16510" s="45" t="s">
        <v>31</v>
      </c>
      <c r="H16510" s="9" t="s">
        <v>32</v>
      </c>
      <c r="I16510" s="49" t="s">
        <v>33</v>
      </c>
      <c r="J16510" s="31" t="s">
        <v>34</v>
      </c>
      <c r="K16510" s="32" t="s">
        <v>66060</v>
      </c>
      <c r="M16510" s="53" t="s">
        <v>66061</v>
      </c>
      <c r="N16510" s="33" t="s">
        <v>37</v>
      </c>
    </row>
    <row r="16511" spans="2:14">
      <c r="B16511" s="5" t="s">
        <v>66062</v>
      </c>
      <c r="C16511" s="44" t="s">
        <v>66063</v>
      </c>
      <c r="F16511" s="45" t="s">
        <v>31</v>
      </c>
      <c r="H16511" s="9" t="s">
        <v>32</v>
      </c>
      <c r="I16511" s="49" t="s">
        <v>33</v>
      </c>
      <c r="J16511" s="31" t="s">
        <v>34</v>
      </c>
      <c r="K16511" s="32" t="s">
        <v>66064</v>
      </c>
      <c r="M16511" s="53" t="s">
        <v>66065</v>
      </c>
      <c r="N16511" s="33" t="s">
        <v>37</v>
      </c>
    </row>
    <row r="16512" spans="2:14">
      <c r="B16512" s="5" t="s">
        <v>66066</v>
      </c>
      <c r="C16512" s="44" t="s">
        <v>66067</v>
      </c>
      <c r="F16512" s="45" t="s">
        <v>31</v>
      </c>
      <c r="H16512" s="9" t="s">
        <v>32</v>
      </c>
      <c r="I16512" s="49" t="s">
        <v>33</v>
      </c>
      <c r="J16512" s="31" t="s">
        <v>34</v>
      </c>
      <c r="K16512" s="32" t="s">
        <v>66068</v>
      </c>
      <c r="M16512" s="53" t="s">
        <v>66069</v>
      </c>
      <c r="N16512" s="33" t="s">
        <v>37</v>
      </c>
    </row>
    <row r="16513" spans="2:14">
      <c r="B16513" s="5" t="s">
        <v>66070</v>
      </c>
      <c r="C16513" s="44" t="s">
        <v>66071</v>
      </c>
      <c r="F16513" s="45" t="s">
        <v>31</v>
      </c>
      <c r="H16513" s="9" t="s">
        <v>32</v>
      </c>
      <c r="I16513" s="49" t="s">
        <v>33</v>
      </c>
      <c r="J16513" s="31" t="s">
        <v>34</v>
      </c>
      <c r="K16513" s="32" t="s">
        <v>66072</v>
      </c>
      <c r="M16513" s="53" t="s">
        <v>66073</v>
      </c>
      <c r="N16513" s="33" t="s">
        <v>37</v>
      </c>
    </row>
    <row r="16514" spans="2:14">
      <c r="B16514" s="5" t="s">
        <v>66074</v>
      </c>
      <c r="C16514" s="44" t="s">
        <v>66075</v>
      </c>
      <c r="F16514" s="45" t="s">
        <v>31</v>
      </c>
      <c r="H16514" s="9" t="s">
        <v>32</v>
      </c>
      <c r="I16514" s="49" t="s">
        <v>33</v>
      </c>
      <c r="J16514" s="31" t="s">
        <v>34</v>
      </c>
      <c r="K16514" s="32" t="s">
        <v>66076</v>
      </c>
      <c r="M16514" s="53" t="s">
        <v>66077</v>
      </c>
      <c r="N16514" s="33" t="s">
        <v>37</v>
      </c>
    </row>
    <row r="16515" spans="2:14">
      <c r="B16515" s="5" t="s">
        <v>66078</v>
      </c>
      <c r="C16515" s="44" t="s">
        <v>66079</v>
      </c>
      <c r="F16515" s="45" t="s">
        <v>31</v>
      </c>
      <c r="H16515" s="9" t="s">
        <v>32</v>
      </c>
      <c r="I16515" s="49" t="s">
        <v>33</v>
      </c>
      <c r="J16515" s="31" t="s">
        <v>34</v>
      </c>
      <c r="K16515" s="32" t="s">
        <v>66080</v>
      </c>
      <c r="M16515" s="53" t="s">
        <v>66081</v>
      </c>
      <c r="N16515" s="33" t="s">
        <v>37</v>
      </c>
    </row>
    <row r="16516" spans="2:14">
      <c r="B16516" s="5" t="s">
        <v>66082</v>
      </c>
      <c r="C16516" s="44" t="s">
        <v>66083</v>
      </c>
      <c r="F16516" s="45" t="s">
        <v>31</v>
      </c>
      <c r="H16516" s="9" t="s">
        <v>32</v>
      </c>
      <c r="I16516" s="49" t="s">
        <v>33</v>
      </c>
      <c r="J16516" s="31" t="s">
        <v>34</v>
      </c>
      <c r="K16516" s="32" t="s">
        <v>66084</v>
      </c>
      <c r="M16516" s="53" t="s">
        <v>66085</v>
      </c>
      <c r="N16516" s="33" t="s">
        <v>37</v>
      </c>
    </row>
    <row r="16517" spans="2:14">
      <c r="B16517" s="5" t="s">
        <v>66086</v>
      </c>
      <c r="C16517" s="44" t="s">
        <v>66087</v>
      </c>
      <c r="F16517" s="45" t="s">
        <v>31</v>
      </c>
      <c r="H16517" s="9" t="s">
        <v>32</v>
      </c>
      <c r="I16517" s="49" t="s">
        <v>33</v>
      </c>
      <c r="J16517" s="31" t="s">
        <v>34</v>
      </c>
      <c r="K16517" s="32" t="s">
        <v>66088</v>
      </c>
      <c r="M16517" s="53" t="s">
        <v>66089</v>
      </c>
      <c r="N16517" s="33" t="s">
        <v>37</v>
      </c>
    </row>
    <row r="16518" spans="2:14">
      <c r="B16518" s="5" t="s">
        <v>66090</v>
      </c>
      <c r="C16518" s="44" t="s">
        <v>66091</v>
      </c>
      <c r="F16518" s="45" t="s">
        <v>31</v>
      </c>
      <c r="H16518" s="9" t="s">
        <v>32</v>
      </c>
      <c r="I16518" s="49" t="s">
        <v>33</v>
      </c>
      <c r="J16518" s="31" t="s">
        <v>34</v>
      </c>
      <c r="K16518" s="32" t="s">
        <v>66092</v>
      </c>
      <c r="M16518" s="53" t="s">
        <v>66093</v>
      </c>
      <c r="N16518" s="33" t="s">
        <v>37</v>
      </c>
    </row>
    <row r="16519" spans="2:14">
      <c r="B16519" s="5" t="s">
        <v>66094</v>
      </c>
      <c r="C16519" s="44" t="s">
        <v>66095</v>
      </c>
      <c r="F16519" s="45" t="s">
        <v>31</v>
      </c>
      <c r="H16519" s="9" t="s">
        <v>32</v>
      </c>
      <c r="I16519" s="49" t="s">
        <v>33</v>
      </c>
      <c r="J16519" s="31" t="s">
        <v>34</v>
      </c>
      <c r="K16519" s="32" t="s">
        <v>66096</v>
      </c>
      <c r="M16519" s="53" t="s">
        <v>66097</v>
      </c>
      <c r="N16519" s="33" t="s">
        <v>37</v>
      </c>
    </row>
    <row r="16520" spans="2:14">
      <c r="B16520" s="5" t="s">
        <v>66098</v>
      </c>
      <c r="C16520" s="44" t="s">
        <v>66099</v>
      </c>
      <c r="F16520" s="45" t="s">
        <v>31</v>
      </c>
      <c r="H16520" s="9" t="s">
        <v>32</v>
      </c>
      <c r="I16520" s="49" t="s">
        <v>33</v>
      </c>
      <c r="J16520" s="31" t="s">
        <v>34</v>
      </c>
      <c r="K16520" s="32" t="s">
        <v>66100</v>
      </c>
      <c r="M16520" s="53" t="s">
        <v>66101</v>
      </c>
      <c r="N16520" s="33" t="s">
        <v>37</v>
      </c>
    </row>
    <row r="16521" spans="2:14">
      <c r="B16521" s="5" t="s">
        <v>66102</v>
      </c>
      <c r="C16521" s="44" t="s">
        <v>66103</v>
      </c>
      <c r="F16521" s="45" t="s">
        <v>31</v>
      </c>
      <c r="H16521" s="9" t="s">
        <v>32</v>
      </c>
      <c r="I16521" s="49" t="s">
        <v>33</v>
      </c>
      <c r="J16521" s="31" t="s">
        <v>34</v>
      </c>
      <c r="K16521" s="32" t="s">
        <v>66104</v>
      </c>
      <c r="M16521" s="53" t="s">
        <v>66105</v>
      </c>
      <c r="N16521" s="33" t="s">
        <v>37</v>
      </c>
    </row>
    <row r="16522" spans="2:14">
      <c r="B16522" s="5" t="s">
        <v>66106</v>
      </c>
      <c r="C16522" s="44" t="s">
        <v>66107</v>
      </c>
      <c r="F16522" s="45" t="s">
        <v>31</v>
      </c>
      <c r="H16522" s="9" t="s">
        <v>32</v>
      </c>
      <c r="I16522" s="49" t="s">
        <v>33</v>
      </c>
      <c r="J16522" s="31" t="s">
        <v>34</v>
      </c>
      <c r="K16522" s="32" t="s">
        <v>66108</v>
      </c>
      <c r="M16522" s="53" t="s">
        <v>66109</v>
      </c>
      <c r="N16522" s="33" t="s">
        <v>37</v>
      </c>
    </row>
    <row r="16523" spans="2:14">
      <c r="B16523" s="5" t="s">
        <v>66110</v>
      </c>
      <c r="C16523" s="44" t="s">
        <v>66111</v>
      </c>
      <c r="F16523" s="45" t="s">
        <v>31</v>
      </c>
      <c r="H16523" s="9" t="s">
        <v>32</v>
      </c>
      <c r="I16523" s="49" t="s">
        <v>33</v>
      </c>
      <c r="J16523" s="31" t="s">
        <v>34</v>
      </c>
      <c r="K16523" s="32" t="s">
        <v>66112</v>
      </c>
      <c r="M16523" s="53" t="s">
        <v>66113</v>
      </c>
      <c r="N16523" s="33" t="s">
        <v>37</v>
      </c>
    </row>
    <row r="16524" spans="2:14">
      <c r="B16524" s="5" t="s">
        <v>66114</v>
      </c>
      <c r="C16524" s="44" t="s">
        <v>66115</v>
      </c>
      <c r="F16524" s="45" t="s">
        <v>31</v>
      </c>
      <c r="H16524" s="9" t="s">
        <v>32</v>
      </c>
      <c r="I16524" s="49" t="s">
        <v>33</v>
      </c>
      <c r="J16524" s="31" t="s">
        <v>34</v>
      </c>
      <c r="K16524" s="32" t="s">
        <v>66116</v>
      </c>
      <c r="M16524" s="53" t="s">
        <v>66117</v>
      </c>
      <c r="N16524" s="33" t="s">
        <v>37</v>
      </c>
    </row>
    <row r="16525" spans="2:14">
      <c r="B16525" s="5" t="s">
        <v>66118</v>
      </c>
      <c r="C16525" s="44" t="s">
        <v>66119</v>
      </c>
      <c r="F16525" s="45" t="s">
        <v>31</v>
      </c>
      <c r="H16525" s="9" t="s">
        <v>32</v>
      </c>
      <c r="I16525" s="49" t="s">
        <v>33</v>
      </c>
      <c r="J16525" s="31" t="s">
        <v>34</v>
      </c>
      <c r="K16525" s="32" t="s">
        <v>66120</v>
      </c>
      <c r="M16525" s="53" t="s">
        <v>66121</v>
      </c>
      <c r="N16525" s="33" t="s">
        <v>37</v>
      </c>
    </row>
    <row r="16526" spans="2:14">
      <c r="B16526" s="5" t="s">
        <v>66122</v>
      </c>
      <c r="C16526" s="44" t="s">
        <v>66123</v>
      </c>
      <c r="F16526" s="45" t="s">
        <v>31</v>
      </c>
      <c r="H16526" s="9" t="s">
        <v>32</v>
      </c>
      <c r="I16526" s="49" t="s">
        <v>33</v>
      </c>
      <c r="J16526" s="31" t="s">
        <v>34</v>
      </c>
      <c r="K16526" s="32" t="s">
        <v>66124</v>
      </c>
      <c r="M16526" s="53" t="s">
        <v>66125</v>
      </c>
      <c r="N16526" s="33" t="s">
        <v>37</v>
      </c>
    </row>
    <row r="16527" spans="2:14">
      <c r="B16527" s="5" t="s">
        <v>66126</v>
      </c>
      <c r="C16527" s="44" t="s">
        <v>66127</v>
      </c>
      <c r="F16527" s="45" t="s">
        <v>31</v>
      </c>
      <c r="H16527" s="9" t="s">
        <v>32</v>
      </c>
      <c r="I16527" s="49" t="s">
        <v>33</v>
      </c>
      <c r="J16527" s="31" t="s">
        <v>34</v>
      </c>
      <c r="K16527" s="32" t="s">
        <v>66128</v>
      </c>
      <c r="M16527" s="53" t="s">
        <v>66129</v>
      </c>
      <c r="N16527" s="33" t="s">
        <v>37</v>
      </c>
    </row>
    <row r="16528" spans="2:14">
      <c r="B16528" s="5" t="s">
        <v>66130</v>
      </c>
      <c r="C16528" s="44" t="s">
        <v>66131</v>
      </c>
      <c r="F16528" s="45" t="s">
        <v>31</v>
      </c>
      <c r="H16528" s="9" t="s">
        <v>32</v>
      </c>
      <c r="I16528" s="49" t="s">
        <v>33</v>
      </c>
      <c r="J16528" s="31" t="s">
        <v>34</v>
      </c>
      <c r="K16528" s="32" t="s">
        <v>66132</v>
      </c>
      <c r="M16528" s="53" t="s">
        <v>66133</v>
      </c>
      <c r="N16528" s="33" t="s">
        <v>37</v>
      </c>
    </row>
    <row r="16529" spans="2:14">
      <c r="B16529" s="5" t="s">
        <v>66134</v>
      </c>
      <c r="C16529" s="44" t="s">
        <v>66135</v>
      </c>
      <c r="F16529" s="45" t="s">
        <v>31</v>
      </c>
      <c r="H16529" s="9" t="s">
        <v>32</v>
      </c>
      <c r="I16529" s="49" t="s">
        <v>33</v>
      </c>
      <c r="J16529" s="31" t="s">
        <v>34</v>
      </c>
      <c r="K16529" s="32" t="s">
        <v>66136</v>
      </c>
      <c r="M16529" s="53" t="s">
        <v>66137</v>
      </c>
      <c r="N16529" s="33" t="s">
        <v>37</v>
      </c>
    </row>
    <row r="16530" spans="2:14">
      <c r="B16530" s="5" t="s">
        <v>66138</v>
      </c>
      <c r="C16530" s="44" t="s">
        <v>66139</v>
      </c>
      <c r="F16530" s="45" t="s">
        <v>31</v>
      </c>
      <c r="H16530" s="9" t="s">
        <v>32</v>
      </c>
      <c r="I16530" s="49" t="s">
        <v>33</v>
      </c>
      <c r="J16530" s="31" t="s">
        <v>34</v>
      </c>
      <c r="K16530" s="32" t="s">
        <v>66140</v>
      </c>
      <c r="M16530" s="53" t="s">
        <v>66141</v>
      </c>
      <c r="N16530" s="33" t="s">
        <v>37</v>
      </c>
    </row>
    <row r="16531" spans="2:14">
      <c r="B16531" s="5" t="s">
        <v>66142</v>
      </c>
      <c r="C16531" s="44" t="s">
        <v>66143</v>
      </c>
      <c r="F16531" s="45" t="s">
        <v>31</v>
      </c>
      <c r="H16531" s="9" t="s">
        <v>32</v>
      </c>
      <c r="I16531" s="49" t="s">
        <v>33</v>
      </c>
      <c r="J16531" s="31" t="s">
        <v>34</v>
      </c>
      <c r="K16531" s="32" t="s">
        <v>66144</v>
      </c>
      <c r="M16531" s="53" t="s">
        <v>66145</v>
      </c>
      <c r="N16531" s="33" t="s">
        <v>37</v>
      </c>
    </row>
    <row r="16532" spans="2:14">
      <c r="B16532" s="5" t="s">
        <v>66146</v>
      </c>
      <c r="C16532" s="44" t="s">
        <v>66147</v>
      </c>
      <c r="F16532" s="45" t="s">
        <v>31</v>
      </c>
      <c r="H16532" s="9" t="s">
        <v>32</v>
      </c>
      <c r="I16532" s="49" t="s">
        <v>33</v>
      </c>
      <c r="J16532" s="31" t="s">
        <v>34</v>
      </c>
      <c r="K16532" s="32" t="s">
        <v>66148</v>
      </c>
      <c r="M16532" s="53" t="s">
        <v>66149</v>
      </c>
      <c r="N16532" s="33" t="s">
        <v>37</v>
      </c>
    </row>
    <row r="16533" spans="2:14">
      <c r="B16533" s="5" t="s">
        <v>66150</v>
      </c>
      <c r="C16533" s="44" t="s">
        <v>66151</v>
      </c>
      <c r="F16533" s="45" t="s">
        <v>31</v>
      </c>
      <c r="H16533" s="9" t="s">
        <v>32</v>
      </c>
      <c r="I16533" s="49" t="s">
        <v>33</v>
      </c>
      <c r="J16533" s="31" t="s">
        <v>34</v>
      </c>
      <c r="K16533" s="32" t="s">
        <v>66152</v>
      </c>
      <c r="M16533" s="53" t="s">
        <v>66153</v>
      </c>
      <c r="N16533" s="33" t="s">
        <v>37</v>
      </c>
    </row>
    <row r="16534" spans="2:14">
      <c r="B16534" s="5" t="s">
        <v>66154</v>
      </c>
      <c r="C16534" s="44" t="s">
        <v>66155</v>
      </c>
      <c r="F16534" s="45" t="s">
        <v>31</v>
      </c>
      <c r="H16534" s="9" t="s">
        <v>32</v>
      </c>
      <c r="I16534" s="49" t="s">
        <v>33</v>
      </c>
      <c r="J16534" s="31" t="s">
        <v>34</v>
      </c>
      <c r="K16534" s="32" t="s">
        <v>66156</v>
      </c>
      <c r="M16534" s="53" t="s">
        <v>66157</v>
      </c>
      <c r="N16534" s="33" t="s">
        <v>37</v>
      </c>
    </row>
    <row r="16535" spans="2:14">
      <c r="B16535" s="5" t="s">
        <v>66158</v>
      </c>
      <c r="C16535" s="44" t="s">
        <v>66159</v>
      </c>
      <c r="F16535" s="45" t="s">
        <v>31</v>
      </c>
      <c r="H16535" s="9" t="s">
        <v>32</v>
      </c>
      <c r="I16535" s="49" t="s">
        <v>33</v>
      </c>
      <c r="J16535" s="31" t="s">
        <v>34</v>
      </c>
      <c r="K16535" s="32" t="s">
        <v>66160</v>
      </c>
      <c r="M16535" s="53" t="s">
        <v>66161</v>
      </c>
      <c r="N16535" s="33" t="s">
        <v>37</v>
      </c>
    </row>
    <row r="16536" spans="2:14">
      <c r="B16536" s="5" t="s">
        <v>66162</v>
      </c>
      <c r="C16536" s="44" t="s">
        <v>66163</v>
      </c>
      <c r="F16536" s="45" t="s">
        <v>31</v>
      </c>
      <c r="H16536" s="9" t="s">
        <v>32</v>
      </c>
      <c r="I16536" s="49" t="s">
        <v>33</v>
      </c>
      <c r="J16536" s="31" t="s">
        <v>34</v>
      </c>
      <c r="K16536" s="32" t="s">
        <v>66164</v>
      </c>
      <c r="M16536" s="53" t="s">
        <v>66165</v>
      </c>
      <c r="N16536" s="33" t="s">
        <v>37</v>
      </c>
    </row>
    <row r="16537" spans="2:14">
      <c r="B16537" s="5" t="s">
        <v>66166</v>
      </c>
      <c r="C16537" s="44" t="s">
        <v>66167</v>
      </c>
      <c r="F16537" s="45" t="s">
        <v>31</v>
      </c>
      <c r="H16537" s="9" t="s">
        <v>32</v>
      </c>
      <c r="I16537" s="49" t="s">
        <v>33</v>
      </c>
      <c r="J16537" s="31" t="s">
        <v>34</v>
      </c>
      <c r="K16537" s="32" t="s">
        <v>66168</v>
      </c>
      <c r="M16537" s="53" t="s">
        <v>66169</v>
      </c>
      <c r="N16537" s="33" t="s">
        <v>37</v>
      </c>
    </row>
    <row r="16538" spans="2:14">
      <c r="B16538" s="5" t="s">
        <v>66170</v>
      </c>
      <c r="C16538" s="44" t="s">
        <v>66171</v>
      </c>
      <c r="F16538" s="45" t="s">
        <v>31</v>
      </c>
      <c r="H16538" s="9" t="s">
        <v>32</v>
      </c>
      <c r="I16538" s="49" t="s">
        <v>33</v>
      </c>
      <c r="J16538" s="31" t="s">
        <v>34</v>
      </c>
      <c r="K16538" s="32" t="s">
        <v>66172</v>
      </c>
      <c r="M16538" s="53" t="s">
        <v>66173</v>
      </c>
      <c r="N16538" s="33" t="s">
        <v>37</v>
      </c>
    </row>
    <row r="16539" spans="2:14">
      <c r="B16539" s="5" t="s">
        <v>66174</v>
      </c>
      <c r="C16539" s="44" t="s">
        <v>66175</v>
      </c>
      <c r="F16539" s="45" t="s">
        <v>31</v>
      </c>
      <c r="H16539" s="9" t="s">
        <v>32</v>
      </c>
      <c r="I16539" s="49" t="s">
        <v>33</v>
      </c>
      <c r="J16539" s="31" t="s">
        <v>34</v>
      </c>
      <c r="K16539" s="32" t="s">
        <v>66176</v>
      </c>
      <c r="M16539" s="53" t="s">
        <v>66177</v>
      </c>
      <c r="N16539" s="33" t="s">
        <v>37</v>
      </c>
    </row>
    <row r="16540" spans="2:14">
      <c r="B16540" s="5" t="s">
        <v>66178</v>
      </c>
      <c r="C16540" s="44" t="s">
        <v>66179</v>
      </c>
      <c r="F16540" s="45" t="s">
        <v>31</v>
      </c>
      <c r="H16540" s="9" t="s">
        <v>32</v>
      </c>
      <c r="I16540" s="49" t="s">
        <v>33</v>
      </c>
      <c r="J16540" s="31" t="s">
        <v>34</v>
      </c>
      <c r="K16540" s="32" t="s">
        <v>66180</v>
      </c>
      <c r="M16540" s="53" t="s">
        <v>66181</v>
      </c>
      <c r="N16540" s="33" t="s">
        <v>37</v>
      </c>
    </row>
    <row r="16541" spans="2:14">
      <c r="B16541" s="5" t="s">
        <v>66182</v>
      </c>
      <c r="C16541" s="44" t="s">
        <v>66183</v>
      </c>
      <c r="F16541" s="45" t="s">
        <v>31</v>
      </c>
      <c r="H16541" s="9" t="s">
        <v>32</v>
      </c>
      <c r="I16541" s="49" t="s">
        <v>33</v>
      </c>
      <c r="J16541" s="31" t="s">
        <v>34</v>
      </c>
      <c r="K16541" s="32" t="s">
        <v>66184</v>
      </c>
      <c r="M16541" s="53" t="s">
        <v>66185</v>
      </c>
      <c r="N16541" s="33" t="s">
        <v>37</v>
      </c>
    </row>
    <row r="16542" spans="2:14">
      <c r="B16542" s="5" t="s">
        <v>66186</v>
      </c>
      <c r="C16542" s="44" t="s">
        <v>66187</v>
      </c>
      <c r="F16542" s="45" t="s">
        <v>31</v>
      </c>
      <c r="H16542" s="9" t="s">
        <v>32</v>
      </c>
      <c r="I16542" s="49" t="s">
        <v>33</v>
      </c>
      <c r="J16542" s="31" t="s">
        <v>34</v>
      </c>
      <c r="K16542" s="32" t="s">
        <v>66188</v>
      </c>
      <c r="M16542" s="53" t="s">
        <v>66189</v>
      </c>
      <c r="N16542" s="33" t="s">
        <v>37</v>
      </c>
    </row>
    <row r="16543" spans="2:14">
      <c r="B16543" s="5" t="s">
        <v>66190</v>
      </c>
      <c r="C16543" s="44" t="s">
        <v>66191</v>
      </c>
      <c r="F16543" s="45" t="s">
        <v>31</v>
      </c>
      <c r="H16543" s="9" t="s">
        <v>32</v>
      </c>
      <c r="I16543" s="49" t="s">
        <v>33</v>
      </c>
      <c r="J16543" s="31" t="s">
        <v>34</v>
      </c>
      <c r="K16543" s="32" t="s">
        <v>66192</v>
      </c>
      <c r="M16543" s="53" t="s">
        <v>66193</v>
      </c>
      <c r="N16543" s="33" t="s">
        <v>37</v>
      </c>
    </row>
    <row r="16544" spans="2:14">
      <c r="B16544" s="5" t="s">
        <v>66194</v>
      </c>
      <c r="C16544" s="44" t="s">
        <v>66195</v>
      </c>
      <c r="F16544" s="45" t="s">
        <v>31</v>
      </c>
      <c r="H16544" s="9" t="s">
        <v>32</v>
      </c>
      <c r="I16544" s="49" t="s">
        <v>33</v>
      </c>
      <c r="J16544" s="31" t="s">
        <v>34</v>
      </c>
      <c r="K16544" s="32" t="s">
        <v>66196</v>
      </c>
      <c r="M16544" s="53" t="s">
        <v>66197</v>
      </c>
      <c r="N16544" s="33" t="s">
        <v>37</v>
      </c>
    </row>
    <row r="16545" spans="2:14">
      <c r="B16545" s="5" t="s">
        <v>66198</v>
      </c>
      <c r="C16545" s="44" t="s">
        <v>66199</v>
      </c>
      <c r="F16545" s="45" t="s">
        <v>31</v>
      </c>
      <c r="H16545" s="9" t="s">
        <v>32</v>
      </c>
      <c r="I16545" s="49" t="s">
        <v>33</v>
      </c>
      <c r="J16545" s="31" t="s">
        <v>34</v>
      </c>
      <c r="K16545" s="32" t="s">
        <v>66200</v>
      </c>
      <c r="M16545" s="53" t="s">
        <v>66201</v>
      </c>
      <c r="N16545" s="33" t="s">
        <v>37</v>
      </c>
    </row>
    <row r="16546" spans="2:14">
      <c r="B16546" s="5" t="s">
        <v>66202</v>
      </c>
      <c r="C16546" s="44" t="s">
        <v>66203</v>
      </c>
      <c r="F16546" s="45" t="s">
        <v>31</v>
      </c>
      <c r="H16546" s="9" t="s">
        <v>32</v>
      </c>
      <c r="I16546" s="49" t="s">
        <v>33</v>
      </c>
      <c r="J16546" s="31" t="s">
        <v>34</v>
      </c>
      <c r="K16546" s="32" t="s">
        <v>66204</v>
      </c>
      <c r="M16546" s="53" t="s">
        <v>66205</v>
      </c>
      <c r="N16546" s="33" t="s">
        <v>37</v>
      </c>
    </row>
    <row r="16547" spans="2:14">
      <c r="B16547" s="5" t="s">
        <v>66206</v>
      </c>
      <c r="C16547" s="44" t="s">
        <v>66207</v>
      </c>
      <c r="F16547" s="45" t="s">
        <v>31</v>
      </c>
      <c r="H16547" s="9" t="s">
        <v>32</v>
      </c>
      <c r="I16547" s="49" t="s">
        <v>33</v>
      </c>
      <c r="J16547" s="31" t="s">
        <v>34</v>
      </c>
      <c r="K16547" s="32" t="s">
        <v>66208</v>
      </c>
      <c r="M16547" s="53" t="s">
        <v>66209</v>
      </c>
      <c r="N16547" s="33" t="s">
        <v>37</v>
      </c>
    </row>
    <row r="16548" spans="2:14">
      <c r="B16548" s="5" t="s">
        <v>66210</v>
      </c>
      <c r="C16548" s="44" t="s">
        <v>66211</v>
      </c>
      <c r="F16548" s="45" t="s">
        <v>31</v>
      </c>
      <c r="H16548" s="9" t="s">
        <v>32</v>
      </c>
      <c r="I16548" s="49" t="s">
        <v>33</v>
      </c>
      <c r="J16548" s="31" t="s">
        <v>34</v>
      </c>
      <c r="K16548" s="32" t="s">
        <v>66212</v>
      </c>
      <c r="M16548" s="53" t="s">
        <v>66213</v>
      </c>
      <c r="N16548" s="33" t="s">
        <v>37</v>
      </c>
    </row>
    <row r="16549" spans="2:14">
      <c r="B16549" s="5" t="s">
        <v>66214</v>
      </c>
      <c r="C16549" s="44" t="s">
        <v>66215</v>
      </c>
      <c r="F16549" s="45" t="s">
        <v>31</v>
      </c>
      <c r="H16549" s="9" t="s">
        <v>32</v>
      </c>
      <c r="I16549" s="49" t="s">
        <v>33</v>
      </c>
      <c r="J16549" s="31" t="s">
        <v>34</v>
      </c>
      <c r="K16549" s="32" t="s">
        <v>66216</v>
      </c>
      <c r="M16549" s="53" t="s">
        <v>66217</v>
      </c>
      <c r="N16549" s="33" t="s">
        <v>37</v>
      </c>
    </row>
    <row r="16550" spans="2:14">
      <c r="B16550" s="5" t="s">
        <v>66218</v>
      </c>
      <c r="C16550" s="44" t="s">
        <v>66219</v>
      </c>
      <c r="F16550" s="45" t="s">
        <v>31</v>
      </c>
      <c r="H16550" s="9" t="s">
        <v>32</v>
      </c>
      <c r="I16550" s="49" t="s">
        <v>33</v>
      </c>
      <c r="J16550" s="31" t="s">
        <v>34</v>
      </c>
      <c r="K16550" s="32" t="s">
        <v>66220</v>
      </c>
      <c r="M16550" s="53" t="s">
        <v>66221</v>
      </c>
      <c r="N16550" s="33" t="s">
        <v>37</v>
      </c>
    </row>
    <row r="16551" spans="2:14">
      <c r="B16551" s="5" t="s">
        <v>66222</v>
      </c>
      <c r="C16551" s="44" t="s">
        <v>66223</v>
      </c>
      <c r="F16551" s="45" t="s">
        <v>31</v>
      </c>
      <c r="H16551" s="9" t="s">
        <v>32</v>
      </c>
      <c r="I16551" s="49" t="s">
        <v>33</v>
      </c>
      <c r="J16551" s="31" t="s">
        <v>34</v>
      </c>
      <c r="K16551" s="32" t="s">
        <v>66224</v>
      </c>
      <c r="M16551" s="53" t="s">
        <v>66225</v>
      </c>
      <c r="N16551" s="33" t="s">
        <v>37</v>
      </c>
    </row>
    <row r="16552" spans="2:14">
      <c r="B16552" s="5" t="s">
        <v>66226</v>
      </c>
      <c r="C16552" s="44" t="s">
        <v>66227</v>
      </c>
      <c r="F16552" s="45" t="s">
        <v>31</v>
      </c>
      <c r="H16552" s="9" t="s">
        <v>32</v>
      </c>
      <c r="I16552" s="49" t="s">
        <v>33</v>
      </c>
      <c r="J16552" s="31" t="s">
        <v>34</v>
      </c>
      <c r="K16552" s="32" t="s">
        <v>66228</v>
      </c>
      <c r="M16552" s="53" t="s">
        <v>66229</v>
      </c>
      <c r="N16552" s="33" t="s">
        <v>37</v>
      </c>
    </row>
    <row r="16553" spans="2:14">
      <c r="B16553" s="5" t="s">
        <v>66230</v>
      </c>
      <c r="C16553" s="44" t="s">
        <v>66231</v>
      </c>
      <c r="F16553" s="45" t="s">
        <v>31</v>
      </c>
      <c r="H16553" s="9" t="s">
        <v>32</v>
      </c>
      <c r="I16553" s="49" t="s">
        <v>33</v>
      </c>
      <c r="J16553" s="31" t="s">
        <v>34</v>
      </c>
      <c r="K16553" s="32" t="s">
        <v>66232</v>
      </c>
      <c r="M16553" s="53" t="s">
        <v>66233</v>
      </c>
      <c r="N16553" s="33" t="s">
        <v>37</v>
      </c>
    </row>
    <row r="16554" spans="2:14">
      <c r="B16554" s="5" t="s">
        <v>66234</v>
      </c>
      <c r="C16554" s="44" t="s">
        <v>66235</v>
      </c>
      <c r="F16554" s="45" t="s">
        <v>31</v>
      </c>
      <c r="H16554" s="9" t="s">
        <v>32</v>
      </c>
      <c r="I16554" s="49" t="s">
        <v>33</v>
      </c>
      <c r="J16554" s="31" t="s">
        <v>34</v>
      </c>
      <c r="K16554" s="32" t="s">
        <v>66236</v>
      </c>
      <c r="M16554" s="53" t="s">
        <v>66237</v>
      </c>
      <c r="N16554" s="33" t="s">
        <v>37</v>
      </c>
    </row>
    <row r="16555" spans="2:14">
      <c r="B16555" s="5" t="s">
        <v>66238</v>
      </c>
      <c r="C16555" s="44" t="s">
        <v>66239</v>
      </c>
      <c r="F16555" s="45" t="s">
        <v>31</v>
      </c>
      <c r="H16555" s="9" t="s">
        <v>32</v>
      </c>
      <c r="I16555" s="49" t="s">
        <v>33</v>
      </c>
      <c r="J16555" s="31" t="s">
        <v>34</v>
      </c>
      <c r="K16555" s="32" t="s">
        <v>66240</v>
      </c>
      <c r="M16555" s="53" t="s">
        <v>66241</v>
      </c>
      <c r="N16555" s="33" t="s">
        <v>37</v>
      </c>
    </row>
    <row r="16556" spans="2:14">
      <c r="B16556" s="5" t="s">
        <v>66242</v>
      </c>
      <c r="C16556" s="44" t="s">
        <v>66243</v>
      </c>
      <c r="F16556" s="45" t="s">
        <v>31</v>
      </c>
      <c r="H16556" s="9" t="s">
        <v>32</v>
      </c>
      <c r="I16556" s="49" t="s">
        <v>33</v>
      </c>
      <c r="J16556" s="31" t="s">
        <v>34</v>
      </c>
      <c r="K16556" s="32" t="s">
        <v>66244</v>
      </c>
      <c r="M16556" s="53" t="s">
        <v>66245</v>
      </c>
      <c r="N16556" s="33" t="s">
        <v>37</v>
      </c>
    </row>
    <row r="16557" spans="2:14">
      <c r="B16557" s="5" t="s">
        <v>66246</v>
      </c>
      <c r="C16557" s="44" t="s">
        <v>66247</v>
      </c>
      <c r="F16557" s="45" t="s">
        <v>31</v>
      </c>
      <c r="H16557" s="9" t="s">
        <v>32</v>
      </c>
      <c r="I16557" s="49" t="s">
        <v>33</v>
      </c>
      <c r="J16557" s="31" t="s">
        <v>34</v>
      </c>
      <c r="K16557" s="32" t="s">
        <v>66248</v>
      </c>
      <c r="M16557" s="53" t="s">
        <v>66249</v>
      </c>
      <c r="N16557" s="33" t="s">
        <v>37</v>
      </c>
    </row>
    <row r="16558" spans="2:14">
      <c r="B16558" s="5" t="s">
        <v>66250</v>
      </c>
      <c r="C16558" s="44" t="s">
        <v>66251</v>
      </c>
      <c r="F16558" s="45" t="s">
        <v>31</v>
      </c>
      <c r="H16558" s="9" t="s">
        <v>32</v>
      </c>
      <c r="I16558" s="49" t="s">
        <v>33</v>
      </c>
      <c r="J16558" s="31" t="s">
        <v>34</v>
      </c>
      <c r="K16558" s="32" t="s">
        <v>66252</v>
      </c>
      <c r="M16558" s="53" t="s">
        <v>66253</v>
      </c>
      <c r="N16558" s="33" t="s">
        <v>37</v>
      </c>
    </row>
    <row r="16559" spans="2:14">
      <c r="B16559" s="5" t="s">
        <v>66254</v>
      </c>
      <c r="C16559" s="44" t="s">
        <v>66255</v>
      </c>
      <c r="F16559" s="45" t="s">
        <v>31</v>
      </c>
      <c r="H16559" s="9" t="s">
        <v>32</v>
      </c>
      <c r="I16559" s="49" t="s">
        <v>33</v>
      </c>
      <c r="J16559" s="31" t="s">
        <v>34</v>
      </c>
      <c r="K16559" s="32" t="s">
        <v>66256</v>
      </c>
      <c r="M16559" s="53" t="s">
        <v>66257</v>
      </c>
      <c r="N16559" s="33" t="s">
        <v>37</v>
      </c>
    </row>
    <row r="16560" spans="2:14">
      <c r="B16560" s="5" t="s">
        <v>66258</v>
      </c>
      <c r="C16560" s="44" t="s">
        <v>66259</v>
      </c>
      <c r="F16560" s="45" t="s">
        <v>31</v>
      </c>
      <c r="H16560" s="9" t="s">
        <v>32</v>
      </c>
      <c r="I16560" s="49" t="s">
        <v>33</v>
      </c>
      <c r="J16560" s="31" t="s">
        <v>34</v>
      </c>
      <c r="K16560" s="32" t="s">
        <v>66260</v>
      </c>
      <c r="M16560" s="53" t="s">
        <v>66261</v>
      </c>
      <c r="N16560" s="33" t="s">
        <v>37</v>
      </c>
    </row>
    <row r="16561" spans="2:14">
      <c r="B16561" s="5" t="s">
        <v>66262</v>
      </c>
      <c r="C16561" s="44" t="s">
        <v>66263</v>
      </c>
      <c r="F16561" s="45" t="s">
        <v>31</v>
      </c>
      <c r="H16561" s="9" t="s">
        <v>32</v>
      </c>
      <c r="I16561" s="49" t="s">
        <v>33</v>
      </c>
      <c r="J16561" s="31" t="s">
        <v>34</v>
      </c>
      <c r="K16561" s="32" t="s">
        <v>66264</v>
      </c>
      <c r="M16561" s="53" t="s">
        <v>66265</v>
      </c>
      <c r="N16561" s="33" t="s">
        <v>37</v>
      </c>
    </row>
    <row r="16562" spans="2:14">
      <c r="B16562" s="5" t="s">
        <v>66266</v>
      </c>
      <c r="C16562" s="44" t="s">
        <v>66267</v>
      </c>
      <c r="F16562" s="45" t="s">
        <v>31</v>
      </c>
      <c r="H16562" s="9" t="s">
        <v>32</v>
      </c>
      <c r="I16562" s="49" t="s">
        <v>33</v>
      </c>
      <c r="J16562" s="31" t="s">
        <v>34</v>
      </c>
      <c r="K16562" s="32" t="s">
        <v>66268</v>
      </c>
      <c r="M16562" s="53" t="s">
        <v>66269</v>
      </c>
      <c r="N16562" s="33" t="s">
        <v>37</v>
      </c>
    </row>
    <row r="16563" spans="2:14">
      <c r="B16563" s="5" t="s">
        <v>66270</v>
      </c>
      <c r="C16563" s="44" t="s">
        <v>66271</v>
      </c>
      <c r="F16563" s="45" t="s">
        <v>31</v>
      </c>
      <c r="H16563" s="9" t="s">
        <v>32</v>
      </c>
      <c r="I16563" s="49" t="s">
        <v>33</v>
      </c>
      <c r="J16563" s="31" t="s">
        <v>34</v>
      </c>
      <c r="K16563" s="32" t="s">
        <v>66272</v>
      </c>
      <c r="M16563" s="53" t="s">
        <v>66273</v>
      </c>
      <c r="N16563" s="33" t="s">
        <v>37</v>
      </c>
    </row>
    <row r="16564" spans="2:14">
      <c r="B16564" s="5" t="s">
        <v>66274</v>
      </c>
      <c r="C16564" s="44" t="s">
        <v>66275</v>
      </c>
      <c r="F16564" s="45" t="s">
        <v>31</v>
      </c>
      <c r="H16564" s="9" t="s">
        <v>32</v>
      </c>
      <c r="I16564" s="49" t="s">
        <v>33</v>
      </c>
      <c r="J16564" s="31" t="s">
        <v>34</v>
      </c>
      <c r="K16564" s="32" t="s">
        <v>66276</v>
      </c>
      <c r="M16564" s="53" t="s">
        <v>66277</v>
      </c>
      <c r="N16564" s="33" t="s">
        <v>37</v>
      </c>
    </row>
    <row r="16565" spans="2:14">
      <c r="B16565" s="5" t="s">
        <v>66278</v>
      </c>
      <c r="C16565" s="44" t="s">
        <v>66279</v>
      </c>
      <c r="F16565" s="45" t="s">
        <v>31</v>
      </c>
      <c r="H16565" s="9" t="s">
        <v>32</v>
      </c>
      <c r="I16565" s="49" t="s">
        <v>33</v>
      </c>
      <c r="J16565" s="31" t="s">
        <v>34</v>
      </c>
      <c r="K16565" s="32" t="s">
        <v>66280</v>
      </c>
      <c r="M16565" s="53" t="s">
        <v>66281</v>
      </c>
      <c r="N16565" s="33" t="s">
        <v>37</v>
      </c>
    </row>
    <row r="16566" spans="2:14">
      <c r="B16566" s="5" t="s">
        <v>66282</v>
      </c>
      <c r="C16566" s="44" t="s">
        <v>66283</v>
      </c>
      <c r="F16566" s="45" t="s">
        <v>31</v>
      </c>
      <c r="H16566" s="9" t="s">
        <v>32</v>
      </c>
      <c r="I16566" s="49" t="s">
        <v>33</v>
      </c>
      <c r="J16566" s="31" t="s">
        <v>34</v>
      </c>
      <c r="K16566" s="32" t="s">
        <v>66284</v>
      </c>
      <c r="M16566" s="53" t="s">
        <v>66285</v>
      </c>
      <c r="N16566" s="33" t="s">
        <v>37</v>
      </c>
    </row>
    <row r="16567" spans="2:14">
      <c r="B16567" s="5" t="s">
        <v>66286</v>
      </c>
      <c r="C16567" s="44" t="s">
        <v>66287</v>
      </c>
      <c r="F16567" s="45" t="s">
        <v>31</v>
      </c>
      <c r="H16567" s="9" t="s">
        <v>32</v>
      </c>
      <c r="I16567" s="49" t="s">
        <v>33</v>
      </c>
      <c r="J16567" s="31" t="s">
        <v>34</v>
      </c>
      <c r="K16567" s="32" t="s">
        <v>66288</v>
      </c>
      <c r="M16567" s="53" t="s">
        <v>66289</v>
      </c>
      <c r="N16567" s="33" t="s">
        <v>37</v>
      </c>
    </row>
    <row r="16568" spans="2:14">
      <c r="B16568" s="5" t="s">
        <v>66290</v>
      </c>
      <c r="C16568" s="44" t="s">
        <v>66291</v>
      </c>
      <c r="F16568" s="45" t="s">
        <v>31</v>
      </c>
      <c r="H16568" s="9" t="s">
        <v>32</v>
      </c>
      <c r="I16568" s="49" t="s">
        <v>33</v>
      </c>
      <c r="J16568" s="31" t="s">
        <v>34</v>
      </c>
      <c r="K16568" s="32" t="s">
        <v>66292</v>
      </c>
      <c r="M16568" s="53" t="s">
        <v>66293</v>
      </c>
      <c r="N16568" s="33" t="s">
        <v>37</v>
      </c>
    </row>
    <row r="16569" spans="2:14">
      <c r="B16569" s="5" t="s">
        <v>66294</v>
      </c>
      <c r="C16569" s="44" t="s">
        <v>66295</v>
      </c>
      <c r="F16569" s="45" t="s">
        <v>31</v>
      </c>
      <c r="H16569" s="9" t="s">
        <v>32</v>
      </c>
      <c r="I16569" s="49" t="s">
        <v>33</v>
      </c>
      <c r="J16569" s="31" t="s">
        <v>34</v>
      </c>
      <c r="K16569" s="32" t="s">
        <v>66296</v>
      </c>
      <c r="M16569" s="53" t="s">
        <v>66297</v>
      </c>
      <c r="N16569" s="33" t="s">
        <v>37</v>
      </c>
    </row>
    <row r="16570" spans="2:14">
      <c r="B16570" s="5" t="s">
        <v>66298</v>
      </c>
      <c r="C16570" s="44" t="s">
        <v>66299</v>
      </c>
      <c r="F16570" s="45" t="s">
        <v>31</v>
      </c>
      <c r="H16570" s="9" t="s">
        <v>32</v>
      </c>
      <c r="I16570" s="49" t="s">
        <v>33</v>
      </c>
      <c r="J16570" s="31" t="s">
        <v>34</v>
      </c>
      <c r="K16570" s="32" t="s">
        <v>66300</v>
      </c>
      <c r="M16570" s="53" t="s">
        <v>66301</v>
      </c>
      <c r="N16570" s="33" t="s">
        <v>37</v>
      </c>
    </row>
    <row r="16571" spans="2:14">
      <c r="B16571" s="5" t="s">
        <v>66302</v>
      </c>
      <c r="C16571" s="44" t="s">
        <v>66303</v>
      </c>
      <c r="F16571" s="45" t="s">
        <v>31</v>
      </c>
      <c r="H16571" s="9" t="s">
        <v>32</v>
      </c>
      <c r="I16571" s="49" t="s">
        <v>33</v>
      </c>
      <c r="J16571" s="31" t="s">
        <v>34</v>
      </c>
      <c r="K16571" s="32" t="s">
        <v>66304</v>
      </c>
      <c r="M16571" s="53" t="s">
        <v>66305</v>
      </c>
      <c r="N16571" s="33" t="s">
        <v>37</v>
      </c>
    </row>
    <row r="16572" spans="2:14">
      <c r="B16572" s="5" t="s">
        <v>66306</v>
      </c>
      <c r="C16572" s="44" t="s">
        <v>66307</v>
      </c>
      <c r="F16572" s="45" t="s">
        <v>31</v>
      </c>
      <c r="H16572" s="9" t="s">
        <v>32</v>
      </c>
      <c r="I16572" s="49" t="s">
        <v>33</v>
      </c>
      <c r="J16572" s="31" t="s">
        <v>34</v>
      </c>
      <c r="K16572" s="32" t="s">
        <v>66308</v>
      </c>
      <c r="M16572" s="53" t="s">
        <v>66309</v>
      </c>
      <c r="N16572" s="33" t="s">
        <v>37</v>
      </c>
    </row>
    <row r="16573" spans="2:14">
      <c r="B16573" s="5" t="s">
        <v>66310</v>
      </c>
      <c r="C16573" s="44" t="s">
        <v>66311</v>
      </c>
      <c r="F16573" s="45" t="s">
        <v>31</v>
      </c>
      <c r="H16573" s="9" t="s">
        <v>32</v>
      </c>
      <c r="I16573" s="49" t="s">
        <v>33</v>
      </c>
      <c r="J16573" s="31" t="s">
        <v>34</v>
      </c>
      <c r="K16573" s="32" t="s">
        <v>66312</v>
      </c>
      <c r="M16573" s="53" t="s">
        <v>66313</v>
      </c>
      <c r="N16573" s="33" t="s">
        <v>37</v>
      </c>
    </row>
    <row r="16574" spans="2:14">
      <c r="B16574" s="5" t="s">
        <v>66314</v>
      </c>
      <c r="C16574" s="44" t="s">
        <v>66315</v>
      </c>
      <c r="F16574" s="45" t="s">
        <v>31</v>
      </c>
      <c r="H16574" s="9" t="s">
        <v>32</v>
      </c>
      <c r="I16574" s="49" t="s">
        <v>33</v>
      </c>
      <c r="J16574" s="31" t="s">
        <v>34</v>
      </c>
      <c r="K16574" s="32" t="s">
        <v>66316</v>
      </c>
      <c r="M16574" s="53" t="s">
        <v>66317</v>
      </c>
      <c r="N16574" s="33" t="s">
        <v>37</v>
      </c>
    </row>
    <row r="16575" spans="2:14">
      <c r="B16575" s="5" t="s">
        <v>66318</v>
      </c>
      <c r="C16575" s="44" t="s">
        <v>66319</v>
      </c>
      <c r="F16575" s="45" t="s">
        <v>31</v>
      </c>
      <c r="H16575" s="9" t="s">
        <v>32</v>
      </c>
      <c r="I16575" s="49" t="s">
        <v>33</v>
      </c>
      <c r="J16575" s="31" t="s">
        <v>34</v>
      </c>
      <c r="K16575" s="32" t="s">
        <v>66320</v>
      </c>
      <c r="M16575" s="53" t="s">
        <v>66321</v>
      </c>
      <c r="N16575" s="33" t="s">
        <v>37</v>
      </c>
    </row>
    <row r="16576" spans="2:14">
      <c r="B16576" s="5" t="s">
        <v>66322</v>
      </c>
      <c r="C16576" s="44" t="s">
        <v>66323</v>
      </c>
      <c r="F16576" s="45" t="s">
        <v>31</v>
      </c>
      <c r="H16576" s="9" t="s">
        <v>32</v>
      </c>
      <c r="I16576" s="49" t="s">
        <v>33</v>
      </c>
      <c r="J16576" s="31" t="s">
        <v>34</v>
      </c>
      <c r="K16576" s="32" t="s">
        <v>66324</v>
      </c>
      <c r="M16576" s="53" t="s">
        <v>66325</v>
      </c>
      <c r="N16576" s="33" t="s">
        <v>37</v>
      </c>
    </row>
    <row r="16577" spans="2:14">
      <c r="B16577" s="5" t="s">
        <v>66326</v>
      </c>
      <c r="C16577" s="44" t="s">
        <v>66327</v>
      </c>
      <c r="F16577" s="45" t="s">
        <v>31</v>
      </c>
      <c r="H16577" s="9" t="s">
        <v>32</v>
      </c>
      <c r="I16577" s="49" t="s">
        <v>33</v>
      </c>
      <c r="J16577" s="31" t="s">
        <v>34</v>
      </c>
      <c r="K16577" s="32" t="s">
        <v>66328</v>
      </c>
      <c r="M16577" s="53" t="s">
        <v>66329</v>
      </c>
      <c r="N16577" s="33" t="s">
        <v>37</v>
      </c>
    </row>
    <row r="16578" spans="2:14">
      <c r="B16578" s="5" t="s">
        <v>66330</v>
      </c>
      <c r="C16578" s="44" t="s">
        <v>66331</v>
      </c>
      <c r="F16578" s="45" t="s">
        <v>31</v>
      </c>
      <c r="H16578" s="9" t="s">
        <v>32</v>
      </c>
      <c r="I16578" s="49" t="s">
        <v>33</v>
      </c>
      <c r="J16578" s="31" t="s">
        <v>34</v>
      </c>
      <c r="K16578" s="32" t="s">
        <v>66332</v>
      </c>
      <c r="M16578" s="53" t="s">
        <v>66333</v>
      </c>
      <c r="N16578" s="33" t="s">
        <v>37</v>
      </c>
    </row>
    <row r="16579" spans="2:14">
      <c r="B16579" s="5" t="s">
        <v>66334</v>
      </c>
      <c r="C16579" s="44" t="s">
        <v>66335</v>
      </c>
      <c r="F16579" s="45" t="s">
        <v>31</v>
      </c>
      <c r="H16579" s="9" t="s">
        <v>32</v>
      </c>
      <c r="I16579" s="49" t="s">
        <v>33</v>
      </c>
      <c r="J16579" s="31" t="s">
        <v>34</v>
      </c>
      <c r="K16579" s="32" t="s">
        <v>66336</v>
      </c>
      <c r="M16579" s="53" t="s">
        <v>66337</v>
      </c>
      <c r="N16579" s="33" t="s">
        <v>37</v>
      </c>
    </row>
    <row r="16580" spans="2:14">
      <c r="B16580" s="5" t="s">
        <v>66338</v>
      </c>
      <c r="C16580" s="44" t="s">
        <v>66339</v>
      </c>
      <c r="F16580" s="45" t="s">
        <v>31</v>
      </c>
      <c r="H16580" s="9" t="s">
        <v>32</v>
      </c>
      <c r="I16580" s="49" t="s">
        <v>33</v>
      </c>
      <c r="J16580" s="31" t="s">
        <v>34</v>
      </c>
      <c r="K16580" s="32" t="s">
        <v>66340</v>
      </c>
      <c r="M16580" s="53" t="s">
        <v>66341</v>
      </c>
      <c r="N16580" s="33" t="s">
        <v>37</v>
      </c>
    </row>
    <row r="16581" spans="2:14">
      <c r="B16581" s="5" t="s">
        <v>66342</v>
      </c>
      <c r="C16581" s="44" t="s">
        <v>66343</v>
      </c>
      <c r="F16581" s="45" t="s">
        <v>31</v>
      </c>
      <c r="H16581" s="9" t="s">
        <v>32</v>
      </c>
      <c r="I16581" s="49" t="s">
        <v>33</v>
      </c>
      <c r="J16581" s="31" t="s">
        <v>34</v>
      </c>
      <c r="K16581" s="32" t="s">
        <v>66344</v>
      </c>
      <c r="M16581" s="53" t="s">
        <v>66345</v>
      </c>
      <c r="N16581" s="33" t="s">
        <v>37</v>
      </c>
    </row>
    <row r="16582" spans="2:14">
      <c r="B16582" s="5" t="s">
        <v>66346</v>
      </c>
      <c r="C16582" s="44" t="s">
        <v>66347</v>
      </c>
      <c r="F16582" s="45" t="s">
        <v>31</v>
      </c>
      <c r="H16582" s="9" t="s">
        <v>32</v>
      </c>
      <c r="I16582" s="49" t="s">
        <v>33</v>
      </c>
      <c r="J16582" s="31" t="s">
        <v>34</v>
      </c>
      <c r="K16582" s="32" t="s">
        <v>66348</v>
      </c>
      <c r="M16582" s="53" t="s">
        <v>66349</v>
      </c>
      <c r="N16582" s="33" t="s">
        <v>37</v>
      </c>
    </row>
    <row r="16583" spans="2:14">
      <c r="B16583" s="5" t="s">
        <v>66350</v>
      </c>
      <c r="C16583" s="44" t="s">
        <v>66351</v>
      </c>
      <c r="F16583" s="45" t="s">
        <v>31</v>
      </c>
      <c r="H16583" s="9" t="s">
        <v>32</v>
      </c>
      <c r="I16583" s="49" t="s">
        <v>33</v>
      </c>
      <c r="J16583" s="31" t="s">
        <v>34</v>
      </c>
      <c r="K16583" s="32" t="s">
        <v>66352</v>
      </c>
      <c r="M16583" s="53" t="s">
        <v>66353</v>
      </c>
      <c r="N16583" s="33" t="s">
        <v>37</v>
      </c>
    </row>
    <row r="16584" spans="2:14">
      <c r="B16584" s="5" t="s">
        <v>66354</v>
      </c>
      <c r="C16584" s="44" t="s">
        <v>66355</v>
      </c>
      <c r="F16584" s="45" t="s">
        <v>31</v>
      </c>
      <c r="H16584" s="9" t="s">
        <v>32</v>
      </c>
      <c r="I16584" s="49" t="s">
        <v>33</v>
      </c>
      <c r="J16584" s="31" t="s">
        <v>34</v>
      </c>
      <c r="K16584" s="32" t="s">
        <v>66356</v>
      </c>
      <c r="M16584" s="53" t="s">
        <v>66357</v>
      </c>
      <c r="N16584" s="33" t="s">
        <v>37</v>
      </c>
    </row>
    <row r="16585" spans="2:14">
      <c r="B16585" s="5" t="s">
        <v>66358</v>
      </c>
      <c r="C16585" s="44" t="s">
        <v>66359</v>
      </c>
      <c r="F16585" s="45" t="s">
        <v>31</v>
      </c>
      <c r="H16585" s="9" t="s">
        <v>32</v>
      </c>
      <c r="I16585" s="49" t="s">
        <v>33</v>
      </c>
      <c r="J16585" s="31" t="s">
        <v>34</v>
      </c>
      <c r="K16585" s="32" t="s">
        <v>66360</v>
      </c>
      <c r="M16585" s="53" t="s">
        <v>66361</v>
      </c>
      <c r="N16585" s="33" t="s">
        <v>37</v>
      </c>
    </row>
    <row r="16586" spans="2:14">
      <c r="B16586" s="5" t="s">
        <v>66362</v>
      </c>
      <c r="C16586" s="44" t="s">
        <v>66363</v>
      </c>
      <c r="F16586" s="45" t="s">
        <v>31</v>
      </c>
      <c r="H16586" s="9" t="s">
        <v>32</v>
      </c>
      <c r="I16586" s="49" t="s">
        <v>33</v>
      </c>
      <c r="J16586" s="31" t="s">
        <v>34</v>
      </c>
      <c r="K16586" s="32" t="s">
        <v>66364</v>
      </c>
      <c r="M16586" s="53" t="s">
        <v>66365</v>
      </c>
      <c r="N16586" s="33" t="s">
        <v>37</v>
      </c>
    </row>
    <row r="16587" spans="2:14">
      <c r="B16587" s="5" t="s">
        <v>66366</v>
      </c>
      <c r="C16587" s="44" t="s">
        <v>66367</v>
      </c>
      <c r="F16587" s="45" t="s">
        <v>31</v>
      </c>
      <c r="H16587" s="9" t="s">
        <v>32</v>
      </c>
      <c r="I16587" s="49" t="s">
        <v>33</v>
      </c>
      <c r="J16587" s="31" t="s">
        <v>34</v>
      </c>
      <c r="K16587" s="32" t="s">
        <v>66368</v>
      </c>
      <c r="M16587" s="53" t="s">
        <v>66369</v>
      </c>
      <c r="N16587" s="33" t="s">
        <v>37</v>
      </c>
    </row>
    <row r="16588" spans="2:14">
      <c r="B16588" s="5" t="s">
        <v>66370</v>
      </c>
      <c r="C16588" s="44" t="s">
        <v>66371</v>
      </c>
      <c r="F16588" s="45" t="s">
        <v>31</v>
      </c>
      <c r="H16588" s="9" t="s">
        <v>32</v>
      </c>
      <c r="I16588" s="49" t="s">
        <v>33</v>
      </c>
      <c r="J16588" s="31" t="s">
        <v>34</v>
      </c>
      <c r="K16588" s="32" t="s">
        <v>66372</v>
      </c>
      <c r="M16588" s="53" t="s">
        <v>66373</v>
      </c>
      <c r="N16588" s="33" t="s">
        <v>37</v>
      </c>
    </row>
    <row r="16589" spans="2:14">
      <c r="B16589" s="5" t="s">
        <v>66374</v>
      </c>
      <c r="C16589" s="44" t="s">
        <v>66375</v>
      </c>
      <c r="F16589" s="45" t="s">
        <v>31</v>
      </c>
      <c r="H16589" s="9" t="s">
        <v>32</v>
      </c>
      <c r="I16589" s="49" t="s">
        <v>33</v>
      </c>
      <c r="J16589" s="31" t="s">
        <v>34</v>
      </c>
      <c r="K16589" s="32" t="s">
        <v>66376</v>
      </c>
      <c r="M16589" s="53" t="s">
        <v>66377</v>
      </c>
      <c r="N16589" s="33" t="s">
        <v>37</v>
      </c>
    </row>
    <row r="16590" spans="2:14">
      <c r="B16590" s="5" t="s">
        <v>66378</v>
      </c>
      <c r="C16590" s="44" t="s">
        <v>66379</v>
      </c>
      <c r="F16590" s="45" t="s">
        <v>31</v>
      </c>
      <c r="H16590" s="9" t="s">
        <v>32</v>
      </c>
      <c r="I16590" s="49" t="s">
        <v>33</v>
      </c>
      <c r="J16590" s="31" t="s">
        <v>34</v>
      </c>
      <c r="K16590" s="32" t="s">
        <v>66380</v>
      </c>
      <c r="M16590" s="53" t="s">
        <v>66381</v>
      </c>
      <c r="N16590" s="33" t="s">
        <v>37</v>
      </c>
    </row>
    <row r="16591" spans="2:14">
      <c r="B16591" s="5" t="s">
        <v>66382</v>
      </c>
      <c r="C16591" s="44" t="s">
        <v>66383</v>
      </c>
      <c r="F16591" s="45" t="s">
        <v>31</v>
      </c>
      <c r="H16591" s="9" t="s">
        <v>32</v>
      </c>
      <c r="I16591" s="49" t="s">
        <v>33</v>
      </c>
      <c r="J16591" s="31" t="s">
        <v>34</v>
      </c>
      <c r="K16591" s="32" t="s">
        <v>66384</v>
      </c>
      <c r="M16591" s="53" t="s">
        <v>66385</v>
      </c>
      <c r="N16591" s="33" t="s">
        <v>37</v>
      </c>
    </row>
    <row r="16592" spans="2:14">
      <c r="B16592" s="5" t="s">
        <v>66386</v>
      </c>
      <c r="C16592" s="44" t="s">
        <v>66387</v>
      </c>
      <c r="F16592" s="45" t="s">
        <v>31</v>
      </c>
      <c r="H16592" s="9" t="s">
        <v>32</v>
      </c>
      <c r="I16592" s="49" t="s">
        <v>33</v>
      </c>
      <c r="J16592" s="31" t="s">
        <v>34</v>
      </c>
      <c r="K16592" s="32" t="s">
        <v>66388</v>
      </c>
      <c r="M16592" s="53" t="s">
        <v>66389</v>
      </c>
      <c r="N16592" s="33" t="s">
        <v>37</v>
      </c>
    </row>
    <row r="16593" spans="2:14">
      <c r="B16593" s="5" t="s">
        <v>66390</v>
      </c>
      <c r="C16593" s="44" t="s">
        <v>66391</v>
      </c>
      <c r="F16593" s="45" t="s">
        <v>31</v>
      </c>
      <c r="H16593" s="9" t="s">
        <v>32</v>
      </c>
      <c r="I16593" s="49" t="s">
        <v>33</v>
      </c>
      <c r="J16593" s="31" t="s">
        <v>34</v>
      </c>
      <c r="K16593" s="32" t="s">
        <v>66392</v>
      </c>
      <c r="M16593" s="53" t="s">
        <v>66393</v>
      </c>
      <c r="N16593" s="33" t="s">
        <v>37</v>
      </c>
    </row>
    <row r="16594" spans="2:14">
      <c r="B16594" s="5" t="s">
        <v>66394</v>
      </c>
      <c r="C16594" s="44" t="s">
        <v>66395</v>
      </c>
      <c r="F16594" s="45" t="s">
        <v>31</v>
      </c>
      <c r="H16594" s="9" t="s">
        <v>32</v>
      </c>
      <c r="I16594" s="49" t="s">
        <v>33</v>
      </c>
      <c r="J16594" s="31" t="s">
        <v>34</v>
      </c>
      <c r="K16594" s="32" t="s">
        <v>66396</v>
      </c>
      <c r="M16594" s="53" t="s">
        <v>66397</v>
      </c>
      <c r="N16594" s="33" t="s">
        <v>37</v>
      </c>
    </row>
    <row r="16595" spans="2:14">
      <c r="B16595" s="5" t="s">
        <v>66398</v>
      </c>
      <c r="C16595" s="44" t="s">
        <v>66399</v>
      </c>
      <c r="F16595" s="45" t="s">
        <v>31</v>
      </c>
      <c r="H16595" s="9" t="s">
        <v>32</v>
      </c>
      <c r="I16595" s="49" t="s">
        <v>33</v>
      </c>
      <c r="J16595" s="31" t="s">
        <v>34</v>
      </c>
      <c r="K16595" s="32" t="s">
        <v>66400</v>
      </c>
      <c r="M16595" s="53" t="s">
        <v>66401</v>
      </c>
      <c r="N16595" s="33" t="s">
        <v>37</v>
      </c>
    </row>
    <row r="16596" spans="2:14">
      <c r="B16596" s="5" t="s">
        <v>66402</v>
      </c>
      <c r="C16596" s="44" t="s">
        <v>66403</v>
      </c>
      <c r="F16596" s="45" t="s">
        <v>31</v>
      </c>
      <c r="H16596" s="9" t="s">
        <v>32</v>
      </c>
      <c r="I16596" s="49" t="s">
        <v>33</v>
      </c>
      <c r="J16596" s="31" t="s">
        <v>34</v>
      </c>
      <c r="K16596" s="32" t="s">
        <v>66404</v>
      </c>
      <c r="M16596" s="53" t="s">
        <v>66405</v>
      </c>
      <c r="N16596" s="33" t="s">
        <v>37</v>
      </c>
    </row>
    <row r="16597" spans="2:14">
      <c r="B16597" s="5" t="s">
        <v>66406</v>
      </c>
      <c r="C16597" s="44" t="s">
        <v>66407</v>
      </c>
      <c r="F16597" s="45" t="s">
        <v>31</v>
      </c>
      <c r="H16597" s="9" t="s">
        <v>32</v>
      </c>
      <c r="I16597" s="49" t="s">
        <v>33</v>
      </c>
      <c r="J16597" s="31" t="s">
        <v>34</v>
      </c>
      <c r="K16597" s="32" t="s">
        <v>66408</v>
      </c>
      <c r="M16597" s="53" t="s">
        <v>66409</v>
      </c>
      <c r="N16597" s="33" t="s">
        <v>37</v>
      </c>
    </row>
    <row r="16598" spans="2:14">
      <c r="B16598" s="5" t="s">
        <v>66410</v>
      </c>
      <c r="C16598" s="44" t="s">
        <v>66411</v>
      </c>
      <c r="F16598" s="45" t="s">
        <v>31</v>
      </c>
      <c r="H16598" s="9" t="s">
        <v>32</v>
      </c>
      <c r="I16598" s="49" t="s">
        <v>33</v>
      </c>
      <c r="J16598" s="31" t="s">
        <v>34</v>
      </c>
      <c r="K16598" s="32" t="s">
        <v>66412</v>
      </c>
      <c r="M16598" s="53" t="s">
        <v>66413</v>
      </c>
      <c r="N16598" s="33" t="s">
        <v>37</v>
      </c>
    </row>
    <row r="16599" spans="2:14">
      <c r="B16599" s="5" t="s">
        <v>66414</v>
      </c>
      <c r="C16599" s="44" t="s">
        <v>66415</v>
      </c>
      <c r="F16599" s="45" t="s">
        <v>31</v>
      </c>
      <c r="H16599" s="9" t="s">
        <v>32</v>
      </c>
      <c r="I16599" s="49" t="s">
        <v>33</v>
      </c>
      <c r="J16599" s="31" t="s">
        <v>34</v>
      </c>
      <c r="K16599" s="32" t="s">
        <v>66416</v>
      </c>
      <c r="M16599" s="53" t="s">
        <v>66417</v>
      </c>
      <c r="N16599" s="33" t="s">
        <v>37</v>
      </c>
    </row>
    <row r="16600" spans="2:14">
      <c r="B16600" s="5" t="s">
        <v>66418</v>
      </c>
      <c r="C16600" s="44" t="s">
        <v>66419</v>
      </c>
      <c r="F16600" s="45" t="s">
        <v>31</v>
      </c>
      <c r="H16600" s="9" t="s">
        <v>32</v>
      </c>
      <c r="I16600" s="49" t="s">
        <v>33</v>
      </c>
      <c r="J16600" s="31" t="s">
        <v>34</v>
      </c>
      <c r="K16600" s="32" t="s">
        <v>66420</v>
      </c>
      <c r="M16600" s="53" t="s">
        <v>66421</v>
      </c>
      <c r="N16600" s="33" t="s">
        <v>37</v>
      </c>
    </row>
    <row r="16601" spans="2:14">
      <c r="B16601" s="5" t="s">
        <v>66422</v>
      </c>
      <c r="C16601" s="44" t="s">
        <v>66423</v>
      </c>
      <c r="F16601" s="45" t="s">
        <v>31</v>
      </c>
      <c r="H16601" s="9" t="s">
        <v>32</v>
      </c>
      <c r="I16601" s="49" t="s">
        <v>33</v>
      </c>
      <c r="J16601" s="31" t="s">
        <v>34</v>
      </c>
      <c r="K16601" s="32" t="s">
        <v>66424</v>
      </c>
      <c r="M16601" s="53" t="s">
        <v>66425</v>
      </c>
      <c r="N16601" s="33" t="s">
        <v>37</v>
      </c>
    </row>
    <row r="16602" spans="2:14">
      <c r="B16602" s="5" t="s">
        <v>66426</v>
      </c>
      <c r="C16602" s="44" t="s">
        <v>66427</v>
      </c>
      <c r="F16602" s="45" t="s">
        <v>31</v>
      </c>
      <c r="H16602" s="9" t="s">
        <v>32</v>
      </c>
      <c r="I16602" s="49" t="s">
        <v>33</v>
      </c>
      <c r="J16602" s="31" t="s">
        <v>34</v>
      </c>
      <c r="K16602" s="32" t="s">
        <v>66428</v>
      </c>
      <c r="M16602" s="53" t="s">
        <v>66429</v>
      </c>
      <c r="N16602" s="33" t="s">
        <v>37</v>
      </c>
    </row>
    <row r="16603" spans="2:14">
      <c r="B16603" s="5" t="s">
        <v>66430</v>
      </c>
      <c r="C16603" s="44" t="s">
        <v>66431</v>
      </c>
      <c r="F16603" s="45" t="s">
        <v>31</v>
      </c>
      <c r="H16603" s="9" t="s">
        <v>32</v>
      </c>
      <c r="I16603" s="49" t="s">
        <v>33</v>
      </c>
      <c r="J16603" s="31" t="s">
        <v>34</v>
      </c>
      <c r="K16603" s="32" t="s">
        <v>66432</v>
      </c>
      <c r="M16603" s="53" t="s">
        <v>66433</v>
      </c>
      <c r="N16603" s="33" t="s">
        <v>37</v>
      </c>
    </row>
    <row r="16604" spans="2:14">
      <c r="B16604" s="5" t="s">
        <v>66434</v>
      </c>
      <c r="C16604" s="44" t="s">
        <v>66435</v>
      </c>
      <c r="F16604" s="45" t="s">
        <v>31</v>
      </c>
      <c r="H16604" s="9" t="s">
        <v>32</v>
      </c>
      <c r="I16604" s="49" t="s">
        <v>33</v>
      </c>
      <c r="J16604" s="31" t="s">
        <v>34</v>
      </c>
      <c r="K16604" s="32" t="s">
        <v>66436</v>
      </c>
      <c r="M16604" s="53" t="s">
        <v>66437</v>
      </c>
      <c r="N16604" s="33" t="s">
        <v>37</v>
      </c>
    </row>
    <row r="16605" spans="2:14">
      <c r="B16605" s="5" t="s">
        <v>66438</v>
      </c>
      <c r="C16605" s="44" t="s">
        <v>66439</v>
      </c>
      <c r="F16605" s="45" t="s">
        <v>31</v>
      </c>
      <c r="H16605" s="9" t="s">
        <v>32</v>
      </c>
      <c r="I16605" s="49" t="s">
        <v>33</v>
      </c>
      <c r="J16605" s="31" t="s">
        <v>34</v>
      </c>
      <c r="K16605" s="32" t="s">
        <v>66440</v>
      </c>
      <c r="M16605" s="53" t="s">
        <v>66441</v>
      </c>
      <c r="N16605" s="33" t="s">
        <v>37</v>
      </c>
    </row>
    <row r="16606" spans="2:14">
      <c r="B16606" s="5" t="s">
        <v>66442</v>
      </c>
      <c r="C16606" s="44" t="s">
        <v>66443</v>
      </c>
      <c r="F16606" s="45" t="s">
        <v>31</v>
      </c>
      <c r="H16606" s="9" t="s">
        <v>32</v>
      </c>
      <c r="I16606" s="49" t="s">
        <v>33</v>
      </c>
      <c r="J16606" s="31" t="s">
        <v>34</v>
      </c>
      <c r="K16606" s="32" t="s">
        <v>66444</v>
      </c>
      <c r="M16606" s="53" t="s">
        <v>66445</v>
      </c>
      <c r="N16606" s="33" t="s">
        <v>37</v>
      </c>
    </row>
    <row r="16607" spans="2:14">
      <c r="B16607" s="5" t="s">
        <v>66446</v>
      </c>
      <c r="C16607" s="44" t="s">
        <v>66447</v>
      </c>
      <c r="F16607" s="45" t="s">
        <v>31</v>
      </c>
      <c r="H16607" s="9" t="s">
        <v>32</v>
      </c>
      <c r="I16607" s="49" t="s">
        <v>33</v>
      </c>
      <c r="J16607" s="31" t="s">
        <v>34</v>
      </c>
      <c r="K16607" s="32" t="s">
        <v>66448</v>
      </c>
      <c r="M16607" s="53" t="s">
        <v>66449</v>
      </c>
      <c r="N16607" s="33" t="s">
        <v>37</v>
      </c>
    </row>
    <row r="16608" spans="2:14">
      <c r="B16608" s="5" t="s">
        <v>66450</v>
      </c>
      <c r="C16608" s="44" t="s">
        <v>66451</v>
      </c>
      <c r="F16608" s="45" t="s">
        <v>31</v>
      </c>
      <c r="H16608" s="9" t="s">
        <v>32</v>
      </c>
      <c r="I16608" s="49" t="s">
        <v>33</v>
      </c>
      <c r="J16608" s="31" t="s">
        <v>34</v>
      </c>
      <c r="K16608" s="32" t="s">
        <v>66452</v>
      </c>
      <c r="M16608" s="53" t="s">
        <v>66453</v>
      </c>
      <c r="N16608" s="33" t="s">
        <v>37</v>
      </c>
    </row>
    <row r="16609" spans="2:14">
      <c r="B16609" s="5" t="s">
        <v>66454</v>
      </c>
      <c r="C16609" s="44" t="s">
        <v>66455</v>
      </c>
      <c r="F16609" s="45" t="s">
        <v>31</v>
      </c>
      <c r="H16609" s="9" t="s">
        <v>32</v>
      </c>
      <c r="I16609" s="49" t="s">
        <v>33</v>
      </c>
      <c r="J16609" s="31" t="s">
        <v>34</v>
      </c>
      <c r="K16609" s="32" t="s">
        <v>66456</v>
      </c>
      <c r="M16609" s="53" t="s">
        <v>66457</v>
      </c>
      <c r="N16609" s="33" t="s">
        <v>37</v>
      </c>
    </row>
    <row r="16610" spans="2:14">
      <c r="B16610" s="5" t="s">
        <v>66458</v>
      </c>
      <c r="C16610" s="44" t="s">
        <v>66459</v>
      </c>
      <c r="F16610" s="45" t="s">
        <v>31</v>
      </c>
      <c r="H16610" s="9" t="s">
        <v>32</v>
      </c>
      <c r="I16610" s="49" t="s">
        <v>33</v>
      </c>
      <c r="J16610" s="31" t="s">
        <v>34</v>
      </c>
      <c r="K16610" s="32" t="s">
        <v>66460</v>
      </c>
      <c r="M16610" s="53" t="s">
        <v>66461</v>
      </c>
      <c r="N16610" s="33" t="s">
        <v>37</v>
      </c>
    </row>
    <row r="16611" spans="2:14">
      <c r="B16611" s="5" t="s">
        <v>66462</v>
      </c>
      <c r="C16611" s="44" t="s">
        <v>66463</v>
      </c>
      <c r="F16611" s="45" t="s">
        <v>31</v>
      </c>
      <c r="H16611" s="9" t="s">
        <v>32</v>
      </c>
      <c r="I16611" s="49" t="s">
        <v>33</v>
      </c>
      <c r="J16611" s="31" t="s">
        <v>34</v>
      </c>
      <c r="K16611" s="32" t="s">
        <v>66464</v>
      </c>
      <c r="M16611" s="53" t="s">
        <v>66465</v>
      </c>
      <c r="N16611" s="33" t="s">
        <v>37</v>
      </c>
    </row>
    <row r="16612" spans="2:14">
      <c r="B16612" s="5" t="s">
        <v>66466</v>
      </c>
      <c r="C16612" s="44" t="s">
        <v>66467</v>
      </c>
      <c r="F16612" s="45" t="s">
        <v>31</v>
      </c>
      <c r="H16612" s="9" t="s">
        <v>32</v>
      </c>
      <c r="I16612" s="49" t="s">
        <v>33</v>
      </c>
      <c r="J16612" s="31" t="s">
        <v>34</v>
      </c>
      <c r="K16612" s="32" t="s">
        <v>66468</v>
      </c>
      <c r="M16612" s="53" t="s">
        <v>66469</v>
      </c>
      <c r="N16612" s="33" t="s">
        <v>37</v>
      </c>
    </row>
    <row r="16613" spans="2:14">
      <c r="B16613" s="5" t="s">
        <v>66470</v>
      </c>
      <c r="C16613" s="44" t="s">
        <v>66471</v>
      </c>
      <c r="F16613" s="45" t="s">
        <v>31</v>
      </c>
      <c r="H16613" s="9" t="s">
        <v>32</v>
      </c>
      <c r="I16613" s="49" t="s">
        <v>33</v>
      </c>
      <c r="J16613" s="31" t="s">
        <v>34</v>
      </c>
      <c r="K16613" s="32" t="s">
        <v>66472</v>
      </c>
      <c r="M16613" s="53" t="s">
        <v>66473</v>
      </c>
      <c r="N16613" s="33" t="s">
        <v>37</v>
      </c>
    </row>
    <row r="16614" spans="2:14">
      <c r="B16614" s="5" t="s">
        <v>66474</v>
      </c>
      <c r="C16614" s="44" t="s">
        <v>66475</v>
      </c>
      <c r="F16614" s="45" t="s">
        <v>31</v>
      </c>
      <c r="H16614" s="9" t="s">
        <v>32</v>
      </c>
      <c r="I16614" s="49" t="s">
        <v>33</v>
      </c>
      <c r="J16614" s="31" t="s">
        <v>34</v>
      </c>
      <c r="K16614" s="32" t="s">
        <v>66476</v>
      </c>
      <c r="M16614" s="53" t="s">
        <v>66477</v>
      </c>
      <c r="N16614" s="33" t="s">
        <v>37</v>
      </c>
    </row>
    <row r="16615" spans="2:14">
      <c r="B16615" s="5" t="s">
        <v>66478</v>
      </c>
      <c r="C16615" s="44" t="s">
        <v>66479</v>
      </c>
      <c r="F16615" s="45" t="s">
        <v>31</v>
      </c>
      <c r="H16615" s="9" t="s">
        <v>32</v>
      </c>
      <c r="I16615" s="49" t="s">
        <v>33</v>
      </c>
      <c r="J16615" s="31" t="s">
        <v>34</v>
      </c>
      <c r="K16615" s="32" t="s">
        <v>66480</v>
      </c>
      <c r="M16615" s="53" t="s">
        <v>66481</v>
      </c>
      <c r="N16615" s="33" t="s">
        <v>37</v>
      </c>
    </row>
    <row r="16616" spans="2:14">
      <c r="B16616" s="5" t="s">
        <v>66482</v>
      </c>
      <c r="C16616" s="44" t="s">
        <v>66483</v>
      </c>
      <c r="F16616" s="45" t="s">
        <v>31</v>
      </c>
      <c r="H16616" s="9" t="s">
        <v>32</v>
      </c>
      <c r="I16616" s="49" t="s">
        <v>33</v>
      </c>
      <c r="J16616" s="31" t="s">
        <v>34</v>
      </c>
      <c r="K16616" s="32" t="s">
        <v>66484</v>
      </c>
      <c r="M16616" s="53" t="s">
        <v>66485</v>
      </c>
      <c r="N16616" s="33" t="s">
        <v>37</v>
      </c>
    </row>
    <row r="16617" spans="2:14">
      <c r="B16617" s="5" t="s">
        <v>66486</v>
      </c>
      <c r="C16617" s="44" t="s">
        <v>66487</v>
      </c>
      <c r="F16617" s="45" t="s">
        <v>31</v>
      </c>
      <c r="H16617" s="9" t="s">
        <v>32</v>
      </c>
      <c r="I16617" s="49" t="s">
        <v>33</v>
      </c>
      <c r="J16617" s="31" t="s">
        <v>34</v>
      </c>
      <c r="K16617" s="32" t="s">
        <v>66488</v>
      </c>
      <c r="M16617" s="53" t="s">
        <v>66489</v>
      </c>
      <c r="N16617" s="33" t="s">
        <v>37</v>
      </c>
    </row>
    <row r="16618" spans="2:14">
      <c r="B16618" s="5" t="s">
        <v>66490</v>
      </c>
      <c r="C16618" s="44" t="s">
        <v>66491</v>
      </c>
      <c r="F16618" s="45" t="s">
        <v>31</v>
      </c>
      <c r="H16618" s="9" t="s">
        <v>32</v>
      </c>
      <c r="I16618" s="49" t="s">
        <v>33</v>
      </c>
      <c r="J16618" s="31" t="s">
        <v>34</v>
      </c>
      <c r="K16618" s="32" t="s">
        <v>66492</v>
      </c>
      <c r="M16618" s="53" t="s">
        <v>66493</v>
      </c>
      <c r="N16618" s="33" t="s">
        <v>37</v>
      </c>
    </row>
    <row r="16619" spans="2:14">
      <c r="B16619" s="5" t="s">
        <v>66494</v>
      </c>
      <c r="C16619" s="44" t="s">
        <v>66495</v>
      </c>
      <c r="F16619" s="45" t="s">
        <v>31</v>
      </c>
      <c r="H16619" s="9" t="s">
        <v>32</v>
      </c>
      <c r="I16619" s="49" t="s">
        <v>33</v>
      </c>
      <c r="J16619" s="31" t="s">
        <v>34</v>
      </c>
      <c r="K16619" s="32" t="s">
        <v>66496</v>
      </c>
      <c r="M16619" s="53" t="s">
        <v>66497</v>
      </c>
      <c r="N16619" s="33" t="s">
        <v>37</v>
      </c>
    </row>
    <row r="16620" spans="2:14">
      <c r="B16620" s="5" t="s">
        <v>66498</v>
      </c>
      <c r="C16620" s="44" t="s">
        <v>66499</v>
      </c>
      <c r="F16620" s="45" t="s">
        <v>31</v>
      </c>
      <c r="H16620" s="9" t="s">
        <v>32</v>
      </c>
      <c r="I16620" s="49" t="s">
        <v>33</v>
      </c>
      <c r="J16620" s="31" t="s">
        <v>34</v>
      </c>
      <c r="K16620" s="32" t="s">
        <v>66500</v>
      </c>
      <c r="M16620" s="53" t="s">
        <v>66501</v>
      </c>
      <c r="N16620" s="33" t="s">
        <v>37</v>
      </c>
    </row>
    <row r="16621" spans="2:14">
      <c r="B16621" s="5" t="s">
        <v>66502</v>
      </c>
      <c r="C16621" s="44" t="s">
        <v>66503</v>
      </c>
      <c r="F16621" s="45" t="s">
        <v>31</v>
      </c>
      <c r="H16621" s="9" t="s">
        <v>32</v>
      </c>
      <c r="I16621" s="49" t="s">
        <v>33</v>
      </c>
      <c r="J16621" s="31" t="s">
        <v>34</v>
      </c>
      <c r="K16621" s="32" t="s">
        <v>66504</v>
      </c>
      <c r="M16621" s="53" t="s">
        <v>66505</v>
      </c>
      <c r="N16621" s="33" t="s">
        <v>37</v>
      </c>
    </row>
    <row r="16622" spans="2:14">
      <c r="B16622" s="5" t="s">
        <v>66506</v>
      </c>
      <c r="C16622" s="44" t="s">
        <v>66507</v>
      </c>
      <c r="F16622" s="45" t="s">
        <v>31</v>
      </c>
      <c r="H16622" s="9" t="s">
        <v>32</v>
      </c>
      <c r="I16622" s="49" t="s">
        <v>33</v>
      </c>
      <c r="J16622" s="31" t="s">
        <v>34</v>
      </c>
      <c r="K16622" s="32" t="s">
        <v>66508</v>
      </c>
      <c r="M16622" s="53" t="s">
        <v>66509</v>
      </c>
      <c r="N16622" s="33" t="s">
        <v>37</v>
      </c>
    </row>
    <row r="16623" spans="2:14">
      <c r="B16623" s="5" t="s">
        <v>66510</v>
      </c>
      <c r="C16623" s="44" t="s">
        <v>66511</v>
      </c>
      <c r="F16623" s="45" t="s">
        <v>31</v>
      </c>
      <c r="H16623" s="9" t="s">
        <v>32</v>
      </c>
      <c r="I16623" s="49" t="s">
        <v>33</v>
      </c>
      <c r="J16623" s="31" t="s">
        <v>34</v>
      </c>
      <c r="K16623" s="32" t="s">
        <v>66512</v>
      </c>
      <c r="M16623" s="53" t="s">
        <v>66513</v>
      </c>
      <c r="N16623" s="33" t="s">
        <v>37</v>
      </c>
    </row>
    <row r="16624" spans="2:14">
      <c r="B16624" s="5" t="s">
        <v>66514</v>
      </c>
      <c r="C16624" s="44" t="s">
        <v>66515</v>
      </c>
      <c r="F16624" s="45" t="s">
        <v>31</v>
      </c>
      <c r="H16624" s="9" t="s">
        <v>32</v>
      </c>
      <c r="I16624" s="49" t="s">
        <v>33</v>
      </c>
      <c r="J16624" s="31" t="s">
        <v>34</v>
      </c>
      <c r="K16624" s="32" t="s">
        <v>66516</v>
      </c>
      <c r="M16624" s="53" t="s">
        <v>66517</v>
      </c>
      <c r="N16624" s="33" t="s">
        <v>37</v>
      </c>
    </row>
    <row r="16625" spans="2:14">
      <c r="B16625" s="5" t="s">
        <v>66518</v>
      </c>
      <c r="C16625" s="44" t="s">
        <v>66519</v>
      </c>
      <c r="F16625" s="45" t="s">
        <v>31</v>
      </c>
      <c r="H16625" s="9" t="s">
        <v>32</v>
      </c>
      <c r="I16625" s="49" t="s">
        <v>33</v>
      </c>
      <c r="J16625" s="31" t="s">
        <v>34</v>
      </c>
      <c r="K16625" s="32" t="s">
        <v>66520</v>
      </c>
      <c r="M16625" s="53" t="s">
        <v>66521</v>
      </c>
      <c r="N16625" s="33" t="s">
        <v>37</v>
      </c>
    </row>
    <row r="16626" spans="2:14">
      <c r="B16626" s="5" t="s">
        <v>66522</v>
      </c>
      <c r="C16626" s="44" t="s">
        <v>66523</v>
      </c>
      <c r="F16626" s="45" t="s">
        <v>31</v>
      </c>
      <c r="H16626" s="9" t="s">
        <v>32</v>
      </c>
      <c r="I16626" s="49" t="s">
        <v>33</v>
      </c>
      <c r="J16626" s="31" t="s">
        <v>34</v>
      </c>
      <c r="K16626" s="32" t="s">
        <v>66524</v>
      </c>
      <c r="M16626" s="53" t="s">
        <v>66525</v>
      </c>
      <c r="N16626" s="33" t="s">
        <v>37</v>
      </c>
    </row>
    <row r="16627" spans="2:14">
      <c r="B16627" s="5" t="s">
        <v>66526</v>
      </c>
      <c r="C16627" s="44" t="s">
        <v>66527</v>
      </c>
      <c r="F16627" s="45" t="s">
        <v>31</v>
      </c>
      <c r="H16627" s="9" t="s">
        <v>32</v>
      </c>
      <c r="I16627" s="49" t="s">
        <v>33</v>
      </c>
      <c r="J16627" s="31" t="s">
        <v>34</v>
      </c>
      <c r="K16627" s="32" t="s">
        <v>66528</v>
      </c>
      <c r="M16627" s="53" t="s">
        <v>66529</v>
      </c>
      <c r="N16627" s="33" t="s">
        <v>37</v>
      </c>
    </row>
    <row r="16628" spans="2:14">
      <c r="B16628" s="5" t="s">
        <v>66530</v>
      </c>
      <c r="C16628" s="44" t="s">
        <v>66531</v>
      </c>
      <c r="F16628" s="45" t="s">
        <v>31</v>
      </c>
      <c r="H16628" s="9" t="s">
        <v>32</v>
      </c>
      <c r="I16628" s="49" t="s">
        <v>33</v>
      </c>
      <c r="J16628" s="31" t="s">
        <v>34</v>
      </c>
      <c r="K16628" s="32" t="s">
        <v>66532</v>
      </c>
      <c r="M16628" s="53" t="s">
        <v>66533</v>
      </c>
      <c r="N16628" s="33" t="s">
        <v>37</v>
      </c>
    </row>
    <row r="16629" spans="2:14">
      <c r="B16629" s="5" t="s">
        <v>66534</v>
      </c>
      <c r="C16629" s="44" t="s">
        <v>66535</v>
      </c>
      <c r="F16629" s="45" t="s">
        <v>31</v>
      </c>
      <c r="H16629" s="9" t="s">
        <v>32</v>
      </c>
      <c r="I16629" s="49" t="s">
        <v>33</v>
      </c>
      <c r="J16629" s="31" t="s">
        <v>34</v>
      </c>
      <c r="K16629" s="32" t="s">
        <v>66536</v>
      </c>
      <c r="M16629" s="53" t="s">
        <v>66537</v>
      </c>
      <c r="N16629" s="33" t="s">
        <v>37</v>
      </c>
    </row>
    <row r="16630" spans="2:14">
      <c r="B16630" s="5" t="s">
        <v>66538</v>
      </c>
      <c r="C16630" s="44" t="s">
        <v>66539</v>
      </c>
      <c r="F16630" s="45" t="s">
        <v>31</v>
      </c>
      <c r="H16630" s="9" t="s">
        <v>32</v>
      </c>
      <c r="I16630" s="49" t="s">
        <v>33</v>
      </c>
      <c r="J16630" s="31" t="s">
        <v>34</v>
      </c>
      <c r="K16630" s="32" t="s">
        <v>66540</v>
      </c>
      <c r="M16630" s="53" t="s">
        <v>66541</v>
      </c>
      <c r="N16630" s="33" t="s">
        <v>37</v>
      </c>
    </row>
    <row r="16631" spans="2:14">
      <c r="B16631" s="5" t="s">
        <v>66542</v>
      </c>
      <c r="C16631" s="44" t="s">
        <v>66543</v>
      </c>
      <c r="F16631" s="45" t="s">
        <v>31</v>
      </c>
      <c r="H16631" s="9" t="s">
        <v>32</v>
      </c>
      <c r="I16631" s="49" t="s">
        <v>33</v>
      </c>
      <c r="J16631" s="31" t="s">
        <v>34</v>
      </c>
      <c r="K16631" s="32" t="s">
        <v>66544</v>
      </c>
      <c r="M16631" s="53" t="s">
        <v>66545</v>
      </c>
      <c r="N16631" s="33" t="s">
        <v>37</v>
      </c>
    </row>
    <row r="16632" spans="2:14">
      <c r="B16632" s="5" t="s">
        <v>66546</v>
      </c>
      <c r="C16632" s="44" t="s">
        <v>66547</v>
      </c>
      <c r="F16632" s="45" t="s">
        <v>31</v>
      </c>
      <c r="H16632" s="9" t="s">
        <v>32</v>
      </c>
      <c r="I16632" s="49" t="s">
        <v>33</v>
      </c>
      <c r="J16632" s="31" t="s">
        <v>34</v>
      </c>
      <c r="K16632" s="32" t="s">
        <v>66548</v>
      </c>
      <c r="M16632" s="53" t="s">
        <v>66549</v>
      </c>
      <c r="N16632" s="33" t="s">
        <v>37</v>
      </c>
    </row>
    <row r="16633" spans="2:14">
      <c r="B16633" s="5" t="s">
        <v>66550</v>
      </c>
      <c r="C16633" s="44" t="s">
        <v>66551</v>
      </c>
      <c r="F16633" s="45" t="s">
        <v>31</v>
      </c>
      <c r="H16633" s="9" t="s">
        <v>32</v>
      </c>
      <c r="I16633" s="49" t="s">
        <v>33</v>
      </c>
      <c r="J16633" s="31" t="s">
        <v>34</v>
      </c>
      <c r="K16633" s="32" t="s">
        <v>66552</v>
      </c>
      <c r="M16633" s="53" t="s">
        <v>66553</v>
      </c>
      <c r="N16633" s="33" t="s">
        <v>37</v>
      </c>
    </row>
    <row r="16634" spans="2:14">
      <c r="B16634" s="5" t="s">
        <v>66554</v>
      </c>
      <c r="C16634" s="44" t="s">
        <v>66555</v>
      </c>
      <c r="F16634" s="45" t="s">
        <v>31</v>
      </c>
      <c r="H16634" s="9" t="s">
        <v>32</v>
      </c>
      <c r="I16634" s="49" t="s">
        <v>33</v>
      </c>
      <c r="J16634" s="31" t="s">
        <v>34</v>
      </c>
      <c r="K16634" s="32" t="s">
        <v>66556</v>
      </c>
      <c r="M16634" s="53" t="s">
        <v>66557</v>
      </c>
      <c r="N16634" s="33" t="s">
        <v>37</v>
      </c>
    </row>
    <row r="16635" spans="2:14">
      <c r="B16635" s="5" t="s">
        <v>66558</v>
      </c>
      <c r="C16635" s="44" t="s">
        <v>66559</v>
      </c>
      <c r="F16635" s="45" t="s">
        <v>31</v>
      </c>
      <c r="H16635" s="9" t="s">
        <v>32</v>
      </c>
      <c r="I16635" s="49" t="s">
        <v>33</v>
      </c>
      <c r="J16635" s="31" t="s">
        <v>34</v>
      </c>
      <c r="K16635" s="32" t="s">
        <v>66560</v>
      </c>
      <c r="M16635" s="53" t="s">
        <v>66561</v>
      </c>
      <c r="N16635" s="33" t="s">
        <v>37</v>
      </c>
    </row>
    <row r="16636" spans="2:14">
      <c r="B16636" s="5" t="s">
        <v>66562</v>
      </c>
      <c r="C16636" s="44" t="s">
        <v>66563</v>
      </c>
      <c r="F16636" s="45" t="s">
        <v>31</v>
      </c>
      <c r="H16636" s="9" t="s">
        <v>32</v>
      </c>
      <c r="I16636" s="49" t="s">
        <v>33</v>
      </c>
      <c r="J16636" s="31" t="s">
        <v>34</v>
      </c>
      <c r="K16636" s="32" t="s">
        <v>66564</v>
      </c>
      <c r="M16636" s="53" t="s">
        <v>66565</v>
      </c>
      <c r="N16636" s="33" t="s">
        <v>37</v>
      </c>
    </row>
    <row r="16637" spans="2:14">
      <c r="B16637" s="5" t="s">
        <v>66566</v>
      </c>
      <c r="C16637" s="44" t="s">
        <v>66567</v>
      </c>
      <c r="F16637" s="45" t="s">
        <v>31</v>
      </c>
      <c r="H16637" s="9" t="s">
        <v>32</v>
      </c>
      <c r="I16637" s="49" t="s">
        <v>33</v>
      </c>
      <c r="J16637" s="31" t="s">
        <v>34</v>
      </c>
      <c r="K16637" s="32" t="s">
        <v>66568</v>
      </c>
      <c r="M16637" s="53" t="s">
        <v>66569</v>
      </c>
      <c r="N16637" s="33" t="s">
        <v>37</v>
      </c>
    </row>
    <row r="16638" spans="2:14">
      <c r="B16638" s="5" t="s">
        <v>66570</v>
      </c>
      <c r="C16638" s="44" t="s">
        <v>66571</v>
      </c>
      <c r="F16638" s="45" t="s">
        <v>31</v>
      </c>
      <c r="H16638" s="9" t="s">
        <v>32</v>
      </c>
      <c r="I16638" s="49" t="s">
        <v>33</v>
      </c>
      <c r="J16638" s="31" t="s">
        <v>34</v>
      </c>
      <c r="K16638" s="32" t="s">
        <v>66572</v>
      </c>
      <c r="M16638" s="53" t="s">
        <v>66573</v>
      </c>
      <c r="N16638" s="33" t="s">
        <v>37</v>
      </c>
    </row>
    <row r="16639" spans="2:14">
      <c r="B16639" s="5" t="s">
        <v>66574</v>
      </c>
      <c r="C16639" s="44" t="s">
        <v>66575</v>
      </c>
      <c r="F16639" s="45" t="s">
        <v>31</v>
      </c>
      <c r="H16639" s="9" t="s">
        <v>32</v>
      </c>
      <c r="I16639" s="49" t="s">
        <v>33</v>
      </c>
      <c r="J16639" s="31" t="s">
        <v>34</v>
      </c>
      <c r="K16639" s="32" t="s">
        <v>66576</v>
      </c>
      <c r="M16639" s="53" t="s">
        <v>66577</v>
      </c>
      <c r="N16639" s="33" t="s">
        <v>37</v>
      </c>
    </row>
    <row r="16640" spans="2:14">
      <c r="B16640" s="5" t="s">
        <v>66578</v>
      </c>
      <c r="C16640" s="44" t="s">
        <v>66579</v>
      </c>
      <c r="F16640" s="45" t="s">
        <v>31</v>
      </c>
      <c r="H16640" s="9" t="s">
        <v>32</v>
      </c>
      <c r="I16640" s="49" t="s">
        <v>33</v>
      </c>
      <c r="J16640" s="31" t="s">
        <v>34</v>
      </c>
      <c r="K16640" s="32" t="s">
        <v>66580</v>
      </c>
      <c r="M16640" s="53" t="s">
        <v>66581</v>
      </c>
      <c r="N16640" s="33" t="s">
        <v>37</v>
      </c>
    </row>
    <row r="16641" spans="2:14">
      <c r="B16641" s="5" t="s">
        <v>66582</v>
      </c>
      <c r="C16641" s="44" t="s">
        <v>66583</v>
      </c>
      <c r="F16641" s="45" t="s">
        <v>31</v>
      </c>
      <c r="H16641" s="9" t="s">
        <v>32</v>
      </c>
      <c r="I16641" s="49" t="s">
        <v>33</v>
      </c>
      <c r="J16641" s="31" t="s">
        <v>34</v>
      </c>
      <c r="K16641" s="32" t="s">
        <v>66584</v>
      </c>
      <c r="M16641" s="53" t="s">
        <v>66585</v>
      </c>
      <c r="N16641" s="33" t="s">
        <v>37</v>
      </c>
    </row>
    <row r="16642" spans="2:14">
      <c r="B16642" s="5" t="s">
        <v>66586</v>
      </c>
      <c r="C16642" s="44" t="s">
        <v>66587</v>
      </c>
      <c r="F16642" s="45" t="s">
        <v>31</v>
      </c>
      <c r="H16642" s="9" t="s">
        <v>32</v>
      </c>
      <c r="I16642" s="49" t="s">
        <v>33</v>
      </c>
      <c r="J16642" s="31" t="s">
        <v>34</v>
      </c>
      <c r="K16642" s="32" t="s">
        <v>66588</v>
      </c>
      <c r="M16642" s="53" t="s">
        <v>66589</v>
      </c>
      <c r="N16642" s="33" t="s">
        <v>37</v>
      </c>
    </row>
    <row r="16643" spans="2:14">
      <c r="B16643" s="5" t="s">
        <v>66590</v>
      </c>
      <c r="C16643" s="44" t="s">
        <v>66591</v>
      </c>
      <c r="F16643" s="45" t="s">
        <v>31</v>
      </c>
      <c r="H16643" s="9" t="s">
        <v>32</v>
      </c>
      <c r="I16643" s="49" t="s">
        <v>33</v>
      </c>
      <c r="J16643" s="31" t="s">
        <v>34</v>
      </c>
      <c r="K16643" s="32" t="s">
        <v>66592</v>
      </c>
      <c r="M16643" s="53" t="s">
        <v>66593</v>
      </c>
      <c r="N16643" s="33" t="s">
        <v>37</v>
      </c>
    </row>
    <row r="16644" spans="2:14">
      <c r="B16644" s="5" t="s">
        <v>66594</v>
      </c>
      <c r="C16644" s="44" t="s">
        <v>66595</v>
      </c>
      <c r="F16644" s="45" t="s">
        <v>31</v>
      </c>
      <c r="H16644" s="9" t="s">
        <v>32</v>
      </c>
      <c r="I16644" s="49" t="s">
        <v>33</v>
      </c>
      <c r="J16644" s="31" t="s">
        <v>34</v>
      </c>
      <c r="K16644" s="32" t="s">
        <v>66596</v>
      </c>
      <c r="M16644" s="53" t="s">
        <v>66597</v>
      </c>
      <c r="N16644" s="33" t="s">
        <v>37</v>
      </c>
    </row>
    <row r="16645" spans="2:14">
      <c r="B16645" s="5" t="s">
        <v>66598</v>
      </c>
      <c r="C16645" s="44" t="s">
        <v>66599</v>
      </c>
      <c r="F16645" s="45" t="s">
        <v>31</v>
      </c>
      <c r="H16645" s="9" t="s">
        <v>32</v>
      </c>
      <c r="I16645" s="49" t="s">
        <v>33</v>
      </c>
      <c r="J16645" s="31" t="s">
        <v>34</v>
      </c>
      <c r="K16645" s="32" t="s">
        <v>66600</v>
      </c>
      <c r="M16645" s="53" t="s">
        <v>66601</v>
      </c>
      <c r="N16645" s="33" t="s">
        <v>37</v>
      </c>
    </row>
    <row r="16646" spans="2:14">
      <c r="B16646" s="5" t="s">
        <v>66602</v>
      </c>
      <c r="C16646" s="44" t="s">
        <v>66603</v>
      </c>
      <c r="F16646" s="45" t="s">
        <v>31</v>
      </c>
      <c r="H16646" s="9" t="s">
        <v>32</v>
      </c>
      <c r="I16646" s="49" t="s">
        <v>33</v>
      </c>
      <c r="J16646" s="31" t="s">
        <v>34</v>
      </c>
      <c r="K16646" s="32" t="s">
        <v>66604</v>
      </c>
      <c r="M16646" s="53" t="s">
        <v>66605</v>
      </c>
      <c r="N16646" s="33" t="s">
        <v>37</v>
      </c>
    </row>
    <row r="16647" spans="2:14">
      <c r="B16647" s="5" t="s">
        <v>66606</v>
      </c>
      <c r="C16647" s="44" t="s">
        <v>66607</v>
      </c>
      <c r="F16647" s="45" t="s">
        <v>31</v>
      </c>
      <c r="H16647" s="9" t="s">
        <v>32</v>
      </c>
      <c r="I16647" s="49" t="s">
        <v>33</v>
      </c>
      <c r="J16647" s="31" t="s">
        <v>34</v>
      </c>
      <c r="K16647" s="32" t="s">
        <v>66608</v>
      </c>
      <c r="M16647" s="53" t="s">
        <v>66609</v>
      </c>
      <c r="N16647" s="33" t="s">
        <v>37</v>
      </c>
    </row>
    <row r="16648" spans="2:14">
      <c r="B16648" s="5" t="s">
        <v>66610</v>
      </c>
      <c r="C16648" s="44" t="s">
        <v>66611</v>
      </c>
      <c r="F16648" s="45" t="s">
        <v>31</v>
      </c>
      <c r="H16648" s="9" t="s">
        <v>32</v>
      </c>
      <c r="I16648" s="49" t="s">
        <v>33</v>
      </c>
      <c r="J16648" s="31" t="s">
        <v>34</v>
      </c>
      <c r="K16648" s="32" t="s">
        <v>66612</v>
      </c>
      <c r="M16648" s="53" t="s">
        <v>66613</v>
      </c>
      <c r="N16648" s="33" t="s">
        <v>37</v>
      </c>
    </row>
    <row r="16649" spans="2:14">
      <c r="B16649" s="5" t="s">
        <v>66614</v>
      </c>
      <c r="C16649" s="44" t="s">
        <v>66615</v>
      </c>
      <c r="F16649" s="45" t="s">
        <v>31</v>
      </c>
      <c r="H16649" s="9" t="s">
        <v>32</v>
      </c>
      <c r="I16649" s="49" t="s">
        <v>33</v>
      </c>
      <c r="J16649" s="31" t="s">
        <v>34</v>
      </c>
      <c r="K16649" s="32" t="s">
        <v>66616</v>
      </c>
      <c r="M16649" s="53" t="s">
        <v>66617</v>
      </c>
      <c r="N16649" s="33" t="s">
        <v>37</v>
      </c>
    </row>
    <row r="16650" spans="2:14">
      <c r="B16650" s="5" t="s">
        <v>66618</v>
      </c>
      <c r="C16650" s="44" t="s">
        <v>66619</v>
      </c>
      <c r="F16650" s="45" t="s">
        <v>31</v>
      </c>
      <c r="H16650" s="9" t="s">
        <v>32</v>
      </c>
      <c r="I16650" s="49" t="s">
        <v>33</v>
      </c>
      <c r="J16650" s="31" t="s">
        <v>34</v>
      </c>
      <c r="K16650" s="32" t="s">
        <v>66620</v>
      </c>
      <c r="M16650" s="53" t="s">
        <v>66621</v>
      </c>
      <c r="N16650" s="33" t="s">
        <v>37</v>
      </c>
    </row>
    <row r="16651" spans="2:14">
      <c r="B16651" s="5" t="s">
        <v>66622</v>
      </c>
      <c r="C16651" s="44" t="s">
        <v>66623</v>
      </c>
      <c r="F16651" s="45" t="s">
        <v>31</v>
      </c>
      <c r="H16651" s="9" t="s">
        <v>32</v>
      </c>
      <c r="I16651" s="49" t="s">
        <v>33</v>
      </c>
      <c r="J16651" s="31" t="s">
        <v>34</v>
      </c>
      <c r="K16651" s="32" t="s">
        <v>66624</v>
      </c>
      <c r="M16651" s="53" t="s">
        <v>66625</v>
      </c>
      <c r="N16651" s="33" t="s">
        <v>37</v>
      </c>
    </row>
    <row r="16652" spans="2:14">
      <c r="B16652" s="5" t="s">
        <v>66626</v>
      </c>
      <c r="C16652" s="44" t="s">
        <v>66627</v>
      </c>
      <c r="F16652" s="45" t="s">
        <v>31</v>
      </c>
      <c r="H16652" s="9" t="s">
        <v>32</v>
      </c>
      <c r="I16652" s="49" t="s">
        <v>33</v>
      </c>
      <c r="J16652" s="31" t="s">
        <v>34</v>
      </c>
      <c r="K16652" s="32" t="s">
        <v>66628</v>
      </c>
      <c r="M16652" s="53" t="s">
        <v>66629</v>
      </c>
      <c r="N16652" s="33" t="s">
        <v>37</v>
      </c>
    </row>
    <row r="16653" spans="2:14">
      <c r="B16653" s="5" t="s">
        <v>66630</v>
      </c>
      <c r="C16653" s="44" t="s">
        <v>66631</v>
      </c>
      <c r="F16653" s="45" t="s">
        <v>31</v>
      </c>
      <c r="H16653" s="9" t="s">
        <v>32</v>
      </c>
      <c r="I16653" s="49" t="s">
        <v>33</v>
      </c>
      <c r="J16653" s="31" t="s">
        <v>34</v>
      </c>
      <c r="K16653" s="32" t="s">
        <v>66632</v>
      </c>
      <c r="M16653" s="53" t="s">
        <v>66633</v>
      </c>
      <c r="N16653" s="33" t="s">
        <v>37</v>
      </c>
    </row>
    <row r="16654" spans="2:14">
      <c r="B16654" s="5" t="s">
        <v>66634</v>
      </c>
      <c r="C16654" s="44" t="s">
        <v>66635</v>
      </c>
      <c r="F16654" s="45" t="s">
        <v>31</v>
      </c>
      <c r="H16654" s="9" t="s">
        <v>32</v>
      </c>
      <c r="I16654" s="49" t="s">
        <v>33</v>
      </c>
      <c r="J16654" s="31" t="s">
        <v>34</v>
      </c>
      <c r="K16654" s="32" t="s">
        <v>66636</v>
      </c>
      <c r="M16654" s="53" t="s">
        <v>66637</v>
      </c>
      <c r="N16654" s="33" t="s">
        <v>37</v>
      </c>
    </row>
    <row r="16655" spans="2:14">
      <c r="B16655" s="5" t="s">
        <v>66638</v>
      </c>
      <c r="C16655" s="44" t="s">
        <v>66639</v>
      </c>
      <c r="F16655" s="45" t="s">
        <v>31</v>
      </c>
      <c r="H16655" s="9" t="s">
        <v>32</v>
      </c>
      <c r="I16655" s="49" t="s">
        <v>33</v>
      </c>
      <c r="J16655" s="31" t="s">
        <v>34</v>
      </c>
      <c r="K16655" s="32" t="s">
        <v>66640</v>
      </c>
      <c r="M16655" s="53" t="s">
        <v>66641</v>
      </c>
      <c r="N16655" s="33" t="s">
        <v>37</v>
      </c>
    </row>
    <row r="16656" spans="2:14">
      <c r="B16656" s="5" t="s">
        <v>66642</v>
      </c>
      <c r="C16656" s="44" t="s">
        <v>66643</v>
      </c>
      <c r="F16656" s="45" t="s">
        <v>31</v>
      </c>
      <c r="H16656" s="9" t="s">
        <v>32</v>
      </c>
      <c r="I16656" s="49" t="s">
        <v>33</v>
      </c>
      <c r="J16656" s="31" t="s">
        <v>34</v>
      </c>
      <c r="K16656" s="32" t="s">
        <v>66644</v>
      </c>
      <c r="M16656" s="53" t="s">
        <v>66645</v>
      </c>
      <c r="N16656" s="33" t="s">
        <v>37</v>
      </c>
    </row>
    <row r="16657" spans="2:14">
      <c r="B16657" s="5" t="s">
        <v>66646</v>
      </c>
      <c r="C16657" s="44" t="s">
        <v>66647</v>
      </c>
      <c r="F16657" s="45" t="s">
        <v>31</v>
      </c>
      <c r="H16657" s="9" t="s">
        <v>32</v>
      </c>
      <c r="I16657" s="49" t="s">
        <v>33</v>
      </c>
      <c r="J16657" s="31" t="s">
        <v>34</v>
      </c>
      <c r="K16657" s="32" t="s">
        <v>66648</v>
      </c>
      <c r="M16657" s="53" t="s">
        <v>66649</v>
      </c>
      <c r="N16657" s="33" t="s">
        <v>37</v>
      </c>
    </row>
    <row r="16658" spans="2:14">
      <c r="B16658" s="5" t="s">
        <v>66650</v>
      </c>
      <c r="C16658" s="44" t="s">
        <v>66651</v>
      </c>
      <c r="F16658" s="45" t="s">
        <v>31</v>
      </c>
      <c r="H16658" s="9" t="s">
        <v>32</v>
      </c>
      <c r="I16658" s="49" t="s">
        <v>33</v>
      </c>
      <c r="J16658" s="31" t="s">
        <v>34</v>
      </c>
      <c r="K16658" s="32" t="s">
        <v>66652</v>
      </c>
      <c r="M16658" s="53" t="s">
        <v>66653</v>
      </c>
      <c r="N16658" s="33" t="s">
        <v>37</v>
      </c>
    </row>
    <row r="16659" spans="2:14">
      <c r="B16659" s="5" t="s">
        <v>66654</v>
      </c>
      <c r="C16659" s="44" t="s">
        <v>66655</v>
      </c>
      <c r="F16659" s="45" t="s">
        <v>31</v>
      </c>
      <c r="H16659" s="9" t="s">
        <v>32</v>
      </c>
      <c r="I16659" s="49" t="s">
        <v>33</v>
      </c>
      <c r="J16659" s="31" t="s">
        <v>34</v>
      </c>
      <c r="K16659" s="32" t="s">
        <v>66656</v>
      </c>
      <c r="M16659" s="53" t="s">
        <v>66657</v>
      </c>
      <c r="N16659" s="33" t="s">
        <v>37</v>
      </c>
    </row>
    <row r="16660" spans="2:14">
      <c r="B16660" s="5" t="s">
        <v>66658</v>
      </c>
      <c r="C16660" s="44" t="s">
        <v>66659</v>
      </c>
      <c r="F16660" s="45" t="s">
        <v>31</v>
      </c>
      <c r="H16660" s="9" t="s">
        <v>32</v>
      </c>
      <c r="I16660" s="49" t="s">
        <v>33</v>
      </c>
      <c r="J16660" s="31" t="s">
        <v>34</v>
      </c>
      <c r="K16660" s="32" t="s">
        <v>66660</v>
      </c>
      <c r="M16660" s="53" t="s">
        <v>66661</v>
      </c>
      <c r="N16660" s="33" t="s">
        <v>37</v>
      </c>
    </row>
    <row r="16661" spans="2:14">
      <c r="B16661" s="5" t="s">
        <v>66662</v>
      </c>
      <c r="C16661" s="44" t="s">
        <v>66663</v>
      </c>
      <c r="F16661" s="45" t="s">
        <v>31</v>
      </c>
      <c r="H16661" s="9" t="s">
        <v>32</v>
      </c>
      <c r="I16661" s="49" t="s">
        <v>33</v>
      </c>
      <c r="J16661" s="31" t="s">
        <v>34</v>
      </c>
      <c r="K16661" s="32" t="s">
        <v>66664</v>
      </c>
      <c r="M16661" s="53" t="s">
        <v>66665</v>
      </c>
      <c r="N16661" s="33" t="s">
        <v>37</v>
      </c>
    </row>
    <row r="16662" spans="2:14">
      <c r="B16662" s="5" t="s">
        <v>66666</v>
      </c>
      <c r="C16662" s="44" t="s">
        <v>66667</v>
      </c>
      <c r="F16662" s="45" t="s">
        <v>31</v>
      </c>
      <c r="H16662" s="9" t="s">
        <v>32</v>
      </c>
      <c r="I16662" s="49" t="s">
        <v>33</v>
      </c>
      <c r="J16662" s="31" t="s">
        <v>34</v>
      </c>
      <c r="K16662" s="32" t="s">
        <v>66668</v>
      </c>
      <c r="M16662" s="53" t="s">
        <v>66669</v>
      </c>
      <c r="N16662" s="33" t="s">
        <v>37</v>
      </c>
    </row>
    <row r="16663" spans="2:14">
      <c r="B16663" s="5" t="s">
        <v>66670</v>
      </c>
      <c r="C16663" s="44" t="s">
        <v>66671</v>
      </c>
      <c r="F16663" s="45" t="s">
        <v>31</v>
      </c>
      <c r="H16663" s="9" t="s">
        <v>32</v>
      </c>
      <c r="I16663" s="49" t="s">
        <v>33</v>
      </c>
      <c r="J16663" s="31" t="s">
        <v>34</v>
      </c>
      <c r="K16663" s="32" t="s">
        <v>66672</v>
      </c>
      <c r="M16663" s="53" t="s">
        <v>66673</v>
      </c>
      <c r="N16663" s="33" t="s">
        <v>37</v>
      </c>
    </row>
    <row r="16664" spans="2:14">
      <c r="B16664" s="5" t="s">
        <v>66674</v>
      </c>
      <c r="C16664" s="44" t="s">
        <v>66675</v>
      </c>
      <c r="F16664" s="45" t="s">
        <v>31</v>
      </c>
      <c r="H16664" s="9" t="s">
        <v>32</v>
      </c>
      <c r="I16664" s="49" t="s">
        <v>33</v>
      </c>
      <c r="J16664" s="31" t="s">
        <v>34</v>
      </c>
      <c r="K16664" s="32" t="s">
        <v>66676</v>
      </c>
      <c r="M16664" s="53" t="s">
        <v>66677</v>
      </c>
      <c r="N16664" s="33" t="s">
        <v>37</v>
      </c>
    </row>
    <row r="16665" spans="2:14">
      <c r="B16665" s="5" t="s">
        <v>66678</v>
      </c>
      <c r="C16665" s="44" t="s">
        <v>66679</v>
      </c>
      <c r="F16665" s="45" t="s">
        <v>31</v>
      </c>
      <c r="H16665" s="9" t="s">
        <v>32</v>
      </c>
      <c r="I16665" s="49" t="s">
        <v>33</v>
      </c>
      <c r="J16665" s="31" t="s">
        <v>34</v>
      </c>
      <c r="K16665" s="32" t="s">
        <v>66680</v>
      </c>
      <c r="M16665" s="53" t="s">
        <v>66681</v>
      </c>
      <c r="N16665" s="33" t="s">
        <v>37</v>
      </c>
    </row>
    <row r="16666" spans="2:14">
      <c r="B16666" s="5" t="s">
        <v>66682</v>
      </c>
      <c r="C16666" s="44" t="s">
        <v>66683</v>
      </c>
      <c r="F16666" s="45" t="s">
        <v>31</v>
      </c>
      <c r="H16666" s="9" t="s">
        <v>32</v>
      </c>
      <c r="I16666" s="49" t="s">
        <v>33</v>
      </c>
      <c r="J16666" s="31" t="s">
        <v>34</v>
      </c>
      <c r="K16666" s="32" t="s">
        <v>66684</v>
      </c>
      <c r="M16666" s="53" t="s">
        <v>66685</v>
      </c>
      <c r="N16666" s="33" t="s">
        <v>37</v>
      </c>
    </row>
    <row r="16667" spans="2:14">
      <c r="B16667" s="5" t="s">
        <v>66686</v>
      </c>
      <c r="C16667" s="44" t="s">
        <v>66687</v>
      </c>
      <c r="F16667" s="45" t="s">
        <v>31</v>
      </c>
      <c r="H16667" s="9" t="s">
        <v>32</v>
      </c>
      <c r="I16667" s="49" t="s">
        <v>33</v>
      </c>
      <c r="J16667" s="31" t="s">
        <v>34</v>
      </c>
      <c r="K16667" s="32" t="s">
        <v>66688</v>
      </c>
      <c r="M16667" s="53" t="s">
        <v>66689</v>
      </c>
      <c r="N16667" s="33" t="s">
        <v>37</v>
      </c>
    </row>
    <row r="16668" spans="2:14">
      <c r="B16668" s="5" t="s">
        <v>66690</v>
      </c>
      <c r="C16668" s="44" t="s">
        <v>66691</v>
      </c>
      <c r="F16668" s="45" t="s">
        <v>31</v>
      </c>
      <c r="H16668" s="9" t="s">
        <v>32</v>
      </c>
      <c r="I16668" s="49" t="s">
        <v>33</v>
      </c>
      <c r="J16668" s="31" t="s">
        <v>34</v>
      </c>
      <c r="K16668" s="32" t="s">
        <v>66692</v>
      </c>
      <c r="M16668" s="53" t="s">
        <v>66693</v>
      </c>
      <c r="N16668" s="33" t="s">
        <v>37</v>
      </c>
    </row>
    <row r="16669" spans="2:14">
      <c r="B16669" s="5" t="s">
        <v>66694</v>
      </c>
      <c r="C16669" s="44" t="s">
        <v>66695</v>
      </c>
      <c r="F16669" s="45" t="s">
        <v>31</v>
      </c>
      <c r="H16669" s="9" t="s">
        <v>32</v>
      </c>
      <c r="I16669" s="49" t="s">
        <v>33</v>
      </c>
      <c r="J16669" s="31" t="s">
        <v>34</v>
      </c>
      <c r="K16669" s="32" t="s">
        <v>66696</v>
      </c>
      <c r="M16669" s="53" t="s">
        <v>66697</v>
      </c>
      <c r="N16669" s="33" t="s">
        <v>37</v>
      </c>
    </row>
    <row r="16670" spans="2:14">
      <c r="B16670" s="5" t="s">
        <v>66698</v>
      </c>
      <c r="C16670" s="44" t="s">
        <v>66699</v>
      </c>
      <c r="F16670" s="45" t="s">
        <v>31</v>
      </c>
      <c r="H16670" s="9" t="s">
        <v>32</v>
      </c>
      <c r="I16670" s="49" t="s">
        <v>33</v>
      </c>
      <c r="J16670" s="31" t="s">
        <v>34</v>
      </c>
      <c r="K16670" s="32" t="s">
        <v>66700</v>
      </c>
      <c r="M16670" s="53" t="s">
        <v>66701</v>
      </c>
      <c r="N16670" s="33" t="s">
        <v>37</v>
      </c>
    </row>
    <row r="16671" spans="2:14">
      <c r="B16671" s="5" t="s">
        <v>66702</v>
      </c>
      <c r="C16671" s="44" t="s">
        <v>66703</v>
      </c>
      <c r="F16671" s="45" t="s">
        <v>31</v>
      </c>
      <c r="H16671" s="9" t="s">
        <v>32</v>
      </c>
      <c r="I16671" s="49" t="s">
        <v>33</v>
      </c>
      <c r="J16671" s="31" t="s">
        <v>34</v>
      </c>
      <c r="K16671" s="32" t="s">
        <v>66704</v>
      </c>
      <c r="M16671" s="53" t="s">
        <v>66705</v>
      </c>
      <c r="N16671" s="33" t="s">
        <v>37</v>
      </c>
    </row>
    <row r="16672" spans="2:14">
      <c r="B16672" s="5" t="s">
        <v>66706</v>
      </c>
      <c r="C16672" s="44" t="s">
        <v>66707</v>
      </c>
      <c r="F16672" s="45" t="s">
        <v>31</v>
      </c>
      <c r="H16672" s="9" t="s">
        <v>32</v>
      </c>
      <c r="I16672" s="49" t="s">
        <v>33</v>
      </c>
      <c r="J16672" s="31" t="s">
        <v>34</v>
      </c>
      <c r="K16672" s="32" t="s">
        <v>66708</v>
      </c>
      <c r="M16672" s="53" t="s">
        <v>66709</v>
      </c>
      <c r="N16672" s="33" t="s">
        <v>37</v>
      </c>
    </row>
    <row r="16673" spans="2:14">
      <c r="B16673" s="5" t="s">
        <v>66710</v>
      </c>
      <c r="C16673" s="44" t="s">
        <v>66711</v>
      </c>
      <c r="F16673" s="45" t="s">
        <v>31</v>
      </c>
      <c r="H16673" s="9" t="s">
        <v>32</v>
      </c>
      <c r="I16673" s="49" t="s">
        <v>33</v>
      </c>
      <c r="J16673" s="31" t="s">
        <v>34</v>
      </c>
      <c r="K16673" s="32" t="s">
        <v>66712</v>
      </c>
      <c r="M16673" s="53" t="s">
        <v>66713</v>
      </c>
      <c r="N16673" s="33" t="s">
        <v>37</v>
      </c>
    </row>
    <row r="16674" spans="2:14">
      <c r="B16674" s="5" t="s">
        <v>66714</v>
      </c>
      <c r="C16674" s="44" t="s">
        <v>66715</v>
      </c>
      <c r="F16674" s="45" t="s">
        <v>31</v>
      </c>
      <c r="H16674" s="9" t="s">
        <v>32</v>
      </c>
      <c r="I16674" s="49" t="s">
        <v>33</v>
      </c>
      <c r="J16674" s="31" t="s">
        <v>34</v>
      </c>
      <c r="K16674" s="32" t="s">
        <v>66716</v>
      </c>
      <c r="M16674" s="53" t="s">
        <v>66717</v>
      </c>
      <c r="N16674" s="33" t="s">
        <v>37</v>
      </c>
    </row>
    <row r="16675" spans="2:14">
      <c r="B16675" s="5" t="s">
        <v>66718</v>
      </c>
      <c r="C16675" s="44" t="s">
        <v>66719</v>
      </c>
      <c r="F16675" s="45" t="s">
        <v>31</v>
      </c>
      <c r="H16675" s="9" t="s">
        <v>32</v>
      </c>
      <c r="I16675" s="49" t="s">
        <v>33</v>
      </c>
      <c r="J16675" s="31" t="s">
        <v>34</v>
      </c>
      <c r="K16675" s="32" t="s">
        <v>66720</v>
      </c>
      <c r="M16675" s="53" t="s">
        <v>66721</v>
      </c>
      <c r="N16675" s="33" t="s">
        <v>37</v>
      </c>
    </row>
    <row r="16676" spans="2:14">
      <c r="B16676" s="5" t="s">
        <v>66722</v>
      </c>
      <c r="C16676" s="44" t="s">
        <v>66723</v>
      </c>
      <c r="F16676" s="45" t="s">
        <v>31</v>
      </c>
      <c r="H16676" s="9" t="s">
        <v>32</v>
      </c>
      <c r="I16676" s="49" t="s">
        <v>33</v>
      </c>
      <c r="J16676" s="31" t="s">
        <v>34</v>
      </c>
      <c r="K16676" s="32" t="s">
        <v>66724</v>
      </c>
      <c r="M16676" s="53" t="s">
        <v>66725</v>
      </c>
      <c r="N16676" s="33" t="s">
        <v>37</v>
      </c>
    </row>
    <row r="16677" spans="2:14">
      <c r="B16677" s="5" t="s">
        <v>66726</v>
      </c>
      <c r="C16677" s="44" t="s">
        <v>66727</v>
      </c>
      <c r="F16677" s="45" t="s">
        <v>31</v>
      </c>
      <c r="H16677" s="9" t="s">
        <v>32</v>
      </c>
      <c r="I16677" s="49" t="s">
        <v>33</v>
      </c>
      <c r="J16677" s="31" t="s">
        <v>34</v>
      </c>
      <c r="K16677" s="32" t="s">
        <v>66728</v>
      </c>
      <c r="M16677" s="53" t="s">
        <v>66729</v>
      </c>
      <c r="N16677" s="33" t="s">
        <v>37</v>
      </c>
    </row>
    <row r="16678" spans="2:14">
      <c r="B16678" s="5" t="s">
        <v>66730</v>
      </c>
      <c r="C16678" s="44" t="s">
        <v>66731</v>
      </c>
      <c r="F16678" s="45" t="s">
        <v>31</v>
      </c>
      <c r="H16678" s="9" t="s">
        <v>32</v>
      </c>
      <c r="I16678" s="49" t="s">
        <v>33</v>
      </c>
      <c r="J16678" s="31" t="s">
        <v>34</v>
      </c>
      <c r="K16678" s="32" t="s">
        <v>66732</v>
      </c>
      <c r="M16678" s="53" t="s">
        <v>66733</v>
      </c>
      <c r="N16678" s="33" t="s">
        <v>37</v>
      </c>
    </row>
    <row r="16679" spans="2:14">
      <c r="B16679" s="5" t="s">
        <v>66734</v>
      </c>
      <c r="C16679" s="44" t="s">
        <v>66735</v>
      </c>
      <c r="F16679" s="45" t="s">
        <v>31</v>
      </c>
      <c r="H16679" s="9" t="s">
        <v>32</v>
      </c>
      <c r="I16679" s="49" t="s">
        <v>33</v>
      </c>
      <c r="J16679" s="31" t="s">
        <v>34</v>
      </c>
      <c r="K16679" s="32" t="s">
        <v>66736</v>
      </c>
      <c r="M16679" s="53" t="s">
        <v>66737</v>
      </c>
      <c r="N16679" s="33" t="s">
        <v>37</v>
      </c>
    </row>
    <row r="16680" spans="2:14">
      <c r="B16680" s="5" t="s">
        <v>66738</v>
      </c>
      <c r="C16680" s="44" t="s">
        <v>66739</v>
      </c>
      <c r="F16680" s="45" t="s">
        <v>31</v>
      </c>
      <c r="H16680" s="9" t="s">
        <v>32</v>
      </c>
      <c r="I16680" s="49" t="s">
        <v>33</v>
      </c>
      <c r="J16680" s="31" t="s">
        <v>34</v>
      </c>
      <c r="K16680" s="32" t="s">
        <v>66740</v>
      </c>
      <c r="M16680" s="53" t="s">
        <v>66741</v>
      </c>
      <c r="N16680" s="33" t="s">
        <v>37</v>
      </c>
    </row>
    <row r="16681" spans="2:14">
      <c r="B16681" s="5" t="s">
        <v>66742</v>
      </c>
      <c r="C16681" s="44" t="s">
        <v>66743</v>
      </c>
      <c r="F16681" s="45" t="s">
        <v>31</v>
      </c>
      <c r="H16681" s="9" t="s">
        <v>32</v>
      </c>
      <c r="I16681" s="49" t="s">
        <v>33</v>
      </c>
      <c r="J16681" s="31" t="s">
        <v>34</v>
      </c>
      <c r="K16681" s="32" t="s">
        <v>66744</v>
      </c>
      <c r="M16681" s="53" t="s">
        <v>66745</v>
      </c>
      <c r="N16681" s="33" t="s">
        <v>37</v>
      </c>
    </row>
    <row r="16682" spans="2:14">
      <c r="B16682" s="5" t="s">
        <v>66746</v>
      </c>
      <c r="C16682" s="44" t="s">
        <v>66747</v>
      </c>
      <c r="F16682" s="45" t="s">
        <v>31</v>
      </c>
      <c r="H16682" s="9" t="s">
        <v>32</v>
      </c>
      <c r="I16682" s="49" t="s">
        <v>33</v>
      </c>
      <c r="J16682" s="31" t="s">
        <v>34</v>
      </c>
      <c r="K16682" s="32" t="s">
        <v>66748</v>
      </c>
      <c r="M16682" s="53" t="s">
        <v>66749</v>
      </c>
      <c r="N16682" s="33" t="s">
        <v>37</v>
      </c>
    </row>
    <row r="16683" spans="2:14">
      <c r="B16683" s="5" t="s">
        <v>66750</v>
      </c>
      <c r="C16683" s="44" t="s">
        <v>66751</v>
      </c>
      <c r="F16683" s="45" t="s">
        <v>31</v>
      </c>
      <c r="H16683" s="9" t="s">
        <v>32</v>
      </c>
      <c r="I16683" s="49" t="s">
        <v>33</v>
      </c>
      <c r="J16683" s="31" t="s">
        <v>34</v>
      </c>
      <c r="K16683" s="32" t="s">
        <v>66752</v>
      </c>
      <c r="M16683" s="53" t="s">
        <v>66753</v>
      </c>
      <c r="N16683" s="33" t="s">
        <v>37</v>
      </c>
    </row>
    <row r="16684" spans="2:14">
      <c r="B16684" s="5" t="s">
        <v>66754</v>
      </c>
      <c r="C16684" s="44" t="s">
        <v>66755</v>
      </c>
      <c r="F16684" s="45" t="s">
        <v>31</v>
      </c>
      <c r="H16684" s="9" t="s">
        <v>32</v>
      </c>
      <c r="I16684" s="49" t="s">
        <v>33</v>
      </c>
      <c r="J16684" s="31" t="s">
        <v>34</v>
      </c>
      <c r="K16684" s="32" t="s">
        <v>66756</v>
      </c>
      <c r="M16684" s="53" t="s">
        <v>66757</v>
      </c>
      <c r="N16684" s="33" t="s">
        <v>37</v>
      </c>
    </row>
    <row r="16685" spans="2:14">
      <c r="B16685" s="5" t="s">
        <v>66758</v>
      </c>
      <c r="C16685" s="44" t="s">
        <v>66759</v>
      </c>
      <c r="F16685" s="45" t="s">
        <v>31</v>
      </c>
      <c r="H16685" s="9" t="s">
        <v>32</v>
      </c>
      <c r="I16685" s="49" t="s">
        <v>33</v>
      </c>
      <c r="J16685" s="31" t="s">
        <v>34</v>
      </c>
      <c r="K16685" s="32" t="s">
        <v>66760</v>
      </c>
      <c r="M16685" s="53" t="s">
        <v>66761</v>
      </c>
      <c r="N16685" s="33" t="s">
        <v>37</v>
      </c>
    </row>
    <row r="16686" spans="2:14">
      <c r="B16686" s="5" t="s">
        <v>66762</v>
      </c>
      <c r="C16686" s="44" t="s">
        <v>66763</v>
      </c>
      <c r="F16686" s="45" t="s">
        <v>31</v>
      </c>
      <c r="H16686" s="9" t="s">
        <v>32</v>
      </c>
      <c r="I16686" s="49" t="s">
        <v>33</v>
      </c>
      <c r="J16686" s="31" t="s">
        <v>34</v>
      </c>
      <c r="K16686" s="32" t="s">
        <v>66764</v>
      </c>
      <c r="M16686" s="53" t="s">
        <v>66765</v>
      </c>
      <c r="N16686" s="33" t="s">
        <v>37</v>
      </c>
    </row>
    <row r="16687" spans="2:14">
      <c r="B16687" s="5" t="s">
        <v>66766</v>
      </c>
      <c r="C16687" s="44" t="s">
        <v>66767</v>
      </c>
      <c r="F16687" s="45" t="s">
        <v>31</v>
      </c>
      <c r="H16687" s="9" t="s">
        <v>32</v>
      </c>
      <c r="I16687" s="49" t="s">
        <v>33</v>
      </c>
      <c r="J16687" s="31" t="s">
        <v>34</v>
      </c>
      <c r="K16687" s="32" t="s">
        <v>66768</v>
      </c>
      <c r="M16687" s="53" t="s">
        <v>66769</v>
      </c>
      <c r="N16687" s="33" t="s">
        <v>37</v>
      </c>
    </row>
    <row r="16688" spans="2:14">
      <c r="B16688" s="5" t="s">
        <v>66770</v>
      </c>
      <c r="C16688" s="44" t="s">
        <v>66771</v>
      </c>
      <c r="F16688" s="45" t="s">
        <v>31</v>
      </c>
      <c r="H16688" s="9" t="s">
        <v>32</v>
      </c>
      <c r="I16688" s="49" t="s">
        <v>33</v>
      </c>
      <c r="J16688" s="31" t="s">
        <v>34</v>
      </c>
      <c r="K16688" s="32" t="s">
        <v>66772</v>
      </c>
      <c r="M16688" s="53" t="s">
        <v>66773</v>
      </c>
      <c r="N16688" s="33" t="s">
        <v>37</v>
      </c>
    </row>
    <row r="16689" spans="2:14">
      <c r="B16689" s="5" t="s">
        <v>66774</v>
      </c>
      <c r="C16689" s="44" t="s">
        <v>66775</v>
      </c>
      <c r="F16689" s="45" t="s">
        <v>31</v>
      </c>
      <c r="H16689" s="9" t="s">
        <v>32</v>
      </c>
      <c r="I16689" s="49" t="s">
        <v>33</v>
      </c>
      <c r="J16689" s="31" t="s">
        <v>34</v>
      </c>
      <c r="K16689" s="32" t="s">
        <v>66776</v>
      </c>
      <c r="M16689" s="53" t="s">
        <v>66777</v>
      </c>
      <c r="N16689" s="33" t="s">
        <v>37</v>
      </c>
    </row>
    <row r="16690" spans="2:14">
      <c r="B16690" s="5" t="s">
        <v>66778</v>
      </c>
      <c r="C16690" s="44" t="s">
        <v>66779</v>
      </c>
      <c r="F16690" s="45" t="s">
        <v>31</v>
      </c>
      <c r="H16690" s="9" t="s">
        <v>32</v>
      </c>
      <c r="I16690" s="49" t="s">
        <v>33</v>
      </c>
      <c r="J16690" s="31" t="s">
        <v>34</v>
      </c>
      <c r="K16690" s="32" t="s">
        <v>66780</v>
      </c>
      <c r="M16690" s="53" t="s">
        <v>66781</v>
      </c>
      <c r="N16690" s="33" t="s">
        <v>37</v>
      </c>
    </row>
    <row r="16691" spans="2:14">
      <c r="B16691" s="5" t="s">
        <v>66782</v>
      </c>
      <c r="C16691" s="44" t="s">
        <v>66783</v>
      </c>
      <c r="F16691" s="45" t="s">
        <v>31</v>
      </c>
      <c r="H16691" s="9" t="s">
        <v>32</v>
      </c>
      <c r="I16691" s="49" t="s">
        <v>33</v>
      </c>
      <c r="J16691" s="31" t="s">
        <v>34</v>
      </c>
      <c r="K16691" s="32" t="s">
        <v>66784</v>
      </c>
      <c r="M16691" s="53" t="s">
        <v>66785</v>
      </c>
      <c r="N16691" s="33" t="s">
        <v>37</v>
      </c>
    </row>
    <row r="16692" spans="2:14">
      <c r="B16692" s="5" t="s">
        <v>66786</v>
      </c>
      <c r="C16692" s="44" t="s">
        <v>66787</v>
      </c>
      <c r="F16692" s="45" t="s">
        <v>31</v>
      </c>
      <c r="H16692" s="9" t="s">
        <v>32</v>
      </c>
      <c r="I16692" s="49" t="s">
        <v>33</v>
      </c>
      <c r="J16692" s="31" t="s">
        <v>34</v>
      </c>
      <c r="K16692" s="32" t="s">
        <v>66788</v>
      </c>
      <c r="M16692" s="53" t="s">
        <v>66789</v>
      </c>
      <c r="N16692" s="33" t="s">
        <v>37</v>
      </c>
    </row>
    <row r="16693" spans="2:14">
      <c r="B16693" s="5" t="s">
        <v>66790</v>
      </c>
      <c r="C16693" s="44" t="s">
        <v>66791</v>
      </c>
      <c r="F16693" s="45" t="s">
        <v>31</v>
      </c>
      <c r="H16693" s="9" t="s">
        <v>32</v>
      </c>
      <c r="I16693" s="49" t="s">
        <v>33</v>
      </c>
      <c r="J16693" s="31" t="s">
        <v>34</v>
      </c>
      <c r="K16693" s="32" t="s">
        <v>66792</v>
      </c>
      <c r="M16693" s="53" t="s">
        <v>66793</v>
      </c>
      <c r="N16693" s="33" t="s">
        <v>37</v>
      </c>
    </row>
    <row r="16694" spans="2:14">
      <c r="B16694" s="5" t="s">
        <v>66794</v>
      </c>
      <c r="C16694" s="44" t="s">
        <v>66795</v>
      </c>
      <c r="F16694" s="45" t="s">
        <v>31</v>
      </c>
      <c r="H16694" s="9" t="s">
        <v>32</v>
      </c>
      <c r="I16694" s="49" t="s">
        <v>33</v>
      </c>
      <c r="J16694" s="31" t="s">
        <v>34</v>
      </c>
      <c r="K16694" s="32" t="s">
        <v>66796</v>
      </c>
      <c r="M16694" s="53" t="s">
        <v>66797</v>
      </c>
      <c r="N16694" s="33" t="s">
        <v>37</v>
      </c>
    </row>
    <row r="16695" spans="2:14">
      <c r="B16695" s="5" t="s">
        <v>66798</v>
      </c>
      <c r="C16695" s="44" t="s">
        <v>66799</v>
      </c>
      <c r="F16695" s="45" t="s">
        <v>31</v>
      </c>
      <c r="H16695" s="9" t="s">
        <v>32</v>
      </c>
      <c r="I16695" s="49" t="s">
        <v>33</v>
      </c>
      <c r="J16695" s="31" t="s">
        <v>34</v>
      </c>
      <c r="K16695" s="32" t="s">
        <v>66800</v>
      </c>
      <c r="M16695" s="53" t="s">
        <v>66801</v>
      </c>
      <c r="N16695" s="33" t="s">
        <v>37</v>
      </c>
    </row>
    <row r="16696" spans="2:14">
      <c r="B16696" s="5" t="s">
        <v>66802</v>
      </c>
      <c r="C16696" s="44" t="s">
        <v>66803</v>
      </c>
      <c r="F16696" s="45" t="s">
        <v>31</v>
      </c>
      <c r="H16696" s="9" t="s">
        <v>32</v>
      </c>
      <c r="I16696" s="49" t="s">
        <v>33</v>
      </c>
      <c r="J16696" s="31" t="s">
        <v>34</v>
      </c>
      <c r="K16696" s="32" t="s">
        <v>66804</v>
      </c>
      <c r="M16696" s="53" t="s">
        <v>66805</v>
      </c>
      <c r="N16696" s="33" t="s">
        <v>37</v>
      </c>
    </row>
    <row r="16697" spans="2:14">
      <c r="B16697" s="5" t="s">
        <v>66806</v>
      </c>
      <c r="C16697" s="44" t="s">
        <v>66807</v>
      </c>
      <c r="F16697" s="45" t="s">
        <v>31</v>
      </c>
      <c r="H16697" s="9" t="s">
        <v>32</v>
      </c>
      <c r="I16697" s="49" t="s">
        <v>33</v>
      </c>
      <c r="J16697" s="31" t="s">
        <v>34</v>
      </c>
      <c r="K16697" s="32" t="s">
        <v>66808</v>
      </c>
      <c r="M16697" s="53" t="s">
        <v>66809</v>
      </c>
      <c r="N16697" s="33" t="s">
        <v>37</v>
      </c>
    </row>
    <row r="16698" spans="2:14">
      <c r="B16698" s="5" t="s">
        <v>66810</v>
      </c>
      <c r="C16698" s="44" t="s">
        <v>66811</v>
      </c>
      <c r="F16698" s="45" t="s">
        <v>31</v>
      </c>
      <c r="H16698" s="9" t="s">
        <v>32</v>
      </c>
      <c r="I16698" s="49" t="s">
        <v>33</v>
      </c>
      <c r="J16698" s="31" t="s">
        <v>34</v>
      </c>
      <c r="K16698" s="32" t="s">
        <v>66812</v>
      </c>
      <c r="M16698" s="53" t="s">
        <v>66813</v>
      </c>
      <c r="N16698" s="33" t="s">
        <v>37</v>
      </c>
    </row>
    <row r="16699" spans="2:14">
      <c r="B16699" s="5" t="s">
        <v>66814</v>
      </c>
      <c r="C16699" s="44" t="s">
        <v>66815</v>
      </c>
      <c r="F16699" s="45" t="s">
        <v>31</v>
      </c>
      <c r="H16699" s="9" t="s">
        <v>32</v>
      </c>
      <c r="I16699" s="49" t="s">
        <v>33</v>
      </c>
      <c r="J16699" s="31" t="s">
        <v>34</v>
      </c>
      <c r="K16699" s="32" t="s">
        <v>66816</v>
      </c>
      <c r="M16699" s="53" t="s">
        <v>66817</v>
      </c>
      <c r="N16699" s="33" t="s">
        <v>37</v>
      </c>
    </row>
    <row r="16700" spans="2:14">
      <c r="B16700" s="5" t="s">
        <v>66818</v>
      </c>
      <c r="C16700" s="44" t="s">
        <v>66819</v>
      </c>
      <c r="F16700" s="45" t="s">
        <v>31</v>
      </c>
      <c r="H16700" s="9" t="s">
        <v>32</v>
      </c>
      <c r="I16700" s="49" t="s">
        <v>33</v>
      </c>
      <c r="J16700" s="31" t="s">
        <v>34</v>
      </c>
      <c r="K16700" s="32" t="s">
        <v>66820</v>
      </c>
      <c r="M16700" s="53" t="s">
        <v>66821</v>
      </c>
      <c r="N16700" s="33" t="s">
        <v>37</v>
      </c>
    </row>
    <row r="16701" spans="2:14">
      <c r="B16701" s="5" t="s">
        <v>66822</v>
      </c>
      <c r="C16701" s="44" t="s">
        <v>66823</v>
      </c>
      <c r="F16701" s="45" t="s">
        <v>31</v>
      </c>
      <c r="H16701" s="9" t="s">
        <v>32</v>
      </c>
      <c r="I16701" s="49" t="s">
        <v>33</v>
      </c>
      <c r="J16701" s="31" t="s">
        <v>34</v>
      </c>
      <c r="K16701" s="32" t="s">
        <v>66824</v>
      </c>
      <c r="M16701" s="53" t="s">
        <v>66825</v>
      </c>
      <c r="N16701" s="33" t="s">
        <v>37</v>
      </c>
    </row>
    <row r="16702" spans="2:14">
      <c r="B16702" s="5" t="s">
        <v>66826</v>
      </c>
      <c r="C16702" s="44" t="s">
        <v>66827</v>
      </c>
      <c r="F16702" s="45" t="s">
        <v>31</v>
      </c>
      <c r="H16702" s="9" t="s">
        <v>32</v>
      </c>
      <c r="I16702" s="49" t="s">
        <v>33</v>
      </c>
      <c r="J16702" s="31" t="s">
        <v>34</v>
      </c>
      <c r="K16702" s="32" t="s">
        <v>66828</v>
      </c>
      <c r="M16702" s="53" t="s">
        <v>66829</v>
      </c>
      <c r="N16702" s="33" t="s">
        <v>37</v>
      </c>
    </row>
    <row r="16703" spans="2:14">
      <c r="B16703" s="5" t="s">
        <v>66830</v>
      </c>
      <c r="C16703" s="44" t="s">
        <v>66831</v>
      </c>
      <c r="F16703" s="45" t="s">
        <v>31</v>
      </c>
      <c r="H16703" s="9" t="s">
        <v>32</v>
      </c>
      <c r="I16703" s="49" t="s">
        <v>33</v>
      </c>
      <c r="J16703" s="31" t="s">
        <v>34</v>
      </c>
      <c r="K16703" s="32" t="s">
        <v>66832</v>
      </c>
      <c r="M16703" s="53" t="s">
        <v>66833</v>
      </c>
      <c r="N16703" s="33" t="s">
        <v>37</v>
      </c>
    </row>
    <row r="16704" spans="2:14">
      <c r="B16704" s="5" t="s">
        <v>66834</v>
      </c>
      <c r="C16704" s="44" t="s">
        <v>66835</v>
      </c>
      <c r="F16704" s="45" t="s">
        <v>31</v>
      </c>
      <c r="H16704" s="9" t="s">
        <v>32</v>
      </c>
      <c r="I16704" s="49" t="s">
        <v>33</v>
      </c>
      <c r="J16704" s="31" t="s">
        <v>34</v>
      </c>
      <c r="K16704" s="32" t="s">
        <v>66836</v>
      </c>
      <c r="M16704" s="53" t="s">
        <v>66837</v>
      </c>
      <c r="N16704" s="33" t="s">
        <v>37</v>
      </c>
    </row>
    <row r="16705" spans="2:14">
      <c r="B16705" s="5" t="s">
        <v>66838</v>
      </c>
      <c r="C16705" s="44" t="s">
        <v>66839</v>
      </c>
      <c r="F16705" s="45" t="s">
        <v>31</v>
      </c>
      <c r="H16705" s="9" t="s">
        <v>32</v>
      </c>
      <c r="I16705" s="49" t="s">
        <v>33</v>
      </c>
      <c r="J16705" s="31" t="s">
        <v>34</v>
      </c>
      <c r="K16705" s="32" t="s">
        <v>66840</v>
      </c>
      <c r="M16705" s="53" t="s">
        <v>66841</v>
      </c>
      <c r="N16705" s="33" t="s">
        <v>37</v>
      </c>
    </row>
    <row r="16706" spans="2:14">
      <c r="B16706" s="5" t="s">
        <v>66842</v>
      </c>
      <c r="C16706" s="44" t="s">
        <v>66843</v>
      </c>
      <c r="F16706" s="45" t="s">
        <v>31</v>
      </c>
      <c r="H16706" s="9" t="s">
        <v>32</v>
      </c>
      <c r="I16706" s="49" t="s">
        <v>33</v>
      </c>
      <c r="J16706" s="31" t="s">
        <v>34</v>
      </c>
      <c r="K16706" s="32" t="s">
        <v>66844</v>
      </c>
      <c r="M16706" s="53" t="s">
        <v>66845</v>
      </c>
      <c r="N16706" s="33" t="s">
        <v>37</v>
      </c>
    </row>
    <row r="16707" spans="2:14">
      <c r="B16707" s="5" t="s">
        <v>66846</v>
      </c>
      <c r="C16707" s="44" t="s">
        <v>66847</v>
      </c>
      <c r="F16707" s="45" t="s">
        <v>31</v>
      </c>
      <c r="H16707" s="9" t="s">
        <v>32</v>
      </c>
      <c r="I16707" s="49" t="s">
        <v>33</v>
      </c>
      <c r="J16707" s="31" t="s">
        <v>34</v>
      </c>
      <c r="K16707" s="32" t="s">
        <v>66848</v>
      </c>
      <c r="M16707" s="53" t="s">
        <v>66849</v>
      </c>
      <c r="N16707" s="33" t="s">
        <v>37</v>
      </c>
    </row>
    <row r="16708" spans="2:14">
      <c r="B16708" s="5" t="s">
        <v>66850</v>
      </c>
      <c r="C16708" s="44" t="s">
        <v>66851</v>
      </c>
      <c r="F16708" s="45" t="s">
        <v>31</v>
      </c>
      <c r="H16708" s="9" t="s">
        <v>32</v>
      </c>
      <c r="I16708" s="49" t="s">
        <v>33</v>
      </c>
      <c r="J16708" s="31" t="s">
        <v>34</v>
      </c>
      <c r="K16708" s="32" t="s">
        <v>66852</v>
      </c>
      <c r="M16708" s="53" t="s">
        <v>66853</v>
      </c>
      <c r="N16708" s="33" t="s">
        <v>37</v>
      </c>
    </row>
    <row r="16709" spans="2:14">
      <c r="B16709" s="5" t="s">
        <v>66854</v>
      </c>
      <c r="C16709" s="44" t="s">
        <v>66855</v>
      </c>
      <c r="F16709" s="45" t="s">
        <v>31</v>
      </c>
      <c r="H16709" s="9" t="s">
        <v>32</v>
      </c>
      <c r="I16709" s="49" t="s">
        <v>33</v>
      </c>
      <c r="J16709" s="31" t="s">
        <v>34</v>
      </c>
      <c r="K16709" s="32" t="s">
        <v>66856</v>
      </c>
      <c r="M16709" s="53" t="s">
        <v>66857</v>
      </c>
      <c r="N16709" s="33" t="s">
        <v>37</v>
      </c>
    </row>
    <row r="16710" spans="2:14">
      <c r="B16710" s="5" t="s">
        <v>66858</v>
      </c>
      <c r="C16710" s="44" t="s">
        <v>66859</v>
      </c>
      <c r="F16710" s="45" t="s">
        <v>31</v>
      </c>
      <c r="H16710" s="9" t="s">
        <v>32</v>
      </c>
      <c r="I16710" s="49" t="s">
        <v>33</v>
      </c>
      <c r="J16710" s="31" t="s">
        <v>34</v>
      </c>
      <c r="K16710" s="32" t="s">
        <v>66860</v>
      </c>
      <c r="M16710" s="53" t="s">
        <v>66861</v>
      </c>
      <c r="N16710" s="33" t="s">
        <v>37</v>
      </c>
    </row>
    <row r="16711" spans="2:14">
      <c r="B16711" s="5" t="s">
        <v>66862</v>
      </c>
      <c r="C16711" s="44" t="s">
        <v>66863</v>
      </c>
      <c r="F16711" s="45" t="s">
        <v>31</v>
      </c>
      <c r="H16711" s="9" t="s">
        <v>32</v>
      </c>
      <c r="I16711" s="49" t="s">
        <v>33</v>
      </c>
      <c r="J16711" s="31" t="s">
        <v>34</v>
      </c>
      <c r="K16711" s="32" t="s">
        <v>66864</v>
      </c>
      <c r="M16711" s="53" t="s">
        <v>66865</v>
      </c>
      <c r="N16711" s="33" t="s">
        <v>37</v>
      </c>
    </row>
    <row r="16712" spans="2:14">
      <c r="B16712" s="5" t="s">
        <v>66866</v>
      </c>
      <c r="C16712" s="44" t="s">
        <v>66867</v>
      </c>
      <c r="F16712" s="45" t="s">
        <v>31</v>
      </c>
      <c r="H16712" s="9" t="s">
        <v>32</v>
      </c>
      <c r="I16712" s="49" t="s">
        <v>33</v>
      </c>
      <c r="J16712" s="31" t="s">
        <v>34</v>
      </c>
      <c r="K16712" s="32" t="s">
        <v>66868</v>
      </c>
      <c r="M16712" s="53" t="s">
        <v>66869</v>
      </c>
      <c r="N16712" s="33" t="s">
        <v>37</v>
      </c>
    </row>
    <row r="16713" spans="2:14">
      <c r="B16713" s="5" t="s">
        <v>66870</v>
      </c>
      <c r="C16713" s="44" t="s">
        <v>66871</v>
      </c>
      <c r="F16713" s="45" t="s">
        <v>31</v>
      </c>
      <c r="H16713" s="9" t="s">
        <v>32</v>
      </c>
      <c r="I16713" s="49" t="s">
        <v>33</v>
      </c>
      <c r="J16713" s="31" t="s">
        <v>34</v>
      </c>
      <c r="K16713" s="32" t="s">
        <v>66872</v>
      </c>
      <c r="M16713" s="53" t="s">
        <v>66873</v>
      </c>
      <c r="N16713" s="33" t="s">
        <v>37</v>
      </c>
    </row>
    <row r="16714" spans="2:14">
      <c r="B16714" s="5" t="s">
        <v>66874</v>
      </c>
      <c r="C16714" s="44" t="s">
        <v>66875</v>
      </c>
      <c r="F16714" s="45" t="s">
        <v>31</v>
      </c>
      <c r="H16714" s="9" t="s">
        <v>32</v>
      </c>
      <c r="I16714" s="49" t="s">
        <v>33</v>
      </c>
      <c r="J16714" s="31" t="s">
        <v>34</v>
      </c>
      <c r="K16714" s="32" t="s">
        <v>66876</v>
      </c>
      <c r="M16714" s="53" t="s">
        <v>66877</v>
      </c>
      <c r="N16714" s="33" t="s">
        <v>37</v>
      </c>
    </row>
    <row r="16715" spans="2:14">
      <c r="B16715" s="5" t="s">
        <v>66878</v>
      </c>
      <c r="C16715" s="44" t="s">
        <v>66879</v>
      </c>
      <c r="F16715" s="45" t="s">
        <v>31</v>
      </c>
      <c r="H16715" s="9" t="s">
        <v>32</v>
      </c>
      <c r="I16715" s="49" t="s">
        <v>33</v>
      </c>
      <c r="J16715" s="31" t="s">
        <v>34</v>
      </c>
      <c r="K16715" s="32" t="s">
        <v>66880</v>
      </c>
      <c r="M16715" s="53" t="s">
        <v>66881</v>
      </c>
      <c r="N16715" s="33" t="s">
        <v>37</v>
      </c>
    </row>
    <row r="16716" spans="2:14">
      <c r="B16716" s="5" t="s">
        <v>66882</v>
      </c>
      <c r="C16716" s="44" t="s">
        <v>66883</v>
      </c>
      <c r="F16716" s="45" t="s">
        <v>31</v>
      </c>
      <c r="H16716" s="9" t="s">
        <v>32</v>
      </c>
      <c r="I16716" s="49" t="s">
        <v>33</v>
      </c>
      <c r="J16716" s="31" t="s">
        <v>34</v>
      </c>
      <c r="K16716" s="32" t="s">
        <v>66884</v>
      </c>
      <c r="M16716" s="53" t="s">
        <v>66885</v>
      </c>
      <c r="N16716" s="33" t="s">
        <v>37</v>
      </c>
    </row>
    <row r="16717" spans="2:14">
      <c r="B16717" s="5" t="s">
        <v>66886</v>
      </c>
      <c r="C16717" s="44" t="s">
        <v>66887</v>
      </c>
      <c r="F16717" s="45" t="s">
        <v>31</v>
      </c>
      <c r="H16717" s="9" t="s">
        <v>32</v>
      </c>
      <c r="I16717" s="49" t="s">
        <v>33</v>
      </c>
      <c r="J16717" s="31" t="s">
        <v>34</v>
      </c>
      <c r="K16717" s="32" t="s">
        <v>66888</v>
      </c>
      <c r="M16717" s="53" t="s">
        <v>66889</v>
      </c>
      <c r="N16717" s="33" t="s">
        <v>37</v>
      </c>
    </row>
    <row r="16718" spans="2:14">
      <c r="B16718" s="5" t="s">
        <v>66890</v>
      </c>
      <c r="C16718" s="44" t="s">
        <v>66891</v>
      </c>
      <c r="F16718" s="45" t="s">
        <v>31</v>
      </c>
      <c r="H16718" s="9" t="s">
        <v>32</v>
      </c>
      <c r="I16718" s="49" t="s">
        <v>33</v>
      </c>
      <c r="J16718" s="31" t="s">
        <v>34</v>
      </c>
      <c r="K16718" s="32" t="s">
        <v>66892</v>
      </c>
      <c r="M16718" s="53" t="s">
        <v>66893</v>
      </c>
      <c r="N16718" s="33" t="s">
        <v>37</v>
      </c>
    </row>
    <row r="16719" spans="2:14">
      <c r="B16719" s="5" t="s">
        <v>66894</v>
      </c>
      <c r="C16719" s="44" t="s">
        <v>66895</v>
      </c>
      <c r="F16719" s="45" t="s">
        <v>31</v>
      </c>
      <c r="H16719" s="9" t="s">
        <v>32</v>
      </c>
      <c r="I16719" s="49" t="s">
        <v>33</v>
      </c>
      <c r="J16719" s="31" t="s">
        <v>34</v>
      </c>
      <c r="K16719" s="32" t="s">
        <v>66896</v>
      </c>
      <c r="M16719" s="53" t="s">
        <v>66897</v>
      </c>
      <c r="N16719" s="33" t="s">
        <v>37</v>
      </c>
    </row>
    <row r="16720" spans="2:14">
      <c r="B16720" s="5" t="s">
        <v>66898</v>
      </c>
      <c r="C16720" s="44" t="s">
        <v>66899</v>
      </c>
      <c r="F16720" s="45" t="s">
        <v>31</v>
      </c>
      <c r="H16720" s="9" t="s">
        <v>32</v>
      </c>
      <c r="I16720" s="49" t="s">
        <v>33</v>
      </c>
      <c r="J16720" s="31" t="s">
        <v>34</v>
      </c>
      <c r="K16720" s="32" t="s">
        <v>66900</v>
      </c>
      <c r="M16720" s="53" t="s">
        <v>66901</v>
      </c>
      <c r="N16720" s="33" t="s">
        <v>37</v>
      </c>
    </row>
    <row r="16721" spans="2:14">
      <c r="B16721" s="5" t="s">
        <v>66902</v>
      </c>
      <c r="C16721" s="44" t="s">
        <v>66903</v>
      </c>
      <c r="F16721" s="45" t="s">
        <v>31</v>
      </c>
      <c r="H16721" s="9" t="s">
        <v>32</v>
      </c>
      <c r="I16721" s="49" t="s">
        <v>33</v>
      </c>
      <c r="J16721" s="31" t="s">
        <v>34</v>
      </c>
      <c r="K16721" s="32" t="s">
        <v>66904</v>
      </c>
      <c r="M16721" s="53" t="s">
        <v>66905</v>
      </c>
      <c r="N16721" s="33" t="s">
        <v>37</v>
      </c>
    </row>
    <row r="16722" spans="2:14">
      <c r="B16722" s="5" t="s">
        <v>66906</v>
      </c>
      <c r="C16722" s="44" t="s">
        <v>66907</v>
      </c>
      <c r="F16722" s="45" t="s">
        <v>31</v>
      </c>
      <c r="H16722" s="9" t="s">
        <v>32</v>
      </c>
      <c r="I16722" s="49" t="s">
        <v>33</v>
      </c>
      <c r="J16722" s="31" t="s">
        <v>34</v>
      </c>
      <c r="K16722" s="32" t="s">
        <v>66908</v>
      </c>
      <c r="M16722" s="53" t="s">
        <v>66909</v>
      </c>
      <c r="N16722" s="33" t="s">
        <v>37</v>
      </c>
    </row>
    <row r="16723" spans="2:14">
      <c r="B16723" s="5" t="s">
        <v>66910</v>
      </c>
      <c r="C16723" s="44" t="s">
        <v>66911</v>
      </c>
      <c r="F16723" s="45" t="s">
        <v>31</v>
      </c>
      <c r="H16723" s="9" t="s">
        <v>32</v>
      </c>
      <c r="I16723" s="49" t="s">
        <v>33</v>
      </c>
      <c r="J16723" s="31" t="s">
        <v>34</v>
      </c>
      <c r="K16723" s="32" t="s">
        <v>66912</v>
      </c>
      <c r="M16723" s="53" t="s">
        <v>66913</v>
      </c>
      <c r="N16723" s="33" t="s">
        <v>37</v>
      </c>
    </row>
    <row r="16724" spans="2:14">
      <c r="B16724" s="5" t="s">
        <v>66914</v>
      </c>
      <c r="C16724" s="44" t="s">
        <v>66915</v>
      </c>
      <c r="F16724" s="45" t="s">
        <v>31</v>
      </c>
      <c r="H16724" s="9" t="s">
        <v>32</v>
      </c>
      <c r="I16724" s="49" t="s">
        <v>33</v>
      </c>
      <c r="J16724" s="31" t="s">
        <v>34</v>
      </c>
      <c r="K16724" s="32" t="s">
        <v>66916</v>
      </c>
      <c r="M16724" s="53" t="s">
        <v>66917</v>
      </c>
      <c r="N16724" s="33" t="s">
        <v>37</v>
      </c>
    </row>
    <row r="16725" spans="2:14">
      <c r="B16725" s="5" t="s">
        <v>66918</v>
      </c>
      <c r="C16725" s="44" t="s">
        <v>66919</v>
      </c>
      <c r="F16725" s="45" t="s">
        <v>31</v>
      </c>
      <c r="H16725" s="9" t="s">
        <v>32</v>
      </c>
      <c r="I16725" s="49" t="s">
        <v>33</v>
      </c>
      <c r="J16725" s="31" t="s">
        <v>34</v>
      </c>
      <c r="K16725" s="32" t="s">
        <v>66920</v>
      </c>
      <c r="M16725" s="53" t="s">
        <v>66921</v>
      </c>
      <c r="N16725" s="33" t="s">
        <v>37</v>
      </c>
    </row>
    <row r="16726" spans="2:14">
      <c r="B16726" s="5" t="s">
        <v>66922</v>
      </c>
      <c r="C16726" s="44" t="s">
        <v>66923</v>
      </c>
      <c r="F16726" s="45" t="s">
        <v>31</v>
      </c>
      <c r="H16726" s="9" t="s">
        <v>32</v>
      </c>
      <c r="I16726" s="49" t="s">
        <v>33</v>
      </c>
      <c r="J16726" s="31" t="s">
        <v>34</v>
      </c>
      <c r="K16726" s="32" t="s">
        <v>66924</v>
      </c>
      <c r="M16726" s="53" t="s">
        <v>66925</v>
      </c>
      <c r="N16726" s="33" t="s">
        <v>37</v>
      </c>
    </row>
    <row r="16727" spans="2:14">
      <c r="B16727" s="5" t="s">
        <v>66926</v>
      </c>
      <c r="C16727" s="44" t="s">
        <v>66927</v>
      </c>
      <c r="F16727" s="45" t="s">
        <v>31</v>
      </c>
      <c r="H16727" s="9" t="s">
        <v>32</v>
      </c>
      <c r="I16727" s="49" t="s">
        <v>33</v>
      </c>
      <c r="J16727" s="31" t="s">
        <v>34</v>
      </c>
      <c r="K16727" s="32" t="s">
        <v>66928</v>
      </c>
      <c r="M16727" s="53" t="s">
        <v>66929</v>
      </c>
      <c r="N16727" s="33" t="s">
        <v>37</v>
      </c>
    </row>
    <row r="16728" spans="2:14">
      <c r="B16728" s="5" t="s">
        <v>66930</v>
      </c>
      <c r="C16728" s="44" t="s">
        <v>66931</v>
      </c>
      <c r="F16728" s="45" t="s">
        <v>31</v>
      </c>
      <c r="H16728" s="9" t="s">
        <v>32</v>
      </c>
      <c r="I16728" s="49" t="s">
        <v>33</v>
      </c>
      <c r="J16728" s="31" t="s">
        <v>34</v>
      </c>
      <c r="K16728" s="32" t="s">
        <v>66932</v>
      </c>
      <c r="M16728" s="53" t="s">
        <v>66933</v>
      </c>
      <c r="N16728" s="33" t="s">
        <v>37</v>
      </c>
    </row>
    <row r="16729" spans="2:14">
      <c r="B16729" s="5" t="s">
        <v>66934</v>
      </c>
      <c r="C16729" s="44" t="s">
        <v>66935</v>
      </c>
      <c r="F16729" s="45" t="s">
        <v>31</v>
      </c>
      <c r="H16729" s="9" t="s">
        <v>32</v>
      </c>
      <c r="I16729" s="49" t="s">
        <v>33</v>
      </c>
      <c r="J16729" s="31" t="s">
        <v>34</v>
      </c>
      <c r="K16729" s="32" t="s">
        <v>66936</v>
      </c>
      <c r="M16729" s="53" t="s">
        <v>66937</v>
      </c>
      <c r="N16729" s="33" t="s">
        <v>37</v>
      </c>
    </row>
    <row r="16730" spans="2:14">
      <c r="B16730" s="5" t="s">
        <v>66938</v>
      </c>
      <c r="C16730" s="44" t="s">
        <v>66939</v>
      </c>
      <c r="F16730" s="45" t="s">
        <v>31</v>
      </c>
      <c r="H16730" s="9" t="s">
        <v>32</v>
      </c>
      <c r="I16730" s="49" t="s">
        <v>33</v>
      </c>
      <c r="J16730" s="31" t="s">
        <v>34</v>
      </c>
      <c r="K16730" s="32" t="s">
        <v>66940</v>
      </c>
      <c r="M16730" s="53" t="s">
        <v>66941</v>
      </c>
      <c r="N16730" s="33" t="s">
        <v>37</v>
      </c>
    </row>
    <row r="16731" spans="2:14">
      <c r="B16731" s="5" t="s">
        <v>66942</v>
      </c>
      <c r="C16731" s="44" t="s">
        <v>66943</v>
      </c>
      <c r="F16731" s="45" t="s">
        <v>31</v>
      </c>
      <c r="H16731" s="9" t="s">
        <v>32</v>
      </c>
      <c r="I16731" s="49" t="s">
        <v>33</v>
      </c>
      <c r="J16731" s="31" t="s">
        <v>34</v>
      </c>
      <c r="K16731" s="32" t="s">
        <v>66944</v>
      </c>
      <c r="M16731" s="53" t="s">
        <v>66945</v>
      </c>
      <c r="N16731" s="33" t="s">
        <v>37</v>
      </c>
    </row>
    <row r="16732" spans="2:14">
      <c r="B16732" s="5" t="s">
        <v>66946</v>
      </c>
      <c r="C16732" s="44" t="s">
        <v>66947</v>
      </c>
      <c r="F16732" s="45" t="s">
        <v>31</v>
      </c>
      <c r="H16732" s="9" t="s">
        <v>32</v>
      </c>
      <c r="I16732" s="49" t="s">
        <v>33</v>
      </c>
      <c r="J16732" s="31" t="s">
        <v>34</v>
      </c>
      <c r="K16732" s="32" t="s">
        <v>66948</v>
      </c>
      <c r="M16732" s="53" t="s">
        <v>66949</v>
      </c>
      <c r="N16732" s="33" t="s">
        <v>37</v>
      </c>
    </row>
    <row r="16733" spans="2:14">
      <c r="B16733" s="5" t="s">
        <v>66950</v>
      </c>
      <c r="C16733" s="44" t="s">
        <v>66951</v>
      </c>
      <c r="F16733" s="45" t="s">
        <v>31</v>
      </c>
      <c r="H16733" s="9" t="s">
        <v>32</v>
      </c>
      <c r="I16733" s="49" t="s">
        <v>33</v>
      </c>
      <c r="J16733" s="31" t="s">
        <v>34</v>
      </c>
      <c r="K16733" s="32" t="s">
        <v>66952</v>
      </c>
      <c r="M16733" s="53" t="s">
        <v>66953</v>
      </c>
      <c r="N16733" s="33" t="s">
        <v>37</v>
      </c>
    </row>
    <row r="16734" spans="2:14">
      <c r="B16734" s="5" t="s">
        <v>66954</v>
      </c>
      <c r="C16734" s="44" t="s">
        <v>66955</v>
      </c>
      <c r="F16734" s="45" t="s">
        <v>31</v>
      </c>
      <c r="H16734" s="9" t="s">
        <v>32</v>
      </c>
      <c r="I16734" s="49" t="s">
        <v>33</v>
      </c>
      <c r="J16734" s="31" t="s">
        <v>34</v>
      </c>
      <c r="K16734" s="32" t="s">
        <v>66956</v>
      </c>
      <c r="M16734" s="53" t="s">
        <v>66957</v>
      </c>
      <c r="N16734" s="33" t="s">
        <v>37</v>
      </c>
    </row>
    <row r="16735" spans="2:14">
      <c r="B16735" s="5" t="s">
        <v>66958</v>
      </c>
      <c r="C16735" s="44" t="s">
        <v>66959</v>
      </c>
      <c r="F16735" s="45" t="s">
        <v>31</v>
      </c>
      <c r="H16735" s="9" t="s">
        <v>32</v>
      </c>
      <c r="I16735" s="49" t="s">
        <v>33</v>
      </c>
      <c r="J16735" s="31" t="s">
        <v>34</v>
      </c>
      <c r="K16735" s="32" t="s">
        <v>66960</v>
      </c>
      <c r="M16735" s="53" t="s">
        <v>66961</v>
      </c>
      <c r="N16735" s="33" t="s">
        <v>37</v>
      </c>
    </row>
    <row r="16736" spans="2:14">
      <c r="B16736" s="5" t="s">
        <v>66962</v>
      </c>
      <c r="C16736" s="44" t="s">
        <v>66963</v>
      </c>
      <c r="F16736" s="45" t="s">
        <v>31</v>
      </c>
      <c r="H16736" s="9" t="s">
        <v>32</v>
      </c>
      <c r="I16736" s="49" t="s">
        <v>33</v>
      </c>
      <c r="J16736" s="31" t="s">
        <v>34</v>
      </c>
      <c r="K16736" s="32" t="s">
        <v>66964</v>
      </c>
      <c r="M16736" s="53" t="s">
        <v>66965</v>
      </c>
      <c r="N16736" s="33" t="s">
        <v>37</v>
      </c>
    </row>
    <row r="16737" spans="2:14">
      <c r="B16737" s="5" t="s">
        <v>66966</v>
      </c>
      <c r="C16737" s="44" t="s">
        <v>66967</v>
      </c>
      <c r="F16737" s="45" t="s">
        <v>31</v>
      </c>
      <c r="H16737" s="9" t="s">
        <v>32</v>
      </c>
      <c r="I16737" s="49" t="s">
        <v>33</v>
      </c>
      <c r="J16737" s="31" t="s">
        <v>34</v>
      </c>
      <c r="K16737" s="32" t="s">
        <v>66968</v>
      </c>
      <c r="M16737" s="53" t="s">
        <v>66969</v>
      </c>
      <c r="N16737" s="33" t="s">
        <v>37</v>
      </c>
    </row>
    <row r="16738" spans="2:14">
      <c r="B16738" s="5" t="s">
        <v>66970</v>
      </c>
      <c r="C16738" s="44" t="s">
        <v>66971</v>
      </c>
      <c r="F16738" s="45" t="s">
        <v>31</v>
      </c>
      <c r="H16738" s="9" t="s">
        <v>32</v>
      </c>
      <c r="I16738" s="49" t="s">
        <v>33</v>
      </c>
      <c r="J16738" s="31" t="s">
        <v>34</v>
      </c>
      <c r="K16738" s="32" t="s">
        <v>66972</v>
      </c>
      <c r="M16738" s="53" t="s">
        <v>66973</v>
      </c>
      <c r="N16738" s="33" t="s">
        <v>37</v>
      </c>
    </row>
    <row r="16739" spans="2:14">
      <c r="B16739" s="5" t="s">
        <v>66974</v>
      </c>
      <c r="C16739" s="44" t="s">
        <v>66975</v>
      </c>
      <c r="F16739" s="45" t="s">
        <v>31</v>
      </c>
      <c r="H16739" s="9" t="s">
        <v>32</v>
      </c>
      <c r="I16739" s="49" t="s">
        <v>33</v>
      </c>
      <c r="J16739" s="31" t="s">
        <v>34</v>
      </c>
      <c r="K16739" s="32" t="s">
        <v>66976</v>
      </c>
      <c r="M16739" s="53" t="s">
        <v>66977</v>
      </c>
      <c r="N16739" s="33" t="s">
        <v>37</v>
      </c>
    </row>
    <row r="16740" spans="2:14">
      <c r="B16740" s="5" t="s">
        <v>66978</v>
      </c>
      <c r="C16740" s="44" t="s">
        <v>66979</v>
      </c>
      <c r="F16740" s="45" t="s">
        <v>31</v>
      </c>
      <c r="H16740" s="9" t="s">
        <v>32</v>
      </c>
      <c r="I16740" s="49" t="s">
        <v>33</v>
      </c>
      <c r="J16740" s="31" t="s">
        <v>34</v>
      </c>
      <c r="K16740" s="32" t="s">
        <v>66980</v>
      </c>
      <c r="M16740" s="53" t="s">
        <v>66981</v>
      </c>
      <c r="N16740" s="33" t="s">
        <v>37</v>
      </c>
    </row>
    <row r="16741" spans="2:14">
      <c r="B16741" s="5" t="s">
        <v>66982</v>
      </c>
      <c r="C16741" s="44" t="s">
        <v>66983</v>
      </c>
      <c r="F16741" s="45" t="s">
        <v>31</v>
      </c>
      <c r="H16741" s="9" t="s">
        <v>32</v>
      </c>
      <c r="I16741" s="49" t="s">
        <v>33</v>
      </c>
      <c r="J16741" s="31" t="s">
        <v>34</v>
      </c>
      <c r="K16741" s="32" t="s">
        <v>66984</v>
      </c>
      <c r="M16741" s="53" t="s">
        <v>66985</v>
      </c>
      <c r="N16741" s="33" t="s">
        <v>37</v>
      </c>
    </row>
    <row r="16742" spans="2:14">
      <c r="B16742" s="5" t="s">
        <v>66986</v>
      </c>
      <c r="C16742" s="44" t="s">
        <v>66987</v>
      </c>
      <c r="F16742" s="45" t="s">
        <v>31</v>
      </c>
      <c r="H16742" s="9" t="s">
        <v>32</v>
      </c>
      <c r="I16742" s="49" t="s">
        <v>33</v>
      </c>
      <c r="J16742" s="31" t="s">
        <v>34</v>
      </c>
      <c r="K16742" s="32" t="s">
        <v>66988</v>
      </c>
      <c r="M16742" s="53" t="s">
        <v>66989</v>
      </c>
      <c r="N16742" s="33" t="s">
        <v>37</v>
      </c>
    </row>
    <row r="16743" spans="2:14">
      <c r="B16743" s="5" t="s">
        <v>66990</v>
      </c>
      <c r="C16743" s="44" t="s">
        <v>66991</v>
      </c>
      <c r="F16743" s="45" t="s">
        <v>31</v>
      </c>
      <c r="H16743" s="9" t="s">
        <v>32</v>
      </c>
      <c r="I16743" s="49" t="s">
        <v>33</v>
      </c>
      <c r="J16743" s="31" t="s">
        <v>34</v>
      </c>
      <c r="K16743" s="32" t="s">
        <v>66992</v>
      </c>
      <c r="M16743" s="53" t="s">
        <v>66993</v>
      </c>
      <c r="N16743" s="33" t="s">
        <v>37</v>
      </c>
    </row>
    <row r="16744" spans="2:14">
      <c r="B16744" s="5" t="s">
        <v>66994</v>
      </c>
      <c r="C16744" s="44" t="s">
        <v>66995</v>
      </c>
      <c r="F16744" s="45" t="s">
        <v>31</v>
      </c>
      <c r="H16744" s="9" t="s">
        <v>32</v>
      </c>
      <c r="I16744" s="49" t="s">
        <v>33</v>
      </c>
      <c r="J16744" s="31" t="s">
        <v>34</v>
      </c>
      <c r="K16744" s="32" t="s">
        <v>66996</v>
      </c>
      <c r="M16744" s="53" t="s">
        <v>66997</v>
      </c>
      <c r="N16744" s="33" t="s">
        <v>37</v>
      </c>
    </row>
    <row r="16745" spans="2:14">
      <c r="B16745" s="5" t="s">
        <v>66998</v>
      </c>
      <c r="C16745" s="44" t="s">
        <v>66999</v>
      </c>
      <c r="F16745" s="45" t="s">
        <v>31</v>
      </c>
      <c r="H16745" s="9" t="s">
        <v>32</v>
      </c>
      <c r="I16745" s="49" t="s">
        <v>33</v>
      </c>
      <c r="J16745" s="31" t="s">
        <v>34</v>
      </c>
      <c r="K16745" s="32" t="s">
        <v>67000</v>
      </c>
      <c r="M16745" s="53" t="s">
        <v>67001</v>
      </c>
      <c r="N16745" s="33" t="s">
        <v>37</v>
      </c>
    </row>
    <row r="16746" spans="2:14">
      <c r="B16746" s="5" t="s">
        <v>67002</v>
      </c>
      <c r="C16746" s="44" t="s">
        <v>67003</v>
      </c>
      <c r="F16746" s="45" t="s">
        <v>31</v>
      </c>
      <c r="H16746" s="9" t="s">
        <v>32</v>
      </c>
      <c r="I16746" s="49" t="s">
        <v>33</v>
      </c>
      <c r="J16746" s="31" t="s">
        <v>34</v>
      </c>
      <c r="K16746" s="32" t="s">
        <v>67004</v>
      </c>
      <c r="M16746" s="53" t="s">
        <v>67005</v>
      </c>
      <c r="N16746" s="33" t="s">
        <v>37</v>
      </c>
    </row>
    <row r="16747" spans="2:14">
      <c r="B16747" s="5" t="s">
        <v>67006</v>
      </c>
      <c r="C16747" s="44" t="s">
        <v>67007</v>
      </c>
      <c r="F16747" s="45" t="s">
        <v>31</v>
      </c>
      <c r="H16747" s="9" t="s">
        <v>32</v>
      </c>
      <c r="I16747" s="49" t="s">
        <v>33</v>
      </c>
      <c r="J16747" s="31" t="s">
        <v>34</v>
      </c>
      <c r="K16747" s="32" t="s">
        <v>67008</v>
      </c>
      <c r="M16747" s="53" t="s">
        <v>67009</v>
      </c>
      <c r="N16747" s="33" t="s">
        <v>37</v>
      </c>
    </row>
    <row r="16748" spans="2:14">
      <c r="B16748" s="5" t="s">
        <v>67010</v>
      </c>
      <c r="C16748" s="44" t="s">
        <v>67011</v>
      </c>
      <c r="F16748" s="45" t="s">
        <v>31</v>
      </c>
      <c r="H16748" s="9" t="s">
        <v>32</v>
      </c>
      <c r="I16748" s="49" t="s">
        <v>33</v>
      </c>
      <c r="J16748" s="31" t="s">
        <v>34</v>
      </c>
      <c r="K16748" s="32" t="s">
        <v>67012</v>
      </c>
      <c r="M16748" s="53" t="s">
        <v>67013</v>
      </c>
      <c r="N16748" s="33" t="s">
        <v>37</v>
      </c>
    </row>
    <row r="16749" spans="2:14">
      <c r="B16749" s="5" t="s">
        <v>67014</v>
      </c>
      <c r="C16749" s="44" t="s">
        <v>67015</v>
      </c>
      <c r="F16749" s="45" t="s">
        <v>31</v>
      </c>
      <c r="H16749" s="9" t="s">
        <v>32</v>
      </c>
      <c r="I16749" s="49" t="s">
        <v>33</v>
      </c>
      <c r="J16749" s="31" t="s">
        <v>34</v>
      </c>
      <c r="K16749" s="32" t="s">
        <v>67016</v>
      </c>
      <c r="M16749" s="53" t="s">
        <v>67017</v>
      </c>
      <c r="N16749" s="33" t="s">
        <v>37</v>
      </c>
    </row>
    <row r="16750" spans="2:14">
      <c r="B16750" s="5" t="s">
        <v>67018</v>
      </c>
      <c r="C16750" s="44" t="s">
        <v>67019</v>
      </c>
      <c r="F16750" s="45" t="s">
        <v>31</v>
      </c>
      <c r="H16750" s="9" t="s">
        <v>32</v>
      </c>
      <c r="I16750" s="49" t="s">
        <v>33</v>
      </c>
      <c r="J16750" s="31" t="s">
        <v>34</v>
      </c>
      <c r="K16750" s="32" t="s">
        <v>67020</v>
      </c>
      <c r="M16750" s="53" t="s">
        <v>67021</v>
      </c>
      <c r="N16750" s="33" t="s">
        <v>37</v>
      </c>
    </row>
    <row r="16751" spans="2:14">
      <c r="B16751" s="5" t="s">
        <v>67022</v>
      </c>
      <c r="C16751" s="44" t="s">
        <v>67023</v>
      </c>
      <c r="F16751" s="45" t="s">
        <v>31</v>
      </c>
      <c r="H16751" s="9" t="s">
        <v>32</v>
      </c>
      <c r="I16751" s="49" t="s">
        <v>33</v>
      </c>
      <c r="J16751" s="31" t="s">
        <v>34</v>
      </c>
      <c r="K16751" s="32" t="s">
        <v>67024</v>
      </c>
      <c r="M16751" s="53" t="s">
        <v>67025</v>
      </c>
      <c r="N16751" s="33" t="s">
        <v>37</v>
      </c>
    </row>
    <row r="16752" spans="2:14">
      <c r="B16752" s="5" t="s">
        <v>67026</v>
      </c>
      <c r="C16752" s="44" t="s">
        <v>67027</v>
      </c>
      <c r="F16752" s="45" t="s">
        <v>31</v>
      </c>
      <c r="H16752" s="9" t="s">
        <v>32</v>
      </c>
      <c r="I16752" s="49" t="s">
        <v>33</v>
      </c>
      <c r="J16752" s="31" t="s">
        <v>34</v>
      </c>
      <c r="K16752" s="32" t="s">
        <v>67028</v>
      </c>
      <c r="M16752" s="53" t="s">
        <v>67029</v>
      </c>
      <c r="N16752" s="33" t="s">
        <v>37</v>
      </c>
    </row>
    <row r="16753" spans="2:14">
      <c r="B16753" s="5" t="s">
        <v>67030</v>
      </c>
      <c r="C16753" s="44" t="s">
        <v>67031</v>
      </c>
      <c r="F16753" s="45" t="s">
        <v>31</v>
      </c>
      <c r="H16753" s="9" t="s">
        <v>32</v>
      </c>
      <c r="I16753" s="49" t="s">
        <v>33</v>
      </c>
      <c r="J16753" s="31" t="s">
        <v>34</v>
      </c>
      <c r="K16753" s="32" t="s">
        <v>67032</v>
      </c>
      <c r="M16753" s="53" t="s">
        <v>67033</v>
      </c>
      <c r="N16753" s="33" t="s">
        <v>37</v>
      </c>
    </row>
    <row r="16754" spans="2:14">
      <c r="B16754" s="5" t="s">
        <v>67034</v>
      </c>
      <c r="C16754" s="44" t="s">
        <v>67035</v>
      </c>
      <c r="F16754" s="45" t="s">
        <v>31</v>
      </c>
      <c r="H16754" s="9" t="s">
        <v>32</v>
      </c>
      <c r="I16754" s="49" t="s">
        <v>33</v>
      </c>
      <c r="J16754" s="31" t="s">
        <v>34</v>
      </c>
      <c r="K16754" s="32" t="s">
        <v>67036</v>
      </c>
      <c r="M16754" s="53" t="s">
        <v>67037</v>
      </c>
      <c r="N16754" s="33" t="s">
        <v>37</v>
      </c>
    </row>
    <row r="16755" spans="2:14">
      <c r="B16755" s="5" t="s">
        <v>67038</v>
      </c>
      <c r="C16755" s="44" t="s">
        <v>67039</v>
      </c>
      <c r="F16755" s="45" t="s">
        <v>31</v>
      </c>
      <c r="H16755" s="9" t="s">
        <v>32</v>
      </c>
      <c r="I16755" s="49" t="s">
        <v>33</v>
      </c>
      <c r="J16755" s="31" t="s">
        <v>34</v>
      </c>
      <c r="K16755" s="32" t="s">
        <v>67040</v>
      </c>
      <c r="M16755" s="53" t="s">
        <v>67041</v>
      </c>
      <c r="N16755" s="33" t="s">
        <v>37</v>
      </c>
    </row>
    <row r="16756" spans="2:14">
      <c r="B16756" s="5" t="s">
        <v>67042</v>
      </c>
      <c r="C16756" s="44" t="s">
        <v>67043</v>
      </c>
      <c r="F16756" s="45" t="s">
        <v>31</v>
      </c>
      <c r="H16756" s="9" t="s">
        <v>32</v>
      </c>
      <c r="I16756" s="49" t="s">
        <v>33</v>
      </c>
      <c r="J16756" s="31" t="s">
        <v>34</v>
      </c>
      <c r="K16756" s="32" t="s">
        <v>67044</v>
      </c>
      <c r="M16756" s="53" t="s">
        <v>67045</v>
      </c>
      <c r="N16756" s="33" t="s">
        <v>37</v>
      </c>
    </row>
    <row r="16757" spans="2:14">
      <c r="B16757" s="5" t="s">
        <v>67046</v>
      </c>
      <c r="C16757" s="44" t="s">
        <v>67047</v>
      </c>
      <c r="F16757" s="45" t="s">
        <v>31</v>
      </c>
      <c r="H16757" s="9" t="s">
        <v>32</v>
      </c>
      <c r="I16757" s="49" t="s">
        <v>33</v>
      </c>
      <c r="J16757" s="31" t="s">
        <v>34</v>
      </c>
      <c r="K16757" s="32" t="s">
        <v>67048</v>
      </c>
      <c r="M16757" s="53" t="s">
        <v>67049</v>
      </c>
      <c r="N16757" s="33" t="s">
        <v>37</v>
      </c>
    </row>
    <row r="16758" spans="2:14">
      <c r="B16758" s="5" t="s">
        <v>67050</v>
      </c>
      <c r="C16758" s="44" t="s">
        <v>67051</v>
      </c>
      <c r="F16758" s="45" t="s">
        <v>31</v>
      </c>
      <c r="H16758" s="9" t="s">
        <v>32</v>
      </c>
      <c r="I16758" s="49" t="s">
        <v>33</v>
      </c>
      <c r="J16758" s="31" t="s">
        <v>34</v>
      </c>
      <c r="K16758" s="32" t="s">
        <v>67052</v>
      </c>
      <c r="M16758" s="53" t="s">
        <v>67053</v>
      </c>
      <c r="N16758" s="33" t="s">
        <v>37</v>
      </c>
    </row>
    <row r="16759" spans="2:14">
      <c r="B16759" s="5" t="s">
        <v>67054</v>
      </c>
      <c r="C16759" s="44" t="s">
        <v>67055</v>
      </c>
      <c r="F16759" s="45" t="s">
        <v>31</v>
      </c>
      <c r="H16759" s="9" t="s">
        <v>32</v>
      </c>
      <c r="I16759" s="49" t="s">
        <v>33</v>
      </c>
      <c r="J16759" s="31" t="s">
        <v>34</v>
      </c>
      <c r="K16759" s="32" t="s">
        <v>67056</v>
      </c>
      <c r="M16759" s="53" t="s">
        <v>67057</v>
      </c>
      <c r="N16759" s="33" t="s">
        <v>37</v>
      </c>
    </row>
    <row r="16760" spans="2:14">
      <c r="B16760" s="5" t="s">
        <v>67058</v>
      </c>
      <c r="C16760" s="44" t="s">
        <v>67059</v>
      </c>
      <c r="F16760" s="45" t="s">
        <v>31</v>
      </c>
      <c r="H16760" s="9" t="s">
        <v>32</v>
      </c>
      <c r="I16760" s="49" t="s">
        <v>33</v>
      </c>
      <c r="J16760" s="31" t="s">
        <v>34</v>
      </c>
      <c r="K16760" s="32" t="s">
        <v>67060</v>
      </c>
      <c r="M16760" s="53" t="s">
        <v>67061</v>
      </c>
      <c r="N16760" s="33" t="s">
        <v>37</v>
      </c>
    </row>
    <row r="16761" spans="2:14">
      <c r="B16761" s="5" t="s">
        <v>67062</v>
      </c>
      <c r="C16761" s="44" t="s">
        <v>67063</v>
      </c>
      <c r="F16761" s="45" t="s">
        <v>31</v>
      </c>
      <c r="H16761" s="9" t="s">
        <v>32</v>
      </c>
      <c r="I16761" s="49" t="s">
        <v>33</v>
      </c>
      <c r="J16761" s="31" t="s">
        <v>34</v>
      </c>
      <c r="K16761" s="32" t="s">
        <v>67064</v>
      </c>
      <c r="M16761" s="53" t="s">
        <v>67065</v>
      </c>
      <c r="N16761" s="33" t="s">
        <v>37</v>
      </c>
    </row>
    <row r="16762" spans="2:14">
      <c r="B16762" s="5" t="s">
        <v>67066</v>
      </c>
      <c r="C16762" s="44" t="s">
        <v>67067</v>
      </c>
      <c r="F16762" s="45" t="s">
        <v>31</v>
      </c>
      <c r="H16762" s="9" t="s">
        <v>32</v>
      </c>
      <c r="I16762" s="49" t="s">
        <v>33</v>
      </c>
      <c r="J16762" s="31" t="s">
        <v>34</v>
      </c>
      <c r="K16762" s="32" t="s">
        <v>67068</v>
      </c>
      <c r="M16762" s="53" t="s">
        <v>67069</v>
      </c>
      <c r="N16762" s="33" t="s">
        <v>37</v>
      </c>
    </row>
    <row r="16763" spans="2:14">
      <c r="B16763" s="5" t="s">
        <v>67070</v>
      </c>
      <c r="C16763" s="44" t="s">
        <v>67071</v>
      </c>
      <c r="F16763" s="45" t="s">
        <v>31</v>
      </c>
      <c r="H16763" s="9" t="s">
        <v>32</v>
      </c>
      <c r="I16763" s="49" t="s">
        <v>33</v>
      </c>
      <c r="J16763" s="31" t="s">
        <v>34</v>
      </c>
      <c r="K16763" s="32" t="s">
        <v>67072</v>
      </c>
      <c r="M16763" s="53" t="s">
        <v>67073</v>
      </c>
      <c r="N16763" s="33" t="s">
        <v>37</v>
      </c>
    </row>
    <row r="16764" spans="2:14">
      <c r="B16764" s="5" t="s">
        <v>67074</v>
      </c>
      <c r="C16764" s="44" t="s">
        <v>67075</v>
      </c>
      <c r="F16764" s="45" t="s">
        <v>31</v>
      </c>
      <c r="H16764" s="9" t="s">
        <v>32</v>
      </c>
      <c r="I16764" s="49" t="s">
        <v>33</v>
      </c>
      <c r="J16764" s="31" t="s">
        <v>34</v>
      </c>
      <c r="K16764" s="32" t="s">
        <v>67076</v>
      </c>
      <c r="M16764" s="53" t="s">
        <v>67077</v>
      </c>
      <c r="N16764" s="33" t="s">
        <v>37</v>
      </c>
    </row>
    <row r="16765" spans="2:14">
      <c r="B16765" s="5" t="s">
        <v>67078</v>
      </c>
      <c r="C16765" s="44" t="s">
        <v>67079</v>
      </c>
      <c r="F16765" s="45" t="s">
        <v>31</v>
      </c>
      <c r="H16765" s="9" t="s">
        <v>32</v>
      </c>
      <c r="I16765" s="49" t="s">
        <v>33</v>
      </c>
      <c r="J16765" s="31" t="s">
        <v>34</v>
      </c>
      <c r="K16765" s="32" t="s">
        <v>67080</v>
      </c>
      <c r="M16765" s="53" t="s">
        <v>67081</v>
      </c>
      <c r="N16765" s="33" t="s">
        <v>37</v>
      </c>
    </row>
    <row r="16766" spans="2:14">
      <c r="B16766" s="5" t="s">
        <v>67082</v>
      </c>
      <c r="C16766" s="44" t="s">
        <v>67083</v>
      </c>
      <c r="F16766" s="45" t="s">
        <v>31</v>
      </c>
      <c r="H16766" s="9" t="s">
        <v>32</v>
      </c>
      <c r="I16766" s="49" t="s">
        <v>33</v>
      </c>
      <c r="J16766" s="31" t="s">
        <v>34</v>
      </c>
      <c r="K16766" s="32" t="s">
        <v>67084</v>
      </c>
      <c r="M16766" s="53" t="s">
        <v>67085</v>
      </c>
      <c r="N16766" s="33" t="s">
        <v>37</v>
      </c>
    </row>
    <row r="16767" spans="2:14">
      <c r="B16767" s="5" t="s">
        <v>67086</v>
      </c>
      <c r="C16767" s="44" t="s">
        <v>67087</v>
      </c>
      <c r="F16767" s="45" t="s">
        <v>31</v>
      </c>
      <c r="H16767" s="9" t="s">
        <v>32</v>
      </c>
      <c r="I16767" s="49" t="s">
        <v>33</v>
      </c>
      <c r="J16767" s="31" t="s">
        <v>34</v>
      </c>
      <c r="K16767" s="32" t="s">
        <v>67088</v>
      </c>
      <c r="M16767" s="53" t="s">
        <v>67089</v>
      </c>
      <c r="N16767" s="33" t="s">
        <v>37</v>
      </c>
    </row>
    <row r="16768" spans="2:14">
      <c r="B16768" s="5" t="s">
        <v>67090</v>
      </c>
      <c r="C16768" s="44" t="s">
        <v>67091</v>
      </c>
      <c r="F16768" s="45" t="s">
        <v>31</v>
      </c>
      <c r="H16768" s="9" t="s">
        <v>32</v>
      </c>
      <c r="I16768" s="49" t="s">
        <v>33</v>
      </c>
      <c r="J16768" s="31" t="s">
        <v>34</v>
      </c>
      <c r="K16768" s="32" t="s">
        <v>67092</v>
      </c>
      <c r="M16768" s="53" t="s">
        <v>67093</v>
      </c>
      <c r="N16768" s="33" t="s">
        <v>37</v>
      </c>
    </row>
    <row r="16769" spans="2:14">
      <c r="B16769" s="5" t="s">
        <v>67094</v>
      </c>
      <c r="C16769" s="44" t="s">
        <v>67095</v>
      </c>
      <c r="F16769" s="45" t="s">
        <v>31</v>
      </c>
      <c r="H16769" s="9" t="s">
        <v>32</v>
      </c>
      <c r="I16769" s="49" t="s">
        <v>33</v>
      </c>
      <c r="J16769" s="31" t="s">
        <v>34</v>
      </c>
      <c r="K16769" s="32" t="s">
        <v>67096</v>
      </c>
      <c r="M16769" s="53" t="s">
        <v>67097</v>
      </c>
      <c r="N16769" s="33" t="s">
        <v>37</v>
      </c>
    </row>
    <row r="16770" spans="2:14">
      <c r="B16770" s="5" t="s">
        <v>67098</v>
      </c>
      <c r="C16770" s="44" t="s">
        <v>67099</v>
      </c>
      <c r="F16770" s="45" t="s">
        <v>31</v>
      </c>
      <c r="H16770" s="9" t="s">
        <v>32</v>
      </c>
      <c r="I16770" s="49" t="s">
        <v>33</v>
      </c>
      <c r="J16770" s="31" t="s">
        <v>34</v>
      </c>
      <c r="K16770" s="32" t="s">
        <v>67100</v>
      </c>
      <c r="M16770" s="53" t="s">
        <v>67101</v>
      </c>
      <c r="N16770" s="33" t="s">
        <v>37</v>
      </c>
    </row>
    <row r="16771" spans="2:14">
      <c r="B16771" s="5" t="s">
        <v>67102</v>
      </c>
      <c r="C16771" s="44" t="s">
        <v>67103</v>
      </c>
      <c r="F16771" s="45" t="s">
        <v>31</v>
      </c>
      <c r="H16771" s="9" t="s">
        <v>32</v>
      </c>
      <c r="I16771" s="49" t="s">
        <v>33</v>
      </c>
      <c r="J16771" s="31" t="s">
        <v>34</v>
      </c>
      <c r="K16771" s="32" t="s">
        <v>67104</v>
      </c>
      <c r="M16771" s="53" t="s">
        <v>67105</v>
      </c>
      <c r="N16771" s="33" t="s">
        <v>37</v>
      </c>
    </row>
    <row r="16772" spans="2:14">
      <c r="B16772" s="5" t="s">
        <v>67106</v>
      </c>
      <c r="C16772" s="44" t="s">
        <v>67107</v>
      </c>
      <c r="F16772" s="45" t="s">
        <v>31</v>
      </c>
      <c r="H16772" s="9" t="s">
        <v>32</v>
      </c>
      <c r="I16772" s="49" t="s">
        <v>33</v>
      </c>
      <c r="J16772" s="31" t="s">
        <v>34</v>
      </c>
      <c r="K16772" s="32" t="s">
        <v>67108</v>
      </c>
      <c r="M16772" s="53" t="s">
        <v>67109</v>
      </c>
      <c r="N16772" s="33" t="s">
        <v>37</v>
      </c>
    </row>
    <row r="16773" spans="2:14">
      <c r="B16773" s="5" t="s">
        <v>67110</v>
      </c>
      <c r="C16773" s="44" t="s">
        <v>67111</v>
      </c>
      <c r="F16773" s="45" t="s">
        <v>31</v>
      </c>
      <c r="H16773" s="9" t="s">
        <v>32</v>
      </c>
      <c r="I16773" s="49" t="s">
        <v>33</v>
      </c>
      <c r="J16773" s="31" t="s">
        <v>34</v>
      </c>
      <c r="K16773" s="32" t="s">
        <v>67112</v>
      </c>
      <c r="M16773" s="53" t="s">
        <v>67113</v>
      </c>
      <c r="N16773" s="33" t="s">
        <v>37</v>
      </c>
    </row>
    <row r="16774" spans="2:14">
      <c r="B16774" s="5" t="s">
        <v>67114</v>
      </c>
      <c r="C16774" s="44" t="s">
        <v>67115</v>
      </c>
      <c r="F16774" s="45" t="s">
        <v>31</v>
      </c>
      <c r="H16774" s="9" t="s">
        <v>32</v>
      </c>
      <c r="I16774" s="49" t="s">
        <v>33</v>
      </c>
      <c r="J16774" s="31" t="s">
        <v>34</v>
      </c>
      <c r="K16774" s="32" t="s">
        <v>67116</v>
      </c>
      <c r="M16774" s="53" t="s">
        <v>67117</v>
      </c>
      <c r="N16774" s="33" t="s">
        <v>37</v>
      </c>
    </row>
    <row r="16775" spans="2:14">
      <c r="B16775" s="5" t="s">
        <v>67118</v>
      </c>
      <c r="C16775" s="44" t="s">
        <v>67119</v>
      </c>
      <c r="F16775" s="45" t="s">
        <v>31</v>
      </c>
      <c r="H16775" s="9" t="s">
        <v>32</v>
      </c>
      <c r="I16775" s="49" t="s">
        <v>33</v>
      </c>
      <c r="J16775" s="31" t="s">
        <v>34</v>
      </c>
      <c r="K16775" s="32" t="s">
        <v>67120</v>
      </c>
      <c r="M16775" s="53" t="s">
        <v>67121</v>
      </c>
      <c r="N16775" s="33" t="s">
        <v>37</v>
      </c>
    </row>
    <row r="16776" spans="2:14">
      <c r="B16776" s="5" t="s">
        <v>67122</v>
      </c>
      <c r="C16776" s="44" t="s">
        <v>67123</v>
      </c>
      <c r="F16776" s="45" t="s">
        <v>31</v>
      </c>
      <c r="H16776" s="9" t="s">
        <v>32</v>
      </c>
      <c r="I16776" s="49" t="s">
        <v>33</v>
      </c>
      <c r="J16776" s="31" t="s">
        <v>34</v>
      </c>
      <c r="K16776" s="32" t="s">
        <v>67124</v>
      </c>
      <c r="M16776" s="53" t="s">
        <v>67125</v>
      </c>
      <c r="N16776" s="33" t="s">
        <v>37</v>
      </c>
    </row>
    <row r="16777" spans="2:14">
      <c r="B16777" s="5" t="s">
        <v>67126</v>
      </c>
      <c r="C16777" s="44" t="s">
        <v>67127</v>
      </c>
      <c r="F16777" s="45" t="s">
        <v>31</v>
      </c>
      <c r="H16777" s="9" t="s">
        <v>32</v>
      </c>
      <c r="I16777" s="49" t="s">
        <v>33</v>
      </c>
      <c r="J16777" s="31" t="s">
        <v>34</v>
      </c>
      <c r="K16777" s="32" t="s">
        <v>67128</v>
      </c>
      <c r="M16777" s="53" t="s">
        <v>67129</v>
      </c>
      <c r="N16777" s="33" t="s">
        <v>37</v>
      </c>
    </row>
    <row r="16778" spans="2:14">
      <c r="B16778" s="5" t="s">
        <v>67130</v>
      </c>
      <c r="C16778" s="44" t="s">
        <v>67131</v>
      </c>
      <c r="F16778" s="45" t="s">
        <v>31</v>
      </c>
      <c r="H16778" s="9" t="s">
        <v>32</v>
      </c>
      <c r="I16778" s="49" t="s">
        <v>33</v>
      </c>
      <c r="J16778" s="31" t="s">
        <v>34</v>
      </c>
      <c r="K16778" s="32" t="s">
        <v>67132</v>
      </c>
      <c r="M16778" s="53" t="s">
        <v>67133</v>
      </c>
      <c r="N16778" s="33" t="s">
        <v>37</v>
      </c>
    </row>
    <row r="16779" spans="2:14">
      <c r="B16779" s="5" t="s">
        <v>67134</v>
      </c>
      <c r="C16779" s="44" t="s">
        <v>67135</v>
      </c>
      <c r="F16779" s="45" t="s">
        <v>31</v>
      </c>
      <c r="H16779" s="9" t="s">
        <v>32</v>
      </c>
      <c r="I16779" s="49" t="s">
        <v>33</v>
      </c>
      <c r="J16779" s="31" t="s">
        <v>34</v>
      </c>
      <c r="K16779" s="32" t="s">
        <v>67136</v>
      </c>
      <c r="M16779" s="53" t="s">
        <v>67137</v>
      </c>
      <c r="N16779" s="33" t="s">
        <v>37</v>
      </c>
    </row>
    <row r="16780" spans="2:14">
      <c r="B16780" s="5" t="s">
        <v>67138</v>
      </c>
      <c r="C16780" s="44" t="s">
        <v>67139</v>
      </c>
      <c r="F16780" s="45" t="s">
        <v>31</v>
      </c>
      <c r="H16780" s="9" t="s">
        <v>32</v>
      </c>
      <c r="I16780" s="49" t="s">
        <v>33</v>
      </c>
      <c r="J16780" s="31" t="s">
        <v>34</v>
      </c>
      <c r="K16780" s="32" t="s">
        <v>67140</v>
      </c>
      <c r="M16780" s="53" t="s">
        <v>67141</v>
      </c>
      <c r="N16780" s="33" t="s">
        <v>37</v>
      </c>
    </row>
    <row r="16781" spans="2:14">
      <c r="B16781" s="5" t="s">
        <v>67142</v>
      </c>
      <c r="C16781" s="44" t="s">
        <v>67143</v>
      </c>
      <c r="F16781" s="45" t="s">
        <v>31</v>
      </c>
      <c r="H16781" s="9" t="s">
        <v>32</v>
      </c>
      <c r="I16781" s="49" t="s">
        <v>33</v>
      </c>
      <c r="J16781" s="31" t="s">
        <v>34</v>
      </c>
      <c r="K16781" s="32" t="s">
        <v>67144</v>
      </c>
      <c r="M16781" s="53" t="s">
        <v>67145</v>
      </c>
      <c r="N16781" s="33" t="s">
        <v>37</v>
      </c>
    </row>
    <row r="16782" spans="2:14">
      <c r="B16782" s="5" t="s">
        <v>67146</v>
      </c>
      <c r="C16782" s="44" t="s">
        <v>67147</v>
      </c>
      <c r="F16782" s="45" t="s">
        <v>31</v>
      </c>
      <c r="H16782" s="9" t="s">
        <v>32</v>
      </c>
      <c r="I16782" s="49" t="s">
        <v>33</v>
      </c>
      <c r="J16782" s="31" t="s">
        <v>34</v>
      </c>
      <c r="K16782" s="32" t="s">
        <v>67148</v>
      </c>
      <c r="M16782" s="53" t="s">
        <v>67149</v>
      </c>
      <c r="N16782" s="33" t="s">
        <v>37</v>
      </c>
    </row>
    <row r="16783" spans="2:14">
      <c r="B16783" s="5" t="s">
        <v>67150</v>
      </c>
      <c r="C16783" s="44" t="s">
        <v>67151</v>
      </c>
      <c r="F16783" s="45" t="s">
        <v>31</v>
      </c>
      <c r="H16783" s="9" t="s">
        <v>32</v>
      </c>
      <c r="I16783" s="49" t="s">
        <v>33</v>
      </c>
      <c r="J16783" s="31" t="s">
        <v>34</v>
      </c>
      <c r="K16783" s="32" t="s">
        <v>67152</v>
      </c>
      <c r="M16783" s="53" t="s">
        <v>67153</v>
      </c>
      <c r="N16783" s="33" t="s">
        <v>37</v>
      </c>
    </row>
    <row r="16784" spans="2:14">
      <c r="B16784" s="5" t="s">
        <v>67154</v>
      </c>
      <c r="C16784" s="44" t="s">
        <v>67155</v>
      </c>
      <c r="F16784" s="45" t="s">
        <v>31</v>
      </c>
      <c r="H16784" s="9" t="s">
        <v>32</v>
      </c>
      <c r="I16784" s="49" t="s">
        <v>33</v>
      </c>
      <c r="J16784" s="31" t="s">
        <v>34</v>
      </c>
      <c r="K16784" s="32" t="s">
        <v>67156</v>
      </c>
      <c r="M16784" s="53" t="s">
        <v>67157</v>
      </c>
      <c r="N16784" s="33" t="s">
        <v>37</v>
      </c>
    </row>
    <row r="16785" spans="2:14">
      <c r="B16785" s="5" t="s">
        <v>67158</v>
      </c>
      <c r="C16785" s="44" t="s">
        <v>67159</v>
      </c>
      <c r="F16785" s="45" t="s">
        <v>31</v>
      </c>
      <c r="H16785" s="9" t="s">
        <v>32</v>
      </c>
      <c r="I16785" s="49" t="s">
        <v>33</v>
      </c>
      <c r="J16785" s="31" t="s">
        <v>34</v>
      </c>
      <c r="K16785" s="32" t="s">
        <v>67160</v>
      </c>
      <c r="M16785" s="53" t="s">
        <v>67161</v>
      </c>
      <c r="N16785" s="33" t="s">
        <v>37</v>
      </c>
    </row>
    <row r="16786" spans="2:14">
      <c r="B16786" s="5" t="s">
        <v>67162</v>
      </c>
      <c r="C16786" s="44" t="s">
        <v>67163</v>
      </c>
      <c r="F16786" s="45" t="s">
        <v>31</v>
      </c>
      <c r="H16786" s="9" t="s">
        <v>32</v>
      </c>
      <c r="I16786" s="49" t="s">
        <v>33</v>
      </c>
      <c r="J16786" s="31" t="s">
        <v>34</v>
      </c>
      <c r="K16786" s="32" t="s">
        <v>67164</v>
      </c>
      <c r="M16786" s="53" t="s">
        <v>67165</v>
      </c>
      <c r="N16786" s="33" t="s">
        <v>37</v>
      </c>
    </row>
    <row r="16787" spans="2:14">
      <c r="B16787" s="5" t="s">
        <v>67166</v>
      </c>
      <c r="C16787" s="44" t="s">
        <v>67167</v>
      </c>
      <c r="F16787" s="45" t="s">
        <v>31</v>
      </c>
      <c r="H16787" s="9" t="s">
        <v>32</v>
      </c>
      <c r="I16787" s="49" t="s">
        <v>33</v>
      </c>
      <c r="J16787" s="31" t="s">
        <v>34</v>
      </c>
      <c r="K16787" s="32" t="s">
        <v>67168</v>
      </c>
      <c r="M16787" s="53" t="s">
        <v>67169</v>
      </c>
      <c r="N16787" s="33" t="s">
        <v>37</v>
      </c>
    </row>
    <row r="16788" spans="2:14">
      <c r="B16788" s="5" t="s">
        <v>67170</v>
      </c>
      <c r="C16788" s="44" t="s">
        <v>67171</v>
      </c>
      <c r="F16788" s="45" t="s">
        <v>31</v>
      </c>
      <c r="H16788" s="9" t="s">
        <v>32</v>
      </c>
      <c r="I16788" s="49" t="s">
        <v>33</v>
      </c>
      <c r="J16788" s="31" t="s">
        <v>34</v>
      </c>
      <c r="K16788" s="32" t="s">
        <v>67172</v>
      </c>
      <c r="M16788" s="53" t="s">
        <v>67173</v>
      </c>
      <c r="N16788" s="33" t="s">
        <v>37</v>
      </c>
    </row>
    <row r="16789" spans="2:14">
      <c r="B16789" s="5" t="s">
        <v>67174</v>
      </c>
      <c r="C16789" s="44" t="s">
        <v>67175</v>
      </c>
      <c r="F16789" s="45" t="s">
        <v>31</v>
      </c>
      <c r="H16789" s="9" t="s">
        <v>32</v>
      </c>
      <c r="I16789" s="49" t="s">
        <v>33</v>
      </c>
      <c r="J16789" s="31" t="s">
        <v>34</v>
      </c>
      <c r="K16789" s="32" t="s">
        <v>67176</v>
      </c>
      <c r="M16789" s="53" t="s">
        <v>67177</v>
      </c>
      <c r="N16789" s="33" t="s">
        <v>37</v>
      </c>
    </row>
    <row r="16790" spans="2:14">
      <c r="B16790" s="5" t="s">
        <v>67178</v>
      </c>
      <c r="C16790" s="44" t="s">
        <v>67179</v>
      </c>
      <c r="F16790" s="45" t="s">
        <v>31</v>
      </c>
      <c r="H16790" s="9" t="s">
        <v>32</v>
      </c>
      <c r="I16790" s="49" t="s">
        <v>33</v>
      </c>
      <c r="J16790" s="31" t="s">
        <v>34</v>
      </c>
      <c r="K16790" s="32" t="s">
        <v>67180</v>
      </c>
      <c r="M16790" s="53" t="s">
        <v>67181</v>
      </c>
      <c r="N16790" s="33" t="s">
        <v>37</v>
      </c>
    </row>
    <row r="16791" spans="2:14">
      <c r="B16791" s="5" t="s">
        <v>67182</v>
      </c>
      <c r="C16791" s="44" t="s">
        <v>67183</v>
      </c>
      <c r="F16791" s="45" t="s">
        <v>31</v>
      </c>
      <c r="H16791" s="9" t="s">
        <v>32</v>
      </c>
      <c r="I16791" s="49" t="s">
        <v>33</v>
      </c>
      <c r="J16791" s="31" t="s">
        <v>34</v>
      </c>
      <c r="K16791" s="32" t="s">
        <v>67184</v>
      </c>
      <c r="M16791" s="53" t="s">
        <v>67185</v>
      </c>
      <c r="N16791" s="33" t="s">
        <v>37</v>
      </c>
    </row>
    <row r="16792" spans="2:14">
      <c r="B16792" s="5" t="s">
        <v>67186</v>
      </c>
      <c r="C16792" s="44" t="s">
        <v>67187</v>
      </c>
      <c r="F16792" s="45" t="s">
        <v>31</v>
      </c>
      <c r="H16792" s="9" t="s">
        <v>32</v>
      </c>
      <c r="I16792" s="49" t="s">
        <v>33</v>
      </c>
      <c r="J16792" s="31" t="s">
        <v>34</v>
      </c>
      <c r="K16792" s="32" t="s">
        <v>67188</v>
      </c>
      <c r="M16792" s="53" t="s">
        <v>67189</v>
      </c>
      <c r="N16792" s="33" t="s">
        <v>37</v>
      </c>
    </row>
    <row r="16793" spans="2:14">
      <c r="B16793" s="5" t="s">
        <v>67190</v>
      </c>
      <c r="C16793" s="44" t="s">
        <v>67191</v>
      </c>
      <c r="F16793" s="45" t="s">
        <v>31</v>
      </c>
      <c r="H16793" s="9" t="s">
        <v>32</v>
      </c>
      <c r="I16793" s="49" t="s">
        <v>33</v>
      </c>
      <c r="J16793" s="31" t="s">
        <v>34</v>
      </c>
      <c r="K16793" s="32" t="s">
        <v>67192</v>
      </c>
      <c r="M16793" s="53" t="s">
        <v>67193</v>
      </c>
      <c r="N16793" s="33" t="s">
        <v>37</v>
      </c>
    </row>
    <row r="16794" spans="2:14">
      <c r="B16794" s="5" t="s">
        <v>67194</v>
      </c>
      <c r="C16794" s="44" t="s">
        <v>67195</v>
      </c>
      <c r="F16794" s="45" t="s">
        <v>31</v>
      </c>
      <c r="H16794" s="9" t="s">
        <v>32</v>
      </c>
      <c r="I16794" s="49" t="s">
        <v>33</v>
      </c>
      <c r="J16794" s="31" t="s">
        <v>34</v>
      </c>
      <c r="K16794" s="32" t="s">
        <v>67196</v>
      </c>
      <c r="M16794" s="53" t="s">
        <v>67197</v>
      </c>
      <c r="N16794" s="33" t="s">
        <v>37</v>
      </c>
    </row>
    <row r="16795" spans="2:14">
      <c r="B16795" s="5" t="s">
        <v>67198</v>
      </c>
      <c r="C16795" s="44" t="s">
        <v>67199</v>
      </c>
      <c r="F16795" s="45" t="s">
        <v>31</v>
      </c>
      <c r="H16795" s="9" t="s">
        <v>32</v>
      </c>
      <c r="I16795" s="49" t="s">
        <v>33</v>
      </c>
      <c r="J16795" s="31" t="s">
        <v>34</v>
      </c>
      <c r="K16795" s="32" t="s">
        <v>67200</v>
      </c>
      <c r="M16795" s="53" t="s">
        <v>67201</v>
      </c>
      <c r="N16795" s="33" t="s">
        <v>37</v>
      </c>
    </row>
    <row r="16796" spans="2:14">
      <c r="B16796" s="5" t="s">
        <v>67202</v>
      </c>
      <c r="C16796" s="44" t="s">
        <v>67203</v>
      </c>
      <c r="F16796" s="45" t="s">
        <v>31</v>
      </c>
      <c r="H16796" s="9" t="s">
        <v>32</v>
      </c>
      <c r="I16796" s="49" t="s">
        <v>33</v>
      </c>
      <c r="J16796" s="31" t="s">
        <v>34</v>
      </c>
      <c r="K16796" s="32" t="s">
        <v>67204</v>
      </c>
      <c r="M16796" s="53" t="s">
        <v>67205</v>
      </c>
      <c r="N16796" s="33" t="s">
        <v>37</v>
      </c>
    </row>
    <row r="16797" spans="2:14">
      <c r="B16797" s="5" t="s">
        <v>67206</v>
      </c>
      <c r="C16797" s="44" t="s">
        <v>67207</v>
      </c>
      <c r="F16797" s="45" t="s">
        <v>31</v>
      </c>
      <c r="H16797" s="9" t="s">
        <v>32</v>
      </c>
      <c r="I16797" s="49" t="s">
        <v>33</v>
      </c>
      <c r="J16797" s="31" t="s">
        <v>34</v>
      </c>
      <c r="K16797" s="32" t="s">
        <v>67208</v>
      </c>
      <c r="M16797" s="53" t="s">
        <v>67209</v>
      </c>
      <c r="N16797" s="33" t="s">
        <v>37</v>
      </c>
    </row>
    <row r="16798" spans="2:14">
      <c r="B16798" s="5" t="s">
        <v>67210</v>
      </c>
      <c r="C16798" s="44" t="s">
        <v>67211</v>
      </c>
      <c r="F16798" s="45" t="s">
        <v>31</v>
      </c>
      <c r="H16798" s="9" t="s">
        <v>32</v>
      </c>
      <c r="I16798" s="49" t="s">
        <v>33</v>
      </c>
      <c r="J16798" s="31" t="s">
        <v>34</v>
      </c>
      <c r="K16798" s="32" t="s">
        <v>67212</v>
      </c>
      <c r="M16798" s="53" t="s">
        <v>67213</v>
      </c>
      <c r="N16798" s="33" t="s">
        <v>37</v>
      </c>
    </row>
    <row r="16799" spans="2:14">
      <c r="B16799" s="5" t="s">
        <v>67214</v>
      </c>
      <c r="C16799" s="44" t="s">
        <v>67215</v>
      </c>
      <c r="F16799" s="45" t="s">
        <v>31</v>
      </c>
      <c r="H16799" s="9" t="s">
        <v>32</v>
      </c>
      <c r="I16799" s="49" t="s">
        <v>33</v>
      </c>
      <c r="J16799" s="31" t="s">
        <v>34</v>
      </c>
      <c r="K16799" s="32" t="s">
        <v>67216</v>
      </c>
      <c r="M16799" s="53" t="s">
        <v>67217</v>
      </c>
      <c r="N16799" s="33" t="s">
        <v>37</v>
      </c>
    </row>
    <row r="16800" spans="2:14">
      <c r="B16800" s="5" t="s">
        <v>67218</v>
      </c>
      <c r="C16800" s="44" t="s">
        <v>67219</v>
      </c>
      <c r="F16800" s="45" t="s">
        <v>31</v>
      </c>
      <c r="H16800" s="9" t="s">
        <v>32</v>
      </c>
      <c r="I16800" s="49" t="s">
        <v>33</v>
      </c>
      <c r="J16800" s="31" t="s">
        <v>34</v>
      </c>
      <c r="K16800" s="32" t="s">
        <v>67220</v>
      </c>
      <c r="M16800" s="53" t="s">
        <v>67221</v>
      </c>
      <c r="N16800" s="33" t="s">
        <v>37</v>
      </c>
    </row>
    <row r="16801" spans="2:14">
      <c r="B16801" s="5" t="s">
        <v>67222</v>
      </c>
      <c r="C16801" s="44" t="s">
        <v>67223</v>
      </c>
      <c r="F16801" s="45" t="s">
        <v>31</v>
      </c>
      <c r="H16801" s="9" t="s">
        <v>32</v>
      </c>
      <c r="I16801" s="49" t="s">
        <v>33</v>
      </c>
      <c r="J16801" s="31" t="s">
        <v>34</v>
      </c>
      <c r="K16801" s="32" t="s">
        <v>67224</v>
      </c>
      <c r="M16801" s="53" t="s">
        <v>67225</v>
      </c>
      <c r="N16801" s="33" t="s">
        <v>37</v>
      </c>
    </row>
    <row r="16802" spans="2:14">
      <c r="B16802" s="5" t="s">
        <v>67226</v>
      </c>
      <c r="C16802" s="44" t="s">
        <v>67227</v>
      </c>
      <c r="F16802" s="45" t="s">
        <v>31</v>
      </c>
      <c r="H16802" s="9" t="s">
        <v>32</v>
      </c>
      <c r="I16802" s="49" t="s">
        <v>33</v>
      </c>
      <c r="J16802" s="31" t="s">
        <v>34</v>
      </c>
      <c r="K16802" s="32" t="s">
        <v>67228</v>
      </c>
      <c r="M16802" s="53" t="s">
        <v>67229</v>
      </c>
      <c r="N16802" s="33" t="s">
        <v>37</v>
      </c>
    </row>
    <row r="16803" spans="2:14">
      <c r="B16803" s="5" t="s">
        <v>67230</v>
      </c>
      <c r="C16803" s="44" t="s">
        <v>67231</v>
      </c>
      <c r="F16803" s="45" t="s">
        <v>31</v>
      </c>
      <c r="H16803" s="9" t="s">
        <v>32</v>
      </c>
      <c r="I16803" s="49" t="s">
        <v>33</v>
      </c>
      <c r="J16803" s="31" t="s">
        <v>34</v>
      </c>
      <c r="K16803" s="32" t="s">
        <v>67232</v>
      </c>
      <c r="M16803" s="53" t="s">
        <v>67233</v>
      </c>
      <c r="N16803" s="33" t="s">
        <v>37</v>
      </c>
    </row>
    <row r="16804" spans="2:14">
      <c r="B16804" s="5" t="s">
        <v>67234</v>
      </c>
      <c r="C16804" s="44" t="s">
        <v>67235</v>
      </c>
      <c r="F16804" s="45" t="s">
        <v>31</v>
      </c>
      <c r="H16804" s="9" t="s">
        <v>32</v>
      </c>
      <c r="I16804" s="49" t="s">
        <v>33</v>
      </c>
      <c r="J16804" s="31" t="s">
        <v>34</v>
      </c>
      <c r="K16804" s="32" t="s">
        <v>67236</v>
      </c>
      <c r="M16804" s="53" t="s">
        <v>67237</v>
      </c>
      <c r="N16804" s="33" t="s">
        <v>37</v>
      </c>
    </row>
    <row r="16805" spans="2:14">
      <c r="B16805" s="5" t="s">
        <v>67238</v>
      </c>
      <c r="C16805" s="44" t="s">
        <v>67239</v>
      </c>
      <c r="F16805" s="45" t="s">
        <v>31</v>
      </c>
      <c r="H16805" s="9" t="s">
        <v>32</v>
      </c>
      <c r="I16805" s="49" t="s">
        <v>33</v>
      </c>
      <c r="J16805" s="31" t="s">
        <v>34</v>
      </c>
      <c r="K16805" s="32" t="s">
        <v>67240</v>
      </c>
      <c r="M16805" s="53" t="s">
        <v>67241</v>
      </c>
      <c r="N16805" s="33" t="s">
        <v>37</v>
      </c>
    </row>
    <row r="16806" spans="2:14">
      <c r="B16806" s="5" t="s">
        <v>67242</v>
      </c>
      <c r="C16806" s="44" t="s">
        <v>67243</v>
      </c>
      <c r="F16806" s="45" t="s">
        <v>31</v>
      </c>
      <c r="H16806" s="9" t="s">
        <v>32</v>
      </c>
      <c r="I16806" s="49" t="s">
        <v>33</v>
      </c>
      <c r="J16806" s="31" t="s">
        <v>34</v>
      </c>
      <c r="K16806" s="32" t="s">
        <v>67244</v>
      </c>
      <c r="M16806" s="53" t="s">
        <v>67245</v>
      </c>
      <c r="N16806" s="33" t="s">
        <v>37</v>
      </c>
    </row>
    <row r="16807" spans="2:14">
      <c r="B16807" s="5" t="s">
        <v>67246</v>
      </c>
      <c r="C16807" s="44" t="s">
        <v>67247</v>
      </c>
      <c r="F16807" s="45" t="s">
        <v>31</v>
      </c>
      <c r="H16807" s="9" t="s">
        <v>32</v>
      </c>
      <c r="I16807" s="49" t="s">
        <v>33</v>
      </c>
      <c r="J16807" s="31" t="s">
        <v>34</v>
      </c>
      <c r="K16807" s="32" t="s">
        <v>67248</v>
      </c>
      <c r="M16807" s="53" t="s">
        <v>67249</v>
      </c>
      <c r="N16807" s="33" t="s">
        <v>37</v>
      </c>
    </row>
    <row r="16808" spans="2:14">
      <c r="B16808" s="5" t="s">
        <v>67250</v>
      </c>
      <c r="C16808" s="44" t="s">
        <v>67251</v>
      </c>
      <c r="F16808" s="45" t="s">
        <v>31</v>
      </c>
      <c r="H16808" s="9" t="s">
        <v>32</v>
      </c>
      <c r="I16808" s="49" t="s">
        <v>33</v>
      </c>
      <c r="J16808" s="31" t="s">
        <v>34</v>
      </c>
      <c r="K16808" s="32" t="s">
        <v>67252</v>
      </c>
      <c r="M16808" s="53" t="s">
        <v>67253</v>
      </c>
      <c r="N16808" s="33" t="s">
        <v>37</v>
      </c>
    </row>
    <row r="16809" spans="2:14">
      <c r="B16809" s="5" t="s">
        <v>67254</v>
      </c>
      <c r="C16809" s="44" t="s">
        <v>67255</v>
      </c>
      <c r="F16809" s="45" t="s">
        <v>31</v>
      </c>
      <c r="H16809" s="9" t="s">
        <v>32</v>
      </c>
      <c r="I16809" s="49" t="s">
        <v>33</v>
      </c>
      <c r="J16809" s="31" t="s">
        <v>34</v>
      </c>
      <c r="K16809" s="32" t="s">
        <v>67256</v>
      </c>
      <c r="M16809" s="53" t="s">
        <v>67257</v>
      </c>
      <c r="N16809" s="33" t="s">
        <v>37</v>
      </c>
    </row>
    <row r="16810" spans="2:14">
      <c r="B16810" s="5" t="s">
        <v>67258</v>
      </c>
      <c r="C16810" s="44" t="s">
        <v>67259</v>
      </c>
      <c r="F16810" s="45" t="s">
        <v>31</v>
      </c>
      <c r="H16810" s="9" t="s">
        <v>32</v>
      </c>
      <c r="I16810" s="49" t="s">
        <v>33</v>
      </c>
      <c r="J16810" s="31" t="s">
        <v>34</v>
      </c>
      <c r="K16810" s="32" t="s">
        <v>67260</v>
      </c>
      <c r="M16810" s="53" t="s">
        <v>67261</v>
      </c>
      <c r="N16810" s="33" t="s">
        <v>37</v>
      </c>
    </row>
    <row r="16811" spans="2:14">
      <c r="B16811" s="5" t="s">
        <v>67262</v>
      </c>
      <c r="C16811" s="44" t="s">
        <v>67263</v>
      </c>
      <c r="F16811" s="45" t="s">
        <v>31</v>
      </c>
      <c r="H16811" s="9" t="s">
        <v>32</v>
      </c>
      <c r="I16811" s="49" t="s">
        <v>33</v>
      </c>
      <c r="J16811" s="31" t="s">
        <v>34</v>
      </c>
      <c r="K16811" s="32" t="s">
        <v>67264</v>
      </c>
      <c r="M16811" s="53" t="s">
        <v>67265</v>
      </c>
      <c r="N16811" s="33" t="s">
        <v>37</v>
      </c>
    </row>
    <row r="16812" spans="2:14">
      <c r="B16812" s="5" t="s">
        <v>67266</v>
      </c>
      <c r="C16812" s="44" t="s">
        <v>67267</v>
      </c>
      <c r="F16812" s="45" t="s">
        <v>31</v>
      </c>
      <c r="H16812" s="9" t="s">
        <v>32</v>
      </c>
      <c r="I16812" s="49" t="s">
        <v>33</v>
      </c>
      <c r="J16812" s="31" t="s">
        <v>34</v>
      </c>
      <c r="K16812" s="32" t="s">
        <v>67268</v>
      </c>
      <c r="M16812" s="53" t="s">
        <v>67269</v>
      </c>
      <c r="N16812" s="33" t="s">
        <v>37</v>
      </c>
    </row>
    <row r="16813" spans="2:14">
      <c r="B16813" s="5" t="s">
        <v>67270</v>
      </c>
      <c r="C16813" s="44" t="s">
        <v>67271</v>
      </c>
      <c r="F16813" s="45" t="s">
        <v>31</v>
      </c>
      <c r="H16813" s="9" t="s">
        <v>32</v>
      </c>
      <c r="I16813" s="49" t="s">
        <v>33</v>
      </c>
      <c r="J16813" s="31" t="s">
        <v>34</v>
      </c>
      <c r="K16813" s="32" t="s">
        <v>67272</v>
      </c>
      <c r="M16813" s="53" t="s">
        <v>67273</v>
      </c>
      <c r="N16813" s="33" t="s">
        <v>37</v>
      </c>
    </row>
    <row r="16814" spans="2:14">
      <c r="B16814" s="5" t="s">
        <v>67274</v>
      </c>
      <c r="C16814" s="44" t="s">
        <v>67275</v>
      </c>
      <c r="F16814" s="45" t="s">
        <v>31</v>
      </c>
      <c r="H16814" s="9" t="s">
        <v>32</v>
      </c>
      <c r="I16814" s="49" t="s">
        <v>33</v>
      </c>
      <c r="J16814" s="31" t="s">
        <v>34</v>
      </c>
      <c r="K16814" s="32" t="s">
        <v>67276</v>
      </c>
      <c r="M16814" s="53" t="s">
        <v>67277</v>
      </c>
      <c r="N16814" s="33" t="s">
        <v>37</v>
      </c>
    </row>
    <row r="16815" spans="2:14">
      <c r="B16815" s="5" t="s">
        <v>67278</v>
      </c>
      <c r="C16815" s="44" t="s">
        <v>67279</v>
      </c>
      <c r="F16815" s="45" t="s">
        <v>31</v>
      </c>
      <c r="H16815" s="9" t="s">
        <v>32</v>
      </c>
      <c r="I16815" s="49" t="s">
        <v>33</v>
      </c>
      <c r="J16815" s="31" t="s">
        <v>34</v>
      </c>
      <c r="K16815" s="32" t="s">
        <v>67280</v>
      </c>
      <c r="M16815" s="53" t="s">
        <v>67281</v>
      </c>
      <c r="N16815" s="33" t="s">
        <v>37</v>
      </c>
    </row>
    <row r="16816" spans="2:14">
      <c r="B16816" s="5" t="s">
        <v>67282</v>
      </c>
      <c r="C16816" s="44" t="s">
        <v>67283</v>
      </c>
      <c r="F16816" s="45" t="s">
        <v>31</v>
      </c>
      <c r="H16816" s="9" t="s">
        <v>32</v>
      </c>
      <c r="I16816" s="49" t="s">
        <v>33</v>
      </c>
      <c r="J16816" s="31" t="s">
        <v>34</v>
      </c>
      <c r="K16816" s="32" t="s">
        <v>67284</v>
      </c>
      <c r="M16816" s="53" t="s">
        <v>67285</v>
      </c>
      <c r="N16816" s="33" t="s">
        <v>37</v>
      </c>
    </row>
    <row r="16817" spans="2:14">
      <c r="B16817" s="5" t="s">
        <v>67286</v>
      </c>
      <c r="C16817" s="44" t="s">
        <v>67287</v>
      </c>
      <c r="F16817" s="45" t="s">
        <v>31</v>
      </c>
      <c r="H16817" s="9" t="s">
        <v>32</v>
      </c>
      <c r="I16817" s="49" t="s">
        <v>33</v>
      </c>
      <c r="J16817" s="31" t="s">
        <v>34</v>
      </c>
      <c r="K16817" s="32" t="s">
        <v>67288</v>
      </c>
      <c r="M16817" s="53" t="s">
        <v>67289</v>
      </c>
      <c r="N16817" s="33" t="s">
        <v>37</v>
      </c>
    </row>
    <row r="16818" spans="2:14">
      <c r="B16818" s="5" t="s">
        <v>67290</v>
      </c>
      <c r="C16818" s="44" t="s">
        <v>67291</v>
      </c>
      <c r="F16818" s="45" t="s">
        <v>31</v>
      </c>
      <c r="H16818" s="9" t="s">
        <v>32</v>
      </c>
      <c r="I16818" s="49" t="s">
        <v>33</v>
      </c>
      <c r="J16818" s="31" t="s">
        <v>34</v>
      </c>
      <c r="K16818" s="32" t="s">
        <v>67292</v>
      </c>
      <c r="M16818" s="53" t="s">
        <v>67293</v>
      </c>
      <c r="N16818" s="33" t="s">
        <v>37</v>
      </c>
    </row>
    <row r="16819" spans="2:14">
      <c r="B16819" s="5" t="s">
        <v>67294</v>
      </c>
      <c r="C16819" s="44" t="s">
        <v>67295</v>
      </c>
      <c r="F16819" s="45" t="s">
        <v>31</v>
      </c>
      <c r="H16819" s="9" t="s">
        <v>32</v>
      </c>
      <c r="I16819" s="49" t="s">
        <v>33</v>
      </c>
      <c r="J16819" s="31" t="s">
        <v>34</v>
      </c>
      <c r="K16819" s="32" t="s">
        <v>67296</v>
      </c>
      <c r="M16819" s="53" t="s">
        <v>67297</v>
      </c>
      <c r="N16819" s="33" t="s">
        <v>37</v>
      </c>
    </row>
    <row r="16820" spans="2:14">
      <c r="B16820" s="5" t="s">
        <v>67298</v>
      </c>
      <c r="C16820" s="44" t="s">
        <v>67299</v>
      </c>
      <c r="F16820" s="45" t="s">
        <v>31</v>
      </c>
      <c r="H16820" s="9" t="s">
        <v>32</v>
      </c>
      <c r="I16820" s="49" t="s">
        <v>33</v>
      </c>
      <c r="J16820" s="31" t="s">
        <v>34</v>
      </c>
      <c r="K16820" s="32" t="s">
        <v>67300</v>
      </c>
      <c r="M16820" s="53" t="s">
        <v>67301</v>
      </c>
      <c r="N16820" s="33" t="s">
        <v>37</v>
      </c>
    </row>
    <row r="16821" spans="2:14">
      <c r="B16821" s="5" t="s">
        <v>67302</v>
      </c>
      <c r="C16821" s="44" t="s">
        <v>67303</v>
      </c>
      <c r="F16821" s="45" t="s">
        <v>31</v>
      </c>
      <c r="H16821" s="9" t="s">
        <v>32</v>
      </c>
      <c r="I16821" s="49" t="s">
        <v>33</v>
      </c>
      <c r="J16821" s="31" t="s">
        <v>34</v>
      </c>
      <c r="K16821" s="32" t="s">
        <v>67304</v>
      </c>
      <c r="M16821" s="53" t="s">
        <v>67305</v>
      </c>
      <c r="N16821" s="33" t="s">
        <v>37</v>
      </c>
    </row>
    <row r="16822" spans="2:14">
      <c r="B16822" s="5" t="s">
        <v>67306</v>
      </c>
      <c r="C16822" s="44" t="s">
        <v>67307</v>
      </c>
      <c r="F16822" s="45" t="s">
        <v>31</v>
      </c>
      <c r="H16822" s="9" t="s">
        <v>32</v>
      </c>
      <c r="I16822" s="49" t="s">
        <v>33</v>
      </c>
      <c r="J16822" s="31" t="s">
        <v>34</v>
      </c>
      <c r="K16822" s="32" t="s">
        <v>67308</v>
      </c>
      <c r="M16822" s="53" t="s">
        <v>67309</v>
      </c>
      <c r="N16822" s="33" t="s">
        <v>37</v>
      </c>
    </row>
    <row r="16823" spans="2:14">
      <c r="B16823" s="5" t="s">
        <v>67310</v>
      </c>
      <c r="C16823" s="44" t="s">
        <v>67311</v>
      </c>
      <c r="F16823" s="45" t="s">
        <v>31</v>
      </c>
      <c r="H16823" s="9" t="s">
        <v>32</v>
      </c>
      <c r="I16823" s="49" t="s">
        <v>33</v>
      </c>
      <c r="J16823" s="31" t="s">
        <v>34</v>
      </c>
      <c r="K16823" s="32" t="s">
        <v>67312</v>
      </c>
      <c r="M16823" s="53" t="s">
        <v>67313</v>
      </c>
      <c r="N16823" s="33" t="s">
        <v>37</v>
      </c>
    </row>
    <row r="16824" spans="2:14">
      <c r="B16824" s="5" t="s">
        <v>67314</v>
      </c>
      <c r="C16824" s="44" t="s">
        <v>67315</v>
      </c>
      <c r="F16824" s="45" t="s">
        <v>31</v>
      </c>
      <c r="H16824" s="9" t="s">
        <v>32</v>
      </c>
      <c r="I16824" s="49" t="s">
        <v>33</v>
      </c>
      <c r="J16824" s="31" t="s">
        <v>34</v>
      </c>
      <c r="K16824" s="32" t="s">
        <v>67316</v>
      </c>
      <c r="M16824" s="53" t="s">
        <v>67317</v>
      </c>
      <c r="N16824" s="33" t="s">
        <v>37</v>
      </c>
    </row>
    <row r="16825" spans="2:14">
      <c r="B16825" s="5" t="s">
        <v>67318</v>
      </c>
      <c r="C16825" s="44" t="s">
        <v>67319</v>
      </c>
      <c r="F16825" s="45" t="s">
        <v>31</v>
      </c>
      <c r="H16825" s="9" t="s">
        <v>32</v>
      </c>
      <c r="I16825" s="49" t="s">
        <v>33</v>
      </c>
      <c r="J16825" s="31" t="s">
        <v>34</v>
      </c>
      <c r="K16825" s="32" t="s">
        <v>67320</v>
      </c>
      <c r="M16825" s="53" t="s">
        <v>67321</v>
      </c>
      <c r="N16825" s="33" t="s">
        <v>37</v>
      </c>
    </row>
    <row r="16826" spans="2:14">
      <c r="B16826" s="5" t="s">
        <v>67322</v>
      </c>
      <c r="C16826" s="44" t="s">
        <v>67323</v>
      </c>
      <c r="F16826" s="45" t="s">
        <v>31</v>
      </c>
      <c r="H16826" s="9" t="s">
        <v>32</v>
      </c>
      <c r="I16826" s="49" t="s">
        <v>33</v>
      </c>
      <c r="J16826" s="31" t="s">
        <v>34</v>
      </c>
      <c r="K16826" s="32" t="s">
        <v>67324</v>
      </c>
      <c r="M16826" s="53" t="s">
        <v>67325</v>
      </c>
      <c r="N16826" s="33" t="s">
        <v>37</v>
      </c>
    </row>
    <row r="16827" spans="2:14">
      <c r="B16827" s="5" t="s">
        <v>67326</v>
      </c>
      <c r="C16827" s="44" t="s">
        <v>67327</v>
      </c>
      <c r="F16827" s="45" t="s">
        <v>31</v>
      </c>
      <c r="H16827" s="9" t="s">
        <v>32</v>
      </c>
      <c r="I16827" s="49" t="s">
        <v>33</v>
      </c>
      <c r="J16827" s="31" t="s">
        <v>34</v>
      </c>
      <c r="K16827" s="32" t="s">
        <v>67328</v>
      </c>
      <c r="M16827" s="53" t="s">
        <v>67329</v>
      </c>
      <c r="N16827" s="33" t="s">
        <v>37</v>
      </c>
    </row>
    <row r="16828" spans="2:14">
      <c r="B16828" s="5" t="s">
        <v>67330</v>
      </c>
      <c r="C16828" s="44" t="s">
        <v>67331</v>
      </c>
      <c r="F16828" s="45" t="s">
        <v>31</v>
      </c>
      <c r="H16828" s="9" t="s">
        <v>32</v>
      </c>
      <c r="I16828" s="49" t="s">
        <v>33</v>
      </c>
      <c r="J16828" s="31" t="s">
        <v>34</v>
      </c>
      <c r="K16828" s="32" t="s">
        <v>67332</v>
      </c>
      <c r="M16828" s="53" t="s">
        <v>67333</v>
      </c>
      <c r="N16828" s="33" t="s">
        <v>37</v>
      </c>
    </row>
    <row r="16829" spans="2:14">
      <c r="B16829" s="5" t="s">
        <v>67334</v>
      </c>
      <c r="C16829" s="44" t="s">
        <v>67335</v>
      </c>
      <c r="F16829" s="45" t="s">
        <v>31</v>
      </c>
      <c r="H16829" s="9" t="s">
        <v>32</v>
      </c>
      <c r="I16829" s="49" t="s">
        <v>33</v>
      </c>
      <c r="J16829" s="31" t="s">
        <v>34</v>
      </c>
      <c r="K16829" s="32" t="s">
        <v>67336</v>
      </c>
      <c r="M16829" s="53" t="s">
        <v>67337</v>
      </c>
      <c r="N16829" s="33" t="s">
        <v>37</v>
      </c>
    </row>
    <row r="16830" spans="2:14">
      <c r="B16830" s="5" t="s">
        <v>67338</v>
      </c>
      <c r="C16830" s="44" t="s">
        <v>67339</v>
      </c>
      <c r="F16830" s="45" t="s">
        <v>31</v>
      </c>
      <c r="H16830" s="9" t="s">
        <v>32</v>
      </c>
      <c r="I16830" s="49" t="s">
        <v>33</v>
      </c>
      <c r="J16830" s="31" t="s">
        <v>34</v>
      </c>
      <c r="K16830" s="32" t="s">
        <v>67340</v>
      </c>
      <c r="M16830" s="53" t="s">
        <v>67341</v>
      </c>
      <c r="N16830" s="33" t="s">
        <v>37</v>
      </c>
    </row>
    <row r="16831" spans="2:14">
      <c r="B16831" s="5" t="s">
        <v>67342</v>
      </c>
      <c r="C16831" s="44" t="s">
        <v>67343</v>
      </c>
      <c r="F16831" s="45" t="s">
        <v>31</v>
      </c>
      <c r="H16831" s="9" t="s">
        <v>32</v>
      </c>
      <c r="I16831" s="49" t="s">
        <v>33</v>
      </c>
      <c r="J16831" s="31" t="s">
        <v>34</v>
      </c>
      <c r="K16831" s="32" t="s">
        <v>67344</v>
      </c>
      <c r="M16831" s="53" t="s">
        <v>67345</v>
      </c>
      <c r="N16831" s="33" t="s">
        <v>37</v>
      </c>
    </row>
    <row r="16832" spans="2:14">
      <c r="B16832" s="5" t="s">
        <v>67346</v>
      </c>
      <c r="C16832" s="44" t="s">
        <v>67347</v>
      </c>
      <c r="F16832" s="45" t="s">
        <v>31</v>
      </c>
      <c r="H16832" s="9" t="s">
        <v>32</v>
      </c>
      <c r="I16832" s="49" t="s">
        <v>33</v>
      </c>
      <c r="J16832" s="31" t="s">
        <v>34</v>
      </c>
      <c r="K16832" s="32" t="s">
        <v>67348</v>
      </c>
      <c r="M16832" s="53" t="s">
        <v>67349</v>
      </c>
      <c r="N16832" s="33" t="s">
        <v>37</v>
      </c>
    </row>
    <row r="16833" spans="2:14">
      <c r="B16833" s="5" t="s">
        <v>67350</v>
      </c>
      <c r="C16833" s="44" t="s">
        <v>67351</v>
      </c>
      <c r="F16833" s="45" t="s">
        <v>31</v>
      </c>
      <c r="H16833" s="9" t="s">
        <v>32</v>
      </c>
      <c r="I16833" s="49" t="s">
        <v>33</v>
      </c>
      <c r="J16833" s="31" t="s">
        <v>34</v>
      </c>
      <c r="K16833" s="32" t="s">
        <v>67352</v>
      </c>
      <c r="M16833" s="53" t="s">
        <v>67353</v>
      </c>
      <c r="N16833" s="33" t="s">
        <v>37</v>
      </c>
    </row>
    <row r="16834" spans="2:14">
      <c r="B16834" s="5" t="s">
        <v>67354</v>
      </c>
      <c r="C16834" s="44" t="s">
        <v>67355</v>
      </c>
      <c r="F16834" s="45" t="s">
        <v>31</v>
      </c>
      <c r="H16834" s="9" t="s">
        <v>32</v>
      </c>
      <c r="I16834" s="49" t="s">
        <v>33</v>
      </c>
      <c r="J16834" s="31" t="s">
        <v>34</v>
      </c>
      <c r="K16834" s="32" t="s">
        <v>67356</v>
      </c>
      <c r="M16834" s="53" t="s">
        <v>67357</v>
      </c>
      <c r="N16834" s="33" t="s">
        <v>37</v>
      </c>
    </row>
    <row r="16835" spans="2:14">
      <c r="B16835" s="5" t="s">
        <v>67358</v>
      </c>
      <c r="C16835" s="44" t="s">
        <v>67359</v>
      </c>
      <c r="F16835" s="45" t="s">
        <v>31</v>
      </c>
      <c r="H16835" s="9" t="s">
        <v>32</v>
      </c>
      <c r="I16835" s="49" t="s">
        <v>33</v>
      </c>
      <c r="J16835" s="31" t="s">
        <v>34</v>
      </c>
      <c r="K16835" s="32" t="s">
        <v>67360</v>
      </c>
      <c r="M16835" s="53" t="s">
        <v>67361</v>
      </c>
      <c r="N16835" s="33" t="s">
        <v>37</v>
      </c>
    </row>
    <row r="16836" spans="2:14">
      <c r="B16836" s="5" t="s">
        <v>67362</v>
      </c>
      <c r="C16836" s="44" t="s">
        <v>67363</v>
      </c>
      <c r="F16836" s="45" t="s">
        <v>31</v>
      </c>
      <c r="H16836" s="9" t="s">
        <v>32</v>
      </c>
      <c r="I16836" s="49" t="s">
        <v>33</v>
      </c>
      <c r="J16836" s="31" t="s">
        <v>34</v>
      </c>
      <c r="K16836" s="32" t="s">
        <v>67364</v>
      </c>
      <c r="M16836" s="53" t="s">
        <v>67365</v>
      </c>
      <c r="N16836" s="33" t="s">
        <v>37</v>
      </c>
    </row>
    <row r="16837" spans="2:14">
      <c r="B16837" s="5" t="s">
        <v>67366</v>
      </c>
      <c r="C16837" s="44" t="s">
        <v>67367</v>
      </c>
      <c r="F16837" s="45" t="s">
        <v>31</v>
      </c>
      <c r="H16837" s="9" t="s">
        <v>32</v>
      </c>
      <c r="I16837" s="49" t="s">
        <v>33</v>
      </c>
      <c r="J16837" s="31" t="s">
        <v>34</v>
      </c>
      <c r="K16837" s="32" t="s">
        <v>67368</v>
      </c>
      <c r="M16837" s="53" t="s">
        <v>67369</v>
      </c>
      <c r="N16837" s="33" t="s">
        <v>37</v>
      </c>
    </row>
    <row r="16838" spans="2:14">
      <c r="B16838" s="5" t="s">
        <v>67370</v>
      </c>
      <c r="C16838" s="44" t="s">
        <v>67371</v>
      </c>
      <c r="F16838" s="45" t="s">
        <v>31</v>
      </c>
      <c r="H16838" s="9" t="s">
        <v>32</v>
      </c>
      <c r="I16838" s="49" t="s">
        <v>33</v>
      </c>
      <c r="J16838" s="31" t="s">
        <v>34</v>
      </c>
      <c r="K16838" s="32" t="s">
        <v>67372</v>
      </c>
      <c r="M16838" s="53" t="s">
        <v>67373</v>
      </c>
      <c r="N16838" s="33" t="s">
        <v>37</v>
      </c>
    </row>
    <row r="16839" spans="2:14">
      <c r="B16839" s="5" t="s">
        <v>67374</v>
      </c>
      <c r="C16839" s="44" t="s">
        <v>67375</v>
      </c>
      <c r="F16839" s="45" t="s">
        <v>31</v>
      </c>
      <c r="H16839" s="9" t="s">
        <v>32</v>
      </c>
      <c r="I16839" s="49" t="s">
        <v>33</v>
      </c>
      <c r="J16839" s="31" t="s">
        <v>34</v>
      </c>
      <c r="K16839" s="32" t="s">
        <v>67376</v>
      </c>
      <c r="M16839" s="53" t="s">
        <v>67377</v>
      </c>
      <c r="N16839" s="33" t="s">
        <v>37</v>
      </c>
    </row>
    <row r="16840" spans="2:14">
      <c r="B16840" s="5" t="s">
        <v>67378</v>
      </c>
      <c r="C16840" s="44" t="s">
        <v>67379</v>
      </c>
      <c r="F16840" s="45" t="s">
        <v>31</v>
      </c>
      <c r="H16840" s="9" t="s">
        <v>32</v>
      </c>
      <c r="I16840" s="49" t="s">
        <v>33</v>
      </c>
      <c r="J16840" s="31" t="s">
        <v>34</v>
      </c>
      <c r="K16840" s="32" t="s">
        <v>67380</v>
      </c>
      <c r="M16840" s="53" t="s">
        <v>67381</v>
      </c>
      <c r="N16840" s="33" t="s">
        <v>37</v>
      </c>
    </row>
    <row r="16841" spans="2:14">
      <c r="B16841" s="5" t="s">
        <v>67382</v>
      </c>
      <c r="C16841" s="44" t="s">
        <v>67383</v>
      </c>
      <c r="F16841" s="45" t="s">
        <v>31</v>
      </c>
      <c r="H16841" s="9" t="s">
        <v>32</v>
      </c>
      <c r="I16841" s="49" t="s">
        <v>33</v>
      </c>
      <c r="J16841" s="31" t="s">
        <v>34</v>
      </c>
      <c r="K16841" s="32" t="s">
        <v>67384</v>
      </c>
      <c r="M16841" s="53" t="s">
        <v>67385</v>
      </c>
      <c r="N16841" s="33" t="s">
        <v>37</v>
      </c>
    </row>
    <row r="16842" spans="2:14">
      <c r="B16842" s="5" t="s">
        <v>67386</v>
      </c>
      <c r="C16842" s="44" t="s">
        <v>67387</v>
      </c>
      <c r="F16842" s="45" t="s">
        <v>31</v>
      </c>
      <c r="H16842" s="9" t="s">
        <v>32</v>
      </c>
      <c r="I16842" s="49" t="s">
        <v>33</v>
      </c>
      <c r="J16842" s="31" t="s">
        <v>34</v>
      </c>
      <c r="K16842" s="32" t="s">
        <v>67388</v>
      </c>
      <c r="M16842" s="53" t="s">
        <v>67389</v>
      </c>
      <c r="N16842" s="33" t="s">
        <v>37</v>
      </c>
    </row>
    <row r="16843" spans="2:14">
      <c r="B16843" s="5" t="s">
        <v>67390</v>
      </c>
      <c r="C16843" s="44" t="s">
        <v>67391</v>
      </c>
      <c r="F16843" s="45" t="s">
        <v>31</v>
      </c>
      <c r="H16843" s="9" t="s">
        <v>32</v>
      </c>
      <c r="I16843" s="49" t="s">
        <v>33</v>
      </c>
      <c r="J16843" s="31" t="s">
        <v>34</v>
      </c>
      <c r="K16843" s="32" t="s">
        <v>67392</v>
      </c>
      <c r="M16843" s="53" t="s">
        <v>67393</v>
      </c>
      <c r="N16843" s="33" t="s">
        <v>37</v>
      </c>
    </row>
    <row r="16844" spans="2:14">
      <c r="B16844" s="5" t="s">
        <v>67394</v>
      </c>
      <c r="C16844" s="44" t="s">
        <v>67395</v>
      </c>
      <c r="F16844" s="45" t="s">
        <v>31</v>
      </c>
      <c r="H16844" s="9" t="s">
        <v>32</v>
      </c>
      <c r="I16844" s="49" t="s">
        <v>33</v>
      </c>
      <c r="J16844" s="31" t="s">
        <v>34</v>
      </c>
      <c r="K16844" s="32" t="s">
        <v>67396</v>
      </c>
      <c r="M16844" s="53" t="s">
        <v>67397</v>
      </c>
      <c r="N16844" s="33" t="s">
        <v>37</v>
      </c>
    </row>
    <row r="16845" spans="2:14">
      <c r="B16845" s="5" t="s">
        <v>67398</v>
      </c>
      <c r="C16845" s="44" t="s">
        <v>67399</v>
      </c>
      <c r="F16845" s="45" t="s">
        <v>31</v>
      </c>
      <c r="H16845" s="9" t="s">
        <v>32</v>
      </c>
      <c r="I16845" s="49" t="s">
        <v>33</v>
      </c>
      <c r="J16845" s="31" t="s">
        <v>34</v>
      </c>
      <c r="K16845" s="32" t="s">
        <v>67400</v>
      </c>
      <c r="M16845" s="53" t="s">
        <v>67401</v>
      </c>
      <c r="N16845" s="33" t="s">
        <v>37</v>
      </c>
    </row>
    <row r="16846" spans="2:14">
      <c r="B16846" s="5" t="s">
        <v>67402</v>
      </c>
      <c r="C16846" s="44" t="s">
        <v>67403</v>
      </c>
      <c r="F16846" s="45" t="s">
        <v>31</v>
      </c>
      <c r="H16846" s="9" t="s">
        <v>32</v>
      </c>
      <c r="I16846" s="49" t="s">
        <v>33</v>
      </c>
      <c r="J16846" s="31" t="s">
        <v>34</v>
      </c>
      <c r="K16846" s="32" t="s">
        <v>67404</v>
      </c>
      <c r="M16846" s="53" t="s">
        <v>67405</v>
      </c>
      <c r="N16846" s="33" t="s">
        <v>37</v>
      </c>
    </row>
    <row r="16847" spans="2:14">
      <c r="B16847" s="5" t="s">
        <v>67406</v>
      </c>
      <c r="C16847" s="44" t="s">
        <v>67407</v>
      </c>
      <c r="F16847" s="45" t="s">
        <v>31</v>
      </c>
      <c r="H16847" s="9" t="s">
        <v>32</v>
      </c>
      <c r="I16847" s="49" t="s">
        <v>33</v>
      </c>
      <c r="J16847" s="31" t="s">
        <v>34</v>
      </c>
      <c r="K16847" s="32" t="s">
        <v>67408</v>
      </c>
      <c r="M16847" s="53" t="s">
        <v>67409</v>
      </c>
      <c r="N16847" s="33" t="s">
        <v>37</v>
      </c>
    </row>
    <row r="16848" spans="2:14">
      <c r="B16848" s="5" t="s">
        <v>67410</v>
      </c>
      <c r="C16848" s="44" t="s">
        <v>67411</v>
      </c>
      <c r="F16848" s="45" t="s">
        <v>31</v>
      </c>
      <c r="H16848" s="9" t="s">
        <v>32</v>
      </c>
      <c r="I16848" s="49" t="s">
        <v>33</v>
      </c>
      <c r="J16848" s="31" t="s">
        <v>34</v>
      </c>
      <c r="K16848" s="32" t="s">
        <v>67412</v>
      </c>
      <c r="M16848" s="53" t="s">
        <v>67413</v>
      </c>
      <c r="N16848" s="33" t="s">
        <v>37</v>
      </c>
    </row>
    <row r="16849" spans="2:14">
      <c r="B16849" s="5" t="s">
        <v>67414</v>
      </c>
      <c r="C16849" s="44" t="s">
        <v>67415</v>
      </c>
      <c r="F16849" s="45" t="s">
        <v>31</v>
      </c>
      <c r="H16849" s="9" t="s">
        <v>32</v>
      </c>
      <c r="I16849" s="49" t="s">
        <v>33</v>
      </c>
      <c r="J16849" s="31" t="s">
        <v>34</v>
      </c>
      <c r="K16849" s="32" t="s">
        <v>67416</v>
      </c>
      <c r="M16849" s="53" t="s">
        <v>67417</v>
      </c>
      <c r="N16849" s="33" t="s">
        <v>37</v>
      </c>
    </row>
    <row r="16850" spans="2:14">
      <c r="B16850" s="5" t="s">
        <v>67418</v>
      </c>
      <c r="C16850" s="44" t="s">
        <v>67419</v>
      </c>
      <c r="F16850" s="45" t="s">
        <v>31</v>
      </c>
      <c r="H16850" s="9" t="s">
        <v>32</v>
      </c>
      <c r="I16850" s="49" t="s">
        <v>33</v>
      </c>
      <c r="J16850" s="31" t="s">
        <v>34</v>
      </c>
      <c r="K16850" s="32" t="s">
        <v>67420</v>
      </c>
      <c r="M16850" s="53" t="s">
        <v>67421</v>
      </c>
      <c r="N16850" s="33" t="s">
        <v>37</v>
      </c>
    </row>
    <row r="16851" spans="2:14">
      <c r="B16851" s="5" t="s">
        <v>67422</v>
      </c>
      <c r="C16851" s="44" t="s">
        <v>67423</v>
      </c>
      <c r="F16851" s="45" t="s">
        <v>31</v>
      </c>
      <c r="H16851" s="9" t="s">
        <v>32</v>
      </c>
      <c r="I16851" s="49" t="s">
        <v>33</v>
      </c>
      <c r="J16851" s="31" t="s">
        <v>34</v>
      </c>
      <c r="K16851" s="32" t="s">
        <v>67424</v>
      </c>
      <c r="M16851" s="53" t="s">
        <v>67425</v>
      </c>
      <c r="N16851" s="33" t="s">
        <v>37</v>
      </c>
    </row>
    <row r="16852" spans="2:14">
      <c r="B16852" s="5" t="s">
        <v>67426</v>
      </c>
      <c r="C16852" s="44" t="s">
        <v>67427</v>
      </c>
      <c r="F16852" s="45" t="s">
        <v>31</v>
      </c>
      <c r="H16852" s="9" t="s">
        <v>32</v>
      </c>
      <c r="I16852" s="49" t="s">
        <v>33</v>
      </c>
      <c r="J16852" s="31" t="s">
        <v>34</v>
      </c>
      <c r="K16852" s="32" t="s">
        <v>67428</v>
      </c>
      <c r="M16852" s="53" t="s">
        <v>67429</v>
      </c>
      <c r="N16852" s="33" t="s">
        <v>37</v>
      </c>
    </row>
    <row r="16853" spans="2:14">
      <c r="B16853" s="5" t="s">
        <v>67430</v>
      </c>
      <c r="C16853" s="44" t="s">
        <v>67431</v>
      </c>
      <c r="F16853" s="45" t="s">
        <v>31</v>
      </c>
      <c r="H16853" s="9" t="s">
        <v>32</v>
      </c>
      <c r="I16853" s="49" t="s">
        <v>33</v>
      </c>
      <c r="J16853" s="31" t="s">
        <v>34</v>
      </c>
      <c r="K16853" s="32" t="s">
        <v>67432</v>
      </c>
      <c r="M16853" s="53" t="s">
        <v>67433</v>
      </c>
      <c r="N16853" s="33" t="s">
        <v>37</v>
      </c>
    </row>
    <row r="16854" spans="2:14">
      <c r="B16854" s="5" t="s">
        <v>67434</v>
      </c>
      <c r="C16854" s="44" t="s">
        <v>67435</v>
      </c>
      <c r="F16854" s="45" t="s">
        <v>31</v>
      </c>
      <c r="H16854" s="9" t="s">
        <v>32</v>
      </c>
      <c r="I16854" s="49" t="s">
        <v>33</v>
      </c>
      <c r="J16854" s="31" t="s">
        <v>34</v>
      </c>
      <c r="K16854" s="32" t="s">
        <v>67436</v>
      </c>
      <c r="M16854" s="53" t="s">
        <v>67437</v>
      </c>
      <c r="N16854" s="33" t="s">
        <v>37</v>
      </c>
    </row>
    <row r="16855" spans="2:14">
      <c r="B16855" s="5" t="s">
        <v>67438</v>
      </c>
      <c r="C16855" s="44" t="s">
        <v>67439</v>
      </c>
      <c r="F16855" s="45" t="s">
        <v>31</v>
      </c>
      <c r="H16855" s="9" t="s">
        <v>32</v>
      </c>
      <c r="I16855" s="49" t="s">
        <v>33</v>
      </c>
      <c r="J16855" s="31" t="s">
        <v>34</v>
      </c>
      <c r="K16855" s="32" t="s">
        <v>67440</v>
      </c>
      <c r="M16855" s="53" t="s">
        <v>67441</v>
      </c>
      <c r="N16855" s="33" t="s">
        <v>37</v>
      </c>
    </row>
    <row r="16856" spans="2:14">
      <c r="B16856" s="5" t="s">
        <v>67442</v>
      </c>
      <c r="C16856" s="44" t="s">
        <v>67443</v>
      </c>
      <c r="F16856" s="45" t="s">
        <v>31</v>
      </c>
      <c r="H16856" s="9" t="s">
        <v>32</v>
      </c>
      <c r="I16856" s="49" t="s">
        <v>33</v>
      </c>
      <c r="J16856" s="31" t="s">
        <v>34</v>
      </c>
      <c r="K16856" s="32" t="s">
        <v>67444</v>
      </c>
      <c r="M16856" s="53" t="s">
        <v>67445</v>
      </c>
      <c r="N16856" s="33" t="s">
        <v>37</v>
      </c>
    </row>
    <row r="16857" spans="2:14">
      <c r="B16857" s="5" t="s">
        <v>67446</v>
      </c>
      <c r="C16857" s="44" t="s">
        <v>67447</v>
      </c>
      <c r="F16857" s="45" t="s">
        <v>31</v>
      </c>
      <c r="H16857" s="9" t="s">
        <v>32</v>
      </c>
      <c r="I16857" s="49" t="s">
        <v>33</v>
      </c>
      <c r="J16857" s="31" t="s">
        <v>34</v>
      </c>
      <c r="K16857" s="32" t="s">
        <v>67448</v>
      </c>
      <c r="M16857" s="53" t="s">
        <v>67449</v>
      </c>
      <c r="N16857" s="33" t="s">
        <v>37</v>
      </c>
    </row>
    <row r="16858" spans="2:14">
      <c r="B16858" s="5" t="s">
        <v>67450</v>
      </c>
      <c r="C16858" s="44" t="s">
        <v>67451</v>
      </c>
      <c r="F16858" s="45" t="s">
        <v>31</v>
      </c>
      <c r="H16858" s="9" t="s">
        <v>32</v>
      </c>
      <c r="I16858" s="49" t="s">
        <v>33</v>
      </c>
      <c r="J16858" s="31" t="s">
        <v>34</v>
      </c>
      <c r="K16858" s="32" t="s">
        <v>67452</v>
      </c>
      <c r="M16858" s="53" t="s">
        <v>67453</v>
      </c>
      <c r="N16858" s="33" t="s">
        <v>37</v>
      </c>
    </row>
    <row r="16859" spans="2:14">
      <c r="B16859" s="5" t="s">
        <v>67454</v>
      </c>
      <c r="C16859" s="44" t="s">
        <v>67455</v>
      </c>
      <c r="F16859" s="45" t="s">
        <v>31</v>
      </c>
      <c r="H16859" s="9" t="s">
        <v>32</v>
      </c>
      <c r="I16859" s="49" t="s">
        <v>33</v>
      </c>
      <c r="J16859" s="31" t="s">
        <v>34</v>
      </c>
      <c r="K16859" s="32" t="s">
        <v>67456</v>
      </c>
      <c r="M16859" s="53" t="s">
        <v>67457</v>
      </c>
      <c r="N16859" s="33" t="s">
        <v>37</v>
      </c>
    </row>
    <row r="16860" spans="2:14">
      <c r="B16860" s="5" t="s">
        <v>67458</v>
      </c>
      <c r="C16860" s="44" t="s">
        <v>67459</v>
      </c>
      <c r="F16860" s="45" t="s">
        <v>31</v>
      </c>
      <c r="H16860" s="9" t="s">
        <v>32</v>
      </c>
      <c r="I16860" s="49" t="s">
        <v>33</v>
      </c>
      <c r="J16860" s="31" t="s">
        <v>34</v>
      </c>
      <c r="K16860" s="32" t="s">
        <v>67460</v>
      </c>
      <c r="M16860" s="53" t="s">
        <v>67461</v>
      </c>
      <c r="N16860" s="33" t="s">
        <v>37</v>
      </c>
    </row>
    <row r="16861" spans="2:14">
      <c r="B16861" s="5" t="s">
        <v>67462</v>
      </c>
      <c r="C16861" s="44" t="s">
        <v>67463</v>
      </c>
      <c r="F16861" s="45" t="s">
        <v>31</v>
      </c>
      <c r="H16861" s="9" t="s">
        <v>32</v>
      </c>
      <c r="I16861" s="49" t="s">
        <v>33</v>
      </c>
      <c r="J16861" s="31" t="s">
        <v>34</v>
      </c>
      <c r="K16861" s="32" t="s">
        <v>67464</v>
      </c>
      <c r="M16861" s="53" t="s">
        <v>67465</v>
      </c>
      <c r="N16861" s="33" t="s">
        <v>37</v>
      </c>
    </row>
    <row r="16862" spans="2:14">
      <c r="B16862" s="5" t="s">
        <v>67466</v>
      </c>
      <c r="C16862" s="44" t="s">
        <v>67467</v>
      </c>
      <c r="F16862" s="45" t="s">
        <v>31</v>
      </c>
      <c r="H16862" s="9" t="s">
        <v>32</v>
      </c>
      <c r="I16862" s="49" t="s">
        <v>33</v>
      </c>
      <c r="J16862" s="31" t="s">
        <v>34</v>
      </c>
      <c r="K16862" s="32" t="s">
        <v>67468</v>
      </c>
      <c r="M16862" s="53" t="s">
        <v>67469</v>
      </c>
      <c r="N16862" s="33" t="s">
        <v>37</v>
      </c>
    </row>
    <row r="16863" spans="2:14">
      <c r="B16863" s="5" t="s">
        <v>67470</v>
      </c>
      <c r="C16863" s="44" t="s">
        <v>67471</v>
      </c>
      <c r="F16863" s="45" t="s">
        <v>31</v>
      </c>
      <c r="H16863" s="9" t="s">
        <v>32</v>
      </c>
      <c r="I16863" s="49" t="s">
        <v>33</v>
      </c>
      <c r="J16863" s="31" t="s">
        <v>34</v>
      </c>
      <c r="K16863" s="32" t="s">
        <v>67472</v>
      </c>
      <c r="M16863" s="53" t="s">
        <v>67473</v>
      </c>
      <c r="N16863" s="33" t="s">
        <v>37</v>
      </c>
    </row>
    <row r="16864" spans="2:14">
      <c r="B16864" s="5" t="s">
        <v>67474</v>
      </c>
      <c r="C16864" s="44" t="s">
        <v>67475</v>
      </c>
      <c r="F16864" s="45" t="s">
        <v>31</v>
      </c>
      <c r="H16864" s="9" t="s">
        <v>32</v>
      </c>
      <c r="I16864" s="49" t="s">
        <v>33</v>
      </c>
      <c r="J16864" s="31" t="s">
        <v>34</v>
      </c>
      <c r="K16864" s="32" t="s">
        <v>67476</v>
      </c>
      <c r="M16864" s="53" t="s">
        <v>67477</v>
      </c>
      <c r="N16864" s="33" t="s">
        <v>37</v>
      </c>
    </row>
    <row r="16865" spans="2:14">
      <c r="B16865" s="5" t="s">
        <v>67478</v>
      </c>
      <c r="C16865" s="44" t="s">
        <v>67479</v>
      </c>
      <c r="F16865" s="45" t="s">
        <v>31</v>
      </c>
      <c r="H16865" s="9" t="s">
        <v>32</v>
      </c>
      <c r="I16865" s="49" t="s">
        <v>33</v>
      </c>
      <c r="J16865" s="31" t="s">
        <v>34</v>
      </c>
      <c r="K16865" s="32" t="s">
        <v>67480</v>
      </c>
      <c r="M16865" s="53" t="s">
        <v>67481</v>
      </c>
      <c r="N16865" s="33" t="s">
        <v>37</v>
      </c>
    </row>
    <row r="16866" spans="2:14">
      <c r="B16866" s="5" t="s">
        <v>67482</v>
      </c>
      <c r="C16866" s="44" t="s">
        <v>67483</v>
      </c>
      <c r="F16866" s="45" t="s">
        <v>31</v>
      </c>
      <c r="H16866" s="9" t="s">
        <v>32</v>
      </c>
      <c r="I16866" s="49" t="s">
        <v>33</v>
      </c>
      <c r="J16866" s="31" t="s">
        <v>34</v>
      </c>
      <c r="K16866" s="32" t="s">
        <v>67484</v>
      </c>
      <c r="M16866" s="53" t="s">
        <v>67485</v>
      </c>
      <c r="N16866" s="33" t="s">
        <v>37</v>
      </c>
    </row>
    <row r="16867" spans="2:14">
      <c r="B16867" s="5" t="s">
        <v>67486</v>
      </c>
      <c r="C16867" s="44" t="s">
        <v>67487</v>
      </c>
      <c r="F16867" s="45" t="s">
        <v>31</v>
      </c>
      <c r="H16867" s="9" t="s">
        <v>32</v>
      </c>
      <c r="I16867" s="49" t="s">
        <v>33</v>
      </c>
      <c r="J16867" s="31" t="s">
        <v>34</v>
      </c>
      <c r="K16867" s="32" t="s">
        <v>67488</v>
      </c>
      <c r="M16867" s="53" t="s">
        <v>67489</v>
      </c>
      <c r="N16867" s="33" t="s">
        <v>37</v>
      </c>
    </row>
    <row r="16868" spans="2:14">
      <c r="B16868" s="5" t="s">
        <v>67490</v>
      </c>
      <c r="C16868" s="44" t="s">
        <v>67491</v>
      </c>
      <c r="F16868" s="45" t="s">
        <v>31</v>
      </c>
      <c r="H16868" s="9" t="s">
        <v>32</v>
      </c>
      <c r="I16868" s="49" t="s">
        <v>33</v>
      </c>
      <c r="J16868" s="31" t="s">
        <v>34</v>
      </c>
      <c r="K16868" s="32" t="s">
        <v>67492</v>
      </c>
      <c r="M16868" s="53" t="s">
        <v>67493</v>
      </c>
      <c r="N16868" s="33" t="s">
        <v>37</v>
      </c>
    </row>
    <row r="16869" spans="2:14">
      <c r="B16869" s="5" t="s">
        <v>67494</v>
      </c>
      <c r="C16869" s="44" t="s">
        <v>67495</v>
      </c>
      <c r="F16869" s="45" t="s">
        <v>31</v>
      </c>
      <c r="H16869" s="9" t="s">
        <v>32</v>
      </c>
      <c r="I16869" s="49" t="s">
        <v>33</v>
      </c>
      <c r="J16869" s="31" t="s">
        <v>34</v>
      </c>
      <c r="K16869" s="32" t="s">
        <v>67496</v>
      </c>
      <c r="M16869" s="53" t="s">
        <v>67497</v>
      </c>
      <c r="N16869" s="33" t="s">
        <v>37</v>
      </c>
    </row>
    <row r="16870" spans="2:14">
      <c r="B16870" s="5" t="s">
        <v>67498</v>
      </c>
      <c r="C16870" s="44" t="s">
        <v>67499</v>
      </c>
      <c r="F16870" s="45" t="s">
        <v>31</v>
      </c>
      <c r="H16870" s="9" t="s">
        <v>32</v>
      </c>
      <c r="I16870" s="49" t="s">
        <v>33</v>
      </c>
      <c r="J16870" s="31" t="s">
        <v>34</v>
      </c>
      <c r="K16870" s="32" t="s">
        <v>67500</v>
      </c>
      <c r="M16870" s="53" t="s">
        <v>67501</v>
      </c>
      <c r="N16870" s="33" t="s">
        <v>37</v>
      </c>
    </row>
    <row r="16871" spans="2:14">
      <c r="B16871" s="5" t="s">
        <v>67502</v>
      </c>
      <c r="C16871" s="44" t="s">
        <v>67503</v>
      </c>
      <c r="F16871" s="45" t="s">
        <v>31</v>
      </c>
      <c r="H16871" s="9" t="s">
        <v>32</v>
      </c>
      <c r="I16871" s="49" t="s">
        <v>33</v>
      </c>
      <c r="J16871" s="31" t="s">
        <v>34</v>
      </c>
      <c r="K16871" s="32" t="s">
        <v>67504</v>
      </c>
      <c r="M16871" s="53" t="s">
        <v>67505</v>
      </c>
      <c r="N16871" s="33" t="s">
        <v>37</v>
      </c>
    </row>
    <row r="16872" spans="2:14">
      <c r="B16872" s="5" t="s">
        <v>67506</v>
      </c>
      <c r="C16872" s="44" t="s">
        <v>67507</v>
      </c>
      <c r="F16872" s="45" t="s">
        <v>31</v>
      </c>
      <c r="H16872" s="9" t="s">
        <v>32</v>
      </c>
      <c r="I16872" s="49" t="s">
        <v>33</v>
      </c>
      <c r="J16872" s="31" t="s">
        <v>34</v>
      </c>
      <c r="K16872" s="32" t="s">
        <v>67508</v>
      </c>
      <c r="M16872" s="53" t="s">
        <v>67509</v>
      </c>
      <c r="N16872" s="33" t="s">
        <v>37</v>
      </c>
    </row>
    <row r="16873" spans="2:14">
      <c r="B16873" s="5" t="s">
        <v>67510</v>
      </c>
      <c r="C16873" s="44" t="s">
        <v>67511</v>
      </c>
      <c r="F16873" s="45" t="s">
        <v>31</v>
      </c>
      <c r="H16873" s="9" t="s">
        <v>32</v>
      </c>
      <c r="I16873" s="49" t="s">
        <v>33</v>
      </c>
      <c r="J16873" s="31" t="s">
        <v>34</v>
      </c>
      <c r="K16873" s="32" t="s">
        <v>67512</v>
      </c>
      <c r="M16873" s="53" t="s">
        <v>67513</v>
      </c>
      <c r="N16873" s="33" t="s">
        <v>37</v>
      </c>
    </row>
    <row r="16874" spans="2:14">
      <c r="B16874" s="5" t="s">
        <v>67514</v>
      </c>
      <c r="C16874" s="44" t="s">
        <v>67515</v>
      </c>
      <c r="F16874" s="45" t="s">
        <v>31</v>
      </c>
      <c r="H16874" s="9" t="s">
        <v>32</v>
      </c>
      <c r="I16874" s="49" t="s">
        <v>33</v>
      </c>
      <c r="J16874" s="31" t="s">
        <v>34</v>
      </c>
      <c r="K16874" s="32" t="s">
        <v>67516</v>
      </c>
      <c r="M16874" s="53" t="s">
        <v>67517</v>
      </c>
      <c r="N16874" s="33" t="s">
        <v>37</v>
      </c>
    </row>
    <row r="16875" spans="2:14">
      <c r="B16875" s="5" t="s">
        <v>67518</v>
      </c>
      <c r="C16875" s="44" t="s">
        <v>67519</v>
      </c>
      <c r="F16875" s="45" t="s">
        <v>31</v>
      </c>
      <c r="H16875" s="9" t="s">
        <v>32</v>
      </c>
      <c r="I16875" s="49" t="s">
        <v>33</v>
      </c>
      <c r="J16875" s="31" t="s">
        <v>34</v>
      </c>
      <c r="K16875" s="32" t="s">
        <v>67520</v>
      </c>
      <c r="M16875" s="53" t="s">
        <v>67521</v>
      </c>
      <c r="N16875" s="33" t="s">
        <v>37</v>
      </c>
    </row>
    <row r="16876" spans="2:14">
      <c r="B16876" s="5" t="s">
        <v>67522</v>
      </c>
      <c r="C16876" s="44" t="s">
        <v>67523</v>
      </c>
      <c r="F16876" s="45" t="s">
        <v>31</v>
      </c>
      <c r="H16876" s="9" t="s">
        <v>32</v>
      </c>
      <c r="I16876" s="49" t="s">
        <v>33</v>
      </c>
      <c r="J16876" s="31" t="s">
        <v>34</v>
      </c>
      <c r="K16876" s="32" t="s">
        <v>67524</v>
      </c>
      <c r="M16876" s="53" t="s">
        <v>67525</v>
      </c>
      <c r="N16876" s="33" t="s">
        <v>37</v>
      </c>
    </row>
    <row r="16877" spans="2:14">
      <c r="B16877" s="5" t="s">
        <v>67526</v>
      </c>
      <c r="C16877" s="44" t="s">
        <v>67527</v>
      </c>
      <c r="F16877" s="45" t="s">
        <v>31</v>
      </c>
      <c r="H16877" s="9" t="s">
        <v>32</v>
      </c>
      <c r="I16877" s="49" t="s">
        <v>33</v>
      </c>
      <c r="J16877" s="31" t="s">
        <v>34</v>
      </c>
      <c r="K16877" s="32" t="s">
        <v>67528</v>
      </c>
      <c r="M16877" s="53" t="s">
        <v>67529</v>
      </c>
      <c r="N16877" s="33" t="s">
        <v>37</v>
      </c>
    </row>
    <row r="16878" spans="2:14">
      <c r="B16878" s="5" t="s">
        <v>67530</v>
      </c>
      <c r="C16878" s="44" t="s">
        <v>67531</v>
      </c>
      <c r="F16878" s="45" t="s">
        <v>31</v>
      </c>
      <c r="H16878" s="9" t="s">
        <v>32</v>
      </c>
      <c r="I16878" s="49" t="s">
        <v>33</v>
      </c>
      <c r="J16878" s="31" t="s">
        <v>34</v>
      </c>
      <c r="K16878" s="32" t="s">
        <v>67532</v>
      </c>
      <c r="M16878" s="53" t="s">
        <v>67533</v>
      </c>
      <c r="N16878" s="33" t="s">
        <v>37</v>
      </c>
    </row>
    <row r="16879" spans="2:14">
      <c r="B16879" s="5" t="s">
        <v>67534</v>
      </c>
      <c r="C16879" s="44" t="s">
        <v>67535</v>
      </c>
      <c r="F16879" s="45" t="s">
        <v>31</v>
      </c>
      <c r="H16879" s="9" t="s">
        <v>32</v>
      </c>
      <c r="I16879" s="49" t="s">
        <v>33</v>
      </c>
      <c r="J16879" s="31" t="s">
        <v>34</v>
      </c>
      <c r="K16879" s="32" t="s">
        <v>67536</v>
      </c>
      <c r="M16879" s="53" t="s">
        <v>67537</v>
      </c>
      <c r="N16879" s="33" t="s">
        <v>37</v>
      </c>
    </row>
    <row r="16880" spans="2:14">
      <c r="B16880" s="5" t="s">
        <v>67538</v>
      </c>
      <c r="C16880" s="44" t="s">
        <v>67539</v>
      </c>
      <c r="F16880" s="45" t="s">
        <v>31</v>
      </c>
      <c r="H16880" s="9" t="s">
        <v>32</v>
      </c>
      <c r="I16880" s="49" t="s">
        <v>33</v>
      </c>
      <c r="J16880" s="31" t="s">
        <v>34</v>
      </c>
      <c r="K16880" s="32" t="s">
        <v>67540</v>
      </c>
      <c r="M16880" s="53" t="s">
        <v>67541</v>
      </c>
      <c r="N16880" s="33" t="s">
        <v>37</v>
      </c>
    </row>
    <row r="16881" spans="2:14">
      <c r="B16881" s="5" t="s">
        <v>67542</v>
      </c>
      <c r="C16881" s="44" t="s">
        <v>67543</v>
      </c>
      <c r="F16881" s="45" t="s">
        <v>31</v>
      </c>
      <c r="H16881" s="9" t="s">
        <v>32</v>
      </c>
      <c r="I16881" s="49" t="s">
        <v>33</v>
      </c>
      <c r="J16881" s="31" t="s">
        <v>34</v>
      </c>
      <c r="K16881" s="32" t="s">
        <v>67544</v>
      </c>
      <c r="M16881" s="53" t="s">
        <v>67545</v>
      </c>
      <c r="N16881" s="33" t="s">
        <v>37</v>
      </c>
    </row>
    <row r="16882" spans="2:14">
      <c r="B16882" s="5" t="s">
        <v>67546</v>
      </c>
      <c r="C16882" s="44" t="s">
        <v>67547</v>
      </c>
      <c r="F16882" s="45" t="s">
        <v>31</v>
      </c>
      <c r="H16882" s="9" t="s">
        <v>32</v>
      </c>
      <c r="I16882" s="49" t="s">
        <v>33</v>
      </c>
      <c r="J16882" s="31" t="s">
        <v>34</v>
      </c>
      <c r="K16882" s="32" t="s">
        <v>67548</v>
      </c>
      <c r="M16882" s="53" t="s">
        <v>67549</v>
      </c>
      <c r="N16882" s="33" t="s">
        <v>37</v>
      </c>
    </row>
    <row r="16883" spans="2:14">
      <c r="B16883" s="5" t="s">
        <v>67550</v>
      </c>
      <c r="C16883" s="44" t="s">
        <v>67551</v>
      </c>
      <c r="F16883" s="45" t="s">
        <v>31</v>
      </c>
      <c r="H16883" s="9" t="s">
        <v>32</v>
      </c>
      <c r="I16883" s="49" t="s">
        <v>33</v>
      </c>
      <c r="J16883" s="31" t="s">
        <v>34</v>
      </c>
      <c r="K16883" s="32" t="s">
        <v>67552</v>
      </c>
      <c r="M16883" s="53" t="s">
        <v>67553</v>
      </c>
      <c r="N16883" s="33" t="s">
        <v>37</v>
      </c>
    </row>
    <row r="16884" spans="2:14">
      <c r="B16884" s="5" t="s">
        <v>67554</v>
      </c>
      <c r="C16884" s="44" t="s">
        <v>67555</v>
      </c>
      <c r="F16884" s="45" t="s">
        <v>31</v>
      </c>
      <c r="H16884" s="9" t="s">
        <v>32</v>
      </c>
      <c r="I16884" s="49" t="s">
        <v>33</v>
      </c>
      <c r="J16884" s="31" t="s">
        <v>34</v>
      </c>
      <c r="K16884" s="32" t="s">
        <v>67556</v>
      </c>
      <c r="M16884" s="53" t="s">
        <v>67557</v>
      </c>
      <c r="N16884" s="33" t="s">
        <v>37</v>
      </c>
    </row>
    <row r="16885" spans="2:14">
      <c r="B16885" s="5" t="s">
        <v>67558</v>
      </c>
      <c r="C16885" s="44" t="s">
        <v>67559</v>
      </c>
      <c r="F16885" s="45" t="s">
        <v>31</v>
      </c>
      <c r="H16885" s="9" t="s">
        <v>32</v>
      </c>
      <c r="I16885" s="49" t="s">
        <v>33</v>
      </c>
      <c r="J16885" s="31" t="s">
        <v>34</v>
      </c>
      <c r="K16885" s="32" t="s">
        <v>67560</v>
      </c>
      <c r="M16885" s="53" t="s">
        <v>67561</v>
      </c>
      <c r="N16885" s="33" t="s">
        <v>37</v>
      </c>
    </row>
    <row r="16886" spans="2:14">
      <c r="B16886" s="5" t="s">
        <v>67562</v>
      </c>
      <c r="C16886" s="44" t="s">
        <v>67563</v>
      </c>
      <c r="F16886" s="45" t="s">
        <v>31</v>
      </c>
      <c r="H16886" s="9" t="s">
        <v>32</v>
      </c>
      <c r="I16886" s="49" t="s">
        <v>33</v>
      </c>
      <c r="J16886" s="31" t="s">
        <v>34</v>
      </c>
      <c r="K16886" s="32" t="s">
        <v>67564</v>
      </c>
      <c r="M16886" s="53" t="s">
        <v>67565</v>
      </c>
      <c r="N16886" s="33" t="s">
        <v>37</v>
      </c>
    </row>
    <row r="16887" spans="2:14">
      <c r="B16887" s="5" t="s">
        <v>67566</v>
      </c>
      <c r="C16887" s="44" t="s">
        <v>67567</v>
      </c>
      <c r="F16887" s="45" t="s">
        <v>31</v>
      </c>
      <c r="H16887" s="9" t="s">
        <v>32</v>
      </c>
      <c r="I16887" s="49" t="s">
        <v>33</v>
      </c>
      <c r="J16887" s="31" t="s">
        <v>34</v>
      </c>
      <c r="K16887" s="32" t="s">
        <v>67568</v>
      </c>
      <c r="M16887" s="53" t="s">
        <v>67569</v>
      </c>
      <c r="N16887" s="33" t="s">
        <v>37</v>
      </c>
    </row>
    <row r="16888" spans="2:14">
      <c r="B16888" s="5" t="s">
        <v>67570</v>
      </c>
      <c r="C16888" s="44" t="s">
        <v>67571</v>
      </c>
      <c r="F16888" s="45" t="s">
        <v>31</v>
      </c>
      <c r="H16888" s="9" t="s">
        <v>32</v>
      </c>
      <c r="I16888" s="49" t="s">
        <v>33</v>
      </c>
      <c r="J16888" s="31" t="s">
        <v>34</v>
      </c>
      <c r="K16888" s="32" t="s">
        <v>67572</v>
      </c>
      <c r="M16888" s="53" t="s">
        <v>67573</v>
      </c>
      <c r="N16888" s="33" t="s">
        <v>37</v>
      </c>
    </row>
    <row r="16889" spans="2:14">
      <c r="B16889" s="5" t="s">
        <v>67574</v>
      </c>
      <c r="C16889" s="44" t="s">
        <v>67575</v>
      </c>
      <c r="F16889" s="45" t="s">
        <v>31</v>
      </c>
      <c r="H16889" s="9" t="s">
        <v>32</v>
      </c>
      <c r="I16889" s="49" t="s">
        <v>33</v>
      </c>
      <c r="J16889" s="31" t="s">
        <v>34</v>
      </c>
      <c r="K16889" s="32" t="s">
        <v>67576</v>
      </c>
      <c r="M16889" s="53" t="s">
        <v>67577</v>
      </c>
      <c r="N16889" s="33" t="s">
        <v>37</v>
      </c>
    </row>
    <row r="16890" spans="2:14">
      <c r="B16890" s="5" t="s">
        <v>67578</v>
      </c>
      <c r="C16890" s="44" t="s">
        <v>67579</v>
      </c>
      <c r="F16890" s="45" t="s">
        <v>31</v>
      </c>
      <c r="H16890" s="9" t="s">
        <v>32</v>
      </c>
      <c r="I16890" s="49" t="s">
        <v>33</v>
      </c>
      <c r="J16890" s="31" t="s">
        <v>34</v>
      </c>
      <c r="K16890" s="32" t="s">
        <v>67580</v>
      </c>
      <c r="M16890" s="53" t="s">
        <v>67581</v>
      </c>
      <c r="N16890" s="33" t="s">
        <v>37</v>
      </c>
    </row>
    <row r="16891" spans="2:14">
      <c r="B16891" s="5" t="s">
        <v>67582</v>
      </c>
      <c r="C16891" s="44" t="s">
        <v>67583</v>
      </c>
      <c r="F16891" s="45" t="s">
        <v>31</v>
      </c>
      <c r="H16891" s="9" t="s">
        <v>32</v>
      </c>
      <c r="I16891" s="49" t="s">
        <v>33</v>
      </c>
      <c r="J16891" s="31" t="s">
        <v>34</v>
      </c>
      <c r="K16891" s="32" t="s">
        <v>67584</v>
      </c>
      <c r="M16891" s="53" t="s">
        <v>67585</v>
      </c>
      <c r="N16891" s="33" t="s">
        <v>37</v>
      </c>
    </row>
    <row r="16892" spans="2:14">
      <c r="B16892" s="5" t="s">
        <v>67586</v>
      </c>
      <c r="C16892" s="44" t="s">
        <v>67587</v>
      </c>
      <c r="F16892" s="45" t="s">
        <v>31</v>
      </c>
      <c r="H16892" s="9" t="s">
        <v>32</v>
      </c>
      <c r="I16892" s="49" t="s">
        <v>33</v>
      </c>
      <c r="J16892" s="31" t="s">
        <v>34</v>
      </c>
      <c r="K16892" s="32" t="s">
        <v>67588</v>
      </c>
      <c r="M16892" s="53" t="s">
        <v>67589</v>
      </c>
      <c r="N16892" s="33" t="s">
        <v>37</v>
      </c>
    </row>
    <row r="16893" spans="2:14">
      <c r="B16893" s="5" t="s">
        <v>67590</v>
      </c>
      <c r="C16893" s="44" t="s">
        <v>67591</v>
      </c>
      <c r="F16893" s="45" t="s">
        <v>31</v>
      </c>
      <c r="H16893" s="9" t="s">
        <v>32</v>
      </c>
      <c r="I16893" s="49" t="s">
        <v>33</v>
      </c>
      <c r="J16893" s="31" t="s">
        <v>34</v>
      </c>
      <c r="K16893" s="32" t="s">
        <v>67592</v>
      </c>
      <c r="M16893" s="53" t="s">
        <v>67593</v>
      </c>
      <c r="N16893" s="33" t="s">
        <v>37</v>
      </c>
    </row>
    <row r="16894" spans="2:14">
      <c r="B16894" s="5" t="s">
        <v>67594</v>
      </c>
      <c r="C16894" s="44" t="s">
        <v>67595</v>
      </c>
      <c r="F16894" s="45" t="s">
        <v>31</v>
      </c>
      <c r="H16894" s="9" t="s">
        <v>32</v>
      </c>
      <c r="I16894" s="49" t="s">
        <v>33</v>
      </c>
      <c r="J16894" s="31" t="s">
        <v>34</v>
      </c>
      <c r="K16894" s="32" t="s">
        <v>67596</v>
      </c>
      <c r="M16894" s="53" t="s">
        <v>67597</v>
      </c>
      <c r="N16894" s="33" t="s">
        <v>37</v>
      </c>
    </row>
    <row r="16895" spans="2:14">
      <c r="B16895" s="5" t="s">
        <v>67598</v>
      </c>
      <c r="C16895" s="44" t="s">
        <v>67599</v>
      </c>
      <c r="F16895" s="45" t="s">
        <v>31</v>
      </c>
      <c r="H16895" s="9" t="s">
        <v>32</v>
      </c>
      <c r="I16895" s="49" t="s">
        <v>33</v>
      </c>
      <c r="J16895" s="31" t="s">
        <v>34</v>
      </c>
      <c r="K16895" s="32" t="s">
        <v>67600</v>
      </c>
      <c r="M16895" s="53" t="s">
        <v>67601</v>
      </c>
      <c r="N16895" s="33" t="s">
        <v>37</v>
      </c>
    </row>
    <row r="16896" spans="2:14">
      <c r="B16896" s="5" t="s">
        <v>67602</v>
      </c>
      <c r="C16896" s="44" t="s">
        <v>67603</v>
      </c>
      <c r="F16896" s="45" t="s">
        <v>31</v>
      </c>
      <c r="H16896" s="9" t="s">
        <v>32</v>
      </c>
      <c r="I16896" s="49" t="s">
        <v>33</v>
      </c>
      <c r="J16896" s="31" t="s">
        <v>34</v>
      </c>
      <c r="K16896" s="32" t="s">
        <v>67604</v>
      </c>
      <c r="M16896" s="53" t="s">
        <v>67605</v>
      </c>
      <c r="N16896" s="33" t="s">
        <v>37</v>
      </c>
    </row>
    <row r="16897" spans="2:14">
      <c r="B16897" s="5" t="s">
        <v>67606</v>
      </c>
      <c r="C16897" s="44" t="s">
        <v>67607</v>
      </c>
      <c r="F16897" s="45" t="s">
        <v>31</v>
      </c>
      <c r="H16897" s="9" t="s">
        <v>32</v>
      </c>
      <c r="I16897" s="49" t="s">
        <v>33</v>
      </c>
      <c r="J16897" s="31" t="s">
        <v>34</v>
      </c>
      <c r="K16897" s="32" t="s">
        <v>67608</v>
      </c>
      <c r="M16897" s="53" t="s">
        <v>67609</v>
      </c>
      <c r="N16897" s="33" t="s">
        <v>37</v>
      </c>
    </row>
    <row r="16898" spans="2:14">
      <c r="B16898" s="5" t="s">
        <v>67610</v>
      </c>
      <c r="C16898" s="44" t="s">
        <v>67611</v>
      </c>
      <c r="F16898" s="45" t="s">
        <v>31</v>
      </c>
      <c r="H16898" s="9" t="s">
        <v>32</v>
      </c>
      <c r="I16898" s="49" t="s">
        <v>33</v>
      </c>
      <c r="J16898" s="31" t="s">
        <v>34</v>
      </c>
      <c r="K16898" s="32" t="s">
        <v>67612</v>
      </c>
      <c r="M16898" s="53" t="s">
        <v>67613</v>
      </c>
      <c r="N16898" s="33" t="s">
        <v>37</v>
      </c>
    </row>
    <row r="16899" spans="2:14">
      <c r="B16899" s="5" t="s">
        <v>67614</v>
      </c>
      <c r="C16899" s="44" t="s">
        <v>67615</v>
      </c>
      <c r="F16899" s="45" t="s">
        <v>31</v>
      </c>
      <c r="H16899" s="9" t="s">
        <v>32</v>
      </c>
      <c r="I16899" s="49" t="s">
        <v>33</v>
      </c>
      <c r="J16899" s="31" t="s">
        <v>34</v>
      </c>
      <c r="K16899" s="32" t="s">
        <v>67616</v>
      </c>
      <c r="M16899" s="53" t="s">
        <v>67617</v>
      </c>
      <c r="N16899" s="33" t="s">
        <v>37</v>
      </c>
    </row>
    <row r="16900" spans="2:14">
      <c r="B16900" s="5" t="s">
        <v>67618</v>
      </c>
      <c r="C16900" s="44" t="s">
        <v>67619</v>
      </c>
      <c r="F16900" s="45" t="s">
        <v>31</v>
      </c>
      <c r="H16900" s="9" t="s">
        <v>32</v>
      </c>
      <c r="I16900" s="49" t="s">
        <v>33</v>
      </c>
      <c r="J16900" s="31" t="s">
        <v>34</v>
      </c>
      <c r="K16900" s="32" t="s">
        <v>67620</v>
      </c>
      <c r="M16900" s="53" t="s">
        <v>67621</v>
      </c>
      <c r="N16900" s="33" t="s">
        <v>37</v>
      </c>
    </row>
    <row r="16901" spans="2:14">
      <c r="B16901" s="5" t="s">
        <v>67622</v>
      </c>
      <c r="C16901" s="44" t="s">
        <v>67623</v>
      </c>
      <c r="F16901" s="45" t="s">
        <v>31</v>
      </c>
      <c r="H16901" s="9" t="s">
        <v>32</v>
      </c>
      <c r="I16901" s="49" t="s">
        <v>33</v>
      </c>
      <c r="J16901" s="31" t="s">
        <v>34</v>
      </c>
      <c r="K16901" s="32" t="s">
        <v>67624</v>
      </c>
      <c r="M16901" s="53" t="s">
        <v>67625</v>
      </c>
      <c r="N16901" s="33" t="s">
        <v>37</v>
      </c>
    </row>
    <row r="16902" spans="2:14">
      <c r="B16902" s="5" t="s">
        <v>67626</v>
      </c>
      <c r="C16902" s="44" t="s">
        <v>67627</v>
      </c>
      <c r="F16902" s="45" t="s">
        <v>31</v>
      </c>
      <c r="H16902" s="9" t="s">
        <v>32</v>
      </c>
      <c r="I16902" s="49" t="s">
        <v>33</v>
      </c>
      <c r="J16902" s="31" t="s">
        <v>34</v>
      </c>
      <c r="K16902" s="32" t="s">
        <v>67628</v>
      </c>
      <c r="M16902" s="53" t="s">
        <v>67629</v>
      </c>
      <c r="N16902" s="33" t="s">
        <v>37</v>
      </c>
    </row>
    <row r="16903" spans="2:14">
      <c r="B16903" s="5" t="s">
        <v>67630</v>
      </c>
      <c r="C16903" s="44" t="s">
        <v>67631</v>
      </c>
      <c r="F16903" s="45" t="s">
        <v>31</v>
      </c>
      <c r="H16903" s="9" t="s">
        <v>32</v>
      </c>
      <c r="I16903" s="49" t="s">
        <v>33</v>
      </c>
      <c r="J16903" s="31" t="s">
        <v>34</v>
      </c>
      <c r="K16903" s="32" t="s">
        <v>67632</v>
      </c>
      <c r="M16903" s="53" t="s">
        <v>67633</v>
      </c>
      <c r="N16903" s="33" t="s">
        <v>37</v>
      </c>
    </row>
    <row r="16904" spans="2:14">
      <c r="B16904" s="5" t="s">
        <v>67634</v>
      </c>
      <c r="C16904" s="44" t="s">
        <v>67635</v>
      </c>
      <c r="F16904" s="45" t="s">
        <v>31</v>
      </c>
      <c r="H16904" s="9" t="s">
        <v>32</v>
      </c>
      <c r="I16904" s="49" t="s">
        <v>33</v>
      </c>
      <c r="J16904" s="31" t="s">
        <v>34</v>
      </c>
      <c r="K16904" s="32" t="s">
        <v>67636</v>
      </c>
      <c r="M16904" s="53" t="s">
        <v>67637</v>
      </c>
      <c r="N16904" s="33" t="s">
        <v>37</v>
      </c>
    </row>
    <row r="16905" spans="2:14">
      <c r="B16905" s="5" t="s">
        <v>67638</v>
      </c>
      <c r="C16905" s="44" t="s">
        <v>67639</v>
      </c>
      <c r="F16905" s="45" t="s">
        <v>31</v>
      </c>
      <c r="H16905" s="9" t="s">
        <v>32</v>
      </c>
      <c r="I16905" s="49" t="s">
        <v>33</v>
      </c>
      <c r="J16905" s="31" t="s">
        <v>34</v>
      </c>
      <c r="K16905" s="32" t="s">
        <v>67640</v>
      </c>
      <c r="M16905" s="53" t="s">
        <v>67641</v>
      </c>
      <c r="N16905" s="33" t="s">
        <v>37</v>
      </c>
    </row>
    <row r="16906" spans="2:14">
      <c r="B16906" s="5" t="s">
        <v>67642</v>
      </c>
      <c r="C16906" s="44" t="s">
        <v>67643</v>
      </c>
      <c r="F16906" s="45" t="s">
        <v>31</v>
      </c>
      <c r="H16906" s="9" t="s">
        <v>32</v>
      </c>
      <c r="I16906" s="49" t="s">
        <v>33</v>
      </c>
      <c r="J16906" s="31" t="s">
        <v>34</v>
      </c>
      <c r="K16906" s="32" t="s">
        <v>67644</v>
      </c>
      <c r="M16906" s="53" t="s">
        <v>67645</v>
      </c>
      <c r="N16906" s="33" t="s">
        <v>37</v>
      </c>
    </row>
    <row r="16907" spans="2:14">
      <c r="B16907" s="5" t="s">
        <v>67646</v>
      </c>
      <c r="C16907" s="44" t="s">
        <v>67647</v>
      </c>
      <c r="F16907" s="45" t="s">
        <v>31</v>
      </c>
      <c r="H16907" s="9" t="s">
        <v>32</v>
      </c>
      <c r="I16907" s="49" t="s">
        <v>33</v>
      </c>
      <c r="J16907" s="31" t="s">
        <v>34</v>
      </c>
      <c r="K16907" s="32" t="s">
        <v>67648</v>
      </c>
      <c r="M16907" s="53" t="s">
        <v>67649</v>
      </c>
      <c r="N16907" s="33" t="s">
        <v>37</v>
      </c>
    </row>
    <row r="16908" spans="2:14">
      <c r="B16908" s="5" t="s">
        <v>67650</v>
      </c>
      <c r="C16908" s="44" t="s">
        <v>67651</v>
      </c>
      <c r="F16908" s="45" t="s">
        <v>31</v>
      </c>
      <c r="H16908" s="9" t="s">
        <v>32</v>
      </c>
      <c r="I16908" s="49" t="s">
        <v>33</v>
      </c>
      <c r="J16908" s="31" t="s">
        <v>34</v>
      </c>
      <c r="K16908" s="32" t="s">
        <v>67652</v>
      </c>
      <c r="M16908" s="53" t="s">
        <v>67653</v>
      </c>
      <c r="N16908" s="33" t="s">
        <v>37</v>
      </c>
    </row>
    <row r="16909" spans="2:14">
      <c r="B16909" s="5" t="s">
        <v>67654</v>
      </c>
      <c r="C16909" s="44" t="s">
        <v>67655</v>
      </c>
      <c r="F16909" s="45" t="s">
        <v>31</v>
      </c>
      <c r="H16909" s="9" t="s">
        <v>32</v>
      </c>
      <c r="I16909" s="49" t="s">
        <v>33</v>
      </c>
      <c r="J16909" s="31" t="s">
        <v>34</v>
      </c>
      <c r="K16909" s="32" t="s">
        <v>67656</v>
      </c>
      <c r="M16909" s="53" t="s">
        <v>67657</v>
      </c>
      <c r="N16909" s="33" t="s">
        <v>37</v>
      </c>
    </row>
    <row r="16910" spans="2:14">
      <c r="B16910" s="5" t="s">
        <v>67658</v>
      </c>
      <c r="C16910" s="44" t="s">
        <v>67659</v>
      </c>
      <c r="F16910" s="45" t="s">
        <v>31</v>
      </c>
      <c r="H16910" s="9" t="s">
        <v>32</v>
      </c>
      <c r="I16910" s="49" t="s">
        <v>33</v>
      </c>
      <c r="J16910" s="31" t="s">
        <v>34</v>
      </c>
      <c r="K16910" s="32" t="s">
        <v>67660</v>
      </c>
      <c r="M16910" s="53" t="s">
        <v>67661</v>
      </c>
      <c r="N16910" s="33" t="s">
        <v>37</v>
      </c>
    </row>
    <row r="16911" spans="2:14">
      <c r="B16911" s="5" t="s">
        <v>67662</v>
      </c>
      <c r="C16911" s="44" t="s">
        <v>67663</v>
      </c>
      <c r="F16911" s="45" t="s">
        <v>31</v>
      </c>
      <c r="H16911" s="9" t="s">
        <v>32</v>
      </c>
      <c r="I16911" s="49" t="s">
        <v>33</v>
      </c>
      <c r="J16911" s="31" t="s">
        <v>34</v>
      </c>
      <c r="K16911" s="32" t="s">
        <v>67664</v>
      </c>
      <c r="M16911" s="53" t="s">
        <v>67665</v>
      </c>
      <c r="N16911" s="33" t="s">
        <v>37</v>
      </c>
    </row>
    <row r="16912" spans="2:14">
      <c r="B16912" s="5" t="s">
        <v>67666</v>
      </c>
      <c r="C16912" s="44" t="s">
        <v>67667</v>
      </c>
      <c r="F16912" s="45" t="s">
        <v>31</v>
      </c>
      <c r="H16912" s="9" t="s">
        <v>32</v>
      </c>
      <c r="I16912" s="49" t="s">
        <v>33</v>
      </c>
      <c r="J16912" s="31" t="s">
        <v>34</v>
      </c>
      <c r="K16912" s="32" t="s">
        <v>67668</v>
      </c>
      <c r="M16912" s="53" t="s">
        <v>67669</v>
      </c>
      <c r="N16912" s="33" t="s">
        <v>37</v>
      </c>
    </row>
    <row r="16913" spans="2:14">
      <c r="B16913" s="5" t="s">
        <v>67670</v>
      </c>
      <c r="C16913" s="44" t="s">
        <v>67671</v>
      </c>
      <c r="F16913" s="45" t="s">
        <v>31</v>
      </c>
      <c r="H16913" s="9" t="s">
        <v>32</v>
      </c>
      <c r="I16913" s="49" t="s">
        <v>33</v>
      </c>
      <c r="J16913" s="31" t="s">
        <v>34</v>
      </c>
      <c r="K16913" s="32" t="s">
        <v>67672</v>
      </c>
      <c r="M16913" s="53" t="s">
        <v>67673</v>
      </c>
      <c r="N16913" s="33" t="s">
        <v>37</v>
      </c>
    </row>
    <row r="16914" spans="2:14">
      <c r="B16914" s="5" t="s">
        <v>67674</v>
      </c>
      <c r="C16914" s="44" t="s">
        <v>67675</v>
      </c>
      <c r="F16914" s="45" t="s">
        <v>31</v>
      </c>
      <c r="H16914" s="9" t="s">
        <v>32</v>
      </c>
      <c r="I16914" s="49" t="s">
        <v>33</v>
      </c>
      <c r="J16914" s="31" t="s">
        <v>34</v>
      </c>
      <c r="K16914" s="32" t="s">
        <v>67676</v>
      </c>
      <c r="M16914" s="53" t="s">
        <v>67677</v>
      </c>
      <c r="N16914" s="33" t="s">
        <v>37</v>
      </c>
    </row>
    <row r="16915" spans="2:14">
      <c r="B16915" s="5" t="s">
        <v>67678</v>
      </c>
      <c r="C16915" s="44" t="s">
        <v>67679</v>
      </c>
      <c r="F16915" s="45" t="s">
        <v>31</v>
      </c>
      <c r="H16915" s="9" t="s">
        <v>32</v>
      </c>
      <c r="I16915" s="49" t="s">
        <v>33</v>
      </c>
      <c r="J16915" s="31" t="s">
        <v>34</v>
      </c>
      <c r="K16915" s="32" t="s">
        <v>67680</v>
      </c>
      <c r="M16915" s="53" t="s">
        <v>67681</v>
      </c>
      <c r="N16915" s="33" t="s">
        <v>37</v>
      </c>
    </row>
    <row r="16916" spans="2:14">
      <c r="B16916" s="5" t="s">
        <v>67682</v>
      </c>
      <c r="C16916" s="44" t="s">
        <v>67683</v>
      </c>
      <c r="F16916" s="45" t="s">
        <v>31</v>
      </c>
      <c r="H16916" s="9" t="s">
        <v>32</v>
      </c>
      <c r="I16916" s="49" t="s">
        <v>33</v>
      </c>
      <c r="J16916" s="31" t="s">
        <v>34</v>
      </c>
      <c r="K16916" s="32" t="s">
        <v>67684</v>
      </c>
      <c r="M16916" s="53" t="s">
        <v>67685</v>
      </c>
      <c r="N16916" s="33" t="s">
        <v>37</v>
      </c>
    </row>
    <row r="16917" spans="2:14">
      <c r="B16917" s="5" t="s">
        <v>67686</v>
      </c>
      <c r="C16917" s="44" t="s">
        <v>67687</v>
      </c>
      <c r="F16917" s="45" t="s">
        <v>31</v>
      </c>
      <c r="H16917" s="9" t="s">
        <v>32</v>
      </c>
      <c r="I16917" s="49" t="s">
        <v>33</v>
      </c>
      <c r="J16917" s="31" t="s">
        <v>34</v>
      </c>
      <c r="K16917" s="32" t="s">
        <v>67688</v>
      </c>
      <c r="M16917" s="53" t="s">
        <v>67689</v>
      </c>
      <c r="N16917" s="33" t="s">
        <v>37</v>
      </c>
    </row>
    <row r="16918" spans="2:14">
      <c r="B16918" s="5" t="s">
        <v>67690</v>
      </c>
      <c r="C16918" s="44" t="s">
        <v>67691</v>
      </c>
      <c r="F16918" s="45" t="s">
        <v>31</v>
      </c>
      <c r="H16918" s="9" t="s">
        <v>32</v>
      </c>
      <c r="I16918" s="49" t="s">
        <v>33</v>
      </c>
      <c r="J16918" s="31" t="s">
        <v>34</v>
      </c>
      <c r="K16918" s="32" t="s">
        <v>67692</v>
      </c>
      <c r="M16918" s="53" t="s">
        <v>67693</v>
      </c>
      <c r="N16918" s="33" t="s">
        <v>37</v>
      </c>
    </row>
    <row r="16919" spans="2:14">
      <c r="B16919" s="5" t="s">
        <v>67694</v>
      </c>
      <c r="C16919" s="44" t="s">
        <v>67695</v>
      </c>
      <c r="F16919" s="45" t="s">
        <v>31</v>
      </c>
      <c r="H16919" s="9" t="s">
        <v>32</v>
      </c>
      <c r="I16919" s="49" t="s">
        <v>33</v>
      </c>
      <c r="J16919" s="31" t="s">
        <v>34</v>
      </c>
      <c r="K16919" s="32" t="s">
        <v>67696</v>
      </c>
      <c r="M16919" s="53" t="s">
        <v>67697</v>
      </c>
      <c r="N16919" s="33" t="s">
        <v>37</v>
      </c>
    </row>
    <row r="16920" spans="2:14">
      <c r="B16920" s="5" t="s">
        <v>67698</v>
      </c>
      <c r="C16920" s="44" t="s">
        <v>67699</v>
      </c>
      <c r="F16920" s="45" t="s">
        <v>31</v>
      </c>
      <c r="H16920" s="9" t="s">
        <v>32</v>
      </c>
      <c r="I16920" s="49" t="s">
        <v>33</v>
      </c>
      <c r="J16920" s="31" t="s">
        <v>34</v>
      </c>
      <c r="K16920" s="32" t="s">
        <v>67700</v>
      </c>
      <c r="M16920" s="53" t="s">
        <v>67701</v>
      </c>
      <c r="N16920" s="33" t="s">
        <v>37</v>
      </c>
    </row>
    <row r="16921" spans="2:14">
      <c r="B16921" s="5" t="s">
        <v>67702</v>
      </c>
      <c r="C16921" s="44" t="s">
        <v>67703</v>
      </c>
      <c r="F16921" s="45" t="s">
        <v>31</v>
      </c>
      <c r="H16921" s="9" t="s">
        <v>32</v>
      </c>
      <c r="I16921" s="49" t="s">
        <v>33</v>
      </c>
      <c r="J16921" s="31" t="s">
        <v>34</v>
      </c>
      <c r="K16921" s="32" t="s">
        <v>67704</v>
      </c>
      <c r="M16921" s="53" t="s">
        <v>67705</v>
      </c>
      <c r="N16921" s="33" t="s">
        <v>37</v>
      </c>
    </row>
    <row r="16922" spans="2:14">
      <c r="B16922" s="5" t="s">
        <v>67706</v>
      </c>
      <c r="C16922" s="44" t="s">
        <v>67707</v>
      </c>
      <c r="F16922" s="45" t="s">
        <v>31</v>
      </c>
      <c r="H16922" s="9" t="s">
        <v>32</v>
      </c>
      <c r="I16922" s="49" t="s">
        <v>33</v>
      </c>
      <c r="J16922" s="31" t="s">
        <v>34</v>
      </c>
      <c r="K16922" s="32" t="s">
        <v>67708</v>
      </c>
      <c r="M16922" s="53" t="s">
        <v>67709</v>
      </c>
      <c r="N16922" s="33" t="s">
        <v>37</v>
      </c>
    </row>
    <row r="16923" spans="2:14">
      <c r="B16923" s="5" t="s">
        <v>67710</v>
      </c>
      <c r="C16923" s="44" t="s">
        <v>67711</v>
      </c>
      <c r="F16923" s="45" t="s">
        <v>31</v>
      </c>
      <c r="H16923" s="9" t="s">
        <v>32</v>
      </c>
      <c r="I16923" s="49" t="s">
        <v>33</v>
      </c>
      <c r="J16923" s="31" t="s">
        <v>34</v>
      </c>
      <c r="K16923" s="32" t="s">
        <v>67712</v>
      </c>
      <c r="M16923" s="53" t="s">
        <v>67713</v>
      </c>
      <c r="N16923" s="33" t="s">
        <v>37</v>
      </c>
    </row>
    <row r="16924" spans="2:14">
      <c r="B16924" s="5" t="s">
        <v>67714</v>
      </c>
      <c r="C16924" s="44" t="s">
        <v>67715</v>
      </c>
      <c r="F16924" s="45" t="s">
        <v>31</v>
      </c>
      <c r="H16924" s="9" t="s">
        <v>32</v>
      </c>
      <c r="I16924" s="49" t="s">
        <v>33</v>
      </c>
      <c r="J16924" s="31" t="s">
        <v>34</v>
      </c>
      <c r="K16924" s="32" t="s">
        <v>67716</v>
      </c>
      <c r="M16924" s="53" t="s">
        <v>67717</v>
      </c>
      <c r="N16924" s="33" t="s">
        <v>37</v>
      </c>
    </row>
    <row r="16925" spans="2:14">
      <c r="B16925" s="5" t="s">
        <v>67718</v>
      </c>
      <c r="C16925" s="44" t="s">
        <v>67719</v>
      </c>
      <c r="F16925" s="45" t="s">
        <v>31</v>
      </c>
      <c r="H16925" s="9" t="s">
        <v>32</v>
      </c>
      <c r="I16925" s="49" t="s">
        <v>33</v>
      </c>
      <c r="J16925" s="31" t="s">
        <v>34</v>
      </c>
      <c r="K16925" s="32" t="s">
        <v>67720</v>
      </c>
      <c r="M16925" s="53" t="s">
        <v>67721</v>
      </c>
      <c r="N16925" s="33" t="s">
        <v>37</v>
      </c>
    </row>
    <row r="16926" spans="2:14">
      <c r="B16926" s="5" t="s">
        <v>67722</v>
      </c>
      <c r="C16926" s="44" t="s">
        <v>67723</v>
      </c>
      <c r="F16926" s="45" t="s">
        <v>31</v>
      </c>
      <c r="H16926" s="9" t="s">
        <v>32</v>
      </c>
      <c r="I16926" s="49" t="s">
        <v>33</v>
      </c>
      <c r="J16926" s="31" t="s">
        <v>34</v>
      </c>
      <c r="K16926" s="32" t="s">
        <v>67724</v>
      </c>
      <c r="M16926" s="53" t="s">
        <v>67725</v>
      </c>
      <c r="N16926" s="33" t="s">
        <v>37</v>
      </c>
    </row>
    <row r="16927" spans="2:14">
      <c r="B16927" s="5" t="s">
        <v>67726</v>
      </c>
      <c r="C16927" s="44" t="s">
        <v>67727</v>
      </c>
      <c r="F16927" s="45" t="s">
        <v>31</v>
      </c>
      <c r="H16927" s="9" t="s">
        <v>32</v>
      </c>
      <c r="I16927" s="49" t="s">
        <v>33</v>
      </c>
      <c r="J16927" s="31" t="s">
        <v>34</v>
      </c>
      <c r="K16927" s="32" t="s">
        <v>67728</v>
      </c>
      <c r="M16927" s="53" t="s">
        <v>67729</v>
      </c>
      <c r="N16927" s="33" t="s">
        <v>37</v>
      </c>
    </row>
    <row r="16928" spans="2:14">
      <c r="B16928" s="5" t="s">
        <v>67730</v>
      </c>
      <c r="C16928" s="44" t="s">
        <v>67731</v>
      </c>
      <c r="F16928" s="45" t="s">
        <v>31</v>
      </c>
      <c r="H16928" s="9" t="s">
        <v>32</v>
      </c>
      <c r="I16928" s="49" t="s">
        <v>33</v>
      </c>
      <c r="J16928" s="31" t="s">
        <v>34</v>
      </c>
      <c r="K16928" s="32" t="s">
        <v>67732</v>
      </c>
      <c r="M16928" s="53" t="s">
        <v>67733</v>
      </c>
      <c r="N16928" s="33" t="s">
        <v>37</v>
      </c>
    </row>
    <row r="16929" spans="2:14">
      <c r="B16929" s="5" t="s">
        <v>67734</v>
      </c>
      <c r="C16929" s="44" t="s">
        <v>67735</v>
      </c>
      <c r="F16929" s="45" t="s">
        <v>31</v>
      </c>
      <c r="H16929" s="9" t="s">
        <v>32</v>
      </c>
      <c r="I16929" s="49" t="s">
        <v>33</v>
      </c>
      <c r="J16929" s="31" t="s">
        <v>34</v>
      </c>
      <c r="K16929" s="32" t="s">
        <v>67736</v>
      </c>
      <c r="M16929" s="53" t="s">
        <v>67737</v>
      </c>
      <c r="N16929" s="33" t="s">
        <v>37</v>
      </c>
    </row>
    <row r="16930" spans="2:14">
      <c r="B16930" s="5" t="s">
        <v>67738</v>
      </c>
      <c r="C16930" s="44" t="s">
        <v>67739</v>
      </c>
      <c r="F16930" s="45" t="s">
        <v>31</v>
      </c>
      <c r="H16930" s="9" t="s">
        <v>32</v>
      </c>
      <c r="I16930" s="49" t="s">
        <v>33</v>
      </c>
      <c r="J16930" s="31" t="s">
        <v>34</v>
      </c>
      <c r="K16930" s="32" t="s">
        <v>67740</v>
      </c>
      <c r="M16930" s="53" t="s">
        <v>67741</v>
      </c>
      <c r="N16930" s="33" t="s">
        <v>37</v>
      </c>
    </row>
    <row r="16931" spans="2:14">
      <c r="B16931" s="5" t="s">
        <v>67742</v>
      </c>
      <c r="C16931" s="44" t="s">
        <v>67743</v>
      </c>
      <c r="F16931" s="45" t="s">
        <v>31</v>
      </c>
      <c r="H16931" s="9" t="s">
        <v>32</v>
      </c>
      <c r="I16931" s="49" t="s">
        <v>33</v>
      </c>
      <c r="J16931" s="31" t="s">
        <v>34</v>
      </c>
      <c r="K16931" s="32" t="s">
        <v>67744</v>
      </c>
      <c r="M16931" s="53" t="s">
        <v>67745</v>
      </c>
      <c r="N16931" s="33" t="s">
        <v>37</v>
      </c>
    </row>
    <row r="16932" spans="2:14">
      <c r="B16932" s="5" t="s">
        <v>67746</v>
      </c>
      <c r="C16932" s="44" t="s">
        <v>67747</v>
      </c>
      <c r="F16932" s="45" t="s">
        <v>31</v>
      </c>
      <c r="H16932" s="9" t="s">
        <v>32</v>
      </c>
      <c r="I16932" s="49" t="s">
        <v>33</v>
      </c>
      <c r="J16932" s="31" t="s">
        <v>34</v>
      </c>
      <c r="K16932" s="32" t="s">
        <v>67748</v>
      </c>
      <c r="M16932" s="53" t="s">
        <v>67749</v>
      </c>
      <c r="N16932" s="33" t="s">
        <v>37</v>
      </c>
    </row>
    <row r="16933" spans="2:14">
      <c r="B16933" s="5" t="s">
        <v>67750</v>
      </c>
      <c r="C16933" s="44" t="s">
        <v>67751</v>
      </c>
      <c r="F16933" s="45" t="s">
        <v>31</v>
      </c>
      <c r="H16933" s="9" t="s">
        <v>32</v>
      </c>
      <c r="I16933" s="49" t="s">
        <v>33</v>
      </c>
      <c r="J16933" s="31" t="s">
        <v>34</v>
      </c>
      <c r="K16933" s="32" t="s">
        <v>67752</v>
      </c>
      <c r="M16933" s="53" t="s">
        <v>67753</v>
      </c>
      <c r="N16933" s="33" t="s">
        <v>37</v>
      </c>
    </row>
    <row r="16934" spans="2:14">
      <c r="B16934" s="5" t="s">
        <v>67754</v>
      </c>
      <c r="C16934" s="44" t="s">
        <v>67755</v>
      </c>
      <c r="F16934" s="45" t="s">
        <v>31</v>
      </c>
      <c r="H16934" s="9" t="s">
        <v>32</v>
      </c>
      <c r="I16934" s="49" t="s">
        <v>33</v>
      </c>
      <c r="J16934" s="31" t="s">
        <v>34</v>
      </c>
      <c r="K16934" s="32" t="s">
        <v>67756</v>
      </c>
      <c r="M16934" s="53" t="s">
        <v>67757</v>
      </c>
      <c r="N16934" s="33" t="s">
        <v>37</v>
      </c>
    </row>
    <row r="16935" spans="2:14">
      <c r="B16935" s="5" t="s">
        <v>67758</v>
      </c>
      <c r="C16935" s="44" t="s">
        <v>67759</v>
      </c>
      <c r="F16935" s="45" t="s">
        <v>31</v>
      </c>
      <c r="H16935" s="9" t="s">
        <v>32</v>
      </c>
      <c r="I16935" s="49" t="s">
        <v>33</v>
      </c>
      <c r="J16935" s="31" t="s">
        <v>34</v>
      </c>
      <c r="K16935" s="32" t="s">
        <v>67760</v>
      </c>
      <c r="M16935" s="53" t="s">
        <v>67761</v>
      </c>
      <c r="N16935" s="33" t="s">
        <v>37</v>
      </c>
    </row>
    <row r="16936" spans="2:14">
      <c r="B16936" s="5" t="s">
        <v>67762</v>
      </c>
      <c r="C16936" s="44" t="s">
        <v>67763</v>
      </c>
      <c r="F16936" s="45" t="s">
        <v>31</v>
      </c>
      <c r="H16936" s="9" t="s">
        <v>32</v>
      </c>
      <c r="I16936" s="49" t="s">
        <v>33</v>
      </c>
      <c r="J16936" s="31" t="s">
        <v>34</v>
      </c>
      <c r="K16936" s="32" t="s">
        <v>67764</v>
      </c>
      <c r="M16936" s="53" t="s">
        <v>67765</v>
      </c>
      <c r="N16936" s="33" t="s">
        <v>37</v>
      </c>
    </row>
    <row r="16937" spans="2:14">
      <c r="B16937" s="5" t="s">
        <v>67766</v>
      </c>
      <c r="C16937" s="44" t="s">
        <v>67767</v>
      </c>
      <c r="F16937" s="45" t="s">
        <v>31</v>
      </c>
      <c r="H16937" s="9" t="s">
        <v>32</v>
      </c>
      <c r="I16937" s="49" t="s">
        <v>33</v>
      </c>
      <c r="J16937" s="31" t="s">
        <v>34</v>
      </c>
      <c r="K16937" s="32" t="s">
        <v>67768</v>
      </c>
      <c r="M16937" s="53" t="s">
        <v>67769</v>
      </c>
      <c r="N16937" s="33" t="s">
        <v>37</v>
      </c>
    </row>
    <row r="16938" spans="2:14">
      <c r="B16938" s="5" t="s">
        <v>67770</v>
      </c>
      <c r="C16938" s="44" t="s">
        <v>67771</v>
      </c>
      <c r="F16938" s="45" t="s">
        <v>31</v>
      </c>
      <c r="H16938" s="9" t="s">
        <v>32</v>
      </c>
      <c r="I16938" s="49" t="s">
        <v>33</v>
      </c>
      <c r="J16938" s="31" t="s">
        <v>34</v>
      </c>
      <c r="K16938" s="32" t="s">
        <v>67772</v>
      </c>
      <c r="M16938" s="53" t="s">
        <v>67773</v>
      </c>
      <c r="N16938" s="33" t="s">
        <v>37</v>
      </c>
    </row>
    <row r="16939" spans="2:14">
      <c r="B16939" s="5" t="s">
        <v>67774</v>
      </c>
      <c r="C16939" s="44" t="s">
        <v>67775</v>
      </c>
      <c r="F16939" s="45" t="s">
        <v>31</v>
      </c>
      <c r="H16939" s="9" t="s">
        <v>32</v>
      </c>
      <c r="I16939" s="49" t="s">
        <v>33</v>
      </c>
      <c r="J16939" s="31" t="s">
        <v>34</v>
      </c>
      <c r="K16939" s="32" t="s">
        <v>67776</v>
      </c>
      <c r="M16939" s="53" t="s">
        <v>67777</v>
      </c>
      <c r="N16939" s="33" t="s">
        <v>37</v>
      </c>
    </row>
    <row r="16940" spans="2:14">
      <c r="B16940" s="5" t="s">
        <v>67778</v>
      </c>
      <c r="C16940" s="44" t="s">
        <v>67779</v>
      </c>
      <c r="F16940" s="45" t="s">
        <v>31</v>
      </c>
      <c r="H16940" s="9" t="s">
        <v>32</v>
      </c>
      <c r="I16940" s="49" t="s">
        <v>33</v>
      </c>
      <c r="J16940" s="31" t="s">
        <v>34</v>
      </c>
      <c r="K16940" s="32" t="s">
        <v>67780</v>
      </c>
      <c r="M16940" s="53" t="s">
        <v>67781</v>
      </c>
      <c r="N16940" s="33" t="s">
        <v>37</v>
      </c>
    </row>
    <row r="16941" spans="2:14">
      <c r="B16941" s="5" t="s">
        <v>67782</v>
      </c>
      <c r="C16941" s="44" t="s">
        <v>67783</v>
      </c>
      <c r="F16941" s="45" t="s">
        <v>31</v>
      </c>
      <c r="H16941" s="9" t="s">
        <v>32</v>
      </c>
      <c r="I16941" s="49" t="s">
        <v>33</v>
      </c>
      <c r="J16941" s="31" t="s">
        <v>34</v>
      </c>
      <c r="K16941" s="32" t="s">
        <v>67784</v>
      </c>
      <c r="M16941" s="53" t="s">
        <v>67785</v>
      </c>
      <c r="N16941" s="33" t="s">
        <v>37</v>
      </c>
    </row>
    <row r="16942" spans="2:14">
      <c r="B16942" s="5" t="s">
        <v>67786</v>
      </c>
      <c r="C16942" s="44" t="s">
        <v>67787</v>
      </c>
      <c r="F16942" s="45" t="s">
        <v>31</v>
      </c>
      <c r="H16942" s="9" t="s">
        <v>32</v>
      </c>
      <c r="I16942" s="49" t="s">
        <v>33</v>
      </c>
      <c r="J16942" s="31" t="s">
        <v>34</v>
      </c>
      <c r="K16942" s="32" t="s">
        <v>67788</v>
      </c>
      <c r="M16942" s="53" t="s">
        <v>67789</v>
      </c>
      <c r="N16942" s="33" t="s">
        <v>37</v>
      </c>
    </row>
    <row r="16943" spans="2:14">
      <c r="B16943" s="5" t="s">
        <v>67790</v>
      </c>
      <c r="C16943" s="44" t="s">
        <v>67791</v>
      </c>
      <c r="F16943" s="45" t="s">
        <v>31</v>
      </c>
      <c r="H16943" s="9" t="s">
        <v>32</v>
      </c>
      <c r="I16943" s="49" t="s">
        <v>33</v>
      </c>
      <c r="J16943" s="31" t="s">
        <v>34</v>
      </c>
      <c r="K16943" s="32" t="s">
        <v>67792</v>
      </c>
      <c r="M16943" s="53" t="s">
        <v>67793</v>
      </c>
      <c r="N16943" s="33" t="s">
        <v>37</v>
      </c>
    </row>
    <row r="16944" spans="2:14">
      <c r="B16944" s="5" t="s">
        <v>67794</v>
      </c>
      <c r="C16944" s="44" t="s">
        <v>67795</v>
      </c>
      <c r="F16944" s="45" t="s">
        <v>31</v>
      </c>
      <c r="H16944" s="9" t="s">
        <v>32</v>
      </c>
      <c r="I16944" s="49" t="s">
        <v>33</v>
      </c>
      <c r="J16944" s="31" t="s">
        <v>34</v>
      </c>
      <c r="K16944" s="32" t="s">
        <v>67796</v>
      </c>
      <c r="M16944" s="53" t="s">
        <v>67797</v>
      </c>
      <c r="N16944" s="33" t="s">
        <v>37</v>
      </c>
    </row>
    <row r="16945" spans="2:14">
      <c r="B16945" s="5" t="s">
        <v>67798</v>
      </c>
      <c r="C16945" s="44" t="s">
        <v>67799</v>
      </c>
      <c r="F16945" s="45" t="s">
        <v>31</v>
      </c>
      <c r="H16945" s="9" t="s">
        <v>32</v>
      </c>
      <c r="I16945" s="49" t="s">
        <v>33</v>
      </c>
      <c r="J16945" s="31" t="s">
        <v>34</v>
      </c>
      <c r="K16945" s="32" t="s">
        <v>67800</v>
      </c>
      <c r="M16945" s="53" t="s">
        <v>67801</v>
      </c>
      <c r="N16945" s="33" t="s">
        <v>37</v>
      </c>
    </row>
    <row r="16946" spans="2:14">
      <c r="B16946" s="5" t="s">
        <v>67802</v>
      </c>
      <c r="C16946" s="44" t="s">
        <v>67803</v>
      </c>
      <c r="F16946" s="45" t="s">
        <v>31</v>
      </c>
      <c r="H16946" s="9" t="s">
        <v>32</v>
      </c>
      <c r="I16946" s="49" t="s">
        <v>33</v>
      </c>
      <c r="J16946" s="31" t="s">
        <v>34</v>
      </c>
      <c r="K16946" s="32" t="s">
        <v>67804</v>
      </c>
      <c r="M16946" s="53" t="s">
        <v>67805</v>
      </c>
      <c r="N16946" s="33" t="s">
        <v>37</v>
      </c>
    </row>
    <row r="16947" spans="2:14">
      <c r="B16947" s="5" t="s">
        <v>67806</v>
      </c>
      <c r="C16947" s="44" t="s">
        <v>67807</v>
      </c>
      <c r="F16947" s="45" t="s">
        <v>31</v>
      </c>
      <c r="H16947" s="9" t="s">
        <v>32</v>
      </c>
      <c r="I16947" s="49" t="s">
        <v>33</v>
      </c>
      <c r="J16947" s="31" t="s">
        <v>34</v>
      </c>
      <c r="K16947" s="32" t="s">
        <v>67808</v>
      </c>
      <c r="M16947" s="53" t="s">
        <v>67809</v>
      </c>
      <c r="N16947" s="33" t="s">
        <v>37</v>
      </c>
    </row>
    <row r="16948" spans="2:14">
      <c r="B16948" s="5" t="s">
        <v>67810</v>
      </c>
      <c r="C16948" s="44" t="s">
        <v>67811</v>
      </c>
      <c r="F16948" s="45" t="s">
        <v>31</v>
      </c>
      <c r="H16948" s="9" t="s">
        <v>32</v>
      </c>
      <c r="I16948" s="49" t="s">
        <v>33</v>
      </c>
      <c r="J16948" s="31" t="s">
        <v>34</v>
      </c>
      <c r="K16948" s="32" t="s">
        <v>67812</v>
      </c>
      <c r="M16948" s="53" t="s">
        <v>67813</v>
      </c>
      <c r="N16948" s="33" t="s">
        <v>37</v>
      </c>
    </row>
    <row r="16949" spans="2:14">
      <c r="B16949" s="5" t="s">
        <v>67814</v>
      </c>
      <c r="C16949" s="44" t="s">
        <v>67815</v>
      </c>
      <c r="F16949" s="45" t="s">
        <v>31</v>
      </c>
      <c r="H16949" s="9" t="s">
        <v>32</v>
      </c>
      <c r="I16949" s="49" t="s">
        <v>33</v>
      </c>
      <c r="J16949" s="31" t="s">
        <v>34</v>
      </c>
      <c r="K16949" s="32" t="s">
        <v>67816</v>
      </c>
      <c r="M16949" s="53" t="s">
        <v>67817</v>
      </c>
      <c r="N16949" s="33" t="s">
        <v>37</v>
      </c>
    </row>
    <row r="16950" spans="2:14">
      <c r="B16950" s="5" t="s">
        <v>67818</v>
      </c>
      <c r="C16950" s="44" t="s">
        <v>67819</v>
      </c>
      <c r="F16950" s="45" t="s">
        <v>31</v>
      </c>
      <c r="H16950" s="9" t="s">
        <v>32</v>
      </c>
      <c r="I16950" s="49" t="s">
        <v>33</v>
      </c>
      <c r="J16950" s="31" t="s">
        <v>34</v>
      </c>
      <c r="K16950" s="32" t="s">
        <v>67820</v>
      </c>
      <c r="M16950" s="53" t="s">
        <v>67821</v>
      </c>
      <c r="N16950" s="33" t="s">
        <v>37</v>
      </c>
    </row>
    <row r="16951" spans="2:14">
      <c r="B16951" s="5" t="s">
        <v>67822</v>
      </c>
      <c r="C16951" s="44" t="s">
        <v>67823</v>
      </c>
      <c r="F16951" s="45" t="s">
        <v>31</v>
      </c>
      <c r="H16951" s="9" t="s">
        <v>32</v>
      </c>
      <c r="I16951" s="49" t="s">
        <v>33</v>
      </c>
      <c r="J16951" s="31" t="s">
        <v>34</v>
      </c>
      <c r="K16951" s="32" t="s">
        <v>67824</v>
      </c>
      <c r="M16951" s="53" t="s">
        <v>67825</v>
      </c>
      <c r="N16951" s="33" t="s">
        <v>37</v>
      </c>
    </row>
    <row r="16952" spans="2:14">
      <c r="B16952" s="5" t="s">
        <v>67826</v>
      </c>
      <c r="C16952" s="44" t="s">
        <v>67827</v>
      </c>
      <c r="F16952" s="45" t="s">
        <v>31</v>
      </c>
      <c r="H16952" s="9" t="s">
        <v>32</v>
      </c>
      <c r="I16952" s="49" t="s">
        <v>33</v>
      </c>
      <c r="J16952" s="31" t="s">
        <v>34</v>
      </c>
      <c r="K16952" s="32" t="s">
        <v>67828</v>
      </c>
      <c r="M16952" s="53" t="s">
        <v>67829</v>
      </c>
      <c r="N16952" s="33" t="s">
        <v>37</v>
      </c>
    </row>
    <row r="16953" spans="2:14">
      <c r="B16953" s="5" t="s">
        <v>67830</v>
      </c>
      <c r="C16953" s="44" t="s">
        <v>67831</v>
      </c>
      <c r="F16953" s="45" t="s">
        <v>31</v>
      </c>
      <c r="H16953" s="9" t="s">
        <v>32</v>
      </c>
      <c r="I16953" s="49" t="s">
        <v>33</v>
      </c>
      <c r="J16953" s="31" t="s">
        <v>34</v>
      </c>
      <c r="K16953" s="32" t="s">
        <v>67832</v>
      </c>
      <c r="M16953" s="53" t="s">
        <v>67833</v>
      </c>
      <c r="N16953" s="33" t="s">
        <v>37</v>
      </c>
    </row>
    <row r="16954" spans="2:14">
      <c r="B16954" s="5" t="s">
        <v>67834</v>
      </c>
      <c r="C16954" s="44" t="s">
        <v>67835</v>
      </c>
      <c r="F16954" s="45" t="s">
        <v>31</v>
      </c>
      <c r="H16954" s="9" t="s">
        <v>32</v>
      </c>
      <c r="I16954" s="49" t="s">
        <v>33</v>
      </c>
      <c r="J16954" s="31" t="s">
        <v>34</v>
      </c>
      <c r="K16954" s="32" t="s">
        <v>67836</v>
      </c>
      <c r="M16954" s="53" t="s">
        <v>67837</v>
      </c>
      <c r="N16954" s="33" t="s">
        <v>37</v>
      </c>
    </row>
    <row r="16955" spans="2:14">
      <c r="B16955" s="5" t="s">
        <v>67838</v>
      </c>
      <c r="C16955" s="44" t="s">
        <v>67839</v>
      </c>
      <c r="F16955" s="45" t="s">
        <v>31</v>
      </c>
      <c r="H16955" s="9" t="s">
        <v>32</v>
      </c>
      <c r="I16955" s="49" t="s">
        <v>33</v>
      </c>
      <c r="J16955" s="31" t="s">
        <v>34</v>
      </c>
      <c r="K16955" s="32" t="s">
        <v>67840</v>
      </c>
      <c r="M16955" s="53" t="s">
        <v>67841</v>
      </c>
      <c r="N16955" s="33" t="s">
        <v>37</v>
      </c>
    </row>
    <row r="16956" spans="2:14">
      <c r="B16956" s="5" t="s">
        <v>67842</v>
      </c>
      <c r="C16956" s="44" t="s">
        <v>67843</v>
      </c>
      <c r="F16956" s="45" t="s">
        <v>31</v>
      </c>
      <c r="H16956" s="9" t="s">
        <v>32</v>
      </c>
      <c r="I16956" s="49" t="s">
        <v>33</v>
      </c>
      <c r="J16956" s="31" t="s">
        <v>34</v>
      </c>
      <c r="K16956" s="32" t="s">
        <v>67844</v>
      </c>
      <c r="M16956" s="53" t="s">
        <v>67845</v>
      </c>
      <c r="N16956" s="33" t="s">
        <v>37</v>
      </c>
    </row>
    <row r="16957" spans="2:14">
      <c r="B16957" s="5" t="s">
        <v>67846</v>
      </c>
      <c r="C16957" s="44" t="s">
        <v>67847</v>
      </c>
      <c r="F16957" s="45" t="s">
        <v>31</v>
      </c>
      <c r="H16957" s="9" t="s">
        <v>32</v>
      </c>
      <c r="I16957" s="49" t="s">
        <v>33</v>
      </c>
      <c r="J16957" s="31" t="s">
        <v>34</v>
      </c>
      <c r="K16957" s="32" t="s">
        <v>67848</v>
      </c>
      <c r="M16957" s="53" t="s">
        <v>67849</v>
      </c>
      <c r="N16957" s="33" t="s">
        <v>37</v>
      </c>
    </row>
    <row r="16958" spans="2:14">
      <c r="B16958" s="5" t="s">
        <v>67850</v>
      </c>
      <c r="C16958" s="44" t="s">
        <v>67851</v>
      </c>
      <c r="F16958" s="45" t="s">
        <v>31</v>
      </c>
      <c r="H16958" s="9" t="s">
        <v>32</v>
      </c>
      <c r="I16958" s="49" t="s">
        <v>33</v>
      </c>
      <c r="J16958" s="31" t="s">
        <v>34</v>
      </c>
      <c r="K16958" s="32" t="s">
        <v>67852</v>
      </c>
      <c r="M16958" s="53" t="s">
        <v>67853</v>
      </c>
      <c r="N16958" s="33" t="s">
        <v>37</v>
      </c>
    </row>
    <row r="16959" spans="2:14">
      <c r="B16959" s="5" t="s">
        <v>67854</v>
      </c>
      <c r="C16959" s="44" t="s">
        <v>67855</v>
      </c>
      <c r="F16959" s="45" t="s">
        <v>31</v>
      </c>
      <c r="H16959" s="9" t="s">
        <v>32</v>
      </c>
      <c r="I16959" s="49" t="s">
        <v>33</v>
      </c>
      <c r="J16959" s="31" t="s">
        <v>34</v>
      </c>
      <c r="K16959" s="32" t="s">
        <v>67856</v>
      </c>
      <c r="M16959" s="53" t="s">
        <v>67857</v>
      </c>
      <c r="N16959" s="33" t="s">
        <v>37</v>
      </c>
    </row>
    <row r="16960" spans="2:14">
      <c r="B16960" s="5" t="s">
        <v>67858</v>
      </c>
      <c r="C16960" s="44" t="s">
        <v>67859</v>
      </c>
      <c r="F16960" s="45" t="s">
        <v>31</v>
      </c>
      <c r="H16960" s="9" t="s">
        <v>32</v>
      </c>
      <c r="I16960" s="49" t="s">
        <v>33</v>
      </c>
      <c r="J16960" s="31" t="s">
        <v>34</v>
      </c>
      <c r="K16960" s="32" t="s">
        <v>67860</v>
      </c>
      <c r="M16960" s="53" t="s">
        <v>67861</v>
      </c>
      <c r="N16960" s="33" t="s">
        <v>37</v>
      </c>
    </row>
    <row r="16961" spans="2:14">
      <c r="B16961" s="5" t="s">
        <v>67862</v>
      </c>
      <c r="C16961" s="44" t="s">
        <v>67863</v>
      </c>
      <c r="F16961" s="45" t="s">
        <v>31</v>
      </c>
      <c r="H16961" s="9" t="s">
        <v>32</v>
      </c>
      <c r="I16961" s="49" t="s">
        <v>33</v>
      </c>
      <c r="J16961" s="31" t="s">
        <v>34</v>
      </c>
      <c r="K16961" s="32" t="s">
        <v>67864</v>
      </c>
      <c r="M16961" s="53" t="s">
        <v>67865</v>
      </c>
      <c r="N16961" s="33" t="s">
        <v>37</v>
      </c>
    </row>
    <row r="16962" spans="2:14">
      <c r="B16962" s="5" t="s">
        <v>67866</v>
      </c>
      <c r="C16962" s="44" t="s">
        <v>67867</v>
      </c>
      <c r="F16962" s="45" t="s">
        <v>31</v>
      </c>
      <c r="H16962" s="9" t="s">
        <v>32</v>
      </c>
      <c r="I16962" s="49" t="s">
        <v>33</v>
      </c>
      <c r="J16962" s="31" t="s">
        <v>34</v>
      </c>
      <c r="K16962" s="32" t="s">
        <v>67868</v>
      </c>
      <c r="M16962" s="53" t="s">
        <v>67869</v>
      </c>
      <c r="N16962" s="33" t="s">
        <v>37</v>
      </c>
    </row>
    <row r="16963" spans="2:14">
      <c r="B16963" s="5" t="s">
        <v>67870</v>
      </c>
      <c r="C16963" s="44" t="s">
        <v>67871</v>
      </c>
      <c r="F16963" s="45" t="s">
        <v>31</v>
      </c>
      <c r="H16963" s="9" t="s">
        <v>32</v>
      </c>
      <c r="I16963" s="49" t="s">
        <v>33</v>
      </c>
      <c r="J16963" s="31" t="s">
        <v>34</v>
      </c>
      <c r="K16963" s="32" t="s">
        <v>67872</v>
      </c>
      <c r="M16963" s="53" t="s">
        <v>67873</v>
      </c>
      <c r="N16963" s="33" t="s">
        <v>37</v>
      </c>
    </row>
    <row r="16964" spans="2:14">
      <c r="B16964" s="5" t="s">
        <v>67874</v>
      </c>
      <c r="C16964" s="44" t="s">
        <v>67875</v>
      </c>
      <c r="F16964" s="45" t="s">
        <v>31</v>
      </c>
      <c r="H16964" s="9" t="s">
        <v>32</v>
      </c>
      <c r="I16964" s="49" t="s">
        <v>33</v>
      </c>
      <c r="J16964" s="31" t="s">
        <v>34</v>
      </c>
      <c r="K16964" s="32" t="s">
        <v>67876</v>
      </c>
      <c r="M16964" s="53" t="s">
        <v>67877</v>
      </c>
      <c r="N16964" s="33" t="s">
        <v>37</v>
      </c>
    </row>
    <row r="16965" spans="2:14">
      <c r="B16965" s="5" t="s">
        <v>67878</v>
      </c>
      <c r="C16965" s="44" t="s">
        <v>67879</v>
      </c>
      <c r="F16965" s="45" t="s">
        <v>31</v>
      </c>
      <c r="H16965" s="9" t="s">
        <v>32</v>
      </c>
      <c r="I16965" s="49" t="s">
        <v>33</v>
      </c>
      <c r="J16965" s="31" t="s">
        <v>34</v>
      </c>
      <c r="K16965" s="32" t="s">
        <v>67880</v>
      </c>
      <c r="M16965" s="53" t="s">
        <v>67881</v>
      </c>
      <c r="N16965" s="33" t="s">
        <v>37</v>
      </c>
    </row>
    <row r="16966" spans="2:14">
      <c r="B16966" s="5" t="s">
        <v>67882</v>
      </c>
      <c r="C16966" s="44" t="s">
        <v>67883</v>
      </c>
      <c r="F16966" s="45" t="s">
        <v>31</v>
      </c>
      <c r="H16966" s="9" t="s">
        <v>32</v>
      </c>
      <c r="I16966" s="49" t="s">
        <v>33</v>
      </c>
      <c r="J16966" s="31" t="s">
        <v>34</v>
      </c>
      <c r="K16966" s="32" t="s">
        <v>67884</v>
      </c>
      <c r="M16966" s="53" t="s">
        <v>67885</v>
      </c>
      <c r="N16966" s="33" t="s">
        <v>37</v>
      </c>
    </row>
    <row r="16967" spans="2:14">
      <c r="B16967" s="5" t="s">
        <v>67886</v>
      </c>
      <c r="C16967" s="44" t="s">
        <v>67887</v>
      </c>
      <c r="F16967" s="45" t="s">
        <v>31</v>
      </c>
      <c r="H16967" s="9" t="s">
        <v>32</v>
      </c>
      <c r="I16967" s="49" t="s">
        <v>33</v>
      </c>
      <c r="J16967" s="31" t="s">
        <v>34</v>
      </c>
      <c r="K16967" s="32" t="s">
        <v>67888</v>
      </c>
      <c r="M16967" s="53" t="s">
        <v>67889</v>
      </c>
      <c r="N16967" s="33" t="s">
        <v>37</v>
      </c>
    </row>
    <row r="16968" spans="2:14">
      <c r="B16968" s="5" t="s">
        <v>67890</v>
      </c>
      <c r="C16968" s="44" t="s">
        <v>67891</v>
      </c>
      <c r="F16968" s="45" t="s">
        <v>31</v>
      </c>
      <c r="H16968" s="9" t="s">
        <v>32</v>
      </c>
      <c r="I16968" s="49" t="s">
        <v>33</v>
      </c>
      <c r="J16968" s="31" t="s">
        <v>34</v>
      </c>
      <c r="K16968" s="32" t="s">
        <v>67892</v>
      </c>
      <c r="M16968" s="53" t="s">
        <v>67893</v>
      </c>
      <c r="N16968" s="33" t="s">
        <v>37</v>
      </c>
    </row>
    <row r="16969" spans="2:14">
      <c r="B16969" s="5" t="s">
        <v>67894</v>
      </c>
      <c r="C16969" s="44" t="s">
        <v>67895</v>
      </c>
      <c r="F16969" s="45" t="s">
        <v>31</v>
      </c>
      <c r="H16969" s="9" t="s">
        <v>32</v>
      </c>
      <c r="I16969" s="49" t="s">
        <v>33</v>
      </c>
      <c r="J16969" s="31" t="s">
        <v>34</v>
      </c>
      <c r="K16969" s="32" t="s">
        <v>67896</v>
      </c>
      <c r="M16969" s="53" t="s">
        <v>67897</v>
      </c>
      <c r="N16969" s="33" t="s">
        <v>37</v>
      </c>
    </row>
    <row r="16970" spans="2:14">
      <c r="B16970" s="5" t="s">
        <v>67898</v>
      </c>
      <c r="C16970" s="44" t="s">
        <v>67899</v>
      </c>
      <c r="F16970" s="45" t="s">
        <v>31</v>
      </c>
      <c r="H16970" s="9" t="s">
        <v>32</v>
      </c>
      <c r="I16970" s="49" t="s">
        <v>33</v>
      </c>
      <c r="J16970" s="31" t="s">
        <v>34</v>
      </c>
      <c r="K16970" s="32" t="s">
        <v>67900</v>
      </c>
      <c r="M16970" s="53" t="s">
        <v>67901</v>
      </c>
      <c r="N16970" s="33" t="s">
        <v>37</v>
      </c>
    </row>
    <row r="16971" spans="2:14">
      <c r="B16971" s="5" t="s">
        <v>67902</v>
      </c>
      <c r="C16971" s="44" t="s">
        <v>67903</v>
      </c>
      <c r="F16971" s="45" t="s">
        <v>31</v>
      </c>
      <c r="H16971" s="9" t="s">
        <v>32</v>
      </c>
      <c r="I16971" s="49" t="s">
        <v>33</v>
      </c>
      <c r="J16971" s="31" t="s">
        <v>34</v>
      </c>
      <c r="K16971" s="32" t="s">
        <v>67904</v>
      </c>
      <c r="M16971" s="53" t="s">
        <v>67905</v>
      </c>
      <c r="N16971" s="33" t="s">
        <v>37</v>
      </c>
    </row>
    <row r="16972" spans="2:14">
      <c r="B16972" s="5" t="s">
        <v>67906</v>
      </c>
      <c r="C16972" s="44" t="s">
        <v>67907</v>
      </c>
      <c r="F16972" s="45" t="s">
        <v>31</v>
      </c>
      <c r="H16972" s="9" t="s">
        <v>32</v>
      </c>
      <c r="I16972" s="49" t="s">
        <v>33</v>
      </c>
      <c r="J16972" s="31" t="s">
        <v>34</v>
      </c>
      <c r="K16972" s="32" t="s">
        <v>67908</v>
      </c>
      <c r="M16972" s="53" t="s">
        <v>67909</v>
      </c>
      <c r="N16972" s="33" t="s">
        <v>37</v>
      </c>
    </row>
    <row r="16973" spans="2:14">
      <c r="B16973" s="5" t="s">
        <v>67910</v>
      </c>
      <c r="C16973" s="44" t="s">
        <v>67911</v>
      </c>
      <c r="F16973" s="45" t="s">
        <v>31</v>
      </c>
      <c r="H16973" s="9" t="s">
        <v>32</v>
      </c>
      <c r="I16973" s="49" t="s">
        <v>33</v>
      </c>
      <c r="J16973" s="31" t="s">
        <v>34</v>
      </c>
      <c r="K16973" s="32" t="s">
        <v>67912</v>
      </c>
      <c r="M16973" s="53" t="s">
        <v>67913</v>
      </c>
      <c r="N16973" s="33" t="s">
        <v>37</v>
      </c>
    </row>
    <row r="16974" spans="2:14">
      <c r="B16974" s="5" t="s">
        <v>67914</v>
      </c>
      <c r="C16974" s="44" t="s">
        <v>67915</v>
      </c>
      <c r="F16974" s="45" t="s">
        <v>31</v>
      </c>
      <c r="H16974" s="9" t="s">
        <v>32</v>
      </c>
      <c r="I16974" s="49" t="s">
        <v>33</v>
      </c>
      <c r="J16974" s="31" t="s">
        <v>34</v>
      </c>
      <c r="K16974" s="32" t="s">
        <v>67916</v>
      </c>
      <c r="M16974" s="53" t="s">
        <v>67917</v>
      </c>
      <c r="N16974" s="33" t="s">
        <v>37</v>
      </c>
    </row>
    <row r="16975" spans="2:14">
      <c r="B16975" s="5" t="s">
        <v>67918</v>
      </c>
      <c r="C16975" s="44" t="s">
        <v>67919</v>
      </c>
      <c r="F16975" s="45" t="s">
        <v>31</v>
      </c>
      <c r="H16975" s="9" t="s">
        <v>32</v>
      </c>
      <c r="I16975" s="49" t="s">
        <v>33</v>
      </c>
      <c r="J16975" s="31" t="s">
        <v>34</v>
      </c>
      <c r="K16975" s="32" t="s">
        <v>67920</v>
      </c>
      <c r="M16975" s="53" t="s">
        <v>67921</v>
      </c>
      <c r="N16975" s="33" t="s">
        <v>37</v>
      </c>
    </row>
    <row r="16976" spans="2:14">
      <c r="B16976" s="5" t="s">
        <v>67922</v>
      </c>
      <c r="C16976" s="44" t="s">
        <v>67923</v>
      </c>
      <c r="F16976" s="45" t="s">
        <v>31</v>
      </c>
      <c r="H16976" s="9" t="s">
        <v>32</v>
      </c>
      <c r="I16976" s="49" t="s">
        <v>33</v>
      </c>
      <c r="J16976" s="31" t="s">
        <v>34</v>
      </c>
      <c r="K16976" s="32" t="s">
        <v>67924</v>
      </c>
      <c r="M16976" s="53" t="s">
        <v>67925</v>
      </c>
      <c r="N16976" s="33" t="s">
        <v>37</v>
      </c>
    </row>
    <row r="16977" spans="2:14">
      <c r="B16977" s="5" t="s">
        <v>67926</v>
      </c>
      <c r="C16977" s="44" t="s">
        <v>67927</v>
      </c>
      <c r="F16977" s="45" t="s">
        <v>31</v>
      </c>
      <c r="H16977" s="9" t="s">
        <v>32</v>
      </c>
      <c r="I16977" s="49" t="s">
        <v>33</v>
      </c>
      <c r="J16977" s="31" t="s">
        <v>34</v>
      </c>
      <c r="K16977" s="32" t="s">
        <v>67928</v>
      </c>
      <c r="M16977" s="53" t="s">
        <v>67929</v>
      </c>
      <c r="N16977" s="33" t="s">
        <v>37</v>
      </c>
    </row>
    <row r="16978" spans="2:14">
      <c r="B16978" s="5" t="s">
        <v>67930</v>
      </c>
      <c r="C16978" s="44" t="s">
        <v>67931</v>
      </c>
      <c r="F16978" s="45" t="s">
        <v>31</v>
      </c>
      <c r="H16978" s="9" t="s">
        <v>32</v>
      </c>
      <c r="I16978" s="49" t="s">
        <v>33</v>
      </c>
      <c r="J16978" s="31" t="s">
        <v>34</v>
      </c>
      <c r="K16978" s="32" t="s">
        <v>67932</v>
      </c>
      <c r="M16978" s="53" t="s">
        <v>67933</v>
      </c>
      <c r="N16978" s="33" t="s">
        <v>37</v>
      </c>
    </row>
    <row r="16979" spans="2:14">
      <c r="B16979" s="5" t="s">
        <v>67934</v>
      </c>
      <c r="C16979" s="44" t="s">
        <v>67935</v>
      </c>
      <c r="F16979" s="45" t="s">
        <v>31</v>
      </c>
      <c r="H16979" s="9" t="s">
        <v>32</v>
      </c>
      <c r="I16979" s="49" t="s">
        <v>33</v>
      </c>
      <c r="J16979" s="31" t="s">
        <v>34</v>
      </c>
      <c r="K16979" s="32" t="s">
        <v>67936</v>
      </c>
      <c r="M16979" s="53" t="s">
        <v>67937</v>
      </c>
      <c r="N16979" s="33" t="s">
        <v>37</v>
      </c>
    </row>
    <row r="16980" spans="2:14">
      <c r="B16980" s="5" t="s">
        <v>67938</v>
      </c>
      <c r="C16980" s="44" t="s">
        <v>67939</v>
      </c>
      <c r="F16980" s="45" t="s">
        <v>31</v>
      </c>
      <c r="H16980" s="9" t="s">
        <v>32</v>
      </c>
      <c r="I16980" s="49" t="s">
        <v>33</v>
      </c>
      <c r="J16980" s="31" t="s">
        <v>34</v>
      </c>
      <c r="K16980" s="32" t="s">
        <v>67940</v>
      </c>
      <c r="M16980" s="53" t="s">
        <v>67941</v>
      </c>
      <c r="N16980" s="33" t="s">
        <v>37</v>
      </c>
    </row>
    <row r="16981" spans="2:14">
      <c r="B16981" s="5" t="s">
        <v>67942</v>
      </c>
      <c r="C16981" s="44" t="s">
        <v>67943</v>
      </c>
      <c r="F16981" s="45" t="s">
        <v>31</v>
      </c>
      <c r="H16981" s="9" t="s">
        <v>32</v>
      </c>
      <c r="I16981" s="49" t="s">
        <v>33</v>
      </c>
      <c r="J16981" s="31" t="s">
        <v>34</v>
      </c>
      <c r="K16981" s="32" t="s">
        <v>67944</v>
      </c>
      <c r="M16981" s="53" t="s">
        <v>67945</v>
      </c>
      <c r="N16981" s="33" t="s">
        <v>37</v>
      </c>
    </row>
    <row r="16982" spans="2:14">
      <c r="B16982" s="5" t="s">
        <v>67946</v>
      </c>
      <c r="C16982" s="44" t="s">
        <v>67947</v>
      </c>
      <c r="F16982" s="45" t="s">
        <v>31</v>
      </c>
      <c r="H16982" s="9" t="s">
        <v>32</v>
      </c>
      <c r="I16982" s="49" t="s">
        <v>33</v>
      </c>
      <c r="J16982" s="31" t="s">
        <v>34</v>
      </c>
      <c r="K16982" s="32" t="s">
        <v>67948</v>
      </c>
      <c r="M16982" s="53" t="s">
        <v>67949</v>
      </c>
      <c r="N16982" s="33" t="s">
        <v>37</v>
      </c>
    </row>
    <row r="16983" spans="2:14">
      <c r="B16983" s="5" t="s">
        <v>67950</v>
      </c>
      <c r="C16983" s="44" t="s">
        <v>67951</v>
      </c>
      <c r="F16983" s="45" t="s">
        <v>31</v>
      </c>
      <c r="H16983" s="9" t="s">
        <v>32</v>
      </c>
      <c r="I16983" s="49" t="s">
        <v>33</v>
      </c>
      <c r="J16983" s="31" t="s">
        <v>34</v>
      </c>
      <c r="K16983" s="32" t="s">
        <v>67952</v>
      </c>
      <c r="M16983" s="53" t="s">
        <v>67953</v>
      </c>
      <c r="N16983" s="33" t="s">
        <v>37</v>
      </c>
    </row>
    <row r="16984" spans="2:14">
      <c r="B16984" s="5" t="s">
        <v>67954</v>
      </c>
      <c r="C16984" s="44" t="s">
        <v>67955</v>
      </c>
      <c r="F16984" s="45" t="s">
        <v>31</v>
      </c>
      <c r="H16984" s="9" t="s">
        <v>32</v>
      </c>
      <c r="I16984" s="49" t="s">
        <v>33</v>
      </c>
      <c r="J16984" s="31" t="s">
        <v>34</v>
      </c>
      <c r="K16984" s="32" t="s">
        <v>67956</v>
      </c>
      <c r="M16984" s="53" t="s">
        <v>67957</v>
      </c>
      <c r="N16984" s="33" t="s">
        <v>37</v>
      </c>
    </row>
    <row r="16985" spans="2:14">
      <c r="B16985" s="5" t="s">
        <v>67958</v>
      </c>
      <c r="C16985" s="44" t="s">
        <v>67959</v>
      </c>
      <c r="F16985" s="45" t="s">
        <v>31</v>
      </c>
      <c r="H16985" s="9" t="s">
        <v>32</v>
      </c>
      <c r="I16985" s="49" t="s">
        <v>33</v>
      </c>
      <c r="J16985" s="31" t="s">
        <v>34</v>
      </c>
      <c r="K16985" s="32" t="s">
        <v>67960</v>
      </c>
      <c r="M16985" s="53" t="s">
        <v>67961</v>
      </c>
      <c r="N16985" s="33" t="s">
        <v>37</v>
      </c>
    </row>
    <row r="16986" spans="2:14">
      <c r="B16986" s="5" t="s">
        <v>67962</v>
      </c>
      <c r="C16986" s="44" t="s">
        <v>67963</v>
      </c>
      <c r="F16986" s="45" t="s">
        <v>31</v>
      </c>
      <c r="H16986" s="9" t="s">
        <v>32</v>
      </c>
      <c r="I16986" s="49" t="s">
        <v>33</v>
      </c>
      <c r="J16986" s="31" t="s">
        <v>34</v>
      </c>
      <c r="K16986" s="32" t="s">
        <v>67964</v>
      </c>
      <c r="M16986" s="53" t="s">
        <v>67965</v>
      </c>
      <c r="N16986" s="33" t="s">
        <v>37</v>
      </c>
    </row>
    <row r="16987" spans="2:14">
      <c r="B16987" s="5" t="s">
        <v>67966</v>
      </c>
      <c r="C16987" s="44" t="s">
        <v>67967</v>
      </c>
      <c r="F16987" s="45" t="s">
        <v>31</v>
      </c>
      <c r="H16987" s="9" t="s">
        <v>32</v>
      </c>
      <c r="I16987" s="49" t="s">
        <v>33</v>
      </c>
      <c r="J16987" s="31" t="s">
        <v>34</v>
      </c>
      <c r="K16987" s="32" t="s">
        <v>67968</v>
      </c>
      <c r="M16987" s="53" t="s">
        <v>67969</v>
      </c>
      <c r="N16987" s="33" t="s">
        <v>37</v>
      </c>
    </row>
    <row r="16988" spans="2:14">
      <c r="B16988" s="5" t="s">
        <v>67970</v>
      </c>
      <c r="C16988" s="44" t="s">
        <v>67971</v>
      </c>
      <c r="F16988" s="45" t="s">
        <v>31</v>
      </c>
      <c r="H16988" s="9" t="s">
        <v>32</v>
      </c>
      <c r="I16988" s="49" t="s">
        <v>33</v>
      </c>
      <c r="J16988" s="31" t="s">
        <v>34</v>
      </c>
      <c r="K16988" s="32" t="s">
        <v>67972</v>
      </c>
      <c r="M16988" s="53" t="s">
        <v>67973</v>
      </c>
      <c r="N16988" s="33" t="s">
        <v>37</v>
      </c>
    </row>
    <row r="16989" spans="2:14">
      <c r="B16989" s="5" t="s">
        <v>67974</v>
      </c>
      <c r="C16989" s="44" t="s">
        <v>67975</v>
      </c>
      <c r="F16989" s="45" t="s">
        <v>31</v>
      </c>
      <c r="H16989" s="9" t="s">
        <v>32</v>
      </c>
      <c r="I16989" s="49" t="s">
        <v>33</v>
      </c>
      <c r="J16989" s="31" t="s">
        <v>34</v>
      </c>
      <c r="K16989" s="32" t="s">
        <v>67976</v>
      </c>
      <c r="M16989" s="53" t="s">
        <v>67977</v>
      </c>
      <c r="N16989" s="33" t="s">
        <v>37</v>
      </c>
    </row>
    <row r="16990" spans="2:14">
      <c r="B16990" s="5" t="s">
        <v>67978</v>
      </c>
      <c r="C16990" s="44" t="s">
        <v>67979</v>
      </c>
      <c r="F16990" s="45" t="s">
        <v>31</v>
      </c>
      <c r="H16990" s="9" t="s">
        <v>32</v>
      </c>
      <c r="I16990" s="49" t="s">
        <v>33</v>
      </c>
      <c r="J16990" s="31" t="s">
        <v>34</v>
      </c>
      <c r="K16990" s="32" t="s">
        <v>67980</v>
      </c>
      <c r="M16990" s="53" t="s">
        <v>67981</v>
      </c>
      <c r="N16990" s="33" t="s">
        <v>37</v>
      </c>
    </row>
    <row r="16991" spans="2:14">
      <c r="B16991" s="5" t="s">
        <v>67982</v>
      </c>
      <c r="C16991" s="44" t="s">
        <v>67983</v>
      </c>
      <c r="F16991" s="45" t="s">
        <v>31</v>
      </c>
      <c r="H16991" s="9" t="s">
        <v>32</v>
      </c>
      <c r="I16991" s="49" t="s">
        <v>33</v>
      </c>
      <c r="J16991" s="31" t="s">
        <v>34</v>
      </c>
      <c r="K16991" s="32" t="s">
        <v>67984</v>
      </c>
      <c r="M16991" s="53" t="s">
        <v>67985</v>
      </c>
      <c r="N16991" s="33" t="s">
        <v>37</v>
      </c>
    </row>
    <row r="16992" spans="2:14">
      <c r="B16992" s="5" t="s">
        <v>67986</v>
      </c>
      <c r="C16992" s="44" t="s">
        <v>67987</v>
      </c>
      <c r="F16992" s="45" t="s">
        <v>31</v>
      </c>
      <c r="H16992" s="9" t="s">
        <v>32</v>
      </c>
      <c r="I16992" s="49" t="s">
        <v>33</v>
      </c>
      <c r="J16992" s="31" t="s">
        <v>34</v>
      </c>
      <c r="K16992" s="32" t="s">
        <v>67988</v>
      </c>
      <c r="M16992" s="53" t="s">
        <v>67989</v>
      </c>
      <c r="N16992" s="33" t="s">
        <v>37</v>
      </c>
    </row>
    <row r="16993" spans="2:14">
      <c r="B16993" s="5" t="s">
        <v>67990</v>
      </c>
      <c r="C16993" s="44" t="s">
        <v>67991</v>
      </c>
      <c r="F16993" s="45" t="s">
        <v>31</v>
      </c>
      <c r="H16993" s="9" t="s">
        <v>32</v>
      </c>
      <c r="I16993" s="49" t="s">
        <v>33</v>
      </c>
      <c r="J16993" s="31" t="s">
        <v>34</v>
      </c>
      <c r="K16993" s="32" t="s">
        <v>67992</v>
      </c>
      <c r="M16993" s="53" t="s">
        <v>67993</v>
      </c>
      <c r="N16993" s="33" t="s">
        <v>37</v>
      </c>
    </row>
    <row r="16994" spans="2:14">
      <c r="B16994" s="5" t="s">
        <v>67994</v>
      </c>
      <c r="C16994" s="44" t="s">
        <v>67995</v>
      </c>
      <c r="F16994" s="45" t="s">
        <v>31</v>
      </c>
      <c r="H16994" s="9" t="s">
        <v>32</v>
      </c>
      <c r="I16994" s="49" t="s">
        <v>33</v>
      </c>
      <c r="J16994" s="31" t="s">
        <v>34</v>
      </c>
      <c r="K16994" s="32" t="s">
        <v>67996</v>
      </c>
      <c r="M16994" s="53" t="s">
        <v>67997</v>
      </c>
      <c r="N16994" s="33" t="s">
        <v>37</v>
      </c>
    </row>
    <row r="16995" spans="2:14">
      <c r="B16995" s="5" t="s">
        <v>67998</v>
      </c>
      <c r="C16995" s="44" t="s">
        <v>67999</v>
      </c>
      <c r="F16995" s="45" t="s">
        <v>31</v>
      </c>
      <c r="H16995" s="9" t="s">
        <v>32</v>
      </c>
      <c r="I16995" s="49" t="s">
        <v>33</v>
      </c>
      <c r="J16995" s="31" t="s">
        <v>34</v>
      </c>
      <c r="K16995" s="32" t="s">
        <v>68000</v>
      </c>
      <c r="M16995" s="53" t="s">
        <v>68001</v>
      </c>
      <c r="N16995" s="33" t="s">
        <v>37</v>
      </c>
    </row>
    <row r="16996" spans="2:14">
      <c r="B16996" s="5" t="s">
        <v>68002</v>
      </c>
      <c r="C16996" s="44" t="s">
        <v>68003</v>
      </c>
      <c r="F16996" s="45" t="s">
        <v>31</v>
      </c>
      <c r="H16996" s="9" t="s">
        <v>32</v>
      </c>
      <c r="I16996" s="49" t="s">
        <v>33</v>
      </c>
      <c r="J16996" s="31" t="s">
        <v>34</v>
      </c>
      <c r="K16996" s="32" t="s">
        <v>68004</v>
      </c>
      <c r="M16996" s="53" t="s">
        <v>68005</v>
      </c>
      <c r="N16996" s="33" t="s">
        <v>37</v>
      </c>
    </row>
    <row r="16997" spans="2:14">
      <c r="B16997" s="5" t="s">
        <v>68006</v>
      </c>
      <c r="C16997" s="44" t="s">
        <v>68007</v>
      </c>
      <c r="F16997" s="45" t="s">
        <v>31</v>
      </c>
      <c r="H16997" s="9" t="s">
        <v>32</v>
      </c>
      <c r="I16997" s="49" t="s">
        <v>33</v>
      </c>
      <c r="J16997" s="31" t="s">
        <v>34</v>
      </c>
      <c r="K16997" s="32" t="s">
        <v>68008</v>
      </c>
      <c r="M16997" s="53" t="s">
        <v>68009</v>
      </c>
      <c r="N16997" s="33" t="s">
        <v>37</v>
      </c>
    </row>
    <row r="16998" spans="2:14">
      <c r="B16998" s="5" t="s">
        <v>68010</v>
      </c>
      <c r="C16998" s="44" t="s">
        <v>68011</v>
      </c>
      <c r="F16998" s="45" t="s">
        <v>31</v>
      </c>
      <c r="H16998" s="9" t="s">
        <v>32</v>
      </c>
      <c r="I16998" s="49" t="s">
        <v>33</v>
      </c>
      <c r="J16998" s="31" t="s">
        <v>34</v>
      </c>
      <c r="K16998" s="32" t="s">
        <v>68012</v>
      </c>
      <c r="M16998" s="53" t="s">
        <v>68013</v>
      </c>
      <c r="N16998" s="33" t="s">
        <v>37</v>
      </c>
    </row>
    <row r="16999" spans="2:14">
      <c r="B16999" s="5" t="s">
        <v>68014</v>
      </c>
      <c r="C16999" s="44" t="s">
        <v>68015</v>
      </c>
      <c r="F16999" s="45" t="s">
        <v>31</v>
      </c>
      <c r="H16999" s="9" t="s">
        <v>32</v>
      </c>
      <c r="I16999" s="49" t="s">
        <v>33</v>
      </c>
      <c r="J16999" s="31" t="s">
        <v>34</v>
      </c>
      <c r="K16999" s="32" t="s">
        <v>68016</v>
      </c>
      <c r="M16999" s="53" t="s">
        <v>68017</v>
      </c>
      <c r="N16999" s="33" t="s">
        <v>37</v>
      </c>
    </row>
    <row r="17000" spans="2:14">
      <c r="B17000" s="5" t="s">
        <v>68018</v>
      </c>
      <c r="C17000" s="44" t="s">
        <v>68019</v>
      </c>
      <c r="F17000" s="45" t="s">
        <v>31</v>
      </c>
      <c r="H17000" s="9" t="s">
        <v>32</v>
      </c>
      <c r="I17000" s="49" t="s">
        <v>33</v>
      </c>
      <c r="J17000" s="31" t="s">
        <v>34</v>
      </c>
      <c r="K17000" s="32" t="s">
        <v>68020</v>
      </c>
      <c r="M17000" s="53" t="s">
        <v>68021</v>
      </c>
      <c r="N17000" s="33" t="s">
        <v>37</v>
      </c>
    </row>
    <row r="17001" spans="2:14">
      <c r="B17001" s="5" t="s">
        <v>68022</v>
      </c>
      <c r="C17001" s="44" t="s">
        <v>68023</v>
      </c>
      <c r="F17001" s="45" t="s">
        <v>31</v>
      </c>
      <c r="H17001" s="9" t="s">
        <v>32</v>
      </c>
      <c r="I17001" s="49" t="s">
        <v>33</v>
      </c>
      <c r="J17001" s="31" t="s">
        <v>34</v>
      </c>
      <c r="K17001" s="32" t="s">
        <v>68024</v>
      </c>
      <c r="M17001" s="53" t="s">
        <v>68025</v>
      </c>
      <c r="N17001" s="33" t="s">
        <v>37</v>
      </c>
    </row>
    <row r="17002" spans="2:14">
      <c r="B17002" s="5" t="s">
        <v>68026</v>
      </c>
      <c r="C17002" s="44" t="s">
        <v>68027</v>
      </c>
      <c r="F17002" s="45" t="s">
        <v>31</v>
      </c>
      <c r="H17002" s="9" t="s">
        <v>32</v>
      </c>
      <c r="I17002" s="49" t="s">
        <v>33</v>
      </c>
      <c r="J17002" s="31" t="s">
        <v>34</v>
      </c>
      <c r="K17002" s="32" t="s">
        <v>68028</v>
      </c>
      <c r="M17002" s="53" t="s">
        <v>68029</v>
      </c>
      <c r="N17002" s="33" t="s">
        <v>37</v>
      </c>
    </row>
    <row r="17003" spans="2:14">
      <c r="B17003" s="5" t="s">
        <v>68030</v>
      </c>
      <c r="C17003" s="44" t="s">
        <v>68031</v>
      </c>
      <c r="F17003" s="45" t="s">
        <v>31</v>
      </c>
      <c r="H17003" s="9" t="s">
        <v>32</v>
      </c>
      <c r="I17003" s="49" t="s">
        <v>33</v>
      </c>
      <c r="J17003" s="31" t="s">
        <v>34</v>
      </c>
      <c r="K17003" s="32" t="s">
        <v>68032</v>
      </c>
      <c r="M17003" s="53" t="s">
        <v>68033</v>
      </c>
      <c r="N17003" s="33" t="s">
        <v>37</v>
      </c>
    </row>
    <row r="17004" spans="2:14">
      <c r="B17004" s="5" t="s">
        <v>68034</v>
      </c>
      <c r="C17004" s="44" t="s">
        <v>68035</v>
      </c>
      <c r="F17004" s="45" t="s">
        <v>31</v>
      </c>
      <c r="H17004" s="9" t="s">
        <v>32</v>
      </c>
      <c r="I17004" s="49" t="s">
        <v>33</v>
      </c>
      <c r="J17004" s="31" t="s">
        <v>34</v>
      </c>
      <c r="K17004" s="32" t="s">
        <v>68036</v>
      </c>
      <c r="M17004" s="53" t="s">
        <v>68037</v>
      </c>
      <c r="N17004" s="33" t="s">
        <v>37</v>
      </c>
    </row>
    <row r="17005" spans="2:14">
      <c r="B17005" s="5" t="s">
        <v>68038</v>
      </c>
      <c r="C17005" s="44" t="s">
        <v>68039</v>
      </c>
      <c r="F17005" s="45" t="s">
        <v>31</v>
      </c>
      <c r="H17005" s="9" t="s">
        <v>32</v>
      </c>
      <c r="I17005" s="49" t="s">
        <v>33</v>
      </c>
      <c r="J17005" s="31" t="s">
        <v>34</v>
      </c>
      <c r="K17005" s="32" t="s">
        <v>68040</v>
      </c>
      <c r="M17005" s="53" t="s">
        <v>68041</v>
      </c>
      <c r="N17005" s="33" t="s">
        <v>37</v>
      </c>
    </row>
    <row r="17006" spans="2:14">
      <c r="B17006" s="5" t="s">
        <v>68042</v>
      </c>
      <c r="C17006" s="44" t="s">
        <v>68043</v>
      </c>
      <c r="F17006" s="45" t="s">
        <v>31</v>
      </c>
      <c r="H17006" s="9" t="s">
        <v>32</v>
      </c>
      <c r="I17006" s="49" t="s">
        <v>33</v>
      </c>
      <c r="J17006" s="31" t="s">
        <v>34</v>
      </c>
      <c r="K17006" s="32" t="s">
        <v>68044</v>
      </c>
      <c r="M17006" s="53" t="s">
        <v>68045</v>
      </c>
      <c r="N17006" s="33" t="s">
        <v>37</v>
      </c>
    </row>
    <row r="17007" spans="2:14">
      <c r="B17007" s="5" t="s">
        <v>68046</v>
      </c>
      <c r="C17007" s="44" t="s">
        <v>68047</v>
      </c>
      <c r="F17007" s="45" t="s">
        <v>31</v>
      </c>
      <c r="H17007" s="9" t="s">
        <v>32</v>
      </c>
      <c r="I17007" s="49" t="s">
        <v>33</v>
      </c>
      <c r="J17007" s="31" t="s">
        <v>34</v>
      </c>
      <c r="K17007" s="32" t="s">
        <v>68048</v>
      </c>
      <c r="M17007" s="53" t="s">
        <v>68049</v>
      </c>
      <c r="N17007" s="33" t="s">
        <v>37</v>
      </c>
    </row>
    <row r="17008" spans="2:14">
      <c r="B17008" s="5" t="s">
        <v>68050</v>
      </c>
      <c r="C17008" s="44" t="s">
        <v>68051</v>
      </c>
      <c r="F17008" s="45" t="s">
        <v>31</v>
      </c>
      <c r="H17008" s="9" t="s">
        <v>32</v>
      </c>
      <c r="I17008" s="49" t="s">
        <v>33</v>
      </c>
      <c r="J17008" s="31" t="s">
        <v>34</v>
      </c>
      <c r="K17008" s="32" t="s">
        <v>68052</v>
      </c>
      <c r="M17008" s="53" t="s">
        <v>68053</v>
      </c>
      <c r="N17008" s="33" t="s">
        <v>37</v>
      </c>
    </row>
    <row r="17009" spans="2:14">
      <c r="B17009" s="5" t="s">
        <v>68054</v>
      </c>
      <c r="C17009" s="44" t="s">
        <v>68055</v>
      </c>
      <c r="F17009" s="45" t="s">
        <v>31</v>
      </c>
      <c r="H17009" s="9" t="s">
        <v>32</v>
      </c>
      <c r="I17009" s="49" t="s">
        <v>33</v>
      </c>
      <c r="J17009" s="31" t="s">
        <v>34</v>
      </c>
      <c r="K17009" s="32" t="s">
        <v>68056</v>
      </c>
      <c r="M17009" s="53" t="s">
        <v>68057</v>
      </c>
      <c r="N17009" s="33" t="s">
        <v>37</v>
      </c>
    </row>
    <row r="17010" spans="2:14">
      <c r="B17010" s="5" t="s">
        <v>68058</v>
      </c>
      <c r="C17010" s="44" t="s">
        <v>68059</v>
      </c>
      <c r="F17010" s="45" t="s">
        <v>31</v>
      </c>
      <c r="H17010" s="9" t="s">
        <v>32</v>
      </c>
      <c r="I17010" s="49" t="s">
        <v>33</v>
      </c>
      <c r="J17010" s="31" t="s">
        <v>34</v>
      </c>
      <c r="K17010" s="32" t="s">
        <v>68060</v>
      </c>
      <c r="M17010" s="53" t="s">
        <v>68061</v>
      </c>
      <c r="N17010" s="33" t="s">
        <v>37</v>
      </c>
    </row>
    <row r="17011" spans="2:14">
      <c r="B17011" s="5" t="s">
        <v>68062</v>
      </c>
      <c r="C17011" s="44" t="s">
        <v>68063</v>
      </c>
      <c r="F17011" s="45" t="s">
        <v>31</v>
      </c>
      <c r="H17011" s="9" t="s">
        <v>32</v>
      </c>
      <c r="I17011" s="49" t="s">
        <v>33</v>
      </c>
      <c r="J17011" s="31" t="s">
        <v>34</v>
      </c>
      <c r="K17011" s="32" t="s">
        <v>68064</v>
      </c>
      <c r="M17011" s="53" t="s">
        <v>68065</v>
      </c>
      <c r="N17011" s="33" t="s">
        <v>37</v>
      </c>
    </row>
    <row r="17012" spans="2:14">
      <c r="B17012" s="5" t="s">
        <v>68066</v>
      </c>
      <c r="C17012" s="44" t="s">
        <v>68067</v>
      </c>
      <c r="F17012" s="45" t="s">
        <v>31</v>
      </c>
      <c r="H17012" s="9" t="s">
        <v>32</v>
      </c>
      <c r="I17012" s="49" t="s">
        <v>33</v>
      </c>
      <c r="J17012" s="31" t="s">
        <v>34</v>
      </c>
      <c r="K17012" s="32" t="s">
        <v>68068</v>
      </c>
      <c r="M17012" s="53" t="s">
        <v>68069</v>
      </c>
      <c r="N17012" s="33" t="s">
        <v>37</v>
      </c>
    </row>
    <row r="17013" spans="2:14">
      <c r="B17013" s="5" t="s">
        <v>68070</v>
      </c>
      <c r="C17013" s="44" t="s">
        <v>68071</v>
      </c>
      <c r="F17013" s="45" t="s">
        <v>31</v>
      </c>
      <c r="H17013" s="9" t="s">
        <v>32</v>
      </c>
      <c r="I17013" s="49" t="s">
        <v>33</v>
      </c>
      <c r="J17013" s="31" t="s">
        <v>34</v>
      </c>
      <c r="K17013" s="32" t="s">
        <v>68072</v>
      </c>
      <c r="M17013" s="53" t="s">
        <v>68073</v>
      </c>
      <c r="N17013" s="33" t="s">
        <v>37</v>
      </c>
    </row>
    <row r="17014" spans="2:14">
      <c r="B17014" s="5" t="s">
        <v>68074</v>
      </c>
      <c r="C17014" s="44" t="s">
        <v>68075</v>
      </c>
      <c r="F17014" s="45" t="s">
        <v>31</v>
      </c>
      <c r="H17014" s="9" t="s">
        <v>32</v>
      </c>
      <c r="I17014" s="49" t="s">
        <v>33</v>
      </c>
      <c r="J17014" s="31" t="s">
        <v>34</v>
      </c>
      <c r="K17014" s="32" t="s">
        <v>68076</v>
      </c>
      <c r="M17014" s="53" t="s">
        <v>68077</v>
      </c>
      <c r="N17014" s="33" t="s">
        <v>37</v>
      </c>
    </row>
    <row r="17015" spans="2:14">
      <c r="B17015" s="5" t="s">
        <v>68078</v>
      </c>
      <c r="C17015" s="44" t="s">
        <v>68079</v>
      </c>
      <c r="F17015" s="45" t="s">
        <v>31</v>
      </c>
      <c r="H17015" s="9" t="s">
        <v>32</v>
      </c>
      <c r="I17015" s="49" t="s">
        <v>33</v>
      </c>
      <c r="J17015" s="31" t="s">
        <v>34</v>
      </c>
      <c r="K17015" s="32" t="s">
        <v>68080</v>
      </c>
      <c r="M17015" s="53" t="s">
        <v>68081</v>
      </c>
      <c r="N17015" s="33" t="s">
        <v>37</v>
      </c>
    </row>
    <row r="17016" spans="2:14">
      <c r="B17016" s="5" t="s">
        <v>68082</v>
      </c>
      <c r="C17016" s="44" t="s">
        <v>68083</v>
      </c>
      <c r="F17016" s="45" t="s">
        <v>31</v>
      </c>
      <c r="H17016" s="9" t="s">
        <v>32</v>
      </c>
      <c r="I17016" s="49" t="s">
        <v>33</v>
      </c>
      <c r="J17016" s="31" t="s">
        <v>34</v>
      </c>
      <c r="K17016" s="32" t="s">
        <v>68084</v>
      </c>
      <c r="M17016" s="53" t="s">
        <v>68085</v>
      </c>
      <c r="N17016" s="33" t="s">
        <v>37</v>
      </c>
    </row>
    <row r="17017" spans="2:14">
      <c r="B17017" s="5" t="s">
        <v>68086</v>
      </c>
      <c r="C17017" s="44" t="s">
        <v>68087</v>
      </c>
      <c r="F17017" s="45" t="s">
        <v>31</v>
      </c>
      <c r="H17017" s="9" t="s">
        <v>32</v>
      </c>
      <c r="I17017" s="49" t="s">
        <v>33</v>
      </c>
      <c r="J17017" s="31" t="s">
        <v>34</v>
      </c>
      <c r="K17017" s="32" t="s">
        <v>68088</v>
      </c>
      <c r="M17017" s="53" t="s">
        <v>68089</v>
      </c>
      <c r="N17017" s="33" t="s">
        <v>37</v>
      </c>
    </row>
    <row r="17018" spans="2:14">
      <c r="B17018" s="5" t="s">
        <v>68090</v>
      </c>
      <c r="C17018" s="44" t="s">
        <v>68091</v>
      </c>
      <c r="F17018" s="45" t="s">
        <v>31</v>
      </c>
      <c r="H17018" s="9" t="s">
        <v>32</v>
      </c>
      <c r="I17018" s="49" t="s">
        <v>33</v>
      </c>
      <c r="J17018" s="31" t="s">
        <v>34</v>
      </c>
      <c r="K17018" s="32" t="s">
        <v>68092</v>
      </c>
      <c r="M17018" s="53" t="s">
        <v>68093</v>
      </c>
      <c r="N17018" s="33" t="s">
        <v>37</v>
      </c>
    </row>
    <row r="17019" spans="2:14">
      <c r="B17019" s="5" t="s">
        <v>68094</v>
      </c>
      <c r="C17019" s="44" t="s">
        <v>68095</v>
      </c>
      <c r="F17019" s="45" t="s">
        <v>31</v>
      </c>
      <c r="H17019" s="9" t="s">
        <v>32</v>
      </c>
      <c r="I17019" s="49" t="s">
        <v>33</v>
      </c>
      <c r="J17019" s="31" t="s">
        <v>34</v>
      </c>
      <c r="K17019" s="32" t="s">
        <v>68096</v>
      </c>
      <c r="M17019" s="53" t="s">
        <v>68097</v>
      </c>
      <c r="N17019" s="33" t="s">
        <v>37</v>
      </c>
    </row>
    <row r="17020" spans="2:14">
      <c r="B17020" s="5" t="s">
        <v>68098</v>
      </c>
      <c r="C17020" s="44" t="s">
        <v>68099</v>
      </c>
      <c r="F17020" s="45" t="s">
        <v>31</v>
      </c>
      <c r="H17020" s="9" t="s">
        <v>32</v>
      </c>
      <c r="I17020" s="49" t="s">
        <v>33</v>
      </c>
      <c r="J17020" s="31" t="s">
        <v>34</v>
      </c>
      <c r="K17020" s="32" t="s">
        <v>68100</v>
      </c>
      <c r="M17020" s="53" t="s">
        <v>68101</v>
      </c>
      <c r="N17020" s="33" t="s">
        <v>37</v>
      </c>
    </row>
    <row r="17021" spans="2:14">
      <c r="B17021" s="5" t="s">
        <v>68102</v>
      </c>
      <c r="C17021" s="44" t="s">
        <v>68103</v>
      </c>
      <c r="F17021" s="45" t="s">
        <v>31</v>
      </c>
      <c r="H17021" s="9" t="s">
        <v>32</v>
      </c>
      <c r="I17021" s="49" t="s">
        <v>33</v>
      </c>
      <c r="J17021" s="31" t="s">
        <v>34</v>
      </c>
      <c r="K17021" s="32" t="s">
        <v>68104</v>
      </c>
      <c r="M17021" s="53" t="s">
        <v>68105</v>
      </c>
      <c r="N17021" s="33" t="s">
        <v>37</v>
      </c>
    </row>
    <row r="17022" spans="2:14">
      <c r="B17022" s="5" t="s">
        <v>68106</v>
      </c>
      <c r="C17022" s="44" t="s">
        <v>68107</v>
      </c>
      <c r="F17022" s="45" t="s">
        <v>31</v>
      </c>
      <c r="H17022" s="9" t="s">
        <v>32</v>
      </c>
      <c r="I17022" s="49" t="s">
        <v>33</v>
      </c>
      <c r="J17022" s="31" t="s">
        <v>34</v>
      </c>
      <c r="K17022" s="32" t="s">
        <v>68108</v>
      </c>
      <c r="M17022" s="53" t="s">
        <v>68109</v>
      </c>
      <c r="N17022" s="33" t="s">
        <v>37</v>
      </c>
    </row>
    <row r="17023" spans="2:14">
      <c r="B17023" s="5" t="s">
        <v>68110</v>
      </c>
      <c r="C17023" s="44" t="s">
        <v>68111</v>
      </c>
      <c r="F17023" s="45" t="s">
        <v>31</v>
      </c>
      <c r="H17023" s="9" t="s">
        <v>32</v>
      </c>
      <c r="I17023" s="49" t="s">
        <v>33</v>
      </c>
      <c r="J17023" s="31" t="s">
        <v>34</v>
      </c>
      <c r="K17023" s="32" t="s">
        <v>68112</v>
      </c>
      <c r="M17023" s="53" t="s">
        <v>68113</v>
      </c>
      <c r="N17023" s="33" t="s">
        <v>37</v>
      </c>
    </row>
    <row r="17024" spans="2:14">
      <c r="B17024" s="5" t="s">
        <v>68114</v>
      </c>
      <c r="C17024" s="44" t="s">
        <v>68115</v>
      </c>
      <c r="F17024" s="45" t="s">
        <v>31</v>
      </c>
      <c r="H17024" s="9" t="s">
        <v>32</v>
      </c>
      <c r="I17024" s="49" t="s">
        <v>33</v>
      </c>
      <c r="J17024" s="31" t="s">
        <v>34</v>
      </c>
      <c r="K17024" s="32" t="s">
        <v>68116</v>
      </c>
      <c r="M17024" s="53" t="s">
        <v>68117</v>
      </c>
      <c r="N17024" s="33" t="s">
        <v>37</v>
      </c>
    </row>
    <row r="17025" spans="2:14">
      <c r="B17025" s="5" t="s">
        <v>68118</v>
      </c>
      <c r="C17025" s="44" t="s">
        <v>68119</v>
      </c>
      <c r="F17025" s="45" t="s">
        <v>31</v>
      </c>
      <c r="H17025" s="9" t="s">
        <v>32</v>
      </c>
      <c r="I17025" s="49" t="s">
        <v>33</v>
      </c>
      <c r="J17025" s="31" t="s">
        <v>34</v>
      </c>
      <c r="K17025" s="32" t="s">
        <v>68120</v>
      </c>
      <c r="M17025" s="53" t="s">
        <v>68121</v>
      </c>
      <c r="N17025" s="33" t="s">
        <v>37</v>
      </c>
    </row>
    <row r="17026" spans="2:14">
      <c r="B17026" s="5" t="s">
        <v>68122</v>
      </c>
      <c r="C17026" s="44" t="s">
        <v>68123</v>
      </c>
      <c r="F17026" s="45" t="s">
        <v>31</v>
      </c>
      <c r="H17026" s="9" t="s">
        <v>32</v>
      </c>
      <c r="I17026" s="49" t="s">
        <v>33</v>
      </c>
      <c r="J17026" s="31" t="s">
        <v>34</v>
      </c>
      <c r="K17026" s="32" t="s">
        <v>68124</v>
      </c>
      <c r="M17026" s="53" t="s">
        <v>68125</v>
      </c>
      <c r="N17026" s="33" t="s">
        <v>37</v>
      </c>
    </row>
    <row r="17027" spans="2:14">
      <c r="B17027" s="5" t="s">
        <v>68126</v>
      </c>
      <c r="C17027" s="44" t="s">
        <v>68127</v>
      </c>
      <c r="F17027" s="45" t="s">
        <v>31</v>
      </c>
      <c r="H17027" s="9" t="s">
        <v>32</v>
      </c>
      <c r="I17027" s="49" t="s">
        <v>33</v>
      </c>
      <c r="J17027" s="31" t="s">
        <v>34</v>
      </c>
      <c r="K17027" s="32" t="s">
        <v>68128</v>
      </c>
      <c r="M17027" s="53" t="s">
        <v>68129</v>
      </c>
      <c r="N17027" s="33" t="s">
        <v>37</v>
      </c>
    </row>
    <row r="17028" spans="2:14">
      <c r="B17028" s="5" t="s">
        <v>68130</v>
      </c>
      <c r="C17028" s="44" t="s">
        <v>68131</v>
      </c>
      <c r="F17028" s="45" t="s">
        <v>31</v>
      </c>
      <c r="H17028" s="9" t="s">
        <v>32</v>
      </c>
      <c r="I17028" s="49" t="s">
        <v>33</v>
      </c>
      <c r="J17028" s="31" t="s">
        <v>34</v>
      </c>
      <c r="K17028" s="32" t="s">
        <v>68132</v>
      </c>
      <c r="M17028" s="53" t="s">
        <v>68133</v>
      </c>
      <c r="N17028" s="33" t="s">
        <v>37</v>
      </c>
    </row>
    <row r="17029" spans="2:14">
      <c r="B17029" s="5" t="s">
        <v>68134</v>
      </c>
      <c r="C17029" s="44" t="s">
        <v>68135</v>
      </c>
      <c r="F17029" s="45" t="s">
        <v>31</v>
      </c>
      <c r="H17029" s="9" t="s">
        <v>32</v>
      </c>
      <c r="I17029" s="49" t="s">
        <v>33</v>
      </c>
      <c r="J17029" s="31" t="s">
        <v>34</v>
      </c>
      <c r="K17029" s="32" t="s">
        <v>68136</v>
      </c>
      <c r="M17029" s="53" t="s">
        <v>68137</v>
      </c>
      <c r="N17029" s="33" t="s">
        <v>37</v>
      </c>
    </row>
    <row r="17030" spans="2:14">
      <c r="B17030" s="5" t="s">
        <v>68138</v>
      </c>
      <c r="C17030" s="44" t="s">
        <v>68139</v>
      </c>
      <c r="F17030" s="45" t="s">
        <v>31</v>
      </c>
      <c r="H17030" s="9" t="s">
        <v>32</v>
      </c>
      <c r="I17030" s="49" t="s">
        <v>33</v>
      </c>
      <c r="J17030" s="31" t="s">
        <v>34</v>
      </c>
      <c r="K17030" s="32" t="s">
        <v>68140</v>
      </c>
      <c r="M17030" s="53" t="s">
        <v>68141</v>
      </c>
      <c r="N17030" s="33" t="s">
        <v>37</v>
      </c>
    </row>
    <row r="17031" spans="2:14">
      <c r="B17031" s="5" t="s">
        <v>68142</v>
      </c>
      <c r="C17031" s="44" t="s">
        <v>68143</v>
      </c>
      <c r="F17031" s="45" t="s">
        <v>31</v>
      </c>
      <c r="H17031" s="9" t="s">
        <v>32</v>
      </c>
      <c r="I17031" s="49" t="s">
        <v>33</v>
      </c>
      <c r="J17031" s="31" t="s">
        <v>34</v>
      </c>
      <c r="K17031" s="32" t="s">
        <v>68144</v>
      </c>
      <c r="M17031" s="53" t="s">
        <v>68145</v>
      </c>
      <c r="N17031" s="33" t="s">
        <v>37</v>
      </c>
    </row>
    <row r="17032" spans="2:14">
      <c r="B17032" s="5" t="s">
        <v>68146</v>
      </c>
      <c r="C17032" s="44" t="s">
        <v>68147</v>
      </c>
      <c r="F17032" s="45" t="s">
        <v>31</v>
      </c>
      <c r="H17032" s="9" t="s">
        <v>32</v>
      </c>
      <c r="I17032" s="49" t="s">
        <v>33</v>
      </c>
      <c r="J17032" s="31" t="s">
        <v>34</v>
      </c>
      <c r="K17032" s="32" t="s">
        <v>68148</v>
      </c>
      <c r="M17032" s="53" t="s">
        <v>68149</v>
      </c>
      <c r="N17032" s="33" t="s">
        <v>37</v>
      </c>
    </row>
    <row r="17033" spans="2:14">
      <c r="B17033" s="5" t="s">
        <v>68150</v>
      </c>
      <c r="C17033" s="44" t="s">
        <v>68151</v>
      </c>
      <c r="F17033" s="45" t="s">
        <v>31</v>
      </c>
      <c r="H17033" s="9" t="s">
        <v>32</v>
      </c>
      <c r="I17033" s="49" t="s">
        <v>33</v>
      </c>
      <c r="J17033" s="31" t="s">
        <v>34</v>
      </c>
      <c r="K17033" s="32" t="s">
        <v>68152</v>
      </c>
      <c r="M17033" s="53" t="s">
        <v>68153</v>
      </c>
      <c r="N17033" s="33" t="s">
        <v>37</v>
      </c>
    </row>
    <row r="17034" spans="2:14">
      <c r="B17034" s="5" t="s">
        <v>68154</v>
      </c>
      <c r="C17034" s="44" t="s">
        <v>68155</v>
      </c>
      <c r="F17034" s="45" t="s">
        <v>31</v>
      </c>
      <c r="H17034" s="9" t="s">
        <v>32</v>
      </c>
      <c r="I17034" s="49" t="s">
        <v>33</v>
      </c>
      <c r="J17034" s="31" t="s">
        <v>34</v>
      </c>
      <c r="K17034" s="32" t="s">
        <v>68156</v>
      </c>
      <c r="M17034" s="53" t="s">
        <v>68157</v>
      </c>
      <c r="N17034" s="33" t="s">
        <v>37</v>
      </c>
    </row>
    <row r="17035" spans="2:14">
      <c r="B17035" s="5" t="s">
        <v>68158</v>
      </c>
      <c r="C17035" s="44" t="s">
        <v>68159</v>
      </c>
      <c r="F17035" s="45" t="s">
        <v>31</v>
      </c>
      <c r="H17035" s="9" t="s">
        <v>32</v>
      </c>
      <c r="I17035" s="49" t="s">
        <v>33</v>
      </c>
      <c r="J17035" s="31" t="s">
        <v>34</v>
      </c>
      <c r="K17035" s="32" t="s">
        <v>68160</v>
      </c>
      <c r="M17035" s="53" t="s">
        <v>68161</v>
      </c>
      <c r="N17035" s="33" t="s">
        <v>37</v>
      </c>
    </row>
    <row r="17036" spans="2:14">
      <c r="B17036" s="5" t="s">
        <v>68162</v>
      </c>
      <c r="C17036" s="44" t="s">
        <v>68163</v>
      </c>
      <c r="F17036" s="45" t="s">
        <v>31</v>
      </c>
      <c r="H17036" s="9" t="s">
        <v>32</v>
      </c>
      <c r="I17036" s="49" t="s">
        <v>33</v>
      </c>
      <c r="J17036" s="31" t="s">
        <v>34</v>
      </c>
      <c r="K17036" s="32" t="s">
        <v>68164</v>
      </c>
      <c r="M17036" s="53" t="s">
        <v>68165</v>
      </c>
      <c r="N17036" s="33" t="s">
        <v>37</v>
      </c>
    </row>
    <row r="17037" spans="2:14">
      <c r="B17037" s="5" t="s">
        <v>68166</v>
      </c>
      <c r="C17037" s="44" t="s">
        <v>68167</v>
      </c>
      <c r="F17037" s="45" t="s">
        <v>31</v>
      </c>
      <c r="H17037" s="9" t="s">
        <v>32</v>
      </c>
      <c r="I17037" s="49" t="s">
        <v>33</v>
      </c>
      <c r="J17037" s="31" t="s">
        <v>34</v>
      </c>
      <c r="K17037" s="32" t="s">
        <v>68168</v>
      </c>
      <c r="M17037" s="53" t="s">
        <v>68169</v>
      </c>
      <c r="N17037" s="33" t="s">
        <v>37</v>
      </c>
    </row>
    <row r="17038" spans="2:14">
      <c r="B17038" s="5" t="s">
        <v>68170</v>
      </c>
      <c r="C17038" s="44" t="s">
        <v>68171</v>
      </c>
      <c r="F17038" s="45" t="s">
        <v>31</v>
      </c>
      <c r="H17038" s="9" t="s">
        <v>32</v>
      </c>
      <c r="I17038" s="49" t="s">
        <v>33</v>
      </c>
      <c r="J17038" s="31" t="s">
        <v>34</v>
      </c>
      <c r="K17038" s="32" t="s">
        <v>68172</v>
      </c>
      <c r="M17038" s="53" t="s">
        <v>68173</v>
      </c>
      <c r="N17038" s="33" t="s">
        <v>37</v>
      </c>
    </row>
    <row r="17039" spans="2:14">
      <c r="B17039" s="5" t="s">
        <v>68174</v>
      </c>
      <c r="C17039" s="44" t="s">
        <v>68175</v>
      </c>
      <c r="F17039" s="45" t="s">
        <v>31</v>
      </c>
      <c r="H17039" s="9" t="s">
        <v>32</v>
      </c>
      <c r="I17039" s="49" t="s">
        <v>33</v>
      </c>
      <c r="J17039" s="31" t="s">
        <v>34</v>
      </c>
      <c r="K17039" s="32" t="s">
        <v>68176</v>
      </c>
      <c r="M17039" s="53" t="s">
        <v>68177</v>
      </c>
      <c r="N17039" s="33" t="s">
        <v>37</v>
      </c>
    </row>
    <row r="17040" spans="2:14">
      <c r="B17040" s="5" t="s">
        <v>68178</v>
      </c>
      <c r="C17040" s="44" t="s">
        <v>68179</v>
      </c>
      <c r="F17040" s="45" t="s">
        <v>31</v>
      </c>
      <c r="H17040" s="9" t="s">
        <v>32</v>
      </c>
      <c r="I17040" s="49" t="s">
        <v>33</v>
      </c>
      <c r="J17040" s="31" t="s">
        <v>34</v>
      </c>
      <c r="K17040" s="32" t="s">
        <v>68180</v>
      </c>
      <c r="M17040" s="53" t="s">
        <v>68181</v>
      </c>
      <c r="N17040" s="33" t="s">
        <v>37</v>
      </c>
    </row>
    <row r="17041" spans="2:14">
      <c r="B17041" s="5" t="s">
        <v>68182</v>
      </c>
      <c r="C17041" s="44" t="s">
        <v>68183</v>
      </c>
      <c r="F17041" s="45" t="s">
        <v>31</v>
      </c>
      <c r="H17041" s="9" t="s">
        <v>32</v>
      </c>
      <c r="I17041" s="49" t="s">
        <v>33</v>
      </c>
      <c r="J17041" s="31" t="s">
        <v>34</v>
      </c>
      <c r="K17041" s="32" t="s">
        <v>68184</v>
      </c>
      <c r="M17041" s="53" t="s">
        <v>68185</v>
      </c>
      <c r="N17041" s="33" t="s">
        <v>37</v>
      </c>
    </row>
    <row r="17042" spans="2:14">
      <c r="B17042" s="5" t="s">
        <v>68186</v>
      </c>
      <c r="C17042" s="44" t="s">
        <v>68187</v>
      </c>
      <c r="F17042" s="45" t="s">
        <v>31</v>
      </c>
      <c r="H17042" s="9" t="s">
        <v>32</v>
      </c>
      <c r="I17042" s="49" t="s">
        <v>33</v>
      </c>
      <c r="J17042" s="31" t="s">
        <v>34</v>
      </c>
      <c r="K17042" s="32" t="s">
        <v>68188</v>
      </c>
      <c r="M17042" s="53" t="s">
        <v>68189</v>
      </c>
      <c r="N17042" s="33" t="s">
        <v>37</v>
      </c>
    </row>
    <row r="17043" spans="2:14">
      <c r="B17043" s="5" t="s">
        <v>68190</v>
      </c>
      <c r="C17043" s="44" t="s">
        <v>68191</v>
      </c>
      <c r="F17043" s="45" t="s">
        <v>31</v>
      </c>
      <c r="H17043" s="9" t="s">
        <v>32</v>
      </c>
      <c r="I17043" s="49" t="s">
        <v>33</v>
      </c>
      <c r="J17043" s="31" t="s">
        <v>34</v>
      </c>
      <c r="K17043" s="32" t="s">
        <v>68192</v>
      </c>
      <c r="M17043" s="53" t="s">
        <v>68193</v>
      </c>
      <c r="N17043" s="33" t="s">
        <v>37</v>
      </c>
    </row>
    <row r="17044" spans="2:14">
      <c r="B17044" s="5" t="s">
        <v>68194</v>
      </c>
      <c r="C17044" s="44" t="s">
        <v>68195</v>
      </c>
      <c r="F17044" s="45" t="s">
        <v>31</v>
      </c>
      <c r="H17044" s="9" t="s">
        <v>32</v>
      </c>
      <c r="I17044" s="49" t="s">
        <v>33</v>
      </c>
      <c r="J17044" s="31" t="s">
        <v>34</v>
      </c>
      <c r="K17044" s="32" t="s">
        <v>68196</v>
      </c>
      <c r="M17044" s="53" t="s">
        <v>68197</v>
      </c>
      <c r="N17044" s="33" t="s">
        <v>37</v>
      </c>
    </row>
    <row r="17045" spans="2:14">
      <c r="B17045" s="5" t="s">
        <v>68198</v>
      </c>
      <c r="C17045" s="44" t="s">
        <v>68199</v>
      </c>
      <c r="F17045" s="45" t="s">
        <v>31</v>
      </c>
      <c r="H17045" s="9" t="s">
        <v>32</v>
      </c>
      <c r="I17045" s="49" t="s">
        <v>33</v>
      </c>
      <c r="J17045" s="31" t="s">
        <v>34</v>
      </c>
      <c r="K17045" s="32" t="s">
        <v>68200</v>
      </c>
      <c r="M17045" s="53" t="s">
        <v>68201</v>
      </c>
      <c r="N17045" s="33" t="s">
        <v>37</v>
      </c>
    </row>
    <row r="17046" spans="2:14">
      <c r="B17046" s="5" t="s">
        <v>68202</v>
      </c>
      <c r="C17046" s="44" t="s">
        <v>68203</v>
      </c>
      <c r="F17046" s="45" t="s">
        <v>31</v>
      </c>
      <c r="H17046" s="9" t="s">
        <v>32</v>
      </c>
      <c r="I17046" s="49" t="s">
        <v>33</v>
      </c>
      <c r="J17046" s="31" t="s">
        <v>34</v>
      </c>
      <c r="K17046" s="32" t="s">
        <v>68204</v>
      </c>
      <c r="M17046" s="53" t="s">
        <v>68205</v>
      </c>
      <c r="N17046" s="33" t="s">
        <v>37</v>
      </c>
    </row>
    <row r="17047" spans="2:14">
      <c r="B17047" s="5" t="s">
        <v>68206</v>
      </c>
      <c r="C17047" s="44" t="s">
        <v>68207</v>
      </c>
      <c r="F17047" s="45" t="s">
        <v>31</v>
      </c>
      <c r="H17047" s="9" t="s">
        <v>32</v>
      </c>
      <c r="I17047" s="49" t="s">
        <v>33</v>
      </c>
      <c r="J17047" s="31" t="s">
        <v>34</v>
      </c>
      <c r="K17047" s="32" t="s">
        <v>68208</v>
      </c>
      <c r="M17047" s="53" t="s">
        <v>68209</v>
      </c>
      <c r="N17047" s="33" t="s">
        <v>37</v>
      </c>
    </row>
    <row r="17048" spans="2:14">
      <c r="B17048" s="5" t="s">
        <v>68210</v>
      </c>
      <c r="C17048" s="44" t="s">
        <v>68211</v>
      </c>
      <c r="F17048" s="45" t="s">
        <v>31</v>
      </c>
      <c r="H17048" s="9" t="s">
        <v>32</v>
      </c>
      <c r="I17048" s="49" t="s">
        <v>33</v>
      </c>
      <c r="J17048" s="31" t="s">
        <v>34</v>
      </c>
      <c r="K17048" s="32" t="s">
        <v>68212</v>
      </c>
      <c r="M17048" s="53" t="s">
        <v>68213</v>
      </c>
      <c r="N17048" s="33" t="s">
        <v>37</v>
      </c>
    </row>
    <row r="17049" spans="2:14">
      <c r="B17049" s="5" t="s">
        <v>68214</v>
      </c>
      <c r="C17049" s="44" t="s">
        <v>68215</v>
      </c>
      <c r="F17049" s="45" t="s">
        <v>31</v>
      </c>
      <c r="H17049" s="9" t="s">
        <v>32</v>
      </c>
      <c r="I17049" s="49" t="s">
        <v>33</v>
      </c>
      <c r="J17049" s="31" t="s">
        <v>34</v>
      </c>
      <c r="K17049" s="32" t="s">
        <v>68216</v>
      </c>
      <c r="M17049" s="53" t="s">
        <v>68217</v>
      </c>
      <c r="N17049" s="33" t="s">
        <v>37</v>
      </c>
    </row>
    <row r="17050" spans="2:14">
      <c r="B17050" s="5" t="s">
        <v>68218</v>
      </c>
      <c r="C17050" s="44" t="s">
        <v>68219</v>
      </c>
      <c r="F17050" s="45" t="s">
        <v>31</v>
      </c>
      <c r="H17050" s="9" t="s">
        <v>32</v>
      </c>
      <c r="I17050" s="49" t="s">
        <v>33</v>
      </c>
      <c r="J17050" s="31" t="s">
        <v>34</v>
      </c>
      <c r="K17050" s="32" t="s">
        <v>68220</v>
      </c>
      <c r="M17050" s="53" t="s">
        <v>68221</v>
      </c>
      <c r="N17050" s="33" t="s">
        <v>37</v>
      </c>
    </row>
    <row r="17051" spans="2:14">
      <c r="B17051" s="5" t="s">
        <v>68222</v>
      </c>
      <c r="C17051" s="44" t="s">
        <v>68223</v>
      </c>
      <c r="F17051" s="45" t="s">
        <v>31</v>
      </c>
      <c r="H17051" s="9" t="s">
        <v>32</v>
      </c>
      <c r="I17051" s="49" t="s">
        <v>33</v>
      </c>
      <c r="J17051" s="31" t="s">
        <v>34</v>
      </c>
      <c r="K17051" s="32" t="s">
        <v>68224</v>
      </c>
      <c r="M17051" s="53" t="s">
        <v>68225</v>
      </c>
      <c r="N17051" s="33" t="s">
        <v>37</v>
      </c>
    </row>
    <row r="17052" spans="2:14">
      <c r="B17052" s="5" t="s">
        <v>68226</v>
      </c>
      <c r="C17052" s="44" t="s">
        <v>68227</v>
      </c>
      <c r="F17052" s="45" t="s">
        <v>31</v>
      </c>
      <c r="H17052" s="9" t="s">
        <v>32</v>
      </c>
      <c r="I17052" s="49" t="s">
        <v>33</v>
      </c>
      <c r="J17052" s="31" t="s">
        <v>34</v>
      </c>
      <c r="K17052" s="32" t="s">
        <v>68228</v>
      </c>
      <c r="M17052" s="53" t="s">
        <v>68229</v>
      </c>
      <c r="N17052" s="33" t="s">
        <v>37</v>
      </c>
    </row>
    <row r="17053" spans="2:14">
      <c r="B17053" s="5" t="s">
        <v>68230</v>
      </c>
      <c r="C17053" s="44" t="s">
        <v>68231</v>
      </c>
      <c r="F17053" s="45" t="s">
        <v>31</v>
      </c>
      <c r="H17053" s="9" t="s">
        <v>32</v>
      </c>
      <c r="I17053" s="49" t="s">
        <v>33</v>
      </c>
      <c r="J17053" s="31" t="s">
        <v>34</v>
      </c>
      <c r="K17053" s="32" t="s">
        <v>68232</v>
      </c>
      <c r="M17053" s="53" t="s">
        <v>68233</v>
      </c>
      <c r="N17053" s="33" t="s">
        <v>37</v>
      </c>
    </row>
    <row r="17054" spans="2:14">
      <c r="B17054" s="5" t="s">
        <v>68234</v>
      </c>
      <c r="C17054" s="44" t="s">
        <v>68235</v>
      </c>
      <c r="F17054" s="45" t="s">
        <v>31</v>
      </c>
      <c r="H17054" s="9" t="s">
        <v>32</v>
      </c>
      <c r="I17054" s="49" t="s">
        <v>33</v>
      </c>
      <c r="J17054" s="31" t="s">
        <v>34</v>
      </c>
      <c r="K17054" s="32" t="s">
        <v>68236</v>
      </c>
      <c r="M17054" s="53" t="s">
        <v>68237</v>
      </c>
      <c r="N17054" s="33" t="s">
        <v>37</v>
      </c>
    </row>
    <row r="17055" spans="2:14">
      <c r="B17055" s="5" t="s">
        <v>68238</v>
      </c>
      <c r="C17055" s="44" t="s">
        <v>68239</v>
      </c>
      <c r="F17055" s="45" t="s">
        <v>31</v>
      </c>
      <c r="H17055" s="9" t="s">
        <v>32</v>
      </c>
      <c r="I17055" s="49" t="s">
        <v>33</v>
      </c>
      <c r="J17055" s="31" t="s">
        <v>34</v>
      </c>
      <c r="K17055" s="32" t="s">
        <v>68240</v>
      </c>
      <c r="M17055" s="53" t="s">
        <v>68241</v>
      </c>
      <c r="N17055" s="33" t="s">
        <v>37</v>
      </c>
    </row>
    <row r="17056" spans="2:14">
      <c r="B17056" s="5" t="s">
        <v>68242</v>
      </c>
      <c r="C17056" s="44" t="s">
        <v>68243</v>
      </c>
      <c r="F17056" s="45" t="s">
        <v>31</v>
      </c>
      <c r="H17056" s="9" t="s">
        <v>32</v>
      </c>
      <c r="I17056" s="49" t="s">
        <v>33</v>
      </c>
      <c r="J17056" s="31" t="s">
        <v>34</v>
      </c>
      <c r="K17056" s="32" t="s">
        <v>68244</v>
      </c>
      <c r="M17056" s="53" t="s">
        <v>68245</v>
      </c>
      <c r="N17056" s="33" t="s">
        <v>37</v>
      </c>
    </row>
    <row r="17057" spans="2:14">
      <c r="B17057" s="5" t="s">
        <v>68246</v>
      </c>
      <c r="C17057" s="44" t="s">
        <v>68247</v>
      </c>
      <c r="F17057" s="45" t="s">
        <v>31</v>
      </c>
      <c r="H17057" s="9" t="s">
        <v>32</v>
      </c>
      <c r="I17057" s="49" t="s">
        <v>33</v>
      </c>
      <c r="J17057" s="31" t="s">
        <v>34</v>
      </c>
      <c r="K17057" s="32" t="s">
        <v>68248</v>
      </c>
      <c r="M17057" s="53" t="s">
        <v>68249</v>
      </c>
      <c r="N17057" s="33" t="s">
        <v>37</v>
      </c>
    </row>
    <row r="17058" spans="2:14">
      <c r="B17058" s="5" t="s">
        <v>68250</v>
      </c>
      <c r="C17058" s="44" t="s">
        <v>68251</v>
      </c>
      <c r="F17058" s="45" t="s">
        <v>31</v>
      </c>
      <c r="H17058" s="9" t="s">
        <v>32</v>
      </c>
      <c r="I17058" s="49" t="s">
        <v>33</v>
      </c>
      <c r="J17058" s="31" t="s">
        <v>34</v>
      </c>
      <c r="K17058" s="32" t="s">
        <v>68252</v>
      </c>
      <c r="M17058" s="53" t="s">
        <v>68253</v>
      </c>
      <c r="N17058" s="33" t="s">
        <v>37</v>
      </c>
    </row>
    <row r="17059" spans="2:14">
      <c r="B17059" s="5" t="s">
        <v>68254</v>
      </c>
      <c r="C17059" s="44" t="s">
        <v>68255</v>
      </c>
      <c r="F17059" s="45" t="s">
        <v>31</v>
      </c>
      <c r="H17059" s="9" t="s">
        <v>32</v>
      </c>
      <c r="I17059" s="49" t="s">
        <v>33</v>
      </c>
      <c r="J17059" s="31" t="s">
        <v>34</v>
      </c>
      <c r="K17059" s="32" t="s">
        <v>68256</v>
      </c>
      <c r="M17059" s="53" t="s">
        <v>68257</v>
      </c>
      <c r="N17059" s="33" t="s">
        <v>37</v>
      </c>
    </row>
    <row r="17060" spans="2:14">
      <c r="B17060" s="5" t="s">
        <v>68258</v>
      </c>
      <c r="C17060" s="44" t="s">
        <v>68259</v>
      </c>
      <c r="F17060" s="45" t="s">
        <v>31</v>
      </c>
      <c r="H17060" s="9" t="s">
        <v>32</v>
      </c>
      <c r="I17060" s="49" t="s">
        <v>33</v>
      </c>
      <c r="J17060" s="31" t="s">
        <v>34</v>
      </c>
      <c r="K17060" s="32" t="s">
        <v>68260</v>
      </c>
      <c r="M17060" s="53" t="s">
        <v>68261</v>
      </c>
      <c r="N17060" s="33" t="s">
        <v>37</v>
      </c>
    </row>
    <row r="17061" spans="2:14">
      <c r="B17061" s="5" t="s">
        <v>68262</v>
      </c>
      <c r="C17061" s="44" t="s">
        <v>68263</v>
      </c>
      <c r="F17061" s="45" t="s">
        <v>31</v>
      </c>
      <c r="H17061" s="9" t="s">
        <v>32</v>
      </c>
      <c r="I17061" s="49" t="s">
        <v>33</v>
      </c>
      <c r="J17061" s="31" t="s">
        <v>34</v>
      </c>
      <c r="K17061" s="32" t="s">
        <v>68264</v>
      </c>
      <c r="M17061" s="53" t="s">
        <v>68265</v>
      </c>
      <c r="N17061" s="33" t="s">
        <v>37</v>
      </c>
    </row>
    <row r="17062" spans="2:14">
      <c r="B17062" s="5" t="s">
        <v>68266</v>
      </c>
      <c r="C17062" s="44" t="s">
        <v>68267</v>
      </c>
      <c r="F17062" s="45" t="s">
        <v>31</v>
      </c>
      <c r="H17062" s="9" t="s">
        <v>32</v>
      </c>
      <c r="I17062" s="49" t="s">
        <v>33</v>
      </c>
      <c r="J17062" s="31" t="s">
        <v>34</v>
      </c>
      <c r="K17062" s="32" t="s">
        <v>68268</v>
      </c>
      <c r="M17062" s="53" t="s">
        <v>68269</v>
      </c>
      <c r="N17062" s="33" t="s">
        <v>37</v>
      </c>
    </row>
    <row r="17063" spans="2:14">
      <c r="B17063" s="5" t="s">
        <v>68270</v>
      </c>
      <c r="C17063" s="44" t="s">
        <v>68271</v>
      </c>
      <c r="F17063" s="45" t="s">
        <v>31</v>
      </c>
      <c r="H17063" s="9" t="s">
        <v>32</v>
      </c>
      <c r="I17063" s="49" t="s">
        <v>33</v>
      </c>
      <c r="J17063" s="31" t="s">
        <v>34</v>
      </c>
      <c r="K17063" s="32" t="s">
        <v>68272</v>
      </c>
      <c r="M17063" s="53" t="s">
        <v>68273</v>
      </c>
      <c r="N17063" s="33" t="s">
        <v>37</v>
      </c>
    </row>
    <row r="17064" spans="2:14">
      <c r="B17064" s="5" t="s">
        <v>68274</v>
      </c>
      <c r="C17064" s="44" t="s">
        <v>68275</v>
      </c>
      <c r="F17064" s="45" t="s">
        <v>31</v>
      </c>
      <c r="H17064" s="9" t="s">
        <v>32</v>
      </c>
      <c r="I17064" s="49" t="s">
        <v>33</v>
      </c>
      <c r="J17064" s="31" t="s">
        <v>34</v>
      </c>
      <c r="K17064" s="32" t="s">
        <v>68276</v>
      </c>
      <c r="M17064" s="53" t="s">
        <v>68277</v>
      </c>
      <c r="N17064" s="33" t="s">
        <v>37</v>
      </c>
    </row>
    <row r="17065" spans="2:14">
      <c r="B17065" s="5" t="s">
        <v>68278</v>
      </c>
      <c r="C17065" s="44" t="s">
        <v>68279</v>
      </c>
      <c r="F17065" s="45" t="s">
        <v>31</v>
      </c>
      <c r="H17065" s="9" t="s">
        <v>32</v>
      </c>
      <c r="I17065" s="49" t="s">
        <v>33</v>
      </c>
      <c r="J17065" s="31" t="s">
        <v>34</v>
      </c>
      <c r="K17065" s="32" t="s">
        <v>68280</v>
      </c>
      <c r="M17065" s="53" t="s">
        <v>68281</v>
      </c>
      <c r="N17065" s="33" t="s">
        <v>37</v>
      </c>
    </row>
    <row r="17066" spans="2:14">
      <c r="B17066" s="5" t="s">
        <v>68282</v>
      </c>
      <c r="C17066" s="44" t="s">
        <v>68283</v>
      </c>
      <c r="F17066" s="45" t="s">
        <v>31</v>
      </c>
      <c r="H17066" s="9" t="s">
        <v>32</v>
      </c>
      <c r="I17066" s="49" t="s">
        <v>33</v>
      </c>
      <c r="J17066" s="31" t="s">
        <v>34</v>
      </c>
      <c r="K17066" s="32" t="s">
        <v>68284</v>
      </c>
      <c r="M17066" s="53" t="s">
        <v>68285</v>
      </c>
      <c r="N17066" s="33" t="s">
        <v>37</v>
      </c>
    </row>
    <row r="17067" spans="2:14">
      <c r="B17067" s="5" t="s">
        <v>68286</v>
      </c>
      <c r="C17067" s="44" t="s">
        <v>68287</v>
      </c>
      <c r="F17067" s="45" t="s">
        <v>31</v>
      </c>
      <c r="H17067" s="9" t="s">
        <v>32</v>
      </c>
      <c r="I17067" s="49" t="s">
        <v>33</v>
      </c>
      <c r="J17067" s="31" t="s">
        <v>34</v>
      </c>
      <c r="K17067" s="32" t="s">
        <v>68288</v>
      </c>
      <c r="M17067" s="53" t="s">
        <v>68289</v>
      </c>
      <c r="N17067" s="33" t="s">
        <v>37</v>
      </c>
    </row>
    <row r="17068" spans="2:14">
      <c r="B17068" s="5" t="s">
        <v>68290</v>
      </c>
      <c r="C17068" s="44" t="s">
        <v>68291</v>
      </c>
      <c r="F17068" s="45" t="s">
        <v>31</v>
      </c>
      <c r="H17068" s="9" t="s">
        <v>32</v>
      </c>
      <c r="I17068" s="49" t="s">
        <v>33</v>
      </c>
      <c r="J17068" s="31" t="s">
        <v>34</v>
      </c>
      <c r="K17068" s="32" t="s">
        <v>68292</v>
      </c>
      <c r="M17068" s="53" t="s">
        <v>68293</v>
      </c>
      <c r="N17068" s="33" t="s">
        <v>37</v>
      </c>
    </row>
    <row r="17069" spans="2:14">
      <c r="B17069" s="5" t="s">
        <v>68294</v>
      </c>
      <c r="C17069" s="44" t="s">
        <v>68295</v>
      </c>
      <c r="F17069" s="45" t="s">
        <v>31</v>
      </c>
      <c r="H17069" s="9" t="s">
        <v>32</v>
      </c>
      <c r="I17069" s="49" t="s">
        <v>33</v>
      </c>
      <c r="J17069" s="31" t="s">
        <v>34</v>
      </c>
      <c r="K17069" s="32" t="s">
        <v>68296</v>
      </c>
      <c r="M17069" s="53" t="s">
        <v>68297</v>
      </c>
      <c r="N17069" s="33" t="s">
        <v>37</v>
      </c>
    </row>
    <row r="17070" spans="2:14">
      <c r="B17070" s="5" t="s">
        <v>68298</v>
      </c>
      <c r="C17070" s="44" t="s">
        <v>68299</v>
      </c>
      <c r="F17070" s="45" t="s">
        <v>31</v>
      </c>
      <c r="H17070" s="9" t="s">
        <v>32</v>
      </c>
      <c r="I17070" s="49" t="s">
        <v>33</v>
      </c>
      <c r="J17070" s="31" t="s">
        <v>34</v>
      </c>
      <c r="K17070" s="32" t="s">
        <v>68300</v>
      </c>
      <c r="M17070" s="53" t="s">
        <v>68301</v>
      </c>
      <c r="N17070" s="33" t="s">
        <v>37</v>
      </c>
    </row>
    <row r="17071" spans="2:14">
      <c r="B17071" s="5" t="s">
        <v>68302</v>
      </c>
      <c r="C17071" s="44" t="s">
        <v>68303</v>
      </c>
      <c r="F17071" s="45" t="s">
        <v>31</v>
      </c>
      <c r="H17071" s="9" t="s">
        <v>32</v>
      </c>
      <c r="I17071" s="49" t="s">
        <v>33</v>
      </c>
      <c r="J17071" s="31" t="s">
        <v>34</v>
      </c>
      <c r="K17071" s="32" t="s">
        <v>68304</v>
      </c>
      <c r="M17071" s="53" t="s">
        <v>68305</v>
      </c>
      <c r="N17071" s="33" t="s">
        <v>37</v>
      </c>
    </row>
    <row r="17072" spans="2:14">
      <c r="B17072" s="5" t="s">
        <v>68306</v>
      </c>
      <c r="C17072" s="44" t="s">
        <v>68307</v>
      </c>
      <c r="F17072" s="45" t="s">
        <v>31</v>
      </c>
      <c r="H17072" s="9" t="s">
        <v>32</v>
      </c>
      <c r="I17072" s="49" t="s">
        <v>33</v>
      </c>
      <c r="J17072" s="31" t="s">
        <v>34</v>
      </c>
      <c r="K17072" s="32" t="s">
        <v>68308</v>
      </c>
      <c r="M17072" s="53" t="s">
        <v>68309</v>
      </c>
      <c r="N17072" s="33" t="s">
        <v>37</v>
      </c>
    </row>
    <row r="17073" spans="2:14">
      <c r="B17073" s="5" t="s">
        <v>68310</v>
      </c>
      <c r="C17073" s="44" t="s">
        <v>68311</v>
      </c>
      <c r="F17073" s="45" t="s">
        <v>31</v>
      </c>
      <c r="H17073" s="9" t="s">
        <v>32</v>
      </c>
      <c r="I17073" s="49" t="s">
        <v>33</v>
      </c>
      <c r="J17073" s="31" t="s">
        <v>34</v>
      </c>
      <c r="K17073" s="32" t="s">
        <v>68312</v>
      </c>
      <c r="M17073" s="53" t="s">
        <v>68313</v>
      </c>
      <c r="N17073" s="33" t="s">
        <v>37</v>
      </c>
    </row>
    <row r="17074" spans="2:14">
      <c r="B17074" s="5" t="s">
        <v>68314</v>
      </c>
      <c r="C17074" s="44" t="s">
        <v>68315</v>
      </c>
      <c r="F17074" s="45" t="s">
        <v>31</v>
      </c>
      <c r="H17074" s="9" t="s">
        <v>32</v>
      </c>
      <c r="I17074" s="49" t="s">
        <v>33</v>
      </c>
      <c r="J17074" s="31" t="s">
        <v>34</v>
      </c>
      <c r="K17074" s="32" t="s">
        <v>68316</v>
      </c>
      <c r="M17074" s="53" t="s">
        <v>68317</v>
      </c>
      <c r="N17074" s="33" t="s">
        <v>37</v>
      </c>
    </row>
    <row r="17075" spans="2:14">
      <c r="B17075" s="5" t="s">
        <v>68318</v>
      </c>
      <c r="C17075" s="44" t="s">
        <v>68319</v>
      </c>
      <c r="F17075" s="45" t="s">
        <v>31</v>
      </c>
      <c r="H17075" s="9" t="s">
        <v>32</v>
      </c>
      <c r="I17075" s="49" t="s">
        <v>33</v>
      </c>
      <c r="J17075" s="31" t="s">
        <v>34</v>
      </c>
      <c r="K17075" s="32" t="s">
        <v>68320</v>
      </c>
      <c r="M17075" s="53" t="s">
        <v>68321</v>
      </c>
      <c r="N17075" s="33" t="s">
        <v>37</v>
      </c>
    </row>
    <row r="17076" spans="2:14">
      <c r="B17076" s="5" t="s">
        <v>68322</v>
      </c>
      <c r="C17076" s="44" t="s">
        <v>68323</v>
      </c>
      <c r="F17076" s="45" t="s">
        <v>31</v>
      </c>
      <c r="H17076" s="9" t="s">
        <v>32</v>
      </c>
      <c r="I17076" s="49" t="s">
        <v>33</v>
      </c>
      <c r="J17076" s="31" t="s">
        <v>34</v>
      </c>
      <c r="K17076" s="32" t="s">
        <v>68324</v>
      </c>
      <c r="M17076" s="53" t="s">
        <v>68325</v>
      </c>
      <c r="N17076" s="33" t="s">
        <v>37</v>
      </c>
    </row>
    <row r="17077" spans="2:14">
      <c r="B17077" s="5" t="s">
        <v>68326</v>
      </c>
      <c r="C17077" s="44" t="s">
        <v>68327</v>
      </c>
      <c r="F17077" s="45" t="s">
        <v>31</v>
      </c>
      <c r="H17077" s="9" t="s">
        <v>32</v>
      </c>
      <c r="I17077" s="49" t="s">
        <v>33</v>
      </c>
      <c r="J17077" s="31" t="s">
        <v>34</v>
      </c>
      <c r="K17077" s="32" t="s">
        <v>68328</v>
      </c>
      <c r="M17077" s="53" t="s">
        <v>68329</v>
      </c>
      <c r="N17077" s="33" t="s">
        <v>37</v>
      </c>
    </row>
    <row r="17078" spans="2:14">
      <c r="B17078" s="5" t="s">
        <v>68330</v>
      </c>
      <c r="C17078" s="44" t="s">
        <v>68331</v>
      </c>
      <c r="F17078" s="45" t="s">
        <v>31</v>
      </c>
      <c r="H17078" s="9" t="s">
        <v>32</v>
      </c>
      <c r="I17078" s="49" t="s">
        <v>33</v>
      </c>
      <c r="J17078" s="31" t="s">
        <v>34</v>
      </c>
      <c r="K17078" s="32" t="s">
        <v>68332</v>
      </c>
      <c r="M17078" s="53" t="s">
        <v>68333</v>
      </c>
      <c r="N17078" s="33" t="s">
        <v>37</v>
      </c>
    </row>
    <row r="17079" spans="2:14">
      <c r="B17079" s="5" t="s">
        <v>68334</v>
      </c>
      <c r="C17079" s="44" t="s">
        <v>68335</v>
      </c>
      <c r="F17079" s="45" t="s">
        <v>31</v>
      </c>
      <c r="H17079" s="9" t="s">
        <v>32</v>
      </c>
      <c r="I17079" s="49" t="s">
        <v>33</v>
      </c>
      <c r="J17079" s="31" t="s">
        <v>34</v>
      </c>
      <c r="K17079" s="32" t="s">
        <v>68336</v>
      </c>
      <c r="M17079" s="53" t="s">
        <v>68337</v>
      </c>
      <c r="N17079" s="33" t="s">
        <v>37</v>
      </c>
    </row>
    <row r="17080" spans="2:14">
      <c r="B17080" s="5" t="s">
        <v>68338</v>
      </c>
      <c r="C17080" s="44" t="s">
        <v>68339</v>
      </c>
      <c r="F17080" s="45" t="s">
        <v>31</v>
      </c>
      <c r="H17080" s="9" t="s">
        <v>32</v>
      </c>
      <c r="I17080" s="49" t="s">
        <v>33</v>
      </c>
      <c r="J17080" s="31" t="s">
        <v>34</v>
      </c>
      <c r="K17080" s="32" t="s">
        <v>68340</v>
      </c>
      <c r="M17080" s="53" t="s">
        <v>68341</v>
      </c>
      <c r="N17080" s="33" t="s">
        <v>37</v>
      </c>
    </row>
    <row r="17081" spans="2:14">
      <c r="B17081" s="5" t="s">
        <v>68342</v>
      </c>
      <c r="C17081" s="44" t="s">
        <v>68343</v>
      </c>
      <c r="F17081" s="45" t="s">
        <v>31</v>
      </c>
      <c r="H17081" s="9" t="s">
        <v>32</v>
      </c>
      <c r="I17081" s="49" t="s">
        <v>33</v>
      </c>
      <c r="J17081" s="31" t="s">
        <v>34</v>
      </c>
      <c r="K17081" s="32" t="s">
        <v>68344</v>
      </c>
      <c r="M17081" s="53" t="s">
        <v>68345</v>
      </c>
      <c r="N17081" s="33" t="s">
        <v>37</v>
      </c>
    </row>
    <row r="17082" spans="2:14">
      <c r="B17082" s="5" t="s">
        <v>68346</v>
      </c>
      <c r="C17082" s="44" t="s">
        <v>68347</v>
      </c>
      <c r="F17082" s="45" t="s">
        <v>31</v>
      </c>
      <c r="H17082" s="9" t="s">
        <v>32</v>
      </c>
      <c r="I17082" s="49" t="s">
        <v>33</v>
      </c>
      <c r="J17082" s="31" t="s">
        <v>34</v>
      </c>
      <c r="K17082" s="32" t="s">
        <v>68348</v>
      </c>
      <c r="M17082" s="53" t="s">
        <v>68349</v>
      </c>
      <c r="N17082" s="33" t="s">
        <v>37</v>
      </c>
    </row>
    <row r="17083" spans="2:14">
      <c r="B17083" s="5" t="s">
        <v>68350</v>
      </c>
      <c r="C17083" s="44" t="s">
        <v>68351</v>
      </c>
      <c r="F17083" s="45" t="s">
        <v>31</v>
      </c>
      <c r="H17083" s="9" t="s">
        <v>32</v>
      </c>
      <c r="I17083" s="49" t="s">
        <v>33</v>
      </c>
      <c r="J17083" s="31" t="s">
        <v>34</v>
      </c>
      <c r="K17083" s="32" t="s">
        <v>68352</v>
      </c>
      <c r="M17083" s="53" t="s">
        <v>68353</v>
      </c>
      <c r="N17083" s="33" t="s">
        <v>37</v>
      </c>
    </row>
    <row r="17084" spans="2:14">
      <c r="B17084" s="5" t="s">
        <v>68354</v>
      </c>
      <c r="C17084" s="44" t="s">
        <v>68355</v>
      </c>
      <c r="F17084" s="45" t="s">
        <v>31</v>
      </c>
      <c r="H17084" s="9" t="s">
        <v>32</v>
      </c>
      <c r="I17084" s="49" t="s">
        <v>33</v>
      </c>
      <c r="J17084" s="31" t="s">
        <v>34</v>
      </c>
      <c r="K17084" s="32" t="s">
        <v>68356</v>
      </c>
      <c r="M17084" s="53" t="s">
        <v>68357</v>
      </c>
      <c r="N17084" s="33" t="s">
        <v>37</v>
      </c>
    </row>
    <row r="17085" spans="2:14">
      <c r="B17085" s="5" t="s">
        <v>68358</v>
      </c>
      <c r="C17085" s="44" t="s">
        <v>68359</v>
      </c>
      <c r="F17085" s="45" t="s">
        <v>31</v>
      </c>
      <c r="H17085" s="9" t="s">
        <v>32</v>
      </c>
      <c r="I17085" s="49" t="s">
        <v>33</v>
      </c>
      <c r="J17085" s="31" t="s">
        <v>34</v>
      </c>
      <c r="K17085" s="32" t="s">
        <v>68360</v>
      </c>
      <c r="M17085" s="53" t="s">
        <v>68361</v>
      </c>
      <c r="N17085" s="33" t="s">
        <v>37</v>
      </c>
    </row>
    <row r="17086" spans="2:14">
      <c r="B17086" s="5" t="s">
        <v>68362</v>
      </c>
      <c r="C17086" s="44" t="s">
        <v>68363</v>
      </c>
      <c r="F17086" s="45" t="s">
        <v>31</v>
      </c>
      <c r="H17086" s="9" t="s">
        <v>32</v>
      </c>
      <c r="I17086" s="49" t="s">
        <v>33</v>
      </c>
      <c r="J17086" s="31" t="s">
        <v>34</v>
      </c>
      <c r="K17086" s="32" t="s">
        <v>68364</v>
      </c>
      <c r="M17086" s="53" t="s">
        <v>68365</v>
      </c>
      <c r="N17086" s="33" t="s">
        <v>37</v>
      </c>
    </row>
    <row r="17087" spans="2:14">
      <c r="B17087" s="5" t="s">
        <v>68366</v>
      </c>
      <c r="C17087" s="44" t="s">
        <v>68367</v>
      </c>
      <c r="F17087" s="45" t="s">
        <v>31</v>
      </c>
      <c r="H17087" s="9" t="s">
        <v>32</v>
      </c>
      <c r="I17087" s="49" t="s">
        <v>33</v>
      </c>
      <c r="J17087" s="31" t="s">
        <v>34</v>
      </c>
      <c r="K17087" s="32" t="s">
        <v>68368</v>
      </c>
      <c r="M17087" s="53" t="s">
        <v>68369</v>
      </c>
      <c r="N17087" s="33" t="s">
        <v>37</v>
      </c>
    </row>
    <row r="17088" spans="2:14">
      <c r="B17088" s="5" t="s">
        <v>68370</v>
      </c>
      <c r="C17088" s="44" t="s">
        <v>68371</v>
      </c>
      <c r="F17088" s="45" t="s">
        <v>31</v>
      </c>
      <c r="H17088" s="9" t="s">
        <v>32</v>
      </c>
      <c r="I17088" s="49" t="s">
        <v>33</v>
      </c>
      <c r="J17088" s="31" t="s">
        <v>34</v>
      </c>
      <c r="K17088" s="32" t="s">
        <v>68372</v>
      </c>
      <c r="M17088" s="53" t="s">
        <v>68373</v>
      </c>
      <c r="N17088" s="33" t="s">
        <v>37</v>
      </c>
    </row>
    <row r="17089" spans="2:14">
      <c r="B17089" s="5" t="s">
        <v>68374</v>
      </c>
      <c r="C17089" s="44" t="s">
        <v>68375</v>
      </c>
      <c r="F17089" s="45" t="s">
        <v>31</v>
      </c>
      <c r="H17089" s="9" t="s">
        <v>32</v>
      </c>
      <c r="I17089" s="49" t="s">
        <v>33</v>
      </c>
      <c r="J17089" s="31" t="s">
        <v>34</v>
      </c>
      <c r="K17089" s="32" t="s">
        <v>68376</v>
      </c>
      <c r="M17089" s="53" t="s">
        <v>68377</v>
      </c>
      <c r="N17089" s="33" t="s">
        <v>37</v>
      </c>
    </row>
    <row r="17090" spans="2:14">
      <c r="B17090" s="5" t="s">
        <v>68378</v>
      </c>
      <c r="C17090" s="44" t="s">
        <v>68379</v>
      </c>
      <c r="F17090" s="45" t="s">
        <v>31</v>
      </c>
      <c r="H17090" s="9" t="s">
        <v>32</v>
      </c>
      <c r="I17090" s="49" t="s">
        <v>33</v>
      </c>
      <c r="J17090" s="31" t="s">
        <v>34</v>
      </c>
      <c r="K17090" s="32" t="s">
        <v>68380</v>
      </c>
      <c r="M17090" s="53" t="s">
        <v>68381</v>
      </c>
      <c r="N17090" s="33" t="s">
        <v>37</v>
      </c>
    </row>
    <row r="17091" spans="2:14">
      <c r="B17091" s="5" t="s">
        <v>68382</v>
      </c>
      <c r="C17091" s="44" t="s">
        <v>68383</v>
      </c>
      <c r="F17091" s="45" t="s">
        <v>31</v>
      </c>
      <c r="H17091" s="9" t="s">
        <v>32</v>
      </c>
      <c r="I17091" s="49" t="s">
        <v>33</v>
      </c>
      <c r="J17091" s="31" t="s">
        <v>34</v>
      </c>
      <c r="K17091" s="32" t="s">
        <v>68384</v>
      </c>
      <c r="M17091" s="53" t="s">
        <v>68385</v>
      </c>
      <c r="N17091" s="33" t="s">
        <v>37</v>
      </c>
    </row>
    <row r="17092" spans="2:14">
      <c r="B17092" s="5" t="s">
        <v>68386</v>
      </c>
      <c r="C17092" s="44" t="s">
        <v>68387</v>
      </c>
      <c r="F17092" s="45" t="s">
        <v>31</v>
      </c>
      <c r="H17092" s="9" t="s">
        <v>32</v>
      </c>
      <c r="I17092" s="49" t="s">
        <v>33</v>
      </c>
      <c r="J17092" s="31" t="s">
        <v>34</v>
      </c>
      <c r="K17092" s="32" t="s">
        <v>68388</v>
      </c>
      <c r="M17092" s="53" t="s">
        <v>68389</v>
      </c>
      <c r="N17092" s="33" t="s">
        <v>37</v>
      </c>
    </row>
    <row r="17093" spans="2:14">
      <c r="B17093" s="5" t="s">
        <v>68390</v>
      </c>
      <c r="C17093" s="44" t="s">
        <v>68391</v>
      </c>
      <c r="F17093" s="45" t="s">
        <v>31</v>
      </c>
      <c r="H17093" s="9" t="s">
        <v>32</v>
      </c>
      <c r="I17093" s="49" t="s">
        <v>33</v>
      </c>
      <c r="J17093" s="31" t="s">
        <v>34</v>
      </c>
      <c r="K17093" s="32" t="s">
        <v>68392</v>
      </c>
      <c r="M17093" s="53" t="s">
        <v>68393</v>
      </c>
      <c r="N17093" s="33" t="s">
        <v>37</v>
      </c>
    </row>
    <row r="17094" spans="2:14">
      <c r="B17094" s="5" t="s">
        <v>68394</v>
      </c>
      <c r="C17094" s="44" t="s">
        <v>68395</v>
      </c>
      <c r="F17094" s="45" t="s">
        <v>31</v>
      </c>
      <c r="H17094" s="9" t="s">
        <v>32</v>
      </c>
      <c r="I17094" s="49" t="s">
        <v>33</v>
      </c>
      <c r="J17094" s="31" t="s">
        <v>34</v>
      </c>
      <c r="K17094" s="32" t="s">
        <v>68396</v>
      </c>
      <c r="M17094" s="53" t="s">
        <v>68397</v>
      </c>
      <c r="N17094" s="33" t="s">
        <v>37</v>
      </c>
    </row>
    <row r="17095" spans="2:14">
      <c r="B17095" s="5" t="s">
        <v>68398</v>
      </c>
      <c r="C17095" s="44" t="s">
        <v>68399</v>
      </c>
      <c r="F17095" s="45" t="s">
        <v>31</v>
      </c>
      <c r="H17095" s="9" t="s">
        <v>32</v>
      </c>
      <c r="I17095" s="49" t="s">
        <v>33</v>
      </c>
      <c r="J17095" s="31" t="s">
        <v>34</v>
      </c>
      <c r="K17095" s="32" t="s">
        <v>68400</v>
      </c>
      <c r="M17095" s="53" t="s">
        <v>68401</v>
      </c>
      <c r="N17095" s="33" t="s">
        <v>37</v>
      </c>
    </row>
    <row r="17096" spans="2:14">
      <c r="B17096" s="5" t="s">
        <v>68402</v>
      </c>
      <c r="C17096" s="44" t="s">
        <v>68403</v>
      </c>
      <c r="F17096" s="45" t="s">
        <v>31</v>
      </c>
      <c r="H17096" s="9" t="s">
        <v>32</v>
      </c>
      <c r="I17096" s="49" t="s">
        <v>33</v>
      </c>
      <c r="J17096" s="31" t="s">
        <v>34</v>
      </c>
      <c r="K17096" s="32" t="s">
        <v>68404</v>
      </c>
      <c r="M17096" s="53" t="s">
        <v>68405</v>
      </c>
      <c r="N17096" s="33" t="s">
        <v>37</v>
      </c>
    </row>
    <row r="17097" spans="2:14">
      <c r="B17097" s="5" t="s">
        <v>68406</v>
      </c>
      <c r="C17097" s="44" t="s">
        <v>68407</v>
      </c>
      <c r="F17097" s="45" t="s">
        <v>31</v>
      </c>
      <c r="H17097" s="9" t="s">
        <v>32</v>
      </c>
      <c r="I17097" s="49" t="s">
        <v>33</v>
      </c>
      <c r="J17097" s="31" t="s">
        <v>34</v>
      </c>
      <c r="K17097" s="32" t="s">
        <v>68408</v>
      </c>
      <c r="M17097" s="53" t="s">
        <v>68409</v>
      </c>
      <c r="N17097" s="33" t="s">
        <v>37</v>
      </c>
    </row>
    <row r="17098" spans="2:14">
      <c r="B17098" s="5" t="s">
        <v>68410</v>
      </c>
      <c r="C17098" s="44" t="s">
        <v>68411</v>
      </c>
      <c r="F17098" s="45" t="s">
        <v>31</v>
      </c>
      <c r="H17098" s="9" t="s">
        <v>32</v>
      </c>
      <c r="I17098" s="49" t="s">
        <v>33</v>
      </c>
      <c r="J17098" s="31" t="s">
        <v>34</v>
      </c>
      <c r="K17098" s="32" t="s">
        <v>68412</v>
      </c>
      <c r="M17098" s="53" t="s">
        <v>68413</v>
      </c>
      <c r="N17098" s="33" t="s">
        <v>37</v>
      </c>
    </row>
    <row r="17099" spans="2:14">
      <c r="B17099" s="5" t="s">
        <v>68414</v>
      </c>
      <c r="C17099" s="44" t="s">
        <v>68415</v>
      </c>
      <c r="F17099" s="45" t="s">
        <v>31</v>
      </c>
      <c r="H17099" s="9" t="s">
        <v>32</v>
      </c>
      <c r="I17099" s="49" t="s">
        <v>33</v>
      </c>
      <c r="J17099" s="31" t="s">
        <v>34</v>
      </c>
      <c r="K17099" s="32" t="s">
        <v>68416</v>
      </c>
      <c r="M17099" s="53" t="s">
        <v>68417</v>
      </c>
      <c r="N17099" s="33" t="s">
        <v>37</v>
      </c>
    </row>
    <row r="17100" spans="2:14">
      <c r="B17100" s="5" t="s">
        <v>68418</v>
      </c>
      <c r="C17100" s="44" t="s">
        <v>68419</v>
      </c>
      <c r="F17100" s="45" t="s">
        <v>31</v>
      </c>
      <c r="H17100" s="9" t="s">
        <v>32</v>
      </c>
      <c r="I17100" s="49" t="s">
        <v>33</v>
      </c>
      <c r="J17100" s="31" t="s">
        <v>34</v>
      </c>
      <c r="K17100" s="32" t="s">
        <v>68420</v>
      </c>
      <c r="M17100" s="53" t="s">
        <v>68421</v>
      </c>
      <c r="N17100" s="33" t="s">
        <v>37</v>
      </c>
    </row>
    <row r="17101" spans="2:14">
      <c r="B17101" s="5" t="s">
        <v>68422</v>
      </c>
      <c r="C17101" s="44" t="s">
        <v>68423</v>
      </c>
      <c r="F17101" s="45" t="s">
        <v>31</v>
      </c>
      <c r="H17101" s="9" t="s">
        <v>32</v>
      </c>
      <c r="I17101" s="49" t="s">
        <v>33</v>
      </c>
      <c r="J17101" s="31" t="s">
        <v>34</v>
      </c>
      <c r="K17101" s="32" t="s">
        <v>68424</v>
      </c>
      <c r="M17101" s="53" t="s">
        <v>68425</v>
      </c>
      <c r="N17101" s="33" t="s">
        <v>37</v>
      </c>
    </row>
    <row r="17102" spans="2:14">
      <c r="B17102" s="5" t="s">
        <v>68426</v>
      </c>
      <c r="C17102" s="44" t="s">
        <v>68427</v>
      </c>
      <c r="F17102" s="45" t="s">
        <v>31</v>
      </c>
      <c r="H17102" s="9" t="s">
        <v>32</v>
      </c>
      <c r="I17102" s="49" t="s">
        <v>33</v>
      </c>
      <c r="J17102" s="31" t="s">
        <v>34</v>
      </c>
      <c r="K17102" s="32" t="s">
        <v>68428</v>
      </c>
      <c r="M17102" s="53" t="s">
        <v>68429</v>
      </c>
      <c r="N17102" s="33" t="s">
        <v>37</v>
      </c>
    </row>
    <row r="17103" spans="2:14">
      <c r="B17103" s="5" t="s">
        <v>68430</v>
      </c>
      <c r="C17103" s="44" t="s">
        <v>68431</v>
      </c>
      <c r="F17103" s="45" t="s">
        <v>31</v>
      </c>
      <c r="H17103" s="9" t="s">
        <v>32</v>
      </c>
      <c r="I17103" s="49" t="s">
        <v>33</v>
      </c>
      <c r="J17103" s="31" t="s">
        <v>34</v>
      </c>
      <c r="K17103" s="32" t="s">
        <v>68432</v>
      </c>
      <c r="M17103" s="53" t="s">
        <v>68433</v>
      </c>
      <c r="N17103" s="33" t="s">
        <v>37</v>
      </c>
    </row>
    <row r="17104" spans="2:14">
      <c r="B17104" s="5" t="s">
        <v>68434</v>
      </c>
      <c r="C17104" s="44" t="s">
        <v>68435</v>
      </c>
      <c r="F17104" s="45" t="s">
        <v>31</v>
      </c>
      <c r="H17104" s="9" t="s">
        <v>32</v>
      </c>
      <c r="I17104" s="49" t="s">
        <v>33</v>
      </c>
      <c r="J17104" s="31" t="s">
        <v>34</v>
      </c>
      <c r="K17104" s="32" t="s">
        <v>68436</v>
      </c>
      <c r="M17104" s="53" t="s">
        <v>68437</v>
      </c>
      <c r="N17104" s="33" t="s">
        <v>37</v>
      </c>
    </row>
    <row r="17105" spans="2:14">
      <c r="B17105" s="5" t="s">
        <v>68438</v>
      </c>
      <c r="C17105" s="44" t="s">
        <v>68439</v>
      </c>
      <c r="F17105" s="45" t="s">
        <v>31</v>
      </c>
      <c r="H17105" s="9" t="s">
        <v>32</v>
      </c>
      <c r="I17105" s="49" t="s">
        <v>33</v>
      </c>
      <c r="J17105" s="31" t="s">
        <v>34</v>
      </c>
      <c r="K17105" s="32" t="s">
        <v>68440</v>
      </c>
      <c r="M17105" s="53" t="s">
        <v>68441</v>
      </c>
      <c r="N17105" s="33" t="s">
        <v>37</v>
      </c>
    </row>
    <row r="17106" spans="2:14">
      <c r="B17106" s="5" t="s">
        <v>68442</v>
      </c>
      <c r="C17106" s="44" t="s">
        <v>68443</v>
      </c>
      <c r="F17106" s="45" t="s">
        <v>31</v>
      </c>
      <c r="H17106" s="9" t="s">
        <v>32</v>
      </c>
      <c r="I17106" s="49" t="s">
        <v>33</v>
      </c>
      <c r="J17106" s="31" t="s">
        <v>34</v>
      </c>
      <c r="K17106" s="32" t="s">
        <v>68444</v>
      </c>
      <c r="M17106" s="53" t="s">
        <v>68445</v>
      </c>
      <c r="N17106" s="33" t="s">
        <v>37</v>
      </c>
    </row>
    <row r="17107" spans="2:14">
      <c r="B17107" s="5" t="s">
        <v>68446</v>
      </c>
      <c r="C17107" s="44" t="s">
        <v>68447</v>
      </c>
      <c r="F17107" s="45" t="s">
        <v>31</v>
      </c>
      <c r="H17107" s="9" t="s">
        <v>32</v>
      </c>
      <c r="I17107" s="49" t="s">
        <v>33</v>
      </c>
      <c r="J17107" s="31" t="s">
        <v>34</v>
      </c>
      <c r="K17107" s="32" t="s">
        <v>68448</v>
      </c>
      <c r="M17107" s="53" t="s">
        <v>68449</v>
      </c>
      <c r="N17107" s="33" t="s">
        <v>37</v>
      </c>
    </row>
    <row r="17108" spans="2:14">
      <c r="B17108" s="5" t="s">
        <v>68450</v>
      </c>
      <c r="C17108" s="44" t="s">
        <v>68451</v>
      </c>
      <c r="F17108" s="45" t="s">
        <v>31</v>
      </c>
      <c r="H17108" s="9" t="s">
        <v>32</v>
      </c>
      <c r="I17108" s="49" t="s">
        <v>33</v>
      </c>
      <c r="J17108" s="31" t="s">
        <v>34</v>
      </c>
      <c r="K17108" s="32" t="s">
        <v>68452</v>
      </c>
      <c r="M17108" s="53" t="s">
        <v>68453</v>
      </c>
      <c r="N17108" s="33" t="s">
        <v>37</v>
      </c>
    </row>
    <row r="17109" spans="2:14">
      <c r="B17109" s="5" t="s">
        <v>68454</v>
      </c>
      <c r="C17109" s="44" t="s">
        <v>68455</v>
      </c>
      <c r="F17109" s="45" t="s">
        <v>31</v>
      </c>
      <c r="H17109" s="9" t="s">
        <v>32</v>
      </c>
      <c r="I17109" s="49" t="s">
        <v>33</v>
      </c>
      <c r="J17109" s="31" t="s">
        <v>34</v>
      </c>
      <c r="K17109" s="32" t="s">
        <v>68456</v>
      </c>
      <c r="M17109" s="53" t="s">
        <v>68457</v>
      </c>
      <c r="N17109" s="33" t="s">
        <v>37</v>
      </c>
    </row>
    <row r="17110" spans="2:14">
      <c r="B17110" s="5" t="s">
        <v>68458</v>
      </c>
      <c r="C17110" s="44" t="s">
        <v>68459</v>
      </c>
      <c r="F17110" s="45" t="s">
        <v>31</v>
      </c>
      <c r="H17110" s="9" t="s">
        <v>32</v>
      </c>
      <c r="I17110" s="49" t="s">
        <v>33</v>
      </c>
      <c r="J17110" s="31" t="s">
        <v>34</v>
      </c>
      <c r="K17110" s="32" t="s">
        <v>68460</v>
      </c>
      <c r="M17110" s="53" t="s">
        <v>68461</v>
      </c>
      <c r="N17110" s="33" t="s">
        <v>37</v>
      </c>
    </row>
    <row r="17111" spans="2:14">
      <c r="B17111" s="5" t="s">
        <v>68462</v>
      </c>
      <c r="C17111" s="44" t="s">
        <v>68463</v>
      </c>
      <c r="F17111" s="45" t="s">
        <v>31</v>
      </c>
      <c r="H17111" s="9" t="s">
        <v>32</v>
      </c>
      <c r="I17111" s="49" t="s">
        <v>33</v>
      </c>
      <c r="J17111" s="31" t="s">
        <v>34</v>
      </c>
      <c r="K17111" s="32" t="s">
        <v>68464</v>
      </c>
      <c r="M17111" s="53" t="s">
        <v>68465</v>
      </c>
      <c r="N17111" s="33" t="s">
        <v>37</v>
      </c>
    </row>
    <row r="17112" spans="2:14">
      <c r="B17112" s="5" t="s">
        <v>68466</v>
      </c>
      <c r="C17112" s="44" t="s">
        <v>68467</v>
      </c>
      <c r="F17112" s="45" t="s">
        <v>31</v>
      </c>
      <c r="H17112" s="9" t="s">
        <v>32</v>
      </c>
      <c r="I17112" s="49" t="s">
        <v>33</v>
      </c>
      <c r="J17112" s="31" t="s">
        <v>34</v>
      </c>
      <c r="K17112" s="32" t="s">
        <v>68468</v>
      </c>
      <c r="M17112" s="53" t="s">
        <v>68469</v>
      </c>
      <c r="N17112" s="33" t="s">
        <v>37</v>
      </c>
    </row>
    <row r="17113" spans="2:14">
      <c r="B17113" s="5" t="s">
        <v>68470</v>
      </c>
      <c r="C17113" s="44" t="s">
        <v>68471</v>
      </c>
      <c r="F17113" s="45" t="s">
        <v>31</v>
      </c>
      <c r="H17113" s="9" t="s">
        <v>32</v>
      </c>
      <c r="I17113" s="49" t="s">
        <v>33</v>
      </c>
      <c r="J17113" s="31" t="s">
        <v>34</v>
      </c>
      <c r="K17113" s="32" t="s">
        <v>68472</v>
      </c>
      <c r="M17113" s="53" t="s">
        <v>68473</v>
      </c>
      <c r="N17113" s="33" t="s">
        <v>37</v>
      </c>
    </row>
    <row r="17114" spans="2:14">
      <c r="B17114" s="5" t="s">
        <v>68474</v>
      </c>
      <c r="C17114" s="44" t="s">
        <v>68475</v>
      </c>
      <c r="F17114" s="45" t="s">
        <v>31</v>
      </c>
      <c r="H17114" s="9" t="s">
        <v>32</v>
      </c>
      <c r="I17114" s="49" t="s">
        <v>33</v>
      </c>
      <c r="J17114" s="31" t="s">
        <v>34</v>
      </c>
      <c r="K17114" s="32" t="s">
        <v>68476</v>
      </c>
      <c r="M17114" s="53" t="s">
        <v>68477</v>
      </c>
      <c r="N17114" s="33" t="s">
        <v>37</v>
      </c>
    </row>
    <row r="17115" spans="2:14">
      <c r="B17115" s="5" t="s">
        <v>68478</v>
      </c>
      <c r="C17115" s="44" t="s">
        <v>68479</v>
      </c>
      <c r="F17115" s="45" t="s">
        <v>31</v>
      </c>
      <c r="H17115" s="9" t="s">
        <v>32</v>
      </c>
      <c r="I17115" s="49" t="s">
        <v>33</v>
      </c>
      <c r="J17115" s="31" t="s">
        <v>34</v>
      </c>
      <c r="K17115" s="32" t="s">
        <v>68480</v>
      </c>
      <c r="M17115" s="53" t="s">
        <v>68481</v>
      </c>
      <c r="N17115" s="33" t="s">
        <v>37</v>
      </c>
    </row>
    <row r="17116" spans="2:14">
      <c r="B17116" s="5" t="s">
        <v>68482</v>
      </c>
      <c r="C17116" s="44" t="s">
        <v>68483</v>
      </c>
      <c r="F17116" s="45" t="s">
        <v>31</v>
      </c>
      <c r="H17116" s="9" t="s">
        <v>32</v>
      </c>
      <c r="I17116" s="49" t="s">
        <v>33</v>
      </c>
      <c r="J17116" s="31" t="s">
        <v>34</v>
      </c>
      <c r="K17116" s="32" t="s">
        <v>68484</v>
      </c>
      <c r="M17116" s="53" t="s">
        <v>68485</v>
      </c>
      <c r="N17116" s="33" t="s">
        <v>37</v>
      </c>
    </row>
    <row r="17117" spans="2:14">
      <c r="B17117" s="5" t="s">
        <v>68486</v>
      </c>
      <c r="C17117" s="44" t="s">
        <v>68487</v>
      </c>
      <c r="F17117" s="45" t="s">
        <v>31</v>
      </c>
      <c r="H17117" s="9" t="s">
        <v>32</v>
      </c>
      <c r="I17117" s="49" t="s">
        <v>33</v>
      </c>
      <c r="J17117" s="31" t="s">
        <v>34</v>
      </c>
      <c r="K17117" s="32" t="s">
        <v>68488</v>
      </c>
      <c r="M17117" s="53" t="s">
        <v>68489</v>
      </c>
      <c r="N17117" s="33" t="s">
        <v>37</v>
      </c>
    </row>
    <row r="17118" spans="2:14">
      <c r="B17118" s="5" t="s">
        <v>68490</v>
      </c>
      <c r="C17118" s="44" t="s">
        <v>68491</v>
      </c>
      <c r="F17118" s="45" t="s">
        <v>31</v>
      </c>
      <c r="H17118" s="9" t="s">
        <v>32</v>
      </c>
      <c r="I17118" s="49" t="s">
        <v>33</v>
      </c>
      <c r="J17118" s="31" t="s">
        <v>34</v>
      </c>
      <c r="K17118" s="32" t="s">
        <v>68492</v>
      </c>
      <c r="M17118" s="53" t="s">
        <v>68493</v>
      </c>
      <c r="N17118" s="33" t="s">
        <v>37</v>
      </c>
    </row>
    <row r="17119" spans="2:14">
      <c r="B17119" s="5" t="s">
        <v>68494</v>
      </c>
      <c r="C17119" s="44" t="s">
        <v>68495</v>
      </c>
      <c r="F17119" s="45" t="s">
        <v>31</v>
      </c>
      <c r="H17119" s="9" t="s">
        <v>32</v>
      </c>
      <c r="I17119" s="49" t="s">
        <v>33</v>
      </c>
      <c r="J17119" s="31" t="s">
        <v>34</v>
      </c>
      <c r="K17119" s="32" t="s">
        <v>68496</v>
      </c>
      <c r="M17119" s="53" t="s">
        <v>68497</v>
      </c>
      <c r="N17119" s="33" t="s">
        <v>37</v>
      </c>
    </row>
    <row r="17120" spans="2:14">
      <c r="B17120" s="5" t="s">
        <v>68498</v>
      </c>
      <c r="C17120" s="44" t="s">
        <v>68499</v>
      </c>
      <c r="F17120" s="45" t="s">
        <v>31</v>
      </c>
      <c r="H17120" s="9" t="s">
        <v>32</v>
      </c>
      <c r="I17120" s="49" t="s">
        <v>33</v>
      </c>
      <c r="J17120" s="31" t="s">
        <v>34</v>
      </c>
      <c r="K17120" s="32" t="s">
        <v>68500</v>
      </c>
      <c r="M17120" s="53" t="s">
        <v>68501</v>
      </c>
      <c r="N17120" s="33" t="s">
        <v>37</v>
      </c>
    </row>
    <row r="17121" spans="2:14">
      <c r="B17121" s="5" t="s">
        <v>68502</v>
      </c>
      <c r="C17121" s="44" t="s">
        <v>68503</v>
      </c>
      <c r="F17121" s="45" t="s">
        <v>31</v>
      </c>
      <c r="H17121" s="9" t="s">
        <v>32</v>
      </c>
      <c r="I17121" s="49" t="s">
        <v>33</v>
      </c>
      <c r="J17121" s="31" t="s">
        <v>34</v>
      </c>
      <c r="K17121" s="32" t="s">
        <v>68504</v>
      </c>
      <c r="M17121" s="53" t="s">
        <v>68505</v>
      </c>
      <c r="N17121" s="33" t="s">
        <v>37</v>
      </c>
    </row>
    <row r="17122" spans="2:14">
      <c r="B17122" s="5" t="s">
        <v>68506</v>
      </c>
      <c r="C17122" s="44" t="s">
        <v>68507</v>
      </c>
      <c r="F17122" s="45" t="s">
        <v>31</v>
      </c>
      <c r="H17122" s="9" t="s">
        <v>32</v>
      </c>
      <c r="I17122" s="49" t="s">
        <v>33</v>
      </c>
      <c r="J17122" s="31" t="s">
        <v>34</v>
      </c>
      <c r="K17122" s="32" t="s">
        <v>68508</v>
      </c>
      <c r="M17122" s="53" t="s">
        <v>68509</v>
      </c>
      <c r="N17122" s="33" t="s">
        <v>37</v>
      </c>
    </row>
    <row r="17123" spans="2:14">
      <c r="B17123" s="5" t="s">
        <v>68510</v>
      </c>
      <c r="C17123" s="44" t="s">
        <v>68511</v>
      </c>
      <c r="F17123" s="45" t="s">
        <v>31</v>
      </c>
      <c r="H17123" s="9" t="s">
        <v>32</v>
      </c>
      <c r="I17123" s="49" t="s">
        <v>33</v>
      </c>
      <c r="J17123" s="31" t="s">
        <v>34</v>
      </c>
      <c r="K17123" s="32" t="s">
        <v>68512</v>
      </c>
      <c r="M17123" s="53" t="s">
        <v>68513</v>
      </c>
      <c r="N17123" s="33" t="s">
        <v>37</v>
      </c>
    </row>
    <row r="17124" spans="2:14">
      <c r="B17124" s="5" t="s">
        <v>68514</v>
      </c>
      <c r="C17124" s="44" t="s">
        <v>68515</v>
      </c>
      <c r="F17124" s="45" t="s">
        <v>31</v>
      </c>
      <c r="H17124" s="9" t="s">
        <v>32</v>
      </c>
      <c r="I17124" s="49" t="s">
        <v>33</v>
      </c>
      <c r="J17124" s="31" t="s">
        <v>34</v>
      </c>
      <c r="K17124" s="32" t="s">
        <v>68516</v>
      </c>
      <c r="M17124" s="53" t="s">
        <v>68517</v>
      </c>
      <c r="N17124" s="33" t="s">
        <v>37</v>
      </c>
    </row>
    <row r="17125" spans="2:14">
      <c r="B17125" s="5" t="s">
        <v>68518</v>
      </c>
      <c r="C17125" s="44" t="s">
        <v>68519</v>
      </c>
      <c r="F17125" s="45" t="s">
        <v>31</v>
      </c>
      <c r="H17125" s="9" t="s">
        <v>32</v>
      </c>
      <c r="I17125" s="49" t="s">
        <v>33</v>
      </c>
      <c r="J17125" s="31" t="s">
        <v>34</v>
      </c>
      <c r="K17125" s="32" t="s">
        <v>68520</v>
      </c>
      <c r="M17125" s="53" t="s">
        <v>68521</v>
      </c>
      <c r="N17125" s="33" t="s">
        <v>37</v>
      </c>
    </row>
    <row r="17126" spans="2:14">
      <c r="B17126" s="5" t="s">
        <v>68522</v>
      </c>
      <c r="C17126" s="44" t="s">
        <v>68523</v>
      </c>
      <c r="F17126" s="45" t="s">
        <v>31</v>
      </c>
      <c r="H17126" s="9" t="s">
        <v>32</v>
      </c>
      <c r="I17126" s="49" t="s">
        <v>33</v>
      </c>
      <c r="J17126" s="31" t="s">
        <v>34</v>
      </c>
      <c r="K17126" s="32" t="s">
        <v>68524</v>
      </c>
      <c r="M17126" s="53" t="s">
        <v>68525</v>
      </c>
      <c r="N17126" s="33" t="s">
        <v>37</v>
      </c>
    </row>
    <row r="17127" spans="2:14">
      <c r="B17127" s="5" t="s">
        <v>68526</v>
      </c>
      <c r="C17127" s="44" t="s">
        <v>68527</v>
      </c>
      <c r="F17127" s="45" t="s">
        <v>31</v>
      </c>
      <c r="H17127" s="9" t="s">
        <v>32</v>
      </c>
      <c r="I17127" s="49" t="s">
        <v>33</v>
      </c>
      <c r="J17127" s="31" t="s">
        <v>34</v>
      </c>
      <c r="K17127" s="32" t="s">
        <v>68528</v>
      </c>
      <c r="M17127" s="53" t="s">
        <v>68529</v>
      </c>
      <c r="N17127" s="33" t="s">
        <v>37</v>
      </c>
    </row>
    <row r="17128" spans="2:14">
      <c r="B17128" s="5" t="s">
        <v>68530</v>
      </c>
      <c r="C17128" s="44" t="s">
        <v>68531</v>
      </c>
      <c r="F17128" s="45" t="s">
        <v>31</v>
      </c>
      <c r="H17128" s="9" t="s">
        <v>32</v>
      </c>
      <c r="I17128" s="49" t="s">
        <v>33</v>
      </c>
      <c r="J17128" s="31" t="s">
        <v>34</v>
      </c>
      <c r="K17128" s="32" t="s">
        <v>68532</v>
      </c>
      <c r="M17128" s="53" t="s">
        <v>68533</v>
      </c>
      <c r="N17128" s="33" t="s">
        <v>37</v>
      </c>
    </row>
    <row r="17129" spans="2:14">
      <c r="B17129" s="5" t="s">
        <v>68534</v>
      </c>
      <c r="C17129" s="44" t="s">
        <v>68535</v>
      </c>
      <c r="F17129" s="45" t="s">
        <v>31</v>
      </c>
      <c r="H17129" s="9" t="s">
        <v>32</v>
      </c>
      <c r="I17129" s="49" t="s">
        <v>33</v>
      </c>
      <c r="J17129" s="31" t="s">
        <v>34</v>
      </c>
      <c r="K17129" s="32" t="s">
        <v>68536</v>
      </c>
      <c r="M17129" s="53" t="s">
        <v>68537</v>
      </c>
      <c r="N17129" s="33" t="s">
        <v>37</v>
      </c>
    </row>
    <row r="17130" spans="2:14">
      <c r="B17130" s="5" t="s">
        <v>68538</v>
      </c>
      <c r="C17130" s="44" t="s">
        <v>68539</v>
      </c>
      <c r="F17130" s="45" t="s">
        <v>31</v>
      </c>
      <c r="H17130" s="9" t="s">
        <v>32</v>
      </c>
      <c r="I17130" s="49" t="s">
        <v>33</v>
      </c>
      <c r="J17130" s="31" t="s">
        <v>34</v>
      </c>
      <c r="K17130" s="32" t="s">
        <v>68540</v>
      </c>
      <c r="M17130" s="53" t="s">
        <v>68541</v>
      </c>
      <c r="N17130" s="33" t="s">
        <v>37</v>
      </c>
    </row>
    <row r="17131" spans="2:14">
      <c r="B17131" s="5" t="s">
        <v>68542</v>
      </c>
      <c r="C17131" s="44" t="s">
        <v>68543</v>
      </c>
      <c r="F17131" s="45" t="s">
        <v>31</v>
      </c>
      <c r="H17131" s="9" t="s">
        <v>32</v>
      </c>
      <c r="I17131" s="49" t="s">
        <v>33</v>
      </c>
      <c r="J17131" s="31" t="s">
        <v>34</v>
      </c>
      <c r="K17131" s="32" t="s">
        <v>68544</v>
      </c>
      <c r="M17131" s="53" t="s">
        <v>68545</v>
      </c>
      <c r="N17131" s="33" t="s">
        <v>37</v>
      </c>
    </row>
    <row r="17132" spans="2:14">
      <c r="B17132" s="5" t="s">
        <v>68546</v>
      </c>
      <c r="C17132" s="44" t="s">
        <v>68547</v>
      </c>
      <c r="F17132" s="45" t="s">
        <v>31</v>
      </c>
      <c r="H17132" s="9" t="s">
        <v>32</v>
      </c>
      <c r="I17132" s="49" t="s">
        <v>33</v>
      </c>
      <c r="J17132" s="31" t="s">
        <v>34</v>
      </c>
      <c r="K17132" s="32" t="s">
        <v>68548</v>
      </c>
      <c r="M17132" s="53" t="s">
        <v>68549</v>
      </c>
      <c r="N17132" s="33" t="s">
        <v>37</v>
      </c>
    </row>
    <row r="17133" spans="2:14">
      <c r="B17133" s="5" t="s">
        <v>68550</v>
      </c>
      <c r="C17133" s="44" t="s">
        <v>68551</v>
      </c>
      <c r="F17133" s="45" t="s">
        <v>31</v>
      </c>
      <c r="H17133" s="9" t="s">
        <v>32</v>
      </c>
      <c r="I17133" s="49" t="s">
        <v>33</v>
      </c>
      <c r="J17133" s="31" t="s">
        <v>34</v>
      </c>
      <c r="K17133" s="32" t="s">
        <v>68552</v>
      </c>
      <c r="M17133" s="53" t="s">
        <v>68553</v>
      </c>
      <c r="N17133" s="33" t="s">
        <v>37</v>
      </c>
    </row>
    <row r="17134" spans="2:14">
      <c r="B17134" s="5" t="s">
        <v>68554</v>
      </c>
      <c r="C17134" s="44" t="s">
        <v>68555</v>
      </c>
      <c r="F17134" s="45" t="s">
        <v>31</v>
      </c>
      <c r="H17134" s="9" t="s">
        <v>32</v>
      </c>
      <c r="I17134" s="49" t="s">
        <v>33</v>
      </c>
      <c r="J17134" s="31" t="s">
        <v>34</v>
      </c>
      <c r="K17134" s="32" t="s">
        <v>68556</v>
      </c>
      <c r="M17134" s="53" t="s">
        <v>68557</v>
      </c>
      <c r="N17134" s="33" t="s">
        <v>37</v>
      </c>
    </row>
    <row r="17135" spans="2:14">
      <c r="B17135" s="5" t="s">
        <v>68558</v>
      </c>
      <c r="C17135" s="44" t="s">
        <v>68559</v>
      </c>
      <c r="F17135" s="45" t="s">
        <v>31</v>
      </c>
      <c r="H17135" s="9" t="s">
        <v>32</v>
      </c>
      <c r="I17135" s="49" t="s">
        <v>33</v>
      </c>
      <c r="J17135" s="31" t="s">
        <v>34</v>
      </c>
      <c r="K17135" s="32" t="s">
        <v>68560</v>
      </c>
      <c r="M17135" s="53" t="s">
        <v>68561</v>
      </c>
      <c r="N17135" s="33" t="s">
        <v>37</v>
      </c>
    </row>
    <row r="17136" spans="2:14">
      <c r="B17136" s="5" t="s">
        <v>68562</v>
      </c>
      <c r="C17136" s="44" t="s">
        <v>68563</v>
      </c>
      <c r="F17136" s="45" t="s">
        <v>31</v>
      </c>
      <c r="H17136" s="9" t="s">
        <v>32</v>
      </c>
      <c r="I17136" s="49" t="s">
        <v>33</v>
      </c>
      <c r="J17136" s="31" t="s">
        <v>34</v>
      </c>
      <c r="K17136" s="32" t="s">
        <v>68564</v>
      </c>
      <c r="M17136" s="53" t="s">
        <v>68565</v>
      </c>
      <c r="N17136" s="33" t="s">
        <v>37</v>
      </c>
    </row>
    <row r="17137" spans="2:14">
      <c r="B17137" s="5" t="s">
        <v>68566</v>
      </c>
      <c r="C17137" s="44" t="s">
        <v>68567</v>
      </c>
      <c r="F17137" s="45" t="s">
        <v>31</v>
      </c>
      <c r="H17137" s="9" t="s">
        <v>32</v>
      </c>
      <c r="I17137" s="49" t="s">
        <v>33</v>
      </c>
      <c r="J17137" s="31" t="s">
        <v>34</v>
      </c>
      <c r="K17137" s="32" t="s">
        <v>68568</v>
      </c>
      <c r="M17137" s="53" t="s">
        <v>68569</v>
      </c>
      <c r="N17137" s="33" t="s">
        <v>37</v>
      </c>
    </row>
    <row r="17138" spans="2:14">
      <c r="B17138" s="5" t="s">
        <v>68570</v>
      </c>
      <c r="C17138" s="44" t="s">
        <v>68571</v>
      </c>
      <c r="F17138" s="45" t="s">
        <v>31</v>
      </c>
      <c r="H17138" s="9" t="s">
        <v>32</v>
      </c>
      <c r="I17138" s="49" t="s">
        <v>33</v>
      </c>
      <c r="J17138" s="31" t="s">
        <v>34</v>
      </c>
      <c r="K17138" s="32" t="s">
        <v>68572</v>
      </c>
      <c r="M17138" s="53" t="s">
        <v>68573</v>
      </c>
      <c r="N17138" s="33" t="s">
        <v>37</v>
      </c>
    </row>
    <row r="17139" spans="2:14">
      <c r="B17139" s="5" t="s">
        <v>68574</v>
      </c>
      <c r="C17139" s="44" t="s">
        <v>68575</v>
      </c>
      <c r="F17139" s="45" t="s">
        <v>31</v>
      </c>
      <c r="H17139" s="9" t="s">
        <v>32</v>
      </c>
      <c r="I17139" s="49" t="s">
        <v>33</v>
      </c>
      <c r="J17139" s="31" t="s">
        <v>34</v>
      </c>
      <c r="K17139" s="32" t="s">
        <v>68576</v>
      </c>
      <c r="M17139" s="53" t="s">
        <v>68577</v>
      </c>
      <c r="N17139" s="33" t="s">
        <v>37</v>
      </c>
    </row>
    <row r="17140" spans="2:14">
      <c r="B17140" s="5" t="s">
        <v>68578</v>
      </c>
      <c r="C17140" s="44" t="s">
        <v>68579</v>
      </c>
      <c r="F17140" s="45" t="s">
        <v>31</v>
      </c>
      <c r="H17140" s="9" t="s">
        <v>32</v>
      </c>
      <c r="I17140" s="49" t="s">
        <v>33</v>
      </c>
      <c r="J17140" s="31" t="s">
        <v>34</v>
      </c>
      <c r="K17140" s="32" t="s">
        <v>68580</v>
      </c>
      <c r="M17140" s="53" t="s">
        <v>68581</v>
      </c>
      <c r="N17140" s="33" t="s">
        <v>37</v>
      </c>
    </row>
    <row r="17141" spans="2:14">
      <c r="B17141" s="5" t="s">
        <v>68582</v>
      </c>
      <c r="C17141" s="44" t="s">
        <v>68583</v>
      </c>
      <c r="F17141" s="45" t="s">
        <v>31</v>
      </c>
      <c r="H17141" s="9" t="s">
        <v>32</v>
      </c>
      <c r="I17141" s="49" t="s">
        <v>33</v>
      </c>
      <c r="J17141" s="31" t="s">
        <v>34</v>
      </c>
      <c r="K17141" s="32" t="s">
        <v>68584</v>
      </c>
      <c r="M17141" s="53" t="s">
        <v>68585</v>
      </c>
      <c r="N17141" s="33" t="s">
        <v>37</v>
      </c>
    </row>
    <row r="17142" spans="2:14">
      <c r="B17142" s="5" t="s">
        <v>68586</v>
      </c>
      <c r="C17142" s="44" t="s">
        <v>68587</v>
      </c>
      <c r="F17142" s="45" t="s">
        <v>31</v>
      </c>
      <c r="H17142" s="9" t="s">
        <v>32</v>
      </c>
      <c r="I17142" s="49" t="s">
        <v>33</v>
      </c>
      <c r="J17142" s="31" t="s">
        <v>34</v>
      </c>
      <c r="K17142" s="32" t="s">
        <v>68588</v>
      </c>
      <c r="M17142" s="53" t="s">
        <v>68589</v>
      </c>
      <c r="N17142" s="33" t="s">
        <v>37</v>
      </c>
    </row>
    <row r="17143" spans="2:14">
      <c r="B17143" s="5" t="s">
        <v>68590</v>
      </c>
      <c r="C17143" s="44" t="s">
        <v>68591</v>
      </c>
      <c r="F17143" s="45" t="s">
        <v>31</v>
      </c>
      <c r="H17143" s="9" t="s">
        <v>32</v>
      </c>
      <c r="I17143" s="49" t="s">
        <v>33</v>
      </c>
      <c r="J17143" s="31" t="s">
        <v>34</v>
      </c>
      <c r="K17143" s="32" t="s">
        <v>68592</v>
      </c>
      <c r="M17143" s="53" t="s">
        <v>68593</v>
      </c>
      <c r="N17143" s="33" t="s">
        <v>37</v>
      </c>
    </row>
    <row r="17144" spans="2:14">
      <c r="B17144" s="5" t="s">
        <v>68594</v>
      </c>
      <c r="C17144" s="44" t="s">
        <v>68595</v>
      </c>
      <c r="F17144" s="45" t="s">
        <v>31</v>
      </c>
      <c r="H17144" s="9" t="s">
        <v>32</v>
      </c>
      <c r="I17144" s="49" t="s">
        <v>33</v>
      </c>
      <c r="J17144" s="31" t="s">
        <v>34</v>
      </c>
      <c r="K17144" s="32" t="s">
        <v>68596</v>
      </c>
      <c r="M17144" s="53" t="s">
        <v>68597</v>
      </c>
      <c r="N17144" s="33" t="s">
        <v>37</v>
      </c>
    </row>
    <row r="17145" spans="2:14">
      <c r="B17145" s="5" t="s">
        <v>68598</v>
      </c>
      <c r="C17145" s="44" t="s">
        <v>68599</v>
      </c>
      <c r="F17145" s="45" t="s">
        <v>31</v>
      </c>
      <c r="H17145" s="9" t="s">
        <v>32</v>
      </c>
      <c r="I17145" s="49" t="s">
        <v>33</v>
      </c>
      <c r="J17145" s="31" t="s">
        <v>34</v>
      </c>
      <c r="K17145" s="32" t="s">
        <v>68600</v>
      </c>
      <c r="M17145" s="53" t="s">
        <v>68601</v>
      </c>
      <c r="N17145" s="33" t="s">
        <v>37</v>
      </c>
    </row>
    <row r="17146" spans="2:14">
      <c r="B17146" s="5" t="s">
        <v>68602</v>
      </c>
      <c r="C17146" s="44" t="s">
        <v>68603</v>
      </c>
      <c r="F17146" s="45" t="s">
        <v>31</v>
      </c>
      <c r="H17146" s="9" t="s">
        <v>32</v>
      </c>
      <c r="I17146" s="49" t="s">
        <v>33</v>
      </c>
      <c r="J17146" s="31" t="s">
        <v>34</v>
      </c>
      <c r="K17146" s="32" t="s">
        <v>68604</v>
      </c>
      <c r="M17146" s="53" t="s">
        <v>68605</v>
      </c>
      <c r="N17146" s="33" t="s">
        <v>37</v>
      </c>
    </row>
    <row r="17147" spans="2:14">
      <c r="B17147" s="5" t="s">
        <v>68606</v>
      </c>
      <c r="C17147" s="44" t="s">
        <v>68607</v>
      </c>
      <c r="F17147" s="45" t="s">
        <v>31</v>
      </c>
      <c r="H17147" s="9" t="s">
        <v>32</v>
      </c>
      <c r="I17147" s="49" t="s">
        <v>33</v>
      </c>
      <c r="J17147" s="31" t="s">
        <v>34</v>
      </c>
      <c r="K17147" s="32" t="s">
        <v>68608</v>
      </c>
      <c r="M17147" s="53" t="s">
        <v>68609</v>
      </c>
      <c r="N17147" s="33" t="s">
        <v>37</v>
      </c>
    </row>
    <row r="17148" spans="2:14">
      <c r="B17148" s="5" t="s">
        <v>68610</v>
      </c>
      <c r="C17148" s="44" t="s">
        <v>68611</v>
      </c>
      <c r="F17148" s="45" t="s">
        <v>31</v>
      </c>
      <c r="H17148" s="9" t="s">
        <v>32</v>
      </c>
      <c r="I17148" s="49" t="s">
        <v>33</v>
      </c>
      <c r="J17148" s="31" t="s">
        <v>34</v>
      </c>
      <c r="K17148" s="32" t="s">
        <v>68612</v>
      </c>
      <c r="M17148" s="53" t="s">
        <v>68613</v>
      </c>
      <c r="N17148" s="33" t="s">
        <v>37</v>
      </c>
    </row>
    <row r="17149" spans="2:14">
      <c r="B17149" s="5" t="s">
        <v>68614</v>
      </c>
      <c r="C17149" s="44" t="s">
        <v>68615</v>
      </c>
      <c r="F17149" s="45" t="s">
        <v>31</v>
      </c>
      <c r="H17149" s="9" t="s">
        <v>32</v>
      </c>
      <c r="I17149" s="49" t="s">
        <v>33</v>
      </c>
      <c r="J17149" s="31" t="s">
        <v>34</v>
      </c>
      <c r="K17149" s="32" t="s">
        <v>68616</v>
      </c>
      <c r="M17149" s="53" t="s">
        <v>68617</v>
      </c>
      <c r="N17149" s="33" t="s">
        <v>37</v>
      </c>
    </row>
    <row r="17150" spans="2:14">
      <c r="B17150" s="5" t="s">
        <v>68618</v>
      </c>
      <c r="C17150" s="44" t="s">
        <v>68619</v>
      </c>
      <c r="F17150" s="45" t="s">
        <v>31</v>
      </c>
      <c r="H17150" s="9" t="s">
        <v>32</v>
      </c>
      <c r="I17150" s="49" t="s">
        <v>33</v>
      </c>
      <c r="J17150" s="31" t="s">
        <v>34</v>
      </c>
      <c r="K17150" s="32" t="s">
        <v>68620</v>
      </c>
      <c r="M17150" s="53" t="s">
        <v>68621</v>
      </c>
      <c r="N17150" s="33" t="s">
        <v>37</v>
      </c>
    </row>
    <row r="17151" spans="2:14">
      <c r="B17151" s="5" t="s">
        <v>68622</v>
      </c>
      <c r="C17151" s="44" t="s">
        <v>68623</v>
      </c>
      <c r="F17151" s="45" t="s">
        <v>31</v>
      </c>
      <c r="H17151" s="9" t="s">
        <v>32</v>
      </c>
      <c r="I17151" s="49" t="s">
        <v>33</v>
      </c>
      <c r="J17151" s="31" t="s">
        <v>34</v>
      </c>
      <c r="K17151" s="32" t="s">
        <v>68624</v>
      </c>
      <c r="M17151" s="53" t="s">
        <v>68625</v>
      </c>
      <c r="N17151" s="33" t="s">
        <v>37</v>
      </c>
    </row>
    <row r="17152" spans="2:14">
      <c r="B17152" s="5" t="s">
        <v>68626</v>
      </c>
      <c r="C17152" s="44" t="s">
        <v>68627</v>
      </c>
      <c r="F17152" s="45" t="s">
        <v>31</v>
      </c>
      <c r="H17152" s="9" t="s">
        <v>32</v>
      </c>
      <c r="I17152" s="49" t="s">
        <v>33</v>
      </c>
      <c r="J17152" s="31" t="s">
        <v>34</v>
      </c>
      <c r="K17152" s="32" t="s">
        <v>68628</v>
      </c>
      <c r="M17152" s="53" t="s">
        <v>68629</v>
      </c>
      <c r="N17152" s="33" t="s">
        <v>37</v>
      </c>
    </row>
    <row r="17153" spans="2:14">
      <c r="B17153" s="5" t="s">
        <v>68630</v>
      </c>
      <c r="C17153" s="44" t="s">
        <v>68631</v>
      </c>
      <c r="F17153" s="45" t="s">
        <v>31</v>
      </c>
      <c r="H17153" s="9" t="s">
        <v>32</v>
      </c>
      <c r="I17153" s="49" t="s">
        <v>33</v>
      </c>
      <c r="J17153" s="31" t="s">
        <v>34</v>
      </c>
      <c r="K17153" s="32" t="s">
        <v>68632</v>
      </c>
      <c r="M17153" s="53" t="s">
        <v>68633</v>
      </c>
      <c r="N17153" s="33" t="s">
        <v>37</v>
      </c>
    </row>
    <row r="17154" spans="2:14">
      <c r="B17154" s="5" t="s">
        <v>68634</v>
      </c>
      <c r="C17154" s="44" t="s">
        <v>68635</v>
      </c>
      <c r="F17154" s="45" t="s">
        <v>31</v>
      </c>
      <c r="H17154" s="9" t="s">
        <v>32</v>
      </c>
      <c r="I17154" s="49" t="s">
        <v>33</v>
      </c>
      <c r="J17154" s="31" t="s">
        <v>34</v>
      </c>
      <c r="K17154" s="32" t="s">
        <v>68636</v>
      </c>
      <c r="M17154" s="53" t="s">
        <v>68637</v>
      </c>
      <c r="N17154" s="33" t="s">
        <v>37</v>
      </c>
    </row>
    <row r="17155" spans="2:14">
      <c r="B17155" s="5" t="s">
        <v>68638</v>
      </c>
      <c r="C17155" s="44" t="s">
        <v>68639</v>
      </c>
      <c r="F17155" s="45" t="s">
        <v>31</v>
      </c>
      <c r="H17155" s="9" t="s">
        <v>32</v>
      </c>
      <c r="I17155" s="49" t="s">
        <v>33</v>
      </c>
      <c r="J17155" s="31" t="s">
        <v>34</v>
      </c>
      <c r="K17155" s="32" t="s">
        <v>68640</v>
      </c>
      <c r="M17155" s="53" t="s">
        <v>68641</v>
      </c>
      <c r="N17155" s="33" t="s">
        <v>37</v>
      </c>
    </row>
    <row r="17156" spans="2:14">
      <c r="B17156" s="5" t="s">
        <v>68642</v>
      </c>
      <c r="C17156" s="44" t="s">
        <v>68643</v>
      </c>
      <c r="F17156" s="45" t="s">
        <v>31</v>
      </c>
      <c r="H17156" s="9" t="s">
        <v>32</v>
      </c>
      <c r="I17156" s="49" t="s">
        <v>33</v>
      </c>
      <c r="J17156" s="31" t="s">
        <v>34</v>
      </c>
      <c r="K17156" s="32" t="s">
        <v>68644</v>
      </c>
      <c r="M17156" s="53" t="s">
        <v>68645</v>
      </c>
      <c r="N17156" s="33" t="s">
        <v>37</v>
      </c>
    </row>
    <row r="17157" spans="2:14">
      <c r="B17157" s="5" t="s">
        <v>68646</v>
      </c>
      <c r="C17157" s="44" t="s">
        <v>68647</v>
      </c>
      <c r="F17157" s="45" t="s">
        <v>31</v>
      </c>
      <c r="H17157" s="9" t="s">
        <v>32</v>
      </c>
      <c r="I17157" s="49" t="s">
        <v>33</v>
      </c>
      <c r="J17157" s="31" t="s">
        <v>34</v>
      </c>
      <c r="K17157" s="32" t="s">
        <v>68648</v>
      </c>
      <c r="M17157" s="53" t="s">
        <v>68649</v>
      </c>
      <c r="N17157" s="33" t="s">
        <v>37</v>
      </c>
    </row>
    <row r="17158" spans="2:14">
      <c r="B17158" s="5" t="s">
        <v>68650</v>
      </c>
      <c r="C17158" s="44" t="s">
        <v>68651</v>
      </c>
      <c r="F17158" s="45" t="s">
        <v>31</v>
      </c>
      <c r="H17158" s="9" t="s">
        <v>32</v>
      </c>
      <c r="I17158" s="49" t="s">
        <v>33</v>
      </c>
      <c r="J17158" s="31" t="s">
        <v>34</v>
      </c>
      <c r="K17158" s="32" t="s">
        <v>68652</v>
      </c>
      <c r="M17158" s="53" t="s">
        <v>68653</v>
      </c>
      <c r="N17158" s="33" t="s">
        <v>37</v>
      </c>
    </row>
    <row r="17159" spans="2:14">
      <c r="B17159" s="5" t="s">
        <v>68654</v>
      </c>
      <c r="C17159" s="44" t="s">
        <v>68655</v>
      </c>
      <c r="F17159" s="45" t="s">
        <v>31</v>
      </c>
      <c r="H17159" s="9" t="s">
        <v>32</v>
      </c>
      <c r="I17159" s="49" t="s">
        <v>33</v>
      </c>
      <c r="J17159" s="31" t="s">
        <v>34</v>
      </c>
      <c r="K17159" s="32" t="s">
        <v>68656</v>
      </c>
      <c r="M17159" s="53" t="s">
        <v>68657</v>
      </c>
      <c r="N17159" s="33" t="s">
        <v>37</v>
      </c>
    </row>
    <row r="17160" spans="2:14">
      <c r="B17160" s="5" t="s">
        <v>68658</v>
      </c>
      <c r="C17160" s="44" t="s">
        <v>68659</v>
      </c>
      <c r="F17160" s="45" t="s">
        <v>31</v>
      </c>
      <c r="H17160" s="9" t="s">
        <v>32</v>
      </c>
      <c r="I17160" s="49" t="s">
        <v>33</v>
      </c>
      <c r="J17160" s="31" t="s">
        <v>34</v>
      </c>
      <c r="K17160" s="32" t="s">
        <v>68660</v>
      </c>
      <c r="M17160" s="53" t="s">
        <v>68661</v>
      </c>
      <c r="N17160" s="33" t="s">
        <v>37</v>
      </c>
    </row>
    <row r="17161" spans="2:14">
      <c r="B17161" s="5" t="s">
        <v>68662</v>
      </c>
      <c r="C17161" s="44" t="s">
        <v>68663</v>
      </c>
      <c r="F17161" s="45" t="s">
        <v>31</v>
      </c>
      <c r="H17161" s="9" t="s">
        <v>32</v>
      </c>
      <c r="I17161" s="49" t="s">
        <v>33</v>
      </c>
      <c r="J17161" s="31" t="s">
        <v>34</v>
      </c>
      <c r="K17161" s="32" t="s">
        <v>68664</v>
      </c>
      <c r="M17161" s="53" t="s">
        <v>68665</v>
      </c>
      <c r="N17161" s="33" t="s">
        <v>37</v>
      </c>
    </row>
    <row r="17162" spans="2:14">
      <c r="B17162" s="5" t="s">
        <v>68666</v>
      </c>
      <c r="C17162" s="44" t="s">
        <v>68667</v>
      </c>
      <c r="F17162" s="45" t="s">
        <v>31</v>
      </c>
      <c r="H17162" s="9" t="s">
        <v>32</v>
      </c>
      <c r="I17162" s="49" t="s">
        <v>33</v>
      </c>
      <c r="J17162" s="31" t="s">
        <v>34</v>
      </c>
      <c r="K17162" s="32" t="s">
        <v>68668</v>
      </c>
      <c r="M17162" s="53" t="s">
        <v>68669</v>
      </c>
      <c r="N17162" s="33" t="s">
        <v>37</v>
      </c>
    </row>
    <row r="17163" spans="2:14">
      <c r="B17163" s="5" t="s">
        <v>68670</v>
      </c>
      <c r="C17163" s="44" t="s">
        <v>68671</v>
      </c>
      <c r="F17163" s="45" t="s">
        <v>31</v>
      </c>
      <c r="H17163" s="9" t="s">
        <v>32</v>
      </c>
      <c r="I17163" s="49" t="s">
        <v>33</v>
      </c>
      <c r="J17163" s="31" t="s">
        <v>34</v>
      </c>
      <c r="K17163" s="32" t="s">
        <v>68672</v>
      </c>
      <c r="M17163" s="53" t="s">
        <v>68673</v>
      </c>
      <c r="N17163" s="33" t="s">
        <v>37</v>
      </c>
    </row>
    <row r="17164" spans="2:14">
      <c r="B17164" s="5" t="s">
        <v>68674</v>
      </c>
      <c r="C17164" s="44" t="s">
        <v>68675</v>
      </c>
      <c r="F17164" s="45" t="s">
        <v>31</v>
      </c>
      <c r="H17164" s="9" t="s">
        <v>32</v>
      </c>
      <c r="I17164" s="49" t="s">
        <v>33</v>
      </c>
      <c r="J17164" s="31" t="s">
        <v>34</v>
      </c>
      <c r="K17164" s="32" t="s">
        <v>68676</v>
      </c>
      <c r="M17164" s="53" t="s">
        <v>68677</v>
      </c>
      <c r="N17164" s="33" t="s">
        <v>37</v>
      </c>
    </row>
    <row r="17165" spans="2:14">
      <c r="B17165" s="5" t="s">
        <v>68678</v>
      </c>
      <c r="C17165" s="44" t="s">
        <v>68679</v>
      </c>
      <c r="F17165" s="45" t="s">
        <v>31</v>
      </c>
      <c r="H17165" s="9" t="s">
        <v>32</v>
      </c>
      <c r="I17165" s="49" t="s">
        <v>33</v>
      </c>
      <c r="J17165" s="31" t="s">
        <v>34</v>
      </c>
      <c r="K17165" s="32" t="s">
        <v>68680</v>
      </c>
      <c r="M17165" s="53" t="s">
        <v>68681</v>
      </c>
      <c r="N17165" s="33" t="s">
        <v>37</v>
      </c>
    </row>
    <row r="17166" spans="2:14">
      <c r="B17166" s="5" t="s">
        <v>68682</v>
      </c>
      <c r="C17166" s="44" t="s">
        <v>68683</v>
      </c>
      <c r="F17166" s="45" t="s">
        <v>31</v>
      </c>
      <c r="H17166" s="9" t="s">
        <v>32</v>
      </c>
      <c r="I17166" s="49" t="s">
        <v>33</v>
      </c>
      <c r="J17166" s="31" t="s">
        <v>34</v>
      </c>
      <c r="K17166" s="32" t="s">
        <v>68684</v>
      </c>
      <c r="M17166" s="53" t="s">
        <v>68685</v>
      </c>
      <c r="N17166" s="33" t="s">
        <v>37</v>
      </c>
    </row>
    <row r="17167" spans="2:14">
      <c r="B17167" s="5" t="s">
        <v>68686</v>
      </c>
      <c r="C17167" s="44" t="s">
        <v>68687</v>
      </c>
      <c r="F17167" s="45" t="s">
        <v>31</v>
      </c>
      <c r="H17167" s="9" t="s">
        <v>32</v>
      </c>
      <c r="I17167" s="49" t="s">
        <v>33</v>
      </c>
      <c r="J17167" s="31" t="s">
        <v>34</v>
      </c>
      <c r="K17167" s="32" t="s">
        <v>68688</v>
      </c>
      <c r="M17167" s="53" t="s">
        <v>68689</v>
      </c>
      <c r="N17167" s="33" t="s">
        <v>37</v>
      </c>
    </row>
    <row r="17168" spans="2:14">
      <c r="B17168" s="5" t="s">
        <v>68690</v>
      </c>
      <c r="C17168" s="44" t="s">
        <v>68691</v>
      </c>
      <c r="F17168" s="45" t="s">
        <v>31</v>
      </c>
      <c r="H17168" s="9" t="s">
        <v>32</v>
      </c>
      <c r="I17168" s="49" t="s">
        <v>33</v>
      </c>
      <c r="J17168" s="31" t="s">
        <v>34</v>
      </c>
      <c r="K17168" s="32" t="s">
        <v>68692</v>
      </c>
      <c r="M17168" s="53" t="s">
        <v>68693</v>
      </c>
      <c r="N17168" s="33" t="s">
        <v>37</v>
      </c>
    </row>
    <row r="17169" spans="2:14">
      <c r="B17169" s="5" t="s">
        <v>68694</v>
      </c>
      <c r="C17169" s="44" t="s">
        <v>68695</v>
      </c>
      <c r="F17169" s="45" t="s">
        <v>31</v>
      </c>
      <c r="H17169" s="9" t="s">
        <v>32</v>
      </c>
      <c r="I17169" s="49" t="s">
        <v>33</v>
      </c>
      <c r="J17169" s="31" t="s">
        <v>34</v>
      </c>
      <c r="K17169" s="32" t="s">
        <v>68696</v>
      </c>
      <c r="M17169" s="53" t="s">
        <v>68697</v>
      </c>
      <c r="N17169" s="33" t="s">
        <v>37</v>
      </c>
    </row>
    <row r="17170" spans="2:14">
      <c r="B17170" s="5" t="s">
        <v>68698</v>
      </c>
      <c r="C17170" s="44" t="s">
        <v>68699</v>
      </c>
      <c r="F17170" s="45" t="s">
        <v>31</v>
      </c>
      <c r="H17170" s="9" t="s">
        <v>32</v>
      </c>
      <c r="I17170" s="49" t="s">
        <v>33</v>
      </c>
      <c r="J17170" s="31" t="s">
        <v>34</v>
      </c>
      <c r="K17170" s="32" t="s">
        <v>68700</v>
      </c>
      <c r="M17170" s="53" t="s">
        <v>68701</v>
      </c>
      <c r="N17170" s="33" t="s">
        <v>37</v>
      </c>
    </row>
    <row r="17171" spans="2:14">
      <c r="B17171" s="5" t="s">
        <v>68702</v>
      </c>
      <c r="C17171" s="44" t="s">
        <v>68703</v>
      </c>
      <c r="F17171" s="45" t="s">
        <v>31</v>
      </c>
      <c r="H17171" s="9" t="s">
        <v>32</v>
      </c>
      <c r="I17171" s="49" t="s">
        <v>33</v>
      </c>
      <c r="J17171" s="31" t="s">
        <v>34</v>
      </c>
      <c r="K17171" s="32" t="s">
        <v>68704</v>
      </c>
      <c r="M17171" s="53" t="s">
        <v>68705</v>
      </c>
      <c r="N17171" s="33" t="s">
        <v>37</v>
      </c>
    </row>
    <row r="17172" spans="2:14">
      <c r="B17172" s="5" t="s">
        <v>68706</v>
      </c>
      <c r="C17172" s="44" t="s">
        <v>68707</v>
      </c>
      <c r="F17172" s="45" t="s">
        <v>31</v>
      </c>
      <c r="H17172" s="9" t="s">
        <v>32</v>
      </c>
      <c r="I17172" s="49" t="s">
        <v>33</v>
      </c>
      <c r="J17172" s="31" t="s">
        <v>34</v>
      </c>
      <c r="K17172" s="32" t="s">
        <v>68708</v>
      </c>
      <c r="M17172" s="53" t="s">
        <v>68709</v>
      </c>
      <c r="N17172" s="33" t="s">
        <v>37</v>
      </c>
    </row>
    <row r="17173" spans="2:14">
      <c r="B17173" s="5" t="s">
        <v>68710</v>
      </c>
      <c r="C17173" s="44" t="s">
        <v>68711</v>
      </c>
      <c r="F17173" s="45" t="s">
        <v>31</v>
      </c>
      <c r="H17173" s="9" t="s">
        <v>32</v>
      </c>
      <c r="I17173" s="49" t="s">
        <v>33</v>
      </c>
      <c r="J17173" s="31" t="s">
        <v>34</v>
      </c>
      <c r="K17173" s="32" t="s">
        <v>68712</v>
      </c>
      <c r="M17173" s="53" t="s">
        <v>68713</v>
      </c>
      <c r="N17173" s="33" t="s">
        <v>37</v>
      </c>
    </row>
    <row r="17174" spans="2:14">
      <c r="B17174" s="5" t="s">
        <v>68714</v>
      </c>
      <c r="C17174" s="44" t="s">
        <v>68715</v>
      </c>
      <c r="F17174" s="45" t="s">
        <v>31</v>
      </c>
      <c r="H17174" s="9" t="s">
        <v>32</v>
      </c>
      <c r="I17174" s="49" t="s">
        <v>33</v>
      </c>
      <c r="J17174" s="31" t="s">
        <v>34</v>
      </c>
      <c r="K17174" s="32" t="s">
        <v>68716</v>
      </c>
      <c r="M17174" s="53" t="s">
        <v>68717</v>
      </c>
      <c r="N17174" s="33" t="s">
        <v>37</v>
      </c>
    </row>
    <row r="17175" spans="2:14">
      <c r="B17175" s="5" t="s">
        <v>68718</v>
      </c>
      <c r="C17175" s="44" t="s">
        <v>68719</v>
      </c>
      <c r="F17175" s="45" t="s">
        <v>31</v>
      </c>
      <c r="H17175" s="9" t="s">
        <v>32</v>
      </c>
      <c r="I17175" s="49" t="s">
        <v>33</v>
      </c>
      <c r="J17175" s="31" t="s">
        <v>34</v>
      </c>
      <c r="K17175" s="32" t="s">
        <v>68720</v>
      </c>
      <c r="M17175" s="53" t="s">
        <v>68721</v>
      </c>
      <c r="N17175" s="33" t="s">
        <v>37</v>
      </c>
    </row>
    <row r="17176" spans="2:14">
      <c r="B17176" s="5" t="s">
        <v>68722</v>
      </c>
      <c r="C17176" s="44" t="s">
        <v>68723</v>
      </c>
      <c r="F17176" s="45" t="s">
        <v>31</v>
      </c>
      <c r="H17176" s="9" t="s">
        <v>32</v>
      </c>
      <c r="I17176" s="49" t="s">
        <v>33</v>
      </c>
      <c r="J17176" s="31" t="s">
        <v>34</v>
      </c>
      <c r="K17176" s="32" t="s">
        <v>68724</v>
      </c>
      <c r="M17176" s="53" t="s">
        <v>68725</v>
      </c>
      <c r="N17176" s="33" t="s">
        <v>37</v>
      </c>
    </row>
    <row r="17177" spans="2:14">
      <c r="B17177" s="5" t="s">
        <v>68726</v>
      </c>
      <c r="C17177" s="44" t="s">
        <v>68727</v>
      </c>
      <c r="F17177" s="45" t="s">
        <v>31</v>
      </c>
      <c r="H17177" s="9" t="s">
        <v>32</v>
      </c>
      <c r="I17177" s="49" t="s">
        <v>33</v>
      </c>
      <c r="J17177" s="31" t="s">
        <v>34</v>
      </c>
      <c r="K17177" s="32" t="s">
        <v>68728</v>
      </c>
      <c r="M17177" s="53" t="s">
        <v>68729</v>
      </c>
      <c r="N17177" s="33" t="s">
        <v>37</v>
      </c>
    </row>
    <row r="17178" spans="2:14">
      <c r="B17178" s="5" t="s">
        <v>68730</v>
      </c>
      <c r="C17178" s="44" t="s">
        <v>68731</v>
      </c>
      <c r="F17178" s="45" t="s">
        <v>31</v>
      </c>
      <c r="H17178" s="9" t="s">
        <v>32</v>
      </c>
      <c r="I17178" s="49" t="s">
        <v>33</v>
      </c>
      <c r="J17178" s="31" t="s">
        <v>34</v>
      </c>
      <c r="K17178" s="32" t="s">
        <v>68732</v>
      </c>
      <c r="M17178" s="53" t="s">
        <v>68733</v>
      </c>
      <c r="N17178" s="33" t="s">
        <v>37</v>
      </c>
    </row>
    <row r="17179" spans="2:14">
      <c r="B17179" s="5" t="s">
        <v>68734</v>
      </c>
      <c r="C17179" s="44" t="s">
        <v>68735</v>
      </c>
      <c r="F17179" s="45" t="s">
        <v>31</v>
      </c>
      <c r="H17179" s="9" t="s">
        <v>32</v>
      </c>
      <c r="I17179" s="49" t="s">
        <v>33</v>
      </c>
      <c r="J17179" s="31" t="s">
        <v>34</v>
      </c>
      <c r="K17179" s="32" t="s">
        <v>68736</v>
      </c>
      <c r="M17179" s="53" t="s">
        <v>68737</v>
      </c>
      <c r="N17179" s="33" t="s">
        <v>37</v>
      </c>
    </row>
    <row r="17180" spans="2:14">
      <c r="B17180" s="5" t="s">
        <v>68738</v>
      </c>
      <c r="C17180" s="44" t="s">
        <v>68739</v>
      </c>
      <c r="F17180" s="45" t="s">
        <v>31</v>
      </c>
      <c r="H17180" s="9" t="s">
        <v>32</v>
      </c>
      <c r="I17180" s="49" t="s">
        <v>33</v>
      </c>
      <c r="J17180" s="31" t="s">
        <v>34</v>
      </c>
      <c r="K17180" s="32" t="s">
        <v>68740</v>
      </c>
      <c r="M17180" s="53" t="s">
        <v>68741</v>
      </c>
      <c r="N17180" s="33" t="s">
        <v>37</v>
      </c>
    </row>
    <row r="17181" spans="2:14">
      <c r="B17181" s="5" t="s">
        <v>68742</v>
      </c>
      <c r="C17181" s="44" t="s">
        <v>68743</v>
      </c>
      <c r="F17181" s="45" t="s">
        <v>31</v>
      </c>
      <c r="H17181" s="9" t="s">
        <v>32</v>
      </c>
      <c r="I17181" s="49" t="s">
        <v>33</v>
      </c>
      <c r="J17181" s="31" t="s">
        <v>34</v>
      </c>
      <c r="K17181" s="32" t="s">
        <v>68744</v>
      </c>
      <c r="M17181" s="53" t="s">
        <v>68745</v>
      </c>
      <c r="N17181" s="33" t="s">
        <v>37</v>
      </c>
    </row>
    <row r="17182" spans="2:14">
      <c r="B17182" s="5" t="s">
        <v>68746</v>
      </c>
      <c r="C17182" s="44" t="s">
        <v>68747</v>
      </c>
      <c r="F17182" s="45" t="s">
        <v>31</v>
      </c>
      <c r="H17182" s="9" t="s">
        <v>32</v>
      </c>
      <c r="I17182" s="49" t="s">
        <v>33</v>
      </c>
      <c r="J17182" s="31" t="s">
        <v>34</v>
      </c>
      <c r="K17182" s="32" t="s">
        <v>68748</v>
      </c>
      <c r="M17182" s="53" t="s">
        <v>68749</v>
      </c>
      <c r="N17182" s="33" t="s">
        <v>37</v>
      </c>
    </row>
    <row r="17183" spans="2:14">
      <c r="B17183" s="5" t="s">
        <v>68750</v>
      </c>
      <c r="C17183" s="44" t="s">
        <v>68751</v>
      </c>
      <c r="F17183" s="45" t="s">
        <v>31</v>
      </c>
      <c r="H17183" s="9" t="s">
        <v>32</v>
      </c>
      <c r="I17183" s="49" t="s">
        <v>33</v>
      </c>
      <c r="J17183" s="31" t="s">
        <v>34</v>
      </c>
      <c r="K17183" s="32" t="s">
        <v>68752</v>
      </c>
      <c r="M17183" s="53" t="s">
        <v>68753</v>
      </c>
      <c r="N17183" s="33" t="s">
        <v>37</v>
      </c>
    </row>
    <row r="17184" spans="2:14">
      <c r="B17184" s="5" t="s">
        <v>68754</v>
      </c>
      <c r="C17184" s="44" t="s">
        <v>68755</v>
      </c>
      <c r="F17184" s="45" t="s">
        <v>31</v>
      </c>
      <c r="H17184" s="9" t="s">
        <v>32</v>
      </c>
      <c r="I17184" s="49" t="s">
        <v>33</v>
      </c>
      <c r="J17184" s="31" t="s">
        <v>34</v>
      </c>
      <c r="K17184" s="32" t="s">
        <v>68756</v>
      </c>
      <c r="M17184" s="53" t="s">
        <v>68757</v>
      </c>
      <c r="N17184" s="33" t="s">
        <v>37</v>
      </c>
    </row>
    <row r="17185" spans="2:14">
      <c r="B17185" s="5" t="s">
        <v>68758</v>
      </c>
      <c r="C17185" s="44" t="s">
        <v>68759</v>
      </c>
      <c r="F17185" s="45" t="s">
        <v>31</v>
      </c>
      <c r="H17185" s="9" t="s">
        <v>32</v>
      </c>
      <c r="I17185" s="49" t="s">
        <v>33</v>
      </c>
      <c r="J17185" s="31" t="s">
        <v>34</v>
      </c>
      <c r="K17185" s="32" t="s">
        <v>68760</v>
      </c>
      <c r="M17185" s="53" t="s">
        <v>68761</v>
      </c>
      <c r="N17185" s="33" t="s">
        <v>37</v>
      </c>
    </row>
    <row r="17186" spans="2:14">
      <c r="B17186" s="5" t="s">
        <v>68762</v>
      </c>
      <c r="C17186" s="44" t="s">
        <v>68763</v>
      </c>
      <c r="F17186" s="45" t="s">
        <v>31</v>
      </c>
      <c r="H17186" s="9" t="s">
        <v>32</v>
      </c>
      <c r="I17186" s="49" t="s">
        <v>33</v>
      </c>
      <c r="J17186" s="31" t="s">
        <v>34</v>
      </c>
      <c r="K17186" s="32" t="s">
        <v>68764</v>
      </c>
      <c r="M17186" s="53" t="s">
        <v>68765</v>
      </c>
      <c r="N17186" s="33" t="s">
        <v>37</v>
      </c>
    </row>
    <row r="17187" spans="2:14">
      <c r="B17187" s="5" t="s">
        <v>68766</v>
      </c>
      <c r="C17187" s="44" t="s">
        <v>68767</v>
      </c>
      <c r="F17187" s="45" t="s">
        <v>31</v>
      </c>
      <c r="H17187" s="9" t="s">
        <v>32</v>
      </c>
      <c r="I17187" s="49" t="s">
        <v>33</v>
      </c>
      <c r="J17187" s="31" t="s">
        <v>34</v>
      </c>
      <c r="K17187" s="32" t="s">
        <v>68768</v>
      </c>
      <c r="M17187" s="53" t="s">
        <v>68769</v>
      </c>
      <c r="N17187" s="33" t="s">
        <v>37</v>
      </c>
    </row>
    <row r="17188" spans="2:14">
      <c r="B17188" s="5" t="s">
        <v>68770</v>
      </c>
      <c r="C17188" s="44" t="s">
        <v>68771</v>
      </c>
      <c r="F17188" s="45" t="s">
        <v>31</v>
      </c>
      <c r="H17188" s="9" t="s">
        <v>32</v>
      </c>
      <c r="I17188" s="49" t="s">
        <v>33</v>
      </c>
      <c r="J17188" s="31" t="s">
        <v>34</v>
      </c>
      <c r="K17188" s="32" t="s">
        <v>68772</v>
      </c>
      <c r="M17188" s="53" t="s">
        <v>68773</v>
      </c>
      <c r="N17188" s="33" t="s">
        <v>37</v>
      </c>
    </row>
    <row r="17189" spans="2:14">
      <c r="B17189" s="5" t="s">
        <v>68774</v>
      </c>
      <c r="C17189" s="44" t="s">
        <v>68775</v>
      </c>
      <c r="F17189" s="45" t="s">
        <v>31</v>
      </c>
      <c r="H17189" s="9" t="s">
        <v>32</v>
      </c>
      <c r="I17189" s="49" t="s">
        <v>33</v>
      </c>
      <c r="J17189" s="31" t="s">
        <v>34</v>
      </c>
      <c r="K17189" s="32" t="s">
        <v>68776</v>
      </c>
      <c r="M17189" s="53" t="s">
        <v>68777</v>
      </c>
      <c r="N17189" s="33" t="s">
        <v>37</v>
      </c>
    </row>
    <row r="17190" spans="2:14">
      <c r="B17190" s="5" t="s">
        <v>68778</v>
      </c>
      <c r="C17190" s="44" t="s">
        <v>68779</v>
      </c>
      <c r="F17190" s="45" t="s">
        <v>31</v>
      </c>
      <c r="H17190" s="9" t="s">
        <v>32</v>
      </c>
      <c r="I17190" s="49" t="s">
        <v>33</v>
      </c>
      <c r="J17190" s="31" t="s">
        <v>34</v>
      </c>
      <c r="K17190" s="32" t="s">
        <v>68780</v>
      </c>
      <c r="M17190" s="53" t="s">
        <v>68781</v>
      </c>
      <c r="N17190" s="33" t="s">
        <v>37</v>
      </c>
    </row>
    <row r="17191" spans="2:14">
      <c r="B17191" s="5" t="s">
        <v>68782</v>
      </c>
      <c r="C17191" s="44" t="s">
        <v>68783</v>
      </c>
      <c r="F17191" s="45" t="s">
        <v>31</v>
      </c>
      <c r="H17191" s="9" t="s">
        <v>32</v>
      </c>
      <c r="I17191" s="49" t="s">
        <v>33</v>
      </c>
      <c r="J17191" s="31" t="s">
        <v>34</v>
      </c>
      <c r="K17191" s="32" t="s">
        <v>68784</v>
      </c>
      <c r="M17191" s="53" t="s">
        <v>68785</v>
      </c>
      <c r="N17191" s="33" t="s">
        <v>37</v>
      </c>
    </row>
    <row r="17192" spans="2:14">
      <c r="B17192" s="5" t="s">
        <v>68786</v>
      </c>
      <c r="C17192" s="44" t="s">
        <v>68787</v>
      </c>
      <c r="F17192" s="45" t="s">
        <v>31</v>
      </c>
      <c r="H17192" s="9" t="s">
        <v>32</v>
      </c>
      <c r="I17192" s="49" t="s">
        <v>33</v>
      </c>
      <c r="J17192" s="31" t="s">
        <v>34</v>
      </c>
      <c r="K17192" s="32" t="s">
        <v>68788</v>
      </c>
      <c r="M17192" s="53" t="s">
        <v>68789</v>
      </c>
      <c r="N17192" s="33" t="s">
        <v>37</v>
      </c>
    </row>
    <row r="17193" spans="2:14">
      <c r="B17193" s="5" t="s">
        <v>68790</v>
      </c>
      <c r="C17193" s="44" t="s">
        <v>68791</v>
      </c>
      <c r="F17193" s="45" t="s">
        <v>31</v>
      </c>
      <c r="H17193" s="9" t="s">
        <v>32</v>
      </c>
      <c r="I17193" s="49" t="s">
        <v>33</v>
      </c>
      <c r="J17193" s="31" t="s">
        <v>34</v>
      </c>
      <c r="K17193" s="32" t="s">
        <v>68792</v>
      </c>
      <c r="M17193" s="53" t="s">
        <v>68793</v>
      </c>
      <c r="N17193" s="33" t="s">
        <v>37</v>
      </c>
    </row>
    <row r="17194" spans="2:14">
      <c r="B17194" s="5" t="s">
        <v>68794</v>
      </c>
      <c r="C17194" s="44" t="s">
        <v>68795</v>
      </c>
      <c r="F17194" s="45" t="s">
        <v>31</v>
      </c>
      <c r="H17194" s="9" t="s">
        <v>32</v>
      </c>
      <c r="I17194" s="49" t="s">
        <v>33</v>
      </c>
      <c r="J17194" s="31" t="s">
        <v>34</v>
      </c>
      <c r="K17194" s="32" t="s">
        <v>68796</v>
      </c>
      <c r="M17194" s="53" t="s">
        <v>68797</v>
      </c>
      <c r="N17194" s="33" t="s">
        <v>37</v>
      </c>
    </row>
    <row r="17195" spans="2:14">
      <c r="B17195" s="5" t="s">
        <v>68798</v>
      </c>
      <c r="C17195" s="44" t="s">
        <v>68799</v>
      </c>
      <c r="F17195" s="45" t="s">
        <v>31</v>
      </c>
      <c r="H17195" s="9" t="s">
        <v>32</v>
      </c>
      <c r="I17195" s="49" t="s">
        <v>33</v>
      </c>
      <c r="J17195" s="31" t="s">
        <v>34</v>
      </c>
      <c r="K17195" s="32" t="s">
        <v>68800</v>
      </c>
      <c r="M17195" s="53" t="s">
        <v>68801</v>
      </c>
      <c r="N17195" s="33" t="s">
        <v>37</v>
      </c>
    </row>
    <row r="17196" spans="2:14">
      <c r="B17196" s="5" t="s">
        <v>68802</v>
      </c>
      <c r="C17196" s="44" t="s">
        <v>68803</v>
      </c>
      <c r="F17196" s="45" t="s">
        <v>31</v>
      </c>
      <c r="H17196" s="9" t="s">
        <v>32</v>
      </c>
      <c r="I17196" s="49" t="s">
        <v>33</v>
      </c>
      <c r="J17196" s="31" t="s">
        <v>34</v>
      </c>
      <c r="K17196" s="32" t="s">
        <v>68804</v>
      </c>
      <c r="M17196" s="53" t="s">
        <v>68805</v>
      </c>
      <c r="N17196" s="33" t="s">
        <v>37</v>
      </c>
    </row>
    <row r="17197" spans="2:14">
      <c r="B17197" s="5" t="s">
        <v>68806</v>
      </c>
      <c r="C17197" s="44" t="s">
        <v>68807</v>
      </c>
      <c r="F17197" s="45" t="s">
        <v>31</v>
      </c>
      <c r="H17197" s="9" t="s">
        <v>32</v>
      </c>
      <c r="I17197" s="49" t="s">
        <v>33</v>
      </c>
      <c r="J17197" s="31" t="s">
        <v>34</v>
      </c>
      <c r="K17197" s="32" t="s">
        <v>68808</v>
      </c>
      <c r="M17197" s="53" t="s">
        <v>68809</v>
      </c>
      <c r="N17197" s="33" t="s">
        <v>37</v>
      </c>
    </row>
    <row r="17198" spans="2:14">
      <c r="B17198" s="5" t="s">
        <v>68810</v>
      </c>
      <c r="C17198" s="44" t="s">
        <v>68811</v>
      </c>
      <c r="F17198" s="45" t="s">
        <v>31</v>
      </c>
      <c r="H17198" s="9" t="s">
        <v>32</v>
      </c>
      <c r="I17198" s="49" t="s">
        <v>33</v>
      </c>
      <c r="J17198" s="31" t="s">
        <v>34</v>
      </c>
      <c r="K17198" s="32" t="s">
        <v>68812</v>
      </c>
      <c r="M17198" s="53" t="s">
        <v>68813</v>
      </c>
      <c r="N17198" s="33" t="s">
        <v>37</v>
      </c>
    </row>
    <row r="17199" spans="2:14">
      <c r="B17199" s="5" t="s">
        <v>68814</v>
      </c>
      <c r="C17199" s="44" t="s">
        <v>68815</v>
      </c>
      <c r="F17199" s="45" t="s">
        <v>31</v>
      </c>
      <c r="H17199" s="9" t="s">
        <v>32</v>
      </c>
      <c r="I17199" s="49" t="s">
        <v>33</v>
      </c>
      <c r="J17199" s="31" t="s">
        <v>34</v>
      </c>
      <c r="K17199" s="32" t="s">
        <v>68816</v>
      </c>
      <c r="M17199" s="53" t="s">
        <v>68817</v>
      </c>
      <c r="N17199" s="33" t="s">
        <v>37</v>
      </c>
    </row>
    <row r="17200" spans="2:14">
      <c r="B17200" s="5" t="s">
        <v>68818</v>
      </c>
      <c r="C17200" s="44" t="s">
        <v>68819</v>
      </c>
      <c r="F17200" s="45" t="s">
        <v>31</v>
      </c>
      <c r="H17200" s="9" t="s">
        <v>32</v>
      </c>
      <c r="I17200" s="49" t="s">
        <v>33</v>
      </c>
      <c r="J17200" s="31" t="s">
        <v>34</v>
      </c>
      <c r="K17200" s="32" t="s">
        <v>68820</v>
      </c>
      <c r="M17200" s="53" t="s">
        <v>68821</v>
      </c>
      <c r="N17200" s="33" t="s">
        <v>37</v>
      </c>
    </row>
    <row r="17201" spans="2:14">
      <c r="B17201" s="5" t="s">
        <v>68822</v>
      </c>
      <c r="C17201" s="44" t="s">
        <v>68823</v>
      </c>
      <c r="F17201" s="45" t="s">
        <v>31</v>
      </c>
      <c r="H17201" s="9" t="s">
        <v>32</v>
      </c>
      <c r="I17201" s="49" t="s">
        <v>33</v>
      </c>
      <c r="J17201" s="31" t="s">
        <v>34</v>
      </c>
      <c r="K17201" s="32" t="s">
        <v>68824</v>
      </c>
      <c r="M17201" s="53" t="s">
        <v>68825</v>
      </c>
      <c r="N17201" s="33" t="s">
        <v>37</v>
      </c>
    </row>
    <row r="17202" spans="2:14">
      <c r="B17202" s="5" t="s">
        <v>68826</v>
      </c>
      <c r="C17202" s="44" t="s">
        <v>68827</v>
      </c>
      <c r="F17202" s="45" t="s">
        <v>31</v>
      </c>
      <c r="H17202" s="9" t="s">
        <v>32</v>
      </c>
      <c r="I17202" s="49" t="s">
        <v>33</v>
      </c>
      <c r="J17202" s="31" t="s">
        <v>34</v>
      </c>
      <c r="K17202" s="32" t="s">
        <v>68828</v>
      </c>
      <c r="M17202" s="53" t="s">
        <v>68829</v>
      </c>
      <c r="N17202" s="33" t="s">
        <v>37</v>
      </c>
    </row>
    <row r="17203" spans="2:14">
      <c r="B17203" s="5" t="s">
        <v>68830</v>
      </c>
      <c r="C17203" s="44" t="s">
        <v>68831</v>
      </c>
      <c r="F17203" s="45" t="s">
        <v>31</v>
      </c>
      <c r="H17203" s="9" t="s">
        <v>32</v>
      </c>
      <c r="I17203" s="49" t="s">
        <v>33</v>
      </c>
      <c r="J17203" s="31" t="s">
        <v>34</v>
      </c>
      <c r="K17203" s="32" t="s">
        <v>68832</v>
      </c>
      <c r="M17203" s="53" t="s">
        <v>68833</v>
      </c>
      <c r="N17203" s="33" t="s">
        <v>37</v>
      </c>
    </row>
    <row r="17204" spans="2:14">
      <c r="B17204" s="5" t="s">
        <v>68834</v>
      </c>
      <c r="C17204" s="44" t="s">
        <v>68835</v>
      </c>
      <c r="F17204" s="45" t="s">
        <v>31</v>
      </c>
      <c r="H17204" s="9" t="s">
        <v>32</v>
      </c>
      <c r="I17204" s="49" t="s">
        <v>33</v>
      </c>
      <c r="J17204" s="31" t="s">
        <v>34</v>
      </c>
      <c r="K17204" s="32" t="s">
        <v>68836</v>
      </c>
      <c r="M17204" s="53" t="s">
        <v>68837</v>
      </c>
      <c r="N17204" s="33" t="s">
        <v>37</v>
      </c>
    </row>
    <row r="17205" spans="2:14">
      <c r="B17205" s="5" t="s">
        <v>68838</v>
      </c>
      <c r="C17205" s="44" t="s">
        <v>68839</v>
      </c>
      <c r="F17205" s="45" t="s">
        <v>31</v>
      </c>
      <c r="H17205" s="9" t="s">
        <v>32</v>
      </c>
      <c r="I17205" s="49" t="s">
        <v>33</v>
      </c>
      <c r="J17205" s="31" t="s">
        <v>34</v>
      </c>
      <c r="K17205" s="32" t="s">
        <v>68840</v>
      </c>
      <c r="M17205" s="53" t="s">
        <v>68841</v>
      </c>
      <c r="N17205" s="33" t="s">
        <v>37</v>
      </c>
    </row>
    <row r="17206" spans="2:14">
      <c r="B17206" s="5" t="s">
        <v>68842</v>
      </c>
      <c r="C17206" s="44" t="s">
        <v>68843</v>
      </c>
      <c r="F17206" s="45" t="s">
        <v>31</v>
      </c>
      <c r="H17206" s="9" t="s">
        <v>32</v>
      </c>
      <c r="I17206" s="49" t="s">
        <v>33</v>
      </c>
      <c r="J17206" s="31" t="s">
        <v>34</v>
      </c>
      <c r="K17206" s="32" t="s">
        <v>68844</v>
      </c>
      <c r="M17206" s="53" t="s">
        <v>68845</v>
      </c>
      <c r="N17206" s="33" t="s">
        <v>37</v>
      </c>
    </row>
    <row r="17207" spans="2:14">
      <c r="B17207" s="5" t="s">
        <v>68846</v>
      </c>
      <c r="C17207" s="44" t="s">
        <v>68847</v>
      </c>
      <c r="F17207" s="45" t="s">
        <v>31</v>
      </c>
      <c r="H17207" s="9" t="s">
        <v>32</v>
      </c>
      <c r="I17207" s="49" t="s">
        <v>33</v>
      </c>
      <c r="J17207" s="31" t="s">
        <v>34</v>
      </c>
      <c r="K17207" s="32" t="s">
        <v>68848</v>
      </c>
      <c r="M17207" s="53" t="s">
        <v>68849</v>
      </c>
      <c r="N17207" s="33" t="s">
        <v>37</v>
      </c>
    </row>
    <row r="17208" spans="2:14">
      <c r="B17208" s="5" t="s">
        <v>68850</v>
      </c>
      <c r="C17208" s="44" t="s">
        <v>68851</v>
      </c>
      <c r="F17208" s="45" t="s">
        <v>31</v>
      </c>
      <c r="H17208" s="9" t="s">
        <v>32</v>
      </c>
      <c r="I17208" s="49" t="s">
        <v>33</v>
      </c>
      <c r="J17208" s="31" t="s">
        <v>34</v>
      </c>
      <c r="K17208" s="32" t="s">
        <v>68852</v>
      </c>
      <c r="M17208" s="53" t="s">
        <v>68853</v>
      </c>
      <c r="N17208" s="33" t="s">
        <v>37</v>
      </c>
    </row>
    <row r="17209" spans="2:14">
      <c r="B17209" s="5" t="s">
        <v>68854</v>
      </c>
      <c r="C17209" s="44" t="s">
        <v>68855</v>
      </c>
      <c r="F17209" s="45" t="s">
        <v>31</v>
      </c>
      <c r="H17209" s="9" t="s">
        <v>32</v>
      </c>
      <c r="I17209" s="49" t="s">
        <v>33</v>
      </c>
      <c r="J17209" s="31" t="s">
        <v>34</v>
      </c>
      <c r="K17209" s="32" t="s">
        <v>68856</v>
      </c>
      <c r="M17209" s="53" t="s">
        <v>68857</v>
      </c>
      <c r="N17209" s="33" t="s">
        <v>37</v>
      </c>
    </row>
    <row r="17210" spans="2:14">
      <c r="B17210" s="5" t="s">
        <v>68858</v>
      </c>
      <c r="C17210" s="44" t="s">
        <v>68859</v>
      </c>
      <c r="F17210" s="45" t="s">
        <v>31</v>
      </c>
      <c r="H17210" s="9" t="s">
        <v>32</v>
      </c>
      <c r="I17210" s="49" t="s">
        <v>33</v>
      </c>
      <c r="J17210" s="31" t="s">
        <v>34</v>
      </c>
      <c r="K17210" s="32" t="s">
        <v>68860</v>
      </c>
      <c r="M17210" s="53" t="s">
        <v>68861</v>
      </c>
      <c r="N17210" s="33" t="s">
        <v>37</v>
      </c>
    </row>
    <row r="17211" spans="2:14">
      <c r="B17211" s="5" t="s">
        <v>68862</v>
      </c>
      <c r="C17211" s="44" t="s">
        <v>68863</v>
      </c>
      <c r="F17211" s="45" t="s">
        <v>31</v>
      </c>
      <c r="H17211" s="9" t="s">
        <v>32</v>
      </c>
      <c r="I17211" s="49" t="s">
        <v>33</v>
      </c>
      <c r="J17211" s="31" t="s">
        <v>34</v>
      </c>
      <c r="K17211" s="32" t="s">
        <v>68864</v>
      </c>
      <c r="M17211" s="53" t="s">
        <v>68865</v>
      </c>
      <c r="N17211" s="33" t="s">
        <v>37</v>
      </c>
    </row>
    <row r="17212" spans="2:14">
      <c r="B17212" s="5" t="s">
        <v>68866</v>
      </c>
      <c r="C17212" s="44" t="s">
        <v>68867</v>
      </c>
      <c r="F17212" s="45" t="s">
        <v>31</v>
      </c>
      <c r="H17212" s="9" t="s">
        <v>32</v>
      </c>
      <c r="I17212" s="49" t="s">
        <v>33</v>
      </c>
      <c r="J17212" s="31" t="s">
        <v>34</v>
      </c>
      <c r="K17212" s="32" t="s">
        <v>68868</v>
      </c>
      <c r="M17212" s="53" t="s">
        <v>68869</v>
      </c>
      <c r="N17212" s="33" t="s">
        <v>37</v>
      </c>
    </row>
    <row r="17213" spans="2:14">
      <c r="B17213" s="5" t="s">
        <v>68870</v>
      </c>
      <c r="C17213" s="44" t="s">
        <v>68871</v>
      </c>
      <c r="F17213" s="45" t="s">
        <v>31</v>
      </c>
      <c r="H17213" s="9" t="s">
        <v>32</v>
      </c>
      <c r="I17213" s="49" t="s">
        <v>33</v>
      </c>
      <c r="J17213" s="31" t="s">
        <v>34</v>
      </c>
      <c r="K17213" s="32" t="s">
        <v>68872</v>
      </c>
      <c r="M17213" s="53" t="s">
        <v>68873</v>
      </c>
      <c r="N17213" s="33" t="s">
        <v>37</v>
      </c>
    </row>
    <row r="17214" spans="2:14">
      <c r="B17214" s="5" t="s">
        <v>68874</v>
      </c>
      <c r="C17214" s="44" t="s">
        <v>68875</v>
      </c>
      <c r="F17214" s="45" t="s">
        <v>31</v>
      </c>
      <c r="H17214" s="9" t="s">
        <v>32</v>
      </c>
      <c r="I17214" s="49" t="s">
        <v>33</v>
      </c>
      <c r="J17214" s="31" t="s">
        <v>34</v>
      </c>
      <c r="K17214" s="32" t="s">
        <v>68876</v>
      </c>
      <c r="M17214" s="53" t="s">
        <v>68877</v>
      </c>
      <c r="N17214" s="33" t="s">
        <v>37</v>
      </c>
    </row>
    <row r="17215" spans="2:14">
      <c r="B17215" s="5" t="s">
        <v>68878</v>
      </c>
      <c r="C17215" s="44" t="s">
        <v>68879</v>
      </c>
      <c r="F17215" s="45" t="s">
        <v>31</v>
      </c>
      <c r="H17215" s="9" t="s">
        <v>32</v>
      </c>
      <c r="I17215" s="49" t="s">
        <v>33</v>
      </c>
      <c r="J17215" s="31" t="s">
        <v>34</v>
      </c>
      <c r="K17215" s="32" t="s">
        <v>68880</v>
      </c>
      <c r="M17215" s="53" t="s">
        <v>68881</v>
      </c>
      <c r="N17215" s="33" t="s">
        <v>37</v>
      </c>
    </row>
    <row r="17216" spans="2:14">
      <c r="B17216" s="5" t="s">
        <v>68882</v>
      </c>
      <c r="C17216" s="44" t="s">
        <v>68883</v>
      </c>
      <c r="F17216" s="45" t="s">
        <v>31</v>
      </c>
      <c r="H17216" s="9" t="s">
        <v>32</v>
      </c>
      <c r="I17216" s="49" t="s">
        <v>33</v>
      </c>
      <c r="J17216" s="31" t="s">
        <v>34</v>
      </c>
      <c r="K17216" s="32" t="s">
        <v>68884</v>
      </c>
      <c r="M17216" s="53" t="s">
        <v>68885</v>
      </c>
      <c r="N17216" s="33" t="s">
        <v>37</v>
      </c>
    </row>
    <row r="17217" spans="2:14">
      <c r="B17217" s="5" t="s">
        <v>68886</v>
      </c>
      <c r="C17217" s="44" t="s">
        <v>68887</v>
      </c>
      <c r="F17217" s="45" t="s">
        <v>31</v>
      </c>
      <c r="H17217" s="9" t="s">
        <v>32</v>
      </c>
      <c r="I17217" s="49" t="s">
        <v>33</v>
      </c>
      <c r="J17217" s="31" t="s">
        <v>34</v>
      </c>
      <c r="K17217" s="32" t="s">
        <v>68888</v>
      </c>
      <c r="M17217" s="53" t="s">
        <v>68889</v>
      </c>
      <c r="N17217" s="33" t="s">
        <v>37</v>
      </c>
    </row>
    <row r="17218" spans="2:14">
      <c r="B17218" s="5" t="s">
        <v>68890</v>
      </c>
      <c r="C17218" s="44" t="s">
        <v>68891</v>
      </c>
      <c r="F17218" s="45" t="s">
        <v>31</v>
      </c>
      <c r="H17218" s="9" t="s">
        <v>32</v>
      </c>
      <c r="I17218" s="49" t="s">
        <v>33</v>
      </c>
      <c r="J17218" s="31" t="s">
        <v>34</v>
      </c>
      <c r="K17218" s="32" t="s">
        <v>68892</v>
      </c>
      <c r="M17218" s="53" t="s">
        <v>68893</v>
      </c>
      <c r="N17218" s="33" t="s">
        <v>37</v>
      </c>
    </row>
    <row r="17219" spans="2:14">
      <c r="B17219" s="5" t="s">
        <v>68894</v>
      </c>
      <c r="C17219" s="44" t="s">
        <v>68895</v>
      </c>
      <c r="F17219" s="45" t="s">
        <v>31</v>
      </c>
      <c r="H17219" s="9" t="s">
        <v>32</v>
      </c>
      <c r="I17219" s="49" t="s">
        <v>33</v>
      </c>
      <c r="J17219" s="31" t="s">
        <v>34</v>
      </c>
      <c r="K17219" s="32" t="s">
        <v>68896</v>
      </c>
      <c r="M17219" s="53" t="s">
        <v>68897</v>
      </c>
      <c r="N17219" s="33" t="s">
        <v>37</v>
      </c>
    </row>
    <row r="17220" spans="2:14">
      <c r="B17220" s="5" t="s">
        <v>68898</v>
      </c>
      <c r="C17220" s="44" t="s">
        <v>68899</v>
      </c>
      <c r="F17220" s="45" t="s">
        <v>31</v>
      </c>
      <c r="H17220" s="9" t="s">
        <v>32</v>
      </c>
      <c r="I17220" s="49" t="s">
        <v>33</v>
      </c>
      <c r="J17220" s="31" t="s">
        <v>34</v>
      </c>
      <c r="K17220" s="32" t="s">
        <v>68900</v>
      </c>
      <c r="M17220" s="53" t="s">
        <v>68901</v>
      </c>
      <c r="N17220" s="33" t="s">
        <v>37</v>
      </c>
    </row>
    <row r="17221" spans="2:14">
      <c r="B17221" s="5" t="s">
        <v>68902</v>
      </c>
      <c r="C17221" s="44" t="s">
        <v>68903</v>
      </c>
      <c r="F17221" s="45" t="s">
        <v>31</v>
      </c>
      <c r="H17221" s="9" t="s">
        <v>32</v>
      </c>
      <c r="I17221" s="49" t="s">
        <v>33</v>
      </c>
      <c r="J17221" s="31" t="s">
        <v>34</v>
      </c>
      <c r="K17221" s="32" t="s">
        <v>68904</v>
      </c>
      <c r="M17221" s="53" t="s">
        <v>68905</v>
      </c>
      <c r="N17221" s="33" t="s">
        <v>37</v>
      </c>
    </row>
    <row r="17222" spans="2:14">
      <c r="B17222" s="5" t="s">
        <v>68906</v>
      </c>
      <c r="C17222" s="44" t="s">
        <v>68907</v>
      </c>
      <c r="F17222" s="45" t="s">
        <v>31</v>
      </c>
      <c r="H17222" s="9" t="s">
        <v>32</v>
      </c>
      <c r="I17222" s="49" t="s">
        <v>33</v>
      </c>
      <c r="J17222" s="31" t="s">
        <v>34</v>
      </c>
      <c r="K17222" s="32" t="s">
        <v>68908</v>
      </c>
      <c r="M17222" s="53" t="s">
        <v>68909</v>
      </c>
      <c r="N17222" s="33" t="s">
        <v>37</v>
      </c>
    </row>
    <row r="17223" spans="2:14">
      <c r="B17223" s="5" t="s">
        <v>68910</v>
      </c>
      <c r="C17223" s="44" t="s">
        <v>68911</v>
      </c>
      <c r="F17223" s="45" t="s">
        <v>31</v>
      </c>
      <c r="H17223" s="9" t="s">
        <v>32</v>
      </c>
      <c r="I17223" s="49" t="s">
        <v>33</v>
      </c>
      <c r="J17223" s="31" t="s">
        <v>34</v>
      </c>
      <c r="K17223" s="32" t="s">
        <v>68912</v>
      </c>
      <c r="M17223" s="53" t="s">
        <v>68913</v>
      </c>
      <c r="N17223" s="33" t="s">
        <v>37</v>
      </c>
    </row>
    <row r="17224" spans="2:14">
      <c r="B17224" s="5" t="s">
        <v>68914</v>
      </c>
      <c r="C17224" s="44" t="s">
        <v>68915</v>
      </c>
      <c r="F17224" s="45" t="s">
        <v>31</v>
      </c>
      <c r="H17224" s="9" t="s">
        <v>32</v>
      </c>
      <c r="I17224" s="49" t="s">
        <v>33</v>
      </c>
      <c r="J17224" s="31" t="s">
        <v>34</v>
      </c>
      <c r="K17224" s="32" t="s">
        <v>68916</v>
      </c>
      <c r="M17224" s="53" t="s">
        <v>68917</v>
      </c>
      <c r="N17224" s="33" t="s">
        <v>37</v>
      </c>
    </row>
    <row r="17225" spans="2:14">
      <c r="B17225" s="5" t="s">
        <v>68918</v>
      </c>
      <c r="C17225" s="44" t="s">
        <v>68919</v>
      </c>
      <c r="F17225" s="45" t="s">
        <v>31</v>
      </c>
      <c r="H17225" s="9" t="s">
        <v>32</v>
      </c>
      <c r="I17225" s="49" t="s">
        <v>33</v>
      </c>
      <c r="J17225" s="31" t="s">
        <v>34</v>
      </c>
      <c r="K17225" s="32" t="s">
        <v>68920</v>
      </c>
      <c r="M17225" s="53" t="s">
        <v>68921</v>
      </c>
      <c r="N17225" s="33" t="s">
        <v>37</v>
      </c>
    </row>
    <row r="17226" spans="2:14">
      <c r="B17226" s="5" t="s">
        <v>68922</v>
      </c>
      <c r="C17226" s="44" t="s">
        <v>68923</v>
      </c>
      <c r="F17226" s="45" t="s">
        <v>31</v>
      </c>
      <c r="H17226" s="9" t="s">
        <v>32</v>
      </c>
      <c r="I17226" s="49" t="s">
        <v>33</v>
      </c>
      <c r="J17226" s="31" t="s">
        <v>34</v>
      </c>
      <c r="K17226" s="32" t="s">
        <v>68924</v>
      </c>
      <c r="M17226" s="53" t="s">
        <v>68925</v>
      </c>
      <c r="N17226" s="33" t="s">
        <v>37</v>
      </c>
    </row>
    <row r="17227" spans="2:14">
      <c r="B17227" s="5" t="s">
        <v>68926</v>
      </c>
      <c r="C17227" s="44" t="s">
        <v>68927</v>
      </c>
      <c r="F17227" s="45" t="s">
        <v>31</v>
      </c>
      <c r="H17227" s="9" t="s">
        <v>32</v>
      </c>
      <c r="I17227" s="49" t="s">
        <v>33</v>
      </c>
      <c r="J17227" s="31" t="s">
        <v>34</v>
      </c>
      <c r="K17227" s="32" t="s">
        <v>68928</v>
      </c>
      <c r="M17227" s="53" t="s">
        <v>68929</v>
      </c>
      <c r="N17227" s="33" t="s">
        <v>37</v>
      </c>
    </row>
    <row r="17228" spans="2:14">
      <c r="B17228" s="5" t="s">
        <v>68930</v>
      </c>
      <c r="C17228" s="44" t="s">
        <v>68931</v>
      </c>
      <c r="F17228" s="45" t="s">
        <v>31</v>
      </c>
      <c r="H17228" s="9" t="s">
        <v>32</v>
      </c>
      <c r="I17228" s="49" t="s">
        <v>33</v>
      </c>
      <c r="J17228" s="31" t="s">
        <v>34</v>
      </c>
      <c r="K17228" s="32" t="s">
        <v>68932</v>
      </c>
      <c r="M17228" s="53" t="s">
        <v>68933</v>
      </c>
      <c r="N17228" s="33" t="s">
        <v>37</v>
      </c>
    </row>
    <row r="17229" spans="2:14">
      <c r="B17229" s="5" t="s">
        <v>68934</v>
      </c>
      <c r="C17229" s="44" t="s">
        <v>68935</v>
      </c>
      <c r="F17229" s="45" t="s">
        <v>31</v>
      </c>
      <c r="H17229" s="9" t="s">
        <v>32</v>
      </c>
      <c r="I17229" s="49" t="s">
        <v>33</v>
      </c>
      <c r="J17229" s="31" t="s">
        <v>34</v>
      </c>
      <c r="K17229" s="32" t="s">
        <v>68936</v>
      </c>
      <c r="M17229" s="53" t="s">
        <v>68937</v>
      </c>
      <c r="N17229" s="33" t="s">
        <v>37</v>
      </c>
    </row>
    <row r="17230" spans="2:14">
      <c r="B17230" s="5" t="s">
        <v>68938</v>
      </c>
      <c r="C17230" s="44" t="s">
        <v>68939</v>
      </c>
      <c r="F17230" s="45" t="s">
        <v>31</v>
      </c>
      <c r="H17230" s="9" t="s">
        <v>32</v>
      </c>
      <c r="I17230" s="49" t="s">
        <v>33</v>
      </c>
      <c r="J17230" s="31" t="s">
        <v>34</v>
      </c>
      <c r="K17230" s="32" t="s">
        <v>68940</v>
      </c>
      <c r="M17230" s="53" t="s">
        <v>68941</v>
      </c>
      <c r="N17230" s="33" t="s">
        <v>37</v>
      </c>
    </row>
    <row r="17231" spans="2:14">
      <c r="B17231" s="5" t="s">
        <v>68942</v>
      </c>
      <c r="C17231" s="44" t="s">
        <v>68943</v>
      </c>
      <c r="F17231" s="45" t="s">
        <v>31</v>
      </c>
      <c r="H17231" s="9" t="s">
        <v>32</v>
      </c>
      <c r="I17231" s="49" t="s">
        <v>33</v>
      </c>
      <c r="J17231" s="31" t="s">
        <v>34</v>
      </c>
      <c r="K17231" s="32" t="s">
        <v>68944</v>
      </c>
      <c r="M17231" s="53" t="s">
        <v>68945</v>
      </c>
      <c r="N17231" s="33" t="s">
        <v>37</v>
      </c>
    </row>
    <row r="17232" spans="2:14">
      <c r="B17232" s="5" t="s">
        <v>68946</v>
      </c>
      <c r="C17232" s="44" t="s">
        <v>68947</v>
      </c>
      <c r="F17232" s="45" t="s">
        <v>31</v>
      </c>
      <c r="H17232" s="9" t="s">
        <v>32</v>
      </c>
      <c r="I17232" s="49" t="s">
        <v>33</v>
      </c>
      <c r="J17232" s="31" t="s">
        <v>34</v>
      </c>
      <c r="K17232" s="32" t="s">
        <v>68948</v>
      </c>
      <c r="M17232" s="53" t="s">
        <v>68949</v>
      </c>
      <c r="N17232" s="33" t="s">
        <v>37</v>
      </c>
    </row>
    <row r="17233" spans="2:14">
      <c r="B17233" s="5" t="s">
        <v>68950</v>
      </c>
      <c r="C17233" s="44" t="s">
        <v>68951</v>
      </c>
      <c r="F17233" s="45" t="s">
        <v>31</v>
      </c>
      <c r="H17233" s="9" t="s">
        <v>32</v>
      </c>
      <c r="I17233" s="49" t="s">
        <v>33</v>
      </c>
      <c r="J17233" s="31" t="s">
        <v>34</v>
      </c>
      <c r="K17233" s="32" t="s">
        <v>68952</v>
      </c>
      <c r="M17233" s="53" t="s">
        <v>68953</v>
      </c>
      <c r="N17233" s="33" t="s">
        <v>37</v>
      </c>
    </row>
    <row r="17234" spans="2:14">
      <c r="B17234" s="5" t="s">
        <v>68954</v>
      </c>
      <c r="C17234" s="44" t="s">
        <v>68955</v>
      </c>
      <c r="F17234" s="45" t="s">
        <v>31</v>
      </c>
      <c r="H17234" s="9" t="s">
        <v>32</v>
      </c>
      <c r="I17234" s="49" t="s">
        <v>33</v>
      </c>
      <c r="J17234" s="31" t="s">
        <v>34</v>
      </c>
      <c r="K17234" s="32" t="s">
        <v>68956</v>
      </c>
      <c r="M17234" s="53" t="s">
        <v>68957</v>
      </c>
      <c r="N17234" s="33" t="s">
        <v>37</v>
      </c>
    </row>
    <row r="17235" spans="2:14">
      <c r="B17235" s="5" t="s">
        <v>68958</v>
      </c>
      <c r="C17235" s="44" t="s">
        <v>68959</v>
      </c>
      <c r="F17235" s="45" t="s">
        <v>31</v>
      </c>
      <c r="H17235" s="9" t="s">
        <v>32</v>
      </c>
      <c r="I17235" s="49" t="s">
        <v>33</v>
      </c>
      <c r="J17235" s="31" t="s">
        <v>34</v>
      </c>
      <c r="K17235" s="32" t="s">
        <v>68960</v>
      </c>
      <c r="M17235" s="53" t="s">
        <v>68961</v>
      </c>
      <c r="N17235" s="33" t="s">
        <v>37</v>
      </c>
    </row>
    <row r="17236" spans="2:14">
      <c r="B17236" s="5" t="s">
        <v>68962</v>
      </c>
      <c r="C17236" s="44" t="s">
        <v>68963</v>
      </c>
      <c r="F17236" s="45" t="s">
        <v>31</v>
      </c>
      <c r="H17236" s="9" t="s">
        <v>32</v>
      </c>
      <c r="I17236" s="49" t="s">
        <v>33</v>
      </c>
      <c r="J17236" s="31" t="s">
        <v>34</v>
      </c>
      <c r="K17236" s="32" t="s">
        <v>68964</v>
      </c>
      <c r="M17236" s="53" t="s">
        <v>68965</v>
      </c>
      <c r="N17236" s="33" t="s">
        <v>37</v>
      </c>
    </row>
    <row r="17237" spans="2:14">
      <c r="B17237" s="5" t="s">
        <v>68966</v>
      </c>
      <c r="C17237" s="44" t="s">
        <v>68967</v>
      </c>
      <c r="F17237" s="45" t="s">
        <v>31</v>
      </c>
      <c r="H17237" s="9" t="s">
        <v>32</v>
      </c>
      <c r="I17237" s="49" t="s">
        <v>33</v>
      </c>
      <c r="J17237" s="31" t="s">
        <v>34</v>
      </c>
      <c r="K17237" s="32" t="s">
        <v>68968</v>
      </c>
      <c r="M17237" s="53" t="s">
        <v>68969</v>
      </c>
      <c r="N17237" s="33" t="s">
        <v>37</v>
      </c>
    </row>
    <row r="17238" spans="2:14">
      <c r="B17238" s="5" t="s">
        <v>68970</v>
      </c>
      <c r="C17238" s="44" t="s">
        <v>68971</v>
      </c>
      <c r="F17238" s="45" t="s">
        <v>31</v>
      </c>
      <c r="H17238" s="9" t="s">
        <v>32</v>
      </c>
      <c r="I17238" s="49" t="s">
        <v>33</v>
      </c>
      <c r="J17238" s="31" t="s">
        <v>34</v>
      </c>
      <c r="K17238" s="32" t="s">
        <v>68972</v>
      </c>
      <c r="M17238" s="53" t="s">
        <v>68973</v>
      </c>
      <c r="N17238" s="33" t="s">
        <v>37</v>
      </c>
    </row>
    <row r="17239" spans="2:14">
      <c r="B17239" s="5" t="s">
        <v>68974</v>
      </c>
      <c r="C17239" s="44" t="s">
        <v>68975</v>
      </c>
      <c r="F17239" s="45" t="s">
        <v>31</v>
      </c>
      <c r="H17239" s="9" t="s">
        <v>32</v>
      </c>
      <c r="I17239" s="49" t="s">
        <v>33</v>
      </c>
      <c r="J17239" s="31" t="s">
        <v>34</v>
      </c>
      <c r="K17239" s="32" t="s">
        <v>68976</v>
      </c>
      <c r="M17239" s="53" t="s">
        <v>68977</v>
      </c>
      <c r="N17239" s="33" t="s">
        <v>37</v>
      </c>
    </row>
    <row r="17240" spans="2:14">
      <c r="B17240" s="5" t="s">
        <v>68978</v>
      </c>
      <c r="C17240" s="44" t="s">
        <v>68979</v>
      </c>
      <c r="F17240" s="45" t="s">
        <v>31</v>
      </c>
      <c r="H17240" s="9" t="s">
        <v>32</v>
      </c>
      <c r="I17240" s="49" t="s">
        <v>33</v>
      </c>
      <c r="J17240" s="31" t="s">
        <v>34</v>
      </c>
      <c r="K17240" s="32" t="s">
        <v>68980</v>
      </c>
      <c r="M17240" s="53" t="s">
        <v>68981</v>
      </c>
      <c r="N17240" s="33" t="s">
        <v>37</v>
      </c>
    </row>
    <row r="17241" spans="2:14">
      <c r="B17241" s="5" t="s">
        <v>68982</v>
      </c>
      <c r="C17241" s="44" t="s">
        <v>68983</v>
      </c>
      <c r="F17241" s="45" t="s">
        <v>31</v>
      </c>
      <c r="H17241" s="9" t="s">
        <v>32</v>
      </c>
      <c r="I17241" s="49" t="s">
        <v>33</v>
      </c>
      <c r="J17241" s="31" t="s">
        <v>34</v>
      </c>
      <c r="K17241" s="32" t="s">
        <v>68984</v>
      </c>
      <c r="M17241" s="53" t="s">
        <v>68985</v>
      </c>
      <c r="N17241" s="33" t="s">
        <v>37</v>
      </c>
    </row>
    <row r="17242" spans="2:14">
      <c r="B17242" s="5" t="s">
        <v>68986</v>
      </c>
      <c r="C17242" s="44" t="s">
        <v>68987</v>
      </c>
      <c r="F17242" s="45" t="s">
        <v>31</v>
      </c>
      <c r="H17242" s="9" t="s">
        <v>32</v>
      </c>
      <c r="I17242" s="49" t="s">
        <v>33</v>
      </c>
      <c r="J17242" s="31" t="s">
        <v>34</v>
      </c>
      <c r="K17242" s="32" t="s">
        <v>68988</v>
      </c>
      <c r="M17242" s="53" t="s">
        <v>68989</v>
      </c>
      <c r="N17242" s="33" t="s">
        <v>37</v>
      </c>
    </row>
    <row r="17243" spans="2:14">
      <c r="B17243" s="5" t="s">
        <v>68990</v>
      </c>
      <c r="C17243" s="44" t="s">
        <v>68991</v>
      </c>
      <c r="F17243" s="45" t="s">
        <v>31</v>
      </c>
      <c r="H17243" s="9" t="s">
        <v>32</v>
      </c>
      <c r="I17243" s="49" t="s">
        <v>33</v>
      </c>
      <c r="J17243" s="31" t="s">
        <v>34</v>
      </c>
      <c r="K17243" s="32" t="s">
        <v>68992</v>
      </c>
      <c r="M17243" s="53" t="s">
        <v>68993</v>
      </c>
      <c r="N17243" s="33" t="s">
        <v>37</v>
      </c>
    </row>
    <row r="17244" spans="2:14">
      <c r="B17244" s="5" t="s">
        <v>68994</v>
      </c>
      <c r="C17244" s="44" t="s">
        <v>68995</v>
      </c>
      <c r="F17244" s="45" t="s">
        <v>31</v>
      </c>
      <c r="H17244" s="9" t="s">
        <v>32</v>
      </c>
      <c r="I17244" s="49" t="s">
        <v>33</v>
      </c>
      <c r="J17244" s="31" t="s">
        <v>34</v>
      </c>
      <c r="K17244" s="32" t="s">
        <v>68996</v>
      </c>
      <c r="M17244" s="53" t="s">
        <v>68997</v>
      </c>
      <c r="N17244" s="33" t="s">
        <v>37</v>
      </c>
    </row>
    <row r="17245" spans="2:14">
      <c r="B17245" s="5" t="s">
        <v>68998</v>
      </c>
      <c r="C17245" s="44" t="s">
        <v>68999</v>
      </c>
      <c r="F17245" s="45" t="s">
        <v>31</v>
      </c>
      <c r="H17245" s="9" t="s">
        <v>32</v>
      </c>
      <c r="I17245" s="49" t="s">
        <v>33</v>
      </c>
      <c r="J17245" s="31" t="s">
        <v>34</v>
      </c>
      <c r="K17245" s="32" t="s">
        <v>69000</v>
      </c>
      <c r="M17245" s="53" t="s">
        <v>69001</v>
      </c>
      <c r="N17245" s="33" t="s">
        <v>37</v>
      </c>
    </row>
    <row r="17246" spans="2:14">
      <c r="B17246" s="5" t="s">
        <v>69002</v>
      </c>
      <c r="C17246" s="44" t="s">
        <v>69003</v>
      </c>
      <c r="F17246" s="45" t="s">
        <v>31</v>
      </c>
      <c r="H17246" s="9" t="s">
        <v>32</v>
      </c>
      <c r="I17246" s="49" t="s">
        <v>33</v>
      </c>
      <c r="J17246" s="31" t="s">
        <v>34</v>
      </c>
      <c r="K17246" s="32" t="s">
        <v>69004</v>
      </c>
      <c r="M17246" s="53" t="s">
        <v>69005</v>
      </c>
      <c r="N17246" s="33" t="s">
        <v>37</v>
      </c>
    </row>
    <row r="17247" spans="2:14">
      <c r="B17247" s="5" t="s">
        <v>69006</v>
      </c>
      <c r="C17247" s="44" t="s">
        <v>69007</v>
      </c>
      <c r="F17247" s="45" t="s">
        <v>31</v>
      </c>
      <c r="H17247" s="9" t="s">
        <v>32</v>
      </c>
      <c r="I17247" s="49" t="s">
        <v>33</v>
      </c>
      <c r="J17247" s="31" t="s">
        <v>34</v>
      </c>
      <c r="K17247" s="32" t="s">
        <v>69008</v>
      </c>
      <c r="M17247" s="53" t="s">
        <v>69009</v>
      </c>
      <c r="N17247" s="33" t="s">
        <v>37</v>
      </c>
    </row>
    <row r="17248" spans="2:14">
      <c r="B17248" s="5" t="s">
        <v>69010</v>
      </c>
      <c r="C17248" s="44" t="s">
        <v>69011</v>
      </c>
      <c r="F17248" s="45" t="s">
        <v>31</v>
      </c>
      <c r="H17248" s="9" t="s">
        <v>32</v>
      </c>
      <c r="I17248" s="49" t="s">
        <v>33</v>
      </c>
      <c r="J17248" s="31" t="s">
        <v>34</v>
      </c>
      <c r="K17248" s="32" t="s">
        <v>69012</v>
      </c>
      <c r="M17248" s="53" t="s">
        <v>69013</v>
      </c>
      <c r="N17248" s="33" t="s">
        <v>37</v>
      </c>
    </row>
    <row r="17249" spans="2:14">
      <c r="B17249" s="5" t="s">
        <v>69014</v>
      </c>
      <c r="C17249" s="44" t="s">
        <v>69015</v>
      </c>
      <c r="F17249" s="45" t="s">
        <v>31</v>
      </c>
      <c r="H17249" s="9" t="s">
        <v>32</v>
      </c>
      <c r="I17249" s="49" t="s">
        <v>33</v>
      </c>
      <c r="J17249" s="31" t="s">
        <v>34</v>
      </c>
      <c r="K17249" s="32" t="s">
        <v>69016</v>
      </c>
      <c r="M17249" s="53" t="s">
        <v>69017</v>
      </c>
      <c r="N17249" s="33" t="s">
        <v>37</v>
      </c>
    </row>
    <row r="17250" spans="2:14">
      <c r="B17250" s="5" t="s">
        <v>69018</v>
      </c>
      <c r="C17250" s="44" t="s">
        <v>69019</v>
      </c>
      <c r="F17250" s="45" t="s">
        <v>31</v>
      </c>
      <c r="H17250" s="9" t="s">
        <v>32</v>
      </c>
      <c r="I17250" s="49" t="s">
        <v>33</v>
      </c>
      <c r="J17250" s="31" t="s">
        <v>34</v>
      </c>
      <c r="K17250" s="32" t="s">
        <v>69020</v>
      </c>
      <c r="M17250" s="53" t="s">
        <v>69021</v>
      </c>
      <c r="N17250" s="33" t="s">
        <v>37</v>
      </c>
    </row>
    <row r="17251" spans="2:14">
      <c r="B17251" s="5" t="s">
        <v>69022</v>
      </c>
      <c r="C17251" s="44" t="s">
        <v>69023</v>
      </c>
      <c r="F17251" s="45" t="s">
        <v>31</v>
      </c>
      <c r="H17251" s="9" t="s">
        <v>32</v>
      </c>
      <c r="I17251" s="49" t="s">
        <v>33</v>
      </c>
      <c r="J17251" s="31" t="s">
        <v>34</v>
      </c>
      <c r="K17251" s="32" t="s">
        <v>69024</v>
      </c>
      <c r="M17251" s="53" t="s">
        <v>69025</v>
      </c>
      <c r="N17251" s="33" t="s">
        <v>37</v>
      </c>
    </row>
    <row r="17252" spans="2:14">
      <c r="B17252" s="5" t="s">
        <v>69026</v>
      </c>
      <c r="C17252" s="44" t="s">
        <v>69027</v>
      </c>
      <c r="F17252" s="45" t="s">
        <v>31</v>
      </c>
      <c r="H17252" s="9" t="s">
        <v>32</v>
      </c>
      <c r="I17252" s="49" t="s">
        <v>33</v>
      </c>
      <c r="J17252" s="31" t="s">
        <v>34</v>
      </c>
      <c r="K17252" s="32" t="s">
        <v>69028</v>
      </c>
      <c r="M17252" s="53" t="s">
        <v>69029</v>
      </c>
      <c r="N17252" s="33" t="s">
        <v>37</v>
      </c>
    </row>
    <row r="17253" spans="2:14">
      <c r="B17253" s="5" t="s">
        <v>69030</v>
      </c>
      <c r="C17253" s="44" t="s">
        <v>69031</v>
      </c>
      <c r="F17253" s="45" t="s">
        <v>31</v>
      </c>
      <c r="H17253" s="9" t="s">
        <v>32</v>
      </c>
      <c r="I17253" s="49" t="s">
        <v>33</v>
      </c>
      <c r="J17253" s="31" t="s">
        <v>34</v>
      </c>
      <c r="K17253" s="32" t="s">
        <v>69032</v>
      </c>
      <c r="M17253" s="53" t="s">
        <v>69033</v>
      </c>
      <c r="N17253" s="33" t="s">
        <v>37</v>
      </c>
    </row>
    <row r="17254" spans="2:14">
      <c r="B17254" s="5" t="s">
        <v>69034</v>
      </c>
      <c r="C17254" s="44" t="s">
        <v>69035</v>
      </c>
      <c r="F17254" s="45" t="s">
        <v>31</v>
      </c>
      <c r="H17254" s="9" t="s">
        <v>32</v>
      </c>
      <c r="I17254" s="49" t="s">
        <v>33</v>
      </c>
      <c r="J17254" s="31" t="s">
        <v>34</v>
      </c>
      <c r="K17254" s="32" t="s">
        <v>69036</v>
      </c>
      <c r="M17254" s="53" t="s">
        <v>69037</v>
      </c>
      <c r="N17254" s="33" t="s">
        <v>37</v>
      </c>
    </row>
    <row r="17255" spans="2:14">
      <c r="B17255" s="5" t="s">
        <v>69038</v>
      </c>
      <c r="C17255" s="44" t="s">
        <v>69039</v>
      </c>
      <c r="F17255" s="45" t="s">
        <v>31</v>
      </c>
      <c r="H17255" s="9" t="s">
        <v>32</v>
      </c>
      <c r="I17255" s="49" t="s">
        <v>33</v>
      </c>
      <c r="J17255" s="31" t="s">
        <v>34</v>
      </c>
      <c r="K17255" s="32" t="s">
        <v>69040</v>
      </c>
      <c r="M17255" s="53" t="s">
        <v>69041</v>
      </c>
      <c r="N17255" s="33" t="s">
        <v>37</v>
      </c>
    </row>
    <row r="17256" spans="2:14">
      <c r="B17256" s="5" t="s">
        <v>69042</v>
      </c>
      <c r="C17256" s="44" t="s">
        <v>69043</v>
      </c>
      <c r="F17256" s="45" t="s">
        <v>31</v>
      </c>
      <c r="H17256" s="9" t="s">
        <v>32</v>
      </c>
      <c r="I17256" s="49" t="s">
        <v>33</v>
      </c>
      <c r="J17256" s="31" t="s">
        <v>34</v>
      </c>
      <c r="K17256" s="32" t="s">
        <v>69044</v>
      </c>
      <c r="M17256" s="53" t="s">
        <v>69045</v>
      </c>
      <c r="N17256" s="33" t="s">
        <v>37</v>
      </c>
    </row>
    <row r="17257" spans="2:14">
      <c r="B17257" s="5" t="s">
        <v>69046</v>
      </c>
      <c r="C17257" s="44" t="s">
        <v>69047</v>
      </c>
      <c r="F17257" s="45" t="s">
        <v>31</v>
      </c>
      <c r="H17257" s="9" t="s">
        <v>32</v>
      </c>
      <c r="I17257" s="49" t="s">
        <v>33</v>
      </c>
      <c r="J17257" s="31" t="s">
        <v>34</v>
      </c>
      <c r="K17257" s="32" t="s">
        <v>69048</v>
      </c>
      <c r="M17257" s="53" t="s">
        <v>69049</v>
      </c>
      <c r="N17257" s="33" t="s">
        <v>37</v>
      </c>
    </row>
    <row r="17258" spans="2:14">
      <c r="B17258" s="5" t="s">
        <v>69050</v>
      </c>
      <c r="C17258" s="44" t="s">
        <v>69051</v>
      </c>
      <c r="F17258" s="45" t="s">
        <v>31</v>
      </c>
      <c r="H17258" s="9" t="s">
        <v>32</v>
      </c>
      <c r="I17258" s="49" t="s">
        <v>33</v>
      </c>
      <c r="J17258" s="31" t="s">
        <v>34</v>
      </c>
      <c r="K17258" s="32" t="s">
        <v>69052</v>
      </c>
      <c r="M17258" s="53" t="s">
        <v>69053</v>
      </c>
      <c r="N17258" s="33" t="s">
        <v>37</v>
      </c>
    </row>
    <row r="17259" spans="2:14">
      <c r="B17259" s="5" t="s">
        <v>69054</v>
      </c>
      <c r="C17259" s="44" t="s">
        <v>69055</v>
      </c>
      <c r="F17259" s="45" t="s">
        <v>31</v>
      </c>
      <c r="H17259" s="9" t="s">
        <v>32</v>
      </c>
      <c r="I17259" s="49" t="s">
        <v>33</v>
      </c>
      <c r="J17259" s="31" t="s">
        <v>34</v>
      </c>
      <c r="K17259" s="32" t="s">
        <v>69056</v>
      </c>
      <c r="M17259" s="53" t="s">
        <v>69057</v>
      </c>
      <c r="N17259" s="33" t="s">
        <v>37</v>
      </c>
    </row>
    <row r="17260" spans="2:14">
      <c r="B17260" s="5" t="s">
        <v>69058</v>
      </c>
      <c r="C17260" s="44" t="s">
        <v>69059</v>
      </c>
      <c r="F17260" s="45" t="s">
        <v>31</v>
      </c>
      <c r="H17260" s="9" t="s">
        <v>32</v>
      </c>
      <c r="I17260" s="49" t="s">
        <v>33</v>
      </c>
      <c r="J17260" s="31" t="s">
        <v>34</v>
      </c>
      <c r="K17260" s="32" t="s">
        <v>69060</v>
      </c>
      <c r="M17260" s="53" t="s">
        <v>69061</v>
      </c>
      <c r="N17260" s="33" t="s">
        <v>37</v>
      </c>
    </row>
    <row r="17261" spans="2:14">
      <c r="B17261" s="5" t="s">
        <v>69062</v>
      </c>
      <c r="C17261" s="44" t="s">
        <v>69063</v>
      </c>
      <c r="F17261" s="45" t="s">
        <v>31</v>
      </c>
      <c r="H17261" s="9" t="s">
        <v>32</v>
      </c>
      <c r="I17261" s="49" t="s">
        <v>33</v>
      </c>
      <c r="J17261" s="31" t="s">
        <v>34</v>
      </c>
      <c r="K17261" s="32" t="s">
        <v>69064</v>
      </c>
      <c r="M17261" s="53" t="s">
        <v>69065</v>
      </c>
      <c r="N17261" s="33" t="s">
        <v>37</v>
      </c>
    </row>
    <row r="17262" spans="2:14">
      <c r="B17262" s="5" t="s">
        <v>69066</v>
      </c>
      <c r="C17262" s="44" t="s">
        <v>69067</v>
      </c>
      <c r="F17262" s="45" t="s">
        <v>31</v>
      </c>
      <c r="H17262" s="9" t="s">
        <v>32</v>
      </c>
      <c r="I17262" s="49" t="s">
        <v>33</v>
      </c>
      <c r="J17262" s="31" t="s">
        <v>34</v>
      </c>
      <c r="K17262" s="32" t="s">
        <v>69068</v>
      </c>
      <c r="M17262" s="53" t="s">
        <v>69069</v>
      </c>
      <c r="N17262" s="33" t="s">
        <v>37</v>
      </c>
    </row>
    <row r="17263" spans="2:14">
      <c r="B17263" s="5" t="s">
        <v>69070</v>
      </c>
      <c r="C17263" s="44" t="s">
        <v>69071</v>
      </c>
      <c r="F17263" s="45" t="s">
        <v>31</v>
      </c>
      <c r="H17263" s="9" t="s">
        <v>32</v>
      </c>
      <c r="I17263" s="49" t="s">
        <v>33</v>
      </c>
      <c r="J17263" s="31" t="s">
        <v>34</v>
      </c>
      <c r="K17263" s="32" t="s">
        <v>69072</v>
      </c>
      <c r="M17263" s="53" t="s">
        <v>69073</v>
      </c>
      <c r="N17263" s="33" t="s">
        <v>37</v>
      </c>
    </row>
    <row r="17264" spans="2:14">
      <c r="B17264" s="5" t="s">
        <v>69074</v>
      </c>
      <c r="C17264" s="44" t="s">
        <v>69075</v>
      </c>
      <c r="F17264" s="45" t="s">
        <v>31</v>
      </c>
      <c r="H17264" s="9" t="s">
        <v>32</v>
      </c>
      <c r="I17264" s="49" t="s">
        <v>33</v>
      </c>
      <c r="J17264" s="31" t="s">
        <v>34</v>
      </c>
      <c r="K17264" s="32" t="s">
        <v>69076</v>
      </c>
      <c r="M17264" s="53" t="s">
        <v>69077</v>
      </c>
      <c r="N17264" s="33" t="s">
        <v>37</v>
      </c>
    </row>
    <row r="17265" spans="2:14">
      <c r="B17265" s="5" t="s">
        <v>69078</v>
      </c>
      <c r="C17265" s="44" t="s">
        <v>69079</v>
      </c>
      <c r="F17265" s="45" t="s">
        <v>31</v>
      </c>
      <c r="H17265" s="9" t="s">
        <v>32</v>
      </c>
      <c r="I17265" s="49" t="s">
        <v>33</v>
      </c>
      <c r="J17265" s="31" t="s">
        <v>34</v>
      </c>
      <c r="K17265" s="32" t="s">
        <v>69080</v>
      </c>
      <c r="M17265" s="53" t="s">
        <v>69081</v>
      </c>
      <c r="N17265" s="33" t="s">
        <v>37</v>
      </c>
    </row>
    <row r="17266" spans="2:14">
      <c r="B17266" s="5" t="s">
        <v>69082</v>
      </c>
      <c r="C17266" s="44" t="s">
        <v>69083</v>
      </c>
      <c r="F17266" s="45" t="s">
        <v>31</v>
      </c>
      <c r="H17266" s="9" t="s">
        <v>32</v>
      </c>
      <c r="I17266" s="49" t="s">
        <v>33</v>
      </c>
      <c r="J17266" s="31" t="s">
        <v>34</v>
      </c>
      <c r="K17266" s="32" t="s">
        <v>69084</v>
      </c>
      <c r="M17266" s="53" t="s">
        <v>69085</v>
      </c>
      <c r="N17266" s="33" t="s">
        <v>37</v>
      </c>
    </row>
    <row r="17267" spans="2:14">
      <c r="B17267" s="5" t="s">
        <v>69086</v>
      </c>
      <c r="C17267" s="44" t="s">
        <v>69087</v>
      </c>
      <c r="F17267" s="45" t="s">
        <v>31</v>
      </c>
      <c r="H17267" s="9" t="s">
        <v>32</v>
      </c>
      <c r="I17267" s="49" t="s">
        <v>33</v>
      </c>
      <c r="J17267" s="31" t="s">
        <v>34</v>
      </c>
      <c r="K17267" s="32" t="s">
        <v>69088</v>
      </c>
      <c r="M17267" s="53" t="s">
        <v>69089</v>
      </c>
      <c r="N17267" s="33" t="s">
        <v>37</v>
      </c>
    </row>
    <row r="17268" spans="2:14">
      <c r="B17268" s="5" t="s">
        <v>69090</v>
      </c>
      <c r="C17268" s="44" t="s">
        <v>69091</v>
      </c>
      <c r="F17268" s="45" t="s">
        <v>31</v>
      </c>
      <c r="H17268" s="9" t="s">
        <v>32</v>
      </c>
      <c r="I17268" s="49" t="s">
        <v>33</v>
      </c>
      <c r="J17268" s="31" t="s">
        <v>34</v>
      </c>
      <c r="K17268" s="32" t="s">
        <v>69092</v>
      </c>
      <c r="M17268" s="53" t="s">
        <v>69093</v>
      </c>
      <c r="N17268" s="33" t="s">
        <v>37</v>
      </c>
    </row>
    <row r="17269" spans="2:14">
      <c r="B17269" s="5" t="s">
        <v>69094</v>
      </c>
      <c r="C17269" s="44" t="s">
        <v>69095</v>
      </c>
      <c r="F17269" s="45" t="s">
        <v>31</v>
      </c>
      <c r="H17269" s="9" t="s">
        <v>32</v>
      </c>
      <c r="I17269" s="49" t="s">
        <v>33</v>
      </c>
      <c r="J17269" s="31" t="s">
        <v>34</v>
      </c>
      <c r="K17269" s="32" t="s">
        <v>69096</v>
      </c>
      <c r="M17269" s="53" t="s">
        <v>69097</v>
      </c>
      <c r="N17269" s="33" t="s">
        <v>37</v>
      </c>
    </row>
    <row r="17270" spans="2:14">
      <c r="B17270" s="5" t="s">
        <v>69098</v>
      </c>
      <c r="C17270" s="44" t="s">
        <v>69099</v>
      </c>
      <c r="F17270" s="45" t="s">
        <v>31</v>
      </c>
      <c r="H17270" s="9" t="s">
        <v>32</v>
      </c>
      <c r="I17270" s="49" t="s">
        <v>33</v>
      </c>
      <c r="J17270" s="31" t="s">
        <v>34</v>
      </c>
      <c r="K17270" s="32" t="s">
        <v>69100</v>
      </c>
      <c r="M17270" s="53" t="s">
        <v>69101</v>
      </c>
      <c r="N17270" s="33" t="s">
        <v>37</v>
      </c>
    </row>
    <row r="17271" spans="2:14">
      <c r="B17271" s="5" t="s">
        <v>69102</v>
      </c>
      <c r="C17271" s="44" t="s">
        <v>69103</v>
      </c>
      <c r="F17271" s="45" t="s">
        <v>31</v>
      </c>
      <c r="H17271" s="9" t="s">
        <v>32</v>
      </c>
      <c r="I17271" s="49" t="s">
        <v>33</v>
      </c>
      <c r="J17271" s="31" t="s">
        <v>34</v>
      </c>
      <c r="K17271" s="32" t="s">
        <v>69104</v>
      </c>
      <c r="M17271" s="53" t="s">
        <v>69105</v>
      </c>
      <c r="N17271" s="33" t="s">
        <v>37</v>
      </c>
    </row>
    <row r="17272" spans="2:14">
      <c r="B17272" s="5" t="s">
        <v>69106</v>
      </c>
      <c r="C17272" s="44" t="s">
        <v>69107</v>
      </c>
      <c r="F17272" s="45" t="s">
        <v>31</v>
      </c>
      <c r="H17272" s="9" t="s">
        <v>32</v>
      </c>
      <c r="I17272" s="49" t="s">
        <v>33</v>
      </c>
      <c r="J17272" s="31" t="s">
        <v>34</v>
      </c>
      <c r="K17272" s="32" t="s">
        <v>69108</v>
      </c>
      <c r="M17272" s="53" t="s">
        <v>69109</v>
      </c>
      <c r="N17272" s="33" t="s">
        <v>37</v>
      </c>
    </row>
    <row r="17273" spans="2:14">
      <c r="B17273" s="5" t="s">
        <v>69110</v>
      </c>
      <c r="C17273" s="44" t="s">
        <v>69111</v>
      </c>
      <c r="F17273" s="45" t="s">
        <v>31</v>
      </c>
      <c r="H17273" s="9" t="s">
        <v>32</v>
      </c>
      <c r="I17273" s="49" t="s">
        <v>33</v>
      </c>
      <c r="J17273" s="31" t="s">
        <v>34</v>
      </c>
      <c r="K17273" s="32" t="s">
        <v>69112</v>
      </c>
      <c r="M17273" s="53" t="s">
        <v>69113</v>
      </c>
      <c r="N17273" s="33" t="s">
        <v>37</v>
      </c>
    </row>
    <row r="17274" spans="2:14">
      <c r="B17274" s="5" t="s">
        <v>69114</v>
      </c>
      <c r="C17274" s="44" t="s">
        <v>69115</v>
      </c>
      <c r="F17274" s="45" t="s">
        <v>31</v>
      </c>
      <c r="H17274" s="9" t="s">
        <v>32</v>
      </c>
      <c r="I17274" s="49" t="s">
        <v>33</v>
      </c>
      <c r="J17274" s="31" t="s">
        <v>34</v>
      </c>
      <c r="K17274" s="32" t="s">
        <v>69116</v>
      </c>
      <c r="M17274" s="53" t="s">
        <v>69117</v>
      </c>
      <c r="N17274" s="33" t="s">
        <v>37</v>
      </c>
    </row>
    <row r="17275" spans="2:14">
      <c r="B17275" s="5" t="s">
        <v>69118</v>
      </c>
      <c r="C17275" s="44" t="s">
        <v>69119</v>
      </c>
      <c r="F17275" s="45" t="s">
        <v>31</v>
      </c>
      <c r="H17275" s="9" t="s">
        <v>32</v>
      </c>
      <c r="I17275" s="49" t="s">
        <v>33</v>
      </c>
      <c r="J17275" s="31" t="s">
        <v>34</v>
      </c>
      <c r="K17275" s="32" t="s">
        <v>69120</v>
      </c>
      <c r="M17275" s="53" t="s">
        <v>69121</v>
      </c>
      <c r="N17275" s="33" t="s">
        <v>37</v>
      </c>
    </row>
    <row r="17276" spans="2:14">
      <c r="B17276" s="5" t="s">
        <v>69122</v>
      </c>
      <c r="C17276" s="44" t="s">
        <v>69123</v>
      </c>
      <c r="F17276" s="45" t="s">
        <v>31</v>
      </c>
      <c r="H17276" s="9" t="s">
        <v>32</v>
      </c>
      <c r="I17276" s="49" t="s">
        <v>33</v>
      </c>
      <c r="J17276" s="31" t="s">
        <v>34</v>
      </c>
      <c r="K17276" s="32" t="s">
        <v>69124</v>
      </c>
      <c r="M17276" s="53" t="s">
        <v>69125</v>
      </c>
      <c r="N17276" s="33" t="s">
        <v>37</v>
      </c>
    </row>
    <row r="17277" spans="2:14">
      <c r="B17277" s="5" t="s">
        <v>69126</v>
      </c>
      <c r="C17277" s="44" t="s">
        <v>69127</v>
      </c>
      <c r="F17277" s="45" t="s">
        <v>31</v>
      </c>
      <c r="H17277" s="9" t="s">
        <v>32</v>
      </c>
      <c r="I17277" s="49" t="s">
        <v>33</v>
      </c>
      <c r="J17277" s="31" t="s">
        <v>34</v>
      </c>
      <c r="K17277" s="32" t="s">
        <v>69128</v>
      </c>
      <c r="M17277" s="53" t="s">
        <v>69129</v>
      </c>
      <c r="N17277" s="33" t="s">
        <v>37</v>
      </c>
    </row>
    <row r="17278" spans="2:14">
      <c r="B17278" s="5" t="s">
        <v>69130</v>
      </c>
      <c r="C17278" s="44" t="s">
        <v>69131</v>
      </c>
      <c r="F17278" s="45" t="s">
        <v>31</v>
      </c>
      <c r="H17278" s="9" t="s">
        <v>32</v>
      </c>
      <c r="I17278" s="49" t="s">
        <v>33</v>
      </c>
      <c r="J17278" s="31" t="s">
        <v>34</v>
      </c>
      <c r="K17278" s="32" t="s">
        <v>69132</v>
      </c>
      <c r="M17278" s="53" t="s">
        <v>69133</v>
      </c>
      <c r="N17278" s="33" t="s">
        <v>37</v>
      </c>
    </row>
    <row r="17279" spans="2:14">
      <c r="B17279" s="5" t="s">
        <v>69134</v>
      </c>
      <c r="C17279" s="44" t="s">
        <v>69135</v>
      </c>
      <c r="F17279" s="45" t="s">
        <v>31</v>
      </c>
      <c r="H17279" s="9" t="s">
        <v>32</v>
      </c>
      <c r="I17279" s="49" t="s">
        <v>33</v>
      </c>
      <c r="J17279" s="31" t="s">
        <v>34</v>
      </c>
      <c r="K17279" s="32" t="s">
        <v>69136</v>
      </c>
      <c r="M17279" s="53" t="s">
        <v>69137</v>
      </c>
      <c r="N17279" s="33" t="s">
        <v>37</v>
      </c>
    </row>
    <row r="17280" spans="2:14">
      <c r="B17280" s="5" t="s">
        <v>69138</v>
      </c>
      <c r="C17280" s="44" t="s">
        <v>69139</v>
      </c>
      <c r="F17280" s="45" t="s">
        <v>31</v>
      </c>
      <c r="H17280" s="9" t="s">
        <v>32</v>
      </c>
      <c r="I17280" s="49" t="s">
        <v>33</v>
      </c>
      <c r="J17280" s="31" t="s">
        <v>34</v>
      </c>
      <c r="K17280" s="32" t="s">
        <v>69140</v>
      </c>
      <c r="M17280" s="53" t="s">
        <v>69141</v>
      </c>
      <c r="N17280" s="33" t="s">
        <v>37</v>
      </c>
    </row>
    <row r="17281" spans="2:14">
      <c r="B17281" s="5" t="s">
        <v>69142</v>
      </c>
      <c r="C17281" s="44" t="s">
        <v>69143</v>
      </c>
      <c r="F17281" s="45" t="s">
        <v>31</v>
      </c>
      <c r="H17281" s="9" t="s">
        <v>32</v>
      </c>
      <c r="I17281" s="49" t="s">
        <v>33</v>
      </c>
      <c r="J17281" s="31" t="s">
        <v>34</v>
      </c>
      <c r="K17281" s="32" t="s">
        <v>69144</v>
      </c>
      <c r="M17281" s="53" t="s">
        <v>69145</v>
      </c>
      <c r="N17281" s="33" t="s">
        <v>37</v>
      </c>
    </row>
    <row r="17282" spans="2:14">
      <c r="B17282" s="5" t="s">
        <v>69146</v>
      </c>
      <c r="C17282" s="44" t="s">
        <v>69147</v>
      </c>
      <c r="F17282" s="45" t="s">
        <v>31</v>
      </c>
      <c r="H17282" s="9" t="s">
        <v>32</v>
      </c>
      <c r="I17282" s="49" t="s">
        <v>33</v>
      </c>
      <c r="J17282" s="31" t="s">
        <v>34</v>
      </c>
      <c r="K17282" s="32" t="s">
        <v>69148</v>
      </c>
      <c r="M17282" s="53" t="s">
        <v>69149</v>
      </c>
      <c r="N17282" s="33" t="s">
        <v>37</v>
      </c>
    </row>
    <row r="17283" spans="2:14">
      <c r="B17283" s="5" t="s">
        <v>69150</v>
      </c>
      <c r="C17283" s="44" t="s">
        <v>69151</v>
      </c>
      <c r="F17283" s="45" t="s">
        <v>31</v>
      </c>
      <c r="H17283" s="9" t="s">
        <v>32</v>
      </c>
      <c r="I17283" s="49" t="s">
        <v>33</v>
      </c>
      <c r="J17283" s="31" t="s">
        <v>34</v>
      </c>
      <c r="K17283" s="32" t="s">
        <v>69152</v>
      </c>
      <c r="M17283" s="53" t="s">
        <v>69153</v>
      </c>
      <c r="N17283" s="33" t="s">
        <v>37</v>
      </c>
    </row>
    <row r="17284" spans="2:14">
      <c r="B17284" s="5" t="s">
        <v>69154</v>
      </c>
      <c r="C17284" s="44" t="s">
        <v>69155</v>
      </c>
      <c r="F17284" s="45" t="s">
        <v>31</v>
      </c>
      <c r="H17284" s="9" t="s">
        <v>32</v>
      </c>
      <c r="I17284" s="49" t="s">
        <v>33</v>
      </c>
      <c r="J17284" s="31" t="s">
        <v>34</v>
      </c>
      <c r="K17284" s="32" t="s">
        <v>69156</v>
      </c>
      <c r="M17284" s="53" t="s">
        <v>69157</v>
      </c>
      <c r="N17284" s="33" t="s">
        <v>37</v>
      </c>
    </row>
    <row r="17285" spans="2:14">
      <c r="B17285" s="5" t="s">
        <v>69158</v>
      </c>
      <c r="C17285" s="44" t="s">
        <v>69159</v>
      </c>
      <c r="F17285" s="45" t="s">
        <v>31</v>
      </c>
      <c r="H17285" s="9" t="s">
        <v>32</v>
      </c>
      <c r="I17285" s="49" t="s">
        <v>33</v>
      </c>
      <c r="J17285" s="31" t="s">
        <v>34</v>
      </c>
      <c r="K17285" s="32" t="s">
        <v>69160</v>
      </c>
      <c r="M17285" s="53" t="s">
        <v>69161</v>
      </c>
      <c r="N17285" s="33" t="s">
        <v>37</v>
      </c>
    </row>
    <row r="17286" spans="2:14">
      <c r="B17286" s="5" t="s">
        <v>69162</v>
      </c>
      <c r="C17286" s="44" t="s">
        <v>69163</v>
      </c>
      <c r="F17286" s="45" t="s">
        <v>31</v>
      </c>
      <c r="H17286" s="9" t="s">
        <v>32</v>
      </c>
      <c r="I17286" s="49" t="s">
        <v>33</v>
      </c>
      <c r="J17286" s="31" t="s">
        <v>34</v>
      </c>
      <c r="K17286" s="32" t="s">
        <v>69164</v>
      </c>
      <c r="M17286" s="53" t="s">
        <v>69165</v>
      </c>
      <c r="N17286" s="33" t="s">
        <v>37</v>
      </c>
    </row>
    <row r="17287" spans="2:14">
      <c r="B17287" s="5" t="s">
        <v>69166</v>
      </c>
      <c r="C17287" s="44" t="s">
        <v>69167</v>
      </c>
      <c r="F17287" s="45" t="s">
        <v>31</v>
      </c>
      <c r="H17287" s="9" t="s">
        <v>32</v>
      </c>
      <c r="I17287" s="49" t="s">
        <v>33</v>
      </c>
      <c r="J17287" s="31" t="s">
        <v>34</v>
      </c>
      <c r="K17287" s="32" t="s">
        <v>69168</v>
      </c>
      <c r="M17287" s="53" t="s">
        <v>69169</v>
      </c>
      <c r="N17287" s="33" t="s">
        <v>37</v>
      </c>
    </row>
    <row r="17288" spans="2:14">
      <c r="B17288" s="5" t="s">
        <v>69170</v>
      </c>
      <c r="C17288" s="44" t="s">
        <v>69171</v>
      </c>
      <c r="F17288" s="45" t="s">
        <v>31</v>
      </c>
      <c r="H17288" s="9" t="s">
        <v>32</v>
      </c>
      <c r="I17288" s="49" t="s">
        <v>33</v>
      </c>
      <c r="J17288" s="31" t="s">
        <v>34</v>
      </c>
      <c r="K17288" s="32" t="s">
        <v>69172</v>
      </c>
      <c r="M17288" s="53" t="s">
        <v>69173</v>
      </c>
      <c r="N17288" s="33" t="s">
        <v>37</v>
      </c>
    </row>
    <row r="17289" spans="2:14">
      <c r="B17289" s="5" t="s">
        <v>69174</v>
      </c>
      <c r="C17289" s="44" t="s">
        <v>69175</v>
      </c>
      <c r="F17289" s="45" t="s">
        <v>31</v>
      </c>
      <c r="H17289" s="9" t="s">
        <v>32</v>
      </c>
      <c r="I17289" s="49" t="s">
        <v>33</v>
      </c>
      <c r="J17289" s="31" t="s">
        <v>34</v>
      </c>
      <c r="K17289" s="32" t="s">
        <v>69176</v>
      </c>
      <c r="M17289" s="53" t="s">
        <v>69177</v>
      </c>
      <c r="N17289" s="33" t="s">
        <v>37</v>
      </c>
    </row>
    <row r="17290" spans="2:14">
      <c r="B17290" s="5" t="s">
        <v>69178</v>
      </c>
      <c r="C17290" s="44" t="s">
        <v>69179</v>
      </c>
      <c r="F17290" s="45" t="s">
        <v>31</v>
      </c>
      <c r="H17290" s="9" t="s">
        <v>32</v>
      </c>
      <c r="I17290" s="49" t="s">
        <v>33</v>
      </c>
      <c r="J17290" s="31" t="s">
        <v>34</v>
      </c>
      <c r="K17290" s="32" t="s">
        <v>69180</v>
      </c>
      <c r="M17290" s="53" t="s">
        <v>69181</v>
      </c>
      <c r="N17290" s="33" t="s">
        <v>37</v>
      </c>
    </row>
    <row r="17291" spans="2:14">
      <c r="B17291" s="5" t="s">
        <v>69182</v>
      </c>
      <c r="C17291" s="44" t="s">
        <v>69183</v>
      </c>
      <c r="F17291" s="45" t="s">
        <v>31</v>
      </c>
      <c r="H17291" s="9" t="s">
        <v>32</v>
      </c>
      <c r="I17291" s="49" t="s">
        <v>33</v>
      </c>
      <c r="J17291" s="31" t="s">
        <v>34</v>
      </c>
      <c r="K17291" s="32" t="s">
        <v>69184</v>
      </c>
      <c r="M17291" s="53" t="s">
        <v>69185</v>
      </c>
      <c r="N17291" s="33" t="s">
        <v>37</v>
      </c>
    </row>
    <row r="17292" spans="2:14">
      <c r="B17292" s="5" t="s">
        <v>69186</v>
      </c>
      <c r="C17292" s="44" t="s">
        <v>69187</v>
      </c>
      <c r="F17292" s="45" t="s">
        <v>31</v>
      </c>
      <c r="H17292" s="9" t="s">
        <v>32</v>
      </c>
      <c r="I17292" s="49" t="s">
        <v>33</v>
      </c>
      <c r="J17292" s="31" t="s">
        <v>34</v>
      </c>
      <c r="K17292" s="32" t="s">
        <v>69188</v>
      </c>
      <c r="M17292" s="53" t="s">
        <v>69189</v>
      </c>
      <c r="N17292" s="33" t="s">
        <v>37</v>
      </c>
    </row>
    <row r="17293" spans="2:14">
      <c r="B17293" s="5" t="s">
        <v>69190</v>
      </c>
      <c r="C17293" s="44" t="s">
        <v>69191</v>
      </c>
      <c r="F17293" s="45" t="s">
        <v>31</v>
      </c>
      <c r="H17293" s="9" t="s">
        <v>32</v>
      </c>
      <c r="I17293" s="49" t="s">
        <v>33</v>
      </c>
      <c r="J17293" s="31" t="s">
        <v>34</v>
      </c>
      <c r="K17293" s="32" t="s">
        <v>69192</v>
      </c>
      <c r="M17293" s="53" t="s">
        <v>69193</v>
      </c>
      <c r="N17293" s="33" t="s">
        <v>37</v>
      </c>
    </row>
    <row r="17294" spans="2:14">
      <c r="B17294" s="5" t="s">
        <v>69194</v>
      </c>
      <c r="C17294" s="44" t="s">
        <v>69195</v>
      </c>
      <c r="F17294" s="45" t="s">
        <v>31</v>
      </c>
      <c r="H17294" s="9" t="s">
        <v>32</v>
      </c>
      <c r="I17294" s="49" t="s">
        <v>33</v>
      </c>
      <c r="J17294" s="31" t="s">
        <v>34</v>
      </c>
      <c r="K17294" s="32" t="s">
        <v>69196</v>
      </c>
      <c r="M17294" s="53" t="s">
        <v>69197</v>
      </c>
      <c r="N17294" s="33" t="s">
        <v>37</v>
      </c>
    </row>
    <row r="17295" spans="2:14">
      <c r="B17295" s="5" t="s">
        <v>69198</v>
      </c>
      <c r="C17295" s="44" t="s">
        <v>69199</v>
      </c>
      <c r="F17295" s="45" t="s">
        <v>31</v>
      </c>
      <c r="H17295" s="9" t="s">
        <v>32</v>
      </c>
      <c r="I17295" s="49" t="s">
        <v>33</v>
      </c>
      <c r="J17295" s="31" t="s">
        <v>34</v>
      </c>
      <c r="K17295" s="32" t="s">
        <v>69200</v>
      </c>
      <c r="M17295" s="53" t="s">
        <v>69201</v>
      </c>
      <c r="N17295" s="33" t="s">
        <v>37</v>
      </c>
    </row>
    <row r="17296" spans="2:14">
      <c r="B17296" s="5" t="s">
        <v>69202</v>
      </c>
      <c r="C17296" s="44" t="s">
        <v>69203</v>
      </c>
      <c r="F17296" s="45" t="s">
        <v>31</v>
      </c>
      <c r="H17296" s="9" t="s">
        <v>32</v>
      </c>
      <c r="I17296" s="49" t="s">
        <v>33</v>
      </c>
      <c r="J17296" s="31" t="s">
        <v>34</v>
      </c>
      <c r="K17296" s="32" t="s">
        <v>69204</v>
      </c>
      <c r="M17296" s="53" t="s">
        <v>69205</v>
      </c>
      <c r="N17296" s="33" t="s">
        <v>37</v>
      </c>
    </row>
    <row r="17297" spans="2:14">
      <c r="B17297" s="5" t="s">
        <v>69206</v>
      </c>
      <c r="C17297" s="44" t="s">
        <v>69207</v>
      </c>
      <c r="F17297" s="45" t="s">
        <v>31</v>
      </c>
      <c r="H17297" s="9" t="s">
        <v>32</v>
      </c>
      <c r="I17297" s="49" t="s">
        <v>33</v>
      </c>
      <c r="J17297" s="31" t="s">
        <v>34</v>
      </c>
      <c r="K17297" s="32" t="s">
        <v>69208</v>
      </c>
      <c r="M17297" s="53" t="s">
        <v>69209</v>
      </c>
      <c r="N17297" s="33" t="s">
        <v>37</v>
      </c>
    </row>
    <row r="17298" spans="2:14">
      <c r="B17298" s="5" t="s">
        <v>69210</v>
      </c>
      <c r="C17298" s="44" t="s">
        <v>69211</v>
      </c>
      <c r="F17298" s="45" t="s">
        <v>31</v>
      </c>
      <c r="H17298" s="9" t="s">
        <v>32</v>
      </c>
      <c r="I17298" s="49" t="s">
        <v>33</v>
      </c>
      <c r="J17298" s="31" t="s">
        <v>34</v>
      </c>
      <c r="K17298" s="32" t="s">
        <v>69212</v>
      </c>
      <c r="M17298" s="53" t="s">
        <v>69213</v>
      </c>
      <c r="N17298" s="33" t="s">
        <v>37</v>
      </c>
    </row>
    <row r="17299" spans="2:14">
      <c r="B17299" s="5" t="s">
        <v>69214</v>
      </c>
      <c r="C17299" s="44" t="s">
        <v>69215</v>
      </c>
      <c r="F17299" s="45" t="s">
        <v>31</v>
      </c>
      <c r="H17299" s="9" t="s">
        <v>32</v>
      </c>
      <c r="I17299" s="49" t="s">
        <v>33</v>
      </c>
      <c r="J17299" s="31" t="s">
        <v>34</v>
      </c>
      <c r="K17299" s="32" t="s">
        <v>69216</v>
      </c>
      <c r="M17299" s="53" t="s">
        <v>69217</v>
      </c>
      <c r="N17299" s="33" t="s">
        <v>37</v>
      </c>
    </row>
    <row r="17300" spans="2:14">
      <c r="B17300" s="5" t="s">
        <v>69218</v>
      </c>
      <c r="C17300" s="44" t="s">
        <v>69219</v>
      </c>
      <c r="F17300" s="45" t="s">
        <v>31</v>
      </c>
      <c r="H17300" s="9" t="s">
        <v>32</v>
      </c>
      <c r="I17300" s="49" t="s">
        <v>33</v>
      </c>
      <c r="J17300" s="31" t="s">
        <v>34</v>
      </c>
      <c r="K17300" s="32" t="s">
        <v>69220</v>
      </c>
      <c r="M17300" s="53" t="s">
        <v>69221</v>
      </c>
      <c r="N17300" s="33" t="s">
        <v>37</v>
      </c>
    </row>
    <row r="17301" spans="2:14">
      <c r="B17301" s="5" t="s">
        <v>69222</v>
      </c>
      <c r="C17301" s="44" t="s">
        <v>69223</v>
      </c>
      <c r="F17301" s="45" t="s">
        <v>31</v>
      </c>
      <c r="H17301" s="9" t="s">
        <v>32</v>
      </c>
      <c r="I17301" s="49" t="s">
        <v>33</v>
      </c>
      <c r="J17301" s="31" t="s">
        <v>34</v>
      </c>
      <c r="K17301" s="32" t="s">
        <v>69224</v>
      </c>
      <c r="M17301" s="53" t="s">
        <v>69225</v>
      </c>
      <c r="N17301" s="33" t="s">
        <v>37</v>
      </c>
    </row>
    <row r="17302" spans="2:14">
      <c r="B17302" s="5" t="s">
        <v>69226</v>
      </c>
      <c r="C17302" s="44" t="s">
        <v>69227</v>
      </c>
      <c r="F17302" s="45" t="s">
        <v>31</v>
      </c>
      <c r="H17302" s="9" t="s">
        <v>32</v>
      </c>
      <c r="I17302" s="49" t="s">
        <v>33</v>
      </c>
      <c r="J17302" s="31" t="s">
        <v>34</v>
      </c>
      <c r="K17302" s="32" t="s">
        <v>69228</v>
      </c>
      <c r="M17302" s="53" t="s">
        <v>69229</v>
      </c>
      <c r="N17302" s="33" t="s">
        <v>37</v>
      </c>
    </row>
    <row r="17303" spans="2:14">
      <c r="B17303" s="5" t="s">
        <v>69230</v>
      </c>
      <c r="C17303" s="44" t="s">
        <v>69231</v>
      </c>
      <c r="F17303" s="45" t="s">
        <v>31</v>
      </c>
      <c r="H17303" s="9" t="s">
        <v>32</v>
      </c>
      <c r="I17303" s="49" t="s">
        <v>33</v>
      </c>
      <c r="J17303" s="31" t="s">
        <v>34</v>
      </c>
      <c r="K17303" s="32" t="s">
        <v>69232</v>
      </c>
      <c r="M17303" s="53" t="s">
        <v>69233</v>
      </c>
      <c r="N17303" s="33" t="s">
        <v>37</v>
      </c>
    </row>
    <row r="17304" spans="2:14">
      <c r="B17304" s="5" t="s">
        <v>69234</v>
      </c>
      <c r="C17304" s="44" t="s">
        <v>69235</v>
      </c>
      <c r="F17304" s="45" t="s">
        <v>31</v>
      </c>
      <c r="H17304" s="9" t="s">
        <v>32</v>
      </c>
      <c r="I17304" s="49" t="s">
        <v>33</v>
      </c>
      <c r="J17304" s="31" t="s">
        <v>34</v>
      </c>
      <c r="K17304" s="32" t="s">
        <v>69236</v>
      </c>
      <c r="M17304" s="53" t="s">
        <v>69237</v>
      </c>
      <c r="N17304" s="33" t="s">
        <v>37</v>
      </c>
    </row>
    <row r="17305" spans="2:14">
      <c r="B17305" s="5" t="s">
        <v>69238</v>
      </c>
      <c r="C17305" s="44" t="s">
        <v>69239</v>
      </c>
      <c r="F17305" s="45" t="s">
        <v>31</v>
      </c>
      <c r="H17305" s="9" t="s">
        <v>32</v>
      </c>
      <c r="I17305" s="49" t="s">
        <v>33</v>
      </c>
      <c r="J17305" s="31" t="s">
        <v>34</v>
      </c>
      <c r="K17305" s="32" t="s">
        <v>69240</v>
      </c>
      <c r="M17305" s="53" t="s">
        <v>69241</v>
      </c>
      <c r="N17305" s="33" t="s">
        <v>37</v>
      </c>
    </row>
    <row r="17306" spans="2:14">
      <c r="B17306" s="5" t="s">
        <v>69242</v>
      </c>
      <c r="C17306" s="44" t="s">
        <v>69243</v>
      </c>
      <c r="F17306" s="45" t="s">
        <v>31</v>
      </c>
      <c r="H17306" s="9" t="s">
        <v>32</v>
      </c>
      <c r="I17306" s="49" t="s">
        <v>33</v>
      </c>
      <c r="J17306" s="31" t="s">
        <v>34</v>
      </c>
      <c r="K17306" s="32" t="s">
        <v>69244</v>
      </c>
      <c r="M17306" s="53" t="s">
        <v>69245</v>
      </c>
      <c r="N17306" s="33" t="s">
        <v>37</v>
      </c>
    </row>
    <row r="17307" spans="2:14">
      <c r="B17307" s="5" t="s">
        <v>69246</v>
      </c>
      <c r="C17307" s="44" t="s">
        <v>69247</v>
      </c>
      <c r="F17307" s="45" t="s">
        <v>31</v>
      </c>
      <c r="H17307" s="9" t="s">
        <v>32</v>
      </c>
      <c r="I17307" s="49" t="s">
        <v>33</v>
      </c>
      <c r="J17307" s="31" t="s">
        <v>34</v>
      </c>
      <c r="K17307" s="32" t="s">
        <v>69248</v>
      </c>
      <c r="M17307" s="53" t="s">
        <v>69249</v>
      </c>
      <c r="N17307" s="33" t="s">
        <v>37</v>
      </c>
    </row>
    <row r="17308" spans="2:14">
      <c r="B17308" s="5" t="s">
        <v>69250</v>
      </c>
      <c r="C17308" s="44" t="s">
        <v>69251</v>
      </c>
      <c r="F17308" s="45" t="s">
        <v>31</v>
      </c>
      <c r="H17308" s="9" t="s">
        <v>32</v>
      </c>
      <c r="I17308" s="49" t="s">
        <v>33</v>
      </c>
      <c r="J17308" s="31" t="s">
        <v>34</v>
      </c>
      <c r="K17308" s="32" t="s">
        <v>69252</v>
      </c>
      <c r="M17308" s="53" t="s">
        <v>69253</v>
      </c>
      <c r="N17308" s="33" t="s">
        <v>37</v>
      </c>
    </row>
    <row r="17309" spans="2:14">
      <c r="B17309" s="5" t="s">
        <v>69254</v>
      </c>
      <c r="C17309" s="44" t="s">
        <v>69255</v>
      </c>
      <c r="F17309" s="45" t="s">
        <v>31</v>
      </c>
      <c r="H17309" s="9" t="s">
        <v>32</v>
      </c>
      <c r="I17309" s="49" t="s">
        <v>33</v>
      </c>
      <c r="J17309" s="31" t="s">
        <v>34</v>
      </c>
      <c r="K17309" s="32" t="s">
        <v>69256</v>
      </c>
      <c r="M17309" s="53" t="s">
        <v>69257</v>
      </c>
      <c r="N17309" s="33" t="s">
        <v>37</v>
      </c>
    </row>
    <row r="17310" spans="2:14">
      <c r="B17310" s="5" t="s">
        <v>69258</v>
      </c>
      <c r="C17310" s="44" t="s">
        <v>69259</v>
      </c>
      <c r="F17310" s="45" t="s">
        <v>31</v>
      </c>
      <c r="H17310" s="9" t="s">
        <v>32</v>
      </c>
      <c r="I17310" s="49" t="s">
        <v>33</v>
      </c>
      <c r="J17310" s="31" t="s">
        <v>34</v>
      </c>
      <c r="K17310" s="32" t="s">
        <v>69260</v>
      </c>
      <c r="M17310" s="53" t="s">
        <v>69261</v>
      </c>
      <c r="N17310" s="33" t="s">
        <v>37</v>
      </c>
    </row>
    <row r="17311" spans="2:14">
      <c r="B17311" s="5" t="s">
        <v>69262</v>
      </c>
      <c r="C17311" s="44" t="s">
        <v>69263</v>
      </c>
      <c r="F17311" s="45" t="s">
        <v>31</v>
      </c>
      <c r="H17311" s="9" t="s">
        <v>32</v>
      </c>
      <c r="I17311" s="49" t="s">
        <v>33</v>
      </c>
      <c r="J17311" s="31" t="s">
        <v>34</v>
      </c>
      <c r="K17311" s="32" t="s">
        <v>69264</v>
      </c>
      <c r="M17311" s="53" t="s">
        <v>69265</v>
      </c>
      <c r="N17311" s="33" t="s">
        <v>37</v>
      </c>
    </row>
    <row r="17312" spans="2:14">
      <c r="B17312" s="5" t="s">
        <v>69266</v>
      </c>
      <c r="C17312" s="44" t="s">
        <v>69267</v>
      </c>
      <c r="F17312" s="45" t="s">
        <v>31</v>
      </c>
      <c r="H17312" s="9" t="s">
        <v>32</v>
      </c>
      <c r="I17312" s="49" t="s">
        <v>33</v>
      </c>
      <c r="J17312" s="31" t="s">
        <v>34</v>
      </c>
      <c r="K17312" s="32" t="s">
        <v>69268</v>
      </c>
      <c r="M17312" s="53" t="s">
        <v>69269</v>
      </c>
      <c r="N17312" s="33" t="s">
        <v>37</v>
      </c>
    </row>
    <row r="17313" spans="2:14">
      <c r="B17313" s="5" t="s">
        <v>69270</v>
      </c>
      <c r="C17313" s="44" t="s">
        <v>69271</v>
      </c>
      <c r="F17313" s="45" t="s">
        <v>31</v>
      </c>
      <c r="H17313" s="9" t="s">
        <v>32</v>
      </c>
      <c r="I17313" s="49" t="s">
        <v>33</v>
      </c>
      <c r="J17313" s="31" t="s">
        <v>34</v>
      </c>
      <c r="K17313" s="32" t="s">
        <v>69272</v>
      </c>
      <c r="M17313" s="53" t="s">
        <v>69273</v>
      </c>
      <c r="N17313" s="33" t="s">
        <v>37</v>
      </c>
    </row>
    <row r="17314" spans="2:14">
      <c r="B17314" s="5" t="s">
        <v>69274</v>
      </c>
      <c r="C17314" s="44" t="s">
        <v>69275</v>
      </c>
      <c r="F17314" s="45" t="s">
        <v>31</v>
      </c>
      <c r="H17314" s="9" t="s">
        <v>32</v>
      </c>
      <c r="I17314" s="49" t="s">
        <v>33</v>
      </c>
      <c r="J17314" s="31" t="s">
        <v>34</v>
      </c>
      <c r="K17314" s="32" t="s">
        <v>69276</v>
      </c>
      <c r="M17314" s="53" t="s">
        <v>69277</v>
      </c>
      <c r="N17314" s="33" t="s">
        <v>37</v>
      </c>
    </row>
    <row r="17315" spans="2:14">
      <c r="B17315" s="5" t="s">
        <v>69278</v>
      </c>
      <c r="C17315" s="44" t="s">
        <v>69279</v>
      </c>
      <c r="F17315" s="45" t="s">
        <v>31</v>
      </c>
      <c r="H17315" s="9" t="s">
        <v>32</v>
      </c>
      <c r="I17315" s="49" t="s">
        <v>33</v>
      </c>
      <c r="J17315" s="31" t="s">
        <v>34</v>
      </c>
      <c r="K17315" s="32" t="s">
        <v>69280</v>
      </c>
      <c r="M17315" s="53" t="s">
        <v>69281</v>
      </c>
      <c r="N17315" s="33" t="s">
        <v>37</v>
      </c>
    </row>
    <row r="17316" spans="2:14">
      <c r="B17316" s="5" t="s">
        <v>69282</v>
      </c>
      <c r="C17316" s="44" t="s">
        <v>69283</v>
      </c>
      <c r="F17316" s="45" t="s">
        <v>31</v>
      </c>
      <c r="H17316" s="9" t="s">
        <v>32</v>
      </c>
      <c r="I17316" s="49" t="s">
        <v>33</v>
      </c>
      <c r="J17316" s="31" t="s">
        <v>34</v>
      </c>
      <c r="K17316" s="32" t="s">
        <v>69284</v>
      </c>
      <c r="M17316" s="53" t="s">
        <v>69285</v>
      </c>
      <c r="N17316" s="33" t="s">
        <v>37</v>
      </c>
    </row>
    <row r="17317" spans="2:14">
      <c r="B17317" s="5" t="s">
        <v>69286</v>
      </c>
      <c r="C17317" s="44" t="s">
        <v>69287</v>
      </c>
      <c r="F17317" s="45" t="s">
        <v>31</v>
      </c>
      <c r="H17317" s="9" t="s">
        <v>32</v>
      </c>
      <c r="I17317" s="49" t="s">
        <v>33</v>
      </c>
      <c r="J17317" s="31" t="s">
        <v>34</v>
      </c>
      <c r="K17317" s="32" t="s">
        <v>69288</v>
      </c>
      <c r="M17317" s="53" t="s">
        <v>69289</v>
      </c>
      <c r="N17317" s="33" t="s">
        <v>37</v>
      </c>
    </row>
    <row r="17318" spans="2:14">
      <c r="B17318" s="5" t="s">
        <v>69290</v>
      </c>
      <c r="C17318" s="44" t="s">
        <v>69291</v>
      </c>
      <c r="F17318" s="45" t="s">
        <v>31</v>
      </c>
      <c r="H17318" s="9" t="s">
        <v>32</v>
      </c>
      <c r="I17318" s="49" t="s">
        <v>33</v>
      </c>
      <c r="J17318" s="31" t="s">
        <v>34</v>
      </c>
      <c r="K17318" s="32" t="s">
        <v>69292</v>
      </c>
      <c r="M17318" s="53" t="s">
        <v>69293</v>
      </c>
      <c r="N17318" s="33" t="s">
        <v>37</v>
      </c>
    </row>
    <row r="17319" spans="2:14">
      <c r="B17319" s="5" t="s">
        <v>69294</v>
      </c>
      <c r="C17319" s="44" t="s">
        <v>69295</v>
      </c>
      <c r="F17319" s="45" t="s">
        <v>31</v>
      </c>
      <c r="H17319" s="9" t="s">
        <v>32</v>
      </c>
      <c r="I17319" s="49" t="s">
        <v>33</v>
      </c>
      <c r="J17319" s="31" t="s">
        <v>34</v>
      </c>
      <c r="K17319" s="32" t="s">
        <v>69296</v>
      </c>
      <c r="M17319" s="53" t="s">
        <v>69297</v>
      </c>
      <c r="N17319" s="33" t="s">
        <v>37</v>
      </c>
    </row>
    <row r="17320" spans="2:14">
      <c r="B17320" s="5" t="s">
        <v>69298</v>
      </c>
      <c r="C17320" s="44" t="s">
        <v>69299</v>
      </c>
      <c r="F17320" s="45" t="s">
        <v>31</v>
      </c>
      <c r="H17320" s="9" t="s">
        <v>32</v>
      </c>
      <c r="I17320" s="49" t="s">
        <v>33</v>
      </c>
      <c r="J17320" s="31" t="s">
        <v>34</v>
      </c>
      <c r="K17320" s="32" t="s">
        <v>69300</v>
      </c>
      <c r="M17320" s="53" t="s">
        <v>69301</v>
      </c>
      <c r="N17320" s="33" t="s">
        <v>37</v>
      </c>
    </row>
    <row r="17321" spans="2:14">
      <c r="B17321" s="5" t="s">
        <v>69302</v>
      </c>
      <c r="C17321" s="44" t="s">
        <v>69303</v>
      </c>
      <c r="F17321" s="45" t="s">
        <v>31</v>
      </c>
      <c r="H17321" s="9" t="s">
        <v>32</v>
      </c>
      <c r="I17321" s="49" t="s">
        <v>33</v>
      </c>
      <c r="J17321" s="31" t="s">
        <v>34</v>
      </c>
      <c r="K17321" s="32" t="s">
        <v>69304</v>
      </c>
      <c r="M17321" s="53" t="s">
        <v>69305</v>
      </c>
      <c r="N17321" s="33" t="s">
        <v>37</v>
      </c>
    </row>
    <row r="17322" spans="2:14">
      <c r="B17322" s="5" t="s">
        <v>69306</v>
      </c>
      <c r="C17322" s="44" t="s">
        <v>69307</v>
      </c>
      <c r="F17322" s="45" t="s">
        <v>31</v>
      </c>
      <c r="H17322" s="9" t="s">
        <v>32</v>
      </c>
      <c r="I17322" s="49" t="s">
        <v>33</v>
      </c>
      <c r="J17322" s="31" t="s">
        <v>34</v>
      </c>
      <c r="K17322" s="32" t="s">
        <v>69308</v>
      </c>
      <c r="M17322" s="53" t="s">
        <v>69309</v>
      </c>
      <c r="N17322" s="33" t="s">
        <v>37</v>
      </c>
    </row>
    <row r="17323" spans="2:14">
      <c r="B17323" s="5" t="s">
        <v>69310</v>
      </c>
      <c r="C17323" s="44" t="s">
        <v>69311</v>
      </c>
      <c r="F17323" s="45" t="s">
        <v>31</v>
      </c>
      <c r="H17323" s="9" t="s">
        <v>32</v>
      </c>
      <c r="I17323" s="49" t="s">
        <v>33</v>
      </c>
      <c r="J17323" s="31" t="s">
        <v>34</v>
      </c>
      <c r="K17323" s="32" t="s">
        <v>69312</v>
      </c>
      <c r="M17323" s="53" t="s">
        <v>69313</v>
      </c>
      <c r="N17323" s="33" t="s">
        <v>37</v>
      </c>
    </row>
    <row r="17324" spans="2:14">
      <c r="B17324" s="5" t="s">
        <v>69314</v>
      </c>
      <c r="C17324" s="44" t="s">
        <v>69315</v>
      </c>
      <c r="F17324" s="45" t="s">
        <v>31</v>
      </c>
      <c r="H17324" s="9" t="s">
        <v>32</v>
      </c>
      <c r="I17324" s="49" t="s">
        <v>33</v>
      </c>
      <c r="J17324" s="31" t="s">
        <v>34</v>
      </c>
      <c r="K17324" s="32" t="s">
        <v>69316</v>
      </c>
      <c r="M17324" s="53" t="s">
        <v>69317</v>
      </c>
      <c r="N17324" s="33" t="s">
        <v>37</v>
      </c>
    </row>
    <row r="17325" spans="2:14">
      <c r="B17325" s="5" t="s">
        <v>69318</v>
      </c>
      <c r="C17325" s="44" t="s">
        <v>69319</v>
      </c>
      <c r="F17325" s="45" t="s">
        <v>31</v>
      </c>
      <c r="H17325" s="9" t="s">
        <v>32</v>
      </c>
      <c r="I17325" s="49" t="s">
        <v>33</v>
      </c>
      <c r="J17325" s="31" t="s">
        <v>34</v>
      </c>
      <c r="K17325" s="32" t="s">
        <v>69320</v>
      </c>
      <c r="M17325" s="53" t="s">
        <v>69321</v>
      </c>
      <c r="N17325" s="33" t="s">
        <v>37</v>
      </c>
    </row>
    <row r="17326" spans="2:14">
      <c r="B17326" s="5" t="s">
        <v>69322</v>
      </c>
      <c r="C17326" s="44" t="s">
        <v>69323</v>
      </c>
      <c r="F17326" s="45" t="s">
        <v>31</v>
      </c>
      <c r="H17326" s="9" t="s">
        <v>32</v>
      </c>
      <c r="I17326" s="49" t="s">
        <v>33</v>
      </c>
      <c r="J17326" s="31" t="s">
        <v>34</v>
      </c>
      <c r="K17326" s="32" t="s">
        <v>69324</v>
      </c>
      <c r="M17326" s="53" t="s">
        <v>69325</v>
      </c>
      <c r="N17326" s="33" t="s">
        <v>37</v>
      </c>
    </row>
    <row r="17327" spans="2:14">
      <c r="B17327" s="5" t="s">
        <v>69326</v>
      </c>
      <c r="C17327" s="44" t="s">
        <v>69327</v>
      </c>
      <c r="F17327" s="45" t="s">
        <v>31</v>
      </c>
      <c r="H17327" s="9" t="s">
        <v>32</v>
      </c>
      <c r="I17327" s="49" t="s">
        <v>33</v>
      </c>
      <c r="J17327" s="31" t="s">
        <v>34</v>
      </c>
      <c r="K17327" s="32" t="s">
        <v>69328</v>
      </c>
      <c r="M17327" s="53" t="s">
        <v>69329</v>
      </c>
      <c r="N17327" s="33" t="s">
        <v>37</v>
      </c>
    </row>
    <row r="17328" spans="2:14">
      <c r="B17328" s="5" t="s">
        <v>69330</v>
      </c>
      <c r="C17328" s="44" t="s">
        <v>69331</v>
      </c>
      <c r="F17328" s="45" t="s">
        <v>31</v>
      </c>
      <c r="H17328" s="9" t="s">
        <v>32</v>
      </c>
      <c r="I17328" s="49" t="s">
        <v>33</v>
      </c>
      <c r="J17328" s="31" t="s">
        <v>34</v>
      </c>
      <c r="K17328" s="32" t="s">
        <v>69332</v>
      </c>
      <c r="M17328" s="53" t="s">
        <v>69333</v>
      </c>
      <c r="N17328" s="33" t="s">
        <v>37</v>
      </c>
    </row>
    <row r="17329" spans="2:14">
      <c r="B17329" s="5" t="s">
        <v>69334</v>
      </c>
      <c r="C17329" s="44" t="s">
        <v>69335</v>
      </c>
      <c r="F17329" s="45" t="s">
        <v>31</v>
      </c>
      <c r="H17329" s="9" t="s">
        <v>32</v>
      </c>
      <c r="I17329" s="49" t="s">
        <v>33</v>
      </c>
      <c r="J17329" s="31" t="s">
        <v>34</v>
      </c>
      <c r="K17329" s="32" t="s">
        <v>69336</v>
      </c>
      <c r="M17329" s="53" t="s">
        <v>69337</v>
      </c>
      <c r="N17329" s="33" t="s">
        <v>37</v>
      </c>
    </row>
    <row r="17330" spans="2:14">
      <c r="B17330" s="5" t="s">
        <v>69338</v>
      </c>
      <c r="C17330" s="44" t="s">
        <v>69339</v>
      </c>
      <c r="F17330" s="45" t="s">
        <v>31</v>
      </c>
      <c r="H17330" s="9" t="s">
        <v>32</v>
      </c>
      <c r="I17330" s="49" t="s">
        <v>33</v>
      </c>
      <c r="J17330" s="31" t="s">
        <v>34</v>
      </c>
      <c r="K17330" s="32" t="s">
        <v>69340</v>
      </c>
      <c r="M17330" s="53" t="s">
        <v>69341</v>
      </c>
      <c r="N17330" s="33" t="s">
        <v>37</v>
      </c>
    </row>
    <row r="17331" spans="2:14">
      <c r="B17331" s="5" t="s">
        <v>69342</v>
      </c>
      <c r="C17331" s="44" t="s">
        <v>69343</v>
      </c>
      <c r="F17331" s="45" t="s">
        <v>31</v>
      </c>
      <c r="H17331" s="9" t="s">
        <v>32</v>
      </c>
      <c r="I17331" s="49" t="s">
        <v>33</v>
      </c>
      <c r="J17331" s="31" t="s">
        <v>34</v>
      </c>
      <c r="K17331" s="32" t="s">
        <v>69344</v>
      </c>
      <c r="M17331" s="53" t="s">
        <v>69345</v>
      </c>
      <c r="N17331" s="33" t="s">
        <v>37</v>
      </c>
    </row>
    <row r="17332" spans="2:14">
      <c r="B17332" s="5" t="s">
        <v>69346</v>
      </c>
      <c r="C17332" s="44" t="s">
        <v>69347</v>
      </c>
      <c r="F17332" s="45" t="s">
        <v>31</v>
      </c>
      <c r="H17332" s="9" t="s">
        <v>32</v>
      </c>
      <c r="I17332" s="49" t="s">
        <v>33</v>
      </c>
      <c r="J17332" s="31" t="s">
        <v>34</v>
      </c>
      <c r="K17332" s="32" t="s">
        <v>69348</v>
      </c>
      <c r="M17332" s="53" t="s">
        <v>69349</v>
      </c>
      <c r="N17332" s="33" t="s">
        <v>37</v>
      </c>
    </row>
    <row r="17333" spans="2:14">
      <c r="B17333" s="5" t="s">
        <v>69350</v>
      </c>
      <c r="C17333" s="44" t="s">
        <v>69351</v>
      </c>
      <c r="F17333" s="45" t="s">
        <v>31</v>
      </c>
      <c r="H17333" s="9" t="s">
        <v>32</v>
      </c>
      <c r="I17333" s="49" t="s">
        <v>33</v>
      </c>
      <c r="J17333" s="31" t="s">
        <v>34</v>
      </c>
      <c r="K17333" s="32" t="s">
        <v>69352</v>
      </c>
      <c r="M17333" s="53" t="s">
        <v>69353</v>
      </c>
      <c r="N17333" s="33" t="s">
        <v>37</v>
      </c>
    </row>
    <row r="17334" spans="2:14">
      <c r="B17334" s="5" t="s">
        <v>69354</v>
      </c>
      <c r="C17334" s="44" t="s">
        <v>69355</v>
      </c>
      <c r="F17334" s="45" t="s">
        <v>31</v>
      </c>
      <c r="H17334" s="9" t="s">
        <v>32</v>
      </c>
      <c r="I17334" s="49" t="s">
        <v>33</v>
      </c>
      <c r="J17334" s="31" t="s">
        <v>34</v>
      </c>
      <c r="K17334" s="32" t="s">
        <v>69356</v>
      </c>
      <c r="M17334" s="53" t="s">
        <v>69357</v>
      </c>
      <c r="N17334" s="33" t="s">
        <v>37</v>
      </c>
    </row>
    <row r="17335" spans="2:14">
      <c r="B17335" s="5" t="s">
        <v>69358</v>
      </c>
      <c r="C17335" s="44" t="s">
        <v>69359</v>
      </c>
      <c r="F17335" s="45" t="s">
        <v>31</v>
      </c>
      <c r="H17335" s="9" t="s">
        <v>32</v>
      </c>
      <c r="I17335" s="49" t="s">
        <v>33</v>
      </c>
      <c r="J17335" s="31" t="s">
        <v>34</v>
      </c>
      <c r="K17335" s="32" t="s">
        <v>69360</v>
      </c>
      <c r="M17335" s="53" t="s">
        <v>69361</v>
      </c>
      <c r="N17335" s="33" t="s">
        <v>37</v>
      </c>
    </row>
    <row r="17336" spans="2:14">
      <c r="B17336" s="5" t="s">
        <v>69362</v>
      </c>
      <c r="C17336" s="44" t="s">
        <v>69363</v>
      </c>
      <c r="F17336" s="45" t="s">
        <v>31</v>
      </c>
      <c r="H17336" s="9" t="s">
        <v>32</v>
      </c>
      <c r="I17336" s="49" t="s">
        <v>33</v>
      </c>
      <c r="J17336" s="31" t="s">
        <v>34</v>
      </c>
      <c r="K17336" s="32" t="s">
        <v>69364</v>
      </c>
      <c r="M17336" s="53" t="s">
        <v>69365</v>
      </c>
      <c r="N17336" s="33" t="s">
        <v>37</v>
      </c>
    </row>
    <row r="17337" spans="2:14">
      <c r="B17337" s="5" t="s">
        <v>69366</v>
      </c>
      <c r="C17337" s="44" t="s">
        <v>69367</v>
      </c>
      <c r="F17337" s="45" t="s">
        <v>31</v>
      </c>
      <c r="H17337" s="9" t="s">
        <v>32</v>
      </c>
      <c r="I17337" s="49" t="s">
        <v>33</v>
      </c>
      <c r="J17337" s="31" t="s">
        <v>34</v>
      </c>
      <c r="K17337" s="32" t="s">
        <v>69368</v>
      </c>
      <c r="M17337" s="53" t="s">
        <v>69369</v>
      </c>
      <c r="N17337" s="33" t="s">
        <v>37</v>
      </c>
    </row>
    <row r="17338" spans="2:14">
      <c r="B17338" s="5" t="s">
        <v>69370</v>
      </c>
      <c r="C17338" s="44" t="s">
        <v>69371</v>
      </c>
      <c r="F17338" s="45" t="s">
        <v>31</v>
      </c>
      <c r="H17338" s="9" t="s">
        <v>32</v>
      </c>
      <c r="I17338" s="49" t="s">
        <v>33</v>
      </c>
      <c r="J17338" s="31" t="s">
        <v>34</v>
      </c>
      <c r="K17338" s="32" t="s">
        <v>69372</v>
      </c>
      <c r="M17338" s="53" t="s">
        <v>69373</v>
      </c>
      <c r="N17338" s="33" t="s">
        <v>37</v>
      </c>
    </row>
    <row r="17339" spans="2:14">
      <c r="B17339" s="5" t="s">
        <v>69374</v>
      </c>
      <c r="C17339" s="44" t="s">
        <v>69375</v>
      </c>
      <c r="F17339" s="45" t="s">
        <v>31</v>
      </c>
      <c r="H17339" s="9" t="s">
        <v>32</v>
      </c>
      <c r="I17339" s="49" t="s">
        <v>33</v>
      </c>
      <c r="J17339" s="31" t="s">
        <v>34</v>
      </c>
      <c r="K17339" s="32" t="s">
        <v>69376</v>
      </c>
      <c r="M17339" s="53" t="s">
        <v>69377</v>
      </c>
      <c r="N17339" s="33" t="s">
        <v>37</v>
      </c>
    </row>
    <row r="17340" spans="2:14">
      <c r="B17340" s="5" t="s">
        <v>69378</v>
      </c>
      <c r="C17340" s="44" t="s">
        <v>69379</v>
      </c>
      <c r="F17340" s="45" t="s">
        <v>31</v>
      </c>
      <c r="H17340" s="9" t="s">
        <v>32</v>
      </c>
      <c r="I17340" s="49" t="s">
        <v>33</v>
      </c>
      <c r="J17340" s="31" t="s">
        <v>34</v>
      </c>
      <c r="K17340" s="32" t="s">
        <v>69380</v>
      </c>
      <c r="M17340" s="53" t="s">
        <v>69381</v>
      </c>
      <c r="N17340" s="33" t="s">
        <v>37</v>
      </c>
    </row>
    <row r="17341" spans="2:14">
      <c r="B17341" s="5" t="s">
        <v>69382</v>
      </c>
      <c r="C17341" s="44" t="s">
        <v>69383</v>
      </c>
      <c r="F17341" s="45" t="s">
        <v>31</v>
      </c>
      <c r="H17341" s="9" t="s">
        <v>32</v>
      </c>
      <c r="I17341" s="49" t="s">
        <v>33</v>
      </c>
      <c r="J17341" s="31" t="s">
        <v>34</v>
      </c>
      <c r="K17341" s="32" t="s">
        <v>69384</v>
      </c>
      <c r="M17341" s="53" t="s">
        <v>69385</v>
      </c>
      <c r="N17341" s="33" t="s">
        <v>37</v>
      </c>
    </row>
    <row r="17342" spans="2:14">
      <c r="B17342" s="5" t="s">
        <v>69386</v>
      </c>
      <c r="C17342" s="44" t="s">
        <v>69387</v>
      </c>
      <c r="F17342" s="45" t="s">
        <v>31</v>
      </c>
      <c r="H17342" s="9" t="s">
        <v>32</v>
      </c>
      <c r="I17342" s="49" t="s">
        <v>33</v>
      </c>
      <c r="J17342" s="31" t="s">
        <v>34</v>
      </c>
      <c r="K17342" s="32" t="s">
        <v>69388</v>
      </c>
      <c r="M17342" s="53" t="s">
        <v>69389</v>
      </c>
      <c r="N17342" s="33" t="s">
        <v>37</v>
      </c>
    </row>
    <row r="17343" spans="2:14">
      <c r="B17343" s="5" t="s">
        <v>69390</v>
      </c>
      <c r="C17343" s="44" t="s">
        <v>69391</v>
      </c>
      <c r="F17343" s="45" t="s">
        <v>31</v>
      </c>
      <c r="H17343" s="9" t="s">
        <v>32</v>
      </c>
      <c r="I17343" s="49" t="s">
        <v>33</v>
      </c>
      <c r="J17343" s="31" t="s">
        <v>34</v>
      </c>
      <c r="K17343" s="32" t="s">
        <v>69392</v>
      </c>
      <c r="M17343" s="53" t="s">
        <v>69393</v>
      </c>
      <c r="N17343" s="33" t="s">
        <v>37</v>
      </c>
    </row>
    <row r="17344" spans="2:14">
      <c r="B17344" s="5" t="s">
        <v>69394</v>
      </c>
      <c r="C17344" s="44" t="s">
        <v>69395</v>
      </c>
      <c r="F17344" s="45" t="s">
        <v>31</v>
      </c>
      <c r="H17344" s="9" t="s">
        <v>32</v>
      </c>
      <c r="I17344" s="49" t="s">
        <v>33</v>
      </c>
      <c r="J17344" s="31" t="s">
        <v>34</v>
      </c>
      <c r="K17344" s="32" t="s">
        <v>69396</v>
      </c>
      <c r="M17344" s="53" t="s">
        <v>69397</v>
      </c>
      <c r="N17344" s="33" t="s">
        <v>37</v>
      </c>
    </row>
    <row r="17345" spans="2:14">
      <c r="B17345" s="5" t="s">
        <v>69398</v>
      </c>
      <c r="C17345" s="44" t="s">
        <v>69399</v>
      </c>
      <c r="F17345" s="45" t="s">
        <v>31</v>
      </c>
      <c r="H17345" s="9" t="s">
        <v>32</v>
      </c>
      <c r="I17345" s="49" t="s">
        <v>33</v>
      </c>
      <c r="J17345" s="31" t="s">
        <v>34</v>
      </c>
      <c r="K17345" s="32" t="s">
        <v>69400</v>
      </c>
      <c r="M17345" s="53" t="s">
        <v>69401</v>
      </c>
      <c r="N17345" s="33" t="s">
        <v>37</v>
      </c>
    </row>
    <row r="17346" spans="2:14">
      <c r="B17346" s="5" t="s">
        <v>69402</v>
      </c>
      <c r="C17346" s="44" t="s">
        <v>69403</v>
      </c>
      <c r="F17346" s="45" t="s">
        <v>31</v>
      </c>
      <c r="H17346" s="9" t="s">
        <v>32</v>
      </c>
      <c r="I17346" s="49" t="s">
        <v>33</v>
      </c>
      <c r="J17346" s="31" t="s">
        <v>34</v>
      </c>
      <c r="K17346" s="32" t="s">
        <v>69404</v>
      </c>
      <c r="M17346" s="53" t="s">
        <v>69405</v>
      </c>
      <c r="N17346" s="33" t="s">
        <v>37</v>
      </c>
    </row>
    <row r="17347" spans="2:14">
      <c r="B17347" s="5" t="s">
        <v>69406</v>
      </c>
      <c r="C17347" s="44" t="s">
        <v>69407</v>
      </c>
      <c r="F17347" s="45" t="s">
        <v>31</v>
      </c>
      <c r="H17347" s="9" t="s">
        <v>32</v>
      </c>
      <c r="I17347" s="49" t="s">
        <v>33</v>
      </c>
      <c r="J17347" s="31" t="s">
        <v>34</v>
      </c>
      <c r="K17347" s="32" t="s">
        <v>69408</v>
      </c>
      <c r="M17347" s="53" t="s">
        <v>69409</v>
      </c>
      <c r="N17347" s="33" t="s">
        <v>37</v>
      </c>
    </row>
    <row r="17348" spans="2:14">
      <c r="B17348" s="5" t="s">
        <v>69410</v>
      </c>
      <c r="C17348" s="44" t="s">
        <v>69411</v>
      </c>
      <c r="F17348" s="45" t="s">
        <v>31</v>
      </c>
      <c r="H17348" s="9" t="s">
        <v>32</v>
      </c>
      <c r="I17348" s="49" t="s">
        <v>33</v>
      </c>
      <c r="J17348" s="31" t="s">
        <v>34</v>
      </c>
      <c r="K17348" s="32" t="s">
        <v>69412</v>
      </c>
      <c r="M17348" s="53" t="s">
        <v>69413</v>
      </c>
      <c r="N17348" s="33" t="s">
        <v>37</v>
      </c>
    </row>
    <row r="17349" spans="2:14">
      <c r="B17349" s="5" t="s">
        <v>69414</v>
      </c>
      <c r="C17349" s="44" t="s">
        <v>69415</v>
      </c>
      <c r="F17349" s="45" t="s">
        <v>31</v>
      </c>
      <c r="H17349" s="9" t="s">
        <v>32</v>
      </c>
      <c r="I17349" s="49" t="s">
        <v>33</v>
      </c>
      <c r="J17349" s="31" t="s">
        <v>34</v>
      </c>
      <c r="K17349" s="32" t="s">
        <v>69416</v>
      </c>
      <c r="M17349" s="53" t="s">
        <v>69417</v>
      </c>
      <c r="N17349" s="33" t="s">
        <v>37</v>
      </c>
    </row>
    <row r="17350" spans="2:14">
      <c r="B17350" s="5" t="s">
        <v>69418</v>
      </c>
      <c r="C17350" s="44" t="s">
        <v>69419</v>
      </c>
      <c r="F17350" s="45" t="s">
        <v>31</v>
      </c>
      <c r="H17350" s="9" t="s">
        <v>32</v>
      </c>
      <c r="I17350" s="49" t="s">
        <v>33</v>
      </c>
      <c r="J17350" s="31" t="s">
        <v>34</v>
      </c>
      <c r="K17350" s="32" t="s">
        <v>69420</v>
      </c>
      <c r="M17350" s="53" t="s">
        <v>69421</v>
      </c>
      <c r="N17350" s="33" t="s">
        <v>37</v>
      </c>
    </row>
    <row r="17351" spans="2:14">
      <c r="B17351" s="5" t="s">
        <v>69422</v>
      </c>
      <c r="C17351" s="44" t="s">
        <v>69423</v>
      </c>
      <c r="F17351" s="45" t="s">
        <v>31</v>
      </c>
      <c r="H17351" s="9" t="s">
        <v>32</v>
      </c>
      <c r="I17351" s="49" t="s">
        <v>33</v>
      </c>
      <c r="J17351" s="31" t="s">
        <v>34</v>
      </c>
      <c r="K17351" s="32" t="s">
        <v>69424</v>
      </c>
      <c r="M17351" s="53" t="s">
        <v>69425</v>
      </c>
      <c r="N17351" s="33" t="s">
        <v>37</v>
      </c>
    </row>
    <row r="17352" spans="2:14">
      <c r="B17352" s="5" t="s">
        <v>69426</v>
      </c>
      <c r="C17352" s="44" t="s">
        <v>69427</v>
      </c>
      <c r="F17352" s="45" t="s">
        <v>31</v>
      </c>
      <c r="H17352" s="9" t="s">
        <v>32</v>
      </c>
      <c r="I17352" s="49" t="s">
        <v>33</v>
      </c>
      <c r="J17352" s="31" t="s">
        <v>34</v>
      </c>
      <c r="K17352" s="32" t="s">
        <v>69428</v>
      </c>
      <c r="M17352" s="53" t="s">
        <v>69429</v>
      </c>
      <c r="N17352" s="33" t="s">
        <v>37</v>
      </c>
    </row>
    <row r="17353" spans="2:14">
      <c r="B17353" s="5" t="s">
        <v>69430</v>
      </c>
      <c r="C17353" s="44" t="s">
        <v>69431</v>
      </c>
      <c r="F17353" s="45" t="s">
        <v>31</v>
      </c>
      <c r="H17353" s="9" t="s">
        <v>32</v>
      </c>
      <c r="I17353" s="49" t="s">
        <v>33</v>
      </c>
      <c r="J17353" s="31" t="s">
        <v>34</v>
      </c>
      <c r="K17353" s="32" t="s">
        <v>69432</v>
      </c>
      <c r="M17353" s="53" t="s">
        <v>69433</v>
      </c>
      <c r="N17353" s="33" t="s">
        <v>37</v>
      </c>
    </row>
    <row r="17354" spans="2:14">
      <c r="B17354" s="5" t="s">
        <v>69434</v>
      </c>
      <c r="C17354" s="44" t="s">
        <v>69435</v>
      </c>
      <c r="F17354" s="45" t="s">
        <v>31</v>
      </c>
      <c r="H17354" s="9" t="s">
        <v>32</v>
      </c>
      <c r="I17354" s="49" t="s">
        <v>33</v>
      </c>
      <c r="J17354" s="31" t="s">
        <v>34</v>
      </c>
      <c r="K17354" s="32" t="s">
        <v>69436</v>
      </c>
      <c r="M17354" s="53" t="s">
        <v>69437</v>
      </c>
      <c r="N17354" s="33" t="s">
        <v>37</v>
      </c>
    </row>
    <row r="17355" spans="2:14">
      <c r="B17355" s="5" t="s">
        <v>69438</v>
      </c>
      <c r="C17355" s="44" t="s">
        <v>69439</v>
      </c>
      <c r="F17355" s="45" t="s">
        <v>31</v>
      </c>
      <c r="H17355" s="9" t="s">
        <v>32</v>
      </c>
      <c r="I17355" s="49" t="s">
        <v>33</v>
      </c>
      <c r="J17355" s="31" t="s">
        <v>34</v>
      </c>
      <c r="K17355" s="32" t="s">
        <v>69440</v>
      </c>
      <c r="M17355" s="53" t="s">
        <v>69441</v>
      </c>
      <c r="N17355" s="33" t="s">
        <v>37</v>
      </c>
    </row>
    <row r="17356" spans="2:14">
      <c r="B17356" s="5" t="s">
        <v>69442</v>
      </c>
      <c r="C17356" s="44" t="s">
        <v>69443</v>
      </c>
      <c r="F17356" s="45" t="s">
        <v>31</v>
      </c>
      <c r="H17356" s="9" t="s">
        <v>32</v>
      </c>
      <c r="I17356" s="49" t="s">
        <v>33</v>
      </c>
      <c r="J17356" s="31" t="s">
        <v>34</v>
      </c>
      <c r="K17356" s="32" t="s">
        <v>69444</v>
      </c>
      <c r="M17356" s="53" t="s">
        <v>69445</v>
      </c>
      <c r="N17356" s="33" t="s">
        <v>37</v>
      </c>
    </row>
    <row r="17357" spans="2:14">
      <c r="B17357" s="5" t="s">
        <v>69446</v>
      </c>
      <c r="C17357" s="44" t="s">
        <v>69447</v>
      </c>
      <c r="F17357" s="45" t="s">
        <v>31</v>
      </c>
      <c r="H17357" s="9" t="s">
        <v>32</v>
      </c>
      <c r="I17357" s="49" t="s">
        <v>33</v>
      </c>
      <c r="J17357" s="31" t="s">
        <v>34</v>
      </c>
      <c r="K17357" s="32" t="s">
        <v>69448</v>
      </c>
      <c r="M17357" s="53" t="s">
        <v>69449</v>
      </c>
      <c r="N17357" s="33" t="s">
        <v>37</v>
      </c>
    </row>
    <row r="17358" spans="2:14">
      <c r="B17358" s="5" t="s">
        <v>69450</v>
      </c>
      <c r="C17358" s="44" t="s">
        <v>69451</v>
      </c>
      <c r="F17358" s="45" t="s">
        <v>31</v>
      </c>
      <c r="H17358" s="9" t="s">
        <v>32</v>
      </c>
      <c r="I17358" s="49" t="s">
        <v>33</v>
      </c>
      <c r="J17358" s="31" t="s">
        <v>34</v>
      </c>
      <c r="K17358" s="32" t="s">
        <v>69452</v>
      </c>
      <c r="M17358" s="53" t="s">
        <v>69453</v>
      </c>
      <c r="N17358" s="33" t="s">
        <v>37</v>
      </c>
    </row>
    <row r="17359" spans="2:14">
      <c r="B17359" s="5" t="s">
        <v>69454</v>
      </c>
      <c r="C17359" s="44" t="s">
        <v>69455</v>
      </c>
      <c r="F17359" s="45" t="s">
        <v>31</v>
      </c>
      <c r="H17359" s="9" t="s">
        <v>32</v>
      </c>
      <c r="I17359" s="49" t="s">
        <v>33</v>
      </c>
      <c r="J17359" s="31" t="s">
        <v>34</v>
      </c>
      <c r="K17359" s="32" t="s">
        <v>69456</v>
      </c>
      <c r="M17359" s="53" t="s">
        <v>69457</v>
      </c>
      <c r="N17359" s="33" t="s">
        <v>37</v>
      </c>
    </row>
    <row r="17360" spans="2:14">
      <c r="B17360" s="5" t="s">
        <v>69458</v>
      </c>
      <c r="C17360" s="44" t="s">
        <v>69459</v>
      </c>
      <c r="F17360" s="45" t="s">
        <v>31</v>
      </c>
      <c r="H17360" s="9" t="s">
        <v>32</v>
      </c>
      <c r="I17360" s="49" t="s">
        <v>33</v>
      </c>
      <c r="J17360" s="31" t="s">
        <v>34</v>
      </c>
      <c r="K17360" s="32" t="s">
        <v>69460</v>
      </c>
      <c r="M17360" s="53" t="s">
        <v>69461</v>
      </c>
      <c r="N17360" s="33" t="s">
        <v>37</v>
      </c>
    </row>
    <row r="17361" spans="2:14">
      <c r="B17361" s="5" t="s">
        <v>69462</v>
      </c>
      <c r="C17361" s="44" t="s">
        <v>69463</v>
      </c>
      <c r="F17361" s="45" t="s">
        <v>31</v>
      </c>
      <c r="H17361" s="9" t="s">
        <v>32</v>
      </c>
      <c r="I17361" s="49" t="s">
        <v>33</v>
      </c>
      <c r="J17361" s="31" t="s">
        <v>34</v>
      </c>
      <c r="K17361" s="32" t="s">
        <v>69464</v>
      </c>
      <c r="M17361" s="53" t="s">
        <v>69465</v>
      </c>
      <c r="N17361" s="33" t="s">
        <v>37</v>
      </c>
    </row>
    <row r="17362" spans="2:14">
      <c r="B17362" s="5" t="s">
        <v>69466</v>
      </c>
      <c r="C17362" s="44" t="s">
        <v>69467</v>
      </c>
      <c r="F17362" s="45" t="s">
        <v>31</v>
      </c>
      <c r="H17362" s="9" t="s">
        <v>32</v>
      </c>
      <c r="I17362" s="49" t="s">
        <v>33</v>
      </c>
      <c r="J17362" s="31" t="s">
        <v>34</v>
      </c>
      <c r="K17362" s="32" t="s">
        <v>69468</v>
      </c>
      <c r="M17362" s="53" t="s">
        <v>69469</v>
      </c>
      <c r="N17362" s="33" t="s">
        <v>37</v>
      </c>
    </row>
    <row r="17363" spans="2:14">
      <c r="B17363" s="5" t="s">
        <v>69470</v>
      </c>
      <c r="C17363" s="44" t="s">
        <v>69471</v>
      </c>
      <c r="F17363" s="45" t="s">
        <v>31</v>
      </c>
      <c r="H17363" s="9" t="s">
        <v>32</v>
      </c>
      <c r="I17363" s="49" t="s">
        <v>33</v>
      </c>
      <c r="J17363" s="31" t="s">
        <v>34</v>
      </c>
      <c r="K17363" s="32" t="s">
        <v>69472</v>
      </c>
      <c r="M17363" s="53" t="s">
        <v>69473</v>
      </c>
      <c r="N17363" s="33" t="s">
        <v>37</v>
      </c>
    </row>
    <row r="17364" spans="2:14">
      <c r="B17364" s="5" t="s">
        <v>69474</v>
      </c>
      <c r="C17364" s="44" t="s">
        <v>69475</v>
      </c>
      <c r="F17364" s="45" t="s">
        <v>31</v>
      </c>
      <c r="H17364" s="9" t="s">
        <v>32</v>
      </c>
      <c r="I17364" s="49" t="s">
        <v>33</v>
      </c>
      <c r="J17364" s="31" t="s">
        <v>34</v>
      </c>
      <c r="K17364" s="32" t="s">
        <v>69476</v>
      </c>
      <c r="M17364" s="53" t="s">
        <v>69477</v>
      </c>
      <c r="N17364" s="33" t="s">
        <v>37</v>
      </c>
    </row>
    <row r="17365" spans="2:14">
      <c r="B17365" s="5" t="s">
        <v>69478</v>
      </c>
      <c r="C17365" s="44" t="s">
        <v>69479</v>
      </c>
      <c r="F17365" s="45" t="s">
        <v>31</v>
      </c>
      <c r="H17365" s="9" t="s">
        <v>32</v>
      </c>
      <c r="I17365" s="49" t="s">
        <v>33</v>
      </c>
      <c r="J17365" s="31" t="s">
        <v>34</v>
      </c>
      <c r="K17365" s="32" t="s">
        <v>69480</v>
      </c>
      <c r="M17365" s="53" t="s">
        <v>69481</v>
      </c>
      <c r="N17365" s="33" t="s">
        <v>37</v>
      </c>
    </row>
    <row r="17366" spans="2:14">
      <c r="B17366" s="5" t="s">
        <v>69482</v>
      </c>
      <c r="C17366" s="44" t="s">
        <v>69483</v>
      </c>
      <c r="F17366" s="45" t="s">
        <v>31</v>
      </c>
      <c r="H17366" s="9" t="s">
        <v>32</v>
      </c>
      <c r="I17366" s="49" t="s">
        <v>33</v>
      </c>
      <c r="J17366" s="31" t="s">
        <v>34</v>
      </c>
      <c r="K17366" s="32" t="s">
        <v>69484</v>
      </c>
      <c r="M17366" s="53" t="s">
        <v>69485</v>
      </c>
      <c r="N17366" s="33" t="s">
        <v>37</v>
      </c>
    </row>
    <row r="17367" spans="2:14">
      <c r="B17367" s="5" t="s">
        <v>69486</v>
      </c>
      <c r="C17367" s="44" t="s">
        <v>69487</v>
      </c>
      <c r="F17367" s="45" t="s">
        <v>31</v>
      </c>
      <c r="H17367" s="9" t="s">
        <v>32</v>
      </c>
      <c r="I17367" s="49" t="s">
        <v>33</v>
      </c>
      <c r="J17367" s="31" t="s">
        <v>34</v>
      </c>
      <c r="K17367" s="32" t="s">
        <v>69488</v>
      </c>
      <c r="M17367" s="53" t="s">
        <v>69489</v>
      </c>
      <c r="N17367" s="33" t="s">
        <v>37</v>
      </c>
    </row>
    <row r="17368" spans="2:14">
      <c r="B17368" s="5" t="s">
        <v>69490</v>
      </c>
      <c r="C17368" s="44" t="s">
        <v>69491</v>
      </c>
      <c r="F17368" s="45" t="s">
        <v>31</v>
      </c>
      <c r="H17368" s="9" t="s">
        <v>32</v>
      </c>
      <c r="I17368" s="49" t="s">
        <v>33</v>
      </c>
      <c r="J17368" s="31" t="s">
        <v>34</v>
      </c>
      <c r="K17368" s="32" t="s">
        <v>69492</v>
      </c>
      <c r="M17368" s="53" t="s">
        <v>69493</v>
      </c>
      <c r="N17368" s="33" t="s">
        <v>37</v>
      </c>
    </row>
    <row r="17369" spans="2:14">
      <c r="B17369" s="5" t="s">
        <v>69494</v>
      </c>
      <c r="C17369" s="44" t="s">
        <v>69495</v>
      </c>
      <c r="F17369" s="45" t="s">
        <v>31</v>
      </c>
      <c r="H17369" s="9" t="s">
        <v>32</v>
      </c>
      <c r="I17369" s="49" t="s">
        <v>33</v>
      </c>
      <c r="J17369" s="31" t="s">
        <v>34</v>
      </c>
      <c r="K17369" s="32" t="s">
        <v>69496</v>
      </c>
      <c r="M17369" s="53" t="s">
        <v>69497</v>
      </c>
      <c r="N17369" s="33" t="s">
        <v>37</v>
      </c>
    </row>
    <row r="17370" spans="2:14">
      <c r="B17370" s="5" t="s">
        <v>69498</v>
      </c>
      <c r="C17370" s="44" t="s">
        <v>69499</v>
      </c>
      <c r="F17370" s="45" t="s">
        <v>31</v>
      </c>
      <c r="H17370" s="9" t="s">
        <v>32</v>
      </c>
      <c r="I17370" s="49" t="s">
        <v>33</v>
      </c>
      <c r="J17370" s="31" t="s">
        <v>34</v>
      </c>
      <c r="K17370" s="32" t="s">
        <v>69500</v>
      </c>
      <c r="M17370" s="53" t="s">
        <v>69501</v>
      </c>
      <c r="N17370" s="33" t="s">
        <v>37</v>
      </c>
    </row>
    <row r="17371" spans="2:14">
      <c r="B17371" s="5" t="s">
        <v>69502</v>
      </c>
      <c r="C17371" s="44" t="s">
        <v>69503</v>
      </c>
      <c r="F17371" s="45" t="s">
        <v>31</v>
      </c>
      <c r="H17371" s="9" t="s">
        <v>32</v>
      </c>
      <c r="I17371" s="49" t="s">
        <v>33</v>
      </c>
      <c r="J17371" s="31" t="s">
        <v>34</v>
      </c>
      <c r="K17371" s="32" t="s">
        <v>69504</v>
      </c>
      <c r="M17371" s="53" t="s">
        <v>69505</v>
      </c>
      <c r="N17371" s="33" t="s">
        <v>37</v>
      </c>
    </row>
    <row r="17372" spans="2:14">
      <c r="B17372" s="5" t="s">
        <v>69506</v>
      </c>
      <c r="C17372" s="44" t="s">
        <v>69507</v>
      </c>
      <c r="F17372" s="45" t="s">
        <v>31</v>
      </c>
      <c r="H17372" s="9" t="s">
        <v>32</v>
      </c>
      <c r="I17372" s="49" t="s">
        <v>33</v>
      </c>
      <c r="J17372" s="31" t="s">
        <v>34</v>
      </c>
      <c r="K17372" s="32" t="s">
        <v>69508</v>
      </c>
      <c r="M17372" s="53" t="s">
        <v>69509</v>
      </c>
      <c r="N17372" s="33" t="s">
        <v>37</v>
      </c>
    </row>
    <row r="17373" spans="2:14">
      <c r="B17373" s="5" t="s">
        <v>69510</v>
      </c>
      <c r="C17373" s="44" t="s">
        <v>69511</v>
      </c>
      <c r="F17373" s="45" t="s">
        <v>31</v>
      </c>
      <c r="H17373" s="9" t="s">
        <v>32</v>
      </c>
      <c r="I17373" s="49" t="s">
        <v>33</v>
      </c>
      <c r="J17373" s="31" t="s">
        <v>34</v>
      </c>
      <c r="K17373" s="32" t="s">
        <v>69512</v>
      </c>
      <c r="M17373" s="53" t="s">
        <v>69513</v>
      </c>
      <c r="N17373" s="33" t="s">
        <v>37</v>
      </c>
    </row>
    <row r="17374" spans="2:14">
      <c r="B17374" s="5" t="s">
        <v>69514</v>
      </c>
      <c r="C17374" s="44" t="s">
        <v>69515</v>
      </c>
      <c r="F17374" s="45" t="s">
        <v>31</v>
      </c>
      <c r="H17374" s="9" t="s">
        <v>32</v>
      </c>
      <c r="I17374" s="49" t="s">
        <v>33</v>
      </c>
      <c r="J17374" s="31" t="s">
        <v>34</v>
      </c>
      <c r="K17374" s="32" t="s">
        <v>69516</v>
      </c>
      <c r="M17374" s="53" t="s">
        <v>69517</v>
      </c>
      <c r="N17374" s="33" t="s">
        <v>37</v>
      </c>
    </row>
    <row r="17375" spans="2:14">
      <c r="B17375" s="5" t="s">
        <v>69518</v>
      </c>
      <c r="C17375" s="44" t="s">
        <v>69519</v>
      </c>
      <c r="F17375" s="45" t="s">
        <v>31</v>
      </c>
      <c r="H17375" s="9" t="s">
        <v>32</v>
      </c>
      <c r="I17375" s="49" t="s">
        <v>33</v>
      </c>
      <c r="J17375" s="31" t="s">
        <v>34</v>
      </c>
      <c r="K17375" s="32" t="s">
        <v>69520</v>
      </c>
      <c r="M17375" s="53" t="s">
        <v>69521</v>
      </c>
      <c r="N17375" s="33" t="s">
        <v>37</v>
      </c>
    </row>
    <row r="17376" spans="2:14">
      <c r="B17376" s="5" t="s">
        <v>69522</v>
      </c>
      <c r="C17376" s="44" t="s">
        <v>69523</v>
      </c>
      <c r="F17376" s="45" t="s">
        <v>31</v>
      </c>
      <c r="H17376" s="9" t="s">
        <v>32</v>
      </c>
      <c r="I17376" s="49" t="s">
        <v>33</v>
      </c>
      <c r="J17376" s="31" t="s">
        <v>34</v>
      </c>
      <c r="K17376" s="32" t="s">
        <v>69524</v>
      </c>
      <c r="M17376" s="53" t="s">
        <v>69525</v>
      </c>
      <c r="N17376" s="33" t="s">
        <v>37</v>
      </c>
    </row>
    <row r="17377" spans="2:14">
      <c r="B17377" s="5" t="s">
        <v>69526</v>
      </c>
      <c r="C17377" s="44" t="s">
        <v>69527</v>
      </c>
      <c r="F17377" s="45" t="s">
        <v>31</v>
      </c>
      <c r="H17377" s="9" t="s">
        <v>32</v>
      </c>
      <c r="I17377" s="49" t="s">
        <v>33</v>
      </c>
      <c r="J17377" s="31" t="s">
        <v>34</v>
      </c>
      <c r="K17377" s="32" t="s">
        <v>69528</v>
      </c>
      <c r="M17377" s="53" t="s">
        <v>69529</v>
      </c>
      <c r="N17377" s="33" t="s">
        <v>37</v>
      </c>
    </row>
    <row r="17378" spans="2:14">
      <c r="B17378" s="5" t="s">
        <v>69530</v>
      </c>
      <c r="C17378" s="44" t="s">
        <v>69531</v>
      </c>
      <c r="F17378" s="45" t="s">
        <v>31</v>
      </c>
      <c r="H17378" s="9" t="s">
        <v>32</v>
      </c>
      <c r="I17378" s="49" t="s">
        <v>33</v>
      </c>
      <c r="J17378" s="31" t="s">
        <v>34</v>
      </c>
      <c r="K17378" s="32" t="s">
        <v>69532</v>
      </c>
      <c r="M17378" s="53" t="s">
        <v>69533</v>
      </c>
      <c r="N17378" s="33" t="s">
        <v>37</v>
      </c>
    </row>
    <row r="17379" spans="2:14">
      <c r="B17379" s="5" t="s">
        <v>69534</v>
      </c>
      <c r="C17379" s="44" t="s">
        <v>69535</v>
      </c>
      <c r="F17379" s="45" t="s">
        <v>31</v>
      </c>
      <c r="H17379" s="9" t="s">
        <v>32</v>
      </c>
      <c r="I17379" s="49" t="s">
        <v>33</v>
      </c>
      <c r="J17379" s="31" t="s">
        <v>34</v>
      </c>
      <c r="K17379" s="32" t="s">
        <v>69536</v>
      </c>
      <c r="M17379" s="53" t="s">
        <v>69537</v>
      </c>
      <c r="N17379" s="33" t="s">
        <v>37</v>
      </c>
    </row>
    <row r="17380" spans="2:14">
      <c r="B17380" s="5" t="s">
        <v>69538</v>
      </c>
      <c r="C17380" s="44" t="s">
        <v>69539</v>
      </c>
      <c r="F17380" s="45" t="s">
        <v>31</v>
      </c>
      <c r="H17380" s="9" t="s">
        <v>32</v>
      </c>
      <c r="I17380" s="49" t="s">
        <v>33</v>
      </c>
      <c r="J17380" s="31" t="s">
        <v>34</v>
      </c>
      <c r="K17380" s="32" t="s">
        <v>69540</v>
      </c>
      <c r="M17380" s="53" t="s">
        <v>69541</v>
      </c>
      <c r="N17380" s="33" t="s">
        <v>37</v>
      </c>
    </row>
    <row r="17381" spans="2:14">
      <c r="B17381" s="5" t="s">
        <v>69542</v>
      </c>
      <c r="C17381" s="44" t="s">
        <v>69543</v>
      </c>
      <c r="F17381" s="45" t="s">
        <v>31</v>
      </c>
      <c r="H17381" s="9" t="s">
        <v>32</v>
      </c>
      <c r="I17381" s="49" t="s">
        <v>33</v>
      </c>
      <c r="J17381" s="31" t="s">
        <v>34</v>
      </c>
      <c r="K17381" s="32" t="s">
        <v>69544</v>
      </c>
      <c r="M17381" s="53" t="s">
        <v>69545</v>
      </c>
      <c r="N17381" s="33" t="s">
        <v>37</v>
      </c>
    </row>
    <row r="17382" spans="2:14">
      <c r="B17382" s="5" t="s">
        <v>69546</v>
      </c>
      <c r="C17382" s="44" t="s">
        <v>69547</v>
      </c>
      <c r="F17382" s="45" t="s">
        <v>31</v>
      </c>
      <c r="H17382" s="9" t="s">
        <v>32</v>
      </c>
      <c r="I17382" s="49" t="s">
        <v>33</v>
      </c>
      <c r="J17382" s="31" t="s">
        <v>34</v>
      </c>
      <c r="K17382" s="32" t="s">
        <v>69548</v>
      </c>
      <c r="M17382" s="53" t="s">
        <v>69549</v>
      </c>
      <c r="N17382" s="33" t="s">
        <v>37</v>
      </c>
    </row>
    <row r="17383" spans="2:14">
      <c r="B17383" s="5" t="s">
        <v>69550</v>
      </c>
      <c r="C17383" s="44" t="s">
        <v>69551</v>
      </c>
      <c r="F17383" s="45" t="s">
        <v>31</v>
      </c>
      <c r="H17383" s="9" t="s">
        <v>32</v>
      </c>
      <c r="I17383" s="49" t="s">
        <v>33</v>
      </c>
      <c r="J17383" s="31" t="s">
        <v>34</v>
      </c>
      <c r="K17383" s="32" t="s">
        <v>69552</v>
      </c>
      <c r="M17383" s="53" t="s">
        <v>69553</v>
      </c>
      <c r="N17383" s="33" t="s">
        <v>37</v>
      </c>
    </row>
    <row r="17384" spans="2:14">
      <c r="B17384" s="5" t="s">
        <v>69554</v>
      </c>
      <c r="C17384" s="44" t="s">
        <v>69555</v>
      </c>
      <c r="F17384" s="45" t="s">
        <v>31</v>
      </c>
      <c r="H17384" s="9" t="s">
        <v>32</v>
      </c>
      <c r="I17384" s="49" t="s">
        <v>33</v>
      </c>
      <c r="J17384" s="31" t="s">
        <v>34</v>
      </c>
      <c r="K17384" s="32" t="s">
        <v>69556</v>
      </c>
      <c r="M17384" s="53" t="s">
        <v>69557</v>
      </c>
      <c r="N17384" s="33" t="s">
        <v>37</v>
      </c>
    </row>
    <row r="17385" spans="2:14">
      <c r="B17385" s="5" t="s">
        <v>69558</v>
      </c>
      <c r="C17385" s="44" t="s">
        <v>69559</v>
      </c>
      <c r="F17385" s="45" t="s">
        <v>31</v>
      </c>
      <c r="H17385" s="9" t="s">
        <v>32</v>
      </c>
      <c r="I17385" s="49" t="s">
        <v>33</v>
      </c>
      <c r="J17385" s="31" t="s">
        <v>34</v>
      </c>
      <c r="K17385" s="32" t="s">
        <v>69560</v>
      </c>
      <c r="M17385" s="53" t="s">
        <v>69561</v>
      </c>
      <c r="N17385" s="33" t="s">
        <v>37</v>
      </c>
    </row>
    <row r="17386" spans="2:14">
      <c r="B17386" s="5" t="s">
        <v>69562</v>
      </c>
      <c r="C17386" s="44" t="s">
        <v>69563</v>
      </c>
      <c r="F17386" s="45" t="s">
        <v>31</v>
      </c>
      <c r="H17386" s="9" t="s">
        <v>32</v>
      </c>
      <c r="I17386" s="49" t="s">
        <v>33</v>
      </c>
      <c r="J17386" s="31" t="s">
        <v>34</v>
      </c>
      <c r="K17386" s="32" t="s">
        <v>69564</v>
      </c>
      <c r="M17386" s="53" t="s">
        <v>69565</v>
      </c>
      <c r="N17386" s="33" t="s">
        <v>37</v>
      </c>
    </row>
    <row r="17387" spans="2:14">
      <c r="B17387" s="5" t="s">
        <v>69566</v>
      </c>
      <c r="C17387" s="44" t="s">
        <v>69567</v>
      </c>
      <c r="F17387" s="45" t="s">
        <v>31</v>
      </c>
      <c r="H17387" s="9" t="s">
        <v>32</v>
      </c>
      <c r="I17387" s="49" t="s">
        <v>33</v>
      </c>
      <c r="J17387" s="31" t="s">
        <v>34</v>
      </c>
      <c r="K17387" s="32" t="s">
        <v>69568</v>
      </c>
      <c r="M17387" s="53" t="s">
        <v>69569</v>
      </c>
      <c r="N17387" s="33" t="s">
        <v>37</v>
      </c>
    </row>
    <row r="17388" spans="2:14">
      <c r="B17388" s="5" t="s">
        <v>69570</v>
      </c>
      <c r="C17388" s="44" t="s">
        <v>69571</v>
      </c>
      <c r="F17388" s="45" t="s">
        <v>31</v>
      </c>
      <c r="H17388" s="9" t="s">
        <v>32</v>
      </c>
      <c r="I17388" s="49" t="s">
        <v>33</v>
      </c>
      <c r="J17388" s="31" t="s">
        <v>34</v>
      </c>
      <c r="K17388" s="32" t="s">
        <v>69572</v>
      </c>
      <c r="M17388" s="53" t="s">
        <v>69573</v>
      </c>
      <c r="N17388" s="33" t="s">
        <v>37</v>
      </c>
    </row>
    <row r="17389" spans="2:14">
      <c r="B17389" s="5" t="s">
        <v>69574</v>
      </c>
      <c r="C17389" s="44" t="s">
        <v>69575</v>
      </c>
      <c r="F17389" s="45" t="s">
        <v>31</v>
      </c>
      <c r="H17389" s="9" t="s">
        <v>32</v>
      </c>
      <c r="I17389" s="49" t="s">
        <v>33</v>
      </c>
      <c r="J17389" s="31" t="s">
        <v>34</v>
      </c>
      <c r="K17389" s="32" t="s">
        <v>69576</v>
      </c>
      <c r="M17389" s="53" t="s">
        <v>69577</v>
      </c>
      <c r="N17389" s="33" t="s">
        <v>37</v>
      </c>
    </row>
    <row r="17390" spans="2:14">
      <c r="B17390" s="5" t="s">
        <v>69578</v>
      </c>
      <c r="C17390" s="44" t="s">
        <v>69579</v>
      </c>
      <c r="F17390" s="45" t="s">
        <v>31</v>
      </c>
      <c r="H17390" s="9" t="s">
        <v>32</v>
      </c>
      <c r="I17390" s="49" t="s">
        <v>33</v>
      </c>
      <c r="J17390" s="31" t="s">
        <v>34</v>
      </c>
      <c r="K17390" s="32" t="s">
        <v>69580</v>
      </c>
      <c r="M17390" s="53" t="s">
        <v>69581</v>
      </c>
      <c r="N17390" s="33" t="s">
        <v>37</v>
      </c>
    </row>
    <row r="17391" spans="2:14">
      <c r="B17391" s="5" t="s">
        <v>69582</v>
      </c>
      <c r="C17391" s="44" t="s">
        <v>69583</v>
      </c>
      <c r="F17391" s="45" t="s">
        <v>31</v>
      </c>
      <c r="H17391" s="9" t="s">
        <v>32</v>
      </c>
      <c r="I17391" s="49" t="s">
        <v>33</v>
      </c>
      <c r="J17391" s="31" t="s">
        <v>34</v>
      </c>
      <c r="K17391" s="32" t="s">
        <v>69584</v>
      </c>
      <c r="M17391" s="53" t="s">
        <v>69585</v>
      </c>
      <c r="N17391" s="33" t="s">
        <v>37</v>
      </c>
    </row>
    <row r="17392" spans="2:14">
      <c r="B17392" s="5" t="s">
        <v>69586</v>
      </c>
      <c r="C17392" s="44" t="s">
        <v>69587</v>
      </c>
      <c r="F17392" s="45" t="s">
        <v>31</v>
      </c>
      <c r="H17392" s="9" t="s">
        <v>32</v>
      </c>
      <c r="I17392" s="49" t="s">
        <v>33</v>
      </c>
      <c r="J17392" s="31" t="s">
        <v>34</v>
      </c>
      <c r="K17392" s="32" t="s">
        <v>69588</v>
      </c>
      <c r="M17392" s="53" t="s">
        <v>69589</v>
      </c>
      <c r="N17392" s="33" t="s">
        <v>37</v>
      </c>
    </row>
    <row r="17393" spans="2:14">
      <c r="B17393" s="5" t="s">
        <v>69590</v>
      </c>
      <c r="C17393" s="44" t="s">
        <v>69591</v>
      </c>
      <c r="F17393" s="45" t="s">
        <v>31</v>
      </c>
      <c r="H17393" s="9" t="s">
        <v>32</v>
      </c>
      <c r="I17393" s="49" t="s">
        <v>33</v>
      </c>
      <c r="J17393" s="31" t="s">
        <v>34</v>
      </c>
      <c r="K17393" s="32" t="s">
        <v>69592</v>
      </c>
      <c r="M17393" s="53" t="s">
        <v>69593</v>
      </c>
      <c r="N17393" s="33" t="s">
        <v>37</v>
      </c>
    </row>
    <row r="17394" spans="2:14">
      <c r="B17394" s="5" t="s">
        <v>69594</v>
      </c>
      <c r="C17394" s="44" t="s">
        <v>69595</v>
      </c>
      <c r="F17394" s="45" t="s">
        <v>31</v>
      </c>
      <c r="H17394" s="9" t="s">
        <v>32</v>
      </c>
      <c r="I17394" s="49" t="s">
        <v>33</v>
      </c>
      <c r="J17394" s="31" t="s">
        <v>34</v>
      </c>
      <c r="K17394" s="32" t="s">
        <v>69596</v>
      </c>
      <c r="M17394" s="53" t="s">
        <v>69597</v>
      </c>
      <c r="N17394" s="33" t="s">
        <v>37</v>
      </c>
    </row>
    <row r="17395" spans="2:14">
      <c r="B17395" s="5" t="s">
        <v>69598</v>
      </c>
      <c r="C17395" s="44" t="s">
        <v>69599</v>
      </c>
      <c r="F17395" s="45" t="s">
        <v>31</v>
      </c>
      <c r="H17395" s="9" t="s">
        <v>32</v>
      </c>
      <c r="I17395" s="49" t="s">
        <v>33</v>
      </c>
      <c r="J17395" s="31" t="s">
        <v>34</v>
      </c>
      <c r="K17395" s="32" t="s">
        <v>69600</v>
      </c>
      <c r="M17395" s="53" t="s">
        <v>69601</v>
      </c>
      <c r="N17395" s="33" t="s">
        <v>37</v>
      </c>
    </row>
    <row r="17396" spans="2:14">
      <c r="B17396" s="5" t="s">
        <v>69602</v>
      </c>
      <c r="C17396" s="44" t="s">
        <v>69603</v>
      </c>
      <c r="F17396" s="45" t="s">
        <v>31</v>
      </c>
      <c r="H17396" s="9" t="s">
        <v>32</v>
      </c>
      <c r="I17396" s="49" t="s">
        <v>33</v>
      </c>
      <c r="J17396" s="31" t="s">
        <v>34</v>
      </c>
      <c r="K17396" s="32" t="s">
        <v>69604</v>
      </c>
      <c r="M17396" s="53" t="s">
        <v>69605</v>
      </c>
      <c r="N17396" s="33" t="s">
        <v>37</v>
      </c>
    </row>
    <row r="17397" spans="2:14">
      <c r="B17397" s="5" t="s">
        <v>69606</v>
      </c>
      <c r="C17397" s="44" t="s">
        <v>69607</v>
      </c>
      <c r="F17397" s="45" t="s">
        <v>31</v>
      </c>
      <c r="H17397" s="9" t="s">
        <v>32</v>
      </c>
      <c r="I17397" s="49" t="s">
        <v>33</v>
      </c>
      <c r="J17397" s="31" t="s">
        <v>34</v>
      </c>
      <c r="K17397" s="32" t="s">
        <v>69608</v>
      </c>
      <c r="M17397" s="53" t="s">
        <v>69609</v>
      </c>
      <c r="N17397" s="33" t="s">
        <v>37</v>
      </c>
    </row>
    <row r="17398" spans="2:14">
      <c r="B17398" s="5" t="s">
        <v>69610</v>
      </c>
      <c r="C17398" s="44" t="s">
        <v>69611</v>
      </c>
      <c r="F17398" s="45" t="s">
        <v>31</v>
      </c>
      <c r="H17398" s="9" t="s">
        <v>32</v>
      </c>
      <c r="I17398" s="49" t="s">
        <v>33</v>
      </c>
      <c r="J17398" s="31" t="s">
        <v>34</v>
      </c>
      <c r="K17398" s="32" t="s">
        <v>69612</v>
      </c>
      <c r="M17398" s="53" t="s">
        <v>69613</v>
      </c>
      <c r="N17398" s="33" t="s">
        <v>37</v>
      </c>
    </row>
    <row r="17399" spans="2:14">
      <c r="B17399" s="5" t="s">
        <v>69614</v>
      </c>
      <c r="C17399" s="44" t="s">
        <v>69615</v>
      </c>
      <c r="F17399" s="45" t="s">
        <v>31</v>
      </c>
      <c r="H17399" s="9" t="s">
        <v>32</v>
      </c>
      <c r="I17399" s="49" t="s">
        <v>33</v>
      </c>
      <c r="J17399" s="31" t="s">
        <v>34</v>
      </c>
      <c r="K17399" s="32" t="s">
        <v>69616</v>
      </c>
      <c r="M17399" s="53" t="s">
        <v>69617</v>
      </c>
      <c r="N17399" s="33" t="s">
        <v>37</v>
      </c>
    </row>
    <row r="17400" spans="2:14">
      <c r="B17400" s="5" t="s">
        <v>69618</v>
      </c>
      <c r="C17400" s="44" t="s">
        <v>69619</v>
      </c>
      <c r="F17400" s="45" t="s">
        <v>31</v>
      </c>
      <c r="H17400" s="9" t="s">
        <v>32</v>
      </c>
      <c r="I17400" s="49" t="s">
        <v>33</v>
      </c>
      <c r="J17400" s="31" t="s">
        <v>34</v>
      </c>
      <c r="K17400" s="32" t="s">
        <v>69620</v>
      </c>
      <c r="M17400" s="53" t="s">
        <v>69621</v>
      </c>
      <c r="N17400" s="33" t="s">
        <v>37</v>
      </c>
    </row>
    <row r="17401" spans="2:14">
      <c r="B17401" s="5" t="s">
        <v>69622</v>
      </c>
      <c r="C17401" s="44" t="s">
        <v>69623</v>
      </c>
      <c r="F17401" s="45" t="s">
        <v>31</v>
      </c>
      <c r="H17401" s="9" t="s">
        <v>32</v>
      </c>
      <c r="I17401" s="49" t="s">
        <v>33</v>
      </c>
      <c r="J17401" s="31" t="s">
        <v>34</v>
      </c>
      <c r="K17401" s="32" t="s">
        <v>69624</v>
      </c>
      <c r="M17401" s="53" t="s">
        <v>69625</v>
      </c>
      <c r="N17401" s="33" t="s">
        <v>37</v>
      </c>
    </row>
    <row r="17402" spans="2:14">
      <c r="B17402" s="5" t="s">
        <v>69626</v>
      </c>
      <c r="C17402" s="44" t="s">
        <v>69627</v>
      </c>
      <c r="F17402" s="45" t="s">
        <v>31</v>
      </c>
      <c r="H17402" s="9" t="s">
        <v>32</v>
      </c>
      <c r="I17402" s="49" t="s">
        <v>33</v>
      </c>
      <c r="J17402" s="31" t="s">
        <v>34</v>
      </c>
      <c r="K17402" s="32" t="s">
        <v>69628</v>
      </c>
      <c r="M17402" s="53" t="s">
        <v>69629</v>
      </c>
      <c r="N17402" s="33" t="s">
        <v>37</v>
      </c>
    </row>
    <row r="17403" spans="2:14">
      <c r="B17403" s="5" t="s">
        <v>69630</v>
      </c>
      <c r="C17403" s="44" t="s">
        <v>69631</v>
      </c>
      <c r="F17403" s="45" t="s">
        <v>31</v>
      </c>
      <c r="H17403" s="9" t="s">
        <v>32</v>
      </c>
      <c r="I17403" s="49" t="s">
        <v>33</v>
      </c>
      <c r="J17403" s="31" t="s">
        <v>34</v>
      </c>
      <c r="K17403" s="32" t="s">
        <v>69632</v>
      </c>
      <c r="M17403" s="53" t="s">
        <v>69633</v>
      </c>
      <c r="N17403" s="33" t="s">
        <v>37</v>
      </c>
    </row>
    <row r="17404" spans="2:14">
      <c r="B17404" s="5" t="s">
        <v>69634</v>
      </c>
      <c r="C17404" s="44" t="s">
        <v>69635</v>
      </c>
      <c r="F17404" s="45" t="s">
        <v>31</v>
      </c>
      <c r="H17404" s="9" t="s">
        <v>32</v>
      </c>
      <c r="I17404" s="49" t="s">
        <v>33</v>
      </c>
      <c r="J17404" s="31" t="s">
        <v>34</v>
      </c>
      <c r="K17404" s="32" t="s">
        <v>69636</v>
      </c>
      <c r="M17404" s="53" t="s">
        <v>69637</v>
      </c>
      <c r="N17404" s="33" t="s">
        <v>37</v>
      </c>
    </row>
    <row r="17405" spans="2:14">
      <c r="B17405" s="5" t="s">
        <v>69638</v>
      </c>
      <c r="C17405" s="44" t="s">
        <v>69639</v>
      </c>
      <c r="F17405" s="45" t="s">
        <v>31</v>
      </c>
      <c r="H17405" s="9" t="s">
        <v>32</v>
      </c>
      <c r="I17405" s="49" t="s">
        <v>33</v>
      </c>
      <c r="J17405" s="31" t="s">
        <v>34</v>
      </c>
      <c r="K17405" s="32" t="s">
        <v>69640</v>
      </c>
      <c r="M17405" s="53" t="s">
        <v>69641</v>
      </c>
      <c r="N17405" s="33" t="s">
        <v>37</v>
      </c>
    </row>
    <row r="17406" spans="2:14">
      <c r="B17406" s="5" t="s">
        <v>69642</v>
      </c>
      <c r="C17406" s="44" t="s">
        <v>69643</v>
      </c>
      <c r="F17406" s="45" t="s">
        <v>31</v>
      </c>
      <c r="H17406" s="9" t="s">
        <v>32</v>
      </c>
      <c r="I17406" s="49" t="s">
        <v>33</v>
      </c>
      <c r="J17406" s="31" t="s">
        <v>34</v>
      </c>
      <c r="K17406" s="32" t="s">
        <v>69644</v>
      </c>
      <c r="M17406" s="53" t="s">
        <v>69645</v>
      </c>
      <c r="N17406" s="33" t="s">
        <v>37</v>
      </c>
    </row>
    <row r="17407" spans="2:14">
      <c r="B17407" s="5" t="s">
        <v>69646</v>
      </c>
      <c r="C17407" s="44" t="s">
        <v>69647</v>
      </c>
      <c r="F17407" s="45" t="s">
        <v>31</v>
      </c>
      <c r="H17407" s="9" t="s">
        <v>32</v>
      </c>
      <c r="I17407" s="49" t="s">
        <v>33</v>
      </c>
      <c r="J17407" s="31" t="s">
        <v>34</v>
      </c>
      <c r="K17407" s="32" t="s">
        <v>69648</v>
      </c>
      <c r="M17407" s="53" t="s">
        <v>69649</v>
      </c>
      <c r="N17407" s="33" t="s">
        <v>37</v>
      </c>
    </row>
    <row r="17408" spans="2:14">
      <c r="B17408" s="5" t="s">
        <v>69650</v>
      </c>
      <c r="C17408" s="44" t="s">
        <v>69651</v>
      </c>
      <c r="F17408" s="45" t="s">
        <v>31</v>
      </c>
      <c r="H17408" s="9" t="s">
        <v>32</v>
      </c>
      <c r="I17408" s="49" t="s">
        <v>33</v>
      </c>
      <c r="J17408" s="31" t="s">
        <v>34</v>
      </c>
      <c r="K17408" s="32" t="s">
        <v>69652</v>
      </c>
      <c r="M17408" s="53" t="s">
        <v>69653</v>
      </c>
      <c r="N17408" s="33" t="s">
        <v>37</v>
      </c>
    </row>
    <row r="17409" spans="2:14">
      <c r="B17409" s="5" t="s">
        <v>69654</v>
      </c>
      <c r="C17409" s="44" t="s">
        <v>69655</v>
      </c>
      <c r="F17409" s="45" t="s">
        <v>31</v>
      </c>
      <c r="H17409" s="9" t="s">
        <v>32</v>
      </c>
      <c r="I17409" s="49" t="s">
        <v>33</v>
      </c>
      <c r="J17409" s="31" t="s">
        <v>34</v>
      </c>
      <c r="K17409" s="32" t="s">
        <v>69656</v>
      </c>
      <c r="M17409" s="53" t="s">
        <v>69657</v>
      </c>
      <c r="N17409" s="33" t="s">
        <v>37</v>
      </c>
    </row>
    <row r="17410" spans="2:14">
      <c r="B17410" s="5" t="s">
        <v>69658</v>
      </c>
      <c r="C17410" s="44" t="s">
        <v>69659</v>
      </c>
      <c r="F17410" s="45" t="s">
        <v>31</v>
      </c>
      <c r="H17410" s="9" t="s">
        <v>32</v>
      </c>
      <c r="I17410" s="49" t="s">
        <v>33</v>
      </c>
      <c r="J17410" s="31" t="s">
        <v>34</v>
      </c>
      <c r="K17410" s="32" t="s">
        <v>69660</v>
      </c>
      <c r="M17410" s="53" t="s">
        <v>69661</v>
      </c>
      <c r="N17410" s="33" t="s">
        <v>37</v>
      </c>
    </row>
    <row r="17411" spans="2:14">
      <c r="B17411" s="5" t="s">
        <v>69662</v>
      </c>
      <c r="C17411" s="44" t="s">
        <v>69663</v>
      </c>
      <c r="F17411" s="45" t="s">
        <v>31</v>
      </c>
      <c r="H17411" s="9" t="s">
        <v>32</v>
      </c>
      <c r="I17411" s="49" t="s">
        <v>33</v>
      </c>
      <c r="J17411" s="31" t="s">
        <v>34</v>
      </c>
      <c r="K17411" s="32" t="s">
        <v>69664</v>
      </c>
      <c r="M17411" s="53" t="s">
        <v>69665</v>
      </c>
      <c r="N17411" s="33" t="s">
        <v>37</v>
      </c>
    </row>
    <row r="17412" spans="2:14">
      <c r="B17412" s="5" t="s">
        <v>69666</v>
      </c>
      <c r="C17412" s="44" t="s">
        <v>69667</v>
      </c>
      <c r="F17412" s="45" t="s">
        <v>31</v>
      </c>
      <c r="H17412" s="9" t="s">
        <v>32</v>
      </c>
      <c r="I17412" s="49" t="s">
        <v>33</v>
      </c>
      <c r="J17412" s="31" t="s">
        <v>34</v>
      </c>
      <c r="K17412" s="32" t="s">
        <v>69668</v>
      </c>
      <c r="M17412" s="53" t="s">
        <v>69669</v>
      </c>
      <c r="N17412" s="33" t="s">
        <v>37</v>
      </c>
    </row>
    <row r="17413" spans="2:14">
      <c r="B17413" s="5" t="s">
        <v>69670</v>
      </c>
      <c r="C17413" s="44" t="s">
        <v>69671</v>
      </c>
      <c r="F17413" s="45" t="s">
        <v>31</v>
      </c>
      <c r="H17413" s="9" t="s">
        <v>32</v>
      </c>
      <c r="I17413" s="49" t="s">
        <v>33</v>
      </c>
      <c r="J17413" s="31" t="s">
        <v>34</v>
      </c>
      <c r="K17413" s="32" t="s">
        <v>69672</v>
      </c>
      <c r="M17413" s="53" t="s">
        <v>69673</v>
      </c>
      <c r="N17413" s="33" t="s">
        <v>37</v>
      </c>
    </row>
    <row r="17414" spans="2:14">
      <c r="B17414" s="5" t="s">
        <v>69674</v>
      </c>
      <c r="C17414" s="44" t="s">
        <v>69675</v>
      </c>
      <c r="F17414" s="45" t="s">
        <v>31</v>
      </c>
      <c r="H17414" s="9" t="s">
        <v>32</v>
      </c>
      <c r="I17414" s="49" t="s">
        <v>33</v>
      </c>
      <c r="J17414" s="31" t="s">
        <v>34</v>
      </c>
      <c r="K17414" s="32" t="s">
        <v>69676</v>
      </c>
      <c r="M17414" s="53" t="s">
        <v>69677</v>
      </c>
      <c r="N17414" s="33" t="s">
        <v>37</v>
      </c>
    </row>
    <row r="17415" spans="2:14">
      <c r="B17415" s="5" t="s">
        <v>69678</v>
      </c>
      <c r="C17415" s="44" t="s">
        <v>69679</v>
      </c>
      <c r="F17415" s="45" t="s">
        <v>31</v>
      </c>
      <c r="H17415" s="9" t="s">
        <v>32</v>
      </c>
      <c r="I17415" s="49" t="s">
        <v>33</v>
      </c>
      <c r="J17415" s="31" t="s">
        <v>34</v>
      </c>
      <c r="K17415" s="32" t="s">
        <v>69680</v>
      </c>
      <c r="M17415" s="53" t="s">
        <v>69681</v>
      </c>
      <c r="N17415" s="33" t="s">
        <v>37</v>
      </c>
    </row>
    <row r="17416" spans="2:14">
      <c r="B17416" s="5" t="s">
        <v>69682</v>
      </c>
      <c r="C17416" s="44" t="s">
        <v>69683</v>
      </c>
      <c r="F17416" s="45" t="s">
        <v>31</v>
      </c>
      <c r="H17416" s="9" t="s">
        <v>32</v>
      </c>
      <c r="I17416" s="49" t="s">
        <v>33</v>
      </c>
      <c r="J17416" s="31" t="s">
        <v>34</v>
      </c>
      <c r="K17416" s="32" t="s">
        <v>69684</v>
      </c>
      <c r="M17416" s="53" t="s">
        <v>69685</v>
      </c>
      <c r="N17416" s="33" t="s">
        <v>37</v>
      </c>
    </row>
    <row r="17417" spans="2:14">
      <c r="B17417" s="5" t="s">
        <v>69686</v>
      </c>
      <c r="C17417" s="44" t="s">
        <v>69687</v>
      </c>
      <c r="F17417" s="45" t="s">
        <v>31</v>
      </c>
      <c r="H17417" s="9" t="s">
        <v>32</v>
      </c>
      <c r="I17417" s="49" t="s">
        <v>33</v>
      </c>
      <c r="J17417" s="31" t="s">
        <v>34</v>
      </c>
      <c r="K17417" s="32" t="s">
        <v>69688</v>
      </c>
      <c r="M17417" s="53" t="s">
        <v>69689</v>
      </c>
      <c r="N17417" s="33" t="s">
        <v>37</v>
      </c>
    </row>
    <row r="17418" spans="2:14">
      <c r="B17418" s="5" t="s">
        <v>69690</v>
      </c>
      <c r="C17418" s="44" t="s">
        <v>69691</v>
      </c>
      <c r="F17418" s="45" t="s">
        <v>31</v>
      </c>
      <c r="H17418" s="9" t="s">
        <v>32</v>
      </c>
      <c r="I17418" s="49" t="s">
        <v>33</v>
      </c>
      <c r="J17418" s="31" t="s">
        <v>34</v>
      </c>
      <c r="K17418" s="32" t="s">
        <v>69692</v>
      </c>
      <c r="M17418" s="53" t="s">
        <v>69693</v>
      </c>
      <c r="N17418" s="33" t="s">
        <v>37</v>
      </c>
    </row>
    <row r="17419" spans="2:14">
      <c r="B17419" s="5" t="s">
        <v>69694</v>
      </c>
      <c r="C17419" s="44" t="s">
        <v>69695</v>
      </c>
      <c r="F17419" s="45" t="s">
        <v>31</v>
      </c>
      <c r="H17419" s="9" t="s">
        <v>32</v>
      </c>
      <c r="I17419" s="49" t="s">
        <v>33</v>
      </c>
      <c r="J17419" s="31" t="s">
        <v>34</v>
      </c>
      <c r="K17419" s="32" t="s">
        <v>69696</v>
      </c>
      <c r="M17419" s="53" t="s">
        <v>69697</v>
      </c>
      <c r="N17419" s="33" t="s">
        <v>37</v>
      </c>
    </row>
    <row r="17420" spans="2:14">
      <c r="B17420" s="5" t="s">
        <v>69698</v>
      </c>
      <c r="C17420" s="44" t="s">
        <v>69699</v>
      </c>
      <c r="F17420" s="45" t="s">
        <v>31</v>
      </c>
      <c r="H17420" s="9" t="s">
        <v>32</v>
      </c>
      <c r="I17420" s="49" t="s">
        <v>33</v>
      </c>
      <c r="J17420" s="31" t="s">
        <v>34</v>
      </c>
      <c r="K17420" s="32" t="s">
        <v>69700</v>
      </c>
      <c r="M17420" s="53" t="s">
        <v>69701</v>
      </c>
      <c r="N17420" s="33" t="s">
        <v>37</v>
      </c>
    </row>
    <row r="17421" spans="2:14">
      <c r="B17421" s="5" t="s">
        <v>69702</v>
      </c>
      <c r="C17421" s="44" t="s">
        <v>69703</v>
      </c>
      <c r="F17421" s="45" t="s">
        <v>31</v>
      </c>
      <c r="H17421" s="9" t="s">
        <v>32</v>
      </c>
      <c r="I17421" s="49" t="s">
        <v>33</v>
      </c>
      <c r="J17421" s="31" t="s">
        <v>34</v>
      </c>
      <c r="K17421" s="32" t="s">
        <v>69704</v>
      </c>
      <c r="M17421" s="53" t="s">
        <v>69705</v>
      </c>
      <c r="N17421" s="33" t="s">
        <v>37</v>
      </c>
    </row>
    <row r="17422" spans="2:14">
      <c r="B17422" s="5" t="s">
        <v>69706</v>
      </c>
      <c r="C17422" s="44" t="s">
        <v>69707</v>
      </c>
      <c r="F17422" s="45" t="s">
        <v>31</v>
      </c>
      <c r="H17422" s="9" t="s">
        <v>32</v>
      </c>
      <c r="I17422" s="49" t="s">
        <v>33</v>
      </c>
      <c r="J17422" s="31" t="s">
        <v>34</v>
      </c>
      <c r="K17422" s="32" t="s">
        <v>69708</v>
      </c>
      <c r="M17422" s="53" t="s">
        <v>69709</v>
      </c>
      <c r="N17422" s="33" t="s">
        <v>37</v>
      </c>
    </row>
    <row r="17423" spans="2:14">
      <c r="B17423" s="5" t="s">
        <v>69710</v>
      </c>
      <c r="C17423" s="44" t="s">
        <v>69711</v>
      </c>
      <c r="F17423" s="45" t="s">
        <v>31</v>
      </c>
      <c r="H17423" s="9" t="s">
        <v>32</v>
      </c>
      <c r="I17423" s="49" t="s">
        <v>33</v>
      </c>
      <c r="J17423" s="31" t="s">
        <v>34</v>
      </c>
      <c r="K17423" s="32" t="s">
        <v>69712</v>
      </c>
      <c r="M17423" s="53" t="s">
        <v>69713</v>
      </c>
      <c r="N17423" s="33" t="s">
        <v>37</v>
      </c>
    </row>
    <row r="17424" spans="2:14">
      <c r="B17424" s="5" t="s">
        <v>69714</v>
      </c>
      <c r="C17424" s="44" t="s">
        <v>69715</v>
      </c>
      <c r="F17424" s="45" t="s">
        <v>31</v>
      </c>
      <c r="H17424" s="9" t="s">
        <v>32</v>
      </c>
      <c r="I17424" s="49" t="s">
        <v>33</v>
      </c>
      <c r="J17424" s="31" t="s">
        <v>34</v>
      </c>
      <c r="K17424" s="32" t="s">
        <v>69716</v>
      </c>
      <c r="M17424" s="53" t="s">
        <v>69717</v>
      </c>
      <c r="N17424" s="33" t="s">
        <v>37</v>
      </c>
    </row>
    <row r="17425" spans="2:14">
      <c r="B17425" s="5" t="s">
        <v>69718</v>
      </c>
      <c r="C17425" s="44" t="s">
        <v>69719</v>
      </c>
      <c r="F17425" s="45" t="s">
        <v>31</v>
      </c>
      <c r="H17425" s="9" t="s">
        <v>32</v>
      </c>
      <c r="I17425" s="49" t="s">
        <v>33</v>
      </c>
      <c r="J17425" s="31" t="s">
        <v>34</v>
      </c>
      <c r="K17425" s="32" t="s">
        <v>69720</v>
      </c>
      <c r="M17425" s="53" t="s">
        <v>69721</v>
      </c>
      <c r="N17425" s="33" t="s">
        <v>37</v>
      </c>
    </row>
    <row r="17426" spans="2:14">
      <c r="B17426" s="5" t="s">
        <v>69722</v>
      </c>
      <c r="C17426" s="44" t="s">
        <v>69723</v>
      </c>
      <c r="F17426" s="45" t="s">
        <v>31</v>
      </c>
      <c r="H17426" s="9" t="s">
        <v>32</v>
      </c>
      <c r="I17426" s="49" t="s">
        <v>33</v>
      </c>
      <c r="J17426" s="31" t="s">
        <v>34</v>
      </c>
      <c r="K17426" s="32" t="s">
        <v>69724</v>
      </c>
      <c r="M17426" s="53" t="s">
        <v>69725</v>
      </c>
      <c r="N17426" s="33" t="s">
        <v>37</v>
      </c>
    </row>
    <row r="17427" spans="2:14">
      <c r="B17427" s="5" t="s">
        <v>69726</v>
      </c>
      <c r="C17427" s="44" t="s">
        <v>69727</v>
      </c>
      <c r="F17427" s="45" t="s">
        <v>31</v>
      </c>
      <c r="H17427" s="9" t="s">
        <v>32</v>
      </c>
      <c r="I17427" s="49" t="s">
        <v>33</v>
      </c>
      <c r="J17427" s="31" t="s">
        <v>34</v>
      </c>
      <c r="K17427" s="32" t="s">
        <v>69728</v>
      </c>
      <c r="M17427" s="53" t="s">
        <v>69729</v>
      </c>
      <c r="N17427" s="33" t="s">
        <v>37</v>
      </c>
    </row>
    <row r="17428" spans="2:14">
      <c r="B17428" s="5" t="s">
        <v>69730</v>
      </c>
      <c r="C17428" s="44" t="s">
        <v>69731</v>
      </c>
      <c r="F17428" s="45" t="s">
        <v>31</v>
      </c>
      <c r="H17428" s="9" t="s">
        <v>32</v>
      </c>
      <c r="I17428" s="49" t="s">
        <v>33</v>
      </c>
      <c r="J17428" s="31" t="s">
        <v>34</v>
      </c>
      <c r="K17428" s="32" t="s">
        <v>69732</v>
      </c>
      <c r="M17428" s="53" t="s">
        <v>69733</v>
      </c>
      <c r="N17428" s="33" t="s">
        <v>37</v>
      </c>
    </row>
    <row r="17429" spans="2:14">
      <c r="B17429" s="5" t="s">
        <v>69734</v>
      </c>
      <c r="C17429" s="44" t="s">
        <v>69735</v>
      </c>
      <c r="F17429" s="45" t="s">
        <v>31</v>
      </c>
      <c r="H17429" s="9" t="s">
        <v>32</v>
      </c>
      <c r="I17429" s="49" t="s">
        <v>33</v>
      </c>
      <c r="J17429" s="31" t="s">
        <v>34</v>
      </c>
      <c r="K17429" s="32" t="s">
        <v>69736</v>
      </c>
      <c r="M17429" s="53" t="s">
        <v>69737</v>
      </c>
      <c r="N17429" s="33" t="s">
        <v>37</v>
      </c>
    </row>
    <row r="17430" spans="2:14">
      <c r="B17430" s="5" t="s">
        <v>69738</v>
      </c>
      <c r="C17430" s="44" t="s">
        <v>69739</v>
      </c>
      <c r="F17430" s="45" t="s">
        <v>31</v>
      </c>
      <c r="H17430" s="9" t="s">
        <v>32</v>
      </c>
      <c r="I17430" s="49" t="s">
        <v>33</v>
      </c>
      <c r="J17430" s="31" t="s">
        <v>34</v>
      </c>
      <c r="K17430" s="32" t="s">
        <v>69740</v>
      </c>
      <c r="M17430" s="53" t="s">
        <v>69741</v>
      </c>
      <c r="N17430" s="33" t="s">
        <v>37</v>
      </c>
    </row>
    <row r="17431" spans="2:14">
      <c r="B17431" s="5" t="s">
        <v>69742</v>
      </c>
      <c r="C17431" s="44" t="s">
        <v>69743</v>
      </c>
      <c r="F17431" s="45" t="s">
        <v>31</v>
      </c>
      <c r="H17431" s="9" t="s">
        <v>32</v>
      </c>
      <c r="I17431" s="49" t="s">
        <v>33</v>
      </c>
      <c r="J17431" s="31" t="s">
        <v>34</v>
      </c>
      <c r="K17431" s="32" t="s">
        <v>69744</v>
      </c>
      <c r="M17431" s="53" t="s">
        <v>69745</v>
      </c>
      <c r="N17431" s="33" t="s">
        <v>37</v>
      </c>
    </row>
    <row r="17432" spans="2:14">
      <c r="B17432" s="5" t="s">
        <v>69746</v>
      </c>
      <c r="C17432" s="44" t="s">
        <v>69747</v>
      </c>
      <c r="F17432" s="45" t="s">
        <v>31</v>
      </c>
      <c r="H17432" s="9" t="s">
        <v>32</v>
      </c>
      <c r="I17432" s="49" t="s">
        <v>33</v>
      </c>
      <c r="J17432" s="31" t="s">
        <v>34</v>
      </c>
      <c r="K17432" s="32" t="s">
        <v>69748</v>
      </c>
      <c r="M17432" s="53" t="s">
        <v>69749</v>
      </c>
      <c r="N17432" s="33" t="s">
        <v>37</v>
      </c>
    </row>
    <row r="17433" spans="2:14">
      <c r="B17433" s="5" t="s">
        <v>69750</v>
      </c>
      <c r="C17433" s="44" t="s">
        <v>69751</v>
      </c>
      <c r="F17433" s="45" t="s">
        <v>31</v>
      </c>
      <c r="H17433" s="9" t="s">
        <v>32</v>
      </c>
      <c r="I17433" s="49" t="s">
        <v>33</v>
      </c>
      <c r="J17433" s="31" t="s">
        <v>34</v>
      </c>
      <c r="K17433" s="32" t="s">
        <v>69752</v>
      </c>
      <c r="M17433" s="53" t="s">
        <v>69753</v>
      </c>
      <c r="N17433" s="33" t="s">
        <v>37</v>
      </c>
    </row>
    <row r="17434" spans="2:14">
      <c r="B17434" s="5" t="s">
        <v>69754</v>
      </c>
      <c r="C17434" s="44" t="s">
        <v>69755</v>
      </c>
      <c r="F17434" s="45" t="s">
        <v>31</v>
      </c>
      <c r="H17434" s="9" t="s">
        <v>32</v>
      </c>
      <c r="I17434" s="49" t="s">
        <v>33</v>
      </c>
      <c r="J17434" s="31" t="s">
        <v>34</v>
      </c>
      <c r="K17434" s="32" t="s">
        <v>69756</v>
      </c>
      <c r="M17434" s="53" t="s">
        <v>69757</v>
      </c>
      <c r="N17434" s="33" t="s">
        <v>37</v>
      </c>
    </row>
    <row r="17435" spans="2:14">
      <c r="B17435" s="5" t="s">
        <v>69758</v>
      </c>
      <c r="C17435" s="44" t="s">
        <v>69759</v>
      </c>
      <c r="F17435" s="45" t="s">
        <v>31</v>
      </c>
      <c r="H17435" s="9" t="s">
        <v>32</v>
      </c>
      <c r="I17435" s="49" t="s">
        <v>33</v>
      </c>
      <c r="J17435" s="31" t="s">
        <v>34</v>
      </c>
      <c r="K17435" s="32" t="s">
        <v>69760</v>
      </c>
      <c r="M17435" s="53" t="s">
        <v>69761</v>
      </c>
      <c r="N17435" s="33" t="s">
        <v>37</v>
      </c>
    </row>
    <row r="17436" spans="2:14">
      <c r="B17436" s="5" t="s">
        <v>69762</v>
      </c>
      <c r="C17436" s="44" t="s">
        <v>69763</v>
      </c>
      <c r="F17436" s="45" t="s">
        <v>31</v>
      </c>
      <c r="H17436" s="9" t="s">
        <v>32</v>
      </c>
      <c r="I17436" s="49" t="s">
        <v>33</v>
      </c>
      <c r="J17436" s="31" t="s">
        <v>34</v>
      </c>
      <c r="K17436" s="32" t="s">
        <v>69764</v>
      </c>
      <c r="M17436" s="53" t="s">
        <v>69765</v>
      </c>
      <c r="N17436" s="33" t="s">
        <v>37</v>
      </c>
    </row>
    <row r="17437" spans="2:14">
      <c r="B17437" s="5" t="s">
        <v>69766</v>
      </c>
      <c r="C17437" s="44" t="s">
        <v>69767</v>
      </c>
      <c r="F17437" s="45" t="s">
        <v>31</v>
      </c>
      <c r="H17437" s="9" t="s">
        <v>32</v>
      </c>
      <c r="I17437" s="49" t="s">
        <v>33</v>
      </c>
      <c r="J17437" s="31" t="s">
        <v>34</v>
      </c>
      <c r="K17437" s="32" t="s">
        <v>69768</v>
      </c>
      <c r="M17437" s="53" t="s">
        <v>69769</v>
      </c>
      <c r="N17437" s="33" t="s">
        <v>37</v>
      </c>
    </row>
    <row r="17438" spans="2:14">
      <c r="B17438" s="5" t="s">
        <v>69770</v>
      </c>
      <c r="C17438" s="44" t="s">
        <v>69771</v>
      </c>
      <c r="F17438" s="45" t="s">
        <v>31</v>
      </c>
      <c r="H17438" s="9" t="s">
        <v>32</v>
      </c>
      <c r="I17438" s="49" t="s">
        <v>33</v>
      </c>
      <c r="J17438" s="31" t="s">
        <v>34</v>
      </c>
      <c r="K17438" s="32" t="s">
        <v>69772</v>
      </c>
      <c r="M17438" s="53" t="s">
        <v>69773</v>
      </c>
      <c r="N17438" s="33" t="s">
        <v>37</v>
      </c>
    </row>
    <row r="17439" spans="2:14">
      <c r="B17439" s="5" t="s">
        <v>69774</v>
      </c>
      <c r="C17439" s="44" t="s">
        <v>69775</v>
      </c>
      <c r="F17439" s="45" t="s">
        <v>31</v>
      </c>
      <c r="H17439" s="9" t="s">
        <v>32</v>
      </c>
      <c r="I17439" s="49" t="s">
        <v>33</v>
      </c>
      <c r="J17439" s="31" t="s">
        <v>34</v>
      </c>
      <c r="K17439" s="32" t="s">
        <v>69776</v>
      </c>
      <c r="M17439" s="53" t="s">
        <v>69777</v>
      </c>
      <c r="N17439" s="33" t="s">
        <v>37</v>
      </c>
    </row>
    <row r="17440" spans="2:14">
      <c r="B17440" s="5" t="s">
        <v>69778</v>
      </c>
      <c r="C17440" s="44" t="s">
        <v>69779</v>
      </c>
      <c r="F17440" s="45" t="s">
        <v>31</v>
      </c>
      <c r="H17440" s="9" t="s">
        <v>32</v>
      </c>
      <c r="I17440" s="49" t="s">
        <v>33</v>
      </c>
      <c r="J17440" s="31" t="s">
        <v>34</v>
      </c>
      <c r="K17440" s="32" t="s">
        <v>69780</v>
      </c>
      <c r="M17440" s="53" t="s">
        <v>69781</v>
      </c>
      <c r="N17440" s="33" t="s">
        <v>37</v>
      </c>
    </row>
    <row r="17441" spans="2:14">
      <c r="B17441" s="5" t="s">
        <v>69782</v>
      </c>
      <c r="C17441" s="44" t="s">
        <v>69783</v>
      </c>
      <c r="F17441" s="45" t="s">
        <v>31</v>
      </c>
      <c r="H17441" s="9" t="s">
        <v>32</v>
      </c>
      <c r="I17441" s="49" t="s">
        <v>33</v>
      </c>
      <c r="J17441" s="31" t="s">
        <v>34</v>
      </c>
      <c r="K17441" s="32" t="s">
        <v>69784</v>
      </c>
      <c r="M17441" s="53" t="s">
        <v>69785</v>
      </c>
      <c r="N17441" s="33" t="s">
        <v>37</v>
      </c>
    </row>
    <row r="17442" spans="2:14">
      <c r="B17442" s="5" t="s">
        <v>69786</v>
      </c>
      <c r="C17442" s="44" t="s">
        <v>69787</v>
      </c>
      <c r="F17442" s="45" t="s">
        <v>31</v>
      </c>
      <c r="H17442" s="9" t="s">
        <v>32</v>
      </c>
      <c r="I17442" s="49" t="s">
        <v>33</v>
      </c>
      <c r="J17442" s="31" t="s">
        <v>34</v>
      </c>
      <c r="K17442" s="32" t="s">
        <v>69788</v>
      </c>
      <c r="M17442" s="53" t="s">
        <v>69789</v>
      </c>
      <c r="N17442" s="33" t="s">
        <v>37</v>
      </c>
    </row>
    <row r="17443" spans="2:14">
      <c r="B17443" s="5" t="s">
        <v>69790</v>
      </c>
      <c r="C17443" s="44" t="s">
        <v>69791</v>
      </c>
      <c r="F17443" s="45" t="s">
        <v>31</v>
      </c>
      <c r="H17443" s="9" t="s">
        <v>32</v>
      </c>
      <c r="I17443" s="49" t="s">
        <v>33</v>
      </c>
      <c r="J17443" s="31" t="s">
        <v>34</v>
      </c>
      <c r="K17443" s="32" t="s">
        <v>69792</v>
      </c>
      <c r="M17443" s="53" t="s">
        <v>69793</v>
      </c>
      <c r="N17443" s="33" t="s">
        <v>37</v>
      </c>
    </row>
    <row r="17444" spans="2:14">
      <c r="B17444" s="5" t="s">
        <v>69794</v>
      </c>
      <c r="C17444" s="44" t="s">
        <v>69795</v>
      </c>
      <c r="F17444" s="45" t="s">
        <v>31</v>
      </c>
      <c r="H17444" s="9" t="s">
        <v>32</v>
      </c>
      <c r="I17444" s="49" t="s">
        <v>33</v>
      </c>
      <c r="J17444" s="31" t="s">
        <v>34</v>
      </c>
      <c r="K17444" s="32" t="s">
        <v>69796</v>
      </c>
      <c r="M17444" s="53" t="s">
        <v>69797</v>
      </c>
      <c r="N17444" s="33" t="s">
        <v>37</v>
      </c>
    </row>
    <row r="17445" spans="2:14">
      <c r="B17445" s="5" t="s">
        <v>69798</v>
      </c>
      <c r="C17445" s="44" t="s">
        <v>69799</v>
      </c>
      <c r="F17445" s="45" t="s">
        <v>31</v>
      </c>
      <c r="H17445" s="9" t="s">
        <v>32</v>
      </c>
      <c r="I17445" s="49" t="s">
        <v>33</v>
      </c>
      <c r="J17445" s="31" t="s">
        <v>34</v>
      </c>
      <c r="K17445" s="32" t="s">
        <v>69800</v>
      </c>
      <c r="M17445" s="53" t="s">
        <v>69801</v>
      </c>
      <c r="N17445" s="33" t="s">
        <v>37</v>
      </c>
    </row>
    <row r="17446" spans="2:14">
      <c r="B17446" s="5" t="s">
        <v>69802</v>
      </c>
      <c r="C17446" s="44" t="s">
        <v>69803</v>
      </c>
      <c r="F17446" s="45" t="s">
        <v>31</v>
      </c>
      <c r="H17446" s="9" t="s">
        <v>32</v>
      </c>
      <c r="I17446" s="49" t="s">
        <v>33</v>
      </c>
      <c r="J17446" s="31" t="s">
        <v>34</v>
      </c>
      <c r="K17446" s="32" t="s">
        <v>69804</v>
      </c>
      <c r="M17446" s="53" t="s">
        <v>69805</v>
      </c>
      <c r="N17446" s="33" t="s">
        <v>37</v>
      </c>
    </row>
    <row r="17447" spans="2:14">
      <c r="B17447" s="5" t="s">
        <v>69806</v>
      </c>
      <c r="C17447" s="44" t="s">
        <v>69807</v>
      </c>
      <c r="F17447" s="45" t="s">
        <v>31</v>
      </c>
      <c r="H17447" s="9" t="s">
        <v>32</v>
      </c>
      <c r="I17447" s="49" t="s">
        <v>33</v>
      </c>
      <c r="J17447" s="31" t="s">
        <v>34</v>
      </c>
      <c r="K17447" s="32" t="s">
        <v>69808</v>
      </c>
      <c r="M17447" s="53" t="s">
        <v>69809</v>
      </c>
      <c r="N17447" s="33" t="s">
        <v>37</v>
      </c>
    </row>
    <row r="17448" spans="2:14">
      <c r="B17448" s="5" t="s">
        <v>69810</v>
      </c>
      <c r="C17448" s="44" t="s">
        <v>69811</v>
      </c>
      <c r="F17448" s="45" t="s">
        <v>31</v>
      </c>
      <c r="H17448" s="9" t="s">
        <v>32</v>
      </c>
      <c r="I17448" s="49" t="s">
        <v>33</v>
      </c>
      <c r="J17448" s="31" t="s">
        <v>34</v>
      </c>
      <c r="K17448" s="32" t="s">
        <v>69812</v>
      </c>
      <c r="M17448" s="53" t="s">
        <v>69813</v>
      </c>
      <c r="N17448" s="33" t="s">
        <v>37</v>
      </c>
    </row>
    <row r="17449" spans="2:14">
      <c r="B17449" s="5" t="s">
        <v>69814</v>
      </c>
      <c r="C17449" s="44" t="s">
        <v>69815</v>
      </c>
      <c r="F17449" s="45" t="s">
        <v>31</v>
      </c>
      <c r="H17449" s="9" t="s">
        <v>32</v>
      </c>
      <c r="I17449" s="49" t="s">
        <v>33</v>
      </c>
      <c r="J17449" s="31" t="s">
        <v>34</v>
      </c>
      <c r="K17449" s="32" t="s">
        <v>69816</v>
      </c>
      <c r="M17449" s="53" t="s">
        <v>69817</v>
      </c>
      <c r="N17449" s="33" t="s">
        <v>37</v>
      </c>
    </row>
    <row r="17450" spans="2:14">
      <c r="B17450" s="5" t="s">
        <v>69818</v>
      </c>
      <c r="C17450" s="44" t="s">
        <v>69819</v>
      </c>
      <c r="F17450" s="45" t="s">
        <v>31</v>
      </c>
      <c r="H17450" s="9" t="s">
        <v>32</v>
      </c>
      <c r="I17450" s="49" t="s">
        <v>33</v>
      </c>
      <c r="J17450" s="31" t="s">
        <v>34</v>
      </c>
      <c r="K17450" s="32" t="s">
        <v>69820</v>
      </c>
      <c r="M17450" s="53" t="s">
        <v>69821</v>
      </c>
      <c r="N17450" s="33" t="s">
        <v>37</v>
      </c>
    </row>
    <row r="17451" spans="2:14">
      <c r="B17451" s="5" t="s">
        <v>69822</v>
      </c>
      <c r="C17451" s="44" t="s">
        <v>69823</v>
      </c>
      <c r="F17451" s="45" t="s">
        <v>31</v>
      </c>
      <c r="H17451" s="9" t="s">
        <v>32</v>
      </c>
      <c r="I17451" s="49" t="s">
        <v>33</v>
      </c>
      <c r="J17451" s="31" t="s">
        <v>34</v>
      </c>
      <c r="K17451" s="32" t="s">
        <v>69824</v>
      </c>
      <c r="M17451" s="53" t="s">
        <v>69825</v>
      </c>
      <c r="N17451" s="33" t="s">
        <v>37</v>
      </c>
    </row>
    <row r="17452" spans="2:14">
      <c r="B17452" s="5" t="s">
        <v>69826</v>
      </c>
      <c r="C17452" s="44" t="s">
        <v>69827</v>
      </c>
      <c r="F17452" s="45" t="s">
        <v>31</v>
      </c>
      <c r="H17452" s="9" t="s">
        <v>32</v>
      </c>
      <c r="I17452" s="49" t="s">
        <v>33</v>
      </c>
      <c r="J17452" s="31" t="s">
        <v>34</v>
      </c>
      <c r="K17452" s="32" t="s">
        <v>69828</v>
      </c>
      <c r="M17452" s="53" t="s">
        <v>69829</v>
      </c>
      <c r="N17452" s="33" t="s">
        <v>37</v>
      </c>
    </row>
    <row r="17453" spans="2:14">
      <c r="B17453" s="5" t="s">
        <v>69830</v>
      </c>
      <c r="C17453" s="44" t="s">
        <v>69831</v>
      </c>
      <c r="F17453" s="45" t="s">
        <v>31</v>
      </c>
      <c r="H17453" s="9" t="s">
        <v>32</v>
      </c>
      <c r="I17453" s="49" t="s">
        <v>33</v>
      </c>
      <c r="J17453" s="31" t="s">
        <v>34</v>
      </c>
      <c r="K17453" s="32" t="s">
        <v>69832</v>
      </c>
      <c r="M17453" s="53" t="s">
        <v>69833</v>
      </c>
      <c r="N17453" s="33" t="s">
        <v>37</v>
      </c>
    </row>
    <row r="17454" spans="2:14">
      <c r="B17454" s="5" t="s">
        <v>69834</v>
      </c>
      <c r="C17454" s="44" t="s">
        <v>69835</v>
      </c>
      <c r="F17454" s="45" t="s">
        <v>31</v>
      </c>
      <c r="H17454" s="9" t="s">
        <v>32</v>
      </c>
      <c r="I17454" s="49" t="s">
        <v>33</v>
      </c>
      <c r="J17454" s="31" t="s">
        <v>34</v>
      </c>
      <c r="K17454" s="32" t="s">
        <v>69836</v>
      </c>
      <c r="M17454" s="53" t="s">
        <v>69837</v>
      </c>
      <c r="N17454" s="33" t="s">
        <v>37</v>
      </c>
    </row>
    <row r="17455" spans="2:14">
      <c r="B17455" s="5" t="s">
        <v>69838</v>
      </c>
      <c r="C17455" s="44" t="s">
        <v>69839</v>
      </c>
      <c r="F17455" s="45" t="s">
        <v>31</v>
      </c>
      <c r="H17455" s="9" t="s">
        <v>32</v>
      </c>
      <c r="I17455" s="49" t="s">
        <v>33</v>
      </c>
      <c r="J17455" s="31" t="s">
        <v>34</v>
      </c>
      <c r="K17455" s="32" t="s">
        <v>69840</v>
      </c>
      <c r="M17455" s="53" t="s">
        <v>69841</v>
      </c>
      <c r="N17455" s="33" t="s">
        <v>37</v>
      </c>
    </row>
    <row r="17456" spans="2:14">
      <c r="B17456" s="5" t="s">
        <v>69842</v>
      </c>
      <c r="C17456" s="44" t="s">
        <v>69843</v>
      </c>
      <c r="F17456" s="45" t="s">
        <v>31</v>
      </c>
      <c r="H17456" s="9" t="s">
        <v>32</v>
      </c>
      <c r="I17456" s="49" t="s">
        <v>33</v>
      </c>
      <c r="J17456" s="31" t="s">
        <v>34</v>
      </c>
      <c r="K17456" s="32" t="s">
        <v>69844</v>
      </c>
      <c r="M17456" s="53" t="s">
        <v>69845</v>
      </c>
      <c r="N17456" s="33" t="s">
        <v>37</v>
      </c>
    </row>
    <row r="17457" spans="2:14">
      <c r="B17457" s="5" t="s">
        <v>69846</v>
      </c>
      <c r="C17457" s="44" t="s">
        <v>69847</v>
      </c>
      <c r="F17457" s="45" t="s">
        <v>31</v>
      </c>
      <c r="H17457" s="9" t="s">
        <v>32</v>
      </c>
      <c r="I17457" s="49" t="s">
        <v>33</v>
      </c>
      <c r="J17457" s="31" t="s">
        <v>34</v>
      </c>
      <c r="K17457" s="32" t="s">
        <v>69848</v>
      </c>
      <c r="M17457" s="53" t="s">
        <v>69849</v>
      </c>
      <c r="N17457" s="33" t="s">
        <v>37</v>
      </c>
    </row>
    <row r="17458" spans="2:14">
      <c r="B17458" s="5" t="s">
        <v>69850</v>
      </c>
      <c r="C17458" s="44" t="s">
        <v>69851</v>
      </c>
      <c r="F17458" s="45" t="s">
        <v>31</v>
      </c>
      <c r="H17458" s="9" t="s">
        <v>32</v>
      </c>
      <c r="I17458" s="49" t="s">
        <v>33</v>
      </c>
      <c r="J17458" s="31" t="s">
        <v>34</v>
      </c>
      <c r="K17458" s="32" t="s">
        <v>69852</v>
      </c>
      <c r="M17458" s="53" t="s">
        <v>69853</v>
      </c>
      <c r="N17458" s="33" t="s">
        <v>37</v>
      </c>
    </row>
    <row r="17459" spans="2:14">
      <c r="B17459" s="5" t="s">
        <v>69854</v>
      </c>
      <c r="C17459" s="44" t="s">
        <v>69855</v>
      </c>
      <c r="F17459" s="45" t="s">
        <v>31</v>
      </c>
      <c r="H17459" s="9" t="s">
        <v>32</v>
      </c>
      <c r="I17459" s="49" t="s">
        <v>33</v>
      </c>
      <c r="J17459" s="31" t="s">
        <v>34</v>
      </c>
      <c r="K17459" s="32" t="s">
        <v>69856</v>
      </c>
      <c r="M17459" s="53" t="s">
        <v>69857</v>
      </c>
      <c r="N17459" s="33" t="s">
        <v>37</v>
      </c>
    </row>
    <row r="17460" spans="2:14">
      <c r="B17460" s="5" t="s">
        <v>69858</v>
      </c>
      <c r="C17460" s="44" t="s">
        <v>69859</v>
      </c>
      <c r="F17460" s="45" t="s">
        <v>31</v>
      </c>
      <c r="H17460" s="9" t="s">
        <v>32</v>
      </c>
      <c r="I17460" s="49" t="s">
        <v>33</v>
      </c>
      <c r="J17460" s="31" t="s">
        <v>34</v>
      </c>
      <c r="K17460" s="32" t="s">
        <v>69860</v>
      </c>
      <c r="M17460" s="53" t="s">
        <v>69861</v>
      </c>
      <c r="N17460" s="33" t="s">
        <v>37</v>
      </c>
    </row>
    <row r="17461" spans="2:14">
      <c r="B17461" s="5" t="s">
        <v>69862</v>
      </c>
      <c r="C17461" s="44" t="s">
        <v>69863</v>
      </c>
      <c r="F17461" s="45" t="s">
        <v>31</v>
      </c>
      <c r="H17461" s="9" t="s">
        <v>32</v>
      </c>
      <c r="I17461" s="49" t="s">
        <v>33</v>
      </c>
      <c r="J17461" s="31" t="s">
        <v>34</v>
      </c>
      <c r="K17461" s="32" t="s">
        <v>69864</v>
      </c>
      <c r="M17461" s="53" t="s">
        <v>69865</v>
      </c>
      <c r="N17461" s="33" t="s">
        <v>37</v>
      </c>
    </row>
    <row r="17462" spans="2:14">
      <c r="B17462" s="5" t="s">
        <v>69866</v>
      </c>
      <c r="C17462" s="44" t="s">
        <v>69867</v>
      </c>
      <c r="F17462" s="45" t="s">
        <v>31</v>
      </c>
      <c r="H17462" s="9" t="s">
        <v>32</v>
      </c>
      <c r="I17462" s="49" t="s">
        <v>33</v>
      </c>
      <c r="J17462" s="31" t="s">
        <v>34</v>
      </c>
      <c r="K17462" s="32" t="s">
        <v>69868</v>
      </c>
      <c r="M17462" s="53" t="s">
        <v>69869</v>
      </c>
      <c r="N17462" s="33" t="s">
        <v>37</v>
      </c>
    </row>
    <row r="17463" spans="2:14">
      <c r="B17463" s="5" t="s">
        <v>69870</v>
      </c>
      <c r="C17463" s="44" t="s">
        <v>69871</v>
      </c>
      <c r="F17463" s="45" t="s">
        <v>31</v>
      </c>
      <c r="H17463" s="9" t="s">
        <v>32</v>
      </c>
      <c r="I17463" s="49" t="s">
        <v>33</v>
      </c>
      <c r="J17463" s="31" t="s">
        <v>34</v>
      </c>
      <c r="K17463" s="32" t="s">
        <v>69872</v>
      </c>
      <c r="M17463" s="53" t="s">
        <v>69873</v>
      </c>
      <c r="N17463" s="33" t="s">
        <v>37</v>
      </c>
    </row>
    <row r="17464" spans="2:14">
      <c r="B17464" s="5" t="s">
        <v>69874</v>
      </c>
      <c r="C17464" s="44" t="s">
        <v>69875</v>
      </c>
      <c r="F17464" s="45" t="s">
        <v>31</v>
      </c>
      <c r="H17464" s="9" t="s">
        <v>32</v>
      </c>
      <c r="I17464" s="49" t="s">
        <v>33</v>
      </c>
      <c r="J17464" s="31" t="s">
        <v>34</v>
      </c>
      <c r="K17464" s="32" t="s">
        <v>69876</v>
      </c>
      <c r="M17464" s="53" t="s">
        <v>69877</v>
      </c>
      <c r="N17464" s="33" t="s">
        <v>37</v>
      </c>
    </row>
    <row r="17465" spans="2:14">
      <c r="B17465" s="5" t="s">
        <v>69878</v>
      </c>
      <c r="C17465" s="44" t="s">
        <v>69879</v>
      </c>
      <c r="F17465" s="45" t="s">
        <v>31</v>
      </c>
      <c r="H17465" s="9" t="s">
        <v>32</v>
      </c>
      <c r="I17465" s="49" t="s">
        <v>33</v>
      </c>
      <c r="J17465" s="31" t="s">
        <v>34</v>
      </c>
      <c r="K17465" s="32" t="s">
        <v>69880</v>
      </c>
      <c r="M17465" s="53" t="s">
        <v>69881</v>
      </c>
      <c r="N17465" s="33" t="s">
        <v>37</v>
      </c>
    </row>
    <row r="17466" spans="2:14">
      <c r="B17466" s="5" t="s">
        <v>69882</v>
      </c>
      <c r="C17466" s="44" t="s">
        <v>69883</v>
      </c>
      <c r="F17466" s="45" t="s">
        <v>31</v>
      </c>
      <c r="H17466" s="9" t="s">
        <v>32</v>
      </c>
      <c r="I17466" s="49" t="s">
        <v>33</v>
      </c>
      <c r="J17466" s="31" t="s">
        <v>34</v>
      </c>
      <c r="K17466" s="32" t="s">
        <v>69884</v>
      </c>
      <c r="M17466" s="53" t="s">
        <v>69885</v>
      </c>
      <c r="N17466" s="33" t="s">
        <v>37</v>
      </c>
    </row>
    <row r="17467" spans="2:14">
      <c r="B17467" s="5" t="s">
        <v>69886</v>
      </c>
      <c r="C17467" s="44" t="s">
        <v>69887</v>
      </c>
      <c r="F17467" s="45" t="s">
        <v>31</v>
      </c>
      <c r="H17467" s="9" t="s">
        <v>32</v>
      </c>
      <c r="I17467" s="49" t="s">
        <v>33</v>
      </c>
      <c r="J17467" s="31" t="s">
        <v>34</v>
      </c>
      <c r="K17467" s="32" t="s">
        <v>69888</v>
      </c>
      <c r="M17467" s="53" t="s">
        <v>69889</v>
      </c>
      <c r="N17467" s="33" t="s">
        <v>37</v>
      </c>
    </row>
    <row r="17468" spans="2:14">
      <c r="B17468" s="5" t="s">
        <v>69890</v>
      </c>
      <c r="C17468" s="44" t="s">
        <v>69891</v>
      </c>
      <c r="F17468" s="45" t="s">
        <v>31</v>
      </c>
      <c r="H17468" s="9" t="s">
        <v>32</v>
      </c>
      <c r="I17468" s="49" t="s">
        <v>33</v>
      </c>
      <c r="J17468" s="31" t="s">
        <v>34</v>
      </c>
      <c r="K17468" s="32" t="s">
        <v>69892</v>
      </c>
      <c r="M17468" s="53" t="s">
        <v>69893</v>
      </c>
      <c r="N17468" s="33" t="s">
        <v>37</v>
      </c>
    </row>
    <row r="17469" spans="2:14">
      <c r="B17469" s="5" t="s">
        <v>69894</v>
      </c>
      <c r="C17469" s="44" t="s">
        <v>69895</v>
      </c>
      <c r="F17469" s="45" t="s">
        <v>31</v>
      </c>
      <c r="H17469" s="9" t="s">
        <v>32</v>
      </c>
      <c r="I17469" s="49" t="s">
        <v>33</v>
      </c>
      <c r="J17469" s="31" t="s">
        <v>34</v>
      </c>
      <c r="K17469" s="32" t="s">
        <v>69896</v>
      </c>
      <c r="M17469" s="53" t="s">
        <v>69897</v>
      </c>
      <c r="N17469" s="33" t="s">
        <v>37</v>
      </c>
    </row>
    <row r="17470" spans="2:14">
      <c r="B17470" s="5" t="s">
        <v>69898</v>
      </c>
      <c r="C17470" s="44" t="s">
        <v>69899</v>
      </c>
      <c r="F17470" s="45" t="s">
        <v>31</v>
      </c>
      <c r="H17470" s="9" t="s">
        <v>32</v>
      </c>
      <c r="I17470" s="49" t="s">
        <v>33</v>
      </c>
      <c r="J17470" s="31" t="s">
        <v>34</v>
      </c>
      <c r="K17470" s="32" t="s">
        <v>69900</v>
      </c>
      <c r="M17470" s="53" t="s">
        <v>69901</v>
      </c>
      <c r="N17470" s="33" t="s">
        <v>37</v>
      </c>
    </row>
    <row r="17471" spans="2:14">
      <c r="B17471" s="5" t="s">
        <v>69902</v>
      </c>
      <c r="C17471" s="44" t="s">
        <v>69903</v>
      </c>
      <c r="F17471" s="45" t="s">
        <v>31</v>
      </c>
      <c r="H17471" s="9" t="s">
        <v>32</v>
      </c>
      <c r="I17471" s="49" t="s">
        <v>33</v>
      </c>
      <c r="J17471" s="31" t="s">
        <v>34</v>
      </c>
      <c r="K17471" s="32" t="s">
        <v>69904</v>
      </c>
      <c r="M17471" s="53" t="s">
        <v>69905</v>
      </c>
      <c r="N17471" s="33" t="s">
        <v>37</v>
      </c>
    </row>
    <row r="17472" spans="2:14">
      <c r="B17472" s="5" t="s">
        <v>69906</v>
      </c>
      <c r="C17472" s="44" t="s">
        <v>69907</v>
      </c>
      <c r="F17472" s="45" t="s">
        <v>31</v>
      </c>
      <c r="H17472" s="9" t="s">
        <v>32</v>
      </c>
      <c r="I17472" s="49" t="s">
        <v>33</v>
      </c>
      <c r="J17472" s="31" t="s">
        <v>34</v>
      </c>
      <c r="K17472" s="32" t="s">
        <v>69908</v>
      </c>
      <c r="M17472" s="53" t="s">
        <v>69909</v>
      </c>
      <c r="N17472" s="33" t="s">
        <v>37</v>
      </c>
    </row>
    <row r="17473" spans="2:14">
      <c r="B17473" s="5" t="s">
        <v>69910</v>
      </c>
      <c r="C17473" s="44" t="s">
        <v>69911</v>
      </c>
      <c r="F17473" s="45" t="s">
        <v>31</v>
      </c>
      <c r="H17473" s="9" t="s">
        <v>32</v>
      </c>
      <c r="I17473" s="49" t="s">
        <v>33</v>
      </c>
      <c r="J17473" s="31" t="s">
        <v>34</v>
      </c>
      <c r="K17473" s="32" t="s">
        <v>69912</v>
      </c>
      <c r="M17473" s="53" t="s">
        <v>69913</v>
      </c>
      <c r="N17473" s="33" t="s">
        <v>37</v>
      </c>
    </row>
    <row r="17474" spans="2:14">
      <c r="B17474" s="5" t="s">
        <v>69914</v>
      </c>
      <c r="C17474" s="44" t="s">
        <v>69915</v>
      </c>
      <c r="F17474" s="45" t="s">
        <v>31</v>
      </c>
      <c r="H17474" s="9" t="s">
        <v>32</v>
      </c>
      <c r="I17474" s="49" t="s">
        <v>33</v>
      </c>
      <c r="J17474" s="31" t="s">
        <v>34</v>
      </c>
      <c r="K17474" s="32" t="s">
        <v>69916</v>
      </c>
      <c r="M17474" s="53" t="s">
        <v>69917</v>
      </c>
      <c r="N17474" s="33" t="s">
        <v>37</v>
      </c>
    </row>
    <row r="17475" spans="2:14">
      <c r="B17475" s="5" t="s">
        <v>69918</v>
      </c>
      <c r="C17475" s="44" t="s">
        <v>69919</v>
      </c>
      <c r="F17475" s="45" t="s">
        <v>31</v>
      </c>
      <c r="H17475" s="9" t="s">
        <v>32</v>
      </c>
      <c r="I17475" s="49" t="s">
        <v>33</v>
      </c>
      <c r="J17475" s="31" t="s">
        <v>34</v>
      </c>
      <c r="K17475" s="32" t="s">
        <v>69920</v>
      </c>
      <c r="M17475" s="53" t="s">
        <v>69921</v>
      </c>
      <c r="N17475" s="33" t="s">
        <v>37</v>
      </c>
    </row>
    <row r="17476" spans="2:14">
      <c r="B17476" s="5" t="s">
        <v>69922</v>
      </c>
      <c r="C17476" s="44" t="s">
        <v>69923</v>
      </c>
      <c r="F17476" s="45" t="s">
        <v>31</v>
      </c>
      <c r="H17476" s="9" t="s">
        <v>32</v>
      </c>
      <c r="I17476" s="49" t="s">
        <v>33</v>
      </c>
      <c r="J17476" s="31" t="s">
        <v>34</v>
      </c>
      <c r="K17476" s="32" t="s">
        <v>69924</v>
      </c>
      <c r="M17476" s="53" t="s">
        <v>69925</v>
      </c>
      <c r="N17476" s="33" t="s">
        <v>37</v>
      </c>
    </row>
    <row r="17477" spans="2:14">
      <c r="B17477" s="5" t="s">
        <v>69926</v>
      </c>
      <c r="C17477" s="44" t="s">
        <v>69927</v>
      </c>
      <c r="F17477" s="45" t="s">
        <v>31</v>
      </c>
      <c r="H17477" s="9" t="s">
        <v>32</v>
      </c>
      <c r="I17477" s="49" t="s">
        <v>33</v>
      </c>
      <c r="J17477" s="31" t="s">
        <v>34</v>
      </c>
      <c r="K17477" s="32" t="s">
        <v>69928</v>
      </c>
      <c r="M17477" s="53" t="s">
        <v>69929</v>
      </c>
      <c r="N17477" s="33" t="s">
        <v>37</v>
      </c>
    </row>
    <row r="17478" spans="2:14">
      <c r="B17478" s="5" t="s">
        <v>69930</v>
      </c>
      <c r="C17478" s="44" t="s">
        <v>69931</v>
      </c>
      <c r="F17478" s="45" t="s">
        <v>31</v>
      </c>
      <c r="H17478" s="9" t="s">
        <v>32</v>
      </c>
      <c r="I17478" s="49" t="s">
        <v>33</v>
      </c>
      <c r="J17478" s="31" t="s">
        <v>34</v>
      </c>
      <c r="K17478" s="32" t="s">
        <v>69932</v>
      </c>
      <c r="M17478" s="53" t="s">
        <v>69933</v>
      </c>
      <c r="N17478" s="33" t="s">
        <v>37</v>
      </c>
    </row>
    <row r="17479" spans="2:14">
      <c r="B17479" s="5" t="s">
        <v>69934</v>
      </c>
      <c r="C17479" s="44" t="s">
        <v>69935</v>
      </c>
      <c r="F17479" s="45" t="s">
        <v>31</v>
      </c>
      <c r="H17479" s="9" t="s">
        <v>32</v>
      </c>
      <c r="I17479" s="49" t="s">
        <v>33</v>
      </c>
      <c r="J17479" s="31" t="s">
        <v>34</v>
      </c>
      <c r="K17479" s="32" t="s">
        <v>69936</v>
      </c>
      <c r="M17479" s="53" t="s">
        <v>69937</v>
      </c>
      <c r="N17479" s="33" t="s">
        <v>37</v>
      </c>
    </row>
    <row r="17480" spans="2:14">
      <c r="B17480" s="5" t="s">
        <v>69938</v>
      </c>
      <c r="C17480" s="44" t="s">
        <v>69939</v>
      </c>
      <c r="F17480" s="45" t="s">
        <v>31</v>
      </c>
      <c r="H17480" s="9" t="s">
        <v>32</v>
      </c>
      <c r="I17480" s="49" t="s">
        <v>33</v>
      </c>
      <c r="J17480" s="31" t="s">
        <v>34</v>
      </c>
      <c r="K17480" s="32" t="s">
        <v>69940</v>
      </c>
      <c r="M17480" s="53" t="s">
        <v>69941</v>
      </c>
      <c r="N17480" s="33" t="s">
        <v>37</v>
      </c>
    </row>
    <row r="17481" spans="2:14">
      <c r="B17481" s="5" t="s">
        <v>69942</v>
      </c>
      <c r="C17481" s="44" t="s">
        <v>69943</v>
      </c>
      <c r="F17481" s="45" t="s">
        <v>31</v>
      </c>
      <c r="H17481" s="9" t="s">
        <v>32</v>
      </c>
      <c r="I17481" s="49" t="s">
        <v>33</v>
      </c>
      <c r="J17481" s="31" t="s">
        <v>34</v>
      </c>
      <c r="K17481" s="32" t="s">
        <v>69944</v>
      </c>
      <c r="M17481" s="53" t="s">
        <v>69945</v>
      </c>
      <c r="N17481" s="33" t="s">
        <v>37</v>
      </c>
    </row>
    <row r="17482" spans="2:14">
      <c r="B17482" s="5" t="s">
        <v>69946</v>
      </c>
      <c r="C17482" s="44" t="s">
        <v>69947</v>
      </c>
      <c r="F17482" s="45" t="s">
        <v>31</v>
      </c>
      <c r="H17482" s="9" t="s">
        <v>32</v>
      </c>
      <c r="I17482" s="49" t="s">
        <v>33</v>
      </c>
      <c r="J17482" s="31" t="s">
        <v>34</v>
      </c>
      <c r="K17482" s="32" t="s">
        <v>69948</v>
      </c>
      <c r="M17482" s="53" t="s">
        <v>69949</v>
      </c>
      <c r="N17482" s="33" t="s">
        <v>37</v>
      </c>
    </row>
    <row r="17483" spans="2:14">
      <c r="B17483" s="5" t="s">
        <v>69950</v>
      </c>
      <c r="C17483" s="44" t="s">
        <v>69951</v>
      </c>
      <c r="F17483" s="45" t="s">
        <v>31</v>
      </c>
      <c r="H17483" s="9" t="s">
        <v>32</v>
      </c>
      <c r="I17483" s="49" t="s">
        <v>33</v>
      </c>
      <c r="J17483" s="31" t="s">
        <v>34</v>
      </c>
      <c r="K17483" s="32" t="s">
        <v>69952</v>
      </c>
      <c r="M17483" s="53" t="s">
        <v>69953</v>
      </c>
      <c r="N17483" s="33" t="s">
        <v>37</v>
      </c>
    </row>
    <row r="17484" spans="2:14">
      <c r="B17484" s="5" t="s">
        <v>69954</v>
      </c>
      <c r="C17484" s="44" t="s">
        <v>69955</v>
      </c>
      <c r="F17484" s="45" t="s">
        <v>31</v>
      </c>
      <c r="H17484" s="9" t="s">
        <v>32</v>
      </c>
      <c r="I17484" s="49" t="s">
        <v>33</v>
      </c>
      <c r="J17484" s="31" t="s">
        <v>34</v>
      </c>
      <c r="K17484" s="32" t="s">
        <v>69956</v>
      </c>
      <c r="M17484" s="53" t="s">
        <v>69957</v>
      </c>
      <c r="N17484" s="33" t="s">
        <v>37</v>
      </c>
    </row>
    <row r="17485" spans="2:14">
      <c r="B17485" s="5" t="s">
        <v>69958</v>
      </c>
      <c r="C17485" s="44" t="s">
        <v>69959</v>
      </c>
      <c r="F17485" s="45" t="s">
        <v>31</v>
      </c>
      <c r="H17485" s="9" t="s">
        <v>32</v>
      </c>
      <c r="I17485" s="49" t="s">
        <v>33</v>
      </c>
      <c r="J17485" s="31" t="s">
        <v>34</v>
      </c>
      <c r="K17485" s="32" t="s">
        <v>69960</v>
      </c>
      <c r="M17485" s="53" t="s">
        <v>69961</v>
      </c>
      <c r="N17485" s="33" t="s">
        <v>37</v>
      </c>
    </row>
    <row r="17486" spans="2:14">
      <c r="B17486" s="5" t="s">
        <v>69962</v>
      </c>
      <c r="C17486" s="44" t="s">
        <v>69963</v>
      </c>
      <c r="F17486" s="45" t="s">
        <v>31</v>
      </c>
      <c r="H17486" s="9" t="s">
        <v>32</v>
      </c>
      <c r="I17486" s="49" t="s">
        <v>33</v>
      </c>
      <c r="J17486" s="31" t="s">
        <v>34</v>
      </c>
      <c r="K17486" s="32" t="s">
        <v>69964</v>
      </c>
      <c r="M17486" s="53" t="s">
        <v>69965</v>
      </c>
      <c r="N17486" s="33" t="s">
        <v>37</v>
      </c>
    </row>
    <row r="17487" spans="2:14">
      <c r="B17487" s="5" t="s">
        <v>69966</v>
      </c>
      <c r="C17487" s="44" t="s">
        <v>69967</v>
      </c>
      <c r="F17487" s="45" t="s">
        <v>31</v>
      </c>
      <c r="H17487" s="9" t="s">
        <v>32</v>
      </c>
      <c r="I17487" s="49" t="s">
        <v>33</v>
      </c>
      <c r="J17487" s="31" t="s">
        <v>34</v>
      </c>
      <c r="K17487" s="32" t="s">
        <v>69968</v>
      </c>
      <c r="M17487" s="53" t="s">
        <v>69969</v>
      </c>
      <c r="N17487" s="33" t="s">
        <v>37</v>
      </c>
    </row>
    <row r="17488" spans="2:14">
      <c r="B17488" s="5" t="s">
        <v>69970</v>
      </c>
      <c r="C17488" s="44" t="s">
        <v>69971</v>
      </c>
      <c r="F17488" s="45" t="s">
        <v>31</v>
      </c>
      <c r="H17488" s="9" t="s">
        <v>32</v>
      </c>
      <c r="I17488" s="49" t="s">
        <v>33</v>
      </c>
      <c r="J17488" s="31" t="s">
        <v>34</v>
      </c>
      <c r="K17488" s="32" t="s">
        <v>69972</v>
      </c>
      <c r="M17488" s="53" t="s">
        <v>69973</v>
      </c>
      <c r="N17488" s="33" t="s">
        <v>37</v>
      </c>
    </row>
    <row r="17489" spans="2:14">
      <c r="B17489" s="5" t="s">
        <v>69974</v>
      </c>
      <c r="C17489" s="44" t="s">
        <v>69975</v>
      </c>
      <c r="F17489" s="45" t="s">
        <v>31</v>
      </c>
      <c r="H17489" s="9" t="s">
        <v>32</v>
      </c>
      <c r="I17489" s="49" t="s">
        <v>33</v>
      </c>
      <c r="J17489" s="31" t="s">
        <v>34</v>
      </c>
      <c r="K17489" s="32" t="s">
        <v>69976</v>
      </c>
      <c r="M17489" s="53" t="s">
        <v>69977</v>
      </c>
      <c r="N17489" s="33" t="s">
        <v>37</v>
      </c>
    </row>
    <row r="17490" spans="2:14">
      <c r="B17490" s="5" t="s">
        <v>69978</v>
      </c>
      <c r="C17490" s="44" t="s">
        <v>69979</v>
      </c>
      <c r="F17490" s="45" t="s">
        <v>31</v>
      </c>
      <c r="H17490" s="9" t="s">
        <v>32</v>
      </c>
      <c r="I17490" s="49" t="s">
        <v>33</v>
      </c>
      <c r="J17490" s="31" t="s">
        <v>34</v>
      </c>
      <c r="K17490" s="32" t="s">
        <v>69980</v>
      </c>
      <c r="M17490" s="53" t="s">
        <v>69981</v>
      </c>
      <c r="N17490" s="33" t="s">
        <v>37</v>
      </c>
    </row>
    <row r="17491" spans="2:14">
      <c r="B17491" s="5" t="s">
        <v>69982</v>
      </c>
      <c r="C17491" s="44" t="s">
        <v>69983</v>
      </c>
      <c r="F17491" s="45" t="s">
        <v>31</v>
      </c>
      <c r="H17491" s="9" t="s">
        <v>32</v>
      </c>
      <c r="I17491" s="49" t="s">
        <v>33</v>
      </c>
      <c r="J17491" s="31" t="s">
        <v>34</v>
      </c>
      <c r="K17491" s="32" t="s">
        <v>69984</v>
      </c>
      <c r="M17491" s="53" t="s">
        <v>69985</v>
      </c>
      <c r="N17491" s="33" t="s">
        <v>37</v>
      </c>
    </row>
    <row r="17492" spans="2:14">
      <c r="B17492" s="5" t="s">
        <v>69986</v>
      </c>
      <c r="C17492" s="44" t="s">
        <v>69987</v>
      </c>
      <c r="F17492" s="45" t="s">
        <v>31</v>
      </c>
      <c r="H17492" s="9" t="s">
        <v>32</v>
      </c>
      <c r="I17492" s="49" t="s">
        <v>33</v>
      </c>
      <c r="J17492" s="31" t="s">
        <v>34</v>
      </c>
      <c r="K17492" s="32" t="s">
        <v>69988</v>
      </c>
      <c r="M17492" s="53" t="s">
        <v>69989</v>
      </c>
      <c r="N17492" s="33" t="s">
        <v>37</v>
      </c>
    </row>
    <row r="17493" spans="2:14">
      <c r="B17493" s="5" t="s">
        <v>69990</v>
      </c>
      <c r="C17493" s="44" t="s">
        <v>69991</v>
      </c>
      <c r="F17493" s="45" t="s">
        <v>31</v>
      </c>
      <c r="H17493" s="9" t="s">
        <v>32</v>
      </c>
      <c r="I17493" s="49" t="s">
        <v>33</v>
      </c>
      <c r="J17493" s="31" t="s">
        <v>34</v>
      </c>
      <c r="K17493" s="32" t="s">
        <v>69992</v>
      </c>
      <c r="M17493" s="53" t="s">
        <v>69993</v>
      </c>
      <c r="N17493" s="33" t="s">
        <v>37</v>
      </c>
    </row>
    <row r="17494" spans="2:14">
      <c r="B17494" s="5" t="s">
        <v>69994</v>
      </c>
      <c r="C17494" s="44" t="s">
        <v>69995</v>
      </c>
      <c r="F17494" s="45" t="s">
        <v>31</v>
      </c>
      <c r="H17494" s="9" t="s">
        <v>32</v>
      </c>
      <c r="I17494" s="49" t="s">
        <v>33</v>
      </c>
      <c r="J17494" s="31" t="s">
        <v>34</v>
      </c>
      <c r="K17494" s="32" t="s">
        <v>69996</v>
      </c>
      <c r="M17494" s="53" t="s">
        <v>69997</v>
      </c>
      <c r="N17494" s="33" t="s">
        <v>37</v>
      </c>
    </row>
    <row r="17495" spans="2:14">
      <c r="B17495" s="5" t="s">
        <v>69998</v>
      </c>
      <c r="C17495" s="44" t="s">
        <v>69999</v>
      </c>
      <c r="F17495" s="45" t="s">
        <v>31</v>
      </c>
      <c r="H17495" s="9" t="s">
        <v>32</v>
      </c>
      <c r="I17495" s="49" t="s">
        <v>33</v>
      </c>
      <c r="J17495" s="31" t="s">
        <v>34</v>
      </c>
      <c r="K17495" s="32" t="s">
        <v>70000</v>
      </c>
      <c r="M17495" s="53" t="s">
        <v>70001</v>
      </c>
      <c r="N17495" s="33" t="s">
        <v>37</v>
      </c>
    </row>
    <row r="17496" spans="2:14">
      <c r="B17496" s="5" t="s">
        <v>70002</v>
      </c>
      <c r="C17496" s="44" t="s">
        <v>70003</v>
      </c>
      <c r="F17496" s="45" t="s">
        <v>31</v>
      </c>
      <c r="H17496" s="9" t="s">
        <v>32</v>
      </c>
      <c r="I17496" s="49" t="s">
        <v>33</v>
      </c>
      <c r="J17496" s="31" t="s">
        <v>34</v>
      </c>
      <c r="K17496" s="32" t="s">
        <v>70004</v>
      </c>
      <c r="M17496" s="53" t="s">
        <v>70005</v>
      </c>
      <c r="N17496" s="33" t="s">
        <v>37</v>
      </c>
    </row>
    <row r="17497" spans="2:14">
      <c r="B17497" s="5" t="s">
        <v>70006</v>
      </c>
      <c r="C17497" s="44" t="s">
        <v>70007</v>
      </c>
      <c r="F17497" s="45" t="s">
        <v>31</v>
      </c>
      <c r="H17497" s="9" t="s">
        <v>32</v>
      </c>
      <c r="I17497" s="49" t="s">
        <v>33</v>
      </c>
      <c r="J17497" s="31" t="s">
        <v>34</v>
      </c>
      <c r="K17497" s="32" t="s">
        <v>70008</v>
      </c>
      <c r="M17497" s="53" t="s">
        <v>70009</v>
      </c>
      <c r="N17497" s="33" t="s">
        <v>37</v>
      </c>
    </row>
    <row r="17498" spans="2:14">
      <c r="B17498" s="5" t="s">
        <v>70010</v>
      </c>
      <c r="C17498" s="44" t="s">
        <v>70011</v>
      </c>
      <c r="F17498" s="45" t="s">
        <v>31</v>
      </c>
      <c r="H17498" s="9" t="s">
        <v>32</v>
      </c>
      <c r="I17498" s="49" t="s">
        <v>33</v>
      </c>
      <c r="J17498" s="31" t="s">
        <v>34</v>
      </c>
      <c r="K17498" s="32" t="s">
        <v>70012</v>
      </c>
      <c r="M17498" s="53" t="s">
        <v>70013</v>
      </c>
      <c r="N17498" s="33" t="s">
        <v>37</v>
      </c>
    </row>
    <row r="17499" spans="2:14">
      <c r="B17499" s="5" t="s">
        <v>70014</v>
      </c>
      <c r="C17499" s="44" t="s">
        <v>70015</v>
      </c>
      <c r="F17499" s="45" t="s">
        <v>31</v>
      </c>
      <c r="H17499" s="9" t="s">
        <v>32</v>
      </c>
      <c r="I17499" s="49" t="s">
        <v>33</v>
      </c>
      <c r="J17499" s="31" t="s">
        <v>34</v>
      </c>
      <c r="K17499" s="32" t="s">
        <v>70016</v>
      </c>
      <c r="M17499" s="53" t="s">
        <v>70017</v>
      </c>
      <c r="N17499" s="33" t="s">
        <v>37</v>
      </c>
    </row>
    <row r="17500" spans="2:14">
      <c r="B17500" s="5" t="s">
        <v>70018</v>
      </c>
      <c r="C17500" s="44" t="s">
        <v>70019</v>
      </c>
      <c r="F17500" s="45" t="s">
        <v>31</v>
      </c>
      <c r="H17500" s="9" t="s">
        <v>32</v>
      </c>
      <c r="I17500" s="49" t="s">
        <v>33</v>
      </c>
      <c r="J17500" s="31" t="s">
        <v>34</v>
      </c>
      <c r="K17500" s="32" t="s">
        <v>70020</v>
      </c>
      <c r="M17500" s="53" t="s">
        <v>70021</v>
      </c>
      <c r="N17500" s="33" t="s">
        <v>37</v>
      </c>
    </row>
    <row r="17501" spans="2:14">
      <c r="B17501" s="5" t="s">
        <v>70022</v>
      </c>
      <c r="C17501" s="44" t="s">
        <v>70023</v>
      </c>
      <c r="F17501" s="45" t="s">
        <v>31</v>
      </c>
      <c r="H17501" s="9" t="s">
        <v>32</v>
      </c>
      <c r="I17501" s="49" t="s">
        <v>33</v>
      </c>
      <c r="J17501" s="31" t="s">
        <v>34</v>
      </c>
      <c r="K17501" s="32" t="s">
        <v>70024</v>
      </c>
      <c r="M17501" s="53" t="s">
        <v>70025</v>
      </c>
      <c r="N17501" s="33" t="s">
        <v>37</v>
      </c>
    </row>
    <row r="17502" spans="2:14">
      <c r="B17502" s="5" t="s">
        <v>70026</v>
      </c>
      <c r="C17502" s="44" t="s">
        <v>70027</v>
      </c>
      <c r="F17502" s="45" t="s">
        <v>31</v>
      </c>
      <c r="H17502" s="9" t="s">
        <v>32</v>
      </c>
      <c r="I17502" s="49" t="s">
        <v>33</v>
      </c>
      <c r="J17502" s="31" t="s">
        <v>34</v>
      </c>
      <c r="K17502" s="32" t="s">
        <v>70028</v>
      </c>
      <c r="M17502" s="53" t="s">
        <v>70029</v>
      </c>
      <c r="N17502" s="33" t="s">
        <v>37</v>
      </c>
    </row>
    <row r="17503" spans="2:14">
      <c r="B17503" s="5" t="s">
        <v>70030</v>
      </c>
      <c r="C17503" s="44" t="s">
        <v>70031</v>
      </c>
      <c r="F17503" s="45" t="s">
        <v>31</v>
      </c>
      <c r="H17503" s="9" t="s">
        <v>32</v>
      </c>
      <c r="I17503" s="49" t="s">
        <v>33</v>
      </c>
      <c r="J17503" s="31" t="s">
        <v>34</v>
      </c>
      <c r="K17503" s="32" t="s">
        <v>70032</v>
      </c>
      <c r="M17503" s="53" t="s">
        <v>70033</v>
      </c>
      <c r="N17503" s="33" t="s">
        <v>37</v>
      </c>
    </row>
    <row r="17504" spans="2:14">
      <c r="B17504" s="5" t="s">
        <v>70034</v>
      </c>
      <c r="C17504" s="44" t="s">
        <v>70035</v>
      </c>
      <c r="F17504" s="45" t="s">
        <v>31</v>
      </c>
      <c r="H17504" s="9" t="s">
        <v>32</v>
      </c>
      <c r="I17504" s="49" t="s">
        <v>33</v>
      </c>
      <c r="J17504" s="31" t="s">
        <v>34</v>
      </c>
      <c r="K17504" s="32" t="s">
        <v>70036</v>
      </c>
      <c r="M17504" s="53" t="s">
        <v>70037</v>
      </c>
      <c r="N17504" s="33" t="s">
        <v>37</v>
      </c>
    </row>
    <row r="17505" spans="2:14">
      <c r="B17505" s="5" t="s">
        <v>70038</v>
      </c>
      <c r="C17505" s="44" t="s">
        <v>70039</v>
      </c>
      <c r="F17505" s="45" t="s">
        <v>31</v>
      </c>
      <c r="H17505" s="9" t="s">
        <v>32</v>
      </c>
      <c r="I17505" s="49" t="s">
        <v>33</v>
      </c>
      <c r="J17505" s="31" t="s">
        <v>34</v>
      </c>
      <c r="K17505" s="32" t="s">
        <v>70040</v>
      </c>
      <c r="M17505" s="53" t="s">
        <v>70041</v>
      </c>
      <c r="N17505" s="33" t="s">
        <v>37</v>
      </c>
    </row>
    <row r="17506" spans="2:14">
      <c r="B17506" s="5" t="s">
        <v>70042</v>
      </c>
      <c r="C17506" s="44" t="s">
        <v>70043</v>
      </c>
      <c r="F17506" s="45" t="s">
        <v>31</v>
      </c>
      <c r="H17506" s="9" t="s">
        <v>32</v>
      </c>
      <c r="I17506" s="49" t="s">
        <v>33</v>
      </c>
      <c r="J17506" s="31" t="s">
        <v>34</v>
      </c>
      <c r="K17506" s="32" t="s">
        <v>70044</v>
      </c>
      <c r="M17506" s="53" t="s">
        <v>70045</v>
      </c>
      <c r="N17506" s="33" t="s">
        <v>37</v>
      </c>
    </row>
    <row r="17507" spans="2:14">
      <c r="B17507" s="5" t="s">
        <v>70046</v>
      </c>
      <c r="C17507" s="44" t="s">
        <v>70047</v>
      </c>
      <c r="F17507" s="45" t="s">
        <v>31</v>
      </c>
      <c r="H17507" s="9" t="s">
        <v>32</v>
      </c>
      <c r="I17507" s="49" t="s">
        <v>33</v>
      </c>
      <c r="J17507" s="31" t="s">
        <v>34</v>
      </c>
      <c r="K17507" s="32" t="s">
        <v>70048</v>
      </c>
      <c r="M17507" s="53" t="s">
        <v>70049</v>
      </c>
      <c r="N17507" s="33" t="s">
        <v>37</v>
      </c>
    </row>
    <row r="17508" spans="2:14">
      <c r="B17508" s="5" t="s">
        <v>70050</v>
      </c>
      <c r="C17508" s="44" t="s">
        <v>70051</v>
      </c>
      <c r="F17508" s="45" t="s">
        <v>31</v>
      </c>
      <c r="H17508" s="9" t="s">
        <v>32</v>
      </c>
      <c r="I17508" s="49" t="s">
        <v>33</v>
      </c>
      <c r="J17508" s="31" t="s">
        <v>34</v>
      </c>
      <c r="K17508" s="32" t="s">
        <v>70052</v>
      </c>
      <c r="M17508" s="53" t="s">
        <v>70053</v>
      </c>
      <c r="N17508" s="33" t="s">
        <v>37</v>
      </c>
    </row>
    <row r="17509" spans="2:14">
      <c r="B17509" s="5" t="s">
        <v>70054</v>
      </c>
      <c r="C17509" s="44" t="s">
        <v>70055</v>
      </c>
      <c r="F17509" s="45" t="s">
        <v>31</v>
      </c>
      <c r="H17509" s="9" t="s">
        <v>32</v>
      </c>
      <c r="I17509" s="49" t="s">
        <v>33</v>
      </c>
      <c r="J17509" s="31" t="s">
        <v>34</v>
      </c>
      <c r="K17509" s="32" t="s">
        <v>70056</v>
      </c>
      <c r="M17509" s="53" t="s">
        <v>70057</v>
      </c>
      <c r="N17509" s="33" t="s">
        <v>37</v>
      </c>
    </row>
    <row r="17510" spans="2:14">
      <c r="B17510" s="5" t="s">
        <v>70058</v>
      </c>
      <c r="C17510" s="44" t="s">
        <v>70059</v>
      </c>
      <c r="F17510" s="45" t="s">
        <v>31</v>
      </c>
      <c r="H17510" s="9" t="s">
        <v>32</v>
      </c>
      <c r="I17510" s="49" t="s">
        <v>33</v>
      </c>
      <c r="J17510" s="31" t="s">
        <v>34</v>
      </c>
      <c r="K17510" s="32" t="s">
        <v>70060</v>
      </c>
      <c r="M17510" s="53" t="s">
        <v>70061</v>
      </c>
      <c r="N17510" s="33" t="s">
        <v>37</v>
      </c>
    </row>
    <row r="17511" spans="2:14">
      <c r="B17511" s="5" t="s">
        <v>70062</v>
      </c>
      <c r="C17511" s="44" t="s">
        <v>70063</v>
      </c>
      <c r="F17511" s="45" t="s">
        <v>31</v>
      </c>
      <c r="H17511" s="9" t="s">
        <v>32</v>
      </c>
      <c r="I17511" s="49" t="s">
        <v>33</v>
      </c>
      <c r="J17511" s="31" t="s">
        <v>34</v>
      </c>
      <c r="K17511" s="32" t="s">
        <v>70064</v>
      </c>
      <c r="M17511" s="53" t="s">
        <v>70065</v>
      </c>
      <c r="N17511" s="33" t="s">
        <v>37</v>
      </c>
    </row>
    <row r="17512" spans="2:14">
      <c r="B17512" s="5" t="s">
        <v>70066</v>
      </c>
      <c r="C17512" s="44" t="s">
        <v>70067</v>
      </c>
      <c r="F17512" s="45" t="s">
        <v>31</v>
      </c>
      <c r="H17512" s="9" t="s">
        <v>32</v>
      </c>
      <c r="I17512" s="49" t="s">
        <v>33</v>
      </c>
      <c r="J17512" s="31" t="s">
        <v>34</v>
      </c>
      <c r="K17512" s="32" t="s">
        <v>70068</v>
      </c>
      <c r="M17512" s="53" t="s">
        <v>70069</v>
      </c>
      <c r="N17512" s="33" t="s">
        <v>37</v>
      </c>
    </row>
    <row r="17513" spans="2:14">
      <c r="B17513" s="5" t="s">
        <v>70070</v>
      </c>
      <c r="C17513" s="44" t="s">
        <v>70071</v>
      </c>
      <c r="F17513" s="45" t="s">
        <v>31</v>
      </c>
      <c r="H17513" s="9" t="s">
        <v>32</v>
      </c>
      <c r="I17513" s="49" t="s">
        <v>33</v>
      </c>
      <c r="J17513" s="31" t="s">
        <v>34</v>
      </c>
      <c r="K17513" s="32" t="s">
        <v>70072</v>
      </c>
      <c r="M17513" s="53" t="s">
        <v>70073</v>
      </c>
      <c r="N17513" s="33" t="s">
        <v>37</v>
      </c>
    </row>
    <row r="17514" spans="2:14">
      <c r="B17514" s="5" t="s">
        <v>70074</v>
      </c>
      <c r="C17514" s="44" t="s">
        <v>70075</v>
      </c>
      <c r="F17514" s="45" t="s">
        <v>31</v>
      </c>
      <c r="H17514" s="9" t="s">
        <v>32</v>
      </c>
      <c r="I17514" s="49" t="s">
        <v>33</v>
      </c>
      <c r="J17514" s="31" t="s">
        <v>34</v>
      </c>
      <c r="K17514" s="32" t="s">
        <v>70076</v>
      </c>
      <c r="M17514" s="53" t="s">
        <v>70077</v>
      </c>
      <c r="N17514" s="33" t="s">
        <v>37</v>
      </c>
    </row>
    <row r="17515" spans="2:14">
      <c r="B17515" s="5" t="s">
        <v>70078</v>
      </c>
      <c r="C17515" s="44" t="s">
        <v>70079</v>
      </c>
      <c r="F17515" s="45" t="s">
        <v>31</v>
      </c>
      <c r="H17515" s="9" t="s">
        <v>32</v>
      </c>
      <c r="I17515" s="49" t="s">
        <v>33</v>
      </c>
      <c r="J17515" s="31" t="s">
        <v>34</v>
      </c>
      <c r="K17515" s="32" t="s">
        <v>70080</v>
      </c>
      <c r="M17515" s="53" t="s">
        <v>70081</v>
      </c>
      <c r="N17515" s="33" t="s">
        <v>37</v>
      </c>
    </row>
    <row r="17516" spans="2:14">
      <c r="B17516" s="5" t="s">
        <v>70082</v>
      </c>
      <c r="C17516" s="44" t="s">
        <v>70083</v>
      </c>
      <c r="F17516" s="45" t="s">
        <v>31</v>
      </c>
      <c r="H17516" s="9" t="s">
        <v>32</v>
      </c>
      <c r="I17516" s="49" t="s">
        <v>33</v>
      </c>
      <c r="J17516" s="31" t="s">
        <v>34</v>
      </c>
      <c r="K17516" s="32" t="s">
        <v>70084</v>
      </c>
      <c r="M17516" s="53" t="s">
        <v>70085</v>
      </c>
      <c r="N17516" s="33" t="s">
        <v>37</v>
      </c>
    </row>
    <row r="17517" spans="2:14">
      <c r="B17517" s="5" t="s">
        <v>70086</v>
      </c>
      <c r="C17517" s="44" t="s">
        <v>70087</v>
      </c>
      <c r="F17517" s="45" t="s">
        <v>31</v>
      </c>
      <c r="H17517" s="9" t="s">
        <v>32</v>
      </c>
      <c r="I17517" s="49" t="s">
        <v>33</v>
      </c>
      <c r="J17517" s="31" t="s">
        <v>34</v>
      </c>
      <c r="K17517" s="32" t="s">
        <v>70088</v>
      </c>
      <c r="M17517" s="53" t="s">
        <v>70089</v>
      </c>
      <c r="N17517" s="33" t="s">
        <v>37</v>
      </c>
    </row>
    <row r="17518" spans="2:14">
      <c r="B17518" s="5" t="s">
        <v>70090</v>
      </c>
      <c r="C17518" s="44" t="s">
        <v>70091</v>
      </c>
      <c r="F17518" s="45" t="s">
        <v>31</v>
      </c>
      <c r="H17518" s="9" t="s">
        <v>32</v>
      </c>
      <c r="I17518" s="49" t="s">
        <v>33</v>
      </c>
      <c r="J17518" s="31" t="s">
        <v>34</v>
      </c>
      <c r="K17518" s="32" t="s">
        <v>70092</v>
      </c>
      <c r="M17518" s="53" t="s">
        <v>70093</v>
      </c>
      <c r="N17518" s="33" t="s">
        <v>37</v>
      </c>
    </row>
    <row r="17519" spans="2:14">
      <c r="B17519" s="5" t="s">
        <v>70094</v>
      </c>
      <c r="C17519" s="44" t="s">
        <v>70095</v>
      </c>
      <c r="F17519" s="45" t="s">
        <v>31</v>
      </c>
      <c r="H17519" s="9" t="s">
        <v>32</v>
      </c>
      <c r="I17519" s="49" t="s">
        <v>33</v>
      </c>
      <c r="J17519" s="31" t="s">
        <v>34</v>
      </c>
      <c r="K17519" s="32" t="s">
        <v>70096</v>
      </c>
      <c r="M17519" s="53" t="s">
        <v>70097</v>
      </c>
      <c r="N17519" s="33" t="s">
        <v>37</v>
      </c>
    </row>
    <row r="17520" spans="2:14">
      <c r="B17520" s="5" t="s">
        <v>70098</v>
      </c>
      <c r="C17520" s="44" t="s">
        <v>70099</v>
      </c>
      <c r="F17520" s="45" t="s">
        <v>31</v>
      </c>
      <c r="H17520" s="9" t="s">
        <v>32</v>
      </c>
      <c r="I17520" s="49" t="s">
        <v>33</v>
      </c>
      <c r="J17520" s="31" t="s">
        <v>34</v>
      </c>
      <c r="K17520" s="32" t="s">
        <v>70100</v>
      </c>
      <c r="M17520" s="53" t="s">
        <v>70101</v>
      </c>
      <c r="N17520" s="33" t="s">
        <v>37</v>
      </c>
    </row>
    <row r="17521" spans="2:14">
      <c r="B17521" s="5" t="s">
        <v>70102</v>
      </c>
      <c r="C17521" s="44" t="s">
        <v>70103</v>
      </c>
      <c r="F17521" s="45" t="s">
        <v>31</v>
      </c>
      <c r="H17521" s="9" t="s">
        <v>32</v>
      </c>
      <c r="I17521" s="49" t="s">
        <v>33</v>
      </c>
      <c r="J17521" s="31" t="s">
        <v>34</v>
      </c>
      <c r="K17521" s="32" t="s">
        <v>70104</v>
      </c>
      <c r="M17521" s="53" t="s">
        <v>70105</v>
      </c>
      <c r="N17521" s="33" t="s">
        <v>37</v>
      </c>
    </row>
    <row r="17522" spans="2:14">
      <c r="B17522" s="5" t="s">
        <v>70106</v>
      </c>
      <c r="C17522" s="44" t="s">
        <v>70107</v>
      </c>
      <c r="F17522" s="45" t="s">
        <v>31</v>
      </c>
      <c r="H17522" s="9" t="s">
        <v>32</v>
      </c>
      <c r="I17522" s="49" t="s">
        <v>33</v>
      </c>
      <c r="J17522" s="31" t="s">
        <v>34</v>
      </c>
      <c r="K17522" s="32" t="s">
        <v>70108</v>
      </c>
      <c r="M17522" s="53" t="s">
        <v>70109</v>
      </c>
      <c r="N17522" s="33" t="s">
        <v>37</v>
      </c>
    </row>
    <row r="17523" spans="2:14">
      <c r="B17523" s="5" t="s">
        <v>70110</v>
      </c>
      <c r="C17523" s="44" t="s">
        <v>70111</v>
      </c>
      <c r="F17523" s="45" t="s">
        <v>31</v>
      </c>
      <c r="H17523" s="9" t="s">
        <v>32</v>
      </c>
      <c r="I17523" s="49" t="s">
        <v>33</v>
      </c>
      <c r="J17523" s="31" t="s">
        <v>34</v>
      </c>
      <c r="K17523" s="32" t="s">
        <v>70112</v>
      </c>
      <c r="M17523" s="53" t="s">
        <v>70113</v>
      </c>
      <c r="N17523" s="33" t="s">
        <v>37</v>
      </c>
    </row>
    <row r="17524" spans="2:14">
      <c r="B17524" s="5" t="s">
        <v>70114</v>
      </c>
      <c r="C17524" s="44" t="s">
        <v>70115</v>
      </c>
      <c r="F17524" s="45" t="s">
        <v>31</v>
      </c>
      <c r="H17524" s="9" t="s">
        <v>32</v>
      </c>
      <c r="I17524" s="49" t="s">
        <v>33</v>
      </c>
      <c r="J17524" s="31" t="s">
        <v>34</v>
      </c>
      <c r="K17524" s="32" t="s">
        <v>70116</v>
      </c>
      <c r="M17524" s="53" t="s">
        <v>70117</v>
      </c>
      <c r="N17524" s="33" t="s">
        <v>37</v>
      </c>
    </row>
    <row r="17525" spans="2:14">
      <c r="B17525" s="5" t="s">
        <v>70118</v>
      </c>
      <c r="C17525" s="44" t="s">
        <v>70119</v>
      </c>
      <c r="F17525" s="45" t="s">
        <v>31</v>
      </c>
      <c r="H17525" s="9" t="s">
        <v>32</v>
      </c>
      <c r="I17525" s="49" t="s">
        <v>33</v>
      </c>
      <c r="J17525" s="31" t="s">
        <v>34</v>
      </c>
      <c r="K17525" s="32" t="s">
        <v>70120</v>
      </c>
      <c r="M17525" s="53" t="s">
        <v>70121</v>
      </c>
      <c r="N17525" s="33" t="s">
        <v>37</v>
      </c>
    </row>
    <row r="17526" spans="2:14">
      <c r="B17526" s="5" t="s">
        <v>70122</v>
      </c>
      <c r="C17526" s="44" t="s">
        <v>70123</v>
      </c>
      <c r="F17526" s="45" t="s">
        <v>31</v>
      </c>
      <c r="H17526" s="9" t="s">
        <v>32</v>
      </c>
      <c r="I17526" s="49" t="s">
        <v>33</v>
      </c>
      <c r="J17526" s="31" t="s">
        <v>34</v>
      </c>
      <c r="K17526" s="32" t="s">
        <v>70124</v>
      </c>
      <c r="M17526" s="53" t="s">
        <v>70125</v>
      </c>
      <c r="N17526" s="33" t="s">
        <v>37</v>
      </c>
    </row>
    <row r="17527" spans="2:14">
      <c r="B17527" s="5" t="s">
        <v>70126</v>
      </c>
      <c r="C17527" s="44" t="s">
        <v>70127</v>
      </c>
      <c r="F17527" s="45" t="s">
        <v>31</v>
      </c>
      <c r="H17527" s="9" t="s">
        <v>32</v>
      </c>
      <c r="I17527" s="49" t="s">
        <v>33</v>
      </c>
      <c r="J17527" s="31" t="s">
        <v>34</v>
      </c>
      <c r="K17527" s="32" t="s">
        <v>70128</v>
      </c>
      <c r="M17527" s="53" t="s">
        <v>70129</v>
      </c>
      <c r="N17527" s="33" t="s">
        <v>37</v>
      </c>
    </row>
    <row r="17528" spans="2:14">
      <c r="B17528" s="5" t="s">
        <v>70130</v>
      </c>
      <c r="C17528" s="44" t="s">
        <v>70131</v>
      </c>
      <c r="F17528" s="45" t="s">
        <v>31</v>
      </c>
      <c r="H17528" s="9" t="s">
        <v>32</v>
      </c>
      <c r="I17528" s="49" t="s">
        <v>33</v>
      </c>
      <c r="J17528" s="31" t="s">
        <v>34</v>
      </c>
      <c r="K17528" s="32" t="s">
        <v>70132</v>
      </c>
      <c r="M17528" s="53" t="s">
        <v>70133</v>
      </c>
      <c r="N17528" s="33" t="s">
        <v>37</v>
      </c>
    </row>
    <row r="17529" spans="2:14">
      <c r="B17529" s="5" t="s">
        <v>70134</v>
      </c>
      <c r="C17529" s="44" t="s">
        <v>70135</v>
      </c>
      <c r="F17529" s="45" t="s">
        <v>31</v>
      </c>
      <c r="H17529" s="9" t="s">
        <v>32</v>
      </c>
      <c r="I17529" s="49" t="s">
        <v>33</v>
      </c>
      <c r="J17529" s="31" t="s">
        <v>34</v>
      </c>
      <c r="K17529" s="32" t="s">
        <v>70136</v>
      </c>
      <c r="M17529" s="53" t="s">
        <v>70137</v>
      </c>
      <c r="N17529" s="33" t="s">
        <v>37</v>
      </c>
    </row>
    <row r="17530" spans="2:14">
      <c r="B17530" s="5" t="s">
        <v>70138</v>
      </c>
      <c r="C17530" s="44" t="s">
        <v>70139</v>
      </c>
      <c r="F17530" s="45" t="s">
        <v>31</v>
      </c>
      <c r="H17530" s="9" t="s">
        <v>32</v>
      </c>
      <c r="I17530" s="49" t="s">
        <v>33</v>
      </c>
      <c r="J17530" s="31" t="s">
        <v>34</v>
      </c>
      <c r="K17530" s="32" t="s">
        <v>70140</v>
      </c>
      <c r="M17530" s="53" t="s">
        <v>70141</v>
      </c>
      <c r="N17530" s="33" t="s">
        <v>37</v>
      </c>
    </row>
    <row r="17531" spans="2:14">
      <c r="B17531" s="5" t="s">
        <v>70142</v>
      </c>
      <c r="C17531" s="44" t="s">
        <v>70143</v>
      </c>
      <c r="F17531" s="45" t="s">
        <v>31</v>
      </c>
      <c r="H17531" s="9" t="s">
        <v>32</v>
      </c>
      <c r="I17531" s="49" t="s">
        <v>33</v>
      </c>
      <c r="J17531" s="31" t="s">
        <v>34</v>
      </c>
      <c r="K17531" s="32" t="s">
        <v>70144</v>
      </c>
      <c r="M17531" s="53" t="s">
        <v>70145</v>
      </c>
      <c r="N17531" s="33" t="s">
        <v>37</v>
      </c>
    </row>
    <row r="17532" spans="2:14">
      <c r="B17532" s="5" t="s">
        <v>70146</v>
      </c>
      <c r="C17532" s="44" t="s">
        <v>70147</v>
      </c>
      <c r="F17532" s="45" t="s">
        <v>31</v>
      </c>
      <c r="H17532" s="9" t="s">
        <v>32</v>
      </c>
      <c r="I17532" s="49" t="s">
        <v>33</v>
      </c>
      <c r="J17532" s="31" t="s">
        <v>34</v>
      </c>
      <c r="K17532" s="32" t="s">
        <v>70148</v>
      </c>
      <c r="M17532" s="53" t="s">
        <v>70149</v>
      </c>
      <c r="N17532" s="33" t="s">
        <v>37</v>
      </c>
    </row>
    <row r="17533" spans="2:14">
      <c r="B17533" s="5" t="s">
        <v>70150</v>
      </c>
      <c r="C17533" s="44" t="s">
        <v>70151</v>
      </c>
      <c r="F17533" s="45" t="s">
        <v>31</v>
      </c>
      <c r="H17533" s="9" t="s">
        <v>32</v>
      </c>
      <c r="I17533" s="49" t="s">
        <v>33</v>
      </c>
      <c r="J17533" s="31" t="s">
        <v>34</v>
      </c>
      <c r="K17533" s="32" t="s">
        <v>70152</v>
      </c>
      <c r="M17533" s="53" t="s">
        <v>70153</v>
      </c>
      <c r="N17533" s="33" t="s">
        <v>37</v>
      </c>
    </row>
    <row r="17534" spans="2:14">
      <c r="B17534" s="5" t="s">
        <v>70154</v>
      </c>
      <c r="C17534" s="44" t="s">
        <v>70155</v>
      </c>
      <c r="F17534" s="45" t="s">
        <v>31</v>
      </c>
      <c r="H17534" s="9" t="s">
        <v>32</v>
      </c>
      <c r="I17534" s="49" t="s">
        <v>33</v>
      </c>
      <c r="J17534" s="31" t="s">
        <v>34</v>
      </c>
      <c r="K17534" s="32" t="s">
        <v>70156</v>
      </c>
      <c r="M17534" s="53" t="s">
        <v>70157</v>
      </c>
      <c r="N17534" s="33" t="s">
        <v>37</v>
      </c>
    </row>
    <row r="17535" spans="2:14">
      <c r="B17535" s="5" t="s">
        <v>70158</v>
      </c>
      <c r="C17535" s="44" t="s">
        <v>70159</v>
      </c>
      <c r="F17535" s="45" t="s">
        <v>31</v>
      </c>
      <c r="H17535" s="9" t="s">
        <v>32</v>
      </c>
      <c r="I17535" s="49" t="s">
        <v>33</v>
      </c>
      <c r="J17535" s="31" t="s">
        <v>34</v>
      </c>
      <c r="K17535" s="32" t="s">
        <v>70160</v>
      </c>
      <c r="M17535" s="53" t="s">
        <v>70161</v>
      </c>
      <c r="N17535" s="33" t="s">
        <v>37</v>
      </c>
    </row>
    <row r="17536" spans="2:14">
      <c r="B17536" s="5" t="s">
        <v>70162</v>
      </c>
      <c r="C17536" s="44" t="s">
        <v>70163</v>
      </c>
      <c r="F17536" s="45" t="s">
        <v>31</v>
      </c>
      <c r="H17536" s="9" t="s">
        <v>32</v>
      </c>
      <c r="I17536" s="49" t="s">
        <v>33</v>
      </c>
      <c r="J17536" s="31" t="s">
        <v>34</v>
      </c>
      <c r="K17536" s="32" t="s">
        <v>70164</v>
      </c>
      <c r="M17536" s="53" t="s">
        <v>70165</v>
      </c>
      <c r="N17536" s="33" t="s">
        <v>37</v>
      </c>
    </row>
    <row r="17537" spans="2:14">
      <c r="B17537" s="5" t="s">
        <v>70166</v>
      </c>
      <c r="C17537" s="44" t="s">
        <v>70167</v>
      </c>
      <c r="F17537" s="45" t="s">
        <v>31</v>
      </c>
      <c r="H17537" s="9" t="s">
        <v>32</v>
      </c>
      <c r="I17537" s="49" t="s">
        <v>33</v>
      </c>
      <c r="J17537" s="31" t="s">
        <v>34</v>
      </c>
      <c r="K17537" s="32" t="s">
        <v>70168</v>
      </c>
      <c r="M17537" s="53" t="s">
        <v>70169</v>
      </c>
      <c r="N17537" s="33" t="s">
        <v>37</v>
      </c>
    </row>
    <row r="17538" spans="2:14">
      <c r="B17538" s="5" t="s">
        <v>70170</v>
      </c>
      <c r="C17538" s="44" t="s">
        <v>70171</v>
      </c>
      <c r="F17538" s="45" t="s">
        <v>31</v>
      </c>
      <c r="H17538" s="9" t="s">
        <v>32</v>
      </c>
      <c r="I17538" s="49" t="s">
        <v>33</v>
      </c>
      <c r="J17538" s="31" t="s">
        <v>34</v>
      </c>
      <c r="K17538" s="32" t="s">
        <v>70172</v>
      </c>
      <c r="M17538" s="53" t="s">
        <v>70173</v>
      </c>
      <c r="N17538" s="33" t="s">
        <v>37</v>
      </c>
    </row>
    <row r="17539" spans="2:14">
      <c r="B17539" s="5" t="s">
        <v>70174</v>
      </c>
      <c r="C17539" s="44" t="s">
        <v>70175</v>
      </c>
      <c r="F17539" s="45" t="s">
        <v>31</v>
      </c>
      <c r="H17539" s="9" t="s">
        <v>32</v>
      </c>
      <c r="I17539" s="49" t="s">
        <v>33</v>
      </c>
      <c r="J17539" s="31" t="s">
        <v>34</v>
      </c>
      <c r="K17539" s="32" t="s">
        <v>70176</v>
      </c>
      <c r="M17539" s="53" t="s">
        <v>70177</v>
      </c>
      <c r="N17539" s="33" t="s">
        <v>37</v>
      </c>
    </row>
    <row r="17540" spans="2:14">
      <c r="B17540" s="5" t="s">
        <v>70178</v>
      </c>
      <c r="C17540" s="44" t="s">
        <v>70179</v>
      </c>
      <c r="F17540" s="45" t="s">
        <v>31</v>
      </c>
      <c r="H17540" s="9" t="s">
        <v>32</v>
      </c>
      <c r="I17540" s="49" t="s">
        <v>33</v>
      </c>
      <c r="J17540" s="31" t="s">
        <v>34</v>
      </c>
      <c r="K17540" s="32" t="s">
        <v>70180</v>
      </c>
      <c r="M17540" s="53" t="s">
        <v>70181</v>
      </c>
      <c r="N17540" s="33" t="s">
        <v>37</v>
      </c>
    </row>
    <row r="17541" spans="2:14">
      <c r="B17541" s="5" t="s">
        <v>70182</v>
      </c>
      <c r="C17541" s="44" t="s">
        <v>70183</v>
      </c>
      <c r="F17541" s="45" t="s">
        <v>31</v>
      </c>
      <c r="H17541" s="9" t="s">
        <v>32</v>
      </c>
      <c r="I17541" s="49" t="s">
        <v>33</v>
      </c>
      <c r="J17541" s="31" t="s">
        <v>34</v>
      </c>
      <c r="K17541" s="32" t="s">
        <v>70184</v>
      </c>
      <c r="M17541" s="53" t="s">
        <v>70185</v>
      </c>
      <c r="N17541" s="33" t="s">
        <v>37</v>
      </c>
    </row>
    <row r="17542" spans="2:14">
      <c r="B17542" s="5" t="s">
        <v>70186</v>
      </c>
      <c r="C17542" s="44" t="s">
        <v>70187</v>
      </c>
      <c r="F17542" s="45" t="s">
        <v>31</v>
      </c>
      <c r="H17542" s="9" t="s">
        <v>32</v>
      </c>
      <c r="I17542" s="49" t="s">
        <v>33</v>
      </c>
      <c r="J17542" s="31" t="s">
        <v>34</v>
      </c>
      <c r="K17542" s="32" t="s">
        <v>70188</v>
      </c>
      <c r="M17542" s="53" t="s">
        <v>70189</v>
      </c>
      <c r="N17542" s="33" t="s">
        <v>37</v>
      </c>
    </row>
    <row r="17543" spans="2:14">
      <c r="B17543" s="5" t="s">
        <v>70190</v>
      </c>
      <c r="C17543" s="44" t="s">
        <v>70191</v>
      </c>
      <c r="F17543" s="45" t="s">
        <v>31</v>
      </c>
      <c r="H17543" s="9" t="s">
        <v>32</v>
      </c>
      <c r="I17543" s="49" t="s">
        <v>33</v>
      </c>
      <c r="J17543" s="31" t="s">
        <v>34</v>
      </c>
      <c r="K17543" s="32" t="s">
        <v>70192</v>
      </c>
      <c r="M17543" s="53" t="s">
        <v>70193</v>
      </c>
      <c r="N17543" s="33" t="s">
        <v>37</v>
      </c>
    </row>
    <row r="17544" spans="2:14">
      <c r="B17544" s="5" t="s">
        <v>70194</v>
      </c>
      <c r="C17544" s="44" t="s">
        <v>70195</v>
      </c>
      <c r="F17544" s="45" t="s">
        <v>31</v>
      </c>
      <c r="H17544" s="9" t="s">
        <v>32</v>
      </c>
      <c r="I17544" s="49" t="s">
        <v>33</v>
      </c>
      <c r="J17544" s="31" t="s">
        <v>34</v>
      </c>
      <c r="K17544" s="32" t="s">
        <v>70196</v>
      </c>
      <c r="M17544" s="53" t="s">
        <v>70197</v>
      </c>
      <c r="N17544" s="33" t="s">
        <v>37</v>
      </c>
    </row>
    <row r="17545" spans="2:14">
      <c r="B17545" s="5" t="s">
        <v>70198</v>
      </c>
      <c r="C17545" s="44" t="s">
        <v>70199</v>
      </c>
      <c r="F17545" s="45" t="s">
        <v>31</v>
      </c>
      <c r="H17545" s="9" t="s">
        <v>32</v>
      </c>
      <c r="I17545" s="49" t="s">
        <v>33</v>
      </c>
      <c r="J17545" s="31" t="s">
        <v>34</v>
      </c>
      <c r="K17545" s="32" t="s">
        <v>70200</v>
      </c>
      <c r="M17545" s="53" t="s">
        <v>70201</v>
      </c>
      <c r="N17545" s="33" t="s">
        <v>37</v>
      </c>
    </row>
    <row r="17546" spans="2:14">
      <c r="B17546" s="5" t="s">
        <v>70202</v>
      </c>
      <c r="C17546" s="44" t="s">
        <v>70203</v>
      </c>
      <c r="F17546" s="45" t="s">
        <v>31</v>
      </c>
      <c r="H17546" s="9" t="s">
        <v>32</v>
      </c>
      <c r="I17546" s="49" t="s">
        <v>33</v>
      </c>
      <c r="J17546" s="31" t="s">
        <v>34</v>
      </c>
      <c r="K17546" s="32" t="s">
        <v>70204</v>
      </c>
      <c r="M17546" s="53" t="s">
        <v>70205</v>
      </c>
      <c r="N17546" s="33" t="s">
        <v>37</v>
      </c>
    </row>
    <row r="17547" spans="2:14">
      <c r="B17547" s="5" t="s">
        <v>70206</v>
      </c>
      <c r="C17547" s="44" t="s">
        <v>70207</v>
      </c>
      <c r="F17547" s="45" t="s">
        <v>31</v>
      </c>
      <c r="H17547" s="9" t="s">
        <v>32</v>
      </c>
      <c r="I17547" s="49" t="s">
        <v>33</v>
      </c>
      <c r="J17547" s="31" t="s">
        <v>34</v>
      </c>
      <c r="K17547" s="32" t="s">
        <v>70208</v>
      </c>
      <c r="M17547" s="53" t="s">
        <v>70209</v>
      </c>
      <c r="N17547" s="33" t="s">
        <v>37</v>
      </c>
    </row>
    <row r="17548" spans="2:14">
      <c r="B17548" s="5" t="s">
        <v>70210</v>
      </c>
      <c r="C17548" s="44" t="s">
        <v>70211</v>
      </c>
      <c r="F17548" s="45" t="s">
        <v>31</v>
      </c>
      <c r="H17548" s="9" t="s">
        <v>32</v>
      </c>
      <c r="I17548" s="49" t="s">
        <v>33</v>
      </c>
      <c r="J17548" s="31" t="s">
        <v>34</v>
      </c>
      <c r="K17548" s="32" t="s">
        <v>70212</v>
      </c>
      <c r="M17548" s="53" t="s">
        <v>70213</v>
      </c>
      <c r="N17548" s="33" t="s">
        <v>37</v>
      </c>
    </row>
    <row r="17549" spans="2:14">
      <c r="B17549" s="5" t="s">
        <v>70214</v>
      </c>
      <c r="C17549" s="44" t="s">
        <v>70215</v>
      </c>
      <c r="F17549" s="45" t="s">
        <v>31</v>
      </c>
      <c r="H17549" s="9" t="s">
        <v>32</v>
      </c>
      <c r="I17549" s="49" t="s">
        <v>33</v>
      </c>
      <c r="J17549" s="31" t="s">
        <v>34</v>
      </c>
      <c r="K17549" s="32" t="s">
        <v>70216</v>
      </c>
      <c r="M17549" s="53" t="s">
        <v>70217</v>
      </c>
      <c r="N17549" s="33" t="s">
        <v>37</v>
      </c>
    </row>
    <row r="17550" spans="2:14">
      <c r="B17550" s="5" t="s">
        <v>70218</v>
      </c>
      <c r="C17550" s="44" t="s">
        <v>70219</v>
      </c>
      <c r="F17550" s="45" t="s">
        <v>31</v>
      </c>
      <c r="H17550" s="9" t="s">
        <v>32</v>
      </c>
      <c r="I17550" s="49" t="s">
        <v>33</v>
      </c>
      <c r="J17550" s="31" t="s">
        <v>34</v>
      </c>
      <c r="K17550" s="32" t="s">
        <v>70220</v>
      </c>
      <c r="M17550" s="53" t="s">
        <v>70221</v>
      </c>
      <c r="N17550" s="33" t="s">
        <v>37</v>
      </c>
    </row>
    <row r="17551" spans="2:14">
      <c r="B17551" s="5" t="s">
        <v>70222</v>
      </c>
      <c r="C17551" s="44" t="s">
        <v>70223</v>
      </c>
      <c r="F17551" s="45" t="s">
        <v>31</v>
      </c>
      <c r="H17551" s="9" t="s">
        <v>32</v>
      </c>
      <c r="I17551" s="49" t="s">
        <v>33</v>
      </c>
      <c r="J17551" s="31" t="s">
        <v>34</v>
      </c>
      <c r="K17551" s="32" t="s">
        <v>70224</v>
      </c>
      <c r="M17551" s="53" t="s">
        <v>70225</v>
      </c>
      <c r="N17551" s="33" t="s">
        <v>37</v>
      </c>
    </row>
    <row r="17552" spans="2:14">
      <c r="B17552" s="5" t="s">
        <v>70226</v>
      </c>
      <c r="C17552" s="44" t="s">
        <v>70227</v>
      </c>
      <c r="F17552" s="45" t="s">
        <v>31</v>
      </c>
      <c r="H17552" s="9" t="s">
        <v>32</v>
      </c>
      <c r="I17552" s="49" t="s">
        <v>33</v>
      </c>
      <c r="J17552" s="31" t="s">
        <v>34</v>
      </c>
      <c r="K17552" s="32" t="s">
        <v>70228</v>
      </c>
      <c r="M17552" s="53" t="s">
        <v>70229</v>
      </c>
      <c r="N17552" s="33" t="s">
        <v>37</v>
      </c>
    </row>
    <row r="17553" spans="2:14">
      <c r="B17553" s="5" t="s">
        <v>70230</v>
      </c>
      <c r="C17553" s="44" t="s">
        <v>70231</v>
      </c>
      <c r="F17553" s="45" t="s">
        <v>31</v>
      </c>
      <c r="H17553" s="9" t="s">
        <v>32</v>
      </c>
      <c r="I17553" s="49" t="s">
        <v>33</v>
      </c>
      <c r="J17553" s="31" t="s">
        <v>34</v>
      </c>
      <c r="K17553" s="32" t="s">
        <v>70232</v>
      </c>
      <c r="M17553" s="53" t="s">
        <v>70233</v>
      </c>
      <c r="N17553" s="33" t="s">
        <v>37</v>
      </c>
    </row>
    <row r="17554" spans="2:14">
      <c r="B17554" s="5" t="s">
        <v>70234</v>
      </c>
      <c r="C17554" s="44" t="s">
        <v>70235</v>
      </c>
      <c r="F17554" s="45" t="s">
        <v>31</v>
      </c>
      <c r="H17554" s="9" t="s">
        <v>32</v>
      </c>
      <c r="I17554" s="49" t="s">
        <v>33</v>
      </c>
      <c r="J17554" s="31" t="s">
        <v>34</v>
      </c>
      <c r="K17554" s="32" t="s">
        <v>70236</v>
      </c>
      <c r="M17554" s="53" t="s">
        <v>70237</v>
      </c>
      <c r="N17554" s="33" t="s">
        <v>37</v>
      </c>
    </row>
    <row r="17555" spans="2:14">
      <c r="B17555" s="5" t="s">
        <v>70238</v>
      </c>
      <c r="C17555" s="44" t="s">
        <v>70239</v>
      </c>
      <c r="F17555" s="45" t="s">
        <v>31</v>
      </c>
      <c r="H17555" s="9" t="s">
        <v>32</v>
      </c>
      <c r="I17555" s="49" t="s">
        <v>33</v>
      </c>
      <c r="J17555" s="31" t="s">
        <v>34</v>
      </c>
      <c r="K17555" s="32" t="s">
        <v>70240</v>
      </c>
      <c r="M17555" s="53" t="s">
        <v>70241</v>
      </c>
      <c r="N17555" s="33" t="s">
        <v>37</v>
      </c>
    </row>
    <row r="17556" spans="2:14">
      <c r="B17556" s="5" t="s">
        <v>70242</v>
      </c>
      <c r="C17556" s="44" t="s">
        <v>70243</v>
      </c>
      <c r="F17556" s="45" t="s">
        <v>31</v>
      </c>
      <c r="H17556" s="9" t="s">
        <v>32</v>
      </c>
      <c r="I17556" s="49" t="s">
        <v>33</v>
      </c>
      <c r="J17556" s="31" t="s">
        <v>34</v>
      </c>
      <c r="K17556" s="32" t="s">
        <v>70244</v>
      </c>
      <c r="M17556" s="53" t="s">
        <v>70245</v>
      </c>
      <c r="N17556" s="33" t="s">
        <v>37</v>
      </c>
    </row>
    <row r="17557" spans="2:14">
      <c r="B17557" s="5" t="s">
        <v>70246</v>
      </c>
      <c r="C17557" s="44" t="s">
        <v>70247</v>
      </c>
      <c r="F17557" s="45" t="s">
        <v>31</v>
      </c>
      <c r="H17557" s="9" t="s">
        <v>32</v>
      </c>
      <c r="I17557" s="49" t="s">
        <v>33</v>
      </c>
      <c r="J17557" s="31" t="s">
        <v>34</v>
      </c>
      <c r="K17557" s="32" t="s">
        <v>70248</v>
      </c>
      <c r="M17557" s="53" t="s">
        <v>70249</v>
      </c>
      <c r="N17557" s="33" t="s">
        <v>37</v>
      </c>
    </row>
    <row r="17558" spans="2:14">
      <c r="B17558" s="5" t="s">
        <v>70250</v>
      </c>
      <c r="C17558" s="44" t="s">
        <v>70251</v>
      </c>
      <c r="F17558" s="45" t="s">
        <v>31</v>
      </c>
      <c r="H17558" s="9" t="s">
        <v>32</v>
      </c>
      <c r="I17558" s="49" t="s">
        <v>33</v>
      </c>
      <c r="J17558" s="31" t="s">
        <v>34</v>
      </c>
      <c r="K17558" s="32" t="s">
        <v>70252</v>
      </c>
      <c r="M17558" s="53" t="s">
        <v>70253</v>
      </c>
      <c r="N17558" s="33" t="s">
        <v>37</v>
      </c>
    </row>
    <row r="17559" spans="2:14">
      <c r="B17559" s="5" t="s">
        <v>70254</v>
      </c>
      <c r="C17559" s="44" t="s">
        <v>70255</v>
      </c>
      <c r="F17559" s="45" t="s">
        <v>31</v>
      </c>
      <c r="H17559" s="9" t="s">
        <v>32</v>
      </c>
      <c r="I17559" s="49" t="s">
        <v>33</v>
      </c>
      <c r="J17559" s="31" t="s">
        <v>34</v>
      </c>
      <c r="K17559" s="32" t="s">
        <v>70256</v>
      </c>
      <c r="M17559" s="53" t="s">
        <v>70257</v>
      </c>
      <c r="N17559" s="33" t="s">
        <v>37</v>
      </c>
    </row>
    <row r="17560" spans="2:14">
      <c r="B17560" s="5" t="s">
        <v>70258</v>
      </c>
      <c r="C17560" s="44" t="s">
        <v>70259</v>
      </c>
      <c r="F17560" s="45" t="s">
        <v>31</v>
      </c>
      <c r="H17560" s="9" t="s">
        <v>32</v>
      </c>
      <c r="I17560" s="49" t="s">
        <v>33</v>
      </c>
      <c r="J17560" s="31" t="s">
        <v>34</v>
      </c>
      <c r="K17560" s="32" t="s">
        <v>70260</v>
      </c>
      <c r="M17560" s="53" t="s">
        <v>70261</v>
      </c>
      <c r="N17560" s="33" t="s">
        <v>37</v>
      </c>
    </row>
    <row r="17561" spans="2:14">
      <c r="B17561" s="5" t="s">
        <v>70262</v>
      </c>
      <c r="C17561" s="44" t="s">
        <v>70263</v>
      </c>
      <c r="F17561" s="45" t="s">
        <v>31</v>
      </c>
      <c r="H17561" s="9" t="s">
        <v>32</v>
      </c>
      <c r="I17561" s="49" t="s">
        <v>33</v>
      </c>
      <c r="J17561" s="31" t="s">
        <v>34</v>
      </c>
      <c r="K17561" s="32" t="s">
        <v>70264</v>
      </c>
      <c r="M17561" s="53" t="s">
        <v>70265</v>
      </c>
      <c r="N17561" s="33" t="s">
        <v>37</v>
      </c>
    </row>
    <row r="17562" spans="2:14">
      <c r="B17562" s="5" t="s">
        <v>70266</v>
      </c>
      <c r="C17562" s="44" t="s">
        <v>70267</v>
      </c>
      <c r="F17562" s="45" t="s">
        <v>31</v>
      </c>
      <c r="H17562" s="9" t="s">
        <v>32</v>
      </c>
      <c r="I17562" s="49" t="s">
        <v>33</v>
      </c>
      <c r="J17562" s="31" t="s">
        <v>34</v>
      </c>
      <c r="K17562" s="32" t="s">
        <v>70268</v>
      </c>
      <c r="M17562" s="53" t="s">
        <v>70269</v>
      </c>
      <c r="N17562" s="33" t="s">
        <v>37</v>
      </c>
    </row>
    <row r="17563" spans="2:14">
      <c r="B17563" s="5" t="s">
        <v>70270</v>
      </c>
      <c r="C17563" s="44" t="s">
        <v>70271</v>
      </c>
      <c r="F17563" s="45" t="s">
        <v>31</v>
      </c>
      <c r="H17563" s="9" t="s">
        <v>32</v>
      </c>
      <c r="I17563" s="49" t="s">
        <v>33</v>
      </c>
      <c r="J17563" s="31" t="s">
        <v>34</v>
      </c>
      <c r="K17563" s="32" t="s">
        <v>70272</v>
      </c>
      <c r="M17563" s="53" t="s">
        <v>70273</v>
      </c>
      <c r="N17563" s="33" t="s">
        <v>37</v>
      </c>
    </row>
    <row r="17564" spans="2:14">
      <c r="B17564" s="5" t="s">
        <v>70274</v>
      </c>
      <c r="C17564" s="44" t="s">
        <v>70275</v>
      </c>
      <c r="F17564" s="45" t="s">
        <v>31</v>
      </c>
      <c r="H17564" s="9" t="s">
        <v>32</v>
      </c>
      <c r="I17564" s="49" t="s">
        <v>33</v>
      </c>
      <c r="J17564" s="31" t="s">
        <v>34</v>
      </c>
      <c r="K17564" s="32" t="s">
        <v>70276</v>
      </c>
      <c r="M17564" s="53" t="s">
        <v>70277</v>
      </c>
      <c r="N17564" s="33" t="s">
        <v>37</v>
      </c>
    </row>
    <row r="17565" spans="2:14">
      <c r="B17565" s="5" t="s">
        <v>70278</v>
      </c>
      <c r="C17565" s="44" t="s">
        <v>70279</v>
      </c>
      <c r="F17565" s="45" t="s">
        <v>31</v>
      </c>
      <c r="H17565" s="9" t="s">
        <v>32</v>
      </c>
      <c r="I17565" s="49" t="s">
        <v>33</v>
      </c>
      <c r="J17565" s="31" t="s">
        <v>34</v>
      </c>
      <c r="K17565" s="32" t="s">
        <v>70280</v>
      </c>
      <c r="M17565" s="53" t="s">
        <v>70281</v>
      </c>
      <c r="N17565" s="33" t="s">
        <v>37</v>
      </c>
    </row>
    <row r="17566" spans="2:14">
      <c r="B17566" s="5" t="s">
        <v>70282</v>
      </c>
      <c r="C17566" s="44" t="s">
        <v>70283</v>
      </c>
      <c r="F17566" s="45" t="s">
        <v>31</v>
      </c>
      <c r="H17566" s="9" t="s">
        <v>32</v>
      </c>
      <c r="I17566" s="49" t="s">
        <v>33</v>
      </c>
      <c r="J17566" s="31" t="s">
        <v>34</v>
      </c>
      <c r="K17566" s="32" t="s">
        <v>70284</v>
      </c>
      <c r="M17566" s="53" t="s">
        <v>70285</v>
      </c>
      <c r="N17566" s="33" t="s">
        <v>37</v>
      </c>
    </row>
    <row r="17567" spans="2:14">
      <c r="B17567" s="5" t="s">
        <v>70286</v>
      </c>
      <c r="C17567" s="44" t="s">
        <v>70287</v>
      </c>
      <c r="F17567" s="45" t="s">
        <v>31</v>
      </c>
      <c r="H17567" s="9" t="s">
        <v>32</v>
      </c>
      <c r="I17567" s="49" t="s">
        <v>33</v>
      </c>
      <c r="J17567" s="31" t="s">
        <v>34</v>
      </c>
      <c r="K17567" s="32" t="s">
        <v>70288</v>
      </c>
      <c r="M17567" s="53" t="s">
        <v>70289</v>
      </c>
      <c r="N17567" s="33" t="s">
        <v>37</v>
      </c>
    </row>
    <row r="17568" spans="2:14">
      <c r="B17568" s="5" t="s">
        <v>70290</v>
      </c>
      <c r="C17568" s="44" t="s">
        <v>70291</v>
      </c>
      <c r="F17568" s="45" t="s">
        <v>31</v>
      </c>
      <c r="H17568" s="9" t="s">
        <v>32</v>
      </c>
      <c r="I17568" s="49" t="s">
        <v>33</v>
      </c>
      <c r="J17568" s="31" t="s">
        <v>34</v>
      </c>
      <c r="K17568" s="32" t="s">
        <v>70292</v>
      </c>
      <c r="M17568" s="53" t="s">
        <v>70293</v>
      </c>
      <c r="N17568" s="33" t="s">
        <v>37</v>
      </c>
    </row>
    <row r="17569" spans="2:14">
      <c r="B17569" s="5" t="s">
        <v>70294</v>
      </c>
      <c r="C17569" s="44" t="s">
        <v>70295</v>
      </c>
      <c r="F17569" s="45" t="s">
        <v>31</v>
      </c>
      <c r="H17569" s="9" t="s">
        <v>32</v>
      </c>
      <c r="I17569" s="49" t="s">
        <v>33</v>
      </c>
      <c r="J17569" s="31" t="s">
        <v>34</v>
      </c>
      <c r="K17569" s="32" t="s">
        <v>70296</v>
      </c>
      <c r="M17569" s="53" t="s">
        <v>70297</v>
      </c>
      <c r="N17569" s="33" t="s">
        <v>37</v>
      </c>
    </row>
    <row r="17570" spans="2:14">
      <c r="B17570" s="5" t="s">
        <v>70298</v>
      </c>
      <c r="C17570" s="44" t="s">
        <v>70299</v>
      </c>
      <c r="F17570" s="45" t="s">
        <v>31</v>
      </c>
      <c r="H17570" s="9" t="s">
        <v>32</v>
      </c>
      <c r="I17570" s="49" t="s">
        <v>33</v>
      </c>
      <c r="J17570" s="31" t="s">
        <v>34</v>
      </c>
      <c r="K17570" s="32" t="s">
        <v>70300</v>
      </c>
      <c r="M17570" s="53" t="s">
        <v>70301</v>
      </c>
      <c r="N17570" s="33" t="s">
        <v>37</v>
      </c>
    </row>
    <row r="17571" spans="2:14">
      <c r="B17571" s="5" t="s">
        <v>70302</v>
      </c>
      <c r="C17571" s="44" t="s">
        <v>70303</v>
      </c>
      <c r="F17571" s="45" t="s">
        <v>31</v>
      </c>
      <c r="H17571" s="9" t="s">
        <v>32</v>
      </c>
      <c r="I17571" s="49" t="s">
        <v>33</v>
      </c>
      <c r="J17571" s="31" t="s">
        <v>34</v>
      </c>
      <c r="K17571" s="32" t="s">
        <v>70304</v>
      </c>
      <c r="M17571" s="53" t="s">
        <v>70305</v>
      </c>
      <c r="N17571" s="33" t="s">
        <v>37</v>
      </c>
    </row>
    <row r="17572" spans="2:14">
      <c r="B17572" s="5" t="s">
        <v>70306</v>
      </c>
      <c r="C17572" s="44" t="s">
        <v>70307</v>
      </c>
      <c r="F17572" s="45" t="s">
        <v>31</v>
      </c>
      <c r="H17572" s="9" t="s">
        <v>32</v>
      </c>
      <c r="I17572" s="49" t="s">
        <v>33</v>
      </c>
      <c r="J17572" s="31" t="s">
        <v>34</v>
      </c>
      <c r="K17572" s="32" t="s">
        <v>70308</v>
      </c>
      <c r="M17572" s="53" t="s">
        <v>70309</v>
      </c>
      <c r="N17572" s="33" t="s">
        <v>37</v>
      </c>
    </row>
    <row r="17573" spans="2:14">
      <c r="B17573" s="5" t="s">
        <v>70310</v>
      </c>
      <c r="C17573" s="44" t="s">
        <v>70311</v>
      </c>
      <c r="F17573" s="45" t="s">
        <v>31</v>
      </c>
      <c r="H17573" s="9" t="s">
        <v>32</v>
      </c>
      <c r="I17573" s="49" t="s">
        <v>33</v>
      </c>
      <c r="J17573" s="31" t="s">
        <v>34</v>
      </c>
      <c r="K17573" s="32" t="s">
        <v>70312</v>
      </c>
      <c r="M17573" s="53" t="s">
        <v>70313</v>
      </c>
      <c r="N17573" s="33" t="s">
        <v>37</v>
      </c>
    </row>
    <row r="17574" spans="2:14">
      <c r="B17574" s="5" t="s">
        <v>70314</v>
      </c>
      <c r="C17574" s="44" t="s">
        <v>70315</v>
      </c>
      <c r="F17574" s="45" t="s">
        <v>31</v>
      </c>
      <c r="H17574" s="9" t="s">
        <v>32</v>
      </c>
      <c r="I17574" s="49" t="s">
        <v>33</v>
      </c>
      <c r="J17574" s="31" t="s">
        <v>34</v>
      </c>
      <c r="K17574" s="32" t="s">
        <v>70316</v>
      </c>
      <c r="M17574" s="53" t="s">
        <v>70317</v>
      </c>
      <c r="N17574" s="33" t="s">
        <v>37</v>
      </c>
    </row>
    <row r="17575" spans="2:14">
      <c r="B17575" s="5" t="s">
        <v>70318</v>
      </c>
      <c r="C17575" s="44" t="s">
        <v>70319</v>
      </c>
      <c r="F17575" s="45" t="s">
        <v>31</v>
      </c>
      <c r="H17575" s="9" t="s">
        <v>32</v>
      </c>
      <c r="I17575" s="49" t="s">
        <v>33</v>
      </c>
      <c r="J17575" s="31" t="s">
        <v>34</v>
      </c>
      <c r="K17575" s="32" t="s">
        <v>70320</v>
      </c>
      <c r="M17575" s="53" t="s">
        <v>70321</v>
      </c>
      <c r="N17575" s="33" t="s">
        <v>37</v>
      </c>
    </row>
    <row r="17576" spans="2:14">
      <c r="B17576" s="5" t="s">
        <v>70322</v>
      </c>
      <c r="C17576" s="44" t="s">
        <v>70323</v>
      </c>
      <c r="F17576" s="45" t="s">
        <v>31</v>
      </c>
      <c r="H17576" s="9" t="s">
        <v>32</v>
      </c>
      <c r="I17576" s="49" t="s">
        <v>33</v>
      </c>
      <c r="J17576" s="31" t="s">
        <v>34</v>
      </c>
      <c r="K17576" s="32" t="s">
        <v>70324</v>
      </c>
      <c r="M17576" s="53" t="s">
        <v>70325</v>
      </c>
      <c r="N17576" s="33" t="s">
        <v>37</v>
      </c>
    </row>
    <row r="17577" spans="2:14">
      <c r="B17577" s="5" t="s">
        <v>70326</v>
      </c>
      <c r="C17577" s="44" t="s">
        <v>70327</v>
      </c>
      <c r="F17577" s="45" t="s">
        <v>31</v>
      </c>
      <c r="H17577" s="9" t="s">
        <v>32</v>
      </c>
      <c r="I17577" s="49" t="s">
        <v>33</v>
      </c>
      <c r="J17577" s="31" t="s">
        <v>34</v>
      </c>
      <c r="K17577" s="32" t="s">
        <v>70328</v>
      </c>
      <c r="M17577" s="53" t="s">
        <v>70329</v>
      </c>
      <c r="N17577" s="33" t="s">
        <v>37</v>
      </c>
    </row>
    <row r="17578" spans="2:14">
      <c r="B17578" s="5" t="s">
        <v>70330</v>
      </c>
      <c r="C17578" s="44" t="s">
        <v>70331</v>
      </c>
      <c r="F17578" s="45" t="s">
        <v>31</v>
      </c>
      <c r="H17578" s="9" t="s">
        <v>32</v>
      </c>
      <c r="I17578" s="49" t="s">
        <v>33</v>
      </c>
      <c r="J17578" s="31" t="s">
        <v>34</v>
      </c>
      <c r="K17578" s="32" t="s">
        <v>70332</v>
      </c>
      <c r="M17578" s="53" t="s">
        <v>70333</v>
      </c>
      <c r="N17578" s="33" t="s">
        <v>37</v>
      </c>
    </row>
    <row r="17579" spans="2:14">
      <c r="B17579" s="5" t="s">
        <v>70334</v>
      </c>
      <c r="C17579" s="44" t="s">
        <v>70335</v>
      </c>
      <c r="F17579" s="45" t="s">
        <v>31</v>
      </c>
      <c r="H17579" s="9" t="s">
        <v>32</v>
      </c>
      <c r="I17579" s="49" t="s">
        <v>33</v>
      </c>
      <c r="J17579" s="31" t="s">
        <v>34</v>
      </c>
      <c r="K17579" s="32" t="s">
        <v>70336</v>
      </c>
      <c r="M17579" s="53" t="s">
        <v>70337</v>
      </c>
      <c r="N17579" s="33" t="s">
        <v>37</v>
      </c>
    </row>
    <row r="17580" spans="2:14">
      <c r="B17580" s="5" t="s">
        <v>70338</v>
      </c>
      <c r="C17580" s="44" t="s">
        <v>70339</v>
      </c>
      <c r="F17580" s="45" t="s">
        <v>31</v>
      </c>
      <c r="H17580" s="9" t="s">
        <v>32</v>
      </c>
      <c r="I17580" s="49" t="s">
        <v>33</v>
      </c>
      <c r="J17580" s="31" t="s">
        <v>34</v>
      </c>
      <c r="K17580" s="32" t="s">
        <v>70340</v>
      </c>
      <c r="M17580" s="53" t="s">
        <v>70341</v>
      </c>
      <c r="N17580" s="33" t="s">
        <v>37</v>
      </c>
    </row>
    <row r="17581" spans="2:14">
      <c r="B17581" s="5" t="s">
        <v>70342</v>
      </c>
      <c r="C17581" s="44" t="s">
        <v>70343</v>
      </c>
      <c r="F17581" s="45" t="s">
        <v>31</v>
      </c>
      <c r="H17581" s="9" t="s">
        <v>32</v>
      </c>
      <c r="I17581" s="49" t="s">
        <v>33</v>
      </c>
      <c r="J17581" s="31" t="s">
        <v>34</v>
      </c>
      <c r="K17581" s="32" t="s">
        <v>70344</v>
      </c>
      <c r="M17581" s="53" t="s">
        <v>70345</v>
      </c>
      <c r="N17581" s="33" t="s">
        <v>37</v>
      </c>
    </row>
    <row r="17582" spans="2:14">
      <c r="B17582" s="5" t="s">
        <v>70346</v>
      </c>
      <c r="C17582" s="44" t="s">
        <v>70347</v>
      </c>
      <c r="F17582" s="45" t="s">
        <v>31</v>
      </c>
      <c r="H17582" s="9" t="s">
        <v>32</v>
      </c>
      <c r="I17582" s="49" t="s">
        <v>33</v>
      </c>
      <c r="J17582" s="31" t="s">
        <v>34</v>
      </c>
      <c r="K17582" s="32" t="s">
        <v>70348</v>
      </c>
      <c r="M17582" s="53" t="s">
        <v>70349</v>
      </c>
      <c r="N17582" s="33" t="s">
        <v>37</v>
      </c>
    </row>
    <row r="17583" spans="2:14">
      <c r="B17583" s="5" t="s">
        <v>70350</v>
      </c>
      <c r="C17583" s="44" t="s">
        <v>70351</v>
      </c>
      <c r="F17583" s="45" t="s">
        <v>31</v>
      </c>
      <c r="H17583" s="9" t="s">
        <v>32</v>
      </c>
      <c r="I17583" s="49" t="s">
        <v>33</v>
      </c>
      <c r="J17583" s="31" t="s">
        <v>34</v>
      </c>
      <c r="K17583" s="32" t="s">
        <v>70352</v>
      </c>
      <c r="M17583" s="53" t="s">
        <v>70353</v>
      </c>
      <c r="N17583" s="33" t="s">
        <v>37</v>
      </c>
    </row>
    <row r="17584" spans="2:14">
      <c r="B17584" s="5" t="s">
        <v>70354</v>
      </c>
      <c r="C17584" s="44" t="s">
        <v>70355</v>
      </c>
      <c r="F17584" s="45" t="s">
        <v>31</v>
      </c>
      <c r="H17584" s="9" t="s">
        <v>32</v>
      </c>
      <c r="I17584" s="49" t="s">
        <v>33</v>
      </c>
      <c r="J17584" s="31" t="s">
        <v>34</v>
      </c>
      <c r="K17584" s="32" t="s">
        <v>70356</v>
      </c>
      <c r="M17584" s="53" t="s">
        <v>70357</v>
      </c>
      <c r="N17584" s="33" t="s">
        <v>37</v>
      </c>
    </row>
    <row r="17585" spans="2:14">
      <c r="B17585" s="5" t="s">
        <v>70358</v>
      </c>
      <c r="C17585" s="44" t="s">
        <v>70359</v>
      </c>
      <c r="F17585" s="45" t="s">
        <v>31</v>
      </c>
      <c r="H17585" s="9" t="s">
        <v>32</v>
      </c>
      <c r="I17585" s="49" t="s">
        <v>33</v>
      </c>
      <c r="J17585" s="31" t="s">
        <v>34</v>
      </c>
      <c r="K17585" s="32" t="s">
        <v>70360</v>
      </c>
      <c r="M17585" s="53" t="s">
        <v>70361</v>
      </c>
      <c r="N17585" s="33" t="s">
        <v>37</v>
      </c>
    </row>
    <row r="17586" spans="2:14">
      <c r="B17586" s="5" t="s">
        <v>70362</v>
      </c>
      <c r="C17586" s="44" t="s">
        <v>70363</v>
      </c>
      <c r="F17586" s="45" t="s">
        <v>31</v>
      </c>
      <c r="H17586" s="9" t="s">
        <v>32</v>
      </c>
      <c r="I17586" s="49" t="s">
        <v>33</v>
      </c>
      <c r="J17586" s="31" t="s">
        <v>34</v>
      </c>
      <c r="K17586" s="32" t="s">
        <v>70364</v>
      </c>
      <c r="M17586" s="53" t="s">
        <v>70365</v>
      </c>
      <c r="N17586" s="33" t="s">
        <v>37</v>
      </c>
    </row>
    <row r="17587" spans="2:14">
      <c r="B17587" s="5" t="s">
        <v>70366</v>
      </c>
      <c r="C17587" s="44" t="s">
        <v>70367</v>
      </c>
      <c r="F17587" s="45" t="s">
        <v>31</v>
      </c>
      <c r="H17587" s="9" t="s">
        <v>32</v>
      </c>
      <c r="I17587" s="49" t="s">
        <v>33</v>
      </c>
      <c r="J17587" s="31" t="s">
        <v>34</v>
      </c>
      <c r="K17587" s="32" t="s">
        <v>70368</v>
      </c>
      <c r="M17587" s="53" t="s">
        <v>70369</v>
      </c>
      <c r="N17587" s="33" t="s">
        <v>37</v>
      </c>
    </row>
    <row r="17588" spans="2:14">
      <c r="B17588" s="5" t="s">
        <v>70370</v>
      </c>
      <c r="C17588" s="44" t="s">
        <v>70371</v>
      </c>
      <c r="F17588" s="45" t="s">
        <v>31</v>
      </c>
      <c r="H17588" s="9" t="s">
        <v>32</v>
      </c>
      <c r="I17588" s="49" t="s">
        <v>33</v>
      </c>
      <c r="J17588" s="31" t="s">
        <v>34</v>
      </c>
      <c r="K17588" s="32" t="s">
        <v>70372</v>
      </c>
      <c r="M17588" s="53" t="s">
        <v>70373</v>
      </c>
      <c r="N17588" s="33" t="s">
        <v>37</v>
      </c>
    </row>
    <row r="17589" spans="2:14">
      <c r="B17589" s="5" t="s">
        <v>70374</v>
      </c>
      <c r="C17589" s="44" t="s">
        <v>70375</v>
      </c>
      <c r="F17589" s="45" t="s">
        <v>31</v>
      </c>
      <c r="H17589" s="9" t="s">
        <v>32</v>
      </c>
      <c r="I17589" s="49" t="s">
        <v>33</v>
      </c>
      <c r="J17589" s="31" t="s">
        <v>34</v>
      </c>
      <c r="K17589" s="32" t="s">
        <v>70376</v>
      </c>
      <c r="M17589" s="53" t="s">
        <v>70377</v>
      </c>
      <c r="N17589" s="33" t="s">
        <v>37</v>
      </c>
    </row>
    <row r="17590" spans="2:14">
      <c r="B17590" s="5" t="s">
        <v>70378</v>
      </c>
      <c r="C17590" s="44" t="s">
        <v>70379</v>
      </c>
      <c r="F17590" s="45" t="s">
        <v>31</v>
      </c>
      <c r="H17590" s="9" t="s">
        <v>32</v>
      </c>
      <c r="I17590" s="49" t="s">
        <v>33</v>
      </c>
      <c r="J17590" s="31" t="s">
        <v>34</v>
      </c>
      <c r="K17590" s="32" t="s">
        <v>70380</v>
      </c>
      <c r="M17590" s="53" t="s">
        <v>70381</v>
      </c>
      <c r="N17590" s="33" t="s">
        <v>37</v>
      </c>
    </row>
    <row r="17591" spans="2:14">
      <c r="B17591" s="5" t="s">
        <v>70382</v>
      </c>
      <c r="C17591" s="44" t="s">
        <v>70383</v>
      </c>
      <c r="F17591" s="45" t="s">
        <v>31</v>
      </c>
      <c r="H17591" s="9" t="s">
        <v>32</v>
      </c>
      <c r="I17591" s="49" t="s">
        <v>33</v>
      </c>
      <c r="J17591" s="31" t="s">
        <v>34</v>
      </c>
      <c r="K17591" s="32" t="s">
        <v>70384</v>
      </c>
      <c r="M17591" s="53" t="s">
        <v>70385</v>
      </c>
      <c r="N17591" s="33" t="s">
        <v>37</v>
      </c>
    </row>
    <row r="17592" spans="2:14">
      <c r="B17592" s="5" t="s">
        <v>70386</v>
      </c>
      <c r="C17592" s="44" t="s">
        <v>70387</v>
      </c>
      <c r="F17592" s="45" t="s">
        <v>31</v>
      </c>
      <c r="H17592" s="9" t="s">
        <v>32</v>
      </c>
      <c r="I17592" s="49" t="s">
        <v>33</v>
      </c>
      <c r="J17592" s="31" t="s">
        <v>34</v>
      </c>
      <c r="K17592" s="32" t="s">
        <v>70388</v>
      </c>
      <c r="M17592" s="53" t="s">
        <v>70389</v>
      </c>
      <c r="N17592" s="33" t="s">
        <v>37</v>
      </c>
    </row>
    <row r="17593" spans="2:14">
      <c r="B17593" s="5" t="s">
        <v>70390</v>
      </c>
      <c r="C17593" s="44" t="s">
        <v>70391</v>
      </c>
      <c r="F17593" s="45" t="s">
        <v>31</v>
      </c>
      <c r="H17593" s="9" t="s">
        <v>32</v>
      </c>
      <c r="I17593" s="49" t="s">
        <v>33</v>
      </c>
      <c r="J17593" s="31" t="s">
        <v>34</v>
      </c>
      <c r="K17593" s="32" t="s">
        <v>70392</v>
      </c>
      <c r="M17593" s="53" t="s">
        <v>70393</v>
      </c>
      <c r="N17593" s="33" t="s">
        <v>37</v>
      </c>
    </row>
    <row r="17594" spans="2:14">
      <c r="B17594" s="5" t="s">
        <v>70394</v>
      </c>
      <c r="C17594" s="44" t="s">
        <v>70395</v>
      </c>
      <c r="F17594" s="45" t="s">
        <v>31</v>
      </c>
      <c r="H17594" s="9" t="s">
        <v>32</v>
      </c>
      <c r="I17594" s="49" t="s">
        <v>33</v>
      </c>
      <c r="J17594" s="31" t="s">
        <v>34</v>
      </c>
      <c r="K17594" s="32" t="s">
        <v>70396</v>
      </c>
      <c r="M17594" s="53" t="s">
        <v>70397</v>
      </c>
      <c r="N17594" s="33" t="s">
        <v>37</v>
      </c>
    </row>
    <row r="17595" spans="2:14">
      <c r="B17595" s="5" t="s">
        <v>70398</v>
      </c>
      <c r="C17595" s="44" t="s">
        <v>70399</v>
      </c>
      <c r="F17595" s="45" t="s">
        <v>31</v>
      </c>
      <c r="H17595" s="9" t="s">
        <v>32</v>
      </c>
      <c r="I17595" s="49" t="s">
        <v>33</v>
      </c>
      <c r="J17595" s="31" t="s">
        <v>34</v>
      </c>
      <c r="K17595" s="32" t="s">
        <v>70400</v>
      </c>
      <c r="M17595" s="53" t="s">
        <v>70401</v>
      </c>
      <c r="N17595" s="33" t="s">
        <v>37</v>
      </c>
    </row>
    <row r="17596" spans="2:14">
      <c r="B17596" s="5" t="s">
        <v>70402</v>
      </c>
      <c r="C17596" s="44" t="s">
        <v>70403</v>
      </c>
      <c r="F17596" s="45" t="s">
        <v>31</v>
      </c>
      <c r="H17596" s="9" t="s">
        <v>32</v>
      </c>
      <c r="I17596" s="49" t="s">
        <v>33</v>
      </c>
      <c r="J17596" s="31" t="s">
        <v>34</v>
      </c>
      <c r="K17596" s="32" t="s">
        <v>70404</v>
      </c>
      <c r="M17596" s="53" t="s">
        <v>70405</v>
      </c>
      <c r="N17596" s="33" t="s">
        <v>37</v>
      </c>
    </row>
    <row r="17597" spans="2:14">
      <c r="B17597" s="5" t="s">
        <v>70406</v>
      </c>
      <c r="C17597" s="44" t="s">
        <v>70407</v>
      </c>
      <c r="F17597" s="45" t="s">
        <v>31</v>
      </c>
      <c r="H17597" s="9" t="s">
        <v>32</v>
      </c>
      <c r="I17597" s="49" t="s">
        <v>33</v>
      </c>
      <c r="J17597" s="31" t="s">
        <v>34</v>
      </c>
      <c r="K17597" s="32" t="s">
        <v>70408</v>
      </c>
      <c r="M17597" s="53" t="s">
        <v>70409</v>
      </c>
      <c r="N17597" s="33" t="s">
        <v>37</v>
      </c>
    </row>
    <row r="17598" spans="2:14">
      <c r="B17598" s="5" t="s">
        <v>70410</v>
      </c>
      <c r="C17598" s="44" t="s">
        <v>70411</v>
      </c>
      <c r="F17598" s="45" t="s">
        <v>31</v>
      </c>
      <c r="H17598" s="9" t="s">
        <v>32</v>
      </c>
      <c r="I17598" s="49" t="s">
        <v>33</v>
      </c>
      <c r="J17598" s="31" t="s">
        <v>34</v>
      </c>
      <c r="K17598" s="32" t="s">
        <v>70412</v>
      </c>
      <c r="M17598" s="53" t="s">
        <v>70413</v>
      </c>
      <c r="N17598" s="33" t="s">
        <v>37</v>
      </c>
    </row>
    <row r="17599" spans="2:14">
      <c r="B17599" s="5" t="s">
        <v>70414</v>
      </c>
      <c r="C17599" s="44" t="s">
        <v>70415</v>
      </c>
      <c r="F17599" s="45" t="s">
        <v>31</v>
      </c>
      <c r="H17599" s="9" t="s">
        <v>32</v>
      </c>
      <c r="I17599" s="49" t="s">
        <v>33</v>
      </c>
      <c r="J17599" s="31" t="s">
        <v>34</v>
      </c>
      <c r="K17599" s="32" t="s">
        <v>70416</v>
      </c>
      <c r="M17599" s="53" t="s">
        <v>70417</v>
      </c>
      <c r="N17599" s="33" t="s">
        <v>37</v>
      </c>
    </row>
    <row r="17600" spans="2:14">
      <c r="B17600" s="5" t="s">
        <v>70418</v>
      </c>
      <c r="C17600" s="44" t="s">
        <v>70419</v>
      </c>
      <c r="F17600" s="45" t="s">
        <v>31</v>
      </c>
      <c r="H17600" s="9" t="s">
        <v>32</v>
      </c>
      <c r="I17600" s="49" t="s">
        <v>33</v>
      </c>
      <c r="J17600" s="31" t="s">
        <v>34</v>
      </c>
      <c r="K17600" s="32" t="s">
        <v>70420</v>
      </c>
      <c r="M17600" s="53" t="s">
        <v>70421</v>
      </c>
      <c r="N17600" s="33" t="s">
        <v>37</v>
      </c>
    </row>
    <row r="17601" spans="2:14">
      <c r="B17601" s="5" t="s">
        <v>70422</v>
      </c>
      <c r="C17601" s="44" t="s">
        <v>70423</v>
      </c>
      <c r="F17601" s="45" t="s">
        <v>31</v>
      </c>
      <c r="H17601" s="9" t="s">
        <v>32</v>
      </c>
      <c r="I17601" s="49" t="s">
        <v>33</v>
      </c>
      <c r="J17601" s="31" t="s">
        <v>34</v>
      </c>
      <c r="K17601" s="32" t="s">
        <v>70424</v>
      </c>
      <c r="M17601" s="53" t="s">
        <v>70425</v>
      </c>
      <c r="N17601" s="33" t="s">
        <v>37</v>
      </c>
    </row>
    <row r="17602" spans="2:14">
      <c r="B17602" s="5" t="s">
        <v>70426</v>
      </c>
      <c r="C17602" s="44" t="s">
        <v>70427</v>
      </c>
      <c r="F17602" s="45" t="s">
        <v>31</v>
      </c>
      <c r="H17602" s="9" t="s">
        <v>32</v>
      </c>
      <c r="I17602" s="49" t="s">
        <v>33</v>
      </c>
      <c r="J17602" s="31" t="s">
        <v>34</v>
      </c>
      <c r="K17602" s="32" t="s">
        <v>70428</v>
      </c>
      <c r="M17602" s="53" t="s">
        <v>70429</v>
      </c>
      <c r="N17602" s="33" t="s">
        <v>37</v>
      </c>
    </row>
    <row r="17603" spans="2:14">
      <c r="B17603" s="5" t="s">
        <v>70430</v>
      </c>
      <c r="C17603" s="44" t="s">
        <v>70431</v>
      </c>
      <c r="F17603" s="45" t="s">
        <v>31</v>
      </c>
      <c r="H17603" s="9" t="s">
        <v>32</v>
      </c>
      <c r="I17603" s="49" t="s">
        <v>33</v>
      </c>
      <c r="J17603" s="31" t="s">
        <v>34</v>
      </c>
      <c r="K17603" s="32" t="s">
        <v>70432</v>
      </c>
      <c r="M17603" s="53" t="s">
        <v>70433</v>
      </c>
      <c r="N17603" s="33" t="s">
        <v>37</v>
      </c>
    </row>
    <row r="17604" spans="2:14">
      <c r="B17604" s="5" t="s">
        <v>70434</v>
      </c>
      <c r="C17604" s="44" t="s">
        <v>70435</v>
      </c>
      <c r="F17604" s="45" t="s">
        <v>31</v>
      </c>
      <c r="H17604" s="9" t="s">
        <v>32</v>
      </c>
      <c r="I17604" s="49" t="s">
        <v>33</v>
      </c>
      <c r="J17604" s="31" t="s">
        <v>34</v>
      </c>
      <c r="K17604" s="32" t="s">
        <v>70436</v>
      </c>
      <c r="M17604" s="53" t="s">
        <v>70437</v>
      </c>
      <c r="N17604" s="33" t="s">
        <v>37</v>
      </c>
    </row>
    <row r="17605" spans="2:14">
      <c r="B17605" s="5" t="s">
        <v>70438</v>
      </c>
      <c r="C17605" s="44" t="s">
        <v>70439</v>
      </c>
      <c r="F17605" s="45" t="s">
        <v>31</v>
      </c>
      <c r="H17605" s="9" t="s">
        <v>32</v>
      </c>
      <c r="I17605" s="49" t="s">
        <v>33</v>
      </c>
      <c r="J17605" s="31" t="s">
        <v>34</v>
      </c>
      <c r="K17605" s="32" t="s">
        <v>70440</v>
      </c>
      <c r="M17605" s="53" t="s">
        <v>70441</v>
      </c>
      <c r="N17605" s="33" t="s">
        <v>37</v>
      </c>
    </row>
    <row r="17606" spans="2:14">
      <c r="B17606" s="5" t="s">
        <v>70442</v>
      </c>
      <c r="C17606" s="44" t="s">
        <v>70443</v>
      </c>
      <c r="F17606" s="45" t="s">
        <v>31</v>
      </c>
      <c r="H17606" s="9" t="s">
        <v>32</v>
      </c>
      <c r="I17606" s="49" t="s">
        <v>33</v>
      </c>
      <c r="J17606" s="31" t="s">
        <v>34</v>
      </c>
      <c r="K17606" s="32" t="s">
        <v>70444</v>
      </c>
      <c r="M17606" s="53" t="s">
        <v>70445</v>
      </c>
      <c r="N17606" s="33" t="s">
        <v>37</v>
      </c>
    </row>
    <row r="17607" spans="2:14">
      <c r="B17607" s="5" t="s">
        <v>70446</v>
      </c>
      <c r="C17607" s="44" t="s">
        <v>70447</v>
      </c>
      <c r="F17607" s="45" t="s">
        <v>31</v>
      </c>
      <c r="H17607" s="9" t="s">
        <v>32</v>
      </c>
      <c r="I17607" s="49" t="s">
        <v>33</v>
      </c>
      <c r="J17607" s="31" t="s">
        <v>34</v>
      </c>
      <c r="K17607" s="32" t="s">
        <v>70448</v>
      </c>
      <c r="M17607" s="53" t="s">
        <v>70449</v>
      </c>
      <c r="N17607" s="33" t="s">
        <v>37</v>
      </c>
    </row>
    <row r="17608" spans="2:14">
      <c r="B17608" s="5" t="s">
        <v>70450</v>
      </c>
      <c r="C17608" s="44" t="s">
        <v>70451</v>
      </c>
      <c r="F17608" s="45" t="s">
        <v>31</v>
      </c>
      <c r="H17608" s="9" t="s">
        <v>32</v>
      </c>
      <c r="I17608" s="49" t="s">
        <v>33</v>
      </c>
      <c r="J17608" s="31" t="s">
        <v>34</v>
      </c>
      <c r="K17608" s="32" t="s">
        <v>70452</v>
      </c>
      <c r="M17608" s="53" t="s">
        <v>70453</v>
      </c>
      <c r="N17608" s="33" t="s">
        <v>37</v>
      </c>
    </row>
    <row r="17609" spans="2:14">
      <c r="B17609" s="5" t="s">
        <v>70454</v>
      </c>
      <c r="C17609" s="44" t="s">
        <v>70455</v>
      </c>
      <c r="F17609" s="45" t="s">
        <v>31</v>
      </c>
      <c r="H17609" s="9" t="s">
        <v>32</v>
      </c>
      <c r="I17609" s="49" t="s">
        <v>33</v>
      </c>
      <c r="J17609" s="31" t="s">
        <v>34</v>
      </c>
      <c r="K17609" s="32" t="s">
        <v>70456</v>
      </c>
      <c r="M17609" s="53" t="s">
        <v>70457</v>
      </c>
      <c r="N17609" s="33" t="s">
        <v>37</v>
      </c>
    </row>
    <row r="17610" spans="2:14">
      <c r="B17610" s="5" t="s">
        <v>70458</v>
      </c>
      <c r="C17610" s="44" t="s">
        <v>70459</v>
      </c>
      <c r="F17610" s="45" t="s">
        <v>31</v>
      </c>
      <c r="H17610" s="9" t="s">
        <v>32</v>
      </c>
      <c r="I17610" s="49" t="s">
        <v>33</v>
      </c>
      <c r="J17610" s="31" t="s">
        <v>34</v>
      </c>
      <c r="K17610" s="32" t="s">
        <v>70460</v>
      </c>
      <c r="M17610" s="53" t="s">
        <v>70461</v>
      </c>
      <c r="N17610" s="33" t="s">
        <v>37</v>
      </c>
    </row>
    <row r="17611" spans="2:14">
      <c r="B17611" s="5" t="s">
        <v>70462</v>
      </c>
      <c r="C17611" s="44" t="s">
        <v>70463</v>
      </c>
      <c r="F17611" s="45" t="s">
        <v>31</v>
      </c>
      <c r="H17611" s="9" t="s">
        <v>32</v>
      </c>
      <c r="I17611" s="49" t="s">
        <v>33</v>
      </c>
      <c r="J17611" s="31" t="s">
        <v>34</v>
      </c>
      <c r="K17611" s="32" t="s">
        <v>70464</v>
      </c>
      <c r="M17611" s="53" t="s">
        <v>70465</v>
      </c>
      <c r="N17611" s="33" t="s">
        <v>37</v>
      </c>
    </row>
    <row r="17612" spans="2:14">
      <c r="B17612" s="5" t="s">
        <v>70466</v>
      </c>
      <c r="C17612" s="44" t="s">
        <v>70467</v>
      </c>
      <c r="F17612" s="45" t="s">
        <v>31</v>
      </c>
      <c r="H17612" s="9" t="s">
        <v>32</v>
      </c>
      <c r="I17612" s="49" t="s">
        <v>33</v>
      </c>
      <c r="J17612" s="31" t="s">
        <v>34</v>
      </c>
      <c r="K17612" s="32" t="s">
        <v>70468</v>
      </c>
      <c r="M17612" s="53" t="s">
        <v>70469</v>
      </c>
      <c r="N17612" s="33" t="s">
        <v>37</v>
      </c>
    </row>
    <row r="17613" spans="2:14">
      <c r="B17613" s="5" t="s">
        <v>70470</v>
      </c>
      <c r="C17613" s="44" t="s">
        <v>70471</v>
      </c>
      <c r="F17613" s="45" t="s">
        <v>31</v>
      </c>
      <c r="H17613" s="9" t="s">
        <v>32</v>
      </c>
      <c r="I17613" s="49" t="s">
        <v>33</v>
      </c>
      <c r="J17613" s="31" t="s">
        <v>34</v>
      </c>
      <c r="K17613" s="32" t="s">
        <v>70472</v>
      </c>
      <c r="M17613" s="53" t="s">
        <v>70473</v>
      </c>
      <c r="N17613" s="33" t="s">
        <v>37</v>
      </c>
    </row>
    <row r="17614" spans="2:14">
      <c r="B17614" s="5" t="s">
        <v>70474</v>
      </c>
      <c r="C17614" s="44" t="s">
        <v>70475</v>
      </c>
      <c r="F17614" s="45" t="s">
        <v>31</v>
      </c>
      <c r="H17614" s="9" t="s">
        <v>32</v>
      </c>
      <c r="I17614" s="49" t="s">
        <v>33</v>
      </c>
      <c r="J17614" s="31" t="s">
        <v>34</v>
      </c>
      <c r="K17614" s="32" t="s">
        <v>70476</v>
      </c>
      <c r="M17614" s="53" t="s">
        <v>70477</v>
      </c>
      <c r="N17614" s="33" t="s">
        <v>37</v>
      </c>
    </row>
    <row r="17615" spans="2:14">
      <c r="B17615" s="5" t="s">
        <v>70478</v>
      </c>
      <c r="C17615" s="44" t="s">
        <v>70479</v>
      </c>
      <c r="F17615" s="45" t="s">
        <v>31</v>
      </c>
      <c r="H17615" s="9" t="s">
        <v>32</v>
      </c>
      <c r="I17615" s="49" t="s">
        <v>33</v>
      </c>
      <c r="J17615" s="31" t="s">
        <v>34</v>
      </c>
      <c r="K17615" s="32" t="s">
        <v>70480</v>
      </c>
      <c r="M17615" s="53" t="s">
        <v>70481</v>
      </c>
      <c r="N17615" s="33" t="s">
        <v>37</v>
      </c>
    </row>
    <row r="17616" spans="2:14">
      <c r="B17616" s="5" t="s">
        <v>70482</v>
      </c>
      <c r="C17616" s="44" t="s">
        <v>70483</v>
      </c>
      <c r="F17616" s="45" t="s">
        <v>31</v>
      </c>
      <c r="H17616" s="9" t="s">
        <v>32</v>
      </c>
      <c r="I17616" s="49" t="s">
        <v>33</v>
      </c>
      <c r="J17616" s="31" t="s">
        <v>34</v>
      </c>
      <c r="K17616" s="32" t="s">
        <v>70484</v>
      </c>
      <c r="M17616" s="53" t="s">
        <v>70485</v>
      </c>
      <c r="N17616" s="33" t="s">
        <v>37</v>
      </c>
    </row>
    <row r="17617" spans="2:14">
      <c r="B17617" s="5" t="s">
        <v>70486</v>
      </c>
      <c r="C17617" s="44" t="s">
        <v>70487</v>
      </c>
      <c r="F17617" s="45" t="s">
        <v>31</v>
      </c>
      <c r="H17617" s="9" t="s">
        <v>32</v>
      </c>
      <c r="I17617" s="49" t="s">
        <v>33</v>
      </c>
      <c r="J17617" s="31" t="s">
        <v>34</v>
      </c>
      <c r="K17617" s="32" t="s">
        <v>70488</v>
      </c>
      <c r="M17617" s="53" t="s">
        <v>70489</v>
      </c>
      <c r="N17617" s="33" t="s">
        <v>37</v>
      </c>
    </row>
    <row r="17618" spans="2:14">
      <c r="B17618" s="5" t="s">
        <v>70490</v>
      </c>
      <c r="C17618" s="44" t="s">
        <v>70491</v>
      </c>
      <c r="F17618" s="45" t="s">
        <v>31</v>
      </c>
      <c r="H17618" s="9" t="s">
        <v>32</v>
      </c>
      <c r="I17618" s="49" t="s">
        <v>33</v>
      </c>
      <c r="J17618" s="31" t="s">
        <v>34</v>
      </c>
      <c r="K17618" s="32" t="s">
        <v>70492</v>
      </c>
      <c r="M17618" s="53" t="s">
        <v>70493</v>
      </c>
      <c r="N17618" s="33" t="s">
        <v>37</v>
      </c>
    </row>
    <row r="17619" spans="2:14">
      <c r="B17619" s="5" t="s">
        <v>70494</v>
      </c>
      <c r="C17619" s="44" t="s">
        <v>70495</v>
      </c>
      <c r="F17619" s="45" t="s">
        <v>31</v>
      </c>
      <c r="H17619" s="9" t="s">
        <v>32</v>
      </c>
      <c r="I17619" s="49" t="s">
        <v>33</v>
      </c>
      <c r="J17619" s="31" t="s">
        <v>34</v>
      </c>
      <c r="K17619" s="32" t="s">
        <v>70496</v>
      </c>
      <c r="M17619" s="53" t="s">
        <v>70497</v>
      </c>
      <c r="N17619" s="33" t="s">
        <v>37</v>
      </c>
    </row>
    <row r="17620" spans="2:14">
      <c r="B17620" s="5" t="s">
        <v>70498</v>
      </c>
      <c r="C17620" s="44" t="s">
        <v>70499</v>
      </c>
      <c r="F17620" s="45" t="s">
        <v>31</v>
      </c>
      <c r="H17620" s="9" t="s">
        <v>32</v>
      </c>
      <c r="I17620" s="49" t="s">
        <v>33</v>
      </c>
      <c r="J17620" s="31" t="s">
        <v>34</v>
      </c>
      <c r="K17620" s="32" t="s">
        <v>70500</v>
      </c>
      <c r="M17620" s="53" t="s">
        <v>70501</v>
      </c>
      <c r="N17620" s="33" t="s">
        <v>37</v>
      </c>
    </row>
    <row r="17621" spans="2:14">
      <c r="B17621" s="5" t="s">
        <v>70502</v>
      </c>
      <c r="C17621" s="44" t="s">
        <v>70503</v>
      </c>
      <c r="F17621" s="45" t="s">
        <v>31</v>
      </c>
      <c r="H17621" s="9" t="s">
        <v>32</v>
      </c>
      <c r="I17621" s="49" t="s">
        <v>33</v>
      </c>
      <c r="J17621" s="31" t="s">
        <v>34</v>
      </c>
      <c r="K17621" s="32" t="s">
        <v>70504</v>
      </c>
      <c r="M17621" s="53" t="s">
        <v>70505</v>
      </c>
      <c r="N17621" s="33" t="s">
        <v>37</v>
      </c>
    </row>
    <row r="17622" spans="2:14">
      <c r="B17622" s="5" t="s">
        <v>70506</v>
      </c>
      <c r="C17622" s="44" t="s">
        <v>70507</v>
      </c>
      <c r="F17622" s="45" t="s">
        <v>31</v>
      </c>
      <c r="H17622" s="9" t="s">
        <v>32</v>
      </c>
      <c r="I17622" s="49" t="s">
        <v>33</v>
      </c>
      <c r="J17622" s="31" t="s">
        <v>34</v>
      </c>
      <c r="K17622" s="32" t="s">
        <v>70508</v>
      </c>
      <c r="M17622" s="53" t="s">
        <v>70509</v>
      </c>
      <c r="N17622" s="33" t="s">
        <v>37</v>
      </c>
    </row>
    <row r="17623" spans="2:14">
      <c r="B17623" s="5" t="s">
        <v>70510</v>
      </c>
      <c r="C17623" s="44" t="s">
        <v>70511</v>
      </c>
      <c r="F17623" s="45" t="s">
        <v>31</v>
      </c>
      <c r="H17623" s="9" t="s">
        <v>32</v>
      </c>
      <c r="I17623" s="49" t="s">
        <v>33</v>
      </c>
      <c r="J17623" s="31" t="s">
        <v>34</v>
      </c>
      <c r="K17623" s="32" t="s">
        <v>70512</v>
      </c>
      <c r="M17623" s="53" t="s">
        <v>70513</v>
      </c>
      <c r="N17623" s="33" t="s">
        <v>37</v>
      </c>
    </row>
    <row r="17624" spans="2:14">
      <c r="B17624" s="5" t="s">
        <v>70514</v>
      </c>
      <c r="C17624" s="44" t="s">
        <v>70515</v>
      </c>
      <c r="F17624" s="45" t="s">
        <v>31</v>
      </c>
      <c r="H17624" s="9" t="s">
        <v>32</v>
      </c>
      <c r="I17624" s="49" t="s">
        <v>33</v>
      </c>
      <c r="J17624" s="31" t="s">
        <v>34</v>
      </c>
      <c r="K17624" s="32" t="s">
        <v>70516</v>
      </c>
      <c r="M17624" s="53" t="s">
        <v>70517</v>
      </c>
      <c r="N17624" s="33" t="s">
        <v>37</v>
      </c>
    </row>
    <row r="17625" spans="2:14">
      <c r="B17625" s="5" t="s">
        <v>70518</v>
      </c>
      <c r="C17625" s="44" t="s">
        <v>70519</v>
      </c>
      <c r="F17625" s="45" t="s">
        <v>31</v>
      </c>
      <c r="H17625" s="9" t="s">
        <v>32</v>
      </c>
      <c r="I17625" s="49" t="s">
        <v>33</v>
      </c>
      <c r="J17625" s="31" t="s">
        <v>34</v>
      </c>
      <c r="K17625" s="32" t="s">
        <v>70520</v>
      </c>
      <c r="M17625" s="53" t="s">
        <v>70521</v>
      </c>
      <c r="N17625" s="33" t="s">
        <v>37</v>
      </c>
    </row>
    <row r="17626" spans="2:14">
      <c r="B17626" s="5" t="s">
        <v>70522</v>
      </c>
      <c r="C17626" s="44" t="s">
        <v>70523</v>
      </c>
      <c r="F17626" s="45" t="s">
        <v>31</v>
      </c>
      <c r="H17626" s="9" t="s">
        <v>32</v>
      </c>
      <c r="I17626" s="49" t="s">
        <v>33</v>
      </c>
      <c r="J17626" s="31" t="s">
        <v>34</v>
      </c>
      <c r="K17626" s="32" t="s">
        <v>70524</v>
      </c>
      <c r="M17626" s="53" t="s">
        <v>70525</v>
      </c>
      <c r="N17626" s="33" t="s">
        <v>37</v>
      </c>
    </row>
    <row r="17627" spans="2:14">
      <c r="B17627" s="5" t="s">
        <v>70526</v>
      </c>
      <c r="C17627" s="44" t="s">
        <v>70527</v>
      </c>
      <c r="F17627" s="45" t="s">
        <v>31</v>
      </c>
      <c r="H17627" s="9" t="s">
        <v>32</v>
      </c>
      <c r="I17627" s="49" t="s">
        <v>33</v>
      </c>
      <c r="J17627" s="31" t="s">
        <v>34</v>
      </c>
      <c r="K17627" s="32" t="s">
        <v>70528</v>
      </c>
      <c r="M17627" s="53" t="s">
        <v>70529</v>
      </c>
      <c r="N17627" s="33" t="s">
        <v>37</v>
      </c>
    </row>
    <row r="17628" spans="2:14">
      <c r="B17628" s="5" t="s">
        <v>70530</v>
      </c>
      <c r="C17628" s="44" t="s">
        <v>70531</v>
      </c>
      <c r="F17628" s="45" t="s">
        <v>31</v>
      </c>
      <c r="H17628" s="9" t="s">
        <v>32</v>
      </c>
      <c r="I17628" s="49" t="s">
        <v>33</v>
      </c>
      <c r="J17628" s="31" t="s">
        <v>34</v>
      </c>
      <c r="K17628" s="32" t="s">
        <v>70532</v>
      </c>
      <c r="M17628" s="53" t="s">
        <v>70533</v>
      </c>
      <c r="N17628" s="33" t="s">
        <v>37</v>
      </c>
    </row>
    <row r="17629" spans="2:14">
      <c r="B17629" s="5" t="s">
        <v>70534</v>
      </c>
      <c r="C17629" s="44" t="s">
        <v>70535</v>
      </c>
      <c r="F17629" s="45" t="s">
        <v>31</v>
      </c>
      <c r="H17629" s="9" t="s">
        <v>32</v>
      </c>
      <c r="I17629" s="49" t="s">
        <v>33</v>
      </c>
      <c r="J17629" s="31" t="s">
        <v>34</v>
      </c>
      <c r="K17629" s="32" t="s">
        <v>70536</v>
      </c>
      <c r="M17629" s="53" t="s">
        <v>70537</v>
      </c>
      <c r="N17629" s="33" t="s">
        <v>37</v>
      </c>
    </row>
    <row r="17630" spans="2:14">
      <c r="B17630" s="5" t="s">
        <v>70538</v>
      </c>
      <c r="C17630" s="44" t="s">
        <v>70539</v>
      </c>
      <c r="F17630" s="45" t="s">
        <v>31</v>
      </c>
      <c r="H17630" s="9" t="s">
        <v>32</v>
      </c>
      <c r="I17630" s="49" t="s">
        <v>33</v>
      </c>
      <c r="J17630" s="31" t="s">
        <v>34</v>
      </c>
      <c r="K17630" s="32" t="s">
        <v>70540</v>
      </c>
      <c r="M17630" s="53" t="s">
        <v>70541</v>
      </c>
      <c r="N17630" s="33" t="s">
        <v>37</v>
      </c>
    </row>
    <row r="17631" spans="2:14">
      <c r="B17631" s="5" t="s">
        <v>70542</v>
      </c>
      <c r="C17631" s="44" t="s">
        <v>70543</v>
      </c>
      <c r="F17631" s="45" t="s">
        <v>31</v>
      </c>
      <c r="H17631" s="9" t="s">
        <v>32</v>
      </c>
      <c r="I17631" s="49" t="s">
        <v>33</v>
      </c>
      <c r="J17631" s="31" t="s">
        <v>34</v>
      </c>
      <c r="K17631" s="32" t="s">
        <v>70544</v>
      </c>
      <c r="M17631" s="53" t="s">
        <v>70545</v>
      </c>
      <c r="N17631" s="33" t="s">
        <v>37</v>
      </c>
    </row>
    <row r="17632" spans="2:14">
      <c r="B17632" s="5" t="s">
        <v>70546</v>
      </c>
      <c r="C17632" s="44" t="s">
        <v>70547</v>
      </c>
      <c r="F17632" s="45" t="s">
        <v>31</v>
      </c>
      <c r="H17632" s="9" t="s">
        <v>32</v>
      </c>
      <c r="I17632" s="49" t="s">
        <v>33</v>
      </c>
      <c r="J17632" s="31" t="s">
        <v>34</v>
      </c>
      <c r="K17632" s="32" t="s">
        <v>70548</v>
      </c>
      <c r="M17632" s="53" t="s">
        <v>70549</v>
      </c>
      <c r="N17632" s="33" t="s">
        <v>37</v>
      </c>
    </row>
    <row r="17633" spans="2:14">
      <c r="B17633" s="5" t="s">
        <v>70550</v>
      </c>
      <c r="C17633" s="44" t="s">
        <v>70551</v>
      </c>
      <c r="F17633" s="45" t="s">
        <v>31</v>
      </c>
      <c r="H17633" s="9" t="s">
        <v>32</v>
      </c>
      <c r="I17633" s="49" t="s">
        <v>33</v>
      </c>
      <c r="J17633" s="31" t="s">
        <v>34</v>
      </c>
      <c r="K17633" s="32" t="s">
        <v>70552</v>
      </c>
      <c r="M17633" s="53" t="s">
        <v>70553</v>
      </c>
      <c r="N17633" s="33" t="s">
        <v>37</v>
      </c>
    </row>
    <row r="17634" spans="2:14">
      <c r="B17634" s="5" t="s">
        <v>70554</v>
      </c>
      <c r="C17634" s="44" t="s">
        <v>70555</v>
      </c>
      <c r="F17634" s="45" t="s">
        <v>31</v>
      </c>
      <c r="H17634" s="9" t="s">
        <v>32</v>
      </c>
      <c r="I17634" s="49" t="s">
        <v>33</v>
      </c>
      <c r="J17634" s="31" t="s">
        <v>34</v>
      </c>
      <c r="K17634" s="32" t="s">
        <v>70556</v>
      </c>
      <c r="M17634" s="53" t="s">
        <v>70557</v>
      </c>
      <c r="N17634" s="33" t="s">
        <v>37</v>
      </c>
    </row>
    <row r="17635" spans="2:14">
      <c r="B17635" s="5" t="s">
        <v>70558</v>
      </c>
      <c r="C17635" s="44" t="s">
        <v>70559</v>
      </c>
      <c r="F17635" s="45" t="s">
        <v>31</v>
      </c>
      <c r="H17635" s="9" t="s">
        <v>32</v>
      </c>
      <c r="I17635" s="49" t="s">
        <v>33</v>
      </c>
      <c r="J17635" s="31" t="s">
        <v>34</v>
      </c>
      <c r="K17635" s="32" t="s">
        <v>70560</v>
      </c>
      <c r="M17635" s="53" t="s">
        <v>70561</v>
      </c>
      <c r="N17635" s="33" t="s">
        <v>37</v>
      </c>
    </row>
    <row r="17636" spans="2:14">
      <c r="B17636" s="5" t="s">
        <v>70562</v>
      </c>
      <c r="C17636" s="44" t="s">
        <v>70563</v>
      </c>
      <c r="F17636" s="45" t="s">
        <v>31</v>
      </c>
      <c r="H17636" s="9" t="s">
        <v>32</v>
      </c>
      <c r="I17636" s="49" t="s">
        <v>33</v>
      </c>
      <c r="J17636" s="31" t="s">
        <v>34</v>
      </c>
      <c r="K17636" s="32" t="s">
        <v>70564</v>
      </c>
      <c r="M17636" s="53" t="s">
        <v>70565</v>
      </c>
      <c r="N17636" s="33" t="s">
        <v>37</v>
      </c>
    </row>
    <row r="17637" spans="2:14">
      <c r="B17637" s="5" t="s">
        <v>70566</v>
      </c>
      <c r="C17637" s="44" t="s">
        <v>70567</v>
      </c>
      <c r="F17637" s="45" t="s">
        <v>31</v>
      </c>
      <c r="H17637" s="9" t="s">
        <v>32</v>
      </c>
      <c r="I17637" s="49" t="s">
        <v>33</v>
      </c>
      <c r="J17637" s="31" t="s">
        <v>34</v>
      </c>
      <c r="K17637" s="32" t="s">
        <v>70568</v>
      </c>
      <c r="M17637" s="53" t="s">
        <v>70569</v>
      </c>
      <c r="N17637" s="33" t="s">
        <v>37</v>
      </c>
    </row>
    <row r="17638" spans="2:14">
      <c r="B17638" s="5" t="s">
        <v>70570</v>
      </c>
      <c r="C17638" s="44" t="s">
        <v>70571</v>
      </c>
      <c r="F17638" s="45" t="s">
        <v>31</v>
      </c>
      <c r="H17638" s="9" t="s">
        <v>32</v>
      </c>
      <c r="I17638" s="49" t="s">
        <v>33</v>
      </c>
      <c r="J17638" s="31" t="s">
        <v>34</v>
      </c>
      <c r="K17638" s="32" t="s">
        <v>70572</v>
      </c>
      <c r="M17638" s="53" t="s">
        <v>70573</v>
      </c>
      <c r="N17638" s="33" t="s">
        <v>37</v>
      </c>
    </row>
    <row r="17639" spans="2:14">
      <c r="B17639" s="5" t="s">
        <v>70574</v>
      </c>
      <c r="C17639" s="44" t="s">
        <v>70575</v>
      </c>
      <c r="F17639" s="45" t="s">
        <v>31</v>
      </c>
      <c r="H17639" s="9" t="s">
        <v>32</v>
      </c>
      <c r="I17639" s="49" t="s">
        <v>33</v>
      </c>
      <c r="J17639" s="31" t="s">
        <v>34</v>
      </c>
      <c r="K17639" s="32" t="s">
        <v>70576</v>
      </c>
      <c r="M17639" s="53" t="s">
        <v>70577</v>
      </c>
      <c r="N17639" s="33" t="s">
        <v>37</v>
      </c>
    </row>
    <row r="17640" spans="2:14">
      <c r="B17640" s="5" t="s">
        <v>70578</v>
      </c>
      <c r="C17640" s="44" t="s">
        <v>70579</v>
      </c>
      <c r="F17640" s="45" t="s">
        <v>31</v>
      </c>
      <c r="H17640" s="9" t="s">
        <v>32</v>
      </c>
      <c r="I17640" s="49" t="s">
        <v>33</v>
      </c>
      <c r="J17640" s="31" t="s">
        <v>34</v>
      </c>
      <c r="K17640" s="32" t="s">
        <v>70580</v>
      </c>
      <c r="M17640" s="53" t="s">
        <v>70581</v>
      </c>
      <c r="N17640" s="33" t="s">
        <v>37</v>
      </c>
    </row>
    <row r="17641" spans="2:14">
      <c r="B17641" s="5" t="s">
        <v>70582</v>
      </c>
      <c r="C17641" s="44" t="s">
        <v>70583</v>
      </c>
      <c r="F17641" s="45" t="s">
        <v>31</v>
      </c>
      <c r="H17641" s="9" t="s">
        <v>32</v>
      </c>
      <c r="I17641" s="49" t="s">
        <v>33</v>
      </c>
      <c r="J17641" s="31" t="s">
        <v>34</v>
      </c>
      <c r="K17641" s="32" t="s">
        <v>70584</v>
      </c>
      <c r="M17641" s="53" t="s">
        <v>70585</v>
      </c>
      <c r="N17641" s="33" t="s">
        <v>37</v>
      </c>
    </row>
    <row r="17642" spans="2:14">
      <c r="B17642" s="5" t="s">
        <v>70586</v>
      </c>
      <c r="C17642" s="44" t="s">
        <v>70587</v>
      </c>
      <c r="F17642" s="45" t="s">
        <v>31</v>
      </c>
      <c r="H17642" s="9" t="s">
        <v>32</v>
      </c>
      <c r="I17642" s="49" t="s">
        <v>33</v>
      </c>
      <c r="J17642" s="31" t="s">
        <v>34</v>
      </c>
      <c r="K17642" s="32" t="s">
        <v>70588</v>
      </c>
      <c r="M17642" s="53" t="s">
        <v>70589</v>
      </c>
      <c r="N17642" s="33" t="s">
        <v>37</v>
      </c>
    </row>
    <row r="17643" spans="2:14">
      <c r="B17643" s="5" t="s">
        <v>70590</v>
      </c>
      <c r="C17643" s="44" t="s">
        <v>70591</v>
      </c>
      <c r="F17643" s="45" t="s">
        <v>31</v>
      </c>
      <c r="H17643" s="9" t="s">
        <v>32</v>
      </c>
      <c r="I17643" s="49" t="s">
        <v>33</v>
      </c>
      <c r="J17643" s="31" t="s">
        <v>34</v>
      </c>
      <c r="K17643" s="32" t="s">
        <v>70592</v>
      </c>
      <c r="M17643" s="53" t="s">
        <v>70593</v>
      </c>
      <c r="N17643" s="33" t="s">
        <v>37</v>
      </c>
    </row>
    <row r="17644" spans="2:14">
      <c r="B17644" s="5" t="s">
        <v>70594</v>
      </c>
      <c r="C17644" s="44" t="s">
        <v>70595</v>
      </c>
      <c r="F17644" s="45" t="s">
        <v>31</v>
      </c>
      <c r="H17644" s="9" t="s">
        <v>32</v>
      </c>
      <c r="I17644" s="49" t="s">
        <v>33</v>
      </c>
      <c r="J17644" s="31" t="s">
        <v>34</v>
      </c>
      <c r="K17644" s="32" t="s">
        <v>70596</v>
      </c>
      <c r="M17644" s="53" t="s">
        <v>70597</v>
      </c>
      <c r="N17644" s="33" t="s">
        <v>37</v>
      </c>
    </row>
    <row r="17645" spans="2:14">
      <c r="B17645" s="5" t="s">
        <v>70598</v>
      </c>
      <c r="C17645" s="44" t="s">
        <v>70599</v>
      </c>
      <c r="F17645" s="45" t="s">
        <v>31</v>
      </c>
      <c r="H17645" s="9" t="s">
        <v>32</v>
      </c>
      <c r="I17645" s="49" t="s">
        <v>33</v>
      </c>
      <c r="J17645" s="31" t="s">
        <v>34</v>
      </c>
      <c r="K17645" s="32" t="s">
        <v>70600</v>
      </c>
      <c r="M17645" s="53" t="s">
        <v>70601</v>
      </c>
      <c r="N17645" s="33" t="s">
        <v>37</v>
      </c>
    </row>
    <row r="17646" spans="2:14">
      <c r="B17646" s="5" t="s">
        <v>70602</v>
      </c>
      <c r="C17646" s="44" t="s">
        <v>70603</v>
      </c>
      <c r="F17646" s="45" t="s">
        <v>31</v>
      </c>
      <c r="H17646" s="9" t="s">
        <v>32</v>
      </c>
      <c r="I17646" s="49" t="s">
        <v>33</v>
      </c>
      <c r="J17646" s="31" t="s">
        <v>34</v>
      </c>
      <c r="K17646" s="32" t="s">
        <v>70604</v>
      </c>
      <c r="M17646" s="53" t="s">
        <v>70605</v>
      </c>
      <c r="N17646" s="33" t="s">
        <v>37</v>
      </c>
    </row>
    <row r="17647" spans="2:14">
      <c r="B17647" s="5" t="s">
        <v>70606</v>
      </c>
      <c r="C17647" s="44" t="s">
        <v>70607</v>
      </c>
      <c r="F17647" s="45" t="s">
        <v>31</v>
      </c>
      <c r="H17647" s="9" t="s">
        <v>32</v>
      </c>
      <c r="I17647" s="49" t="s">
        <v>33</v>
      </c>
      <c r="J17647" s="31" t="s">
        <v>34</v>
      </c>
      <c r="K17647" s="32" t="s">
        <v>70608</v>
      </c>
      <c r="M17647" s="53" t="s">
        <v>70609</v>
      </c>
      <c r="N17647" s="33" t="s">
        <v>37</v>
      </c>
    </row>
    <row r="17648" spans="2:14">
      <c r="B17648" s="5" t="s">
        <v>70610</v>
      </c>
      <c r="C17648" s="44" t="s">
        <v>70611</v>
      </c>
      <c r="F17648" s="45" t="s">
        <v>31</v>
      </c>
      <c r="H17648" s="9" t="s">
        <v>32</v>
      </c>
      <c r="I17648" s="49" t="s">
        <v>33</v>
      </c>
      <c r="J17648" s="31" t="s">
        <v>34</v>
      </c>
      <c r="K17648" s="32" t="s">
        <v>70612</v>
      </c>
      <c r="M17648" s="53" t="s">
        <v>70613</v>
      </c>
      <c r="N17648" s="33" t="s">
        <v>37</v>
      </c>
    </row>
    <row r="17649" spans="2:14">
      <c r="B17649" s="5" t="s">
        <v>70614</v>
      </c>
      <c r="C17649" s="44" t="s">
        <v>70615</v>
      </c>
      <c r="F17649" s="45" t="s">
        <v>31</v>
      </c>
      <c r="H17649" s="9" t="s">
        <v>32</v>
      </c>
      <c r="I17649" s="49" t="s">
        <v>33</v>
      </c>
      <c r="J17649" s="31" t="s">
        <v>34</v>
      </c>
      <c r="K17649" s="32" t="s">
        <v>70616</v>
      </c>
      <c r="M17649" s="53" t="s">
        <v>70617</v>
      </c>
      <c r="N17649" s="33" t="s">
        <v>37</v>
      </c>
    </row>
    <row r="17650" spans="2:14">
      <c r="B17650" s="5" t="s">
        <v>70618</v>
      </c>
      <c r="C17650" s="44" t="s">
        <v>70619</v>
      </c>
      <c r="F17650" s="45" t="s">
        <v>31</v>
      </c>
      <c r="H17650" s="9" t="s">
        <v>32</v>
      </c>
      <c r="I17650" s="49" t="s">
        <v>33</v>
      </c>
      <c r="J17650" s="31" t="s">
        <v>34</v>
      </c>
      <c r="K17650" s="32" t="s">
        <v>70620</v>
      </c>
      <c r="M17650" s="53" t="s">
        <v>70621</v>
      </c>
      <c r="N17650" s="33" t="s">
        <v>37</v>
      </c>
    </row>
    <row r="17651" spans="2:14">
      <c r="B17651" s="5" t="s">
        <v>70622</v>
      </c>
      <c r="C17651" s="44" t="s">
        <v>70623</v>
      </c>
      <c r="F17651" s="45" t="s">
        <v>31</v>
      </c>
      <c r="H17651" s="9" t="s">
        <v>32</v>
      </c>
      <c r="I17651" s="49" t="s">
        <v>33</v>
      </c>
      <c r="J17651" s="31" t="s">
        <v>34</v>
      </c>
      <c r="K17651" s="32" t="s">
        <v>70624</v>
      </c>
      <c r="M17651" s="53" t="s">
        <v>70625</v>
      </c>
      <c r="N17651" s="33" t="s">
        <v>37</v>
      </c>
    </row>
    <row r="17652" spans="2:14">
      <c r="B17652" s="5" t="s">
        <v>70626</v>
      </c>
      <c r="C17652" s="44" t="s">
        <v>70627</v>
      </c>
      <c r="F17652" s="45" t="s">
        <v>31</v>
      </c>
      <c r="H17652" s="9" t="s">
        <v>32</v>
      </c>
      <c r="I17652" s="49" t="s">
        <v>33</v>
      </c>
      <c r="J17652" s="31" t="s">
        <v>34</v>
      </c>
      <c r="K17652" s="32" t="s">
        <v>70628</v>
      </c>
      <c r="M17652" s="53" t="s">
        <v>70629</v>
      </c>
      <c r="N17652" s="33" t="s">
        <v>37</v>
      </c>
    </row>
    <row r="17653" spans="2:14">
      <c r="B17653" s="5" t="s">
        <v>70630</v>
      </c>
      <c r="C17653" s="44" t="s">
        <v>70631</v>
      </c>
      <c r="F17653" s="45" t="s">
        <v>31</v>
      </c>
      <c r="H17653" s="9" t="s">
        <v>32</v>
      </c>
      <c r="I17653" s="49" t="s">
        <v>33</v>
      </c>
      <c r="J17653" s="31" t="s">
        <v>34</v>
      </c>
      <c r="K17653" s="32" t="s">
        <v>70632</v>
      </c>
      <c r="M17653" s="53" t="s">
        <v>70633</v>
      </c>
      <c r="N17653" s="33" t="s">
        <v>37</v>
      </c>
    </row>
    <row r="17654" spans="2:14">
      <c r="B17654" s="5" t="s">
        <v>70634</v>
      </c>
      <c r="C17654" s="44" t="s">
        <v>70635</v>
      </c>
      <c r="F17654" s="45" t="s">
        <v>31</v>
      </c>
      <c r="H17654" s="9" t="s">
        <v>32</v>
      </c>
      <c r="I17654" s="49" t="s">
        <v>33</v>
      </c>
      <c r="J17654" s="31" t="s">
        <v>34</v>
      </c>
      <c r="K17654" s="32" t="s">
        <v>70636</v>
      </c>
      <c r="M17654" s="53" t="s">
        <v>70637</v>
      </c>
      <c r="N17654" s="33" t="s">
        <v>37</v>
      </c>
    </row>
    <row r="17655" spans="2:14">
      <c r="B17655" s="5" t="s">
        <v>70638</v>
      </c>
      <c r="C17655" s="44" t="s">
        <v>70639</v>
      </c>
      <c r="F17655" s="45" t="s">
        <v>31</v>
      </c>
      <c r="H17655" s="9" t="s">
        <v>32</v>
      </c>
      <c r="I17655" s="49" t="s">
        <v>33</v>
      </c>
      <c r="J17655" s="31" t="s">
        <v>34</v>
      </c>
      <c r="K17655" s="32" t="s">
        <v>70640</v>
      </c>
      <c r="M17655" s="53" t="s">
        <v>70641</v>
      </c>
      <c r="N17655" s="33" t="s">
        <v>37</v>
      </c>
    </row>
    <row r="17656" spans="2:14">
      <c r="B17656" s="5" t="s">
        <v>70642</v>
      </c>
      <c r="C17656" s="44" t="s">
        <v>70643</v>
      </c>
      <c r="F17656" s="45" t="s">
        <v>31</v>
      </c>
      <c r="H17656" s="9" t="s">
        <v>32</v>
      </c>
      <c r="I17656" s="49" t="s">
        <v>33</v>
      </c>
      <c r="J17656" s="31" t="s">
        <v>34</v>
      </c>
      <c r="K17656" s="32" t="s">
        <v>70644</v>
      </c>
      <c r="M17656" s="53" t="s">
        <v>70645</v>
      </c>
      <c r="N17656" s="33" t="s">
        <v>37</v>
      </c>
    </row>
    <row r="17657" spans="2:14">
      <c r="B17657" s="5" t="s">
        <v>70646</v>
      </c>
      <c r="C17657" s="44" t="s">
        <v>70647</v>
      </c>
      <c r="F17657" s="45" t="s">
        <v>31</v>
      </c>
      <c r="H17657" s="9" t="s">
        <v>32</v>
      </c>
      <c r="I17657" s="49" t="s">
        <v>33</v>
      </c>
      <c r="J17657" s="31" t="s">
        <v>34</v>
      </c>
      <c r="K17657" s="32" t="s">
        <v>70648</v>
      </c>
      <c r="M17657" s="53" t="s">
        <v>70649</v>
      </c>
      <c r="N17657" s="33" t="s">
        <v>37</v>
      </c>
    </row>
    <row r="17658" spans="2:14">
      <c r="B17658" s="5" t="s">
        <v>70650</v>
      </c>
      <c r="C17658" s="44" t="s">
        <v>70651</v>
      </c>
      <c r="F17658" s="45" t="s">
        <v>31</v>
      </c>
      <c r="H17658" s="9" t="s">
        <v>32</v>
      </c>
      <c r="I17658" s="49" t="s">
        <v>33</v>
      </c>
      <c r="J17658" s="31" t="s">
        <v>34</v>
      </c>
      <c r="K17658" s="32" t="s">
        <v>70652</v>
      </c>
      <c r="M17658" s="53" t="s">
        <v>70653</v>
      </c>
      <c r="N17658" s="33" t="s">
        <v>37</v>
      </c>
    </row>
    <row r="17659" spans="2:14">
      <c r="B17659" s="5" t="s">
        <v>70654</v>
      </c>
      <c r="C17659" s="44" t="s">
        <v>70655</v>
      </c>
      <c r="F17659" s="45" t="s">
        <v>31</v>
      </c>
      <c r="H17659" s="9" t="s">
        <v>32</v>
      </c>
      <c r="I17659" s="49" t="s">
        <v>33</v>
      </c>
      <c r="J17659" s="31" t="s">
        <v>34</v>
      </c>
      <c r="K17659" s="32" t="s">
        <v>70656</v>
      </c>
      <c r="M17659" s="53" t="s">
        <v>70657</v>
      </c>
      <c r="N17659" s="33" t="s">
        <v>37</v>
      </c>
    </row>
    <row r="17660" spans="2:14">
      <c r="B17660" s="5" t="s">
        <v>70658</v>
      </c>
      <c r="C17660" s="44" t="s">
        <v>70659</v>
      </c>
      <c r="F17660" s="45" t="s">
        <v>31</v>
      </c>
      <c r="H17660" s="9" t="s">
        <v>32</v>
      </c>
      <c r="I17660" s="49" t="s">
        <v>33</v>
      </c>
      <c r="J17660" s="31" t="s">
        <v>34</v>
      </c>
      <c r="K17660" s="32" t="s">
        <v>70660</v>
      </c>
      <c r="M17660" s="53" t="s">
        <v>70661</v>
      </c>
      <c r="N17660" s="33" t="s">
        <v>37</v>
      </c>
    </row>
    <row r="17661" spans="2:14">
      <c r="B17661" s="5" t="s">
        <v>70662</v>
      </c>
      <c r="C17661" s="44" t="s">
        <v>70663</v>
      </c>
      <c r="F17661" s="45" t="s">
        <v>31</v>
      </c>
      <c r="H17661" s="9" t="s">
        <v>32</v>
      </c>
      <c r="I17661" s="49" t="s">
        <v>33</v>
      </c>
      <c r="J17661" s="31" t="s">
        <v>34</v>
      </c>
      <c r="K17661" s="32" t="s">
        <v>70664</v>
      </c>
      <c r="M17661" s="53" t="s">
        <v>70665</v>
      </c>
      <c r="N17661" s="33" t="s">
        <v>37</v>
      </c>
    </row>
    <row r="17662" spans="2:14">
      <c r="B17662" s="5" t="s">
        <v>70666</v>
      </c>
      <c r="C17662" s="44" t="s">
        <v>70667</v>
      </c>
      <c r="F17662" s="45" t="s">
        <v>31</v>
      </c>
      <c r="H17662" s="9" t="s">
        <v>32</v>
      </c>
      <c r="I17662" s="49" t="s">
        <v>33</v>
      </c>
      <c r="J17662" s="31" t="s">
        <v>34</v>
      </c>
      <c r="K17662" s="32" t="s">
        <v>70668</v>
      </c>
      <c r="M17662" s="53" t="s">
        <v>70669</v>
      </c>
      <c r="N17662" s="33" t="s">
        <v>37</v>
      </c>
    </row>
    <row r="17663" spans="2:14">
      <c r="B17663" s="5" t="s">
        <v>70670</v>
      </c>
      <c r="C17663" s="44" t="s">
        <v>70671</v>
      </c>
      <c r="F17663" s="45" t="s">
        <v>31</v>
      </c>
      <c r="H17663" s="9" t="s">
        <v>32</v>
      </c>
      <c r="I17663" s="49" t="s">
        <v>33</v>
      </c>
      <c r="J17663" s="31" t="s">
        <v>34</v>
      </c>
      <c r="K17663" s="32" t="s">
        <v>70672</v>
      </c>
      <c r="M17663" s="53" t="s">
        <v>70673</v>
      </c>
      <c r="N17663" s="33" t="s">
        <v>37</v>
      </c>
    </row>
    <row r="17664" spans="2:14">
      <c r="B17664" s="5" t="s">
        <v>70674</v>
      </c>
      <c r="C17664" s="44" t="s">
        <v>70675</v>
      </c>
      <c r="F17664" s="45" t="s">
        <v>31</v>
      </c>
      <c r="H17664" s="9" t="s">
        <v>32</v>
      </c>
      <c r="I17664" s="49" t="s">
        <v>33</v>
      </c>
      <c r="J17664" s="31" t="s">
        <v>34</v>
      </c>
      <c r="K17664" s="32" t="s">
        <v>70676</v>
      </c>
      <c r="M17664" s="53" t="s">
        <v>70677</v>
      </c>
      <c r="N17664" s="33" t="s">
        <v>37</v>
      </c>
    </row>
    <row r="17665" spans="2:14">
      <c r="B17665" s="5" t="s">
        <v>70678</v>
      </c>
      <c r="C17665" s="44" t="s">
        <v>70679</v>
      </c>
      <c r="F17665" s="45" t="s">
        <v>31</v>
      </c>
      <c r="H17665" s="9" t="s">
        <v>32</v>
      </c>
      <c r="I17665" s="49" t="s">
        <v>33</v>
      </c>
      <c r="J17665" s="31" t="s">
        <v>34</v>
      </c>
      <c r="K17665" s="32" t="s">
        <v>70680</v>
      </c>
      <c r="M17665" s="53" t="s">
        <v>70681</v>
      </c>
      <c r="N17665" s="33" t="s">
        <v>37</v>
      </c>
    </row>
    <row r="17666" spans="2:14">
      <c r="B17666" s="5" t="s">
        <v>70682</v>
      </c>
      <c r="C17666" s="44" t="s">
        <v>70683</v>
      </c>
      <c r="F17666" s="45" t="s">
        <v>31</v>
      </c>
      <c r="H17666" s="9" t="s">
        <v>32</v>
      </c>
      <c r="I17666" s="49" t="s">
        <v>33</v>
      </c>
      <c r="J17666" s="31" t="s">
        <v>34</v>
      </c>
      <c r="K17666" s="32" t="s">
        <v>70684</v>
      </c>
      <c r="M17666" s="53" t="s">
        <v>70685</v>
      </c>
      <c r="N17666" s="33" t="s">
        <v>37</v>
      </c>
    </row>
    <row r="17667" spans="2:14">
      <c r="B17667" s="5" t="s">
        <v>70686</v>
      </c>
      <c r="C17667" s="44" t="s">
        <v>70687</v>
      </c>
      <c r="F17667" s="45" t="s">
        <v>31</v>
      </c>
      <c r="H17667" s="9" t="s">
        <v>32</v>
      </c>
      <c r="I17667" s="49" t="s">
        <v>33</v>
      </c>
      <c r="J17667" s="31" t="s">
        <v>34</v>
      </c>
      <c r="K17667" s="32" t="s">
        <v>70688</v>
      </c>
      <c r="M17667" s="53" t="s">
        <v>70689</v>
      </c>
      <c r="N17667" s="33" t="s">
        <v>37</v>
      </c>
    </row>
    <row r="17668" spans="2:14">
      <c r="B17668" s="5" t="s">
        <v>70690</v>
      </c>
      <c r="C17668" s="44" t="s">
        <v>70691</v>
      </c>
      <c r="F17668" s="45" t="s">
        <v>31</v>
      </c>
      <c r="H17668" s="9" t="s">
        <v>32</v>
      </c>
      <c r="I17668" s="49" t="s">
        <v>33</v>
      </c>
      <c r="J17668" s="31" t="s">
        <v>34</v>
      </c>
      <c r="K17668" s="32" t="s">
        <v>70692</v>
      </c>
      <c r="M17668" s="53" t="s">
        <v>70693</v>
      </c>
      <c r="N17668" s="33" t="s">
        <v>37</v>
      </c>
    </row>
    <row r="17669" spans="2:14">
      <c r="B17669" s="5" t="s">
        <v>70694</v>
      </c>
      <c r="C17669" s="44" t="s">
        <v>70695</v>
      </c>
      <c r="F17669" s="45" t="s">
        <v>31</v>
      </c>
      <c r="H17669" s="9" t="s">
        <v>32</v>
      </c>
      <c r="I17669" s="49" t="s">
        <v>33</v>
      </c>
      <c r="J17669" s="31" t="s">
        <v>34</v>
      </c>
      <c r="K17669" s="32" t="s">
        <v>70696</v>
      </c>
      <c r="M17669" s="53" t="s">
        <v>70697</v>
      </c>
      <c r="N17669" s="33" t="s">
        <v>37</v>
      </c>
    </row>
    <row r="17670" spans="2:14">
      <c r="B17670" s="5" t="s">
        <v>70698</v>
      </c>
      <c r="C17670" s="44" t="s">
        <v>70699</v>
      </c>
      <c r="F17670" s="45" t="s">
        <v>31</v>
      </c>
      <c r="H17670" s="9" t="s">
        <v>32</v>
      </c>
      <c r="I17670" s="49" t="s">
        <v>33</v>
      </c>
      <c r="J17670" s="31" t="s">
        <v>34</v>
      </c>
      <c r="K17670" s="32" t="s">
        <v>70700</v>
      </c>
      <c r="M17670" s="53" t="s">
        <v>70701</v>
      </c>
      <c r="N17670" s="33" t="s">
        <v>37</v>
      </c>
    </row>
    <row r="17671" spans="2:14">
      <c r="B17671" s="5" t="s">
        <v>70702</v>
      </c>
      <c r="C17671" s="44" t="s">
        <v>70703</v>
      </c>
      <c r="F17671" s="45" t="s">
        <v>31</v>
      </c>
      <c r="H17671" s="9" t="s">
        <v>32</v>
      </c>
      <c r="I17671" s="49" t="s">
        <v>33</v>
      </c>
      <c r="J17671" s="31" t="s">
        <v>34</v>
      </c>
      <c r="K17671" s="32" t="s">
        <v>70704</v>
      </c>
      <c r="M17671" s="53" t="s">
        <v>70705</v>
      </c>
      <c r="N17671" s="33" t="s">
        <v>37</v>
      </c>
    </row>
    <row r="17672" spans="2:14">
      <c r="B17672" s="5" t="s">
        <v>70706</v>
      </c>
      <c r="C17672" s="44" t="s">
        <v>70707</v>
      </c>
      <c r="F17672" s="45" t="s">
        <v>31</v>
      </c>
      <c r="H17672" s="9" t="s">
        <v>32</v>
      </c>
      <c r="I17672" s="49" t="s">
        <v>33</v>
      </c>
      <c r="J17672" s="31" t="s">
        <v>34</v>
      </c>
      <c r="K17672" s="32" t="s">
        <v>70708</v>
      </c>
      <c r="M17672" s="53" t="s">
        <v>70709</v>
      </c>
      <c r="N17672" s="33" t="s">
        <v>37</v>
      </c>
    </row>
    <row r="17673" spans="2:14">
      <c r="B17673" s="5" t="s">
        <v>70710</v>
      </c>
      <c r="C17673" s="44" t="s">
        <v>70711</v>
      </c>
      <c r="F17673" s="45" t="s">
        <v>31</v>
      </c>
      <c r="H17673" s="9" t="s">
        <v>32</v>
      </c>
      <c r="I17673" s="49" t="s">
        <v>33</v>
      </c>
      <c r="J17673" s="31" t="s">
        <v>34</v>
      </c>
      <c r="K17673" s="32" t="s">
        <v>70712</v>
      </c>
      <c r="M17673" s="53" t="s">
        <v>70713</v>
      </c>
      <c r="N17673" s="33" t="s">
        <v>37</v>
      </c>
    </row>
    <row r="17674" spans="2:14">
      <c r="B17674" s="5" t="s">
        <v>70714</v>
      </c>
      <c r="C17674" s="44" t="s">
        <v>70715</v>
      </c>
      <c r="F17674" s="45" t="s">
        <v>31</v>
      </c>
      <c r="H17674" s="9" t="s">
        <v>32</v>
      </c>
      <c r="I17674" s="49" t="s">
        <v>33</v>
      </c>
      <c r="J17674" s="31" t="s">
        <v>34</v>
      </c>
      <c r="K17674" s="32" t="s">
        <v>70716</v>
      </c>
      <c r="M17674" s="53" t="s">
        <v>70717</v>
      </c>
      <c r="N17674" s="33" t="s">
        <v>37</v>
      </c>
    </row>
    <row r="17675" spans="2:14">
      <c r="B17675" s="5" t="s">
        <v>70718</v>
      </c>
      <c r="C17675" s="44" t="s">
        <v>70719</v>
      </c>
      <c r="F17675" s="45" t="s">
        <v>31</v>
      </c>
      <c r="H17675" s="9" t="s">
        <v>32</v>
      </c>
      <c r="I17675" s="49" t="s">
        <v>33</v>
      </c>
      <c r="J17675" s="31" t="s">
        <v>34</v>
      </c>
      <c r="K17675" s="32" t="s">
        <v>70720</v>
      </c>
      <c r="M17675" s="53" t="s">
        <v>70721</v>
      </c>
      <c r="N17675" s="33" t="s">
        <v>37</v>
      </c>
    </row>
    <row r="17676" spans="2:14">
      <c r="B17676" s="5" t="s">
        <v>70722</v>
      </c>
      <c r="C17676" s="44" t="s">
        <v>70723</v>
      </c>
      <c r="F17676" s="45" t="s">
        <v>31</v>
      </c>
      <c r="H17676" s="9" t="s">
        <v>32</v>
      </c>
      <c r="I17676" s="49" t="s">
        <v>33</v>
      </c>
      <c r="J17676" s="31" t="s">
        <v>34</v>
      </c>
      <c r="K17676" s="32" t="s">
        <v>70724</v>
      </c>
      <c r="M17676" s="53" t="s">
        <v>70725</v>
      </c>
      <c r="N17676" s="33" t="s">
        <v>37</v>
      </c>
    </row>
    <row r="17677" spans="2:14">
      <c r="B17677" s="5" t="s">
        <v>70726</v>
      </c>
      <c r="C17677" s="44" t="s">
        <v>70727</v>
      </c>
      <c r="F17677" s="45" t="s">
        <v>31</v>
      </c>
      <c r="H17677" s="9" t="s">
        <v>32</v>
      </c>
      <c r="I17677" s="49" t="s">
        <v>33</v>
      </c>
      <c r="J17677" s="31" t="s">
        <v>34</v>
      </c>
      <c r="K17677" s="32" t="s">
        <v>70728</v>
      </c>
      <c r="M17677" s="53" t="s">
        <v>70729</v>
      </c>
      <c r="N17677" s="33" t="s">
        <v>37</v>
      </c>
    </row>
    <row r="17678" spans="2:14">
      <c r="B17678" s="5" t="s">
        <v>70730</v>
      </c>
      <c r="C17678" s="44" t="s">
        <v>70731</v>
      </c>
      <c r="F17678" s="45" t="s">
        <v>31</v>
      </c>
      <c r="H17678" s="9" t="s">
        <v>32</v>
      </c>
      <c r="I17678" s="49" t="s">
        <v>33</v>
      </c>
      <c r="J17678" s="31" t="s">
        <v>34</v>
      </c>
      <c r="K17678" s="32" t="s">
        <v>70732</v>
      </c>
      <c r="M17678" s="53" t="s">
        <v>70733</v>
      </c>
      <c r="N17678" s="33" t="s">
        <v>37</v>
      </c>
    </row>
    <row r="17679" spans="2:14">
      <c r="B17679" s="5" t="s">
        <v>70734</v>
      </c>
      <c r="C17679" s="44" t="s">
        <v>70735</v>
      </c>
      <c r="F17679" s="45" t="s">
        <v>31</v>
      </c>
      <c r="H17679" s="9" t="s">
        <v>32</v>
      </c>
      <c r="I17679" s="49" t="s">
        <v>33</v>
      </c>
      <c r="J17679" s="31" t="s">
        <v>34</v>
      </c>
      <c r="K17679" s="32" t="s">
        <v>70736</v>
      </c>
      <c r="M17679" s="53" t="s">
        <v>70737</v>
      </c>
      <c r="N17679" s="33" t="s">
        <v>37</v>
      </c>
    </row>
    <row r="17680" spans="2:14">
      <c r="B17680" s="5" t="s">
        <v>70738</v>
      </c>
      <c r="C17680" s="44" t="s">
        <v>70739</v>
      </c>
      <c r="F17680" s="45" t="s">
        <v>31</v>
      </c>
      <c r="H17680" s="9" t="s">
        <v>32</v>
      </c>
      <c r="I17680" s="49" t="s">
        <v>33</v>
      </c>
      <c r="J17680" s="31" t="s">
        <v>34</v>
      </c>
      <c r="K17680" s="32" t="s">
        <v>70740</v>
      </c>
      <c r="M17680" s="53" t="s">
        <v>70741</v>
      </c>
      <c r="N17680" s="33" t="s">
        <v>37</v>
      </c>
    </row>
    <row r="17681" spans="2:14">
      <c r="B17681" s="5" t="s">
        <v>70742</v>
      </c>
      <c r="C17681" s="44" t="s">
        <v>70743</v>
      </c>
      <c r="F17681" s="45" t="s">
        <v>31</v>
      </c>
      <c r="H17681" s="9" t="s">
        <v>32</v>
      </c>
      <c r="I17681" s="49" t="s">
        <v>33</v>
      </c>
      <c r="J17681" s="31" t="s">
        <v>34</v>
      </c>
      <c r="K17681" s="32" t="s">
        <v>70744</v>
      </c>
      <c r="M17681" s="53" t="s">
        <v>70745</v>
      </c>
      <c r="N17681" s="33" t="s">
        <v>37</v>
      </c>
    </row>
    <row r="17682" spans="2:14">
      <c r="B17682" s="5" t="s">
        <v>70746</v>
      </c>
      <c r="C17682" s="44" t="s">
        <v>70747</v>
      </c>
      <c r="F17682" s="45" t="s">
        <v>31</v>
      </c>
      <c r="H17682" s="9" t="s">
        <v>32</v>
      </c>
      <c r="I17682" s="49" t="s">
        <v>33</v>
      </c>
      <c r="J17682" s="31" t="s">
        <v>34</v>
      </c>
      <c r="K17682" s="32" t="s">
        <v>70748</v>
      </c>
      <c r="M17682" s="53" t="s">
        <v>70749</v>
      </c>
      <c r="N17682" s="33" t="s">
        <v>37</v>
      </c>
    </row>
    <row r="17683" spans="2:14">
      <c r="B17683" s="5" t="s">
        <v>70750</v>
      </c>
      <c r="C17683" s="44" t="s">
        <v>70751</v>
      </c>
      <c r="F17683" s="45" t="s">
        <v>31</v>
      </c>
      <c r="H17683" s="9" t="s">
        <v>32</v>
      </c>
      <c r="I17683" s="49" t="s">
        <v>33</v>
      </c>
      <c r="J17683" s="31" t="s">
        <v>34</v>
      </c>
      <c r="K17683" s="32" t="s">
        <v>70752</v>
      </c>
      <c r="M17683" s="53" t="s">
        <v>70753</v>
      </c>
      <c r="N17683" s="33" t="s">
        <v>37</v>
      </c>
    </row>
    <row r="17684" spans="2:14">
      <c r="B17684" s="5" t="s">
        <v>70754</v>
      </c>
      <c r="C17684" s="44" t="s">
        <v>70755</v>
      </c>
      <c r="F17684" s="45" t="s">
        <v>31</v>
      </c>
      <c r="H17684" s="9" t="s">
        <v>32</v>
      </c>
      <c r="I17684" s="49" t="s">
        <v>33</v>
      </c>
      <c r="J17684" s="31" t="s">
        <v>34</v>
      </c>
      <c r="K17684" s="32" t="s">
        <v>70756</v>
      </c>
      <c r="M17684" s="53" t="s">
        <v>70757</v>
      </c>
      <c r="N17684" s="33" t="s">
        <v>37</v>
      </c>
    </row>
    <row r="17685" spans="2:14">
      <c r="B17685" s="5" t="s">
        <v>70758</v>
      </c>
      <c r="C17685" s="44" t="s">
        <v>70759</v>
      </c>
      <c r="F17685" s="45" t="s">
        <v>31</v>
      </c>
      <c r="H17685" s="9" t="s">
        <v>32</v>
      </c>
      <c r="I17685" s="49" t="s">
        <v>33</v>
      </c>
      <c r="J17685" s="31" t="s">
        <v>34</v>
      </c>
      <c r="K17685" s="32" t="s">
        <v>70760</v>
      </c>
      <c r="M17685" s="53" t="s">
        <v>70761</v>
      </c>
      <c r="N17685" s="33" t="s">
        <v>37</v>
      </c>
    </row>
    <row r="17686" spans="2:14">
      <c r="B17686" s="5" t="s">
        <v>70762</v>
      </c>
      <c r="C17686" s="44" t="s">
        <v>70763</v>
      </c>
      <c r="F17686" s="45" t="s">
        <v>31</v>
      </c>
      <c r="H17686" s="9" t="s">
        <v>32</v>
      </c>
      <c r="I17686" s="49" t="s">
        <v>33</v>
      </c>
      <c r="J17686" s="31" t="s">
        <v>34</v>
      </c>
      <c r="K17686" s="32" t="s">
        <v>70764</v>
      </c>
      <c r="M17686" s="53" t="s">
        <v>70765</v>
      </c>
      <c r="N17686" s="33" t="s">
        <v>37</v>
      </c>
    </row>
    <row r="17687" spans="2:14">
      <c r="B17687" s="5" t="s">
        <v>70766</v>
      </c>
      <c r="C17687" s="44" t="s">
        <v>70767</v>
      </c>
      <c r="F17687" s="45" t="s">
        <v>31</v>
      </c>
      <c r="H17687" s="9" t="s">
        <v>32</v>
      </c>
      <c r="I17687" s="49" t="s">
        <v>33</v>
      </c>
      <c r="J17687" s="31" t="s">
        <v>34</v>
      </c>
      <c r="K17687" s="32" t="s">
        <v>70768</v>
      </c>
      <c r="M17687" s="53" t="s">
        <v>70769</v>
      </c>
      <c r="N17687" s="33" t="s">
        <v>37</v>
      </c>
    </row>
    <row r="17688" spans="2:14">
      <c r="B17688" s="5" t="s">
        <v>70770</v>
      </c>
      <c r="C17688" s="44" t="s">
        <v>70771</v>
      </c>
      <c r="F17688" s="45" t="s">
        <v>31</v>
      </c>
      <c r="H17688" s="9" t="s">
        <v>32</v>
      </c>
      <c r="I17688" s="49" t="s">
        <v>33</v>
      </c>
      <c r="J17688" s="31" t="s">
        <v>34</v>
      </c>
      <c r="K17688" s="32" t="s">
        <v>70772</v>
      </c>
      <c r="M17688" s="53" t="s">
        <v>70773</v>
      </c>
      <c r="N17688" s="33" t="s">
        <v>37</v>
      </c>
    </row>
    <row r="17689" spans="2:14">
      <c r="B17689" s="5" t="s">
        <v>70774</v>
      </c>
      <c r="C17689" s="44" t="s">
        <v>70775</v>
      </c>
      <c r="F17689" s="45" t="s">
        <v>31</v>
      </c>
      <c r="H17689" s="9" t="s">
        <v>32</v>
      </c>
      <c r="I17689" s="49" t="s">
        <v>33</v>
      </c>
      <c r="J17689" s="31" t="s">
        <v>34</v>
      </c>
      <c r="K17689" s="32" t="s">
        <v>70776</v>
      </c>
      <c r="M17689" s="53" t="s">
        <v>70777</v>
      </c>
      <c r="N17689" s="33" t="s">
        <v>37</v>
      </c>
    </row>
    <row r="17690" spans="2:14">
      <c r="B17690" s="5" t="s">
        <v>70778</v>
      </c>
      <c r="C17690" s="44" t="s">
        <v>70779</v>
      </c>
      <c r="F17690" s="45" t="s">
        <v>31</v>
      </c>
      <c r="H17690" s="9" t="s">
        <v>32</v>
      </c>
      <c r="I17690" s="49" t="s">
        <v>33</v>
      </c>
      <c r="J17690" s="31" t="s">
        <v>34</v>
      </c>
      <c r="K17690" s="32" t="s">
        <v>70780</v>
      </c>
      <c r="M17690" s="53" t="s">
        <v>70781</v>
      </c>
      <c r="N17690" s="33" t="s">
        <v>37</v>
      </c>
    </row>
    <row r="17691" spans="2:14">
      <c r="B17691" s="5" t="s">
        <v>70782</v>
      </c>
      <c r="C17691" s="44" t="s">
        <v>70783</v>
      </c>
      <c r="F17691" s="45" t="s">
        <v>31</v>
      </c>
      <c r="H17691" s="9" t="s">
        <v>32</v>
      </c>
      <c r="I17691" s="49" t="s">
        <v>33</v>
      </c>
      <c r="J17691" s="31" t="s">
        <v>34</v>
      </c>
      <c r="K17691" s="32" t="s">
        <v>70784</v>
      </c>
      <c r="M17691" s="53" t="s">
        <v>70785</v>
      </c>
      <c r="N17691" s="33" t="s">
        <v>37</v>
      </c>
    </row>
    <row r="17692" spans="2:14">
      <c r="B17692" s="5" t="s">
        <v>70786</v>
      </c>
      <c r="C17692" s="44" t="s">
        <v>70787</v>
      </c>
      <c r="F17692" s="45" t="s">
        <v>31</v>
      </c>
      <c r="H17692" s="9" t="s">
        <v>32</v>
      </c>
      <c r="I17692" s="49" t="s">
        <v>33</v>
      </c>
      <c r="J17692" s="31" t="s">
        <v>34</v>
      </c>
      <c r="K17692" s="32" t="s">
        <v>70788</v>
      </c>
      <c r="M17692" s="53" t="s">
        <v>70789</v>
      </c>
      <c r="N17692" s="33" t="s">
        <v>37</v>
      </c>
    </row>
    <row r="17693" spans="2:14">
      <c r="B17693" s="5" t="s">
        <v>70790</v>
      </c>
      <c r="C17693" s="44" t="s">
        <v>70791</v>
      </c>
      <c r="F17693" s="45" t="s">
        <v>31</v>
      </c>
      <c r="H17693" s="9" t="s">
        <v>32</v>
      </c>
      <c r="I17693" s="49" t="s">
        <v>33</v>
      </c>
      <c r="J17693" s="31" t="s">
        <v>34</v>
      </c>
      <c r="K17693" s="32" t="s">
        <v>70792</v>
      </c>
      <c r="M17693" s="53" t="s">
        <v>70793</v>
      </c>
      <c r="N17693" s="33" t="s">
        <v>37</v>
      </c>
    </row>
    <row r="17694" spans="2:14">
      <c r="B17694" s="5" t="s">
        <v>70794</v>
      </c>
      <c r="C17694" s="44" t="s">
        <v>70795</v>
      </c>
      <c r="F17694" s="45" t="s">
        <v>31</v>
      </c>
      <c r="H17694" s="9" t="s">
        <v>32</v>
      </c>
      <c r="I17694" s="49" t="s">
        <v>33</v>
      </c>
      <c r="J17694" s="31" t="s">
        <v>34</v>
      </c>
      <c r="K17694" s="32" t="s">
        <v>70796</v>
      </c>
      <c r="M17694" s="53" t="s">
        <v>70797</v>
      </c>
      <c r="N17694" s="33" t="s">
        <v>37</v>
      </c>
    </row>
    <row r="17695" spans="2:14">
      <c r="B17695" s="5" t="s">
        <v>70798</v>
      </c>
      <c r="C17695" s="44" t="s">
        <v>70799</v>
      </c>
      <c r="F17695" s="45" t="s">
        <v>31</v>
      </c>
      <c r="H17695" s="9" t="s">
        <v>32</v>
      </c>
      <c r="I17695" s="49" t="s">
        <v>33</v>
      </c>
      <c r="J17695" s="31" t="s">
        <v>34</v>
      </c>
      <c r="K17695" s="32" t="s">
        <v>70800</v>
      </c>
      <c r="M17695" s="53" t="s">
        <v>70801</v>
      </c>
      <c r="N17695" s="33" t="s">
        <v>37</v>
      </c>
    </row>
    <row r="17696" spans="2:14">
      <c r="B17696" s="5" t="s">
        <v>70802</v>
      </c>
      <c r="C17696" s="44" t="s">
        <v>70803</v>
      </c>
      <c r="F17696" s="45" t="s">
        <v>31</v>
      </c>
      <c r="H17696" s="9" t="s">
        <v>32</v>
      </c>
      <c r="I17696" s="49" t="s">
        <v>33</v>
      </c>
      <c r="J17696" s="31" t="s">
        <v>34</v>
      </c>
      <c r="K17696" s="32" t="s">
        <v>70804</v>
      </c>
      <c r="M17696" s="53" t="s">
        <v>70805</v>
      </c>
      <c r="N17696" s="33" t="s">
        <v>37</v>
      </c>
    </row>
    <row r="17697" spans="2:14">
      <c r="B17697" s="5" t="s">
        <v>70806</v>
      </c>
      <c r="C17697" s="44" t="s">
        <v>70807</v>
      </c>
      <c r="F17697" s="45" t="s">
        <v>31</v>
      </c>
      <c r="H17697" s="9" t="s">
        <v>32</v>
      </c>
      <c r="I17697" s="49" t="s">
        <v>33</v>
      </c>
      <c r="J17697" s="31" t="s">
        <v>34</v>
      </c>
      <c r="K17697" s="32" t="s">
        <v>70808</v>
      </c>
      <c r="M17697" s="53" t="s">
        <v>70809</v>
      </c>
      <c r="N17697" s="33" t="s">
        <v>37</v>
      </c>
    </row>
    <row r="17698" spans="2:14">
      <c r="B17698" s="5" t="s">
        <v>70810</v>
      </c>
      <c r="C17698" s="44" t="s">
        <v>70811</v>
      </c>
      <c r="F17698" s="45" t="s">
        <v>31</v>
      </c>
      <c r="H17698" s="9" t="s">
        <v>32</v>
      </c>
      <c r="I17698" s="49" t="s">
        <v>33</v>
      </c>
      <c r="J17698" s="31" t="s">
        <v>34</v>
      </c>
      <c r="K17698" s="32" t="s">
        <v>70812</v>
      </c>
      <c r="M17698" s="53" t="s">
        <v>70813</v>
      </c>
      <c r="N17698" s="33" t="s">
        <v>37</v>
      </c>
    </row>
    <row r="17699" spans="2:14">
      <c r="B17699" s="5" t="s">
        <v>70814</v>
      </c>
      <c r="C17699" s="44" t="s">
        <v>70815</v>
      </c>
      <c r="F17699" s="45" t="s">
        <v>31</v>
      </c>
      <c r="H17699" s="9" t="s">
        <v>32</v>
      </c>
      <c r="I17699" s="49" t="s">
        <v>33</v>
      </c>
      <c r="J17699" s="31" t="s">
        <v>34</v>
      </c>
      <c r="K17699" s="32" t="s">
        <v>70816</v>
      </c>
      <c r="M17699" s="53" t="s">
        <v>70817</v>
      </c>
      <c r="N17699" s="33" t="s">
        <v>37</v>
      </c>
    </row>
    <row r="17700" spans="2:14">
      <c r="B17700" s="5" t="s">
        <v>70818</v>
      </c>
      <c r="C17700" s="44" t="s">
        <v>70819</v>
      </c>
      <c r="F17700" s="45" t="s">
        <v>31</v>
      </c>
      <c r="H17700" s="9" t="s">
        <v>32</v>
      </c>
      <c r="I17700" s="49" t="s">
        <v>33</v>
      </c>
      <c r="J17700" s="31" t="s">
        <v>34</v>
      </c>
      <c r="K17700" s="32" t="s">
        <v>70820</v>
      </c>
      <c r="M17700" s="53" t="s">
        <v>70821</v>
      </c>
      <c r="N17700" s="33" t="s">
        <v>37</v>
      </c>
    </row>
    <row r="17701" spans="2:14">
      <c r="B17701" s="5" t="s">
        <v>70822</v>
      </c>
      <c r="C17701" s="44" t="s">
        <v>70823</v>
      </c>
      <c r="F17701" s="45" t="s">
        <v>31</v>
      </c>
      <c r="H17701" s="9" t="s">
        <v>32</v>
      </c>
      <c r="I17701" s="49" t="s">
        <v>33</v>
      </c>
      <c r="J17701" s="31" t="s">
        <v>34</v>
      </c>
      <c r="K17701" s="32" t="s">
        <v>70824</v>
      </c>
      <c r="M17701" s="53" t="s">
        <v>70825</v>
      </c>
      <c r="N17701" s="33" t="s">
        <v>37</v>
      </c>
    </row>
    <row r="17702" spans="2:14">
      <c r="B17702" s="5" t="s">
        <v>70826</v>
      </c>
      <c r="C17702" s="44" t="s">
        <v>70827</v>
      </c>
      <c r="F17702" s="45" t="s">
        <v>31</v>
      </c>
      <c r="H17702" s="9" t="s">
        <v>32</v>
      </c>
      <c r="I17702" s="49" t="s">
        <v>33</v>
      </c>
      <c r="J17702" s="31" t="s">
        <v>34</v>
      </c>
      <c r="K17702" s="32" t="s">
        <v>70828</v>
      </c>
      <c r="M17702" s="53" t="s">
        <v>70829</v>
      </c>
      <c r="N17702" s="33" t="s">
        <v>37</v>
      </c>
    </row>
    <row r="17703" spans="2:14">
      <c r="B17703" s="5" t="s">
        <v>70830</v>
      </c>
      <c r="C17703" s="44" t="s">
        <v>70831</v>
      </c>
      <c r="F17703" s="45" t="s">
        <v>31</v>
      </c>
      <c r="H17703" s="9" t="s">
        <v>32</v>
      </c>
      <c r="I17703" s="49" t="s">
        <v>33</v>
      </c>
      <c r="J17703" s="31" t="s">
        <v>34</v>
      </c>
      <c r="K17703" s="32" t="s">
        <v>70832</v>
      </c>
      <c r="M17703" s="53" t="s">
        <v>70833</v>
      </c>
      <c r="N17703" s="33" t="s">
        <v>37</v>
      </c>
    </row>
    <row r="17704" spans="2:14">
      <c r="B17704" s="5" t="s">
        <v>70834</v>
      </c>
      <c r="C17704" s="44" t="s">
        <v>70835</v>
      </c>
      <c r="F17704" s="45" t="s">
        <v>31</v>
      </c>
      <c r="H17704" s="9" t="s">
        <v>32</v>
      </c>
      <c r="I17704" s="49" t="s">
        <v>33</v>
      </c>
      <c r="J17704" s="31" t="s">
        <v>34</v>
      </c>
      <c r="K17704" s="32" t="s">
        <v>70836</v>
      </c>
      <c r="M17704" s="53" t="s">
        <v>70837</v>
      </c>
      <c r="N17704" s="33" t="s">
        <v>37</v>
      </c>
    </row>
    <row r="17705" spans="2:14">
      <c r="B17705" s="5" t="s">
        <v>70838</v>
      </c>
      <c r="C17705" s="44" t="s">
        <v>70839</v>
      </c>
      <c r="F17705" s="45" t="s">
        <v>31</v>
      </c>
      <c r="H17705" s="9" t="s">
        <v>32</v>
      </c>
      <c r="I17705" s="49" t="s">
        <v>33</v>
      </c>
      <c r="J17705" s="31" t="s">
        <v>34</v>
      </c>
      <c r="K17705" s="32" t="s">
        <v>70840</v>
      </c>
      <c r="M17705" s="53" t="s">
        <v>70841</v>
      </c>
      <c r="N17705" s="33" t="s">
        <v>37</v>
      </c>
    </row>
    <row r="17706" spans="2:14">
      <c r="B17706" s="5" t="s">
        <v>70842</v>
      </c>
      <c r="C17706" s="44" t="s">
        <v>70843</v>
      </c>
      <c r="F17706" s="45" t="s">
        <v>31</v>
      </c>
      <c r="H17706" s="9" t="s">
        <v>32</v>
      </c>
      <c r="I17706" s="49" t="s">
        <v>33</v>
      </c>
      <c r="J17706" s="31" t="s">
        <v>34</v>
      </c>
      <c r="K17706" s="32" t="s">
        <v>70844</v>
      </c>
      <c r="M17706" s="53" t="s">
        <v>70845</v>
      </c>
      <c r="N17706" s="33" t="s">
        <v>37</v>
      </c>
    </row>
    <row r="17707" spans="2:14">
      <c r="B17707" s="5" t="s">
        <v>70846</v>
      </c>
      <c r="C17707" s="44" t="s">
        <v>70847</v>
      </c>
      <c r="F17707" s="45" t="s">
        <v>31</v>
      </c>
      <c r="H17707" s="9" t="s">
        <v>32</v>
      </c>
      <c r="I17707" s="49" t="s">
        <v>33</v>
      </c>
      <c r="J17707" s="31" t="s">
        <v>34</v>
      </c>
      <c r="K17707" s="32" t="s">
        <v>70848</v>
      </c>
      <c r="M17707" s="53" t="s">
        <v>70849</v>
      </c>
      <c r="N17707" s="33" t="s">
        <v>37</v>
      </c>
    </row>
    <row r="17708" spans="2:14">
      <c r="B17708" s="5" t="s">
        <v>70850</v>
      </c>
      <c r="C17708" s="44" t="s">
        <v>70851</v>
      </c>
      <c r="F17708" s="45" t="s">
        <v>31</v>
      </c>
      <c r="H17708" s="9" t="s">
        <v>32</v>
      </c>
      <c r="I17708" s="49" t="s">
        <v>33</v>
      </c>
      <c r="J17708" s="31" t="s">
        <v>34</v>
      </c>
      <c r="K17708" s="32" t="s">
        <v>70852</v>
      </c>
      <c r="M17708" s="53" t="s">
        <v>70853</v>
      </c>
      <c r="N17708" s="33" t="s">
        <v>37</v>
      </c>
    </row>
    <row r="17709" spans="2:14">
      <c r="B17709" s="5" t="s">
        <v>70854</v>
      </c>
      <c r="C17709" s="44" t="s">
        <v>70855</v>
      </c>
      <c r="F17709" s="45" t="s">
        <v>31</v>
      </c>
      <c r="H17709" s="9" t="s">
        <v>32</v>
      </c>
      <c r="I17709" s="49" t="s">
        <v>33</v>
      </c>
      <c r="J17709" s="31" t="s">
        <v>34</v>
      </c>
      <c r="K17709" s="32" t="s">
        <v>70856</v>
      </c>
      <c r="M17709" s="53" t="s">
        <v>70857</v>
      </c>
      <c r="N17709" s="33" t="s">
        <v>37</v>
      </c>
    </row>
    <row r="17710" spans="2:14">
      <c r="B17710" s="5" t="s">
        <v>70858</v>
      </c>
      <c r="C17710" s="44" t="s">
        <v>70859</v>
      </c>
      <c r="F17710" s="45" t="s">
        <v>31</v>
      </c>
      <c r="H17710" s="9" t="s">
        <v>32</v>
      </c>
      <c r="I17710" s="49" t="s">
        <v>33</v>
      </c>
      <c r="J17710" s="31" t="s">
        <v>34</v>
      </c>
      <c r="K17710" s="32" t="s">
        <v>70860</v>
      </c>
      <c r="M17710" s="53" t="s">
        <v>70861</v>
      </c>
      <c r="N17710" s="33" t="s">
        <v>37</v>
      </c>
    </row>
    <row r="17711" spans="2:14">
      <c r="B17711" s="5" t="s">
        <v>70862</v>
      </c>
      <c r="C17711" s="44" t="s">
        <v>70863</v>
      </c>
      <c r="F17711" s="45" t="s">
        <v>31</v>
      </c>
      <c r="H17711" s="9" t="s">
        <v>32</v>
      </c>
      <c r="I17711" s="49" t="s">
        <v>33</v>
      </c>
      <c r="J17711" s="31" t="s">
        <v>34</v>
      </c>
      <c r="K17711" s="32" t="s">
        <v>70864</v>
      </c>
      <c r="M17711" s="53" t="s">
        <v>70865</v>
      </c>
      <c r="N17711" s="33" t="s">
        <v>37</v>
      </c>
    </row>
    <row r="17712" spans="2:14">
      <c r="B17712" s="5" t="s">
        <v>70866</v>
      </c>
      <c r="C17712" s="44" t="s">
        <v>70867</v>
      </c>
      <c r="F17712" s="45" t="s">
        <v>31</v>
      </c>
      <c r="H17712" s="9" t="s">
        <v>32</v>
      </c>
      <c r="I17712" s="49" t="s">
        <v>33</v>
      </c>
      <c r="J17712" s="31" t="s">
        <v>34</v>
      </c>
      <c r="K17712" s="32" t="s">
        <v>70868</v>
      </c>
      <c r="M17712" s="53" t="s">
        <v>70869</v>
      </c>
      <c r="N17712" s="33" t="s">
        <v>37</v>
      </c>
    </row>
    <row r="17713" spans="2:14">
      <c r="B17713" s="5" t="s">
        <v>70870</v>
      </c>
      <c r="C17713" s="44" t="s">
        <v>70871</v>
      </c>
      <c r="F17713" s="45" t="s">
        <v>31</v>
      </c>
      <c r="H17713" s="9" t="s">
        <v>32</v>
      </c>
      <c r="I17713" s="49" t="s">
        <v>33</v>
      </c>
      <c r="J17713" s="31" t="s">
        <v>34</v>
      </c>
      <c r="K17713" s="32" t="s">
        <v>70872</v>
      </c>
      <c r="M17713" s="53" t="s">
        <v>70873</v>
      </c>
      <c r="N17713" s="33" t="s">
        <v>37</v>
      </c>
    </row>
    <row r="17714" spans="2:14">
      <c r="B17714" s="5" t="s">
        <v>70874</v>
      </c>
      <c r="C17714" s="44" t="s">
        <v>70875</v>
      </c>
      <c r="F17714" s="45" t="s">
        <v>31</v>
      </c>
      <c r="H17714" s="9" t="s">
        <v>32</v>
      </c>
      <c r="I17714" s="49" t="s">
        <v>33</v>
      </c>
      <c r="J17714" s="31" t="s">
        <v>34</v>
      </c>
      <c r="K17714" s="32" t="s">
        <v>70876</v>
      </c>
      <c r="M17714" s="53" t="s">
        <v>70877</v>
      </c>
      <c r="N17714" s="33" t="s">
        <v>37</v>
      </c>
    </row>
    <row r="17715" spans="2:14">
      <c r="B17715" s="5" t="s">
        <v>70878</v>
      </c>
      <c r="C17715" s="44" t="s">
        <v>70879</v>
      </c>
      <c r="F17715" s="45" t="s">
        <v>31</v>
      </c>
      <c r="H17715" s="9" t="s">
        <v>32</v>
      </c>
      <c r="I17715" s="49" t="s">
        <v>33</v>
      </c>
      <c r="J17715" s="31" t="s">
        <v>34</v>
      </c>
      <c r="K17715" s="32" t="s">
        <v>70880</v>
      </c>
      <c r="M17715" s="53" t="s">
        <v>70881</v>
      </c>
      <c r="N17715" s="33" t="s">
        <v>37</v>
      </c>
    </row>
    <row r="17716" spans="2:14">
      <c r="B17716" s="5" t="s">
        <v>70882</v>
      </c>
      <c r="C17716" s="44" t="s">
        <v>70883</v>
      </c>
      <c r="F17716" s="45" t="s">
        <v>31</v>
      </c>
      <c r="H17716" s="9" t="s">
        <v>32</v>
      </c>
      <c r="I17716" s="49" t="s">
        <v>33</v>
      </c>
      <c r="J17716" s="31" t="s">
        <v>34</v>
      </c>
      <c r="K17716" s="32" t="s">
        <v>70884</v>
      </c>
      <c r="M17716" s="53" t="s">
        <v>70885</v>
      </c>
      <c r="N17716" s="33" t="s">
        <v>37</v>
      </c>
    </row>
    <row r="17717" spans="2:14">
      <c r="B17717" s="5" t="s">
        <v>70886</v>
      </c>
      <c r="C17717" s="44" t="s">
        <v>70887</v>
      </c>
      <c r="F17717" s="45" t="s">
        <v>31</v>
      </c>
      <c r="H17717" s="9" t="s">
        <v>32</v>
      </c>
      <c r="I17717" s="49" t="s">
        <v>33</v>
      </c>
      <c r="J17717" s="31" t="s">
        <v>34</v>
      </c>
      <c r="K17717" s="32" t="s">
        <v>70888</v>
      </c>
      <c r="M17717" s="53" t="s">
        <v>70889</v>
      </c>
      <c r="N17717" s="33" t="s">
        <v>37</v>
      </c>
    </row>
    <row r="17718" spans="2:14">
      <c r="B17718" s="5" t="s">
        <v>70890</v>
      </c>
      <c r="C17718" s="44" t="s">
        <v>70891</v>
      </c>
      <c r="F17718" s="45" t="s">
        <v>31</v>
      </c>
      <c r="H17718" s="9" t="s">
        <v>32</v>
      </c>
      <c r="I17718" s="49" t="s">
        <v>33</v>
      </c>
      <c r="J17718" s="31" t="s">
        <v>34</v>
      </c>
      <c r="K17718" s="32" t="s">
        <v>70892</v>
      </c>
      <c r="M17718" s="53" t="s">
        <v>70893</v>
      </c>
      <c r="N17718" s="33" t="s">
        <v>37</v>
      </c>
    </row>
    <row r="17719" spans="2:14">
      <c r="B17719" s="5" t="s">
        <v>70894</v>
      </c>
      <c r="C17719" s="44" t="s">
        <v>70895</v>
      </c>
      <c r="F17719" s="45" t="s">
        <v>31</v>
      </c>
      <c r="H17719" s="9" t="s">
        <v>32</v>
      </c>
      <c r="I17719" s="49" t="s">
        <v>33</v>
      </c>
      <c r="J17719" s="31" t="s">
        <v>34</v>
      </c>
      <c r="K17719" s="32" t="s">
        <v>70896</v>
      </c>
      <c r="M17719" s="53" t="s">
        <v>70897</v>
      </c>
      <c r="N17719" s="33" t="s">
        <v>37</v>
      </c>
    </row>
    <row r="17720" spans="2:14">
      <c r="B17720" s="5" t="s">
        <v>70898</v>
      </c>
      <c r="C17720" s="44" t="s">
        <v>70899</v>
      </c>
      <c r="F17720" s="45" t="s">
        <v>31</v>
      </c>
      <c r="H17720" s="9" t="s">
        <v>32</v>
      </c>
      <c r="I17720" s="49" t="s">
        <v>33</v>
      </c>
      <c r="J17720" s="31" t="s">
        <v>34</v>
      </c>
      <c r="K17720" s="32" t="s">
        <v>70900</v>
      </c>
      <c r="M17720" s="53" t="s">
        <v>70901</v>
      </c>
      <c r="N17720" s="33" t="s">
        <v>37</v>
      </c>
    </row>
    <row r="17721" spans="2:14">
      <c r="B17721" s="5" t="s">
        <v>70902</v>
      </c>
      <c r="C17721" s="44" t="s">
        <v>70903</v>
      </c>
      <c r="F17721" s="45" t="s">
        <v>31</v>
      </c>
      <c r="H17721" s="9" t="s">
        <v>32</v>
      </c>
      <c r="I17721" s="49" t="s">
        <v>33</v>
      </c>
      <c r="J17721" s="31" t="s">
        <v>34</v>
      </c>
      <c r="K17721" s="32" t="s">
        <v>70904</v>
      </c>
      <c r="M17721" s="53" t="s">
        <v>70905</v>
      </c>
      <c r="N17721" s="33" t="s">
        <v>37</v>
      </c>
    </row>
    <row r="17722" spans="2:14">
      <c r="B17722" s="5" t="s">
        <v>70906</v>
      </c>
      <c r="C17722" s="44" t="s">
        <v>70907</v>
      </c>
      <c r="F17722" s="45" t="s">
        <v>31</v>
      </c>
      <c r="H17722" s="9" t="s">
        <v>32</v>
      </c>
      <c r="I17722" s="49" t="s">
        <v>33</v>
      </c>
      <c r="J17722" s="31" t="s">
        <v>34</v>
      </c>
      <c r="K17722" s="32" t="s">
        <v>70908</v>
      </c>
      <c r="M17722" s="53" t="s">
        <v>70909</v>
      </c>
      <c r="N17722" s="33" t="s">
        <v>37</v>
      </c>
    </row>
    <row r="17723" spans="2:14">
      <c r="B17723" s="5" t="s">
        <v>70910</v>
      </c>
      <c r="C17723" s="44" t="s">
        <v>70911</v>
      </c>
      <c r="F17723" s="45" t="s">
        <v>31</v>
      </c>
      <c r="H17723" s="9" t="s">
        <v>32</v>
      </c>
      <c r="I17723" s="49" t="s">
        <v>33</v>
      </c>
      <c r="J17723" s="31" t="s">
        <v>34</v>
      </c>
      <c r="K17723" s="32" t="s">
        <v>70912</v>
      </c>
      <c r="M17723" s="53" t="s">
        <v>70913</v>
      </c>
      <c r="N17723" s="33" t="s">
        <v>37</v>
      </c>
    </row>
    <row r="17724" spans="2:14">
      <c r="B17724" s="5" t="s">
        <v>70914</v>
      </c>
      <c r="C17724" s="44" t="s">
        <v>70915</v>
      </c>
      <c r="F17724" s="45" t="s">
        <v>31</v>
      </c>
      <c r="H17724" s="9" t="s">
        <v>32</v>
      </c>
      <c r="I17724" s="49" t="s">
        <v>33</v>
      </c>
      <c r="J17724" s="31" t="s">
        <v>34</v>
      </c>
      <c r="K17724" s="32" t="s">
        <v>70916</v>
      </c>
      <c r="M17724" s="53" t="s">
        <v>70917</v>
      </c>
      <c r="N17724" s="33" t="s">
        <v>37</v>
      </c>
    </row>
    <row r="17725" spans="2:14">
      <c r="B17725" s="5" t="s">
        <v>70918</v>
      </c>
      <c r="C17725" s="44" t="s">
        <v>70919</v>
      </c>
      <c r="F17725" s="45" t="s">
        <v>31</v>
      </c>
      <c r="H17725" s="9" t="s">
        <v>32</v>
      </c>
      <c r="I17725" s="49" t="s">
        <v>33</v>
      </c>
      <c r="J17725" s="31" t="s">
        <v>34</v>
      </c>
      <c r="K17725" s="32" t="s">
        <v>70920</v>
      </c>
      <c r="M17725" s="53" t="s">
        <v>70921</v>
      </c>
      <c r="N17725" s="33" t="s">
        <v>37</v>
      </c>
    </row>
    <row r="17726" spans="2:14">
      <c r="B17726" s="5" t="s">
        <v>70922</v>
      </c>
      <c r="C17726" s="44" t="s">
        <v>70923</v>
      </c>
      <c r="F17726" s="45" t="s">
        <v>31</v>
      </c>
      <c r="H17726" s="9" t="s">
        <v>32</v>
      </c>
      <c r="I17726" s="49" t="s">
        <v>33</v>
      </c>
      <c r="J17726" s="31" t="s">
        <v>34</v>
      </c>
      <c r="K17726" s="32" t="s">
        <v>70924</v>
      </c>
      <c r="M17726" s="53" t="s">
        <v>70925</v>
      </c>
      <c r="N17726" s="33" t="s">
        <v>37</v>
      </c>
    </row>
    <row r="17727" spans="2:14">
      <c r="B17727" s="5" t="s">
        <v>70926</v>
      </c>
      <c r="C17727" s="44" t="s">
        <v>70927</v>
      </c>
      <c r="F17727" s="45" t="s">
        <v>31</v>
      </c>
      <c r="H17727" s="9" t="s">
        <v>32</v>
      </c>
      <c r="I17727" s="49" t="s">
        <v>33</v>
      </c>
      <c r="J17727" s="31" t="s">
        <v>34</v>
      </c>
      <c r="K17727" s="32" t="s">
        <v>70928</v>
      </c>
      <c r="M17727" s="53" t="s">
        <v>70929</v>
      </c>
      <c r="N17727" s="33" t="s">
        <v>37</v>
      </c>
    </row>
    <row r="17728" spans="2:14">
      <c r="B17728" s="5" t="s">
        <v>70930</v>
      </c>
      <c r="C17728" s="44" t="s">
        <v>70931</v>
      </c>
      <c r="F17728" s="45" t="s">
        <v>31</v>
      </c>
      <c r="H17728" s="9" t="s">
        <v>32</v>
      </c>
      <c r="I17728" s="49" t="s">
        <v>33</v>
      </c>
      <c r="J17728" s="31" t="s">
        <v>34</v>
      </c>
      <c r="K17728" s="32" t="s">
        <v>70932</v>
      </c>
      <c r="M17728" s="53" t="s">
        <v>70933</v>
      </c>
      <c r="N17728" s="33" t="s">
        <v>37</v>
      </c>
    </row>
    <row r="17729" spans="2:14">
      <c r="B17729" s="5" t="s">
        <v>70934</v>
      </c>
      <c r="C17729" s="44" t="s">
        <v>70935</v>
      </c>
      <c r="F17729" s="45" t="s">
        <v>31</v>
      </c>
      <c r="H17729" s="9" t="s">
        <v>32</v>
      </c>
      <c r="I17729" s="49" t="s">
        <v>33</v>
      </c>
      <c r="J17729" s="31" t="s">
        <v>34</v>
      </c>
      <c r="K17729" s="32" t="s">
        <v>70936</v>
      </c>
      <c r="M17729" s="53" t="s">
        <v>70937</v>
      </c>
      <c r="N17729" s="33" t="s">
        <v>37</v>
      </c>
    </row>
    <row r="17730" spans="2:14">
      <c r="B17730" s="5" t="s">
        <v>70938</v>
      </c>
      <c r="C17730" s="44" t="s">
        <v>70939</v>
      </c>
      <c r="F17730" s="45" t="s">
        <v>31</v>
      </c>
      <c r="H17730" s="9" t="s">
        <v>32</v>
      </c>
      <c r="I17730" s="49" t="s">
        <v>33</v>
      </c>
      <c r="J17730" s="31" t="s">
        <v>34</v>
      </c>
      <c r="K17730" s="32" t="s">
        <v>70940</v>
      </c>
      <c r="M17730" s="53" t="s">
        <v>70941</v>
      </c>
      <c r="N17730" s="33" t="s">
        <v>37</v>
      </c>
    </row>
    <row r="17731" spans="2:14">
      <c r="B17731" s="5" t="s">
        <v>70942</v>
      </c>
      <c r="C17731" s="44" t="s">
        <v>70943</v>
      </c>
      <c r="F17731" s="45" t="s">
        <v>31</v>
      </c>
      <c r="H17731" s="9" t="s">
        <v>32</v>
      </c>
      <c r="I17731" s="49" t="s">
        <v>33</v>
      </c>
      <c r="J17731" s="31" t="s">
        <v>34</v>
      </c>
      <c r="K17731" s="32" t="s">
        <v>70944</v>
      </c>
      <c r="M17731" s="53" t="s">
        <v>70945</v>
      </c>
      <c r="N17731" s="33" t="s">
        <v>37</v>
      </c>
    </row>
    <row r="17732" spans="2:14">
      <c r="B17732" s="5" t="s">
        <v>70946</v>
      </c>
      <c r="C17732" s="44" t="s">
        <v>70947</v>
      </c>
      <c r="F17732" s="45" t="s">
        <v>31</v>
      </c>
      <c r="H17732" s="9" t="s">
        <v>32</v>
      </c>
      <c r="I17732" s="49" t="s">
        <v>33</v>
      </c>
      <c r="J17732" s="31" t="s">
        <v>34</v>
      </c>
      <c r="K17732" s="32" t="s">
        <v>70948</v>
      </c>
      <c r="M17732" s="53" t="s">
        <v>70949</v>
      </c>
      <c r="N17732" s="33" t="s">
        <v>37</v>
      </c>
    </row>
    <row r="17733" spans="2:14">
      <c r="B17733" s="5" t="s">
        <v>70950</v>
      </c>
      <c r="C17733" s="44" t="s">
        <v>70951</v>
      </c>
      <c r="F17733" s="45" t="s">
        <v>31</v>
      </c>
      <c r="H17733" s="9" t="s">
        <v>32</v>
      </c>
      <c r="I17733" s="49" t="s">
        <v>33</v>
      </c>
      <c r="J17733" s="31" t="s">
        <v>34</v>
      </c>
      <c r="K17733" s="32" t="s">
        <v>70952</v>
      </c>
      <c r="M17733" s="53" t="s">
        <v>70953</v>
      </c>
      <c r="N17733" s="33" t="s">
        <v>37</v>
      </c>
    </row>
    <row r="17734" spans="2:14">
      <c r="B17734" s="5" t="s">
        <v>70954</v>
      </c>
      <c r="C17734" s="44" t="s">
        <v>70955</v>
      </c>
      <c r="F17734" s="45" t="s">
        <v>31</v>
      </c>
      <c r="H17734" s="9" t="s">
        <v>32</v>
      </c>
      <c r="I17734" s="49" t="s">
        <v>33</v>
      </c>
      <c r="J17734" s="31" t="s">
        <v>34</v>
      </c>
      <c r="K17734" s="32" t="s">
        <v>70956</v>
      </c>
      <c r="M17734" s="53" t="s">
        <v>70957</v>
      </c>
      <c r="N17734" s="33" t="s">
        <v>37</v>
      </c>
    </row>
    <row r="17735" spans="2:14">
      <c r="B17735" s="5" t="s">
        <v>70958</v>
      </c>
      <c r="C17735" s="44" t="s">
        <v>70959</v>
      </c>
      <c r="F17735" s="45" t="s">
        <v>31</v>
      </c>
      <c r="H17735" s="9" t="s">
        <v>32</v>
      </c>
      <c r="I17735" s="49" t="s">
        <v>33</v>
      </c>
      <c r="J17735" s="31" t="s">
        <v>34</v>
      </c>
      <c r="K17735" s="32" t="s">
        <v>70960</v>
      </c>
      <c r="M17735" s="53" t="s">
        <v>70961</v>
      </c>
      <c r="N17735" s="33" t="s">
        <v>37</v>
      </c>
    </row>
    <row r="17736" spans="2:14">
      <c r="B17736" s="5" t="s">
        <v>70962</v>
      </c>
      <c r="C17736" s="44" t="s">
        <v>70963</v>
      </c>
      <c r="F17736" s="45" t="s">
        <v>31</v>
      </c>
      <c r="H17736" s="9" t="s">
        <v>32</v>
      </c>
      <c r="I17736" s="49" t="s">
        <v>33</v>
      </c>
      <c r="J17736" s="31" t="s">
        <v>34</v>
      </c>
      <c r="K17736" s="32" t="s">
        <v>70964</v>
      </c>
      <c r="M17736" s="53" t="s">
        <v>70965</v>
      </c>
      <c r="N17736" s="33" t="s">
        <v>37</v>
      </c>
    </row>
    <row r="17737" spans="2:14">
      <c r="B17737" s="5" t="s">
        <v>70966</v>
      </c>
      <c r="C17737" s="44" t="s">
        <v>70967</v>
      </c>
      <c r="F17737" s="45" t="s">
        <v>31</v>
      </c>
      <c r="H17737" s="9" t="s">
        <v>32</v>
      </c>
      <c r="I17737" s="49" t="s">
        <v>33</v>
      </c>
      <c r="J17737" s="31" t="s">
        <v>34</v>
      </c>
      <c r="K17737" s="32" t="s">
        <v>70968</v>
      </c>
      <c r="M17737" s="53" t="s">
        <v>70969</v>
      </c>
      <c r="N17737" s="33" t="s">
        <v>37</v>
      </c>
    </row>
    <row r="17738" spans="2:14">
      <c r="B17738" s="5" t="s">
        <v>70970</v>
      </c>
      <c r="C17738" s="44" t="s">
        <v>70971</v>
      </c>
      <c r="F17738" s="45" t="s">
        <v>31</v>
      </c>
      <c r="H17738" s="9" t="s">
        <v>32</v>
      </c>
      <c r="I17738" s="49" t="s">
        <v>33</v>
      </c>
      <c r="J17738" s="31" t="s">
        <v>34</v>
      </c>
      <c r="K17738" s="32" t="s">
        <v>70972</v>
      </c>
      <c r="M17738" s="53" t="s">
        <v>70973</v>
      </c>
      <c r="N17738" s="33" t="s">
        <v>37</v>
      </c>
    </row>
    <row r="17739" spans="2:14">
      <c r="B17739" s="5" t="s">
        <v>70974</v>
      </c>
      <c r="C17739" s="44" t="s">
        <v>70975</v>
      </c>
      <c r="F17739" s="45" t="s">
        <v>31</v>
      </c>
      <c r="H17739" s="9" t="s">
        <v>32</v>
      </c>
      <c r="I17739" s="49" t="s">
        <v>33</v>
      </c>
      <c r="J17739" s="31" t="s">
        <v>34</v>
      </c>
      <c r="K17739" s="32" t="s">
        <v>70976</v>
      </c>
      <c r="M17739" s="53" t="s">
        <v>70977</v>
      </c>
      <c r="N17739" s="33" t="s">
        <v>37</v>
      </c>
    </row>
    <row r="17740" spans="2:14">
      <c r="B17740" s="5" t="s">
        <v>70978</v>
      </c>
      <c r="C17740" s="44" t="s">
        <v>70979</v>
      </c>
      <c r="F17740" s="45" t="s">
        <v>31</v>
      </c>
      <c r="H17740" s="9" t="s">
        <v>32</v>
      </c>
      <c r="I17740" s="49" t="s">
        <v>33</v>
      </c>
      <c r="J17740" s="31" t="s">
        <v>34</v>
      </c>
      <c r="K17740" s="32" t="s">
        <v>70980</v>
      </c>
      <c r="M17740" s="53" t="s">
        <v>70981</v>
      </c>
      <c r="N17740" s="33" t="s">
        <v>37</v>
      </c>
    </row>
    <row r="17741" spans="2:14">
      <c r="B17741" s="5" t="s">
        <v>70982</v>
      </c>
      <c r="C17741" s="44" t="s">
        <v>70983</v>
      </c>
      <c r="F17741" s="45" t="s">
        <v>31</v>
      </c>
      <c r="H17741" s="9" t="s">
        <v>32</v>
      </c>
      <c r="I17741" s="49" t="s">
        <v>33</v>
      </c>
      <c r="J17741" s="31" t="s">
        <v>34</v>
      </c>
      <c r="K17741" s="32" t="s">
        <v>70984</v>
      </c>
      <c r="M17741" s="53" t="s">
        <v>70985</v>
      </c>
      <c r="N17741" s="33" t="s">
        <v>37</v>
      </c>
    </row>
    <row r="17742" spans="2:14">
      <c r="B17742" s="5" t="s">
        <v>70986</v>
      </c>
      <c r="C17742" s="44" t="s">
        <v>70987</v>
      </c>
      <c r="F17742" s="45" t="s">
        <v>31</v>
      </c>
      <c r="H17742" s="9" t="s">
        <v>32</v>
      </c>
      <c r="I17742" s="49" t="s">
        <v>33</v>
      </c>
      <c r="J17742" s="31" t="s">
        <v>34</v>
      </c>
      <c r="K17742" s="32" t="s">
        <v>70988</v>
      </c>
      <c r="M17742" s="53" t="s">
        <v>70989</v>
      </c>
      <c r="N17742" s="33" t="s">
        <v>37</v>
      </c>
    </row>
    <row r="17743" spans="2:14">
      <c r="B17743" s="5" t="s">
        <v>70990</v>
      </c>
      <c r="C17743" s="44" t="s">
        <v>70991</v>
      </c>
      <c r="F17743" s="45" t="s">
        <v>31</v>
      </c>
      <c r="H17743" s="9" t="s">
        <v>32</v>
      </c>
      <c r="I17743" s="49" t="s">
        <v>33</v>
      </c>
      <c r="J17743" s="31" t="s">
        <v>34</v>
      </c>
      <c r="K17743" s="32" t="s">
        <v>70992</v>
      </c>
      <c r="M17743" s="53" t="s">
        <v>70993</v>
      </c>
      <c r="N17743" s="33" t="s">
        <v>37</v>
      </c>
    </row>
    <row r="17744" spans="2:14">
      <c r="B17744" s="5" t="s">
        <v>70994</v>
      </c>
      <c r="C17744" s="44" t="s">
        <v>70995</v>
      </c>
      <c r="F17744" s="45" t="s">
        <v>31</v>
      </c>
      <c r="H17744" s="9" t="s">
        <v>32</v>
      </c>
      <c r="I17744" s="49" t="s">
        <v>33</v>
      </c>
      <c r="J17744" s="31" t="s">
        <v>34</v>
      </c>
      <c r="K17744" s="32" t="s">
        <v>70996</v>
      </c>
      <c r="M17744" s="53" t="s">
        <v>70997</v>
      </c>
      <c r="N17744" s="33" t="s">
        <v>37</v>
      </c>
    </row>
    <row r="17745" spans="2:14">
      <c r="B17745" s="5" t="s">
        <v>70998</v>
      </c>
      <c r="C17745" s="44" t="s">
        <v>70999</v>
      </c>
      <c r="F17745" s="45" t="s">
        <v>31</v>
      </c>
      <c r="H17745" s="9" t="s">
        <v>32</v>
      </c>
      <c r="I17745" s="49" t="s">
        <v>33</v>
      </c>
      <c r="J17745" s="31" t="s">
        <v>34</v>
      </c>
      <c r="K17745" s="32" t="s">
        <v>71000</v>
      </c>
      <c r="M17745" s="53" t="s">
        <v>71001</v>
      </c>
      <c r="N17745" s="33" t="s">
        <v>37</v>
      </c>
    </row>
    <row r="17746" spans="2:14">
      <c r="B17746" s="5" t="s">
        <v>71002</v>
      </c>
      <c r="C17746" s="44" t="s">
        <v>71003</v>
      </c>
      <c r="F17746" s="45" t="s">
        <v>31</v>
      </c>
      <c r="H17746" s="9" t="s">
        <v>32</v>
      </c>
      <c r="I17746" s="49" t="s">
        <v>33</v>
      </c>
      <c r="J17746" s="31" t="s">
        <v>34</v>
      </c>
      <c r="K17746" s="32" t="s">
        <v>71004</v>
      </c>
      <c r="M17746" s="53" t="s">
        <v>71005</v>
      </c>
      <c r="N17746" s="33" t="s">
        <v>37</v>
      </c>
    </row>
    <row r="17747" spans="2:14">
      <c r="B17747" s="5" t="s">
        <v>71006</v>
      </c>
      <c r="C17747" s="44" t="s">
        <v>71007</v>
      </c>
      <c r="F17747" s="45" t="s">
        <v>31</v>
      </c>
      <c r="H17747" s="9" t="s">
        <v>32</v>
      </c>
      <c r="I17747" s="49" t="s">
        <v>33</v>
      </c>
      <c r="J17747" s="31" t="s">
        <v>34</v>
      </c>
      <c r="K17747" s="32" t="s">
        <v>71008</v>
      </c>
      <c r="M17747" s="53" t="s">
        <v>71009</v>
      </c>
      <c r="N17747" s="33" t="s">
        <v>37</v>
      </c>
    </row>
    <row r="17748" spans="2:14">
      <c r="B17748" s="5" t="s">
        <v>71010</v>
      </c>
      <c r="C17748" s="44" t="s">
        <v>71011</v>
      </c>
      <c r="F17748" s="45" t="s">
        <v>31</v>
      </c>
      <c r="H17748" s="9" t="s">
        <v>32</v>
      </c>
      <c r="I17748" s="49" t="s">
        <v>33</v>
      </c>
      <c r="J17748" s="31" t="s">
        <v>34</v>
      </c>
      <c r="K17748" s="32" t="s">
        <v>71012</v>
      </c>
      <c r="M17748" s="53" t="s">
        <v>71013</v>
      </c>
      <c r="N17748" s="33" t="s">
        <v>37</v>
      </c>
    </row>
    <row r="17749" spans="2:14">
      <c r="B17749" s="5" t="s">
        <v>71014</v>
      </c>
      <c r="C17749" s="44" t="s">
        <v>71015</v>
      </c>
      <c r="F17749" s="45" t="s">
        <v>31</v>
      </c>
      <c r="H17749" s="9" t="s">
        <v>32</v>
      </c>
      <c r="I17749" s="49" t="s">
        <v>33</v>
      </c>
      <c r="J17749" s="31" t="s">
        <v>34</v>
      </c>
      <c r="K17749" s="32" t="s">
        <v>71016</v>
      </c>
      <c r="M17749" s="53" t="s">
        <v>71017</v>
      </c>
      <c r="N17749" s="33" t="s">
        <v>37</v>
      </c>
    </row>
    <row r="17750" spans="2:14">
      <c r="B17750" s="5" t="s">
        <v>71018</v>
      </c>
      <c r="C17750" s="44" t="s">
        <v>71019</v>
      </c>
      <c r="F17750" s="45" t="s">
        <v>31</v>
      </c>
      <c r="H17750" s="9" t="s">
        <v>32</v>
      </c>
      <c r="I17750" s="49" t="s">
        <v>33</v>
      </c>
      <c r="J17750" s="31" t="s">
        <v>34</v>
      </c>
      <c r="K17750" s="32" t="s">
        <v>71020</v>
      </c>
      <c r="M17750" s="53" t="s">
        <v>71021</v>
      </c>
      <c r="N17750" s="33" t="s">
        <v>37</v>
      </c>
    </row>
    <row r="17751" spans="2:14">
      <c r="B17751" s="5" t="s">
        <v>71022</v>
      </c>
      <c r="C17751" s="44" t="s">
        <v>71023</v>
      </c>
      <c r="F17751" s="45" t="s">
        <v>31</v>
      </c>
      <c r="H17751" s="9" t="s">
        <v>32</v>
      </c>
      <c r="I17751" s="49" t="s">
        <v>33</v>
      </c>
      <c r="J17751" s="31" t="s">
        <v>34</v>
      </c>
      <c r="K17751" s="32" t="s">
        <v>71024</v>
      </c>
      <c r="M17751" s="53" t="s">
        <v>71025</v>
      </c>
      <c r="N17751" s="33" t="s">
        <v>37</v>
      </c>
    </row>
    <row r="17752" spans="2:14">
      <c r="B17752" s="5" t="s">
        <v>71026</v>
      </c>
      <c r="C17752" s="44" t="s">
        <v>71027</v>
      </c>
      <c r="F17752" s="45" t="s">
        <v>31</v>
      </c>
      <c r="H17752" s="9" t="s">
        <v>32</v>
      </c>
      <c r="I17752" s="49" t="s">
        <v>33</v>
      </c>
      <c r="J17752" s="31" t="s">
        <v>34</v>
      </c>
      <c r="K17752" s="32" t="s">
        <v>71028</v>
      </c>
      <c r="M17752" s="53" t="s">
        <v>71029</v>
      </c>
      <c r="N17752" s="33" t="s">
        <v>37</v>
      </c>
    </row>
    <row r="17753" spans="2:14">
      <c r="B17753" s="5" t="s">
        <v>71030</v>
      </c>
      <c r="C17753" s="44" t="s">
        <v>71031</v>
      </c>
      <c r="F17753" s="45" t="s">
        <v>31</v>
      </c>
      <c r="H17753" s="9" t="s">
        <v>32</v>
      </c>
      <c r="I17753" s="49" t="s">
        <v>33</v>
      </c>
      <c r="J17753" s="31" t="s">
        <v>34</v>
      </c>
      <c r="K17753" s="32" t="s">
        <v>71032</v>
      </c>
      <c r="M17753" s="53" t="s">
        <v>71033</v>
      </c>
      <c r="N17753" s="33" t="s">
        <v>37</v>
      </c>
    </row>
    <row r="17754" spans="2:14">
      <c r="B17754" s="5" t="s">
        <v>71034</v>
      </c>
      <c r="C17754" s="44" t="s">
        <v>71035</v>
      </c>
      <c r="F17754" s="45" t="s">
        <v>31</v>
      </c>
      <c r="H17754" s="9" t="s">
        <v>32</v>
      </c>
      <c r="I17754" s="49" t="s">
        <v>33</v>
      </c>
      <c r="J17754" s="31" t="s">
        <v>34</v>
      </c>
      <c r="K17754" s="32" t="s">
        <v>71036</v>
      </c>
      <c r="M17754" s="53" t="s">
        <v>71037</v>
      </c>
      <c r="N17754" s="33" t="s">
        <v>37</v>
      </c>
    </row>
    <row r="17755" spans="2:14">
      <c r="B17755" s="5" t="s">
        <v>71038</v>
      </c>
      <c r="C17755" s="44" t="s">
        <v>71039</v>
      </c>
      <c r="F17755" s="45" t="s">
        <v>31</v>
      </c>
      <c r="H17755" s="9" t="s">
        <v>32</v>
      </c>
      <c r="I17755" s="49" t="s">
        <v>33</v>
      </c>
      <c r="J17755" s="31" t="s">
        <v>34</v>
      </c>
      <c r="K17755" s="32" t="s">
        <v>71040</v>
      </c>
      <c r="M17755" s="53" t="s">
        <v>71041</v>
      </c>
      <c r="N17755" s="33" t="s">
        <v>37</v>
      </c>
    </row>
    <row r="17756" spans="2:14">
      <c r="B17756" s="5" t="s">
        <v>71042</v>
      </c>
      <c r="C17756" s="44" t="s">
        <v>71043</v>
      </c>
      <c r="F17756" s="45" t="s">
        <v>31</v>
      </c>
      <c r="H17756" s="9" t="s">
        <v>32</v>
      </c>
      <c r="I17756" s="49" t="s">
        <v>33</v>
      </c>
      <c r="J17756" s="31" t="s">
        <v>34</v>
      </c>
      <c r="K17756" s="32" t="s">
        <v>71044</v>
      </c>
      <c r="M17756" s="53" t="s">
        <v>71045</v>
      </c>
      <c r="N17756" s="33" t="s">
        <v>37</v>
      </c>
    </row>
    <row r="17757" spans="2:14">
      <c r="B17757" s="5" t="s">
        <v>71046</v>
      </c>
      <c r="C17757" s="44" t="s">
        <v>71047</v>
      </c>
      <c r="F17757" s="45" t="s">
        <v>31</v>
      </c>
      <c r="H17757" s="9" t="s">
        <v>32</v>
      </c>
      <c r="I17757" s="49" t="s">
        <v>33</v>
      </c>
      <c r="J17757" s="31" t="s">
        <v>34</v>
      </c>
      <c r="K17757" s="32" t="s">
        <v>71048</v>
      </c>
      <c r="M17757" s="53" t="s">
        <v>71049</v>
      </c>
      <c r="N17757" s="33" t="s">
        <v>37</v>
      </c>
    </row>
    <row r="17758" spans="2:14">
      <c r="B17758" s="5" t="s">
        <v>71050</v>
      </c>
      <c r="C17758" s="44" t="s">
        <v>71051</v>
      </c>
      <c r="F17758" s="45" t="s">
        <v>31</v>
      </c>
      <c r="H17758" s="9" t="s">
        <v>32</v>
      </c>
      <c r="I17758" s="49" t="s">
        <v>33</v>
      </c>
      <c r="J17758" s="31" t="s">
        <v>34</v>
      </c>
      <c r="K17758" s="32" t="s">
        <v>71052</v>
      </c>
      <c r="M17758" s="53" t="s">
        <v>71053</v>
      </c>
      <c r="N17758" s="33" t="s">
        <v>37</v>
      </c>
    </row>
    <row r="17759" spans="2:14">
      <c r="B17759" s="5" t="s">
        <v>71054</v>
      </c>
      <c r="C17759" s="44" t="s">
        <v>71055</v>
      </c>
      <c r="F17759" s="45" t="s">
        <v>31</v>
      </c>
      <c r="H17759" s="9" t="s">
        <v>32</v>
      </c>
      <c r="I17759" s="49" t="s">
        <v>33</v>
      </c>
      <c r="J17759" s="31" t="s">
        <v>34</v>
      </c>
      <c r="K17759" s="32" t="s">
        <v>71056</v>
      </c>
      <c r="M17759" s="53" t="s">
        <v>71057</v>
      </c>
      <c r="N17759" s="33" t="s">
        <v>37</v>
      </c>
    </row>
    <row r="17760" spans="2:14">
      <c r="B17760" s="5" t="s">
        <v>71058</v>
      </c>
      <c r="C17760" s="44" t="s">
        <v>71059</v>
      </c>
      <c r="F17760" s="45" t="s">
        <v>31</v>
      </c>
      <c r="H17760" s="9" t="s">
        <v>32</v>
      </c>
      <c r="I17760" s="49" t="s">
        <v>33</v>
      </c>
      <c r="J17760" s="31" t="s">
        <v>34</v>
      </c>
      <c r="K17760" s="32" t="s">
        <v>71060</v>
      </c>
      <c r="M17760" s="53" t="s">
        <v>71061</v>
      </c>
      <c r="N17760" s="33" t="s">
        <v>37</v>
      </c>
    </row>
    <row r="17761" spans="2:14">
      <c r="B17761" s="5" t="s">
        <v>71062</v>
      </c>
      <c r="C17761" s="44" t="s">
        <v>71063</v>
      </c>
      <c r="F17761" s="45" t="s">
        <v>31</v>
      </c>
      <c r="H17761" s="9" t="s">
        <v>32</v>
      </c>
      <c r="I17761" s="49" t="s">
        <v>33</v>
      </c>
      <c r="J17761" s="31" t="s">
        <v>34</v>
      </c>
      <c r="K17761" s="32" t="s">
        <v>71064</v>
      </c>
      <c r="M17761" s="53" t="s">
        <v>71065</v>
      </c>
      <c r="N17761" s="33" t="s">
        <v>37</v>
      </c>
    </row>
    <row r="17762" spans="2:14">
      <c r="B17762" s="5" t="s">
        <v>71066</v>
      </c>
      <c r="C17762" s="44" t="s">
        <v>71067</v>
      </c>
      <c r="F17762" s="45" t="s">
        <v>31</v>
      </c>
      <c r="H17762" s="9" t="s">
        <v>32</v>
      </c>
      <c r="I17762" s="49" t="s">
        <v>33</v>
      </c>
      <c r="J17762" s="31" t="s">
        <v>34</v>
      </c>
      <c r="K17762" s="32" t="s">
        <v>71068</v>
      </c>
      <c r="M17762" s="53" t="s">
        <v>71069</v>
      </c>
      <c r="N17762" s="33" t="s">
        <v>37</v>
      </c>
    </row>
    <row r="17763" spans="2:14">
      <c r="B17763" s="5" t="s">
        <v>71070</v>
      </c>
      <c r="C17763" s="44" t="s">
        <v>71071</v>
      </c>
      <c r="F17763" s="45" t="s">
        <v>31</v>
      </c>
      <c r="H17763" s="9" t="s">
        <v>32</v>
      </c>
      <c r="I17763" s="49" t="s">
        <v>33</v>
      </c>
      <c r="J17763" s="31" t="s">
        <v>34</v>
      </c>
      <c r="K17763" s="32" t="s">
        <v>71072</v>
      </c>
      <c r="M17763" s="53" t="s">
        <v>71073</v>
      </c>
      <c r="N17763" s="33" t="s">
        <v>37</v>
      </c>
    </row>
    <row r="17764" spans="2:14">
      <c r="B17764" s="5" t="s">
        <v>71074</v>
      </c>
      <c r="C17764" s="44" t="s">
        <v>71075</v>
      </c>
      <c r="F17764" s="45" t="s">
        <v>31</v>
      </c>
      <c r="H17764" s="9" t="s">
        <v>32</v>
      </c>
      <c r="I17764" s="49" t="s">
        <v>33</v>
      </c>
      <c r="J17764" s="31" t="s">
        <v>34</v>
      </c>
      <c r="K17764" s="32" t="s">
        <v>71076</v>
      </c>
      <c r="M17764" s="53" t="s">
        <v>71077</v>
      </c>
      <c r="N17764" s="33" t="s">
        <v>37</v>
      </c>
    </row>
    <row r="17765" spans="2:14">
      <c r="B17765" s="5" t="s">
        <v>71078</v>
      </c>
      <c r="C17765" s="44" t="s">
        <v>71079</v>
      </c>
      <c r="F17765" s="45" t="s">
        <v>31</v>
      </c>
      <c r="H17765" s="9" t="s">
        <v>32</v>
      </c>
      <c r="I17765" s="49" t="s">
        <v>33</v>
      </c>
      <c r="J17765" s="31" t="s">
        <v>34</v>
      </c>
      <c r="K17765" s="32" t="s">
        <v>71080</v>
      </c>
      <c r="M17765" s="53" t="s">
        <v>71081</v>
      </c>
      <c r="N17765" s="33" t="s">
        <v>37</v>
      </c>
    </row>
    <row r="17766" spans="2:14">
      <c r="B17766" s="5" t="s">
        <v>71082</v>
      </c>
      <c r="C17766" s="44" t="s">
        <v>71083</v>
      </c>
      <c r="F17766" s="45" t="s">
        <v>31</v>
      </c>
      <c r="H17766" s="9" t="s">
        <v>32</v>
      </c>
      <c r="I17766" s="49" t="s">
        <v>33</v>
      </c>
      <c r="J17766" s="31" t="s">
        <v>34</v>
      </c>
      <c r="K17766" s="32" t="s">
        <v>71084</v>
      </c>
      <c r="M17766" s="53" t="s">
        <v>71085</v>
      </c>
      <c r="N17766" s="33" t="s">
        <v>37</v>
      </c>
    </row>
    <row r="17767" spans="2:14">
      <c r="B17767" s="5" t="s">
        <v>71086</v>
      </c>
      <c r="C17767" s="44" t="s">
        <v>71087</v>
      </c>
      <c r="F17767" s="45" t="s">
        <v>31</v>
      </c>
      <c r="H17767" s="9" t="s">
        <v>32</v>
      </c>
      <c r="I17767" s="49" t="s">
        <v>33</v>
      </c>
      <c r="J17767" s="31" t="s">
        <v>34</v>
      </c>
      <c r="K17767" s="32" t="s">
        <v>71088</v>
      </c>
      <c r="M17767" s="53" t="s">
        <v>71089</v>
      </c>
      <c r="N17767" s="33" t="s">
        <v>37</v>
      </c>
    </row>
    <row r="17768" spans="2:14">
      <c r="B17768" s="5" t="s">
        <v>71090</v>
      </c>
      <c r="C17768" s="44" t="s">
        <v>71091</v>
      </c>
      <c r="F17768" s="45" t="s">
        <v>31</v>
      </c>
      <c r="H17768" s="9" t="s">
        <v>32</v>
      </c>
      <c r="I17768" s="49" t="s">
        <v>33</v>
      </c>
      <c r="J17768" s="31" t="s">
        <v>34</v>
      </c>
      <c r="K17768" s="32" t="s">
        <v>71092</v>
      </c>
      <c r="M17768" s="53" t="s">
        <v>71093</v>
      </c>
      <c r="N17768" s="33" t="s">
        <v>37</v>
      </c>
    </row>
    <row r="17769" spans="2:14">
      <c r="B17769" s="5" t="s">
        <v>71094</v>
      </c>
      <c r="C17769" s="44" t="s">
        <v>71095</v>
      </c>
      <c r="F17769" s="45" t="s">
        <v>31</v>
      </c>
      <c r="H17769" s="9" t="s">
        <v>32</v>
      </c>
      <c r="I17769" s="49" t="s">
        <v>33</v>
      </c>
      <c r="J17769" s="31" t="s">
        <v>34</v>
      </c>
      <c r="K17769" s="32" t="s">
        <v>71096</v>
      </c>
      <c r="M17769" s="53" t="s">
        <v>71097</v>
      </c>
      <c r="N17769" s="33" t="s">
        <v>37</v>
      </c>
    </row>
    <row r="17770" spans="2:14">
      <c r="B17770" s="5" t="s">
        <v>71098</v>
      </c>
      <c r="C17770" s="44" t="s">
        <v>71099</v>
      </c>
      <c r="F17770" s="45" t="s">
        <v>31</v>
      </c>
      <c r="H17770" s="9" t="s">
        <v>32</v>
      </c>
      <c r="I17770" s="49" t="s">
        <v>33</v>
      </c>
      <c r="J17770" s="31" t="s">
        <v>34</v>
      </c>
      <c r="K17770" s="32" t="s">
        <v>71100</v>
      </c>
      <c r="M17770" s="53" t="s">
        <v>71101</v>
      </c>
      <c r="N17770" s="33" t="s">
        <v>37</v>
      </c>
    </row>
    <row r="17771" spans="2:14">
      <c r="B17771" s="5" t="s">
        <v>71102</v>
      </c>
      <c r="C17771" s="44" t="s">
        <v>71103</v>
      </c>
      <c r="F17771" s="45" t="s">
        <v>31</v>
      </c>
      <c r="H17771" s="9" t="s">
        <v>32</v>
      </c>
      <c r="I17771" s="49" t="s">
        <v>33</v>
      </c>
      <c r="J17771" s="31" t="s">
        <v>34</v>
      </c>
      <c r="K17771" s="32" t="s">
        <v>71104</v>
      </c>
      <c r="M17771" s="53" t="s">
        <v>71105</v>
      </c>
      <c r="N17771" s="33" t="s">
        <v>37</v>
      </c>
    </row>
    <row r="17772" spans="2:14">
      <c r="B17772" s="5" t="s">
        <v>71106</v>
      </c>
      <c r="C17772" s="44" t="s">
        <v>71107</v>
      </c>
      <c r="F17772" s="45" t="s">
        <v>31</v>
      </c>
      <c r="H17772" s="9" t="s">
        <v>32</v>
      </c>
      <c r="I17772" s="49" t="s">
        <v>33</v>
      </c>
      <c r="J17772" s="31" t="s">
        <v>34</v>
      </c>
      <c r="K17772" s="32" t="s">
        <v>71108</v>
      </c>
      <c r="M17772" s="53" t="s">
        <v>71109</v>
      </c>
      <c r="N17772" s="33" t="s">
        <v>37</v>
      </c>
    </row>
    <row r="17773" spans="2:14">
      <c r="B17773" s="5" t="s">
        <v>71110</v>
      </c>
      <c r="C17773" s="44" t="s">
        <v>71111</v>
      </c>
      <c r="F17773" s="45" t="s">
        <v>31</v>
      </c>
      <c r="H17773" s="9" t="s">
        <v>32</v>
      </c>
      <c r="I17773" s="49" t="s">
        <v>33</v>
      </c>
      <c r="J17773" s="31" t="s">
        <v>34</v>
      </c>
      <c r="K17773" s="32" t="s">
        <v>71112</v>
      </c>
      <c r="M17773" s="53" t="s">
        <v>71113</v>
      </c>
      <c r="N17773" s="33" t="s">
        <v>37</v>
      </c>
    </row>
    <row r="17774" spans="2:14">
      <c r="B17774" s="5" t="s">
        <v>71114</v>
      </c>
      <c r="C17774" s="44" t="s">
        <v>71115</v>
      </c>
      <c r="F17774" s="45" t="s">
        <v>31</v>
      </c>
      <c r="H17774" s="9" t="s">
        <v>32</v>
      </c>
      <c r="I17774" s="49" t="s">
        <v>33</v>
      </c>
      <c r="J17774" s="31" t="s">
        <v>34</v>
      </c>
      <c r="K17774" s="32" t="s">
        <v>71116</v>
      </c>
      <c r="M17774" s="53" t="s">
        <v>71117</v>
      </c>
      <c r="N17774" s="33" t="s">
        <v>37</v>
      </c>
    </row>
    <row r="17775" spans="2:14">
      <c r="B17775" s="5" t="s">
        <v>71118</v>
      </c>
      <c r="C17775" s="44" t="s">
        <v>71119</v>
      </c>
      <c r="F17775" s="45" t="s">
        <v>31</v>
      </c>
      <c r="H17775" s="9" t="s">
        <v>32</v>
      </c>
      <c r="I17775" s="49" t="s">
        <v>33</v>
      </c>
      <c r="J17775" s="31" t="s">
        <v>34</v>
      </c>
      <c r="K17775" s="32" t="s">
        <v>71120</v>
      </c>
      <c r="M17775" s="53" t="s">
        <v>71121</v>
      </c>
      <c r="N17775" s="33" t="s">
        <v>37</v>
      </c>
    </row>
    <row r="17776" spans="2:14">
      <c r="B17776" s="5" t="s">
        <v>71122</v>
      </c>
      <c r="C17776" s="44" t="s">
        <v>71123</v>
      </c>
      <c r="F17776" s="45" t="s">
        <v>31</v>
      </c>
      <c r="H17776" s="9" t="s">
        <v>32</v>
      </c>
      <c r="I17776" s="49" t="s">
        <v>33</v>
      </c>
      <c r="J17776" s="31" t="s">
        <v>34</v>
      </c>
      <c r="K17776" s="32" t="s">
        <v>71124</v>
      </c>
      <c r="M17776" s="53" t="s">
        <v>71125</v>
      </c>
      <c r="N17776" s="33" t="s">
        <v>37</v>
      </c>
    </row>
    <row r="17777" spans="2:14">
      <c r="B17777" s="5" t="s">
        <v>71126</v>
      </c>
      <c r="C17777" s="44" t="s">
        <v>71127</v>
      </c>
      <c r="F17777" s="45" t="s">
        <v>31</v>
      </c>
      <c r="H17777" s="9" t="s">
        <v>32</v>
      </c>
      <c r="I17777" s="49" t="s">
        <v>33</v>
      </c>
      <c r="J17777" s="31" t="s">
        <v>34</v>
      </c>
      <c r="K17777" s="32" t="s">
        <v>71128</v>
      </c>
      <c r="M17777" s="53" t="s">
        <v>71129</v>
      </c>
      <c r="N17777" s="33" t="s">
        <v>37</v>
      </c>
    </row>
    <row r="17778" spans="2:14">
      <c r="B17778" s="5" t="s">
        <v>71130</v>
      </c>
      <c r="C17778" s="44" t="s">
        <v>71131</v>
      </c>
      <c r="F17778" s="45" t="s">
        <v>31</v>
      </c>
      <c r="H17778" s="9" t="s">
        <v>32</v>
      </c>
      <c r="I17778" s="49" t="s">
        <v>33</v>
      </c>
      <c r="J17778" s="31" t="s">
        <v>34</v>
      </c>
      <c r="K17778" s="32" t="s">
        <v>71132</v>
      </c>
      <c r="M17778" s="53" t="s">
        <v>71133</v>
      </c>
      <c r="N17778" s="33" t="s">
        <v>37</v>
      </c>
    </row>
    <row r="17779" spans="2:14">
      <c r="B17779" s="5" t="s">
        <v>71134</v>
      </c>
      <c r="C17779" s="44" t="s">
        <v>71135</v>
      </c>
      <c r="F17779" s="45" t="s">
        <v>31</v>
      </c>
      <c r="H17779" s="9" t="s">
        <v>32</v>
      </c>
      <c r="I17779" s="49" t="s">
        <v>33</v>
      </c>
      <c r="J17779" s="31" t="s">
        <v>34</v>
      </c>
      <c r="K17779" s="32" t="s">
        <v>71136</v>
      </c>
      <c r="M17779" s="53" t="s">
        <v>71137</v>
      </c>
      <c r="N17779" s="33" t="s">
        <v>37</v>
      </c>
    </row>
    <row r="17780" spans="2:14">
      <c r="B17780" s="5" t="s">
        <v>71138</v>
      </c>
      <c r="C17780" s="44" t="s">
        <v>71139</v>
      </c>
      <c r="F17780" s="45" t="s">
        <v>31</v>
      </c>
      <c r="H17780" s="9" t="s">
        <v>32</v>
      </c>
      <c r="I17780" s="49" t="s">
        <v>33</v>
      </c>
      <c r="J17780" s="31" t="s">
        <v>34</v>
      </c>
      <c r="K17780" s="32" t="s">
        <v>71140</v>
      </c>
      <c r="M17780" s="53" t="s">
        <v>71141</v>
      </c>
      <c r="N17780" s="33" t="s">
        <v>37</v>
      </c>
    </row>
    <row r="17781" spans="2:14">
      <c r="B17781" s="5" t="s">
        <v>71142</v>
      </c>
      <c r="C17781" s="44" t="s">
        <v>71143</v>
      </c>
      <c r="F17781" s="45" t="s">
        <v>31</v>
      </c>
      <c r="H17781" s="9" t="s">
        <v>32</v>
      </c>
      <c r="I17781" s="49" t="s">
        <v>33</v>
      </c>
      <c r="J17781" s="31" t="s">
        <v>34</v>
      </c>
      <c r="K17781" s="32" t="s">
        <v>71144</v>
      </c>
      <c r="M17781" s="53" t="s">
        <v>71145</v>
      </c>
      <c r="N17781" s="33" t="s">
        <v>37</v>
      </c>
    </row>
    <row r="17782" spans="2:14">
      <c r="B17782" s="5" t="s">
        <v>71146</v>
      </c>
      <c r="C17782" s="44" t="s">
        <v>71147</v>
      </c>
      <c r="F17782" s="45" t="s">
        <v>31</v>
      </c>
      <c r="H17782" s="9" t="s">
        <v>32</v>
      </c>
      <c r="I17782" s="49" t="s">
        <v>33</v>
      </c>
      <c r="J17782" s="31" t="s">
        <v>34</v>
      </c>
      <c r="K17782" s="32" t="s">
        <v>71148</v>
      </c>
      <c r="M17782" s="53" t="s">
        <v>71149</v>
      </c>
      <c r="N17782" s="33" t="s">
        <v>37</v>
      </c>
    </row>
    <row r="17783" spans="2:14">
      <c r="B17783" s="5" t="s">
        <v>71150</v>
      </c>
      <c r="C17783" s="44" t="s">
        <v>71151</v>
      </c>
      <c r="F17783" s="45" t="s">
        <v>31</v>
      </c>
      <c r="H17783" s="9" t="s">
        <v>32</v>
      </c>
      <c r="I17783" s="49" t="s">
        <v>33</v>
      </c>
      <c r="J17783" s="31" t="s">
        <v>34</v>
      </c>
      <c r="K17783" s="32" t="s">
        <v>71152</v>
      </c>
      <c r="M17783" s="53" t="s">
        <v>71153</v>
      </c>
      <c r="N17783" s="33" t="s">
        <v>37</v>
      </c>
    </row>
    <row r="17784" spans="2:14">
      <c r="B17784" s="5" t="s">
        <v>71154</v>
      </c>
      <c r="C17784" s="44" t="s">
        <v>71155</v>
      </c>
      <c r="F17784" s="45" t="s">
        <v>31</v>
      </c>
      <c r="H17784" s="9" t="s">
        <v>32</v>
      </c>
      <c r="I17784" s="49" t="s">
        <v>33</v>
      </c>
      <c r="J17784" s="31" t="s">
        <v>34</v>
      </c>
      <c r="K17784" s="32" t="s">
        <v>71156</v>
      </c>
      <c r="M17784" s="53" t="s">
        <v>71157</v>
      </c>
      <c r="N17784" s="33" t="s">
        <v>37</v>
      </c>
    </row>
    <row r="17785" spans="2:14">
      <c r="B17785" s="5" t="s">
        <v>71158</v>
      </c>
      <c r="C17785" s="44" t="s">
        <v>71159</v>
      </c>
      <c r="F17785" s="45" t="s">
        <v>31</v>
      </c>
      <c r="H17785" s="9" t="s">
        <v>32</v>
      </c>
      <c r="I17785" s="49" t="s">
        <v>33</v>
      </c>
      <c r="J17785" s="31" t="s">
        <v>34</v>
      </c>
      <c r="K17785" s="32" t="s">
        <v>71160</v>
      </c>
      <c r="M17785" s="53" t="s">
        <v>71161</v>
      </c>
      <c r="N17785" s="33" t="s">
        <v>37</v>
      </c>
    </row>
    <row r="17786" spans="2:14">
      <c r="B17786" s="5" t="s">
        <v>71162</v>
      </c>
      <c r="C17786" s="44" t="s">
        <v>71163</v>
      </c>
      <c r="F17786" s="45" t="s">
        <v>31</v>
      </c>
      <c r="H17786" s="9" t="s">
        <v>32</v>
      </c>
      <c r="I17786" s="49" t="s">
        <v>33</v>
      </c>
      <c r="J17786" s="31" t="s">
        <v>34</v>
      </c>
      <c r="K17786" s="32" t="s">
        <v>71164</v>
      </c>
      <c r="M17786" s="53" t="s">
        <v>71165</v>
      </c>
      <c r="N17786" s="33" t="s">
        <v>37</v>
      </c>
    </row>
    <row r="17787" spans="2:14">
      <c r="B17787" s="5" t="s">
        <v>71166</v>
      </c>
      <c r="C17787" s="44" t="s">
        <v>71167</v>
      </c>
      <c r="F17787" s="45" t="s">
        <v>31</v>
      </c>
      <c r="H17787" s="9" t="s">
        <v>32</v>
      </c>
      <c r="I17787" s="49" t="s">
        <v>33</v>
      </c>
      <c r="J17787" s="31" t="s">
        <v>34</v>
      </c>
      <c r="K17787" s="32" t="s">
        <v>71168</v>
      </c>
      <c r="M17787" s="53" t="s">
        <v>71169</v>
      </c>
      <c r="N17787" s="33" t="s">
        <v>37</v>
      </c>
    </row>
    <row r="17788" spans="2:14">
      <c r="B17788" s="5" t="s">
        <v>71170</v>
      </c>
      <c r="C17788" s="44" t="s">
        <v>71171</v>
      </c>
      <c r="F17788" s="45" t="s">
        <v>31</v>
      </c>
      <c r="H17788" s="9" t="s">
        <v>32</v>
      </c>
      <c r="I17788" s="49" t="s">
        <v>33</v>
      </c>
      <c r="J17788" s="31" t="s">
        <v>34</v>
      </c>
      <c r="K17788" s="32" t="s">
        <v>71172</v>
      </c>
      <c r="M17788" s="53" t="s">
        <v>71173</v>
      </c>
      <c r="N17788" s="33" t="s">
        <v>37</v>
      </c>
    </row>
    <row r="17789" spans="2:14">
      <c r="B17789" s="5" t="s">
        <v>71174</v>
      </c>
      <c r="C17789" s="44" t="s">
        <v>71175</v>
      </c>
      <c r="F17789" s="45" t="s">
        <v>31</v>
      </c>
      <c r="H17789" s="9" t="s">
        <v>32</v>
      </c>
      <c r="I17789" s="49" t="s">
        <v>33</v>
      </c>
      <c r="J17789" s="31" t="s">
        <v>34</v>
      </c>
      <c r="K17789" s="32" t="s">
        <v>71176</v>
      </c>
      <c r="M17789" s="53" t="s">
        <v>71177</v>
      </c>
      <c r="N17789" s="33" t="s">
        <v>37</v>
      </c>
    </row>
    <row r="17790" spans="2:14">
      <c r="B17790" s="5" t="s">
        <v>71178</v>
      </c>
      <c r="C17790" s="44" t="s">
        <v>71179</v>
      </c>
      <c r="F17790" s="45" t="s">
        <v>31</v>
      </c>
      <c r="H17790" s="9" t="s">
        <v>32</v>
      </c>
      <c r="I17790" s="49" t="s">
        <v>33</v>
      </c>
      <c r="J17790" s="31" t="s">
        <v>34</v>
      </c>
      <c r="K17790" s="32" t="s">
        <v>71180</v>
      </c>
      <c r="M17790" s="53" t="s">
        <v>71181</v>
      </c>
      <c r="N17790" s="33" t="s">
        <v>37</v>
      </c>
    </row>
    <row r="17791" spans="2:14">
      <c r="B17791" s="5" t="s">
        <v>71182</v>
      </c>
      <c r="C17791" s="44" t="s">
        <v>71183</v>
      </c>
      <c r="F17791" s="45" t="s">
        <v>31</v>
      </c>
      <c r="H17791" s="9" t="s">
        <v>32</v>
      </c>
      <c r="I17791" s="49" t="s">
        <v>33</v>
      </c>
      <c r="J17791" s="31" t="s">
        <v>34</v>
      </c>
      <c r="K17791" s="32" t="s">
        <v>71184</v>
      </c>
      <c r="M17791" s="53" t="s">
        <v>71185</v>
      </c>
      <c r="N17791" s="33" t="s">
        <v>37</v>
      </c>
    </row>
    <row r="17792" spans="2:14">
      <c r="B17792" s="5" t="s">
        <v>71186</v>
      </c>
      <c r="C17792" s="44" t="s">
        <v>71187</v>
      </c>
      <c r="F17792" s="45" t="s">
        <v>31</v>
      </c>
      <c r="H17792" s="9" t="s">
        <v>32</v>
      </c>
      <c r="I17792" s="49" t="s">
        <v>33</v>
      </c>
      <c r="J17792" s="31" t="s">
        <v>34</v>
      </c>
      <c r="K17792" s="32" t="s">
        <v>71188</v>
      </c>
      <c r="M17792" s="53" t="s">
        <v>71189</v>
      </c>
      <c r="N17792" s="33" t="s">
        <v>37</v>
      </c>
    </row>
    <row r="17793" spans="2:14">
      <c r="B17793" s="5" t="s">
        <v>71190</v>
      </c>
      <c r="C17793" s="44" t="s">
        <v>71191</v>
      </c>
      <c r="F17793" s="45" t="s">
        <v>31</v>
      </c>
      <c r="H17793" s="9" t="s">
        <v>32</v>
      </c>
      <c r="I17793" s="49" t="s">
        <v>33</v>
      </c>
      <c r="J17793" s="31" t="s">
        <v>34</v>
      </c>
      <c r="K17793" s="32" t="s">
        <v>71192</v>
      </c>
      <c r="M17793" s="53" t="s">
        <v>71193</v>
      </c>
      <c r="N17793" s="33" t="s">
        <v>37</v>
      </c>
    </row>
    <row r="17794" spans="2:14">
      <c r="B17794" s="5" t="s">
        <v>71194</v>
      </c>
      <c r="C17794" s="44" t="s">
        <v>71195</v>
      </c>
      <c r="F17794" s="45" t="s">
        <v>31</v>
      </c>
      <c r="H17794" s="9" t="s">
        <v>32</v>
      </c>
      <c r="I17794" s="49" t="s">
        <v>33</v>
      </c>
      <c r="J17794" s="31" t="s">
        <v>34</v>
      </c>
      <c r="K17794" s="32" t="s">
        <v>71196</v>
      </c>
      <c r="M17794" s="53" t="s">
        <v>71197</v>
      </c>
      <c r="N17794" s="33" t="s">
        <v>37</v>
      </c>
    </row>
    <row r="17795" spans="2:14">
      <c r="B17795" s="5" t="s">
        <v>71198</v>
      </c>
      <c r="C17795" s="44" t="s">
        <v>71199</v>
      </c>
      <c r="F17795" s="45" t="s">
        <v>31</v>
      </c>
      <c r="H17795" s="9" t="s">
        <v>32</v>
      </c>
      <c r="I17795" s="49" t="s">
        <v>33</v>
      </c>
      <c r="J17795" s="31" t="s">
        <v>34</v>
      </c>
      <c r="K17795" s="32" t="s">
        <v>71200</v>
      </c>
      <c r="M17795" s="53" t="s">
        <v>71201</v>
      </c>
      <c r="N17795" s="33" t="s">
        <v>37</v>
      </c>
    </row>
    <row r="17796" spans="2:14">
      <c r="B17796" s="5" t="s">
        <v>71202</v>
      </c>
      <c r="C17796" s="44" t="s">
        <v>71203</v>
      </c>
      <c r="F17796" s="45" t="s">
        <v>31</v>
      </c>
      <c r="H17796" s="9" t="s">
        <v>32</v>
      </c>
      <c r="I17796" s="49" t="s">
        <v>33</v>
      </c>
      <c r="J17796" s="31" t="s">
        <v>34</v>
      </c>
      <c r="K17796" s="32" t="s">
        <v>71204</v>
      </c>
      <c r="M17796" s="53" t="s">
        <v>71205</v>
      </c>
      <c r="N17796" s="33" t="s">
        <v>37</v>
      </c>
    </row>
    <row r="17797" spans="2:14">
      <c r="B17797" s="5" t="s">
        <v>71206</v>
      </c>
      <c r="C17797" s="44" t="s">
        <v>71207</v>
      </c>
      <c r="F17797" s="45" t="s">
        <v>31</v>
      </c>
      <c r="H17797" s="9" t="s">
        <v>32</v>
      </c>
      <c r="I17797" s="49" t="s">
        <v>33</v>
      </c>
      <c r="J17797" s="31" t="s">
        <v>34</v>
      </c>
      <c r="K17797" s="32" t="s">
        <v>71208</v>
      </c>
      <c r="M17797" s="53" t="s">
        <v>71209</v>
      </c>
      <c r="N17797" s="33" t="s">
        <v>37</v>
      </c>
    </row>
    <row r="17798" spans="2:14">
      <c r="B17798" s="5" t="s">
        <v>71210</v>
      </c>
      <c r="C17798" s="44" t="s">
        <v>71211</v>
      </c>
      <c r="F17798" s="45" t="s">
        <v>31</v>
      </c>
      <c r="H17798" s="9" t="s">
        <v>32</v>
      </c>
      <c r="I17798" s="49" t="s">
        <v>33</v>
      </c>
      <c r="J17798" s="31" t="s">
        <v>34</v>
      </c>
      <c r="K17798" s="32" t="s">
        <v>71212</v>
      </c>
      <c r="M17798" s="53" t="s">
        <v>71213</v>
      </c>
      <c r="N17798" s="33" t="s">
        <v>37</v>
      </c>
    </row>
    <row r="17799" spans="2:14">
      <c r="B17799" s="5" t="s">
        <v>71214</v>
      </c>
      <c r="C17799" s="44" t="s">
        <v>71215</v>
      </c>
      <c r="F17799" s="45" t="s">
        <v>31</v>
      </c>
      <c r="H17799" s="9" t="s">
        <v>32</v>
      </c>
      <c r="I17799" s="49" t="s">
        <v>33</v>
      </c>
      <c r="J17799" s="31" t="s">
        <v>34</v>
      </c>
      <c r="K17799" s="32" t="s">
        <v>71216</v>
      </c>
      <c r="M17799" s="53" t="s">
        <v>71217</v>
      </c>
      <c r="N17799" s="33" t="s">
        <v>37</v>
      </c>
    </row>
    <row r="17800" spans="2:14">
      <c r="B17800" s="5" t="s">
        <v>71218</v>
      </c>
      <c r="C17800" s="44" t="s">
        <v>71219</v>
      </c>
      <c r="F17800" s="45" t="s">
        <v>31</v>
      </c>
      <c r="H17800" s="9" t="s">
        <v>32</v>
      </c>
      <c r="I17800" s="49" t="s">
        <v>33</v>
      </c>
      <c r="J17800" s="31" t="s">
        <v>34</v>
      </c>
      <c r="K17800" s="32" t="s">
        <v>71220</v>
      </c>
      <c r="M17800" s="53" t="s">
        <v>71221</v>
      </c>
      <c r="N17800" s="33" t="s">
        <v>37</v>
      </c>
    </row>
    <row r="17801" spans="2:14">
      <c r="B17801" s="5" t="s">
        <v>71222</v>
      </c>
      <c r="C17801" s="44" t="s">
        <v>71223</v>
      </c>
      <c r="F17801" s="45" t="s">
        <v>31</v>
      </c>
      <c r="H17801" s="9" t="s">
        <v>32</v>
      </c>
      <c r="I17801" s="49" t="s">
        <v>33</v>
      </c>
      <c r="J17801" s="31" t="s">
        <v>34</v>
      </c>
      <c r="K17801" s="32" t="s">
        <v>71224</v>
      </c>
      <c r="M17801" s="53" t="s">
        <v>71225</v>
      </c>
      <c r="N17801" s="33" t="s">
        <v>37</v>
      </c>
    </row>
    <row r="17802" spans="2:14">
      <c r="B17802" s="5" t="s">
        <v>71226</v>
      </c>
      <c r="C17802" s="44" t="s">
        <v>71227</v>
      </c>
      <c r="F17802" s="45" t="s">
        <v>31</v>
      </c>
      <c r="H17802" s="9" t="s">
        <v>32</v>
      </c>
      <c r="I17802" s="49" t="s">
        <v>33</v>
      </c>
      <c r="J17802" s="31" t="s">
        <v>34</v>
      </c>
      <c r="K17802" s="32" t="s">
        <v>71228</v>
      </c>
      <c r="M17802" s="53" t="s">
        <v>71229</v>
      </c>
      <c r="N17802" s="33" t="s">
        <v>37</v>
      </c>
    </row>
    <row r="17803" spans="2:14">
      <c r="B17803" s="5" t="s">
        <v>71230</v>
      </c>
      <c r="C17803" s="44" t="s">
        <v>71231</v>
      </c>
      <c r="F17803" s="45" t="s">
        <v>31</v>
      </c>
      <c r="H17803" s="9" t="s">
        <v>32</v>
      </c>
      <c r="I17803" s="49" t="s">
        <v>33</v>
      </c>
      <c r="J17803" s="31" t="s">
        <v>34</v>
      </c>
      <c r="K17803" s="32" t="s">
        <v>71232</v>
      </c>
      <c r="M17803" s="53" t="s">
        <v>71233</v>
      </c>
      <c r="N17803" s="33" t="s">
        <v>37</v>
      </c>
    </row>
    <row r="17804" spans="2:14">
      <c r="B17804" s="5" t="s">
        <v>71234</v>
      </c>
      <c r="C17804" s="44" t="s">
        <v>71235</v>
      </c>
      <c r="F17804" s="45" t="s">
        <v>31</v>
      </c>
      <c r="H17804" s="9" t="s">
        <v>32</v>
      </c>
      <c r="I17804" s="49" t="s">
        <v>33</v>
      </c>
      <c r="J17804" s="31" t="s">
        <v>34</v>
      </c>
      <c r="K17804" s="32" t="s">
        <v>71236</v>
      </c>
      <c r="M17804" s="53" t="s">
        <v>71237</v>
      </c>
      <c r="N17804" s="33" t="s">
        <v>37</v>
      </c>
    </row>
    <row r="17805" spans="2:14">
      <c r="B17805" s="5" t="s">
        <v>71238</v>
      </c>
      <c r="C17805" s="44" t="s">
        <v>71239</v>
      </c>
      <c r="F17805" s="45" t="s">
        <v>31</v>
      </c>
      <c r="H17805" s="9" t="s">
        <v>32</v>
      </c>
      <c r="I17805" s="49" t="s">
        <v>33</v>
      </c>
      <c r="J17805" s="31" t="s">
        <v>34</v>
      </c>
      <c r="K17805" s="32" t="s">
        <v>71240</v>
      </c>
      <c r="M17805" s="53" t="s">
        <v>71241</v>
      </c>
      <c r="N17805" s="33" t="s">
        <v>37</v>
      </c>
    </row>
    <row r="17806" spans="2:14">
      <c r="B17806" s="5" t="s">
        <v>71242</v>
      </c>
      <c r="C17806" s="44" t="s">
        <v>71243</v>
      </c>
      <c r="F17806" s="45" t="s">
        <v>31</v>
      </c>
      <c r="H17806" s="9" t="s">
        <v>32</v>
      </c>
      <c r="I17806" s="49" t="s">
        <v>33</v>
      </c>
      <c r="J17806" s="31" t="s">
        <v>34</v>
      </c>
      <c r="K17806" s="32" t="s">
        <v>71244</v>
      </c>
      <c r="M17806" s="53" t="s">
        <v>71245</v>
      </c>
      <c r="N17806" s="33" t="s">
        <v>37</v>
      </c>
    </row>
    <row r="17807" spans="2:14">
      <c r="B17807" s="5" t="s">
        <v>71246</v>
      </c>
      <c r="C17807" s="44" t="s">
        <v>71247</v>
      </c>
      <c r="F17807" s="45" t="s">
        <v>31</v>
      </c>
      <c r="H17807" s="9" t="s">
        <v>32</v>
      </c>
      <c r="I17807" s="49" t="s">
        <v>33</v>
      </c>
      <c r="J17807" s="31" t="s">
        <v>34</v>
      </c>
      <c r="K17807" s="32" t="s">
        <v>71248</v>
      </c>
      <c r="M17807" s="53" t="s">
        <v>71249</v>
      </c>
      <c r="N17807" s="33" t="s">
        <v>37</v>
      </c>
    </row>
    <row r="17808" spans="2:14">
      <c r="B17808" s="5" t="s">
        <v>71250</v>
      </c>
      <c r="C17808" s="44" t="s">
        <v>71251</v>
      </c>
      <c r="F17808" s="45" t="s">
        <v>31</v>
      </c>
      <c r="H17808" s="9" t="s">
        <v>32</v>
      </c>
      <c r="I17808" s="49" t="s">
        <v>33</v>
      </c>
      <c r="J17808" s="31" t="s">
        <v>34</v>
      </c>
      <c r="K17808" s="32" t="s">
        <v>71252</v>
      </c>
      <c r="M17808" s="53" t="s">
        <v>71253</v>
      </c>
      <c r="N17808" s="33" t="s">
        <v>37</v>
      </c>
    </row>
    <row r="17809" spans="2:14">
      <c r="B17809" s="5" t="s">
        <v>71254</v>
      </c>
      <c r="C17809" s="44" t="s">
        <v>71255</v>
      </c>
      <c r="F17809" s="45" t="s">
        <v>31</v>
      </c>
      <c r="H17809" s="9" t="s">
        <v>32</v>
      </c>
      <c r="I17809" s="49" t="s">
        <v>33</v>
      </c>
      <c r="J17809" s="31" t="s">
        <v>34</v>
      </c>
      <c r="K17809" s="32" t="s">
        <v>71256</v>
      </c>
      <c r="M17809" s="53" t="s">
        <v>71257</v>
      </c>
      <c r="N17809" s="33" t="s">
        <v>37</v>
      </c>
    </row>
    <row r="17810" spans="2:14">
      <c r="B17810" s="5" t="s">
        <v>71258</v>
      </c>
      <c r="C17810" s="44" t="s">
        <v>71259</v>
      </c>
      <c r="F17810" s="45" t="s">
        <v>31</v>
      </c>
      <c r="H17810" s="9" t="s">
        <v>32</v>
      </c>
      <c r="I17810" s="49" t="s">
        <v>33</v>
      </c>
      <c r="J17810" s="31" t="s">
        <v>34</v>
      </c>
      <c r="K17810" s="32" t="s">
        <v>71260</v>
      </c>
      <c r="M17810" s="53" t="s">
        <v>71261</v>
      </c>
      <c r="N17810" s="33" t="s">
        <v>37</v>
      </c>
    </row>
    <row r="17811" spans="2:14">
      <c r="B17811" s="5" t="s">
        <v>71262</v>
      </c>
      <c r="C17811" s="44" t="s">
        <v>71263</v>
      </c>
      <c r="F17811" s="45" t="s">
        <v>31</v>
      </c>
      <c r="H17811" s="9" t="s">
        <v>32</v>
      </c>
      <c r="I17811" s="49" t="s">
        <v>33</v>
      </c>
      <c r="J17811" s="31" t="s">
        <v>34</v>
      </c>
      <c r="K17811" s="32" t="s">
        <v>71264</v>
      </c>
      <c r="M17811" s="53" t="s">
        <v>71265</v>
      </c>
      <c r="N17811" s="33" t="s">
        <v>37</v>
      </c>
    </row>
    <row r="17812" spans="2:14">
      <c r="B17812" s="5" t="s">
        <v>71266</v>
      </c>
      <c r="C17812" s="44" t="s">
        <v>71267</v>
      </c>
      <c r="F17812" s="45" t="s">
        <v>31</v>
      </c>
      <c r="H17812" s="9" t="s">
        <v>32</v>
      </c>
      <c r="I17812" s="49" t="s">
        <v>33</v>
      </c>
      <c r="J17812" s="31" t="s">
        <v>34</v>
      </c>
      <c r="K17812" s="32" t="s">
        <v>71268</v>
      </c>
      <c r="M17812" s="53" t="s">
        <v>71269</v>
      </c>
      <c r="N17812" s="33" t="s">
        <v>37</v>
      </c>
    </row>
    <row r="17813" spans="2:14">
      <c r="B17813" s="5" t="s">
        <v>71270</v>
      </c>
      <c r="C17813" s="44" t="s">
        <v>71271</v>
      </c>
      <c r="F17813" s="45" t="s">
        <v>31</v>
      </c>
      <c r="H17813" s="9" t="s">
        <v>32</v>
      </c>
      <c r="I17813" s="49" t="s">
        <v>33</v>
      </c>
      <c r="J17813" s="31" t="s">
        <v>34</v>
      </c>
      <c r="K17813" s="32" t="s">
        <v>71272</v>
      </c>
      <c r="M17813" s="53" t="s">
        <v>71273</v>
      </c>
      <c r="N17813" s="33" t="s">
        <v>37</v>
      </c>
    </row>
    <row r="17814" spans="2:14">
      <c r="B17814" s="5" t="s">
        <v>71274</v>
      </c>
      <c r="C17814" s="44" t="s">
        <v>71275</v>
      </c>
      <c r="F17814" s="45" t="s">
        <v>31</v>
      </c>
      <c r="H17814" s="9" t="s">
        <v>32</v>
      </c>
      <c r="I17814" s="49" t="s">
        <v>33</v>
      </c>
      <c r="J17814" s="31" t="s">
        <v>34</v>
      </c>
      <c r="K17814" s="32" t="s">
        <v>71276</v>
      </c>
      <c r="M17814" s="53" t="s">
        <v>71277</v>
      </c>
      <c r="N17814" s="33" t="s">
        <v>37</v>
      </c>
    </row>
    <row r="17815" spans="2:14">
      <c r="B17815" s="5" t="s">
        <v>71278</v>
      </c>
      <c r="C17815" s="44" t="s">
        <v>71279</v>
      </c>
      <c r="F17815" s="45" t="s">
        <v>31</v>
      </c>
      <c r="H17815" s="9" t="s">
        <v>32</v>
      </c>
      <c r="I17815" s="49" t="s">
        <v>33</v>
      </c>
      <c r="J17815" s="31" t="s">
        <v>34</v>
      </c>
      <c r="K17815" s="32" t="s">
        <v>71280</v>
      </c>
      <c r="M17815" s="53" t="s">
        <v>71281</v>
      </c>
      <c r="N17815" s="33" t="s">
        <v>37</v>
      </c>
    </row>
    <row r="17816" spans="2:14">
      <c r="B17816" s="5" t="s">
        <v>71282</v>
      </c>
      <c r="C17816" s="44" t="s">
        <v>71283</v>
      </c>
      <c r="F17816" s="45" t="s">
        <v>31</v>
      </c>
      <c r="H17816" s="9" t="s">
        <v>32</v>
      </c>
      <c r="I17816" s="49" t="s">
        <v>33</v>
      </c>
      <c r="J17816" s="31" t="s">
        <v>34</v>
      </c>
      <c r="K17816" s="32" t="s">
        <v>71284</v>
      </c>
      <c r="M17816" s="53" t="s">
        <v>71285</v>
      </c>
      <c r="N17816" s="33" t="s">
        <v>37</v>
      </c>
    </row>
    <row r="17817" spans="2:14">
      <c r="B17817" s="5" t="s">
        <v>71286</v>
      </c>
      <c r="C17817" s="44" t="s">
        <v>71287</v>
      </c>
      <c r="F17817" s="45" t="s">
        <v>31</v>
      </c>
      <c r="H17817" s="9" t="s">
        <v>32</v>
      </c>
      <c r="I17817" s="49" t="s">
        <v>33</v>
      </c>
      <c r="J17817" s="31" t="s">
        <v>34</v>
      </c>
      <c r="K17817" s="32" t="s">
        <v>71288</v>
      </c>
      <c r="M17817" s="53" t="s">
        <v>71289</v>
      </c>
      <c r="N17817" s="33" t="s">
        <v>37</v>
      </c>
    </row>
    <row r="17818" spans="2:14">
      <c r="B17818" s="5" t="s">
        <v>71290</v>
      </c>
      <c r="C17818" s="44" t="s">
        <v>71291</v>
      </c>
      <c r="F17818" s="45" t="s">
        <v>31</v>
      </c>
      <c r="H17818" s="9" t="s">
        <v>32</v>
      </c>
      <c r="I17818" s="49" t="s">
        <v>33</v>
      </c>
      <c r="J17818" s="31" t="s">
        <v>34</v>
      </c>
      <c r="K17818" s="32" t="s">
        <v>71292</v>
      </c>
      <c r="M17818" s="53" t="s">
        <v>71293</v>
      </c>
      <c r="N17818" s="33" t="s">
        <v>37</v>
      </c>
    </row>
    <row r="17819" spans="2:14">
      <c r="B17819" s="5" t="s">
        <v>71294</v>
      </c>
      <c r="C17819" s="44" t="s">
        <v>71295</v>
      </c>
      <c r="F17819" s="45" t="s">
        <v>31</v>
      </c>
      <c r="H17819" s="9" t="s">
        <v>32</v>
      </c>
      <c r="I17819" s="49" t="s">
        <v>33</v>
      </c>
      <c r="J17819" s="31" t="s">
        <v>34</v>
      </c>
      <c r="K17819" s="32" t="s">
        <v>71296</v>
      </c>
      <c r="M17819" s="53" t="s">
        <v>71297</v>
      </c>
      <c r="N17819" s="33" t="s">
        <v>37</v>
      </c>
    </row>
    <row r="17820" spans="2:14">
      <c r="B17820" s="5" t="s">
        <v>71298</v>
      </c>
      <c r="C17820" s="44" t="s">
        <v>71299</v>
      </c>
      <c r="F17820" s="45" t="s">
        <v>31</v>
      </c>
      <c r="H17820" s="9" t="s">
        <v>32</v>
      </c>
      <c r="I17820" s="49" t="s">
        <v>33</v>
      </c>
      <c r="J17820" s="31" t="s">
        <v>34</v>
      </c>
      <c r="K17820" s="32" t="s">
        <v>71300</v>
      </c>
      <c r="M17820" s="53" t="s">
        <v>71301</v>
      </c>
      <c r="N17820" s="33" t="s">
        <v>37</v>
      </c>
    </row>
    <row r="17821" spans="2:14">
      <c r="B17821" s="5" t="s">
        <v>71302</v>
      </c>
      <c r="C17821" s="44" t="s">
        <v>71303</v>
      </c>
      <c r="F17821" s="45" t="s">
        <v>31</v>
      </c>
      <c r="H17821" s="9" t="s">
        <v>32</v>
      </c>
      <c r="I17821" s="49" t="s">
        <v>33</v>
      </c>
      <c r="J17821" s="31" t="s">
        <v>34</v>
      </c>
      <c r="K17821" s="32" t="s">
        <v>71304</v>
      </c>
      <c r="M17821" s="53" t="s">
        <v>71305</v>
      </c>
      <c r="N17821" s="33" t="s">
        <v>37</v>
      </c>
    </row>
    <row r="17822" spans="2:14">
      <c r="B17822" s="5" t="s">
        <v>71306</v>
      </c>
      <c r="C17822" s="44" t="s">
        <v>71307</v>
      </c>
      <c r="F17822" s="45" t="s">
        <v>31</v>
      </c>
      <c r="H17822" s="9" t="s">
        <v>32</v>
      </c>
      <c r="I17822" s="49" t="s">
        <v>33</v>
      </c>
      <c r="J17822" s="31" t="s">
        <v>34</v>
      </c>
      <c r="K17822" s="32" t="s">
        <v>71308</v>
      </c>
      <c r="M17822" s="53" t="s">
        <v>71309</v>
      </c>
      <c r="N17822" s="33" t="s">
        <v>37</v>
      </c>
    </row>
    <row r="17823" spans="2:14">
      <c r="B17823" s="5" t="s">
        <v>71310</v>
      </c>
      <c r="C17823" s="44" t="s">
        <v>71311</v>
      </c>
      <c r="F17823" s="45" t="s">
        <v>31</v>
      </c>
      <c r="H17823" s="9" t="s">
        <v>32</v>
      </c>
      <c r="I17823" s="49" t="s">
        <v>33</v>
      </c>
      <c r="J17823" s="31" t="s">
        <v>34</v>
      </c>
      <c r="K17823" s="32" t="s">
        <v>71312</v>
      </c>
      <c r="M17823" s="53" t="s">
        <v>71313</v>
      </c>
      <c r="N17823" s="33" t="s">
        <v>37</v>
      </c>
    </row>
    <row r="17824" spans="2:14">
      <c r="B17824" s="5" t="s">
        <v>71314</v>
      </c>
      <c r="C17824" s="44" t="s">
        <v>71315</v>
      </c>
      <c r="F17824" s="45" t="s">
        <v>31</v>
      </c>
      <c r="H17824" s="9" t="s">
        <v>32</v>
      </c>
      <c r="I17824" s="49" t="s">
        <v>33</v>
      </c>
      <c r="J17824" s="31" t="s">
        <v>34</v>
      </c>
      <c r="K17824" s="32" t="s">
        <v>71316</v>
      </c>
      <c r="M17824" s="53" t="s">
        <v>71317</v>
      </c>
      <c r="N17824" s="33" t="s">
        <v>37</v>
      </c>
    </row>
    <row r="17825" spans="2:14">
      <c r="B17825" s="5" t="s">
        <v>71318</v>
      </c>
      <c r="C17825" s="44" t="s">
        <v>71319</v>
      </c>
      <c r="F17825" s="45" t="s">
        <v>31</v>
      </c>
      <c r="H17825" s="9" t="s">
        <v>32</v>
      </c>
      <c r="I17825" s="49" t="s">
        <v>33</v>
      </c>
      <c r="J17825" s="31" t="s">
        <v>34</v>
      </c>
      <c r="K17825" s="32" t="s">
        <v>71320</v>
      </c>
      <c r="M17825" s="53" t="s">
        <v>71321</v>
      </c>
      <c r="N17825" s="33" t="s">
        <v>37</v>
      </c>
    </row>
    <row r="17826" spans="2:14">
      <c r="B17826" s="5" t="s">
        <v>71322</v>
      </c>
      <c r="C17826" s="44" t="s">
        <v>71323</v>
      </c>
      <c r="F17826" s="45" t="s">
        <v>31</v>
      </c>
      <c r="H17826" s="9" t="s">
        <v>32</v>
      </c>
      <c r="I17826" s="49" t="s">
        <v>33</v>
      </c>
      <c r="J17826" s="31" t="s">
        <v>34</v>
      </c>
      <c r="K17826" s="32" t="s">
        <v>71324</v>
      </c>
      <c r="M17826" s="53" t="s">
        <v>71325</v>
      </c>
      <c r="N17826" s="33" t="s">
        <v>37</v>
      </c>
    </row>
    <row r="17827" spans="2:14">
      <c r="B17827" s="5" t="s">
        <v>71326</v>
      </c>
      <c r="C17827" s="44" t="s">
        <v>71327</v>
      </c>
      <c r="F17827" s="45" t="s">
        <v>31</v>
      </c>
      <c r="H17827" s="9" t="s">
        <v>32</v>
      </c>
      <c r="I17827" s="49" t="s">
        <v>33</v>
      </c>
      <c r="J17827" s="31" t="s">
        <v>34</v>
      </c>
      <c r="K17827" s="32" t="s">
        <v>71328</v>
      </c>
      <c r="M17827" s="53" t="s">
        <v>71329</v>
      </c>
      <c r="N17827" s="33" t="s">
        <v>37</v>
      </c>
    </row>
    <row r="17828" spans="2:14">
      <c r="B17828" s="5" t="s">
        <v>71330</v>
      </c>
      <c r="C17828" s="44" t="s">
        <v>71331</v>
      </c>
      <c r="F17828" s="45" t="s">
        <v>31</v>
      </c>
      <c r="H17828" s="9" t="s">
        <v>32</v>
      </c>
      <c r="I17828" s="49" t="s">
        <v>33</v>
      </c>
      <c r="J17828" s="31" t="s">
        <v>34</v>
      </c>
      <c r="K17828" s="32" t="s">
        <v>71332</v>
      </c>
      <c r="M17828" s="53" t="s">
        <v>71333</v>
      </c>
      <c r="N17828" s="33" t="s">
        <v>37</v>
      </c>
    </row>
    <row r="17829" spans="2:14">
      <c r="B17829" s="5" t="s">
        <v>71334</v>
      </c>
      <c r="C17829" s="44" t="s">
        <v>71335</v>
      </c>
      <c r="F17829" s="45" t="s">
        <v>31</v>
      </c>
      <c r="H17829" s="9" t="s">
        <v>32</v>
      </c>
      <c r="I17829" s="49" t="s">
        <v>33</v>
      </c>
      <c r="J17829" s="31" t="s">
        <v>34</v>
      </c>
      <c r="K17829" s="32" t="s">
        <v>71336</v>
      </c>
      <c r="M17829" s="53" t="s">
        <v>71337</v>
      </c>
      <c r="N17829" s="33" t="s">
        <v>37</v>
      </c>
    </row>
    <row r="17830" spans="2:14">
      <c r="B17830" s="5" t="s">
        <v>71338</v>
      </c>
      <c r="C17830" s="44" t="s">
        <v>71339</v>
      </c>
      <c r="F17830" s="45" t="s">
        <v>31</v>
      </c>
      <c r="H17830" s="9" t="s">
        <v>32</v>
      </c>
      <c r="I17830" s="49" t="s">
        <v>33</v>
      </c>
      <c r="J17830" s="31" t="s">
        <v>34</v>
      </c>
      <c r="K17830" s="32" t="s">
        <v>71340</v>
      </c>
      <c r="M17830" s="53" t="s">
        <v>71341</v>
      </c>
      <c r="N17830" s="33" t="s">
        <v>37</v>
      </c>
    </row>
    <row r="17831" spans="2:14">
      <c r="B17831" s="5" t="s">
        <v>71342</v>
      </c>
      <c r="C17831" s="44" t="s">
        <v>71343</v>
      </c>
      <c r="F17831" s="45" t="s">
        <v>31</v>
      </c>
      <c r="H17831" s="9" t="s">
        <v>32</v>
      </c>
      <c r="I17831" s="49" t="s">
        <v>33</v>
      </c>
      <c r="J17831" s="31" t="s">
        <v>34</v>
      </c>
      <c r="K17831" s="32" t="s">
        <v>71344</v>
      </c>
      <c r="M17831" s="53" t="s">
        <v>71345</v>
      </c>
      <c r="N17831" s="33" t="s">
        <v>37</v>
      </c>
    </row>
    <row r="17832" spans="2:14">
      <c r="B17832" s="5" t="s">
        <v>71346</v>
      </c>
      <c r="C17832" s="44" t="s">
        <v>71347</v>
      </c>
      <c r="F17832" s="45" t="s">
        <v>31</v>
      </c>
      <c r="H17832" s="9" t="s">
        <v>32</v>
      </c>
      <c r="I17832" s="49" t="s">
        <v>33</v>
      </c>
      <c r="J17832" s="31" t="s">
        <v>34</v>
      </c>
      <c r="K17832" s="32" t="s">
        <v>71348</v>
      </c>
      <c r="M17832" s="53" t="s">
        <v>71349</v>
      </c>
      <c r="N17832" s="33" t="s">
        <v>37</v>
      </c>
    </row>
    <row r="17833" spans="2:14">
      <c r="B17833" s="5" t="s">
        <v>71350</v>
      </c>
      <c r="C17833" s="44" t="s">
        <v>71351</v>
      </c>
      <c r="F17833" s="45" t="s">
        <v>31</v>
      </c>
      <c r="H17833" s="9" t="s">
        <v>32</v>
      </c>
      <c r="I17833" s="49" t="s">
        <v>33</v>
      </c>
      <c r="J17833" s="31" t="s">
        <v>34</v>
      </c>
      <c r="K17833" s="32" t="s">
        <v>71352</v>
      </c>
      <c r="M17833" s="53" t="s">
        <v>71353</v>
      </c>
      <c r="N17833" s="33" t="s">
        <v>37</v>
      </c>
    </row>
    <row r="17834" spans="2:14">
      <c r="B17834" s="5" t="s">
        <v>71354</v>
      </c>
      <c r="C17834" s="44" t="s">
        <v>71355</v>
      </c>
      <c r="F17834" s="45" t="s">
        <v>31</v>
      </c>
      <c r="H17834" s="9" t="s">
        <v>32</v>
      </c>
      <c r="I17834" s="49" t="s">
        <v>33</v>
      </c>
      <c r="J17834" s="31" t="s">
        <v>34</v>
      </c>
      <c r="K17834" s="32" t="s">
        <v>71356</v>
      </c>
      <c r="M17834" s="53" t="s">
        <v>71357</v>
      </c>
      <c r="N17834" s="33" t="s">
        <v>37</v>
      </c>
    </row>
    <row r="17835" spans="2:14">
      <c r="B17835" s="5" t="s">
        <v>71358</v>
      </c>
      <c r="C17835" s="44" t="s">
        <v>71359</v>
      </c>
      <c r="F17835" s="45" t="s">
        <v>31</v>
      </c>
      <c r="H17835" s="9" t="s">
        <v>32</v>
      </c>
      <c r="I17835" s="49" t="s">
        <v>33</v>
      </c>
      <c r="J17835" s="31" t="s">
        <v>34</v>
      </c>
      <c r="K17835" s="32" t="s">
        <v>71360</v>
      </c>
      <c r="M17835" s="53" t="s">
        <v>71361</v>
      </c>
      <c r="N17835" s="33" t="s">
        <v>37</v>
      </c>
    </row>
    <row r="17836" spans="2:14">
      <c r="B17836" s="5" t="s">
        <v>71362</v>
      </c>
      <c r="C17836" s="44" t="s">
        <v>71363</v>
      </c>
      <c r="F17836" s="45" t="s">
        <v>31</v>
      </c>
      <c r="H17836" s="9" t="s">
        <v>32</v>
      </c>
      <c r="I17836" s="49" t="s">
        <v>33</v>
      </c>
      <c r="J17836" s="31" t="s">
        <v>34</v>
      </c>
      <c r="K17836" s="32" t="s">
        <v>71364</v>
      </c>
      <c r="M17836" s="53" t="s">
        <v>71365</v>
      </c>
      <c r="N17836" s="33" t="s">
        <v>37</v>
      </c>
    </row>
    <row r="17837" spans="2:14">
      <c r="B17837" s="5" t="s">
        <v>71366</v>
      </c>
      <c r="C17837" s="44" t="s">
        <v>71367</v>
      </c>
      <c r="F17837" s="45" t="s">
        <v>31</v>
      </c>
      <c r="H17837" s="9" t="s">
        <v>32</v>
      </c>
      <c r="I17837" s="49" t="s">
        <v>33</v>
      </c>
      <c r="J17837" s="31" t="s">
        <v>34</v>
      </c>
      <c r="K17837" s="32" t="s">
        <v>71368</v>
      </c>
      <c r="M17837" s="53" t="s">
        <v>71369</v>
      </c>
      <c r="N17837" s="33" t="s">
        <v>37</v>
      </c>
    </row>
    <row r="17838" spans="2:14">
      <c r="B17838" s="5" t="s">
        <v>71370</v>
      </c>
      <c r="C17838" s="44" t="s">
        <v>71371</v>
      </c>
      <c r="F17838" s="45" t="s">
        <v>31</v>
      </c>
      <c r="H17838" s="9" t="s">
        <v>32</v>
      </c>
      <c r="I17838" s="49" t="s">
        <v>33</v>
      </c>
      <c r="J17838" s="31" t="s">
        <v>34</v>
      </c>
      <c r="K17838" s="32" t="s">
        <v>71372</v>
      </c>
      <c r="M17838" s="53" t="s">
        <v>71373</v>
      </c>
      <c r="N17838" s="33" t="s">
        <v>37</v>
      </c>
    </row>
    <row r="17839" spans="2:14">
      <c r="B17839" s="5" t="s">
        <v>71374</v>
      </c>
      <c r="C17839" s="44" t="s">
        <v>71375</v>
      </c>
      <c r="F17839" s="45" t="s">
        <v>31</v>
      </c>
      <c r="H17839" s="9" t="s">
        <v>32</v>
      </c>
      <c r="I17839" s="49" t="s">
        <v>33</v>
      </c>
      <c r="J17839" s="31" t="s">
        <v>34</v>
      </c>
      <c r="K17839" s="32" t="s">
        <v>71376</v>
      </c>
      <c r="M17839" s="53" t="s">
        <v>71377</v>
      </c>
      <c r="N17839" s="33" t="s">
        <v>37</v>
      </c>
    </row>
    <row r="17840" spans="2:14">
      <c r="B17840" s="5" t="s">
        <v>71378</v>
      </c>
      <c r="C17840" s="44" t="s">
        <v>71379</v>
      </c>
      <c r="F17840" s="45" t="s">
        <v>31</v>
      </c>
      <c r="H17840" s="9" t="s">
        <v>32</v>
      </c>
      <c r="I17840" s="49" t="s">
        <v>33</v>
      </c>
      <c r="J17840" s="31" t="s">
        <v>34</v>
      </c>
      <c r="K17840" s="32" t="s">
        <v>71380</v>
      </c>
      <c r="M17840" s="53" t="s">
        <v>71381</v>
      </c>
      <c r="N17840" s="33" t="s">
        <v>37</v>
      </c>
    </row>
    <row r="17841" spans="2:14">
      <c r="B17841" s="5" t="s">
        <v>71382</v>
      </c>
      <c r="C17841" s="44" t="s">
        <v>71383</v>
      </c>
      <c r="F17841" s="45" t="s">
        <v>31</v>
      </c>
      <c r="H17841" s="9" t="s">
        <v>32</v>
      </c>
      <c r="I17841" s="49" t="s">
        <v>33</v>
      </c>
      <c r="J17841" s="31" t="s">
        <v>34</v>
      </c>
      <c r="K17841" s="32" t="s">
        <v>71384</v>
      </c>
      <c r="M17841" s="53" t="s">
        <v>71385</v>
      </c>
      <c r="N17841" s="33" t="s">
        <v>37</v>
      </c>
    </row>
    <row r="17842" spans="2:14">
      <c r="B17842" s="5" t="s">
        <v>71386</v>
      </c>
      <c r="C17842" s="44" t="s">
        <v>71387</v>
      </c>
      <c r="F17842" s="45" t="s">
        <v>31</v>
      </c>
      <c r="H17842" s="9" t="s">
        <v>32</v>
      </c>
      <c r="I17842" s="49" t="s">
        <v>33</v>
      </c>
      <c r="J17842" s="31" t="s">
        <v>34</v>
      </c>
      <c r="K17842" s="32" t="s">
        <v>71388</v>
      </c>
      <c r="M17842" s="53" t="s">
        <v>71389</v>
      </c>
      <c r="N17842" s="33" t="s">
        <v>37</v>
      </c>
    </row>
    <row r="17843" spans="2:14">
      <c r="B17843" s="5" t="s">
        <v>71390</v>
      </c>
      <c r="C17843" s="44" t="s">
        <v>71391</v>
      </c>
      <c r="F17843" s="45" t="s">
        <v>31</v>
      </c>
      <c r="H17843" s="9" t="s">
        <v>32</v>
      </c>
      <c r="I17843" s="49" t="s">
        <v>33</v>
      </c>
      <c r="J17843" s="31" t="s">
        <v>34</v>
      </c>
      <c r="K17843" s="32" t="s">
        <v>71392</v>
      </c>
      <c r="M17843" s="53" t="s">
        <v>71393</v>
      </c>
      <c r="N17843" s="33" t="s">
        <v>37</v>
      </c>
    </row>
    <row r="17844" spans="2:14">
      <c r="B17844" s="5" t="s">
        <v>71394</v>
      </c>
      <c r="C17844" s="44" t="s">
        <v>71395</v>
      </c>
      <c r="F17844" s="45" t="s">
        <v>31</v>
      </c>
      <c r="H17844" s="9" t="s">
        <v>32</v>
      </c>
      <c r="I17844" s="49" t="s">
        <v>33</v>
      </c>
      <c r="J17844" s="31" t="s">
        <v>34</v>
      </c>
      <c r="K17844" s="32" t="s">
        <v>71396</v>
      </c>
      <c r="M17844" s="53" t="s">
        <v>71397</v>
      </c>
      <c r="N17844" s="33" t="s">
        <v>37</v>
      </c>
    </row>
    <row r="17845" spans="2:14">
      <c r="B17845" s="5" t="s">
        <v>71398</v>
      </c>
      <c r="C17845" s="44" t="s">
        <v>71399</v>
      </c>
      <c r="F17845" s="45" t="s">
        <v>31</v>
      </c>
      <c r="H17845" s="9" t="s">
        <v>32</v>
      </c>
      <c r="I17845" s="49" t="s">
        <v>33</v>
      </c>
      <c r="J17845" s="31" t="s">
        <v>34</v>
      </c>
      <c r="K17845" s="32" t="s">
        <v>71400</v>
      </c>
      <c r="M17845" s="53" t="s">
        <v>71401</v>
      </c>
      <c r="N17845" s="33" t="s">
        <v>37</v>
      </c>
    </row>
    <row r="17846" spans="2:14">
      <c r="B17846" s="5" t="s">
        <v>71402</v>
      </c>
      <c r="C17846" s="44" t="s">
        <v>71403</v>
      </c>
      <c r="F17846" s="45" t="s">
        <v>31</v>
      </c>
      <c r="H17846" s="9" t="s">
        <v>32</v>
      </c>
      <c r="I17846" s="49" t="s">
        <v>33</v>
      </c>
      <c r="J17846" s="31" t="s">
        <v>34</v>
      </c>
      <c r="K17846" s="32" t="s">
        <v>71404</v>
      </c>
      <c r="M17846" s="53" t="s">
        <v>71405</v>
      </c>
      <c r="N17846" s="33" t="s">
        <v>37</v>
      </c>
    </row>
    <row r="17847" spans="2:14">
      <c r="B17847" s="5" t="s">
        <v>71406</v>
      </c>
      <c r="C17847" s="44" t="s">
        <v>71407</v>
      </c>
      <c r="F17847" s="45" t="s">
        <v>31</v>
      </c>
      <c r="H17847" s="9" t="s">
        <v>32</v>
      </c>
      <c r="I17847" s="49" t="s">
        <v>33</v>
      </c>
      <c r="J17847" s="31" t="s">
        <v>34</v>
      </c>
      <c r="K17847" s="32" t="s">
        <v>71408</v>
      </c>
      <c r="M17847" s="53" t="s">
        <v>71409</v>
      </c>
      <c r="N17847" s="33" t="s">
        <v>37</v>
      </c>
    </row>
    <row r="17848" spans="2:14">
      <c r="B17848" s="5" t="s">
        <v>71410</v>
      </c>
      <c r="C17848" s="44" t="s">
        <v>71411</v>
      </c>
      <c r="F17848" s="45" t="s">
        <v>31</v>
      </c>
      <c r="H17848" s="9" t="s">
        <v>32</v>
      </c>
      <c r="I17848" s="49" t="s">
        <v>33</v>
      </c>
      <c r="J17848" s="31" t="s">
        <v>34</v>
      </c>
      <c r="K17848" s="32" t="s">
        <v>71412</v>
      </c>
      <c r="M17848" s="53" t="s">
        <v>71413</v>
      </c>
      <c r="N17848" s="33" t="s">
        <v>37</v>
      </c>
    </row>
    <row r="17849" spans="2:14">
      <c r="B17849" s="5" t="s">
        <v>71414</v>
      </c>
      <c r="C17849" s="44" t="s">
        <v>71415</v>
      </c>
      <c r="F17849" s="45" t="s">
        <v>31</v>
      </c>
      <c r="H17849" s="9" t="s">
        <v>32</v>
      </c>
      <c r="I17849" s="49" t="s">
        <v>33</v>
      </c>
      <c r="J17849" s="31" t="s">
        <v>34</v>
      </c>
      <c r="K17849" s="32" t="s">
        <v>71416</v>
      </c>
      <c r="M17849" s="53" t="s">
        <v>71417</v>
      </c>
      <c r="N17849" s="33" t="s">
        <v>37</v>
      </c>
    </row>
    <row r="17850" spans="2:14">
      <c r="B17850" s="5" t="s">
        <v>71418</v>
      </c>
      <c r="C17850" s="44" t="s">
        <v>71419</v>
      </c>
      <c r="F17850" s="45" t="s">
        <v>31</v>
      </c>
      <c r="H17850" s="9" t="s">
        <v>32</v>
      </c>
      <c r="I17850" s="49" t="s">
        <v>33</v>
      </c>
      <c r="J17850" s="31" t="s">
        <v>34</v>
      </c>
      <c r="K17850" s="32" t="s">
        <v>71420</v>
      </c>
      <c r="M17850" s="53" t="s">
        <v>71421</v>
      </c>
      <c r="N17850" s="33" t="s">
        <v>37</v>
      </c>
    </row>
    <row r="17851" spans="2:14">
      <c r="B17851" s="5" t="s">
        <v>71422</v>
      </c>
      <c r="C17851" s="44" t="s">
        <v>71423</v>
      </c>
      <c r="F17851" s="45" t="s">
        <v>31</v>
      </c>
      <c r="H17851" s="9" t="s">
        <v>32</v>
      </c>
      <c r="I17851" s="49" t="s">
        <v>33</v>
      </c>
      <c r="J17851" s="31" t="s">
        <v>34</v>
      </c>
      <c r="K17851" s="32" t="s">
        <v>71424</v>
      </c>
      <c r="M17851" s="53" t="s">
        <v>71425</v>
      </c>
      <c r="N17851" s="33" t="s">
        <v>37</v>
      </c>
    </row>
    <row r="17852" spans="2:14">
      <c r="B17852" s="5" t="s">
        <v>71426</v>
      </c>
      <c r="C17852" s="44" t="s">
        <v>71427</v>
      </c>
      <c r="F17852" s="45" t="s">
        <v>31</v>
      </c>
      <c r="H17852" s="9" t="s">
        <v>32</v>
      </c>
      <c r="I17852" s="49" t="s">
        <v>33</v>
      </c>
      <c r="J17852" s="31" t="s">
        <v>34</v>
      </c>
      <c r="K17852" s="32" t="s">
        <v>71428</v>
      </c>
      <c r="M17852" s="53" t="s">
        <v>71429</v>
      </c>
      <c r="N17852" s="33" t="s">
        <v>37</v>
      </c>
    </row>
    <row r="17853" spans="2:14">
      <c r="B17853" s="5" t="s">
        <v>71430</v>
      </c>
      <c r="C17853" s="44" t="s">
        <v>71431</v>
      </c>
      <c r="F17853" s="45" t="s">
        <v>31</v>
      </c>
      <c r="H17853" s="9" t="s">
        <v>32</v>
      </c>
      <c r="I17853" s="49" t="s">
        <v>33</v>
      </c>
      <c r="J17853" s="31" t="s">
        <v>34</v>
      </c>
      <c r="K17853" s="32" t="s">
        <v>71432</v>
      </c>
      <c r="M17853" s="53" t="s">
        <v>71433</v>
      </c>
      <c r="N17853" s="33" t="s">
        <v>37</v>
      </c>
    </row>
    <row r="17854" spans="2:14">
      <c r="B17854" s="5" t="s">
        <v>71434</v>
      </c>
      <c r="C17854" s="44" t="s">
        <v>71435</v>
      </c>
      <c r="F17854" s="45" t="s">
        <v>31</v>
      </c>
      <c r="H17854" s="9" t="s">
        <v>32</v>
      </c>
      <c r="I17854" s="49" t="s">
        <v>33</v>
      </c>
      <c r="J17854" s="31" t="s">
        <v>34</v>
      </c>
      <c r="K17854" s="32" t="s">
        <v>71436</v>
      </c>
      <c r="M17854" s="53" t="s">
        <v>71437</v>
      </c>
      <c r="N17854" s="33" t="s">
        <v>37</v>
      </c>
    </row>
    <row r="17855" spans="2:14">
      <c r="B17855" s="5" t="s">
        <v>71438</v>
      </c>
      <c r="C17855" s="44" t="s">
        <v>71439</v>
      </c>
      <c r="F17855" s="45" t="s">
        <v>31</v>
      </c>
      <c r="H17855" s="9" t="s">
        <v>32</v>
      </c>
      <c r="I17855" s="49" t="s">
        <v>33</v>
      </c>
      <c r="J17855" s="31" t="s">
        <v>34</v>
      </c>
      <c r="K17855" s="32" t="s">
        <v>71440</v>
      </c>
      <c r="M17855" s="53" t="s">
        <v>71441</v>
      </c>
      <c r="N17855" s="33" t="s">
        <v>37</v>
      </c>
    </row>
    <row r="17856" spans="2:14">
      <c r="B17856" s="5" t="s">
        <v>71442</v>
      </c>
      <c r="C17856" s="44" t="s">
        <v>71443</v>
      </c>
      <c r="F17856" s="45" t="s">
        <v>31</v>
      </c>
      <c r="H17856" s="9" t="s">
        <v>32</v>
      </c>
      <c r="I17856" s="49" t="s">
        <v>33</v>
      </c>
      <c r="J17856" s="31" t="s">
        <v>34</v>
      </c>
      <c r="K17856" s="32" t="s">
        <v>71444</v>
      </c>
      <c r="M17856" s="53" t="s">
        <v>71445</v>
      </c>
      <c r="N17856" s="33" t="s">
        <v>37</v>
      </c>
    </row>
    <row r="17857" spans="2:14">
      <c r="B17857" s="5" t="s">
        <v>71446</v>
      </c>
      <c r="C17857" s="44" t="s">
        <v>71447</v>
      </c>
      <c r="F17857" s="45" t="s">
        <v>31</v>
      </c>
      <c r="H17857" s="9" t="s">
        <v>32</v>
      </c>
      <c r="I17857" s="49" t="s">
        <v>33</v>
      </c>
      <c r="J17857" s="31" t="s">
        <v>34</v>
      </c>
      <c r="K17857" s="32" t="s">
        <v>71448</v>
      </c>
      <c r="M17857" s="53" t="s">
        <v>71449</v>
      </c>
      <c r="N17857" s="33" t="s">
        <v>37</v>
      </c>
    </row>
    <row r="17858" spans="2:14">
      <c r="B17858" s="5" t="s">
        <v>71450</v>
      </c>
      <c r="C17858" s="44" t="s">
        <v>71451</v>
      </c>
      <c r="F17858" s="45" t="s">
        <v>31</v>
      </c>
      <c r="H17858" s="9" t="s">
        <v>32</v>
      </c>
      <c r="I17858" s="49" t="s">
        <v>33</v>
      </c>
      <c r="J17858" s="31" t="s">
        <v>34</v>
      </c>
      <c r="K17858" s="32" t="s">
        <v>71452</v>
      </c>
      <c r="M17858" s="53" t="s">
        <v>71453</v>
      </c>
      <c r="N17858" s="33" t="s">
        <v>37</v>
      </c>
    </row>
    <row r="17859" spans="2:14">
      <c r="B17859" s="5" t="s">
        <v>71454</v>
      </c>
      <c r="C17859" s="44" t="s">
        <v>71455</v>
      </c>
      <c r="F17859" s="45" t="s">
        <v>31</v>
      </c>
      <c r="H17859" s="9" t="s">
        <v>32</v>
      </c>
      <c r="I17859" s="49" t="s">
        <v>33</v>
      </c>
      <c r="J17859" s="31" t="s">
        <v>34</v>
      </c>
      <c r="K17859" s="32" t="s">
        <v>71456</v>
      </c>
      <c r="M17859" s="53" t="s">
        <v>71457</v>
      </c>
      <c r="N17859" s="33" t="s">
        <v>37</v>
      </c>
    </row>
    <row r="17860" spans="2:14">
      <c r="B17860" s="5" t="s">
        <v>71458</v>
      </c>
      <c r="C17860" s="44" t="s">
        <v>71459</v>
      </c>
      <c r="F17860" s="45" t="s">
        <v>31</v>
      </c>
      <c r="H17860" s="9" t="s">
        <v>32</v>
      </c>
      <c r="I17860" s="49" t="s">
        <v>33</v>
      </c>
      <c r="J17860" s="31" t="s">
        <v>34</v>
      </c>
      <c r="K17860" s="32" t="s">
        <v>71460</v>
      </c>
      <c r="M17860" s="53" t="s">
        <v>71461</v>
      </c>
      <c r="N17860" s="33" t="s">
        <v>37</v>
      </c>
    </row>
    <row r="17861" spans="2:14">
      <c r="B17861" s="5" t="s">
        <v>71462</v>
      </c>
      <c r="C17861" s="44" t="s">
        <v>71463</v>
      </c>
      <c r="F17861" s="45" t="s">
        <v>31</v>
      </c>
      <c r="H17861" s="9" t="s">
        <v>32</v>
      </c>
      <c r="I17861" s="49" t="s">
        <v>33</v>
      </c>
      <c r="J17861" s="31" t="s">
        <v>34</v>
      </c>
      <c r="K17861" s="32" t="s">
        <v>71464</v>
      </c>
      <c r="M17861" s="53" t="s">
        <v>71465</v>
      </c>
      <c r="N17861" s="33" t="s">
        <v>37</v>
      </c>
    </row>
    <row r="17862" spans="2:14">
      <c r="B17862" s="5" t="s">
        <v>71466</v>
      </c>
      <c r="C17862" s="44" t="s">
        <v>71467</v>
      </c>
      <c r="F17862" s="45" t="s">
        <v>31</v>
      </c>
      <c r="H17862" s="9" t="s">
        <v>32</v>
      </c>
      <c r="I17862" s="49" t="s">
        <v>33</v>
      </c>
      <c r="J17862" s="31" t="s">
        <v>34</v>
      </c>
      <c r="K17862" s="32" t="s">
        <v>71468</v>
      </c>
      <c r="M17862" s="53" t="s">
        <v>71469</v>
      </c>
      <c r="N17862" s="33" t="s">
        <v>37</v>
      </c>
    </row>
    <row r="17863" spans="2:14">
      <c r="B17863" s="5" t="s">
        <v>71470</v>
      </c>
      <c r="C17863" s="44" t="s">
        <v>71471</v>
      </c>
      <c r="F17863" s="45" t="s">
        <v>31</v>
      </c>
      <c r="H17863" s="9" t="s">
        <v>32</v>
      </c>
      <c r="I17863" s="49" t="s">
        <v>33</v>
      </c>
      <c r="J17863" s="31" t="s">
        <v>34</v>
      </c>
      <c r="K17863" s="32" t="s">
        <v>71472</v>
      </c>
      <c r="M17863" s="53" t="s">
        <v>71473</v>
      </c>
      <c r="N17863" s="33" t="s">
        <v>37</v>
      </c>
    </row>
    <row r="17864" spans="2:14">
      <c r="B17864" s="5" t="s">
        <v>71474</v>
      </c>
      <c r="C17864" s="44" t="s">
        <v>71475</v>
      </c>
      <c r="F17864" s="45" t="s">
        <v>31</v>
      </c>
      <c r="H17864" s="9" t="s">
        <v>32</v>
      </c>
      <c r="I17864" s="49" t="s">
        <v>33</v>
      </c>
      <c r="J17864" s="31" t="s">
        <v>34</v>
      </c>
      <c r="K17864" s="32" t="s">
        <v>71476</v>
      </c>
      <c r="M17864" s="53" t="s">
        <v>71477</v>
      </c>
      <c r="N17864" s="33" t="s">
        <v>37</v>
      </c>
    </row>
    <row r="17865" spans="2:14">
      <c r="B17865" s="5" t="s">
        <v>71478</v>
      </c>
      <c r="C17865" s="44" t="s">
        <v>71479</v>
      </c>
      <c r="F17865" s="45" t="s">
        <v>31</v>
      </c>
      <c r="H17865" s="9" t="s">
        <v>32</v>
      </c>
      <c r="I17865" s="49" t="s">
        <v>33</v>
      </c>
      <c r="J17865" s="31" t="s">
        <v>34</v>
      </c>
      <c r="K17865" s="32" t="s">
        <v>71480</v>
      </c>
      <c r="M17865" s="53" t="s">
        <v>71481</v>
      </c>
      <c r="N17865" s="33" t="s">
        <v>37</v>
      </c>
    </row>
    <row r="17866" spans="2:14">
      <c r="B17866" s="5" t="s">
        <v>71482</v>
      </c>
      <c r="C17866" s="44" t="s">
        <v>71483</v>
      </c>
      <c r="F17866" s="45" t="s">
        <v>31</v>
      </c>
      <c r="H17866" s="9" t="s">
        <v>32</v>
      </c>
      <c r="I17866" s="49" t="s">
        <v>33</v>
      </c>
      <c r="J17866" s="31" t="s">
        <v>34</v>
      </c>
      <c r="K17866" s="32" t="s">
        <v>71484</v>
      </c>
      <c r="M17866" s="53" t="s">
        <v>71485</v>
      </c>
      <c r="N17866" s="33" t="s">
        <v>37</v>
      </c>
    </row>
    <row r="17867" spans="2:14">
      <c r="B17867" s="5" t="s">
        <v>71486</v>
      </c>
      <c r="C17867" s="44" t="s">
        <v>71487</v>
      </c>
      <c r="F17867" s="45" t="s">
        <v>31</v>
      </c>
      <c r="H17867" s="9" t="s">
        <v>32</v>
      </c>
      <c r="I17867" s="49" t="s">
        <v>33</v>
      </c>
      <c r="J17867" s="31" t="s">
        <v>34</v>
      </c>
      <c r="K17867" s="32" t="s">
        <v>71488</v>
      </c>
      <c r="M17867" s="53" t="s">
        <v>71489</v>
      </c>
      <c r="N17867" s="33" t="s">
        <v>37</v>
      </c>
    </row>
    <row r="17868" spans="2:14">
      <c r="B17868" s="5" t="s">
        <v>71490</v>
      </c>
      <c r="C17868" s="44" t="s">
        <v>71491</v>
      </c>
      <c r="F17868" s="45" t="s">
        <v>31</v>
      </c>
      <c r="H17868" s="9" t="s">
        <v>32</v>
      </c>
      <c r="I17868" s="49" t="s">
        <v>33</v>
      </c>
      <c r="J17868" s="31" t="s">
        <v>34</v>
      </c>
      <c r="K17868" s="32" t="s">
        <v>71492</v>
      </c>
      <c r="M17868" s="53" t="s">
        <v>71493</v>
      </c>
      <c r="N17868" s="33" t="s">
        <v>37</v>
      </c>
    </row>
    <row r="17869" spans="2:14">
      <c r="B17869" s="5" t="s">
        <v>71494</v>
      </c>
      <c r="C17869" s="44" t="s">
        <v>71495</v>
      </c>
      <c r="F17869" s="45" t="s">
        <v>31</v>
      </c>
      <c r="H17869" s="9" t="s">
        <v>32</v>
      </c>
      <c r="I17869" s="49" t="s">
        <v>33</v>
      </c>
      <c r="J17869" s="31" t="s">
        <v>34</v>
      </c>
      <c r="K17869" s="32" t="s">
        <v>71496</v>
      </c>
      <c r="M17869" s="53" t="s">
        <v>71497</v>
      </c>
      <c r="N17869" s="33" t="s">
        <v>37</v>
      </c>
    </row>
    <row r="17870" spans="2:14">
      <c r="B17870" s="5" t="s">
        <v>71498</v>
      </c>
      <c r="C17870" s="44" t="s">
        <v>71499</v>
      </c>
      <c r="F17870" s="45" t="s">
        <v>31</v>
      </c>
      <c r="H17870" s="9" t="s">
        <v>32</v>
      </c>
      <c r="I17870" s="49" t="s">
        <v>33</v>
      </c>
      <c r="J17870" s="31" t="s">
        <v>34</v>
      </c>
      <c r="K17870" s="32" t="s">
        <v>71500</v>
      </c>
      <c r="M17870" s="53" t="s">
        <v>71501</v>
      </c>
      <c r="N17870" s="33" t="s">
        <v>37</v>
      </c>
    </row>
    <row r="17871" spans="2:14">
      <c r="B17871" s="5" t="s">
        <v>71502</v>
      </c>
      <c r="C17871" s="44" t="s">
        <v>71503</v>
      </c>
      <c r="F17871" s="45" t="s">
        <v>31</v>
      </c>
      <c r="H17871" s="9" t="s">
        <v>32</v>
      </c>
      <c r="I17871" s="49" t="s">
        <v>33</v>
      </c>
      <c r="J17871" s="31" t="s">
        <v>34</v>
      </c>
      <c r="K17871" s="32" t="s">
        <v>71504</v>
      </c>
      <c r="M17871" s="53" t="s">
        <v>71505</v>
      </c>
      <c r="N17871" s="33" t="s">
        <v>37</v>
      </c>
    </row>
    <row r="17872" spans="2:14">
      <c r="B17872" s="5" t="s">
        <v>71506</v>
      </c>
      <c r="C17872" s="44" t="s">
        <v>71507</v>
      </c>
      <c r="F17872" s="45" t="s">
        <v>31</v>
      </c>
      <c r="H17872" s="9" t="s">
        <v>32</v>
      </c>
      <c r="I17872" s="49" t="s">
        <v>33</v>
      </c>
      <c r="J17872" s="31" t="s">
        <v>34</v>
      </c>
      <c r="K17872" s="32" t="s">
        <v>71508</v>
      </c>
      <c r="M17872" s="53" t="s">
        <v>71509</v>
      </c>
      <c r="N17872" s="33" t="s">
        <v>37</v>
      </c>
    </row>
    <row r="17873" spans="2:14">
      <c r="B17873" s="5" t="s">
        <v>71510</v>
      </c>
      <c r="C17873" s="44" t="s">
        <v>71511</v>
      </c>
      <c r="F17873" s="45" t="s">
        <v>31</v>
      </c>
      <c r="H17873" s="9" t="s">
        <v>32</v>
      </c>
      <c r="I17873" s="49" t="s">
        <v>33</v>
      </c>
      <c r="J17873" s="31" t="s">
        <v>34</v>
      </c>
      <c r="K17873" s="32" t="s">
        <v>71512</v>
      </c>
      <c r="M17873" s="53" t="s">
        <v>71513</v>
      </c>
      <c r="N17873" s="33" t="s">
        <v>37</v>
      </c>
    </row>
    <row r="17874" spans="2:14">
      <c r="B17874" s="5" t="s">
        <v>71514</v>
      </c>
      <c r="C17874" s="44" t="s">
        <v>71515</v>
      </c>
      <c r="F17874" s="45" t="s">
        <v>31</v>
      </c>
      <c r="H17874" s="9" t="s">
        <v>32</v>
      </c>
      <c r="I17874" s="49" t="s">
        <v>33</v>
      </c>
      <c r="J17874" s="31" t="s">
        <v>34</v>
      </c>
      <c r="K17874" s="32" t="s">
        <v>71516</v>
      </c>
      <c r="M17874" s="53" t="s">
        <v>71517</v>
      </c>
      <c r="N17874" s="33" t="s">
        <v>37</v>
      </c>
    </row>
    <row r="17875" spans="2:14">
      <c r="B17875" s="5" t="s">
        <v>71518</v>
      </c>
      <c r="C17875" s="44" t="s">
        <v>71519</v>
      </c>
      <c r="F17875" s="45" t="s">
        <v>31</v>
      </c>
      <c r="H17875" s="9" t="s">
        <v>32</v>
      </c>
      <c r="I17875" s="49" t="s">
        <v>33</v>
      </c>
      <c r="J17875" s="31" t="s">
        <v>34</v>
      </c>
      <c r="K17875" s="32" t="s">
        <v>71520</v>
      </c>
      <c r="M17875" s="53" t="s">
        <v>71521</v>
      </c>
      <c r="N17875" s="33" t="s">
        <v>37</v>
      </c>
    </row>
    <row r="17876" spans="2:14">
      <c r="B17876" s="5" t="s">
        <v>71522</v>
      </c>
      <c r="C17876" s="44" t="s">
        <v>71523</v>
      </c>
      <c r="F17876" s="45" t="s">
        <v>31</v>
      </c>
      <c r="H17876" s="9" t="s">
        <v>32</v>
      </c>
      <c r="I17876" s="49" t="s">
        <v>33</v>
      </c>
      <c r="J17876" s="31" t="s">
        <v>34</v>
      </c>
      <c r="K17876" s="32" t="s">
        <v>71524</v>
      </c>
      <c r="M17876" s="53" t="s">
        <v>71525</v>
      </c>
      <c r="N17876" s="33" t="s">
        <v>37</v>
      </c>
    </row>
    <row r="17877" spans="2:14">
      <c r="B17877" s="5" t="s">
        <v>71526</v>
      </c>
      <c r="C17877" s="44" t="s">
        <v>71527</v>
      </c>
      <c r="F17877" s="45" t="s">
        <v>31</v>
      </c>
      <c r="H17877" s="9" t="s">
        <v>32</v>
      </c>
      <c r="I17877" s="49" t="s">
        <v>33</v>
      </c>
      <c r="J17877" s="31" t="s">
        <v>34</v>
      </c>
      <c r="K17877" s="32" t="s">
        <v>71528</v>
      </c>
      <c r="M17877" s="53" t="s">
        <v>71529</v>
      </c>
      <c r="N17877" s="33" t="s">
        <v>37</v>
      </c>
    </row>
    <row r="17878" spans="2:14">
      <c r="B17878" s="5" t="s">
        <v>71530</v>
      </c>
      <c r="C17878" s="44" t="s">
        <v>71531</v>
      </c>
      <c r="F17878" s="45" t="s">
        <v>31</v>
      </c>
      <c r="H17878" s="9" t="s">
        <v>32</v>
      </c>
      <c r="I17878" s="49" t="s">
        <v>33</v>
      </c>
      <c r="J17878" s="31" t="s">
        <v>34</v>
      </c>
      <c r="K17878" s="32" t="s">
        <v>71532</v>
      </c>
      <c r="M17878" s="53" t="s">
        <v>71533</v>
      </c>
      <c r="N17878" s="33" t="s">
        <v>37</v>
      </c>
    </row>
    <row r="17879" spans="2:14">
      <c r="B17879" s="5" t="s">
        <v>71534</v>
      </c>
      <c r="C17879" s="44" t="s">
        <v>71535</v>
      </c>
      <c r="F17879" s="45" t="s">
        <v>31</v>
      </c>
      <c r="H17879" s="9" t="s">
        <v>32</v>
      </c>
      <c r="I17879" s="49" t="s">
        <v>33</v>
      </c>
      <c r="J17879" s="31" t="s">
        <v>34</v>
      </c>
      <c r="K17879" s="32" t="s">
        <v>71536</v>
      </c>
      <c r="M17879" s="53" t="s">
        <v>71537</v>
      </c>
      <c r="N17879" s="33" t="s">
        <v>37</v>
      </c>
    </row>
    <row r="17880" spans="2:14">
      <c r="B17880" s="5" t="s">
        <v>71538</v>
      </c>
      <c r="C17880" s="44" t="s">
        <v>71539</v>
      </c>
      <c r="F17880" s="45" t="s">
        <v>31</v>
      </c>
      <c r="H17880" s="9" t="s">
        <v>32</v>
      </c>
      <c r="I17880" s="49" t="s">
        <v>33</v>
      </c>
      <c r="J17880" s="31" t="s">
        <v>34</v>
      </c>
      <c r="K17880" s="32" t="s">
        <v>71540</v>
      </c>
      <c r="M17880" s="53" t="s">
        <v>71541</v>
      </c>
      <c r="N17880" s="33" t="s">
        <v>37</v>
      </c>
    </row>
    <row r="17881" spans="2:14">
      <c r="B17881" s="5" t="s">
        <v>71542</v>
      </c>
      <c r="C17881" s="44" t="s">
        <v>71543</v>
      </c>
      <c r="F17881" s="45" t="s">
        <v>31</v>
      </c>
      <c r="H17881" s="9" t="s">
        <v>32</v>
      </c>
      <c r="I17881" s="49" t="s">
        <v>33</v>
      </c>
      <c r="J17881" s="31" t="s">
        <v>34</v>
      </c>
      <c r="K17881" s="32" t="s">
        <v>71544</v>
      </c>
      <c r="M17881" s="53" t="s">
        <v>71545</v>
      </c>
      <c r="N17881" s="33" t="s">
        <v>37</v>
      </c>
    </row>
    <row r="17882" spans="2:14">
      <c r="B17882" s="5" t="s">
        <v>71546</v>
      </c>
      <c r="C17882" s="44" t="s">
        <v>71547</v>
      </c>
      <c r="F17882" s="45" t="s">
        <v>31</v>
      </c>
      <c r="H17882" s="9" t="s">
        <v>32</v>
      </c>
      <c r="I17882" s="49" t="s">
        <v>33</v>
      </c>
      <c r="J17882" s="31" t="s">
        <v>34</v>
      </c>
      <c r="K17882" s="32" t="s">
        <v>71548</v>
      </c>
      <c r="M17882" s="53" t="s">
        <v>71549</v>
      </c>
      <c r="N17882" s="33" t="s">
        <v>37</v>
      </c>
    </row>
    <row r="17883" spans="2:14">
      <c r="B17883" s="5" t="s">
        <v>71550</v>
      </c>
      <c r="C17883" s="44" t="s">
        <v>71551</v>
      </c>
      <c r="F17883" s="45" t="s">
        <v>31</v>
      </c>
      <c r="H17883" s="9" t="s">
        <v>32</v>
      </c>
      <c r="I17883" s="49" t="s">
        <v>33</v>
      </c>
      <c r="J17883" s="31" t="s">
        <v>34</v>
      </c>
      <c r="K17883" s="32" t="s">
        <v>71552</v>
      </c>
      <c r="M17883" s="53" t="s">
        <v>71553</v>
      </c>
      <c r="N17883" s="33" t="s">
        <v>37</v>
      </c>
    </row>
    <row r="17884" spans="2:14">
      <c r="B17884" s="5" t="s">
        <v>71554</v>
      </c>
      <c r="C17884" s="44" t="s">
        <v>71555</v>
      </c>
      <c r="F17884" s="45" t="s">
        <v>31</v>
      </c>
      <c r="H17884" s="9" t="s">
        <v>32</v>
      </c>
      <c r="I17884" s="49" t="s">
        <v>33</v>
      </c>
      <c r="J17884" s="31" t="s">
        <v>34</v>
      </c>
      <c r="K17884" s="32" t="s">
        <v>71556</v>
      </c>
      <c r="M17884" s="53" t="s">
        <v>71557</v>
      </c>
      <c r="N17884" s="33" t="s">
        <v>37</v>
      </c>
    </row>
    <row r="17885" spans="2:14">
      <c r="B17885" s="5" t="s">
        <v>71558</v>
      </c>
      <c r="C17885" s="44" t="s">
        <v>71559</v>
      </c>
      <c r="F17885" s="45" t="s">
        <v>31</v>
      </c>
      <c r="H17885" s="9" t="s">
        <v>32</v>
      </c>
      <c r="I17885" s="49" t="s">
        <v>33</v>
      </c>
      <c r="J17885" s="31" t="s">
        <v>34</v>
      </c>
      <c r="K17885" s="32" t="s">
        <v>71560</v>
      </c>
      <c r="M17885" s="53" t="s">
        <v>71561</v>
      </c>
      <c r="N17885" s="33" t="s">
        <v>37</v>
      </c>
    </row>
    <row r="17886" spans="2:14">
      <c r="B17886" s="5" t="s">
        <v>71562</v>
      </c>
      <c r="C17886" s="44" t="s">
        <v>71563</v>
      </c>
      <c r="F17886" s="45" t="s">
        <v>31</v>
      </c>
      <c r="H17886" s="9" t="s">
        <v>32</v>
      </c>
      <c r="I17886" s="49" t="s">
        <v>33</v>
      </c>
      <c r="J17886" s="31" t="s">
        <v>34</v>
      </c>
      <c r="K17886" s="32" t="s">
        <v>71564</v>
      </c>
      <c r="M17886" s="53" t="s">
        <v>71565</v>
      </c>
      <c r="N17886" s="33" t="s">
        <v>37</v>
      </c>
    </row>
    <row r="17887" spans="2:14">
      <c r="B17887" s="5" t="s">
        <v>71566</v>
      </c>
      <c r="C17887" s="44" t="s">
        <v>71567</v>
      </c>
      <c r="F17887" s="45" t="s">
        <v>31</v>
      </c>
      <c r="H17887" s="9" t="s">
        <v>32</v>
      </c>
      <c r="I17887" s="49" t="s">
        <v>33</v>
      </c>
      <c r="J17887" s="31" t="s">
        <v>34</v>
      </c>
      <c r="K17887" s="32" t="s">
        <v>71568</v>
      </c>
      <c r="M17887" s="53" t="s">
        <v>71569</v>
      </c>
      <c r="N17887" s="33" t="s">
        <v>37</v>
      </c>
    </row>
    <row r="17888" spans="2:14">
      <c r="B17888" s="5" t="s">
        <v>71570</v>
      </c>
      <c r="C17888" s="44" t="s">
        <v>71571</v>
      </c>
      <c r="F17888" s="45" t="s">
        <v>31</v>
      </c>
      <c r="H17888" s="9" t="s">
        <v>32</v>
      </c>
      <c r="I17888" s="49" t="s">
        <v>33</v>
      </c>
      <c r="J17888" s="31" t="s">
        <v>34</v>
      </c>
      <c r="K17888" s="32" t="s">
        <v>71572</v>
      </c>
      <c r="M17888" s="53" t="s">
        <v>71573</v>
      </c>
      <c r="N17888" s="33" t="s">
        <v>37</v>
      </c>
    </row>
    <row r="17889" spans="2:14">
      <c r="B17889" s="5" t="s">
        <v>71574</v>
      </c>
      <c r="C17889" s="44" t="s">
        <v>71575</v>
      </c>
      <c r="F17889" s="45" t="s">
        <v>31</v>
      </c>
      <c r="H17889" s="9" t="s">
        <v>32</v>
      </c>
      <c r="I17889" s="49" t="s">
        <v>33</v>
      </c>
      <c r="J17889" s="31" t="s">
        <v>34</v>
      </c>
      <c r="K17889" s="32" t="s">
        <v>71576</v>
      </c>
      <c r="M17889" s="53" t="s">
        <v>71577</v>
      </c>
      <c r="N17889" s="33" t="s">
        <v>37</v>
      </c>
    </row>
    <row r="17890" spans="2:14">
      <c r="B17890" s="5" t="s">
        <v>71578</v>
      </c>
      <c r="C17890" s="44" t="s">
        <v>71579</v>
      </c>
      <c r="F17890" s="45" t="s">
        <v>31</v>
      </c>
      <c r="H17890" s="9" t="s">
        <v>32</v>
      </c>
      <c r="I17890" s="49" t="s">
        <v>33</v>
      </c>
      <c r="J17890" s="31" t="s">
        <v>34</v>
      </c>
      <c r="K17890" s="32" t="s">
        <v>71580</v>
      </c>
      <c r="M17890" s="53" t="s">
        <v>71581</v>
      </c>
      <c r="N17890" s="33" t="s">
        <v>37</v>
      </c>
    </row>
    <row r="17891" spans="2:14">
      <c r="B17891" s="5" t="s">
        <v>71582</v>
      </c>
      <c r="C17891" s="44" t="s">
        <v>71583</v>
      </c>
      <c r="F17891" s="45" t="s">
        <v>31</v>
      </c>
      <c r="H17891" s="9" t="s">
        <v>32</v>
      </c>
      <c r="I17891" s="49" t="s">
        <v>33</v>
      </c>
      <c r="J17891" s="31" t="s">
        <v>34</v>
      </c>
      <c r="K17891" s="32" t="s">
        <v>71584</v>
      </c>
      <c r="M17891" s="53" t="s">
        <v>71585</v>
      </c>
      <c r="N17891" s="33" t="s">
        <v>37</v>
      </c>
    </row>
    <row r="17892" spans="2:14">
      <c r="B17892" s="5" t="s">
        <v>71586</v>
      </c>
      <c r="C17892" s="44" t="s">
        <v>71587</v>
      </c>
      <c r="F17892" s="45" t="s">
        <v>31</v>
      </c>
      <c r="H17892" s="9" t="s">
        <v>32</v>
      </c>
      <c r="I17892" s="49" t="s">
        <v>33</v>
      </c>
      <c r="J17892" s="31" t="s">
        <v>34</v>
      </c>
      <c r="K17892" s="32" t="s">
        <v>71588</v>
      </c>
      <c r="M17892" s="53" t="s">
        <v>71589</v>
      </c>
      <c r="N17892" s="33" t="s">
        <v>37</v>
      </c>
    </row>
    <row r="17893" spans="2:14">
      <c r="B17893" s="5" t="s">
        <v>71590</v>
      </c>
      <c r="C17893" s="44" t="s">
        <v>71591</v>
      </c>
      <c r="F17893" s="45" t="s">
        <v>31</v>
      </c>
      <c r="H17893" s="9" t="s">
        <v>32</v>
      </c>
      <c r="I17893" s="49" t="s">
        <v>33</v>
      </c>
      <c r="J17893" s="31" t="s">
        <v>34</v>
      </c>
      <c r="K17893" s="32" t="s">
        <v>71592</v>
      </c>
      <c r="M17893" s="53" t="s">
        <v>71593</v>
      </c>
      <c r="N17893" s="33" t="s">
        <v>37</v>
      </c>
    </row>
    <row r="17894" spans="2:14">
      <c r="B17894" s="5" t="s">
        <v>71594</v>
      </c>
      <c r="C17894" s="44" t="s">
        <v>71595</v>
      </c>
      <c r="F17894" s="45" t="s">
        <v>31</v>
      </c>
      <c r="H17894" s="9" t="s">
        <v>32</v>
      </c>
      <c r="I17894" s="49" t="s">
        <v>33</v>
      </c>
      <c r="J17894" s="31" t="s">
        <v>34</v>
      </c>
      <c r="K17894" s="32" t="s">
        <v>71596</v>
      </c>
      <c r="M17894" s="53" t="s">
        <v>71597</v>
      </c>
      <c r="N17894" s="33" t="s">
        <v>37</v>
      </c>
    </row>
    <row r="17895" spans="2:14">
      <c r="B17895" s="5" t="s">
        <v>71598</v>
      </c>
      <c r="C17895" s="44" t="s">
        <v>71599</v>
      </c>
      <c r="F17895" s="45" t="s">
        <v>31</v>
      </c>
      <c r="H17895" s="9" t="s">
        <v>32</v>
      </c>
      <c r="I17895" s="49" t="s">
        <v>33</v>
      </c>
      <c r="J17895" s="31" t="s">
        <v>34</v>
      </c>
      <c r="K17895" s="32" t="s">
        <v>71600</v>
      </c>
      <c r="M17895" s="53" t="s">
        <v>71601</v>
      </c>
      <c r="N17895" s="33" t="s">
        <v>37</v>
      </c>
    </row>
    <row r="17896" spans="2:14">
      <c r="B17896" s="5" t="s">
        <v>71602</v>
      </c>
      <c r="C17896" s="44" t="s">
        <v>71603</v>
      </c>
      <c r="F17896" s="45" t="s">
        <v>31</v>
      </c>
      <c r="H17896" s="9" t="s">
        <v>32</v>
      </c>
      <c r="I17896" s="49" t="s">
        <v>33</v>
      </c>
      <c r="J17896" s="31" t="s">
        <v>34</v>
      </c>
      <c r="K17896" s="32" t="s">
        <v>71604</v>
      </c>
      <c r="M17896" s="53" t="s">
        <v>71605</v>
      </c>
      <c r="N17896" s="33" t="s">
        <v>37</v>
      </c>
    </row>
    <row r="17897" spans="2:14">
      <c r="B17897" s="5" t="s">
        <v>71606</v>
      </c>
      <c r="C17897" s="44" t="s">
        <v>71607</v>
      </c>
      <c r="F17897" s="45" t="s">
        <v>31</v>
      </c>
      <c r="H17897" s="9" t="s">
        <v>32</v>
      </c>
      <c r="I17897" s="49" t="s">
        <v>33</v>
      </c>
      <c r="J17897" s="31" t="s">
        <v>34</v>
      </c>
      <c r="K17897" s="32" t="s">
        <v>71608</v>
      </c>
      <c r="M17897" s="53" t="s">
        <v>71609</v>
      </c>
      <c r="N17897" s="33" t="s">
        <v>37</v>
      </c>
    </row>
    <row r="17898" spans="2:14">
      <c r="B17898" s="5" t="s">
        <v>71610</v>
      </c>
      <c r="C17898" s="44" t="s">
        <v>71611</v>
      </c>
      <c r="F17898" s="45" t="s">
        <v>31</v>
      </c>
      <c r="H17898" s="9" t="s">
        <v>32</v>
      </c>
      <c r="I17898" s="49" t="s">
        <v>33</v>
      </c>
      <c r="J17898" s="31" t="s">
        <v>34</v>
      </c>
      <c r="K17898" s="32" t="s">
        <v>71612</v>
      </c>
      <c r="M17898" s="53" t="s">
        <v>71613</v>
      </c>
      <c r="N17898" s="33" t="s">
        <v>37</v>
      </c>
    </row>
    <row r="17899" spans="2:14">
      <c r="B17899" s="5" t="s">
        <v>71614</v>
      </c>
      <c r="C17899" s="44" t="s">
        <v>71615</v>
      </c>
      <c r="F17899" s="45" t="s">
        <v>31</v>
      </c>
      <c r="H17899" s="9" t="s">
        <v>32</v>
      </c>
      <c r="I17899" s="49" t="s">
        <v>33</v>
      </c>
      <c r="J17899" s="31" t="s">
        <v>34</v>
      </c>
      <c r="K17899" s="32" t="s">
        <v>71616</v>
      </c>
      <c r="M17899" s="53" t="s">
        <v>71617</v>
      </c>
      <c r="N17899" s="33" t="s">
        <v>37</v>
      </c>
    </row>
    <row r="17900" spans="2:14">
      <c r="B17900" s="5" t="s">
        <v>71618</v>
      </c>
      <c r="C17900" s="44" t="s">
        <v>71619</v>
      </c>
      <c r="F17900" s="45" t="s">
        <v>31</v>
      </c>
      <c r="H17900" s="9" t="s">
        <v>32</v>
      </c>
      <c r="I17900" s="49" t="s">
        <v>33</v>
      </c>
      <c r="J17900" s="31" t="s">
        <v>34</v>
      </c>
      <c r="K17900" s="32" t="s">
        <v>71620</v>
      </c>
      <c r="M17900" s="53" t="s">
        <v>71621</v>
      </c>
      <c r="N17900" s="33" t="s">
        <v>37</v>
      </c>
    </row>
    <row r="17901" spans="2:14">
      <c r="B17901" s="5" t="s">
        <v>71622</v>
      </c>
      <c r="C17901" s="44" t="s">
        <v>71623</v>
      </c>
      <c r="F17901" s="45" t="s">
        <v>31</v>
      </c>
      <c r="H17901" s="9" t="s">
        <v>32</v>
      </c>
      <c r="I17901" s="49" t="s">
        <v>33</v>
      </c>
      <c r="J17901" s="31" t="s">
        <v>34</v>
      </c>
      <c r="K17901" s="32" t="s">
        <v>71624</v>
      </c>
      <c r="M17901" s="53" t="s">
        <v>71625</v>
      </c>
      <c r="N17901" s="33" t="s">
        <v>37</v>
      </c>
    </row>
    <row r="17902" spans="2:14">
      <c r="B17902" s="5" t="s">
        <v>71626</v>
      </c>
      <c r="C17902" s="44" t="s">
        <v>71627</v>
      </c>
      <c r="F17902" s="45" t="s">
        <v>31</v>
      </c>
      <c r="H17902" s="9" t="s">
        <v>32</v>
      </c>
      <c r="I17902" s="49" t="s">
        <v>33</v>
      </c>
      <c r="J17902" s="31" t="s">
        <v>34</v>
      </c>
      <c r="K17902" s="32" t="s">
        <v>71628</v>
      </c>
      <c r="M17902" s="53" t="s">
        <v>71629</v>
      </c>
      <c r="N17902" s="33" t="s">
        <v>37</v>
      </c>
    </row>
    <row r="17903" spans="2:14">
      <c r="B17903" s="5" t="s">
        <v>71630</v>
      </c>
      <c r="C17903" s="44" t="s">
        <v>71631</v>
      </c>
      <c r="F17903" s="45" t="s">
        <v>31</v>
      </c>
      <c r="H17903" s="9" t="s">
        <v>32</v>
      </c>
      <c r="I17903" s="49" t="s">
        <v>33</v>
      </c>
      <c r="J17903" s="31" t="s">
        <v>34</v>
      </c>
      <c r="K17903" s="32" t="s">
        <v>71632</v>
      </c>
      <c r="M17903" s="53" t="s">
        <v>71633</v>
      </c>
      <c r="N17903" s="33" t="s">
        <v>37</v>
      </c>
    </row>
    <row r="17904" spans="2:14">
      <c r="B17904" s="5" t="s">
        <v>71634</v>
      </c>
      <c r="C17904" s="44" t="s">
        <v>71635</v>
      </c>
      <c r="F17904" s="45" t="s">
        <v>31</v>
      </c>
      <c r="H17904" s="9" t="s">
        <v>32</v>
      </c>
      <c r="I17904" s="49" t="s">
        <v>33</v>
      </c>
      <c r="J17904" s="31" t="s">
        <v>34</v>
      </c>
      <c r="K17904" s="32" t="s">
        <v>71636</v>
      </c>
      <c r="M17904" s="53" t="s">
        <v>71637</v>
      </c>
      <c r="N17904" s="33" t="s">
        <v>37</v>
      </c>
    </row>
    <row r="17905" spans="2:14">
      <c r="B17905" s="5" t="s">
        <v>71638</v>
      </c>
      <c r="C17905" s="44" t="s">
        <v>71639</v>
      </c>
      <c r="F17905" s="45" t="s">
        <v>31</v>
      </c>
      <c r="H17905" s="9" t="s">
        <v>32</v>
      </c>
      <c r="I17905" s="49" t="s">
        <v>33</v>
      </c>
      <c r="J17905" s="31" t="s">
        <v>34</v>
      </c>
      <c r="K17905" s="32" t="s">
        <v>71640</v>
      </c>
      <c r="M17905" s="53" t="s">
        <v>71641</v>
      </c>
      <c r="N17905" s="33" t="s">
        <v>37</v>
      </c>
    </row>
    <row r="17906" spans="2:14">
      <c r="B17906" s="5" t="s">
        <v>71642</v>
      </c>
      <c r="C17906" s="44" t="s">
        <v>71643</v>
      </c>
      <c r="F17906" s="45" t="s">
        <v>31</v>
      </c>
      <c r="H17906" s="9" t="s">
        <v>32</v>
      </c>
      <c r="I17906" s="49" t="s">
        <v>33</v>
      </c>
      <c r="J17906" s="31" t="s">
        <v>34</v>
      </c>
      <c r="K17906" s="32" t="s">
        <v>71644</v>
      </c>
      <c r="M17906" s="53" t="s">
        <v>71645</v>
      </c>
      <c r="N17906" s="33" t="s">
        <v>37</v>
      </c>
    </row>
    <row r="17907" spans="2:14">
      <c r="B17907" s="5" t="s">
        <v>71646</v>
      </c>
      <c r="C17907" s="44" t="s">
        <v>71647</v>
      </c>
      <c r="F17907" s="45" t="s">
        <v>31</v>
      </c>
      <c r="H17907" s="9" t="s">
        <v>32</v>
      </c>
      <c r="I17907" s="49" t="s">
        <v>33</v>
      </c>
      <c r="J17907" s="31" t="s">
        <v>34</v>
      </c>
      <c r="K17907" s="32" t="s">
        <v>71648</v>
      </c>
      <c r="M17907" s="53" t="s">
        <v>71649</v>
      </c>
      <c r="N17907" s="33" t="s">
        <v>37</v>
      </c>
    </row>
    <row r="17908" spans="2:14">
      <c r="B17908" s="5" t="s">
        <v>71650</v>
      </c>
      <c r="C17908" s="44" t="s">
        <v>71651</v>
      </c>
      <c r="F17908" s="45" t="s">
        <v>31</v>
      </c>
      <c r="H17908" s="9" t="s">
        <v>32</v>
      </c>
      <c r="I17908" s="49" t="s">
        <v>33</v>
      </c>
      <c r="J17908" s="31" t="s">
        <v>34</v>
      </c>
      <c r="K17908" s="32" t="s">
        <v>71652</v>
      </c>
      <c r="M17908" s="53" t="s">
        <v>71653</v>
      </c>
      <c r="N17908" s="33" t="s">
        <v>37</v>
      </c>
    </row>
    <row r="17909" spans="2:14">
      <c r="B17909" s="5" t="s">
        <v>71654</v>
      </c>
      <c r="C17909" s="44" t="s">
        <v>71655</v>
      </c>
      <c r="F17909" s="45" t="s">
        <v>31</v>
      </c>
      <c r="H17909" s="9" t="s">
        <v>32</v>
      </c>
      <c r="I17909" s="49" t="s">
        <v>33</v>
      </c>
      <c r="J17909" s="31" t="s">
        <v>34</v>
      </c>
      <c r="K17909" s="32" t="s">
        <v>71656</v>
      </c>
      <c r="M17909" s="53" t="s">
        <v>71657</v>
      </c>
      <c r="N17909" s="33" t="s">
        <v>37</v>
      </c>
    </row>
    <row r="17910" spans="2:14">
      <c r="B17910" s="5" t="s">
        <v>71658</v>
      </c>
      <c r="C17910" s="44" t="s">
        <v>71659</v>
      </c>
      <c r="F17910" s="45" t="s">
        <v>31</v>
      </c>
      <c r="H17910" s="9" t="s">
        <v>32</v>
      </c>
      <c r="I17910" s="49" t="s">
        <v>33</v>
      </c>
      <c r="J17910" s="31" t="s">
        <v>34</v>
      </c>
      <c r="K17910" s="32" t="s">
        <v>71660</v>
      </c>
      <c r="M17910" s="53" t="s">
        <v>71661</v>
      </c>
      <c r="N17910" s="33" t="s">
        <v>37</v>
      </c>
    </row>
    <row r="17911" spans="2:14">
      <c r="B17911" s="5" t="s">
        <v>71662</v>
      </c>
      <c r="C17911" s="44" t="s">
        <v>71663</v>
      </c>
      <c r="F17911" s="45" t="s">
        <v>31</v>
      </c>
      <c r="H17911" s="9" t="s">
        <v>32</v>
      </c>
      <c r="I17911" s="49" t="s">
        <v>33</v>
      </c>
      <c r="J17911" s="31" t="s">
        <v>34</v>
      </c>
      <c r="K17911" s="32" t="s">
        <v>71664</v>
      </c>
      <c r="M17911" s="53" t="s">
        <v>71665</v>
      </c>
      <c r="N17911" s="33" t="s">
        <v>37</v>
      </c>
    </row>
    <row r="17912" spans="2:14">
      <c r="B17912" s="5" t="s">
        <v>71666</v>
      </c>
      <c r="C17912" s="44" t="s">
        <v>71667</v>
      </c>
      <c r="F17912" s="45" t="s">
        <v>31</v>
      </c>
      <c r="H17912" s="9" t="s">
        <v>32</v>
      </c>
      <c r="I17912" s="49" t="s">
        <v>33</v>
      </c>
      <c r="J17912" s="31" t="s">
        <v>34</v>
      </c>
      <c r="K17912" s="32" t="s">
        <v>71668</v>
      </c>
      <c r="M17912" s="53" t="s">
        <v>71669</v>
      </c>
      <c r="N17912" s="33" t="s">
        <v>37</v>
      </c>
    </row>
    <row r="17913" spans="2:14">
      <c r="B17913" s="5" t="s">
        <v>71670</v>
      </c>
      <c r="C17913" s="44" t="s">
        <v>71671</v>
      </c>
      <c r="F17913" s="45" t="s">
        <v>31</v>
      </c>
      <c r="H17913" s="9" t="s">
        <v>32</v>
      </c>
      <c r="I17913" s="49" t="s">
        <v>33</v>
      </c>
      <c r="J17913" s="31" t="s">
        <v>34</v>
      </c>
      <c r="K17913" s="32" t="s">
        <v>71672</v>
      </c>
      <c r="M17913" s="53" t="s">
        <v>71673</v>
      </c>
      <c r="N17913" s="33" t="s">
        <v>37</v>
      </c>
    </row>
    <row r="17914" spans="2:14">
      <c r="B17914" s="5" t="s">
        <v>71674</v>
      </c>
      <c r="C17914" s="44" t="s">
        <v>71675</v>
      </c>
      <c r="F17914" s="45" t="s">
        <v>31</v>
      </c>
      <c r="H17914" s="9" t="s">
        <v>32</v>
      </c>
      <c r="I17914" s="49" t="s">
        <v>33</v>
      </c>
      <c r="J17914" s="31" t="s">
        <v>34</v>
      </c>
      <c r="K17914" s="32" t="s">
        <v>71676</v>
      </c>
      <c r="M17914" s="53" t="s">
        <v>71677</v>
      </c>
      <c r="N17914" s="33" t="s">
        <v>37</v>
      </c>
    </row>
    <row r="17915" spans="2:14">
      <c r="B17915" s="5" t="s">
        <v>71678</v>
      </c>
      <c r="C17915" s="44" t="s">
        <v>71679</v>
      </c>
      <c r="F17915" s="45" t="s">
        <v>31</v>
      </c>
      <c r="H17915" s="9" t="s">
        <v>32</v>
      </c>
      <c r="I17915" s="49" t="s">
        <v>33</v>
      </c>
      <c r="J17915" s="31" t="s">
        <v>34</v>
      </c>
      <c r="K17915" s="32" t="s">
        <v>71680</v>
      </c>
      <c r="M17915" s="53" t="s">
        <v>71681</v>
      </c>
      <c r="N17915" s="33" t="s">
        <v>37</v>
      </c>
    </row>
    <row r="17916" spans="2:14">
      <c r="B17916" s="5" t="s">
        <v>71682</v>
      </c>
      <c r="C17916" s="44" t="s">
        <v>71683</v>
      </c>
      <c r="F17916" s="45" t="s">
        <v>31</v>
      </c>
      <c r="H17916" s="9" t="s">
        <v>32</v>
      </c>
      <c r="I17916" s="49" t="s">
        <v>33</v>
      </c>
      <c r="J17916" s="31" t="s">
        <v>34</v>
      </c>
      <c r="K17916" s="32" t="s">
        <v>71684</v>
      </c>
      <c r="M17916" s="53" t="s">
        <v>71685</v>
      </c>
      <c r="N17916" s="33" t="s">
        <v>37</v>
      </c>
    </row>
    <row r="17917" spans="2:14">
      <c r="B17917" s="5" t="s">
        <v>71686</v>
      </c>
      <c r="C17917" s="44" t="s">
        <v>71687</v>
      </c>
      <c r="F17917" s="45" t="s">
        <v>31</v>
      </c>
      <c r="H17917" s="9" t="s">
        <v>32</v>
      </c>
      <c r="I17917" s="49" t="s">
        <v>33</v>
      </c>
      <c r="J17917" s="31" t="s">
        <v>34</v>
      </c>
      <c r="K17917" s="32" t="s">
        <v>71688</v>
      </c>
      <c r="M17917" s="53" t="s">
        <v>71689</v>
      </c>
      <c r="N17917" s="33" t="s">
        <v>37</v>
      </c>
    </row>
    <row r="17918" spans="2:14">
      <c r="B17918" s="5" t="s">
        <v>71690</v>
      </c>
      <c r="C17918" s="44" t="s">
        <v>71691</v>
      </c>
      <c r="F17918" s="45" t="s">
        <v>31</v>
      </c>
      <c r="H17918" s="9" t="s">
        <v>32</v>
      </c>
      <c r="I17918" s="49" t="s">
        <v>33</v>
      </c>
      <c r="J17918" s="31" t="s">
        <v>34</v>
      </c>
      <c r="K17918" s="32" t="s">
        <v>71692</v>
      </c>
      <c r="M17918" s="53" t="s">
        <v>71693</v>
      </c>
      <c r="N17918" s="33" t="s">
        <v>37</v>
      </c>
    </row>
    <row r="17919" spans="2:14">
      <c r="B17919" s="5" t="s">
        <v>71694</v>
      </c>
      <c r="C17919" s="44" t="s">
        <v>71695</v>
      </c>
      <c r="F17919" s="45" t="s">
        <v>31</v>
      </c>
      <c r="H17919" s="9" t="s">
        <v>32</v>
      </c>
      <c r="I17919" s="49" t="s">
        <v>33</v>
      </c>
      <c r="J17919" s="31" t="s">
        <v>34</v>
      </c>
      <c r="K17919" s="32" t="s">
        <v>71696</v>
      </c>
      <c r="M17919" s="53" t="s">
        <v>71697</v>
      </c>
      <c r="N17919" s="33" t="s">
        <v>37</v>
      </c>
    </row>
    <row r="17920" spans="2:14">
      <c r="B17920" s="5" t="s">
        <v>71698</v>
      </c>
      <c r="C17920" s="44" t="s">
        <v>71699</v>
      </c>
      <c r="F17920" s="45" t="s">
        <v>31</v>
      </c>
      <c r="H17920" s="9" t="s">
        <v>32</v>
      </c>
      <c r="I17920" s="49" t="s">
        <v>33</v>
      </c>
      <c r="J17920" s="31" t="s">
        <v>34</v>
      </c>
      <c r="K17920" s="32" t="s">
        <v>71700</v>
      </c>
      <c r="M17920" s="53" t="s">
        <v>71701</v>
      </c>
      <c r="N17920" s="33" t="s">
        <v>37</v>
      </c>
    </row>
    <row r="17921" spans="2:14">
      <c r="B17921" s="5" t="s">
        <v>71702</v>
      </c>
      <c r="C17921" s="44" t="s">
        <v>71703</v>
      </c>
      <c r="F17921" s="45" t="s">
        <v>31</v>
      </c>
      <c r="H17921" s="9" t="s">
        <v>32</v>
      </c>
      <c r="I17921" s="49" t="s">
        <v>33</v>
      </c>
      <c r="J17921" s="31" t="s">
        <v>34</v>
      </c>
      <c r="K17921" s="32" t="s">
        <v>71704</v>
      </c>
      <c r="M17921" s="53" t="s">
        <v>71705</v>
      </c>
      <c r="N17921" s="33" t="s">
        <v>37</v>
      </c>
    </row>
    <row r="17922" spans="2:14">
      <c r="B17922" s="5" t="s">
        <v>71706</v>
      </c>
      <c r="C17922" s="44" t="s">
        <v>71707</v>
      </c>
      <c r="F17922" s="45" t="s">
        <v>31</v>
      </c>
      <c r="H17922" s="9" t="s">
        <v>32</v>
      </c>
      <c r="I17922" s="49" t="s">
        <v>33</v>
      </c>
      <c r="J17922" s="31" t="s">
        <v>34</v>
      </c>
      <c r="K17922" s="32" t="s">
        <v>71708</v>
      </c>
      <c r="M17922" s="53" t="s">
        <v>71709</v>
      </c>
      <c r="N17922" s="33" t="s">
        <v>37</v>
      </c>
    </row>
    <row r="17923" spans="2:14">
      <c r="B17923" s="5" t="s">
        <v>71710</v>
      </c>
      <c r="C17923" s="44" t="s">
        <v>71711</v>
      </c>
      <c r="F17923" s="45" t="s">
        <v>31</v>
      </c>
      <c r="H17923" s="9" t="s">
        <v>32</v>
      </c>
      <c r="I17923" s="49" t="s">
        <v>33</v>
      </c>
      <c r="J17923" s="31" t="s">
        <v>34</v>
      </c>
      <c r="K17923" s="32" t="s">
        <v>71712</v>
      </c>
      <c r="M17923" s="53" t="s">
        <v>71713</v>
      </c>
      <c r="N17923" s="33" t="s">
        <v>37</v>
      </c>
    </row>
    <row r="17924" spans="2:14">
      <c r="B17924" s="5" t="s">
        <v>71714</v>
      </c>
      <c r="C17924" s="44" t="s">
        <v>71715</v>
      </c>
      <c r="F17924" s="45" t="s">
        <v>31</v>
      </c>
      <c r="H17924" s="9" t="s">
        <v>32</v>
      </c>
      <c r="I17924" s="49" t="s">
        <v>33</v>
      </c>
      <c r="J17924" s="31" t="s">
        <v>34</v>
      </c>
      <c r="K17924" s="32" t="s">
        <v>71716</v>
      </c>
      <c r="M17924" s="53" t="s">
        <v>71717</v>
      </c>
      <c r="N17924" s="33" t="s">
        <v>37</v>
      </c>
    </row>
    <row r="17925" spans="2:14">
      <c r="B17925" s="5" t="s">
        <v>71718</v>
      </c>
      <c r="C17925" s="44" t="s">
        <v>71719</v>
      </c>
      <c r="F17925" s="45" t="s">
        <v>31</v>
      </c>
      <c r="H17925" s="9" t="s">
        <v>32</v>
      </c>
      <c r="I17925" s="49" t="s">
        <v>33</v>
      </c>
      <c r="J17925" s="31" t="s">
        <v>34</v>
      </c>
      <c r="K17925" s="32" t="s">
        <v>71720</v>
      </c>
      <c r="M17925" s="53" t="s">
        <v>71721</v>
      </c>
      <c r="N17925" s="33" t="s">
        <v>37</v>
      </c>
    </row>
    <row r="17926" spans="2:14">
      <c r="B17926" s="5" t="s">
        <v>71722</v>
      </c>
      <c r="C17926" s="44" t="s">
        <v>71723</v>
      </c>
      <c r="F17926" s="45" t="s">
        <v>31</v>
      </c>
      <c r="H17926" s="9" t="s">
        <v>32</v>
      </c>
      <c r="I17926" s="49" t="s">
        <v>33</v>
      </c>
      <c r="J17926" s="31" t="s">
        <v>34</v>
      </c>
      <c r="K17926" s="32" t="s">
        <v>71724</v>
      </c>
      <c r="M17926" s="53" t="s">
        <v>71725</v>
      </c>
      <c r="N17926" s="33" t="s">
        <v>37</v>
      </c>
    </row>
    <row r="17927" spans="2:14">
      <c r="B17927" s="5" t="s">
        <v>71726</v>
      </c>
      <c r="C17927" s="44" t="s">
        <v>71727</v>
      </c>
      <c r="F17927" s="45" t="s">
        <v>31</v>
      </c>
      <c r="H17927" s="9" t="s">
        <v>32</v>
      </c>
      <c r="I17927" s="49" t="s">
        <v>33</v>
      </c>
      <c r="J17927" s="31" t="s">
        <v>34</v>
      </c>
      <c r="K17927" s="32" t="s">
        <v>71728</v>
      </c>
      <c r="M17927" s="53" t="s">
        <v>71729</v>
      </c>
      <c r="N17927" s="33" t="s">
        <v>37</v>
      </c>
    </row>
    <row r="17928" spans="2:14">
      <c r="B17928" s="5" t="s">
        <v>71730</v>
      </c>
      <c r="C17928" s="44" t="s">
        <v>71731</v>
      </c>
      <c r="F17928" s="45" t="s">
        <v>31</v>
      </c>
      <c r="H17928" s="9" t="s">
        <v>32</v>
      </c>
      <c r="I17928" s="49" t="s">
        <v>33</v>
      </c>
      <c r="J17928" s="31" t="s">
        <v>34</v>
      </c>
      <c r="K17928" s="32" t="s">
        <v>71732</v>
      </c>
      <c r="M17928" s="53" t="s">
        <v>71733</v>
      </c>
      <c r="N17928" s="33" t="s">
        <v>37</v>
      </c>
    </row>
    <row r="17929" spans="2:14">
      <c r="B17929" s="5" t="s">
        <v>71734</v>
      </c>
      <c r="C17929" s="44" t="s">
        <v>71735</v>
      </c>
      <c r="F17929" s="45" t="s">
        <v>31</v>
      </c>
      <c r="H17929" s="9" t="s">
        <v>32</v>
      </c>
      <c r="I17929" s="49" t="s">
        <v>33</v>
      </c>
      <c r="J17929" s="31" t="s">
        <v>34</v>
      </c>
      <c r="K17929" s="32" t="s">
        <v>71736</v>
      </c>
      <c r="M17929" s="53" t="s">
        <v>71737</v>
      </c>
      <c r="N17929" s="33" t="s">
        <v>37</v>
      </c>
    </row>
    <row r="17930" spans="2:14">
      <c r="B17930" s="5" t="s">
        <v>71738</v>
      </c>
      <c r="C17930" s="44" t="s">
        <v>71739</v>
      </c>
      <c r="F17930" s="45" t="s">
        <v>31</v>
      </c>
      <c r="H17930" s="9" t="s">
        <v>32</v>
      </c>
      <c r="I17930" s="49" t="s">
        <v>33</v>
      </c>
      <c r="J17930" s="31" t="s">
        <v>34</v>
      </c>
      <c r="K17930" s="32" t="s">
        <v>71740</v>
      </c>
      <c r="M17930" s="53" t="s">
        <v>71741</v>
      </c>
      <c r="N17930" s="33" t="s">
        <v>37</v>
      </c>
    </row>
    <row r="17931" spans="2:14">
      <c r="B17931" s="5" t="s">
        <v>71742</v>
      </c>
      <c r="C17931" s="44" t="s">
        <v>71743</v>
      </c>
      <c r="F17931" s="45" t="s">
        <v>31</v>
      </c>
      <c r="H17931" s="9" t="s">
        <v>32</v>
      </c>
      <c r="I17931" s="49" t="s">
        <v>33</v>
      </c>
      <c r="J17931" s="31" t="s">
        <v>34</v>
      </c>
      <c r="K17931" s="32" t="s">
        <v>71744</v>
      </c>
      <c r="M17931" s="53" t="s">
        <v>71745</v>
      </c>
      <c r="N17931" s="33" t="s">
        <v>37</v>
      </c>
    </row>
    <row r="17932" spans="2:14">
      <c r="B17932" s="5" t="s">
        <v>71746</v>
      </c>
      <c r="C17932" s="44" t="s">
        <v>71747</v>
      </c>
      <c r="F17932" s="45" t="s">
        <v>31</v>
      </c>
      <c r="H17932" s="9" t="s">
        <v>32</v>
      </c>
      <c r="I17932" s="49" t="s">
        <v>33</v>
      </c>
      <c r="J17932" s="31" t="s">
        <v>34</v>
      </c>
      <c r="K17932" s="32" t="s">
        <v>71748</v>
      </c>
      <c r="M17932" s="53" t="s">
        <v>71749</v>
      </c>
      <c r="N17932" s="33" t="s">
        <v>37</v>
      </c>
    </row>
    <row r="17933" spans="2:14">
      <c r="B17933" s="5" t="s">
        <v>71750</v>
      </c>
      <c r="C17933" s="44" t="s">
        <v>71751</v>
      </c>
      <c r="F17933" s="45" t="s">
        <v>31</v>
      </c>
      <c r="H17933" s="9" t="s">
        <v>32</v>
      </c>
      <c r="I17933" s="49" t="s">
        <v>33</v>
      </c>
      <c r="J17933" s="31" t="s">
        <v>34</v>
      </c>
      <c r="K17933" s="32" t="s">
        <v>71752</v>
      </c>
      <c r="M17933" s="53" t="s">
        <v>71753</v>
      </c>
      <c r="N17933" s="33" t="s">
        <v>37</v>
      </c>
    </row>
    <row r="17934" spans="2:14">
      <c r="B17934" s="5" t="s">
        <v>71754</v>
      </c>
      <c r="C17934" s="44" t="s">
        <v>71755</v>
      </c>
      <c r="F17934" s="45" t="s">
        <v>31</v>
      </c>
      <c r="H17934" s="9" t="s">
        <v>32</v>
      </c>
      <c r="I17934" s="49" t="s">
        <v>33</v>
      </c>
      <c r="J17934" s="31" t="s">
        <v>34</v>
      </c>
      <c r="K17934" s="32" t="s">
        <v>71756</v>
      </c>
      <c r="M17934" s="53" t="s">
        <v>71757</v>
      </c>
      <c r="N17934" s="33" t="s">
        <v>37</v>
      </c>
    </row>
    <row r="17935" spans="2:14">
      <c r="B17935" s="5" t="s">
        <v>71758</v>
      </c>
      <c r="C17935" s="44" t="s">
        <v>71759</v>
      </c>
      <c r="F17935" s="45" t="s">
        <v>31</v>
      </c>
      <c r="H17935" s="9" t="s">
        <v>32</v>
      </c>
      <c r="I17935" s="49" t="s">
        <v>33</v>
      </c>
      <c r="J17935" s="31" t="s">
        <v>34</v>
      </c>
      <c r="K17935" s="32" t="s">
        <v>71760</v>
      </c>
      <c r="M17935" s="53" t="s">
        <v>71761</v>
      </c>
      <c r="N17935" s="33" t="s">
        <v>37</v>
      </c>
    </row>
    <row r="17936" spans="2:14">
      <c r="B17936" s="5" t="s">
        <v>71762</v>
      </c>
      <c r="C17936" s="44" t="s">
        <v>71763</v>
      </c>
      <c r="F17936" s="45" t="s">
        <v>31</v>
      </c>
      <c r="H17936" s="9" t="s">
        <v>32</v>
      </c>
      <c r="I17936" s="49" t="s">
        <v>33</v>
      </c>
      <c r="J17936" s="31" t="s">
        <v>34</v>
      </c>
      <c r="K17936" s="32" t="s">
        <v>71764</v>
      </c>
      <c r="M17936" s="53" t="s">
        <v>71765</v>
      </c>
      <c r="N17936" s="33" t="s">
        <v>37</v>
      </c>
    </row>
    <row r="17937" spans="2:14">
      <c r="B17937" s="5" t="s">
        <v>71766</v>
      </c>
      <c r="C17937" s="44" t="s">
        <v>71767</v>
      </c>
      <c r="F17937" s="45" t="s">
        <v>31</v>
      </c>
      <c r="H17937" s="9" t="s">
        <v>32</v>
      </c>
      <c r="I17937" s="49" t="s">
        <v>33</v>
      </c>
      <c r="J17937" s="31" t="s">
        <v>34</v>
      </c>
      <c r="K17937" s="32" t="s">
        <v>71768</v>
      </c>
      <c r="M17937" s="53" t="s">
        <v>71769</v>
      </c>
      <c r="N17937" s="33" t="s">
        <v>37</v>
      </c>
    </row>
    <row r="17938" spans="2:14">
      <c r="B17938" s="5" t="s">
        <v>71770</v>
      </c>
      <c r="C17938" s="44" t="s">
        <v>71771</v>
      </c>
      <c r="F17938" s="45" t="s">
        <v>31</v>
      </c>
      <c r="H17938" s="9" t="s">
        <v>32</v>
      </c>
      <c r="I17938" s="49" t="s">
        <v>33</v>
      </c>
      <c r="J17938" s="31" t="s">
        <v>34</v>
      </c>
      <c r="K17938" s="32" t="s">
        <v>71772</v>
      </c>
      <c r="M17938" s="53" t="s">
        <v>71773</v>
      </c>
      <c r="N17938" s="33" t="s">
        <v>37</v>
      </c>
    </row>
    <row r="17939" spans="2:14">
      <c r="B17939" s="5" t="s">
        <v>71774</v>
      </c>
      <c r="C17939" s="44" t="s">
        <v>71775</v>
      </c>
      <c r="F17939" s="45" t="s">
        <v>31</v>
      </c>
      <c r="H17939" s="9" t="s">
        <v>32</v>
      </c>
      <c r="I17939" s="49" t="s">
        <v>33</v>
      </c>
      <c r="J17939" s="31" t="s">
        <v>34</v>
      </c>
      <c r="K17939" s="32" t="s">
        <v>71776</v>
      </c>
      <c r="M17939" s="53" t="s">
        <v>71777</v>
      </c>
      <c r="N17939" s="33" t="s">
        <v>37</v>
      </c>
    </row>
    <row r="17940" spans="2:14">
      <c r="B17940" s="5" t="s">
        <v>71778</v>
      </c>
      <c r="C17940" s="44" t="s">
        <v>71779</v>
      </c>
      <c r="F17940" s="45" t="s">
        <v>31</v>
      </c>
      <c r="H17940" s="9" t="s">
        <v>32</v>
      </c>
      <c r="I17940" s="49" t="s">
        <v>33</v>
      </c>
      <c r="J17940" s="31" t="s">
        <v>34</v>
      </c>
      <c r="K17940" s="32" t="s">
        <v>71780</v>
      </c>
      <c r="M17940" s="53" t="s">
        <v>71781</v>
      </c>
      <c r="N17940" s="33" t="s">
        <v>37</v>
      </c>
    </row>
    <row r="17941" spans="2:14">
      <c r="B17941" s="5" t="s">
        <v>71782</v>
      </c>
      <c r="C17941" s="44" t="s">
        <v>71783</v>
      </c>
      <c r="F17941" s="45" t="s">
        <v>31</v>
      </c>
      <c r="H17941" s="9" t="s">
        <v>32</v>
      </c>
      <c r="I17941" s="49" t="s">
        <v>33</v>
      </c>
      <c r="J17941" s="31" t="s">
        <v>34</v>
      </c>
      <c r="K17941" s="32" t="s">
        <v>71784</v>
      </c>
      <c r="M17941" s="53" t="s">
        <v>71785</v>
      </c>
      <c r="N17941" s="33" t="s">
        <v>37</v>
      </c>
    </row>
    <row r="17942" spans="2:14">
      <c r="B17942" s="5" t="s">
        <v>71786</v>
      </c>
      <c r="C17942" s="44" t="s">
        <v>71787</v>
      </c>
      <c r="F17942" s="45" t="s">
        <v>31</v>
      </c>
      <c r="H17942" s="9" t="s">
        <v>32</v>
      </c>
      <c r="I17942" s="49" t="s">
        <v>33</v>
      </c>
      <c r="J17942" s="31" t="s">
        <v>34</v>
      </c>
      <c r="K17942" s="32" t="s">
        <v>71788</v>
      </c>
      <c r="M17942" s="53" t="s">
        <v>71789</v>
      </c>
      <c r="N17942" s="33" t="s">
        <v>37</v>
      </c>
    </row>
    <row r="17943" spans="2:14">
      <c r="B17943" s="5" t="s">
        <v>71790</v>
      </c>
      <c r="C17943" s="44" t="s">
        <v>71791</v>
      </c>
      <c r="F17943" s="45" t="s">
        <v>31</v>
      </c>
      <c r="H17943" s="9" t="s">
        <v>32</v>
      </c>
      <c r="I17943" s="49" t="s">
        <v>33</v>
      </c>
      <c r="J17943" s="31" t="s">
        <v>34</v>
      </c>
      <c r="K17943" s="32" t="s">
        <v>71792</v>
      </c>
      <c r="M17943" s="53" t="s">
        <v>71793</v>
      </c>
      <c r="N17943" s="33" t="s">
        <v>37</v>
      </c>
    </row>
    <row r="17944" spans="2:14">
      <c r="B17944" s="5" t="s">
        <v>71794</v>
      </c>
      <c r="C17944" s="44" t="s">
        <v>71795</v>
      </c>
      <c r="F17944" s="45" t="s">
        <v>31</v>
      </c>
      <c r="H17944" s="9" t="s">
        <v>32</v>
      </c>
      <c r="I17944" s="49" t="s">
        <v>33</v>
      </c>
      <c r="J17944" s="31" t="s">
        <v>34</v>
      </c>
      <c r="K17944" s="32" t="s">
        <v>71796</v>
      </c>
      <c r="M17944" s="53" t="s">
        <v>71797</v>
      </c>
      <c r="N17944" s="33" t="s">
        <v>37</v>
      </c>
    </row>
    <row r="17945" spans="2:14">
      <c r="B17945" s="5" t="s">
        <v>71798</v>
      </c>
      <c r="C17945" s="44" t="s">
        <v>71799</v>
      </c>
      <c r="F17945" s="45" t="s">
        <v>31</v>
      </c>
      <c r="H17945" s="9" t="s">
        <v>32</v>
      </c>
      <c r="I17945" s="49" t="s">
        <v>33</v>
      </c>
      <c r="J17945" s="31" t="s">
        <v>34</v>
      </c>
      <c r="K17945" s="32" t="s">
        <v>71800</v>
      </c>
      <c r="M17945" s="53" t="s">
        <v>71801</v>
      </c>
      <c r="N17945" s="33" t="s">
        <v>37</v>
      </c>
    </row>
    <row r="17946" spans="2:14">
      <c r="B17946" s="5" t="s">
        <v>71802</v>
      </c>
      <c r="C17946" s="44" t="s">
        <v>71803</v>
      </c>
      <c r="F17946" s="45" t="s">
        <v>31</v>
      </c>
      <c r="H17946" s="9" t="s">
        <v>32</v>
      </c>
      <c r="I17946" s="49" t="s">
        <v>33</v>
      </c>
      <c r="J17946" s="31" t="s">
        <v>34</v>
      </c>
      <c r="K17946" s="32" t="s">
        <v>71804</v>
      </c>
      <c r="M17946" s="53" t="s">
        <v>71805</v>
      </c>
      <c r="N17946" s="33" t="s">
        <v>37</v>
      </c>
    </row>
    <row r="17947" spans="2:14">
      <c r="B17947" s="5" t="s">
        <v>71806</v>
      </c>
      <c r="C17947" s="44" t="s">
        <v>71807</v>
      </c>
      <c r="F17947" s="45" t="s">
        <v>31</v>
      </c>
      <c r="H17947" s="9" t="s">
        <v>32</v>
      </c>
      <c r="I17947" s="49" t="s">
        <v>33</v>
      </c>
      <c r="J17947" s="31" t="s">
        <v>34</v>
      </c>
      <c r="K17947" s="32" t="s">
        <v>71808</v>
      </c>
      <c r="M17947" s="53" t="s">
        <v>71809</v>
      </c>
      <c r="N17947" s="33" t="s">
        <v>37</v>
      </c>
    </row>
    <row r="17948" spans="2:14">
      <c r="B17948" s="5" t="s">
        <v>71810</v>
      </c>
      <c r="C17948" s="44" t="s">
        <v>71811</v>
      </c>
      <c r="F17948" s="45" t="s">
        <v>31</v>
      </c>
      <c r="H17948" s="9" t="s">
        <v>32</v>
      </c>
      <c r="I17948" s="49" t="s">
        <v>33</v>
      </c>
      <c r="J17948" s="31" t="s">
        <v>34</v>
      </c>
      <c r="K17948" s="32" t="s">
        <v>71812</v>
      </c>
      <c r="M17948" s="53" t="s">
        <v>71813</v>
      </c>
      <c r="N17948" s="33" t="s">
        <v>37</v>
      </c>
    </row>
    <row r="17949" spans="2:14">
      <c r="B17949" s="5" t="s">
        <v>71814</v>
      </c>
      <c r="C17949" s="44" t="s">
        <v>71815</v>
      </c>
      <c r="F17949" s="45" t="s">
        <v>31</v>
      </c>
      <c r="H17949" s="9" t="s">
        <v>32</v>
      </c>
      <c r="I17949" s="49" t="s">
        <v>33</v>
      </c>
      <c r="J17949" s="31" t="s">
        <v>34</v>
      </c>
      <c r="K17949" s="32" t="s">
        <v>71816</v>
      </c>
      <c r="M17949" s="53" t="s">
        <v>71817</v>
      </c>
      <c r="N17949" s="33" t="s">
        <v>37</v>
      </c>
    </row>
    <row r="17950" spans="2:14">
      <c r="B17950" s="5" t="s">
        <v>71818</v>
      </c>
      <c r="C17950" s="44" t="s">
        <v>71819</v>
      </c>
      <c r="F17950" s="45" t="s">
        <v>31</v>
      </c>
      <c r="H17950" s="9" t="s">
        <v>32</v>
      </c>
      <c r="I17950" s="49" t="s">
        <v>33</v>
      </c>
      <c r="J17950" s="31" t="s">
        <v>34</v>
      </c>
      <c r="K17950" s="32" t="s">
        <v>71820</v>
      </c>
      <c r="M17950" s="53" t="s">
        <v>71821</v>
      </c>
      <c r="N17950" s="33" t="s">
        <v>37</v>
      </c>
    </row>
    <row r="17951" spans="2:14">
      <c r="B17951" s="5" t="s">
        <v>71822</v>
      </c>
      <c r="C17951" s="44" t="s">
        <v>71823</v>
      </c>
      <c r="F17951" s="45" t="s">
        <v>31</v>
      </c>
      <c r="H17951" s="9" t="s">
        <v>32</v>
      </c>
      <c r="I17951" s="49" t="s">
        <v>33</v>
      </c>
      <c r="J17951" s="31" t="s">
        <v>34</v>
      </c>
      <c r="K17951" s="32" t="s">
        <v>71824</v>
      </c>
      <c r="M17951" s="53" t="s">
        <v>71825</v>
      </c>
      <c r="N17951" s="33" t="s">
        <v>37</v>
      </c>
    </row>
    <row r="17952" spans="2:14">
      <c r="B17952" s="5" t="s">
        <v>71826</v>
      </c>
      <c r="C17952" s="44" t="s">
        <v>71827</v>
      </c>
      <c r="F17952" s="45" t="s">
        <v>31</v>
      </c>
      <c r="H17952" s="9" t="s">
        <v>32</v>
      </c>
      <c r="I17952" s="49" t="s">
        <v>33</v>
      </c>
      <c r="J17952" s="31" t="s">
        <v>34</v>
      </c>
      <c r="K17952" s="32" t="s">
        <v>71828</v>
      </c>
      <c r="M17952" s="53" t="s">
        <v>71829</v>
      </c>
      <c r="N17952" s="33" t="s">
        <v>37</v>
      </c>
    </row>
    <row r="17953" spans="2:14">
      <c r="B17953" s="5" t="s">
        <v>71830</v>
      </c>
      <c r="C17953" s="44" t="s">
        <v>71831</v>
      </c>
      <c r="F17953" s="45" t="s">
        <v>31</v>
      </c>
      <c r="H17953" s="9" t="s">
        <v>32</v>
      </c>
      <c r="I17953" s="49" t="s">
        <v>33</v>
      </c>
      <c r="J17953" s="31" t="s">
        <v>34</v>
      </c>
      <c r="K17953" s="32" t="s">
        <v>71832</v>
      </c>
      <c r="M17953" s="53" t="s">
        <v>71833</v>
      </c>
      <c r="N17953" s="33" t="s">
        <v>37</v>
      </c>
    </row>
    <row r="17954" spans="2:14">
      <c r="B17954" s="5" t="s">
        <v>71834</v>
      </c>
      <c r="C17954" s="44" t="s">
        <v>71835</v>
      </c>
      <c r="F17954" s="45" t="s">
        <v>31</v>
      </c>
      <c r="H17954" s="9" t="s">
        <v>32</v>
      </c>
      <c r="I17954" s="49" t="s">
        <v>33</v>
      </c>
      <c r="J17954" s="31" t="s">
        <v>34</v>
      </c>
      <c r="K17954" s="32" t="s">
        <v>71836</v>
      </c>
      <c r="M17954" s="53" t="s">
        <v>71837</v>
      </c>
      <c r="N17954" s="33" t="s">
        <v>37</v>
      </c>
    </row>
    <row r="17955" spans="2:14">
      <c r="B17955" s="5" t="s">
        <v>71838</v>
      </c>
      <c r="C17955" s="44" t="s">
        <v>71839</v>
      </c>
      <c r="F17955" s="45" t="s">
        <v>31</v>
      </c>
      <c r="H17955" s="9" t="s">
        <v>32</v>
      </c>
      <c r="I17955" s="49" t="s">
        <v>33</v>
      </c>
      <c r="J17955" s="31" t="s">
        <v>34</v>
      </c>
      <c r="K17955" s="32" t="s">
        <v>71840</v>
      </c>
      <c r="M17955" s="53" t="s">
        <v>71841</v>
      </c>
      <c r="N17955" s="33" t="s">
        <v>37</v>
      </c>
    </row>
    <row r="17956" spans="2:14">
      <c r="B17956" s="5" t="s">
        <v>71842</v>
      </c>
      <c r="C17956" s="44" t="s">
        <v>71843</v>
      </c>
      <c r="F17956" s="45" t="s">
        <v>31</v>
      </c>
      <c r="H17956" s="9" t="s">
        <v>32</v>
      </c>
      <c r="I17956" s="49" t="s">
        <v>33</v>
      </c>
      <c r="J17956" s="31" t="s">
        <v>34</v>
      </c>
      <c r="K17956" s="32" t="s">
        <v>71844</v>
      </c>
      <c r="M17956" s="53" t="s">
        <v>71845</v>
      </c>
      <c r="N17956" s="33" t="s">
        <v>37</v>
      </c>
    </row>
    <row r="17957" spans="2:14">
      <c r="B17957" s="5" t="s">
        <v>71846</v>
      </c>
      <c r="C17957" s="44" t="s">
        <v>71847</v>
      </c>
      <c r="F17957" s="45" t="s">
        <v>31</v>
      </c>
      <c r="H17957" s="9" t="s">
        <v>32</v>
      </c>
      <c r="I17957" s="49" t="s">
        <v>33</v>
      </c>
      <c r="J17957" s="31" t="s">
        <v>34</v>
      </c>
      <c r="K17957" s="32" t="s">
        <v>71848</v>
      </c>
      <c r="M17957" s="53" t="s">
        <v>71849</v>
      </c>
      <c r="N17957" s="33" t="s">
        <v>37</v>
      </c>
    </row>
    <row r="17958" spans="2:14">
      <c r="B17958" s="5" t="s">
        <v>71850</v>
      </c>
      <c r="C17958" s="44" t="s">
        <v>71851</v>
      </c>
      <c r="F17958" s="45" t="s">
        <v>31</v>
      </c>
      <c r="H17958" s="9" t="s">
        <v>32</v>
      </c>
      <c r="I17958" s="49" t="s">
        <v>33</v>
      </c>
      <c r="J17958" s="31" t="s">
        <v>34</v>
      </c>
      <c r="K17958" s="32" t="s">
        <v>71852</v>
      </c>
      <c r="M17958" s="53" t="s">
        <v>71853</v>
      </c>
      <c r="N17958" s="33" t="s">
        <v>37</v>
      </c>
    </row>
    <row r="17959" spans="2:14">
      <c r="B17959" s="5" t="s">
        <v>71854</v>
      </c>
      <c r="C17959" s="44" t="s">
        <v>71855</v>
      </c>
      <c r="F17959" s="45" t="s">
        <v>31</v>
      </c>
      <c r="H17959" s="9" t="s">
        <v>32</v>
      </c>
      <c r="I17959" s="49" t="s">
        <v>33</v>
      </c>
      <c r="J17959" s="31" t="s">
        <v>34</v>
      </c>
      <c r="K17959" s="32" t="s">
        <v>71856</v>
      </c>
      <c r="M17959" s="53" t="s">
        <v>71857</v>
      </c>
      <c r="N17959" s="33" t="s">
        <v>37</v>
      </c>
    </row>
    <row r="17960" spans="2:14">
      <c r="B17960" s="5" t="s">
        <v>71858</v>
      </c>
      <c r="C17960" s="44" t="s">
        <v>71859</v>
      </c>
      <c r="F17960" s="45" t="s">
        <v>31</v>
      </c>
      <c r="H17960" s="9" t="s">
        <v>32</v>
      </c>
      <c r="I17960" s="49" t="s">
        <v>33</v>
      </c>
      <c r="J17960" s="31" t="s">
        <v>34</v>
      </c>
      <c r="K17960" s="32" t="s">
        <v>71860</v>
      </c>
      <c r="M17960" s="53" t="s">
        <v>71861</v>
      </c>
      <c r="N17960" s="33" t="s">
        <v>37</v>
      </c>
    </row>
    <row r="17961" spans="2:14">
      <c r="B17961" s="5" t="s">
        <v>71862</v>
      </c>
      <c r="C17961" s="44" t="s">
        <v>71863</v>
      </c>
      <c r="F17961" s="45" t="s">
        <v>31</v>
      </c>
      <c r="H17961" s="9" t="s">
        <v>32</v>
      </c>
      <c r="I17961" s="49" t="s">
        <v>33</v>
      </c>
      <c r="J17961" s="31" t="s">
        <v>34</v>
      </c>
      <c r="K17961" s="32" t="s">
        <v>71864</v>
      </c>
      <c r="M17961" s="53" t="s">
        <v>71865</v>
      </c>
      <c r="N17961" s="33" t="s">
        <v>37</v>
      </c>
    </row>
    <row r="17962" spans="2:14">
      <c r="B17962" s="5" t="s">
        <v>71866</v>
      </c>
      <c r="C17962" s="44" t="s">
        <v>71867</v>
      </c>
      <c r="F17962" s="45" t="s">
        <v>31</v>
      </c>
      <c r="H17962" s="9" t="s">
        <v>32</v>
      </c>
      <c r="I17962" s="49" t="s">
        <v>33</v>
      </c>
      <c r="J17962" s="31" t="s">
        <v>34</v>
      </c>
      <c r="K17962" s="32" t="s">
        <v>71868</v>
      </c>
      <c r="M17962" s="53" t="s">
        <v>71869</v>
      </c>
      <c r="N17962" s="33" t="s">
        <v>37</v>
      </c>
    </row>
    <row r="17963" spans="2:14">
      <c r="B17963" s="5" t="s">
        <v>71870</v>
      </c>
      <c r="C17963" s="44" t="s">
        <v>71871</v>
      </c>
      <c r="F17963" s="45" t="s">
        <v>31</v>
      </c>
      <c r="H17963" s="9" t="s">
        <v>32</v>
      </c>
      <c r="I17963" s="49" t="s">
        <v>33</v>
      </c>
      <c r="J17963" s="31" t="s">
        <v>34</v>
      </c>
      <c r="K17963" s="32" t="s">
        <v>71872</v>
      </c>
      <c r="M17963" s="53" t="s">
        <v>71873</v>
      </c>
      <c r="N17963" s="33" t="s">
        <v>37</v>
      </c>
    </row>
    <row r="17964" spans="2:14">
      <c r="B17964" s="5" t="s">
        <v>71874</v>
      </c>
      <c r="C17964" s="44" t="s">
        <v>71875</v>
      </c>
      <c r="F17964" s="45" t="s">
        <v>31</v>
      </c>
      <c r="H17964" s="9" t="s">
        <v>32</v>
      </c>
      <c r="I17964" s="49" t="s">
        <v>33</v>
      </c>
      <c r="J17964" s="31" t="s">
        <v>34</v>
      </c>
      <c r="K17964" s="32" t="s">
        <v>71876</v>
      </c>
      <c r="M17964" s="53" t="s">
        <v>71877</v>
      </c>
      <c r="N17964" s="33" t="s">
        <v>37</v>
      </c>
    </row>
    <row r="17965" spans="2:14">
      <c r="B17965" s="5" t="s">
        <v>71878</v>
      </c>
      <c r="C17965" s="44" t="s">
        <v>71879</v>
      </c>
      <c r="F17965" s="45" t="s">
        <v>31</v>
      </c>
      <c r="H17965" s="9" t="s">
        <v>32</v>
      </c>
      <c r="I17965" s="49" t="s">
        <v>33</v>
      </c>
      <c r="J17965" s="31" t="s">
        <v>34</v>
      </c>
      <c r="K17965" s="32" t="s">
        <v>71880</v>
      </c>
      <c r="M17965" s="53" t="s">
        <v>71881</v>
      </c>
      <c r="N17965" s="33" t="s">
        <v>37</v>
      </c>
    </row>
    <row r="17966" spans="2:14">
      <c r="B17966" s="5" t="s">
        <v>71882</v>
      </c>
      <c r="C17966" s="44" t="s">
        <v>71883</v>
      </c>
      <c r="F17966" s="45" t="s">
        <v>31</v>
      </c>
      <c r="H17966" s="9" t="s">
        <v>32</v>
      </c>
      <c r="I17966" s="49" t="s">
        <v>33</v>
      </c>
      <c r="J17966" s="31" t="s">
        <v>34</v>
      </c>
      <c r="K17966" s="32" t="s">
        <v>71884</v>
      </c>
      <c r="M17966" s="53" t="s">
        <v>71885</v>
      </c>
      <c r="N17966" s="33" t="s">
        <v>37</v>
      </c>
    </row>
    <row r="17967" spans="2:14">
      <c r="B17967" s="5" t="s">
        <v>71886</v>
      </c>
      <c r="C17967" s="44" t="s">
        <v>71887</v>
      </c>
      <c r="F17967" s="45" t="s">
        <v>31</v>
      </c>
      <c r="H17967" s="9" t="s">
        <v>32</v>
      </c>
      <c r="I17967" s="49" t="s">
        <v>33</v>
      </c>
      <c r="J17967" s="31" t="s">
        <v>34</v>
      </c>
      <c r="K17967" s="32" t="s">
        <v>71888</v>
      </c>
      <c r="M17967" s="53" t="s">
        <v>71889</v>
      </c>
      <c r="N17967" s="33" t="s">
        <v>37</v>
      </c>
    </row>
    <row r="17968" spans="2:14">
      <c r="B17968" s="5" t="s">
        <v>71890</v>
      </c>
      <c r="C17968" s="44" t="s">
        <v>71891</v>
      </c>
      <c r="F17968" s="45" t="s">
        <v>31</v>
      </c>
      <c r="H17968" s="9" t="s">
        <v>32</v>
      </c>
      <c r="I17968" s="49" t="s">
        <v>33</v>
      </c>
      <c r="J17968" s="31" t="s">
        <v>34</v>
      </c>
      <c r="K17968" s="32" t="s">
        <v>71892</v>
      </c>
      <c r="M17968" s="53" t="s">
        <v>71893</v>
      </c>
      <c r="N17968" s="33" t="s">
        <v>37</v>
      </c>
    </row>
    <row r="17969" spans="2:14">
      <c r="B17969" s="5" t="s">
        <v>71894</v>
      </c>
      <c r="C17969" s="44" t="s">
        <v>71895</v>
      </c>
      <c r="F17969" s="45" t="s">
        <v>31</v>
      </c>
      <c r="H17969" s="9" t="s">
        <v>32</v>
      </c>
      <c r="I17969" s="49" t="s">
        <v>33</v>
      </c>
      <c r="J17969" s="31" t="s">
        <v>34</v>
      </c>
      <c r="K17969" s="32" t="s">
        <v>71896</v>
      </c>
      <c r="M17969" s="53" t="s">
        <v>71897</v>
      </c>
      <c r="N17969" s="33" t="s">
        <v>37</v>
      </c>
    </row>
    <row r="17970" spans="2:14">
      <c r="B17970" s="5" t="s">
        <v>71898</v>
      </c>
      <c r="C17970" s="44" t="s">
        <v>71899</v>
      </c>
      <c r="F17970" s="45" t="s">
        <v>31</v>
      </c>
      <c r="H17970" s="9" t="s">
        <v>32</v>
      </c>
      <c r="I17970" s="49" t="s">
        <v>33</v>
      </c>
      <c r="J17970" s="31" t="s">
        <v>34</v>
      </c>
      <c r="K17970" s="32" t="s">
        <v>71900</v>
      </c>
      <c r="M17970" s="53" t="s">
        <v>71901</v>
      </c>
      <c r="N17970" s="33" t="s">
        <v>37</v>
      </c>
    </row>
    <row r="17971" spans="2:14">
      <c r="B17971" s="5" t="s">
        <v>71902</v>
      </c>
      <c r="C17971" s="44" t="s">
        <v>71903</v>
      </c>
      <c r="F17971" s="45" t="s">
        <v>31</v>
      </c>
      <c r="H17971" s="9" t="s">
        <v>32</v>
      </c>
      <c r="I17971" s="49" t="s">
        <v>33</v>
      </c>
      <c r="J17971" s="31" t="s">
        <v>34</v>
      </c>
      <c r="K17971" s="32" t="s">
        <v>71904</v>
      </c>
      <c r="M17971" s="53" t="s">
        <v>71905</v>
      </c>
      <c r="N17971" s="33" t="s">
        <v>37</v>
      </c>
    </row>
    <row r="17972" spans="2:14">
      <c r="B17972" s="5" t="s">
        <v>71906</v>
      </c>
      <c r="C17972" s="44" t="s">
        <v>71907</v>
      </c>
      <c r="F17972" s="45" t="s">
        <v>31</v>
      </c>
      <c r="H17972" s="9" t="s">
        <v>32</v>
      </c>
      <c r="I17972" s="49" t="s">
        <v>33</v>
      </c>
      <c r="J17972" s="31" t="s">
        <v>34</v>
      </c>
      <c r="K17972" s="32" t="s">
        <v>71908</v>
      </c>
      <c r="M17972" s="53" t="s">
        <v>71909</v>
      </c>
      <c r="N17972" s="33" t="s">
        <v>37</v>
      </c>
    </row>
    <row r="17973" spans="2:14">
      <c r="B17973" s="5" t="s">
        <v>71910</v>
      </c>
      <c r="C17973" s="44" t="s">
        <v>71911</v>
      </c>
      <c r="F17973" s="45" t="s">
        <v>31</v>
      </c>
      <c r="H17973" s="9" t="s">
        <v>32</v>
      </c>
      <c r="I17973" s="49" t="s">
        <v>33</v>
      </c>
      <c r="J17973" s="31" t="s">
        <v>34</v>
      </c>
      <c r="K17973" s="32" t="s">
        <v>71912</v>
      </c>
      <c r="M17973" s="53" t="s">
        <v>71913</v>
      </c>
      <c r="N17973" s="33" t="s">
        <v>37</v>
      </c>
    </row>
    <row r="17974" spans="2:14">
      <c r="B17974" s="5" t="s">
        <v>71914</v>
      </c>
      <c r="C17974" s="44" t="s">
        <v>71915</v>
      </c>
      <c r="F17974" s="45" t="s">
        <v>31</v>
      </c>
      <c r="H17974" s="9" t="s">
        <v>32</v>
      </c>
      <c r="I17974" s="49" t="s">
        <v>33</v>
      </c>
      <c r="J17974" s="31" t="s">
        <v>34</v>
      </c>
      <c r="K17974" s="32" t="s">
        <v>71916</v>
      </c>
      <c r="M17974" s="53" t="s">
        <v>71917</v>
      </c>
      <c r="N17974" s="33" t="s">
        <v>37</v>
      </c>
    </row>
    <row r="17975" spans="2:14">
      <c r="B17975" s="5" t="s">
        <v>71918</v>
      </c>
      <c r="C17975" s="44" t="s">
        <v>71919</v>
      </c>
      <c r="F17975" s="45" t="s">
        <v>31</v>
      </c>
      <c r="H17975" s="9" t="s">
        <v>32</v>
      </c>
      <c r="I17975" s="49" t="s">
        <v>33</v>
      </c>
      <c r="J17975" s="31" t="s">
        <v>34</v>
      </c>
      <c r="K17975" s="32" t="s">
        <v>71920</v>
      </c>
      <c r="M17975" s="53" t="s">
        <v>71921</v>
      </c>
      <c r="N17975" s="33" t="s">
        <v>37</v>
      </c>
    </row>
    <row r="17976" spans="2:14">
      <c r="B17976" s="5" t="s">
        <v>71922</v>
      </c>
      <c r="C17976" s="44" t="s">
        <v>71923</v>
      </c>
      <c r="F17976" s="45" t="s">
        <v>31</v>
      </c>
      <c r="H17976" s="9" t="s">
        <v>32</v>
      </c>
      <c r="I17976" s="49" t="s">
        <v>33</v>
      </c>
      <c r="J17976" s="31" t="s">
        <v>34</v>
      </c>
      <c r="K17976" s="32" t="s">
        <v>71924</v>
      </c>
      <c r="M17976" s="53" t="s">
        <v>71925</v>
      </c>
      <c r="N17976" s="33" t="s">
        <v>37</v>
      </c>
    </row>
    <row r="17977" spans="2:14">
      <c r="B17977" s="5" t="s">
        <v>71926</v>
      </c>
      <c r="C17977" s="44" t="s">
        <v>71927</v>
      </c>
      <c r="F17977" s="45" t="s">
        <v>31</v>
      </c>
      <c r="H17977" s="9" t="s">
        <v>32</v>
      </c>
      <c r="I17977" s="49" t="s">
        <v>33</v>
      </c>
      <c r="J17977" s="31" t="s">
        <v>34</v>
      </c>
      <c r="K17977" s="32" t="s">
        <v>71928</v>
      </c>
      <c r="M17977" s="53" t="s">
        <v>71929</v>
      </c>
      <c r="N17977" s="33" t="s">
        <v>37</v>
      </c>
    </row>
    <row r="17978" spans="2:14">
      <c r="B17978" s="5" t="s">
        <v>71930</v>
      </c>
      <c r="C17978" s="44" t="s">
        <v>71931</v>
      </c>
      <c r="F17978" s="45" t="s">
        <v>31</v>
      </c>
      <c r="H17978" s="9" t="s">
        <v>32</v>
      </c>
      <c r="I17978" s="49" t="s">
        <v>33</v>
      </c>
      <c r="J17978" s="31" t="s">
        <v>34</v>
      </c>
      <c r="K17978" s="32" t="s">
        <v>71932</v>
      </c>
      <c r="M17978" s="53" t="s">
        <v>71933</v>
      </c>
      <c r="N17978" s="33" t="s">
        <v>37</v>
      </c>
    </row>
    <row r="17979" spans="2:14">
      <c r="B17979" s="5" t="s">
        <v>71934</v>
      </c>
      <c r="C17979" s="44" t="s">
        <v>71935</v>
      </c>
      <c r="F17979" s="45" t="s">
        <v>31</v>
      </c>
      <c r="H17979" s="9" t="s">
        <v>32</v>
      </c>
      <c r="I17979" s="49" t="s">
        <v>33</v>
      </c>
      <c r="J17979" s="31" t="s">
        <v>34</v>
      </c>
      <c r="K17979" s="32" t="s">
        <v>71936</v>
      </c>
      <c r="M17979" s="53" t="s">
        <v>71937</v>
      </c>
      <c r="N17979" s="33" t="s">
        <v>37</v>
      </c>
    </row>
    <row r="17980" spans="2:14">
      <c r="B17980" s="5" t="s">
        <v>71938</v>
      </c>
      <c r="C17980" s="44" t="s">
        <v>71939</v>
      </c>
      <c r="F17980" s="45" t="s">
        <v>31</v>
      </c>
      <c r="H17980" s="9" t="s">
        <v>32</v>
      </c>
      <c r="I17980" s="49" t="s">
        <v>33</v>
      </c>
      <c r="J17980" s="31" t="s">
        <v>34</v>
      </c>
      <c r="K17980" s="32" t="s">
        <v>71940</v>
      </c>
      <c r="M17980" s="53" t="s">
        <v>71941</v>
      </c>
      <c r="N17980" s="33" t="s">
        <v>37</v>
      </c>
    </row>
    <row r="17981" spans="2:14">
      <c r="B17981" s="5" t="s">
        <v>71942</v>
      </c>
      <c r="C17981" s="44" t="s">
        <v>71943</v>
      </c>
      <c r="F17981" s="45" t="s">
        <v>31</v>
      </c>
      <c r="H17981" s="9" t="s">
        <v>32</v>
      </c>
      <c r="I17981" s="49" t="s">
        <v>33</v>
      </c>
      <c r="J17981" s="31" t="s">
        <v>34</v>
      </c>
      <c r="K17981" s="32" t="s">
        <v>71944</v>
      </c>
      <c r="M17981" s="53" t="s">
        <v>71945</v>
      </c>
      <c r="N17981" s="33" t="s">
        <v>37</v>
      </c>
    </row>
    <row r="17982" spans="2:14">
      <c r="B17982" s="5" t="s">
        <v>71946</v>
      </c>
      <c r="C17982" s="44" t="s">
        <v>71947</v>
      </c>
      <c r="F17982" s="45" t="s">
        <v>31</v>
      </c>
      <c r="H17982" s="9" t="s">
        <v>32</v>
      </c>
      <c r="I17982" s="49" t="s">
        <v>33</v>
      </c>
      <c r="J17982" s="31" t="s">
        <v>34</v>
      </c>
      <c r="K17982" s="32" t="s">
        <v>71948</v>
      </c>
      <c r="M17982" s="53" t="s">
        <v>71949</v>
      </c>
      <c r="N17982" s="33" t="s">
        <v>37</v>
      </c>
    </row>
    <row r="17983" spans="2:14">
      <c r="B17983" s="5" t="s">
        <v>71950</v>
      </c>
      <c r="C17983" s="44" t="s">
        <v>71951</v>
      </c>
      <c r="F17983" s="45" t="s">
        <v>31</v>
      </c>
      <c r="H17983" s="9" t="s">
        <v>32</v>
      </c>
      <c r="I17983" s="49" t="s">
        <v>33</v>
      </c>
      <c r="J17983" s="31" t="s">
        <v>34</v>
      </c>
      <c r="K17983" s="32" t="s">
        <v>71952</v>
      </c>
      <c r="M17983" s="53" t="s">
        <v>71953</v>
      </c>
      <c r="N17983" s="33" t="s">
        <v>37</v>
      </c>
    </row>
    <row r="17984" spans="2:14">
      <c r="B17984" s="5" t="s">
        <v>71954</v>
      </c>
      <c r="C17984" s="44" t="s">
        <v>71955</v>
      </c>
      <c r="F17984" s="45" t="s">
        <v>31</v>
      </c>
      <c r="H17984" s="9" t="s">
        <v>32</v>
      </c>
      <c r="I17984" s="49" t="s">
        <v>33</v>
      </c>
      <c r="J17984" s="31" t="s">
        <v>34</v>
      </c>
      <c r="K17984" s="32" t="s">
        <v>71956</v>
      </c>
      <c r="M17984" s="53" t="s">
        <v>71957</v>
      </c>
      <c r="N17984" s="33" t="s">
        <v>37</v>
      </c>
    </row>
    <row r="17985" spans="2:14">
      <c r="B17985" s="5" t="s">
        <v>71958</v>
      </c>
      <c r="C17985" s="44" t="s">
        <v>71959</v>
      </c>
      <c r="F17985" s="45" t="s">
        <v>31</v>
      </c>
      <c r="H17985" s="9" t="s">
        <v>32</v>
      </c>
      <c r="I17985" s="49" t="s">
        <v>33</v>
      </c>
      <c r="J17985" s="31" t="s">
        <v>34</v>
      </c>
      <c r="K17985" s="32" t="s">
        <v>71960</v>
      </c>
      <c r="M17985" s="53" t="s">
        <v>71961</v>
      </c>
      <c r="N17985" s="33" t="s">
        <v>37</v>
      </c>
    </row>
    <row r="17986" spans="2:14">
      <c r="B17986" s="5" t="s">
        <v>71962</v>
      </c>
      <c r="C17986" s="44" t="s">
        <v>71963</v>
      </c>
      <c r="F17986" s="45" t="s">
        <v>31</v>
      </c>
      <c r="H17986" s="9" t="s">
        <v>32</v>
      </c>
      <c r="I17986" s="49" t="s">
        <v>33</v>
      </c>
      <c r="J17986" s="31" t="s">
        <v>34</v>
      </c>
      <c r="K17986" s="32" t="s">
        <v>71964</v>
      </c>
      <c r="M17986" s="53" t="s">
        <v>71965</v>
      </c>
      <c r="N17986" s="33" t="s">
        <v>37</v>
      </c>
    </row>
    <row r="17987" spans="2:14">
      <c r="B17987" s="5" t="s">
        <v>71966</v>
      </c>
      <c r="C17987" s="44" t="s">
        <v>71967</v>
      </c>
      <c r="F17987" s="45" t="s">
        <v>31</v>
      </c>
      <c r="H17987" s="9" t="s">
        <v>32</v>
      </c>
      <c r="I17987" s="49" t="s">
        <v>33</v>
      </c>
      <c r="J17987" s="31" t="s">
        <v>34</v>
      </c>
      <c r="K17987" s="32" t="s">
        <v>71968</v>
      </c>
      <c r="M17987" s="53" t="s">
        <v>71969</v>
      </c>
      <c r="N17987" s="33" t="s">
        <v>37</v>
      </c>
    </row>
    <row r="17988" spans="2:14">
      <c r="B17988" s="5" t="s">
        <v>71970</v>
      </c>
      <c r="C17988" s="44" t="s">
        <v>71971</v>
      </c>
      <c r="F17988" s="45" t="s">
        <v>31</v>
      </c>
      <c r="H17988" s="9" t="s">
        <v>32</v>
      </c>
      <c r="I17988" s="49" t="s">
        <v>33</v>
      </c>
      <c r="J17988" s="31" t="s">
        <v>34</v>
      </c>
      <c r="K17988" s="32" t="s">
        <v>71972</v>
      </c>
      <c r="M17988" s="53" t="s">
        <v>71973</v>
      </c>
      <c r="N17988" s="33" t="s">
        <v>37</v>
      </c>
    </row>
    <row r="17989" spans="2:14">
      <c r="B17989" s="5" t="s">
        <v>71974</v>
      </c>
      <c r="C17989" s="44" t="s">
        <v>71975</v>
      </c>
      <c r="F17989" s="45" t="s">
        <v>31</v>
      </c>
      <c r="H17989" s="9" t="s">
        <v>32</v>
      </c>
      <c r="I17989" s="49" t="s">
        <v>33</v>
      </c>
      <c r="J17989" s="31" t="s">
        <v>34</v>
      </c>
      <c r="K17989" s="32" t="s">
        <v>71976</v>
      </c>
      <c r="M17989" s="53" t="s">
        <v>71977</v>
      </c>
      <c r="N17989" s="33" t="s">
        <v>37</v>
      </c>
    </row>
    <row r="17990" spans="2:14">
      <c r="B17990" s="5" t="s">
        <v>71978</v>
      </c>
      <c r="C17990" s="44" t="s">
        <v>71979</v>
      </c>
      <c r="F17990" s="45" t="s">
        <v>31</v>
      </c>
      <c r="H17990" s="9" t="s">
        <v>32</v>
      </c>
      <c r="I17990" s="49" t="s">
        <v>33</v>
      </c>
      <c r="J17990" s="31" t="s">
        <v>34</v>
      </c>
      <c r="K17990" s="32" t="s">
        <v>71980</v>
      </c>
      <c r="M17990" s="53" t="s">
        <v>71981</v>
      </c>
      <c r="N17990" s="33" t="s">
        <v>37</v>
      </c>
    </row>
    <row r="17991" spans="2:14">
      <c r="B17991" s="5" t="s">
        <v>71982</v>
      </c>
      <c r="C17991" s="44" t="s">
        <v>71983</v>
      </c>
      <c r="F17991" s="45" t="s">
        <v>31</v>
      </c>
      <c r="H17991" s="9" t="s">
        <v>32</v>
      </c>
      <c r="I17991" s="49" t="s">
        <v>33</v>
      </c>
      <c r="J17991" s="31" t="s">
        <v>34</v>
      </c>
      <c r="K17991" s="32" t="s">
        <v>71984</v>
      </c>
      <c r="M17991" s="53" t="s">
        <v>71985</v>
      </c>
      <c r="N17991" s="33" t="s">
        <v>37</v>
      </c>
    </row>
    <row r="17992" spans="2:14">
      <c r="B17992" s="5" t="s">
        <v>71986</v>
      </c>
      <c r="C17992" s="44" t="s">
        <v>71987</v>
      </c>
      <c r="F17992" s="45" t="s">
        <v>31</v>
      </c>
      <c r="H17992" s="9" t="s">
        <v>32</v>
      </c>
      <c r="I17992" s="49" t="s">
        <v>33</v>
      </c>
      <c r="J17992" s="31" t="s">
        <v>34</v>
      </c>
      <c r="K17992" s="32" t="s">
        <v>71988</v>
      </c>
      <c r="M17992" s="53" t="s">
        <v>71989</v>
      </c>
      <c r="N17992" s="33" t="s">
        <v>37</v>
      </c>
    </row>
    <row r="17993" spans="2:14">
      <c r="B17993" s="5" t="s">
        <v>71990</v>
      </c>
      <c r="C17993" s="44" t="s">
        <v>71991</v>
      </c>
      <c r="F17993" s="45" t="s">
        <v>31</v>
      </c>
      <c r="H17993" s="9" t="s">
        <v>32</v>
      </c>
      <c r="I17993" s="49" t="s">
        <v>33</v>
      </c>
      <c r="J17993" s="31" t="s">
        <v>34</v>
      </c>
      <c r="K17993" s="32" t="s">
        <v>71992</v>
      </c>
      <c r="M17993" s="53" t="s">
        <v>71993</v>
      </c>
      <c r="N17993" s="33" t="s">
        <v>37</v>
      </c>
    </row>
    <row r="17994" spans="2:14">
      <c r="B17994" s="5" t="s">
        <v>71994</v>
      </c>
      <c r="C17994" s="44" t="s">
        <v>71995</v>
      </c>
      <c r="F17994" s="45" t="s">
        <v>31</v>
      </c>
      <c r="H17994" s="9" t="s">
        <v>32</v>
      </c>
      <c r="I17994" s="49" t="s">
        <v>33</v>
      </c>
      <c r="J17994" s="31" t="s">
        <v>34</v>
      </c>
      <c r="K17994" s="32" t="s">
        <v>71996</v>
      </c>
      <c r="M17994" s="53" t="s">
        <v>71997</v>
      </c>
      <c r="N17994" s="33" t="s">
        <v>37</v>
      </c>
    </row>
    <row r="17995" spans="2:14">
      <c r="B17995" s="5" t="s">
        <v>71998</v>
      </c>
      <c r="C17995" s="44" t="s">
        <v>71999</v>
      </c>
      <c r="F17995" s="45" t="s">
        <v>31</v>
      </c>
      <c r="H17995" s="9" t="s">
        <v>32</v>
      </c>
      <c r="I17995" s="49" t="s">
        <v>33</v>
      </c>
      <c r="J17995" s="31" t="s">
        <v>34</v>
      </c>
      <c r="K17995" s="32" t="s">
        <v>72000</v>
      </c>
      <c r="M17995" s="53" t="s">
        <v>72001</v>
      </c>
      <c r="N17995" s="33" t="s">
        <v>37</v>
      </c>
    </row>
    <row r="17996" spans="2:14">
      <c r="B17996" s="5" t="s">
        <v>72002</v>
      </c>
      <c r="C17996" s="44" t="s">
        <v>72003</v>
      </c>
      <c r="F17996" s="45" t="s">
        <v>31</v>
      </c>
      <c r="H17996" s="9" t="s">
        <v>32</v>
      </c>
      <c r="I17996" s="49" t="s">
        <v>33</v>
      </c>
      <c r="J17996" s="31" t="s">
        <v>34</v>
      </c>
      <c r="K17996" s="32" t="s">
        <v>72004</v>
      </c>
      <c r="M17996" s="53" t="s">
        <v>72005</v>
      </c>
      <c r="N17996" s="33" t="s">
        <v>37</v>
      </c>
    </row>
    <row r="17997" spans="2:14">
      <c r="B17997" s="5" t="s">
        <v>72006</v>
      </c>
      <c r="C17997" s="44" t="s">
        <v>72007</v>
      </c>
      <c r="F17997" s="45" t="s">
        <v>31</v>
      </c>
      <c r="H17997" s="9" t="s">
        <v>32</v>
      </c>
      <c r="I17997" s="49" t="s">
        <v>33</v>
      </c>
      <c r="J17997" s="31" t="s">
        <v>34</v>
      </c>
      <c r="K17997" s="32" t="s">
        <v>72008</v>
      </c>
      <c r="M17997" s="53" t="s">
        <v>72009</v>
      </c>
      <c r="N17997" s="33" t="s">
        <v>37</v>
      </c>
    </row>
    <row r="17998" spans="2:14">
      <c r="B17998" s="5" t="s">
        <v>72010</v>
      </c>
      <c r="C17998" s="44" t="s">
        <v>72011</v>
      </c>
      <c r="F17998" s="45" t="s">
        <v>31</v>
      </c>
      <c r="H17998" s="9" t="s">
        <v>32</v>
      </c>
      <c r="I17998" s="49" t="s">
        <v>33</v>
      </c>
      <c r="J17998" s="31" t="s">
        <v>34</v>
      </c>
      <c r="K17998" s="32" t="s">
        <v>72012</v>
      </c>
      <c r="M17998" s="53" t="s">
        <v>72013</v>
      </c>
      <c r="N17998" s="33" t="s">
        <v>37</v>
      </c>
    </row>
    <row r="17999" spans="2:14">
      <c r="B17999" s="5" t="s">
        <v>72014</v>
      </c>
      <c r="C17999" s="44" t="s">
        <v>72015</v>
      </c>
      <c r="F17999" s="45" t="s">
        <v>31</v>
      </c>
      <c r="H17999" s="9" t="s">
        <v>32</v>
      </c>
      <c r="I17999" s="49" t="s">
        <v>33</v>
      </c>
      <c r="J17999" s="31" t="s">
        <v>34</v>
      </c>
      <c r="K17999" s="32" t="s">
        <v>72016</v>
      </c>
      <c r="M17999" s="53" t="s">
        <v>72017</v>
      </c>
      <c r="N17999" s="33" t="s">
        <v>37</v>
      </c>
    </row>
    <row r="18000" spans="2:14">
      <c r="B18000" s="5" t="s">
        <v>72018</v>
      </c>
      <c r="C18000" s="44" t="s">
        <v>72019</v>
      </c>
      <c r="F18000" s="45" t="s">
        <v>31</v>
      </c>
      <c r="H18000" s="9" t="s">
        <v>32</v>
      </c>
      <c r="I18000" s="49" t="s">
        <v>33</v>
      </c>
      <c r="J18000" s="31" t="s">
        <v>34</v>
      </c>
      <c r="K18000" s="32" t="s">
        <v>72020</v>
      </c>
      <c r="M18000" s="53" t="s">
        <v>72021</v>
      </c>
      <c r="N18000" s="33" t="s">
        <v>37</v>
      </c>
    </row>
    <row r="18001" spans="2:14">
      <c r="B18001" s="5" t="s">
        <v>72022</v>
      </c>
      <c r="C18001" s="44" t="s">
        <v>72023</v>
      </c>
      <c r="F18001" s="45" t="s">
        <v>31</v>
      </c>
      <c r="H18001" s="9" t="s">
        <v>32</v>
      </c>
      <c r="I18001" s="49" t="s">
        <v>33</v>
      </c>
      <c r="J18001" s="31" t="s">
        <v>34</v>
      </c>
      <c r="K18001" s="32" t="s">
        <v>72024</v>
      </c>
      <c r="M18001" s="53" t="s">
        <v>72025</v>
      </c>
      <c r="N18001" s="33" t="s">
        <v>37</v>
      </c>
    </row>
    <row r="18002" spans="2:14">
      <c r="B18002" s="5" t="s">
        <v>72026</v>
      </c>
      <c r="C18002" s="44" t="s">
        <v>72027</v>
      </c>
      <c r="F18002" s="45" t="s">
        <v>31</v>
      </c>
      <c r="H18002" s="9" t="s">
        <v>32</v>
      </c>
      <c r="I18002" s="49" t="s">
        <v>33</v>
      </c>
      <c r="J18002" s="31" t="s">
        <v>34</v>
      </c>
      <c r="K18002" s="32" t="s">
        <v>72028</v>
      </c>
      <c r="M18002" s="53" t="s">
        <v>72029</v>
      </c>
      <c r="N18002" s="33" t="s">
        <v>37</v>
      </c>
    </row>
    <row r="18003" spans="2:14">
      <c r="B18003" s="5" t="s">
        <v>72030</v>
      </c>
      <c r="C18003" s="44" t="s">
        <v>72031</v>
      </c>
      <c r="F18003" s="45" t="s">
        <v>31</v>
      </c>
      <c r="H18003" s="9" t="s">
        <v>32</v>
      </c>
      <c r="I18003" s="49" t="s">
        <v>33</v>
      </c>
      <c r="J18003" s="31" t="s">
        <v>34</v>
      </c>
      <c r="K18003" s="32" t="s">
        <v>72032</v>
      </c>
      <c r="M18003" s="53" t="s">
        <v>72033</v>
      </c>
      <c r="N18003" s="33" t="s">
        <v>37</v>
      </c>
    </row>
    <row r="18004" spans="2:14">
      <c r="B18004" s="5" t="s">
        <v>72034</v>
      </c>
      <c r="C18004" s="44" t="s">
        <v>72035</v>
      </c>
      <c r="F18004" s="45" t="s">
        <v>31</v>
      </c>
      <c r="H18004" s="9" t="s">
        <v>32</v>
      </c>
      <c r="I18004" s="49" t="s">
        <v>33</v>
      </c>
      <c r="J18004" s="31" t="s">
        <v>34</v>
      </c>
      <c r="K18004" s="32" t="s">
        <v>72036</v>
      </c>
      <c r="M18004" s="53" t="s">
        <v>72037</v>
      </c>
      <c r="N18004" s="33" t="s">
        <v>37</v>
      </c>
    </row>
    <row r="18005" spans="2:14">
      <c r="B18005" s="5" t="s">
        <v>72038</v>
      </c>
      <c r="C18005" s="44" t="s">
        <v>72039</v>
      </c>
      <c r="F18005" s="45" t="s">
        <v>31</v>
      </c>
      <c r="H18005" s="9" t="s">
        <v>32</v>
      </c>
      <c r="I18005" s="49" t="s">
        <v>33</v>
      </c>
      <c r="J18005" s="31" t="s">
        <v>34</v>
      </c>
      <c r="K18005" s="32" t="s">
        <v>72040</v>
      </c>
      <c r="M18005" s="53" t="s">
        <v>72041</v>
      </c>
      <c r="N18005" s="33" t="s">
        <v>37</v>
      </c>
    </row>
    <row r="18006" spans="2:14">
      <c r="B18006" s="5" t="s">
        <v>72042</v>
      </c>
      <c r="C18006" s="44" t="s">
        <v>72043</v>
      </c>
      <c r="F18006" s="45" t="s">
        <v>31</v>
      </c>
      <c r="H18006" s="9" t="s">
        <v>32</v>
      </c>
      <c r="I18006" s="49" t="s">
        <v>33</v>
      </c>
      <c r="J18006" s="31" t="s">
        <v>34</v>
      </c>
      <c r="K18006" s="32" t="s">
        <v>72044</v>
      </c>
      <c r="M18006" s="53" t="s">
        <v>72045</v>
      </c>
      <c r="N18006" s="33" t="s">
        <v>37</v>
      </c>
    </row>
    <row r="18007" spans="2:14">
      <c r="B18007" s="5" t="s">
        <v>72046</v>
      </c>
      <c r="C18007" s="44" t="s">
        <v>72047</v>
      </c>
      <c r="F18007" s="45" t="s">
        <v>31</v>
      </c>
      <c r="H18007" s="9" t="s">
        <v>32</v>
      </c>
      <c r="I18007" s="49" t="s">
        <v>33</v>
      </c>
      <c r="J18007" s="31" t="s">
        <v>34</v>
      </c>
      <c r="K18007" s="32" t="s">
        <v>72048</v>
      </c>
      <c r="M18007" s="53" t="s">
        <v>72049</v>
      </c>
      <c r="N18007" s="33" t="s">
        <v>37</v>
      </c>
    </row>
    <row r="18008" spans="2:14">
      <c r="B18008" s="5" t="s">
        <v>72050</v>
      </c>
      <c r="C18008" s="44" t="s">
        <v>72051</v>
      </c>
      <c r="F18008" s="45" t="s">
        <v>31</v>
      </c>
      <c r="H18008" s="9" t="s">
        <v>32</v>
      </c>
      <c r="I18008" s="49" t="s">
        <v>33</v>
      </c>
      <c r="J18008" s="31" t="s">
        <v>34</v>
      </c>
      <c r="K18008" s="32" t="s">
        <v>72052</v>
      </c>
      <c r="M18008" s="53" t="s">
        <v>72053</v>
      </c>
      <c r="N18008" s="33" t="s">
        <v>37</v>
      </c>
    </row>
    <row r="18009" spans="2:14">
      <c r="B18009" s="5" t="s">
        <v>72054</v>
      </c>
      <c r="C18009" s="44" t="s">
        <v>72055</v>
      </c>
      <c r="F18009" s="45" t="s">
        <v>31</v>
      </c>
      <c r="H18009" s="9" t="s">
        <v>32</v>
      </c>
      <c r="I18009" s="49" t="s">
        <v>33</v>
      </c>
      <c r="J18009" s="31" t="s">
        <v>34</v>
      </c>
      <c r="K18009" s="32" t="s">
        <v>72056</v>
      </c>
      <c r="M18009" s="53" t="s">
        <v>72057</v>
      </c>
      <c r="N18009" s="33" t="s">
        <v>37</v>
      </c>
    </row>
    <row r="18010" spans="2:14">
      <c r="B18010" s="5" t="s">
        <v>72058</v>
      </c>
      <c r="C18010" s="44" t="s">
        <v>72059</v>
      </c>
      <c r="F18010" s="45" t="s">
        <v>31</v>
      </c>
      <c r="H18010" s="9" t="s">
        <v>32</v>
      </c>
      <c r="I18010" s="49" t="s">
        <v>33</v>
      </c>
      <c r="J18010" s="31" t="s">
        <v>34</v>
      </c>
      <c r="K18010" s="32" t="s">
        <v>72060</v>
      </c>
      <c r="M18010" s="53" t="s">
        <v>72061</v>
      </c>
      <c r="N18010" s="33" t="s">
        <v>37</v>
      </c>
    </row>
    <row r="18011" spans="2:14">
      <c r="B18011" s="5" t="s">
        <v>72062</v>
      </c>
      <c r="C18011" s="44" t="s">
        <v>72063</v>
      </c>
      <c r="F18011" s="45" t="s">
        <v>31</v>
      </c>
      <c r="H18011" s="9" t="s">
        <v>32</v>
      </c>
      <c r="I18011" s="49" t="s">
        <v>33</v>
      </c>
      <c r="J18011" s="31" t="s">
        <v>34</v>
      </c>
      <c r="K18011" s="32" t="s">
        <v>72064</v>
      </c>
      <c r="M18011" s="53" t="s">
        <v>72065</v>
      </c>
      <c r="N18011" s="33" t="s">
        <v>37</v>
      </c>
    </row>
    <row r="18012" spans="2:14">
      <c r="B18012" s="5" t="s">
        <v>72066</v>
      </c>
      <c r="C18012" s="44" t="s">
        <v>72067</v>
      </c>
      <c r="F18012" s="45" t="s">
        <v>31</v>
      </c>
      <c r="H18012" s="9" t="s">
        <v>32</v>
      </c>
      <c r="I18012" s="49" t="s">
        <v>33</v>
      </c>
      <c r="J18012" s="31" t="s">
        <v>34</v>
      </c>
      <c r="K18012" s="32" t="s">
        <v>72068</v>
      </c>
      <c r="M18012" s="53" t="s">
        <v>72069</v>
      </c>
      <c r="N18012" s="33" t="s">
        <v>37</v>
      </c>
    </row>
    <row r="18013" spans="2:14">
      <c r="B18013" s="5" t="s">
        <v>72070</v>
      </c>
      <c r="C18013" s="44" t="s">
        <v>72071</v>
      </c>
      <c r="F18013" s="45" t="s">
        <v>31</v>
      </c>
      <c r="H18013" s="9" t="s">
        <v>32</v>
      </c>
      <c r="I18013" s="49" t="s">
        <v>33</v>
      </c>
      <c r="J18013" s="31" t="s">
        <v>34</v>
      </c>
      <c r="K18013" s="32" t="s">
        <v>72072</v>
      </c>
      <c r="M18013" s="53" t="s">
        <v>72073</v>
      </c>
      <c r="N18013" s="33" t="s">
        <v>37</v>
      </c>
    </row>
    <row r="18014" spans="2:14">
      <c r="B18014" s="5" t="s">
        <v>72074</v>
      </c>
      <c r="C18014" s="44" t="s">
        <v>72075</v>
      </c>
      <c r="F18014" s="45" t="s">
        <v>31</v>
      </c>
      <c r="H18014" s="9" t="s">
        <v>32</v>
      </c>
      <c r="I18014" s="49" t="s">
        <v>33</v>
      </c>
      <c r="J18014" s="31" t="s">
        <v>34</v>
      </c>
      <c r="K18014" s="32" t="s">
        <v>72076</v>
      </c>
      <c r="M18014" s="53" t="s">
        <v>72077</v>
      </c>
      <c r="N18014" s="33" t="s">
        <v>37</v>
      </c>
    </row>
    <row r="18015" spans="2:14">
      <c r="B18015" s="5" t="s">
        <v>72078</v>
      </c>
      <c r="C18015" s="44" t="s">
        <v>72079</v>
      </c>
      <c r="F18015" s="45" t="s">
        <v>31</v>
      </c>
      <c r="H18015" s="9" t="s">
        <v>32</v>
      </c>
      <c r="I18015" s="49" t="s">
        <v>33</v>
      </c>
      <c r="J18015" s="31" t="s">
        <v>34</v>
      </c>
      <c r="K18015" s="32" t="s">
        <v>72080</v>
      </c>
      <c r="M18015" s="53" t="s">
        <v>72081</v>
      </c>
      <c r="N18015" s="33" t="s">
        <v>37</v>
      </c>
    </row>
    <row r="18016" spans="2:14">
      <c r="B18016" s="5" t="s">
        <v>72082</v>
      </c>
      <c r="C18016" s="44" t="s">
        <v>72083</v>
      </c>
      <c r="F18016" s="45" t="s">
        <v>31</v>
      </c>
      <c r="H18016" s="9" t="s">
        <v>32</v>
      </c>
      <c r="I18016" s="49" t="s">
        <v>33</v>
      </c>
      <c r="J18016" s="31" t="s">
        <v>34</v>
      </c>
      <c r="K18016" s="32" t="s">
        <v>72084</v>
      </c>
      <c r="M18016" s="53" t="s">
        <v>72085</v>
      </c>
      <c r="N18016" s="33" t="s">
        <v>37</v>
      </c>
    </row>
    <row r="18017" spans="2:14">
      <c r="B18017" s="5" t="s">
        <v>72086</v>
      </c>
      <c r="C18017" s="44" t="s">
        <v>72087</v>
      </c>
      <c r="F18017" s="45" t="s">
        <v>31</v>
      </c>
      <c r="H18017" s="9" t="s">
        <v>32</v>
      </c>
      <c r="I18017" s="49" t="s">
        <v>33</v>
      </c>
      <c r="J18017" s="31" t="s">
        <v>34</v>
      </c>
      <c r="K18017" s="32" t="s">
        <v>72088</v>
      </c>
      <c r="M18017" s="53" t="s">
        <v>72089</v>
      </c>
      <c r="N18017" s="33" t="s">
        <v>37</v>
      </c>
    </row>
    <row r="18018" spans="2:14">
      <c r="B18018" s="5" t="s">
        <v>72090</v>
      </c>
      <c r="C18018" s="44" t="s">
        <v>72091</v>
      </c>
      <c r="F18018" s="45" t="s">
        <v>31</v>
      </c>
      <c r="H18018" s="9" t="s">
        <v>32</v>
      </c>
      <c r="I18018" s="49" t="s">
        <v>33</v>
      </c>
      <c r="J18018" s="31" t="s">
        <v>34</v>
      </c>
      <c r="K18018" s="32" t="s">
        <v>72092</v>
      </c>
      <c r="M18018" s="53" t="s">
        <v>72093</v>
      </c>
      <c r="N18018" s="33" t="s">
        <v>37</v>
      </c>
    </row>
    <row r="18019" spans="2:14">
      <c r="B18019" s="5" t="s">
        <v>72094</v>
      </c>
      <c r="C18019" s="44" t="s">
        <v>72095</v>
      </c>
      <c r="F18019" s="45" t="s">
        <v>31</v>
      </c>
      <c r="H18019" s="9" t="s">
        <v>32</v>
      </c>
      <c r="I18019" s="49" t="s">
        <v>33</v>
      </c>
      <c r="J18019" s="31" t="s">
        <v>34</v>
      </c>
      <c r="K18019" s="32" t="s">
        <v>72096</v>
      </c>
      <c r="M18019" s="53" t="s">
        <v>72097</v>
      </c>
      <c r="N18019" s="33" t="s">
        <v>37</v>
      </c>
    </row>
    <row r="18020" spans="2:14">
      <c r="B18020" s="5" t="s">
        <v>72098</v>
      </c>
      <c r="C18020" s="44" t="s">
        <v>72099</v>
      </c>
      <c r="F18020" s="45" t="s">
        <v>31</v>
      </c>
      <c r="H18020" s="9" t="s">
        <v>32</v>
      </c>
      <c r="I18020" s="49" t="s">
        <v>33</v>
      </c>
      <c r="J18020" s="31" t="s">
        <v>34</v>
      </c>
      <c r="K18020" s="32" t="s">
        <v>72100</v>
      </c>
      <c r="M18020" s="53" t="s">
        <v>72101</v>
      </c>
      <c r="N18020" s="33" t="s">
        <v>37</v>
      </c>
    </row>
    <row r="18021" spans="2:14">
      <c r="B18021" s="5" t="s">
        <v>72102</v>
      </c>
      <c r="C18021" s="44" t="s">
        <v>72103</v>
      </c>
      <c r="F18021" s="45" t="s">
        <v>31</v>
      </c>
      <c r="H18021" s="9" t="s">
        <v>32</v>
      </c>
      <c r="I18021" s="49" t="s">
        <v>33</v>
      </c>
      <c r="J18021" s="31" t="s">
        <v>34</v>
      </c>
      <c r="K18021" s="32" t="s">
        <v>72104</v>
      </c>
      <c r="M18021" s="53" t="s">
        <v>72105</v>
      </c>
      <c r="N18021" s="33" t="s">
        <v>37</v>
      </c>
    </row>
    <row r="18022" spans="2:14">
      <c r="B18022" s="5" t="s">
        <v>72106</v>
      </c>
      <c r="C18022" s="44" t="s">
        <v>72107</v>
      </c>
      <c r="F18022" s="45" t="s">
        <v>31</v>
      </c>
      <c r="H18022" s="9" t="s">
        <v>32</v>
      </c>
      <c r="I18022" s="49" t="s">
        <v>33</v>
      </c>
      <c r="J18022" s="31" t="s">
        <v>34</v>
      </c>
      <c r="K18022" s="32" t="s">
        <v>72108</v>
      </c>
      <c r="M18022" s="53" t="s">
        <v>72109</v>
      </c>
      <c r="N18022" s="33" t="s">
        <v>37</v>
      </c>
    </row>
    <row r="18023" spans="2:14">
      <c r="B18023" s="5" t="s">
        <v>72110</v>
      </c>
      <c r="C18023" s="44" t="s">
        <v>72111</v>
      </c>
      <c r="F18023" s="45" t="s">
        <v>31</v>
      </c>
      <c r="H18023" s="9" t="s">
        <v>32</v>
      </c>
      <c r="I18023" s="49" t="s">
        <v>33</v>
      </c>
      <c r="J18023" s="31" t="s">
        <v>34</v>
      </c>
      <c r="K18023" s="32" t="s">
        <v>72112</v>
      </c>
      <c r="M18023" s="53" t="s">
        <v>72113</v>
      </c>
      <c r="N18023" s="33" t="s">
        <v>37</v>
      </c>
    </row>
    <row r="18024" spans="2:14">
      <c r="B18024" s="5" t="s">
        <v>72114</v>
      </c>
      <c r="C18024" s="44" t="s">
        <v>72115</v>
      </c>
      <c r="F18024" s="45" t="s">
        <v>31</v>
      </c>
      <c r="H18024" s="9" t="s">
        <v>32</v>
      </c>
      <c r="I18024" s="49" t="s">
        <v>33</v>
      </c>
      <c r="J18024" s="31" t="s">
        <v>34</v>
      </c>
      <c r="K18024" s="32" t="s">
        <v>72116</v>
      </c>
      <c r="M18024" s="53" t="s">
        <v>72117</v>
      </c>
      <c r="N18024" s="33" t="s">
        <v>37</v>
      </c>
    </row>
    <row r="18025" spans="2:14">
      <c r="B18025" s="5" t="s">
        <v>72118</v>
      </c>
      <c r="C18025" s="44" t="s">
        <v>72119</v>
      </c>
      <c r="F18025" s="45" t="s">
        <v>31</v>
      </c>
      <c r="H18025" s="9" t="s">
        <v>32</v>
      </c>
      <c r="I18025" s="49" t="s">
        <v>33</v>
      </c>
      <c r="J18025" s="31" t="s">
        <v>34</v>
      </c>
      <c r="K18025" s="32" t="s">
        <v>72120</v>
      </c>
      <c r="M18025" s="53" t="s">
        <v>72121</v>
      </c>
      <c r="N18025" s="33" t="s">
        <v>37</v>
      </c>
    </row>
    <row r="18026" spans="2:14">
      <c r="B18026" s="5" t="s">
        <v>72122</v>
      </c>
      <c r="C18026" s="44" t="s">
        <v>72123</v>
      </c>
      <c r="F18026" s="45" t="s">
        <v>31</v>
      </c>
      <c r="H18026" s="9" t="s">
        <v>32</v>
      </c>
      <c r="I18026" s="49" t="s">
        <v>33</v>
      </c>
      <c r="J18026" s="31" t="s">
        <v>34</v>
      </c>
      <c r="K18026" s="32" t="s">
        <v>72124</v>
      </c>
      <c r="M18026" s="53" t="s">
        <v>72125</v>
      </c>
      <c r="N18026" s="33" t="s">
        <v>37</v>
      </c>
    </row>
    <row r="18027" spans="2:14">
      <c r="B18027" s="5" t="s">
        <v>72126</v>
      </c>
      <c r="C18027" s="44" t="s">
        <v>72127</v>
      </c>
      <c r="F18027" s="45" t="s">
        <v>31</v>
      </c>
      <c r="H18027" s="9" t="s">
        <v>32</v>
      </c>
      <c r="I18027" s="49" t="s">
        <v>33</v>
      </c>
      <c r="J18027" s="31" t="s">
        <v>34</v>
      </c>
      <c r="K18027" s="32" t="s">
        <v>72128</v>
      </c>
      <c r="M18027" s="53" t="s">
        <v>72129</v>
      </c>
      <c r="N18027" s="33" t="s">
        <v>37</v>
      </c>
    </row>
    <row r="18028" spans="2:14">
      <c r="B18028" s="5" t="s">
        <v>72130</v>
      </c>
      <c r="C18028" s="44" t="s">
        <v>72131</v>
      </c>
      <c r="F18028" s="45" t="s">
        <v>31</v>
      </c>
      <c r="H18028" s="9" t="s">
        <v>32</v>
      </c>
      <c r="I18028" s="49" t="s">
        <v>33</v>
      </c>
      <c r="J18028" s="31" t="s">
        <v>34</v>
      </c>
      <c r="K18028" s="32" t="s">
        <v>72132</v>
      </c>
      <c r="M18028" s="53" t="s">
        <v>72133</v>
      </c>
      <c r="N18028" s="33" t="s">
        <v>37</v>
      </c>
    </row>
    <row r="18029" spans="2:14">
      <c r="B18029" s="5" t="s">
        <v>72134</v>
      </c>
      <c r="C18029" s="44" t="s">
        <v>72135</v>
      </c>
      <c r="F18029" s="45" t="s">
        <v>31</v>
      </c>
      <c r="H18029" s="9" t="s">
        <v>32</v>
      </c>
      <c r="I18029" s="49" t="s">
        <v>33</v>
      </c>
      <c r="J18029" s="31" t="s">
        <v>34</v>
      </c>
      <c r="K18029" s="32" t="s">
        <v>72136</v>
      </c>
      <c r="M18029" s="53" t="s">
        <v>72137</v>
      </c>
      <c r="N18029" s="33" t="s">
        <v>37</v>
      </c>
    </row>
    <row r="18030" spans="2:14">
      <c r="B18030" s="5" t="s">
        <v>72138</v>
      </c>
      <c r="C18030" s="44" t="s">
        <v>72139</v>
      </c>
      <c r="F18030" s="45" t="s">
        <v>31</v>
      </c>
      <c r="H18030" s="9" t="s">
        <v>32</v>
      </c>
      <c r="I18030" s="49" t="s">
        <v>33</v>
      </c>
      <c r="J18030" s="31" t="s">
        <v>34</v>
      </c>
      <c r="K18030" s="32" t="s">
        <v>72140</v>
      </c>
      <c r="M18030" s="53" t="s">
        <v>72141</v>
      </c>
      <c r="N18030" s="33" t="s">
        <v>37</v>
      </c>
    </row>
    <row r="18031" spans="2:14">
      <c r="B18031" s="5" t="s">
        <v>72142</v>
      </c>
      <c r="C18031" s="44" t="s">
        <v>72143</v>
      </c>
      <c r="F18031" s="45" t="s">
        <v>31</v>
      </c>
      <c r="H18031" s="9" t="s">
        <v>32</v>
      </c>
      <c r="I18031" s="49" t="s">
        <v>33</v>
      </c>
      <c r="J18031" s="31" t="s">
        <v>34</v>
      </c>
      <c r="K18031" s="32" t="s">
        <v>72144</v>
      </c>
      <c r="M18031" s="53" t="s">
        <v>72145</v>
      </c>
      <c r="N18031" s="33" t="s">
        <v>37</v>
      </c>
    </row>
    <row r="18032" spans="2:14">
      <c r="B18032" s="5" t="s">
        <v>72146</v>
      </c>
      <c r="C18032" s="44" t="s">
        <v>72147</v>
      </c>
      <c r="F18032" s="45" t="s">
        <v>31</v>
      </c>
      <c r="H18032" s="9" t="s">
        <v>32</v>
      </c>
      <c r="I18032" s="49" t="s">
        <v>33</v>
      </c>
      <c r="J18032" s="31" t="s">
        <v>34</v>
      </c>
      <c r="K18032" s="32" t="s">
        <v>72148</v>
      </c>
      <c r="M18032" s="53" t="s">
        <v>72149</v>
      </c>
      <c r="N18032" s="33" t="s">
        <v>37</v>
      </c>
    </row>
    <row r="18033" spans="2:14">
      <c r="B18033" s="5" t="s">
        <v>72150</v>
      </c>
      <c r="C18033" s="44" t="s">
        <v>72151</v>
      </c>
      <c r="F18033" s="45" t="s">
        <v>31</v>
      </c>
      <c r="H18033" s="9" t="s">
        <v>32</v>
      </c>
      <c r="I18033" s="49" t="s">
        <v>33</v>
      </c>
      <c r="J18033" s="31" t="s">
        <v>34</v>
      </c>
      <c r="K18033" s="32" t="s">
        <v>72152</v>
      </c>
      <c r="M18033" s="53" t="s">
        <v>72153</v>
      </c>
      <c r="N18033" s="33" t="s">
        <v>37</v>
      </c>
    </row>
    <row r="18034" spans="2:14">
      <c r="B18034" s="5" t="s">
        <v>72154</v>
      </c>
      <c r="C18034" s="44" t="s">
        <v>72155</v>
      </c>
      <c r="F18034" s="45" t="s">
        <v>31</v>
      </c>
      <c r="H18034" s="9" t="s">
        <v>32</v>
      </c>
      <c r="I18034" s="49" t="s">
        <v>33</v>
      </c>
      <c r="J18034" s="31" t="s">
        <v>34</v>
      </c>
      <c r="K18034" s="32" t="s">
        <v>72156</v>
      </c>
      <c r="M18034" s="53" t="s">
        <v>72157</v>
      </c>
      <c r="N18034" s="33" t="s">
        <v>37</v>
      </c>
    </row>
    <row r="18035" spans="2:14">
      <c r="B18035" s="5" t="s">
        <v>72158</v>
      </c>
      <c r="C18035" s="44" t="s">
        <v>72159</v>
      </c>
      <c r="F18035" s="45" t="s">
        <v>31</v>
      </c>
      <c r="H18035" s="9" t="s">
        <v>32</v>
      </c>
      <c r="I18035" s="49" t="s">
        <v>33</v>
      </c>
      <c r="J18035" s="31" t="s">
        <v>34</v>
      </c>
      <c r="K18035" s="32" t="s">
        <v>72160</v>
      </c>
      <c r="M18035" s="53" t="s">
        <v>72161</v>
      </c>
      <c r="N18035" s="33" t="s">
        <v>37</v>
      </c>
    </row>
    <row r="18036" spans="2:14">
      <c r="B18036" s="5" t="s">
        <v>72162</v>
      </c>
      <c r="C18036" s="44" t="s">
        <v>72163</v>
      </c>
      <c r="F18036" s="45" t="s">
        <v>31</v>
      </c>
      <c r="H18036" s="9" t="s">
        <v>32</v>
      </c>
      <c r="I18036" s="49" t="s">
        <v>33</v>
      </c>
      <c r="J18036" s="31" t="s">
        <v>34</v>
      </c>
      <c r="K18036" s="32" t="s">
        <v>72164</v>
      </c>
      <c r="M18036" s="53" t="s">
        <v>72165</v>
      </c>
      <c r="N18036" s="33" t="s">
        <v>37</v>
      </c>
    </row>
    <row r="18037" spans="2:14">
      <c r="B18037" s="5" t="s">
        <v>72166</v>
      </c>
      <c r="C18037" s="44" t="s">
        <v>72167</v>
      </c>
      <c r="F18037" s="45" t="s">
        <v>31</v>
      </c>
      <c r="H18037" s="9" t="s">
        <v>32</v>
      </c>
      <c r="I18037" s="49" t="s">
        <v>33</v>
      </c>
      <c r="J18037" s="31" t="s">
        <v>34</v>
      </c>
      <c r="K18037" s="32" t="s">
        <v>72168</v>
      </c>
      <c r="M18037" s="53" t="s">
        <v>72169</v>
      </c>
      <c r="N18037" s="33" t="s">
        <v>37</v>
      </c>
    </row>
    <row r="18038" spans="2:14">
      <c r="B18038" s="5" t="s">
        <v>72170</v>
      </c>
      <c r="C18038" s="44" t="s">
        <v>72171</v>
      </c>
      <c r="F18038" s="45" t="s">
        <v>31</v>
      </c>
      <c r="H18038" s="9" t="s">
        <v>32</v>
      </c>
      <c r="I18038" s="49" t="s">
        <v>33</v>
      </c>
      <c r="J18038" s="31" t="s">
        <v>34</v>
      </c>
      <c r="K18038" s="32" t="s">
        <v>72172</v>
      </c>
      <c r="M18038" s="53" t="s">
        <v>72173</v>
      </c>
      <c r="N18038" s="33" t="s">
        <v>37</v>
      </c>
    </row>
    <row r="18039" spans="2:14">
      <c r="B18039" s="5" t="s">
        <v>72174</v>
      </c>
      <c r="C18039" s="44" t="s">
        <v>72175</v>
      </c>
      <c r="F18039" s="45" t="s">
        <v>31</v>
      </c>
      <c r="H18039" s="9" t="s">
        <v>32</v>
      </c>
      <c r="I18039" s="49" t="s">
        <v>33</v>
      </c>
      <c r="J18039" s="31" t="s">
        <v>34</v>
      </c>
      <c r="K18039" s="32" t="s">
        <v>72176</v>
      </c>
      <c r="M18039" s="53" t="s">
        <v>72177</v>
      </c>
      <c r="N18039" s="33" t="s">
        <v>37</v>
      </c>
    </row>
    <row r="18040" spans="2:14">
      <c r="B18040" s="5" t="s">
        <v>72178</v>
      </c>
      <c r="C18040" s="44" t="s">
        <v>72179</v>
      </c>
      <c r="F18040" s="45" t="s">
        <v>31</v>
      </c>
      <c r="H18040" s="9" t="s">
        <v>32</v>
      </c>
      <c r="I18040" s="49" t="s">
        <v>33</v>
      </c>
      <c r="J18040" s="31" t="s">
        <v>34</v>
      </c>
      <c r="K18040" s="32" t="s">
        <v>72180</v>
      </c>
      <c r="M18040" s="53" t="s">
        <v>72181</v>
      </c>
      <c r="N18040" s="33" t="s">
        <v>37</v>
      </c>
    </row>
    <row r="18041" spans="2:14">
      <c r="B18041" s="5" t="s">
        <v>72182</v>
      </c>
      <c r="C18041" s="44" t="s">
        <v>72183</v>
      </c>
      <c r="F18041" s="45" t="s">
        <v>31</v>
      </c>
      <c r="H18041" s="9" t="s">
        <v>32</v>
      </c>
      <c r="I18041" s="49" t="s">
        <v>33</v>
      </c>
      <c r="J18041" s="31" t="s">
        <v>34</v>
      </c>
      <c r="K18041" s="32" t="s">
        <v>72184</v>
      </c>
      <c r="M18041" s="53" t="s">
        <v>72185</v>
      </c>
      <c r="N18041" s="33" t="s">
        <v>37</v>
      </c>
    </row>
    <row r="18042" spans="2:14">
      <c r="B18042" s="5" t="s">
        <v>72186</v>
      </c>
      <c r="C18042" s="44" t="s">
        <v>72187</v>
      </c>
      <c r="F18042" s="45" t="s">
        <v>31</v>
      </c>
      <c r="H18042" s="9" t="s">
        <v>32</v>
      </c>
      <c r="I18042" s="49" t="s">
        <v>33</v>
      </c>
      <c r="J18042" s="31" t="s">
        <v>34</v>
      </c>
      <c r="K18042" s="32" t="s">
        <v>72188</v>
      </c>
      <c r="M18042" s="53" t="s">
        <v>72189</v>
      </c>
      <c r="N18042" s="33" t="s">
        <v>37</v>
      </c>
    </row>
    <row r="18043" spans="2:14">
      <c r="B18043" s="5" t="s">
        <v>72190</v>
      </c>
      <c r="C18043" s="44" t="s">
        <v>72191</v>
      </c>
      <c r="F18043" s="45" t="s">
        <v>31</v>
      </c>
      <c r="H18043" s="9" t="s">
        <v>32</v>
      </c>
      <c r="I18043" s="49" t="s">
        <v>33</v>
      </c>
      <c r="J18043" s="31" t="s">
        <v>34</v>
      </c>
      <c r="K18043" s="32" t="s">
        <v>72192</v>
      </c>
      <c r="M18043" s="53" t="s">
        <v>72193</v>
      </c>
      <c r="N18043" s="33" t="s">
        <v>37</v>
      </c>
    </row>
    <row r="18044" spans="2:14">
      <c r="B18044" s="5" t="s">
        <v>72194</v>
      </c>
      <c r="C18044" s="44" t="s">
        <v>72195</v>
      </c>
      <c r="F18044" s="45" t="s">
        <v>31</v>
      </c>
      <c r="H18044" s="9" t="s">
        <v>32</v>
      </c>
      <c r="I18044" s="49" t="s">
        <v>33</v>
      </c>
      <c r="J18044" s="31" t="s">
        <v>34</v>
      </c>
      <c r="K18044" s="32" t="s">
        <v>72196</v>
      </c>
      <c r="M18044" s="53" t="s">
        <v>72197</v>
      </c>
      <c r="N18044" s="33" t="s">
        <v>37</v>
      </c>
    </row>
    <row r="18045" spans="2:14">
      <c r="B18045" s="5" t="s">
        <v>72198</v>
      </c>
      <c r="C18045" s="44" t="s">
        <v>72199</v>
      </c>
      <c r="F18045" s="45" t="s">
        <v>31</v>
      </c>
      <c r="H18045" s="9" t="s">
        <v>32</v>
      </c>
      <c r="I18045" s="49" t="s">
        <v>33</v>
      </c>
      <c r="J18045" s="31" t="s">
        <v>34</v>
      </c>
      <c r="K18045" s="32" t="s">
        <v>72200</v>
      </c>
      <c r="M18045" s="53" t="s">
        <v>72201</v>
      </c>
      <c r="N18045" s="33" t="s">
        <v>37</v>
      </c>
    </row>
    <row r="18046" spans="2:14">
      <c r="B18046" s="5" t="s">
        <v>72202</v>
      </c>
      <c r="C18046" s="44" t="s">
        <v>72203</v>
      </c>
      <c r="F18046" s="45" t="s">
        <v>31</v>
      </c>
      <c r="H18046" s="9" t="s">
        <v>32</v>
      </c>
      <c r="I18046" s="49" t="s">
        <v>33</v>
      </c>
      <c r="J18046" s="31" t="s">
        <v>34</v>
      </c>
      <c r="K18046" s="32" t="s">
        <v>72204</v>
      </c>
      <c r="M18046" s="53" t="s">
        <v>72205</v>
      </c>
      <c r="N18046" s="33" t="s">
        <v>37</v>
      </c>
    </row>
    <row r="18047" spans="2:14">
      <c r="B18047" s="5" t="s">
        <v>72206</v>
      </c>
      <c r="C18047" s="44" t="s">
        <v>72207</v>
      </c>
      <c r="F18047" s="45" t="s">
        <v>31</v>
      </c>
      <c r="H18047" s="9" t="s">
        <v>32</v>
      </c>
      <c r="I18047" s="49" t="s">
        <v>33</v>
      </c>
      <c r="J18047" s="31" t="s">
        <v>34</v>
      </c>
      <c r="K18047" s="32" t="s">
        <v>72208</v>
      </c>
      <c r="M18047" s="53" t="s">
        <v>72209</v>
      </c>
      <c r="N18047" s="33" t="s">
        <v>37</v>
      </c>
    </row>
    <row r="18048" spans="2:14">
      <c r="B18048" s="5" t="s">
        <v>72210</v>
      </c>
      <c r="C18048" s="44" t="s">
        <v>72211</v>
      </c>
      <c r="F18048" s="45" t="s">
        <v>31</v>
      </c>
      <c r="H18048" s="9" t="s">
        <v>32</v>
      </c>
      <c r="I18048" s="49" t="s">
        <v>33</v>
      </c>
      <c r="J18048" s="31" t="s">
        <v>34</v>
      </c>
      <c r="K18048" s="32" t="s">
        <v>72212</v>
      </c>
      <c r="M18048" s="53" t="s">
        <v>72213</v>
      </c>
      <c r="N18048" s="33" t="s">
        <v>37</v>
      </c>
    </row>
    <row r="18049" spans="2:14">
      <c r="B18049" s="5" t="s">
        <v>72214</v>
      </c>
      <c r="C18049" s="44" t="s">
        <v>72215</v>
      </c>
      <c r="F18049" s="45" t="s">
        <v>31</v>
      </c>
      <c r="H18049" s="9" t="s">
        <v>32</v>
      </c>
      <c r="I18049" s="49" t="s">
        <v>33</v>
      </c>
      <c r="J18049" s="31" t="s">
        <v>34</v>
      </c>
      <c r="K18049" s="32" t="s">
        <v>72216</v>
      </c>
      <c r="M18049" s="53" t="s">
        <v>72217</v>
      </c>
      <c r="N18049" s="33" t="s">
        <v>37</v>
      </c>
    </row>
    <row r="18050" spans="2:14">
      <c r="B18050" s="5" t="s">
        <v>72218</v>
      </c>
      <c r="C18050" s="44" t="s">
        <v>72219</v>
      </c>
      <c r="F18050" s="45" t="s">
        <v>31</v>
      </c>
      <c r="H18050" s="9" t="s">
        <v>32</v>
      </c>
      <c r="I18050" s="49" t="s">
        <v>33</v>
      </c>
      <c r="J18050" s="31" t="s">
        <v>34</v>
      </c>
      <c r="K18050" s="32" t="s">
        <v>72220</v>
      </c>
      <c r="M18050" s="53" t="s">
        <v>72221</v>
      </c>
      <c r="N18050" s="33" t="s">
        <v>37</v>
      </c>
    </row>
    <row r="18051" spans="2:14">
      <c r="B18051" s="5" t="s">
        <v>72222</v>
      </c>
      <c r="C18051" s="44" t="s">
        <v>72223</v>
      </c>
      <c r="F18051" s="45" t="s">
        <v>31</v>
      </c>
      <c r="H18051" s="9" t="s">
        <v>32</v>
      </c>
      <c r="I18051" s="49" t="s">
        <v>33</v>
      </c>
      <c r="J18051" s="31" t="s">
        <v>34</v>
      </c>
      <c r="K18051" s="32" t="s">
        <v>72224</v>
      </c>
      <c r="M18051" s="53" t="s">
        <v>72225</v>
      </c>
      <c r="N18051" s="33" t="s">
        <v>37</v>
      </c>
    </row>
    <row r="18052" spans="2:14">
      <c r="B18052" s="5" t="s">
        <v>72226</v>
      </c>
      <c r="C18052" s="44" t="s">
        <v>72227</v>
      </c>
      <c r="F18052" s="45" t="s">
        <v>31</v>
      </c>
      <c r="H18052" s="9" t="s">
        <v>32</v>
      </c>
      <c r="I18052" s="49" t="s">
        <v>33</v>
      </c>
      <c r="J18052" s="31" t="s">
        <v>34</v>
      </c>
      <c r="K18052" s="32" t="s">
        <v>72228</v>
      </c>
      <c r="M18052" s="53" t="s">
        <v>72229</v>
      </c>
      <c r="N18052" s="33" t="s">
        <v>37</v>
      </c>
    </row>
    <row r="18053" spans="2:14">
      <c r="B18053" s="5" t="s">
        <v>72230</v>
      </c>
      <c r="C18053" s="44" t="s">
        <v>72231</v>
      </c>
      <c r="F18053" s="45" t="s">
        <v>31</v>
      </c>
      <c r="H18053" s="9" t="s">
        <v>32</v>
      </c>
      <c r="I18053" s="49" t="s">
        <v>33</v>
      </c>
      <c r="J18053" s="31" t="s">
        <v>34</v>
      </c>
      <c r="K18053" s="32" t="s">
        <v>72232</v>
      </c>
      <c r="M18053" s="53" t="s">
        <v>72233</v>
      </c>
      <c r="N18053" s="33" t="s">
        <v>37</v>
      </c>
    </row>
    <row r="18054" spans="2:14">
      <c r="B18054" s="5" t="s">
        <v>72234</v>
      </c>
      <c r="C18054" s="44" t="s">
        <v>72235</v>
      </c>
      <c r="F18054" s="45" t="s">
        <v>31</v>
      </c>
      <c r="H18054" s="9" t="s">
        <v>32</v>
      </c>
      <c r="I18054" s="49" t="s">
        <v>33</v>
      </c>
      <c r="J18054" s="31" t="s">
        <v>34</v>
      </c>
      <c r="K18054" s="32" t="s">
        <v>72236</v>
      </c>
      <c r="M18054" s="53" t="s">
        <v>72237</v>
      </c>
      <c r="N18054" s="33" t="s">
        <v>37</v>
      </c>
    </row>
    <row r="18055" spans="2:14">
      <c r="B18055" s="5" t="s">
        <v>72238</v>
      </c>
      <c r="C18055" s="44" t="s">
        <v>72239</v>
      </c>
      <c r="F18055" s="45" t="s">
        <v>31</v>
      </c>
      <c r="H18055" s="9" t="s">
        <v>32</v>
      </c>
      <c r="I18055" s="49" t="s">
        <v>33</v>
      </c>
      <c r="J18055" s="31" t="s">
        <v>34</v>
      </c>
      <c r="K18055" s="32" t="s">
        <v>72240</v>
      </c>
      <c r="M18055" s="53" t="s">
        <v>72241</v>
      </c>
      <c r="N18055" s="33" t="s">
        <v>37</v>
      </c>
    </row>
    <row r="18056" spans="2:14">
      <c r="B18056" s="5" t="s">
        <v>72242</v>
      </c>
      <c r="C18056" s="44" t="s">
        <v>72243</v>
      </c>
      <c r="F18056" s="45" t="s">
        <v>31</v>
      </c>
      <c r="H18056" s="9" t="s">
        <v>32</v>
      </c>
      <c r="I18056" s="49" t="s">
        <v>33</v>
      </c>
      <c r="J18056" s="31" t="s">
        <v>34</v>
      </c>
      <c r="K18056" s="32" t="s">
        <v>72244</v>
      </c>
      <c r="M18056" s="53" t="s">
        <v>72245</v>
      </c>
      <c r="N18056" s="33" t="s">
        <v>37</v>
      </c>
    </row>
    <row r="18057" spans="2:14">
      <c r="B18057" s="5" t="s">
        <v>72246</v>
      </c>
      <c r="C18057" s="44" t="s">
        <v>72247</v>
      </c>
      <c r="F18057" s="45" t="s">
        <v>31</v>
      </c>
      <c r="H18057" s="9" t="s">
        <v>32</v>
      </c>
      <c r="I18057" s="49" t="s">
        <v>33</v>
      </c>
      <c r="J18057" s="31" t="s">
        <v>34</v>
      </c>
      <c r="K18057" s="32" t="s">
        <v>72248</v>
      </c>
      <c r="M18057" s="53" t="s">
        <v>72249</v>
      </c>
      <c r="N18057" s="33" t="s">
        <v>37</v>
      </c>
    </row>
    <row r="18058" spans="2:14">
      <c r="B18058" s="5" t="s">
        <v>72250</v>
      </c>
      <c r="C18058" s="44" t="s">
        <v>72251</v>
      </c>
      <c r="F18058" s="45" t="s">
        <v>31</v>
      </c>
      <c r="H18058" s="9" t="s">
        <v>32</v>
      </c>
      <c r="I18058" s="49" t="s">
        <v>33</v>
      </c>
      <c r="J18058" s="31" t="s">
        <v>34</v>
      </c>
      <c r="K18058" s="32" t="s">
        <v>72252</v>
      </c>
      <c r="M18058" s="53" t="s">
        <v>72253</v>
      </c>
      <c r="N18058" s="33" t="s">
        <v>37</v>
      </c>
    </row>
    <row r="18059" spans="2:14">
      <c r="B18059" s="5" t="s">
        <v>72254</v>
      </c>
      <c r="C18059" s="44" t="s">
        <v>72255</v>
      </c>
      <c r="F18059" s="45" t="s">
        <v>31</v>
      </c>
      <c r="H18059" s="9" t="s">
        <v>32</v>
      </c>
      <c r="I18059" s="49" t="s">
        <v>33</v>
      </c>
      <c r="J18059" s="31" t="s">
        <v>34</v>
      </c>
      <c r="K18059" s="32" t="s">
        <v>72256</v>
      </c>
      <c r="M18059" s="53" t="s">
        <v>72257</v>
      </c>
      <c r="N18059" s="33" t="s">
        <v>37</v>
      </c>
    </row>
    <row r="18060" spans="2:14">
      <c r="B18060" s="5" t="s">
        <v>72258</v>
      </c>
      <c r="C18060" s="44" t="s">
        <v>72259</v>
      </c>
      <c r="F18060" s="45" t="s">
        <v>31</v>
      </c>
      <c r="H18060" s="9" t="s">
        <v>32</v>
      </c>
      <c r="I18060" s="49" t="s">
        <v>33</v>
      </c>
      <c r="J18060" s="31" t="s">
        <v>34</v>
      </c>
      <c r="K18060" s="32" t="s">
        <v>72260</v>
      </c>
      <c r="M18060" s="53" t="s">
        <v>72261</v>
      </c>
      <c r="N18060" s="33" t="s">
        <v>37</v>
      </c>
    </row>
    <row r="18061" spans="2:14">
      <c r="B18061" s="5" t="s">
        <v>72262</v>
      </c>
      <c r="C18061" s="44" t="s">
        <v>72263</v>
      </c>
      <c r="F18061" s="45" t="s">
        <v>31</v>
      </c>
      <c r="H18061" s="9" t="s">
        <v>32</v>
      </c>
      <c r="I18061" s="49" t="s">
        <v>33</v>
      </c>
      <c r="J18061" s="31" t="s">
        <v>34</v>
      </c>
      <c r="K18061" s="32" t="s">
        <v>72264</v>
      </c>
      <c r="M18061" s="53" t="s">
        <v>72265</v>
      </c>
      <c r="N18061" s="33" t="s">
        <v>37</v>
      </c>
    </row>
    <row r="18062" spans="2:14">
      <c r="B18062" s="5" t="s">
        <v>72266</v>
      </c>
      <c r="C18062" s="44" t="s">
        <v>72267</v>
      </c>
      <c r="F18062" s="45" t="s">
        <v>31</v>
      </c>
      <c r="H18062" s="9" t="s">
        <v>32</v>
      </c>
      <c r="I18062" s="49" t="s">
        <v>33</v>
      </c>
      <c r="J18062" s="31" t="s">
        <v>34</v>
      </c>
      <c r="K18062" s="32" t="s">
        <v>72268</v>
      </c>
      <c r="M18062" s="53" t="s">
        <v>72269</v>
      </c>
      <c r="N18062" s="33" t="s">
        <v>37</v>
      </c>
    </row>
    <row r="18063" spans="2:14">
      <c r="B18063" s="5" t="s">
        <v>72270</v>
      </c>
      <c r="C18063" s="44" t="s">
        <v>72271</v>
      </c>
      <c r="F18063" s="45" t="s">
        <v>31</v>
      </c>
      <c r="H18063" s="9" t="s">
        <v>32</v>
      </c>
      <c r="I18063" s="49" t="s">
        <v>33</v>
      </c>
      <c r="J18063" s="31" t="s">
        <v>34</v>
      </c>
      <c r="K18063" s="32" t="s">
        <v>72272</v>
      </c>
      <c r="M18063" s="53" t="s">
        <v>72273</v>
      </c>
      <c r="N18063" s="33" t="s">
        <v>37</v>
      </c>
    </row>
    <row r="18064" spans="2:14">
      <c r="B18064" s="5" t="s">
        <v>72274</v>
      </c>
      <c r="C18064" s="44" t="s">
        <v>72275</v>
      </c>
      <c r="F18064" s="45" t="s">
        <v>31</v>
      </c>
      <c r="H18064" s="9" t="s">
        <v>32</v>
      </c>
      <c r="I18064" s="49" t="s">
        <v>33</v>
      </c>
      <c r="J18064" s="31" t="s">
        <v>34</v>
      </c>
      <c r="K18064" s="32" t="s">
        <v>72276</v>
      </c>
      <c r="M18064" s="53" t="s">
        <v>72277</v>
      </c>
      <c r="N18064" s="33" t="s">
        <v>37</v>
      </c>
    </row>
    <row r="18065" spans="2:14">
      <c r="B18065" s="5" t="s">
        <v>72278</v>
      </c>
      <c r="C18065" s="44" t="s">
        <v>72279</v>
      </c>
      <c r="F18065" s="45" t="s">
        <v>31</v>
      </c>
      <c r="H18065" s="9" t="s">
        <v>32</v>
      </c>
      <c r="I18065" s="49" t="s">
        <v>33</v>
      </c>
      <c r="J18065" s="31" t="s">
        <v>34</v>
      </c>
      <c r="K18065" s="32" t="s">
        <v>72280</v>
      </c>
      <c r="M18065" s="53" t="s">
        <v>72281</v>
      </c>
      <c r="N18065" s="33" t="s">
        <v>37</v>
      </c>
    </row>
    <row r="18066" spans="2:14">
      <c r="B18066" s="5" t="s">
        <v>72282</v>
      </c>
      <c r="C18066" s="44" t="s">
        <v>72283</v>
      </c>
      <c r="F18066" s="45" t="s">
        <v>31</v>
      </c>
      <c r="H18066" s="9" t="s">
        <v>32</v>
      </c>
      <c r="I18066" s="49" t="s">
        <v>33</v>
      </c>
      <c r="J18066" s="31" t="s">
        <v>34</v>
      </c>
      <c r="K18066" s="32" t="s">
        <v>72284</v>
      </c>
      <c r="M18066" s="53" t="s">
        <v>72285</v>
      </c>
      <c r="N18066" s="33" t="s">
        <v>37</v>
      </c>
    </row>
    <row r="18067" spans="2:14">
      <c r="B18067" s="5" t="s">
        <v>72286</v>
      </c>
      <c r="C18067" s="44" t="s">
        <v>72287</v>
      </c>
      <c r="F18067" s="45" t="s">
        <v>31</v>
      </c>
      <c r="H18067" s="9" t="s">
        <v>32</v>
      </c>
      <c r="I18067" s="49" t="s">
        <v>33</v>
      </c>
      <c r="J18067" s="31" t="s">
        <v>34</v>
      </c>
      <c r="K18067" s="32" t="s">
        <v>72288</v>
      </c>
      <c r="M18067" s="53" t="s">
        <v>72289</v>
      </c>
      <c r="N18067" s="33" t="s">
        <v>37</v>
      </c>
    </row>
    <row r="18068" spans="2:14">
      <c r="B18068" s="5" t="s">
        <v>72290</v>
      </c>
      <c r="C18068" s="44" t="s">
        <v>72291</v>
      </c>
      <c r="F18068" s="45" t="s">
        <v>31</v>
      </c>
      <c r="H18068" s="9" t="s">
        <v>32</v>
      </c>
      <c r="I18068" s="49" t="s">
        <v>33</v>
      </c>
      <c r="J18068" s="31" t="s">
        <v>34</v>
      </c>
      <c r="K18068" s="32" t="s">
        <v>72292</v>
      </c>
      <c r="M18068" s="53" t="s">
        <v>72293</v>
      </c>
      <c r="N18068" s="33" t="s">
        <v>37</v>
      </c>
    </row>
    <row r="18069" spans="2:14">
      <c r="B18069" s="5" t="s">
        <v>72294</v>
      </c>
      <c r="C18069" s="44" t="s">
        <v>72295</v>
      </c>
      <c r="F18069" s="45" t="s">
        <v>31</v>
      </c>
      <c r="H18069" s="9" t="s">
        <v>32</v>
      </c>
      <c r="I18069" s="49" t="s">
        <v>33</v>
      </c>
      <c r="J18069" s="31" t="s">
        <v>34</v>
      </c>
      <c r="K18069" s="32" t="s">
        <v>72296</v>
      </c>
      <c r="M18069" s="53" t="s">
        <v>72297</v>
      </c>
      <c r="N18069" s="33" t="s">
        <v>37</v>
      </c>
    </row>
    <row r="18070" spans="2:14">
      <c r="B18070" s="5" t="s">
        <v>72298</v>
      </c>
      <c r="C18070" s="44" t="s">
        <v>72299</v>
      </c>
      <c r="F18070" s="45" t="s">
        <v>31</v>
      </c>
      <c r="H18070" s="9" t="s">
        <v>32</v>
      </c>
      <c r="I18070" s="49" t="s">
        <v>33</v>
      </c>
      <c r="J18070" s="31" t="s">
        <v>34</v>
      </c>
      <c r="K18070" s="32" t="s">
        <v>72300</v>
      </c>
      <c r="M18070" s="53" t="s">
        <v>72301</v>
      </c>
      <c r="N18070" s="33" t="s">
        <v>37</v>
      </c>
    </row>
    <row r="18071" spans="2:14">
      <c r="B18071" s="5" t="s">
        <v>72302</v>
      </c>
      <c r="C18071" s="44" t="s">
        <v>72303</v>
      </c>
      <c r="F18071" s="45" t="s">
        <v>31</v>
      </c>
      <c r="H18071" s="9" t="s">
        <v>32</v>
      </c>
      <c r="I18071" s="49" t="s">
        <v>33</v>
      </c>
      <c r="J18071" s="31" t="s">
        <v>34</v>
      </c>
      <c r="K18071" s="32" t="s">
        <v>72304</v>
      </c>
      <c r="M18071" s="53" t="s">
        <v>72305</v>
      </c>
      <c r="N18071" s="33" t="s">
        <v>37</v>
      </c>
    </row>
    <row r="18072" spans="2:14">
      <c r="B18072" s="5" t="s">
        <v>72306</v>
      </c>
      <c r="C18072" s="44" t="s">
        <v>72307</v>
      </c>
      <c r="F18072" s="45" t="s">
        <v>31</v>
      </c>
      <c r="H18072" s="9" t="s">
        <v>32</v>
      </c>
      <c r="I18072" s="49" t="s">
        <v>33</v>
      </c>
      <c r="J18072" s="31" t="s">
        <v>34</v>
      </c>
      <c r="K18072" s="32" t="s">
        <v>72308</v>
      </c>
      <c r="M18072" s="53" t="s">
        <v>72309</v>
      </c>
      <c r="N18072" s="33" t="s">
        <v>37</v>
      </c>
    </row>
    <row r="18073" spans="2:14">
      <c r="B18073" s="5" t="s">
        <v>72310</v>
      </c>
      <c r="C18073" s="44" t="s">
        <v>72311</v>
      </c>
      <c r="F18073" s="45" t="s">
        <v>31</v>
      </c>
      <c r="H18073" s="9" t="s">
        <v>32</v>
      </c>
      <c r="I18073" s="49" t="s">
        <v>33</v>
      </c>
      <c r="J18073" s="31" t="s">
        <v>34</v>
      </c>
      <c r="K18073" s="32" t="s">
        <v>72312</v>
      </c>
      <c r="M18073" s="53" t="s">
        <v>72313</v>
      </c>
      <c r="N18073" s="33" t="s">
        <v>37</v>
      </c>
    </row>
    <row r="18074" spans="2:14">
      <c r="B18074" s="5" t="s">
        <v>72314</v>
      </c>
      <c r="C18074" s="44" t="s">
        <v>72315</v>
      </c>
      <c r="F18074" s="45" t="s">
        <v>31</v>
      </c>
      <c r="H18074" s="9" t="s">
        <v>32</v>
      </c>
      <c r="I18074" s="49" t="s">
        <v>33</v>
      </c>
      <c r="J18074" s="31" t="s">
        <v>34</v>
      </c>
      <c r="K18074" s="32" t="s">
        <v>72316</v>
      </c>
      <c r="M18074" s="53" t="s">
        <v>72317</v>
      </c>
      <c r="N18074" s="33" t="s">
        <v>37</v>
      </c>
    </row>
    <row r="18075" spans="2:14">
      <c r="B18075" s="5" t="s">
        <v>72318</v>
      </c>
      <c r="C18075" s="44" t="s">
        <v>72319</v>
      </c>
      <c r="F18075" s="45" t="s">
        <v>31</v>
      </c>
      <c r="H18075" s="9" t="s">
        <v>32</v>
      </c>
      <c r="I18075" s="49" t="s">
        <v>33</v>
      </c>
      <c r="J18075" s="31" t="s">
        <v>34</v>
      </c>
      <c r="K18075" s="32" t="s">
        <v>72320</v>
      </c>
      <c r="M18075" s="53" t="s">
        <v>72321</v>
      </c>
      <c r="N18075" s="33" t="s">
        <v>37</v>
      </c>
    </row>
    <row r="18076" spans="2:14">
      <c r="B18076" s="5" t="s">
        <v>72322</v>
      </c>
      <c r="C18076" s="44" t="s">
        <v>72323</v>
      </c>
      <c r="F18076" s="45" t="s">
        <v>31</v>
      </c>
      <c r="H18076" s="9" t="s">
        <v>32</v>
      </c>
      <c r="I18076" s="49" t="s">
        <v>33</v>
      </c>
      <c r="J18076" s="31" t="s">
        <v>34</v>
      </c>
      <c r="K18076" s="32" t="s">
        <v>72324</v>
      </c>
      <c r="M18076" s="53" t="s">
        <v>72325</v>
      </c>
      <c r="N18076" s="33" t="s">
        <v>37</v>
      </c>
    </row>
    <row r="18077" spans="2:14">
      <c r="B18077" s="5" t="s">
        <v>72326</v>
      </c>
      <c r="C18077" s="44" t="s">
        <v>72327</v>
      </c>
      <c r="F18077" s="45" t="s">
        <v>31</v>
      </c>
      <c r="H18077" s="9" t="s">
        <v>32</v>
      </c>
      <c r="I18077" s="49" t="s">
        <v>33</v>
      </c>
      <c r="J18077" s="31" t="s">
        <v>34</v>
      </c>
      <c r="K18077" s="32" t="s">
        <v>72328</v>
      </c>
      <c r="M18077" s="53" t="s">
        <v>72329</v>
      </c>
      <c r="N18077" s="33" t="s">
        <v>37</v>
      </c>
    </row>
    <row r="18078" spans="2:14">
      <c r="B18078" s="5" t="s">
        <v>72330</v>
      </c>
      <c r="C18078" s="44" t="s">
        <v>72331</v>
      </c>
      <c r="F18078" s="45" t="s">
        <v>31</v>
      </c>
      <c r="H18078" s="9" t="s">
        <v>32</v>
      </c>
      <c r="I18078" s="49" t="s">
        <v>33</v>
      </c>
      <c r="J18078" s="31" t="s">
        <v>34</v>
      </c>
      <c r="K18078" s="32" t="s">
        <v>72332</v>
      </c>
      <c r="M18078" s="53" t="s">
        <v>72333</v>
      </c>
      <c r="N18078" s="33" t="s">
        <v>37</v>
      </c>
    </row>
    <row r="18079" spans="2:14">
      <c r="B18079" s="5" t="s">
        <v>72334</v>
      </c>
      <c r="C18079" s="44" t="s">
        <v>72335</v>
      </c>
      <c r="F18079" s="45" t="s">
        <v>31</v>
      </c>
      <c r="H18079" s="9" t="s">
        <v>32</v>
      </c>
      <c r="I18079" s="49" t="s">
        <v>33</v>
      </c>
      <c r="J18079" s="31" t="s">
        <v>34</v>
      </c>
      <c r="K18079" s="32" t="s">
        <v>72336</v>
      </c>
      <c r="M18079" s="53" t="s">
        <v>72337</v>
      </c>
      <c r="N18079" s="33" t="s">
        <v>37</v>
      </c>
    </row>
    <row r="18080" spans="2:14">
      <c r="B18080" s="5" t="s">
        <v>72338</v>
      </c>
      <c r="C18080" s="44" t="s">
        <v>72339</v>
      </c>
      <c r="F18080" s="45" t="s">
        <v>31</v>
      </c>
      <c r="H18080" s="9" t="s">
        <v>32</v>
      </c>
      <c r="I18080" s="49" t="s">
        <v>33</v>
      </c>
      <c r="J18080" s="31" t="s">
        <v>34</v>
      </c>
      <c r="K18080" s="32" t="s">
        <v>72340</v>
      </c>
      <c r="M18080" s="53" t="s">
        <v>72341</v>
      </c>
      <c r="N18080" s="33" t="s">
        <v>37</v>
      </c>
    </row>
    <row r="18081" spans="2:14">
      <c r="B18081" s="5" t="s">
        <v>72342</v>
      </c>
      <c r="C18081" s="44" t="s">
        <v>72343</v>
      </c>
      <c r="F18081" s="45" t="s">
        <v>31</v>
      </c>
      <c r="H18081" s="9" t="s">
        <v>32</v>
      </c>
      <c r="I18081" s="49" t="s">
        <v>33</v>
      </c>
      <c r="J18081" s="31" t="s">
        <v>34</v>
      </c>
      <c r="K18081" s="32" t="s">
        <v>72344</v>
      </c>
      <c r="M18081" s="53" t="s">
        <v>72345</v>
      </c>
      <c r="N18081" s="33" t="s">
        <v>37</v>
      </c>
    </row>
    <row r="18082" spans="2:14">
      <c r="B18082" s="5" t="s">
        <v>72346</v>
      </c>
      <c r="C18082" s="44" t="s">
        <v>72347</v>
      </c>
      <c r="F18082" s="45" t="s">
        <v>31</v>
      </c>
      <c r="H18082" s="9" t="s">
        <v>32</v>
      </c>
      <c r="I18082" s="49" t="s">
        <v>33</v>
      </c>
      <c r="J18082" s="31" t="s">
        <v>34</v>
      </c>
      <c r="K18082" s="32" t="s">
        <v>72348</v>
      </c>
      <c r="M18082" s="53" t="s">
        <v>72349</v>
      </c>
      <c r="N18082" s="33" t="s">
        <v>37</v>
      </c>
    </row>
    <row r="18083" spans="2:14">
      <c r="B18083" s="5" t="s">
        <v>72350</v>
      </c>
      <c r="C18083" s="44" t="s">
        <v>72351</v>
      </c>
      <c r="F18083" s="45" t="s">
        <v>31</v>
      </c>
      <c r="H18083" s="9" t="s">
        <v>32</v>
      </c>
      <c r="I18083" s="49" t="s">
        <v>33</v>
      </c>
      <c r="J18083" s="31" t="s">
        <v>34</v>
      </c>
      <c r="K18083" s="32" t="s">
        <v>72352</v>
      </c>
      <c r="M18083" s="53" t="s">
        <v>72353</v>
      </c>
      <c r="N18083" s="33" t="s">
        <v>37</v>
      </c>
    </row>
    <row r="18084" spans="2:14">
      <c r="B18084" s="5" t="s">
        <v>72354</v>
      </c>
      <c r="C18084" s="44" t="s">
        <v>72355</v>
      </c>
      <c r="F18084" s="45" t="s">
        <v>31</v>
      </c>
      <c r="H18084" s="9" t="s">
        <v>32</v>
      </c>
      <c r="I18084" s="49" t="s">
        <v>33</v>
      </c>
      <c r="J18084" s="31" t="s">
        <v>34</v>
      </c>
      <c r="K18084" s="32" t="s">
        <v>72356</v>
      </c>
      <c r="M18084" s="53" t="s">
        <v>72357</v>
      </c>
      <c r="N18084" s="33" t="s">
        <v>37</v>
      </c>
    </row>
    <row r="18085" spans="2:14">
      <c r="B18085" s="5" t="s">
        <v>72358</v>
      </c>
      <c r="C18085" s="44" t="s">
        <v>72359</v>
      </c>
      <c r="F18085" s="45" t="s">
        <v>31</v>
      </c>
      <c r="H18085" s="9" t="s">
        <v>32</v>
      </c>
      <c r="I18085" s="49" t="s">
        <v>33</v>
      </c>
      <c r="J18085" s="31" t="s">
        <v>34</v>
      </c>
      <c r="K18085" s="32" t="s">
        <v>72360</v>
      </c>
      <c r="M18085" s="53" t="s">
        <v>72361</v>
      </c>
      <c r="N18085" s="33" t="s">
        <v>37</v>
      </c>
    </row>
    <row r="18086" spans="2:14">
      <c r="B18086" s="5" t="s">
        <v>72362</v>
      </c>
      <c r="C18086" s="44" t="s">
        <v>72363</v>
      </c>
      <c r="F18086" s="45" t="s">
        <v>31</v>
      </c>
      <c r="H18086" s="9" t="s">
        <v>32</v>
      </c>
      <c r="I18086" s="49" t="s">
        <v>33</v>
      </c>
      <c r="J18086" s="31" t="s">
        <v>34</v>
      </c>
      <c r="K18086" s="32" t="s">
        <v>72364</v>
      </c>
      <c r="M18086" s="53" t="s">
        <v>72365</v>
      </c>
      <c r="N18086" s="33" t="s">
        <v>37</v>
      </c>
    </row>
    <row r="18087" spans="2:14">
      <c r="B18087" s="5" t="s">
        <v>72366</v>
      </c>
      <c r="C18087" s="44" t="s">
        <v>72367</v>
      </c>
      <c r="F18087" s="45" t="s">
        <v>31</v>
      </c>
      <c r="H18087" s="9" t="s">
        <v>32</v>
      </c>
      <c r="I18087" s="49" t="s">
        <v>33</v>
      </c>
      <c r="J18087" s="31" t="s">
        <v>34</v>
      </c>
      <c r="K18087" s="32" t="s">
        <v>72368</v>
      </c>
      <c r="M18087" s="53" t="s">
        <v>72369</v>
      </c>
      <c r="N18087" s="33" t="s">
        <v>37</v>
      </c>
    </row>
    <row r="18088" spans="2:14">
      <c r="B18088" s="5" t="s">
        <v>72370</v>
      </c>
      <c r="C18088" s="44" t="s">
        <v>72371</v>
      </c>
      <c r="F18088" s="45" t="s">
        <v>31</v>
      </c>
      <c r="H18088" s="9" t="s">
        <v>32</v>
      </c>
      <c r="I18088" s="49" t="s">
        <v>33</v>
      </c>
      <c r="J18088" s="31" t="s">
        <v>34</v>
      </c>
      <c r="K18088" s="32" t="s">
        <v>72372</v>
      </c>
      <c r="M18088" s="53" t="s">
        <v>72373</v>
      </c>
      <c r="N18088" s="33" t="s">
        <v>37</v>
      </c>
    </row>
    <row r="18089" spans="2:14">
      <c r="B18089" s="5" t="s">
        <v>72374</v>
      </c>
      <c r="C18089" s="44" t="s">
        <v>72375</v>
      </c>
      <c r="F18089" s="45" t="s">
        <v>31</v>
      </c>
      <c r="H18089" s="9" t="s">
        <v>32</v>
      </c>
      <c r="I18089" s="49" t="s">
        <v>33</v>
      </c>
      <c r="J18089" s="31" t="s">
        <v>34</v>
      </c>
      <c r="K18089" s="32" t="s">
        <v>72376</v>
      </c>
      <c r="M18089" s="53" t="s">
        <v>72377</v>
      </c>
      <c r="N18089" s="33" t="s">
        <v>37</v>
      </c>
    </row>
    <row r="18090" spans="2:14">
      <c r="B18090" s="5" t="s">
        <v>72378</v>
      </c>
      <c r="C18090" s="44" t="s">
        <v>72379</v>
      </c>
      <c r="F18090" s="45" t="s">
        <v>31</v>
      </c>
      <c r="H18090" s="9" t="s">
        <v>32</v>
      </c>
      <c r="I18090" s="49" t="s">
        <v>33</v>
      </c>
      <c r="J18090" s="31" t="s">
        <v>34</v>
      </c>
      <c r="K18090" s="32" t="s">
        <v>72380</v>
      </c>
      <c r="M18090" s="53" t="s">
        <v>72381</v>
      </c>
      <c r="N18090" s="33" t="s">
        <v>37</v>
      </c>
    </row>
    <row r="18091" spans="2:14">
      <c r="B18091" s="5" t="s">
        <v>72382</v>
      </c>
      <c r="C18091" s="44" t="s">
        <v>72383</v>
      </c>
      <c r="F18091" s="45" t="s">
        <v>31</v>
      </c>
      <c r="H18091" s="9" t="s">
        <v>32</v>
      </c>
      <c r="I18091" s="49" t="s">
        <v>33</v>
      </c>
      <c r="J18091" s="31" t="s">
        <v>34</v>
      </c>
      <c r="K18091" s="32" t="s">
        <v>72384</v>
      </c>
      <c r="M18091" s="53" t="s">
        <v>72385</v>
      </c>
      <c r="N18091" s="33" t="s">
        <v>37</v>
      </c>
    </row>
    <row r="18092" spans="2:14">
      <c r="B18092" s="5" t="s">
        <v>72386</v>
      </c>
      <c r="C18092" s="44" t="s">
        <v>72387</v>
      </c>
      <c r="F18092" s="45" t="s">
        <v>31</v>
      </c>
      <c r="H18092" s="9" t="s">
        <v>32</v>
      </c>
      <c r="I18092" s="49" t="s">
        <v>33</v>
      </c>
      <c r="J18092" s="31" t="s">
        <v>34</v>
      </c>
      <c r="K18092" s="32" t="s">
        <v>72388</v>
      </c>
      <c r="M18092" s="53" t="s">
        <v>72389</v>
      </c>
      <c r="N18092" s="33" t="s">
        <v>37</v>
      </c>
    </row>
    <row r="18093" spans="2:14">
      <c r="B18093" s="5" t="s">
        <v>72390</v>
      </c>
      <c r="C18093" s="44" t="s">
        <v>72391</v>
      </c>
      <c r="F18093" s="45" t="s">
        <v>31</v>
      </c>
      <c r="H18093" s="9" t="s">
        <v>32</v>
      </c>
      <c r="I18093" s="49" t="s">
        <v>33</v>
      </c>
      <c r="J18093" s="31" t="s">
        <v>34</v>
      </c>
      <c r="K18093" s="32" t="s">
        <v>72392</v>
      </c>
      <c r="M18093" s="53" t="s">
        <v>72393</v>
      </c>
      <c r="N18093" s="33" t="s">
        <v>37</v>
      </c>
    </row>
    <row r="18094" spans="2:14">
      <c r="B18094" s="5" t="s">
        <v>72394</v>
      </c>
      <c r="C18094" s="44" t="s">
        <v>72395</v>
      </c>
      <c r="F18094" s="45" t="s">
        <v>31</v>
      </c>
      <c r="H18094" s="9" t="s">
        <v>32</v>
      </c>
      <c r="I18094" s="49" t="s">
        <v>33</v>
      </c>
      <c r="J18094" s="31" t="s">
        <v>34</v>
      </c>
      <c r="K18094" s="32" t="s">
        <v>72396</v>
      </c>
      <c r="M18094" s="53" t="s">
        <v>72397</v>
      </c>
      <c r="N18094" s="33" t="s">
        <v>37</v>
      </c>
    </row>
    <row r="18095" spans="2:14">
      <c r="B18095" s="5" t="s">
        <v>72398</v>
      </c>
      <c r="C18095" s="44" t="s">
        <v>72399</v>
      </c>
      <c r="F18095" s="45" t="s">
        <v>31</v>
      </c>
      <c r="H18095" s="9" t="s">
        <v>32</v>
      </c>
      <c r="I18095" s="49" t="s">
        <v>33</v>
      </c>
      <c r="J18095" s="31" t="s">
        <v>34</v>
      </c>
      <c r="K18095" s="32" t="s">
        <v>72400</v>
      </c>
      <c r="M18095" s="53" t="s">
        <v>72401</v>
      </c>
      <c r="N18095" s="33" t="s">
        <v>37</v>
      </c>
    </row>
    <row r="18096" spans="2:14">
      <c r="B18096" s="5" t="s">
        <v>72402</v>
      </c>
      <c r="C18096" s="44" t="s">
        <v>72403</v>
      </c>
      <c r="F18096" s="45" t="s">
        <v>31</v>
      </c>
      <c r="H18096" s="9" t="s">
        <v>32</v>
      </c>
      <c r="I18096" s="49" t="s">
        <v>33</v>
      </c>
      <c r="J18096" s="31" t="s">
        <v>34</v>
      </c>
      <c r="K18096" s="32" t="s">
        <v>72404</v>
      </c>
      <c r="M18096" s="53" t="s">
        <v>72405</v>
      </c>
      <c r="N18096" s="33" t="s">
        <v>37</v>
      </c>
    </row>
    <row r="18097" spans="2:14">
      <c r="B18097" s="5" t="s">
        <v>72406</v>
      </c>
      <c r="C18097" s="44" t="s">
        <v>72407</v>
      </c>
      <c r="F18097" s="45" t="s">
        <v>31</v>
      </c>
      <c r="H18097" s="9" t="s">
        <v>32</v>
      </c>
      <c r="I18097" s="49" t="s">
        <v>33</v>
      </c>
      <c r="J18097" s="31" t="s">
        <v>34</v>
      </c>
      <c r="K18097" s="32" t="s">
        <v>72408</v>
      </c>
      <c r="M18097" s="53" t="s">
        <v>72409</v>
      </c>
      <c r="N18097" s="33" t="s">
        <v>37</v>
      </c>
    </row>
    <row r="18098" spans="2:14">
      <c r="B18098" s="5" t="s">
        <v>72410</v>
      </c>
      <c r="C18098" s="44" t="s">
        <v>72411</v>
      </c>
      <c r="F18098" s="45" t="s">
        <v>31</v>
      </c>
      <c r="H18098" s="9" t="s">
        <v>32</v>
      </c>
      <c r="I18098" s="49" t="s">
        <v>33</v>
      </c>
      <c r="J18098" s="31" t="s">
        <v>34</v>
      </c>
      <c r="K18098" s="32" t="s">
        <v>72412</v>
      </c>
      <c r="M18098" s="53" t="s">
        <v>72413</v>
      </c>
      <c r="N18098" s="33" t="s">
        <v>37</v>
      </c>
    </row>
    <row r="18099" spans="2:14">
      <c r="B18099" s="5" t="s">
        <v>72414</v>
      </c>
      <c r="C18099" s="44" t="s">
        <v>72415</v>
      </c>
      <c r="F18099" s="45" t="s">
        <v>31</v>
      </c>
      <c r="H18099" s="9" t="s">
        <v>32</v>
      </c>
      <c r="I18099" s="49" t="s">
        <v>33</v>
      </c>
      <c r="J18099" s="31" t="s">
        <v>34</v>
      </c>
      <c r="K18099" s="32" t="s">
        <v>72416</v>
      </c>
      <c r="M18099" s="53" t="s">
        <v>72417</v>
      </c>
      <c r="N18099" s="33" t="s">
        <v>37</v>
      </c>
    </row>
    <row r="18100" spans="2:14">
      <c r="B18100" s="5" t="s">
        <v>72418</v>
      </c>
      <c r="C18100" s="44" t="s">
        <v>72419</v>
      </c>
      <c r="F18100" s="45" t="s">
        <v>31</v>
      </c>
      <c r="H18100" s="9" t="s">
        <v>32</v>
      </c>
      <c r="I18100" s="49" t="s">
        <v>33</v>
      </c>
      <c r="J18100" s="31" t="s">
        <v>34</v>
      </c>
      <c r="K18100" s="32" t="s">
        <v>72420</v>
      </c>
      <c r="M18100" s="53" t="s">
        <v>72421</v>
      </c>
      <c r="N18100" s="33" t="s">
        <v>37</v>
      </c>
    </row>
    <row r="18101" spans="2:14">
      <c r="B18101" s="5" t="s">
        <v>72422</v>
      </c>
      <c r="C18101" s="44" t="s">
        <v>72423</v>
      </c>
      <c r="F18101" s="45" t="s">
        <v>31</v>
      </c>
      <c r="H18101" s="9" t="s">
        <v>32</v>
      </c>
      <c r="I18101" s="49" t="s">
        <v>33</v>
      </c>
      <c r="J18101" s="31" t="s">
        <v>34</v>
      </c>
      <c r="K18101" s="32" t="s">
        <v>72424</v>
      </c>
      <c r="M18101" s="53" t="s">
        <v>72425</v>
      </c>
      <c r="N18101" s="33" t="s">
        <v>37</v>
      </c>
    </row>
    <row r="18102" spans="2:14">
      <c r="B18102" s="5" t="s">
        <v>72426</v>
      </c>
      <c r="C18102" s="44" t="s">
        <v>72427</v>
      </c>
      <c r="F18102" s="45" t="s">
        <v>31</v>
      </c>
      <c r="H18102" s="9" t="s">
        <v>32</v>
      </c>
      <c r="I18102" s="49" t="s">
        <v>33</v>
      </c>
      <c r="J18102" s="31" t="s">
        <v>34</v>
      </c>
      <c r="K18102" s="32" t="s">
        <v>72428</v>
      </c>
      <c r="M18102" s="53" t="s">
        <v>72429</v>
      </c>
      <c r="N18102" s="33" t="s">
        <v>37</v>
      </c>
    </row>
    <row r="18103" spans="2:14">
      <c r="B18103" s="5" t="s">
        <v>72430</v>
      </c>
      <c r="C18103" s="44" t="s">
        <v>72431</v>
      </c>
      <c r="F18103" s="45" t="s">
        <v>31</v>
      </c>
      <c r="H18103" s="9" t="s">
        <v>32</v>
      </c>
      <c r="I18103" s="49" t="s">
        <v>33</v>
      </c>
      <c r="J18103" s="31" t="s">
        <v>34</v>
      </c>
      <c r="K18103" s="32" t="s">
        <v>72432</v>
      </c>
      <c r="M18103" s="53" t="s">
        <v>72433</v>
      </c>
      <c r="N18103" s="33" t="s">
        <v>37</v>
      </c>
    </row>
    <row r="18104" spans="2:14">
      <c r="B18104" s="5" t="s">
        <v>72434</v>
      </c>
      <c r="C18104" s="44" t="s">
        <v>72435</v>
      </c>
      <c r="F18104" s="45" t="s">
        <v>31</v>
      </c>
      <c r="H18104" s="9" t="s">
        <v>32</v>
      </c>
      <c r="I18104" s="49" t="s">
        <v>33</v>
      </c>
      <c r="J18104" s="31" t="s">
        <v>34</v>
      </c>
      <c r="K18104" s="32" t="s">
        <v>72436</v>
      </c>
      <c r="M18104" s="53" t="s">
        <v>72437</v>
      </c>
      <c r="N18104" s="33" t="s">
        <v>37</v>
      </c>
    </row>
    <row r="18105" spans="2:14">
      <c r="B18105" s="5" t="s">
        <v>72438</v>
      </c>
      <c r="C18105" s="44" t="s">
        <v>72439</v>
      </c>
      <c r="F18105" s="45" t="s">
        <v>31</v>
      </c>
      <c r="H18105" s="9" t="s">
        <v>32</v>
      </c>
      <c r="I18105" s="49" t="s">
        <v>33</v>
      </c>
      <c r="J18105" s="31" t="s">
        <v>34</v>
      </c>
      <c r="K18105" s="32" t="s">
        <v>72440</v>
      </c>
      <c r="M18105" s="53" t="s">
        <v>72441</v>
      </c>
      <c r="N18105" s="33" t="s">
        <v>37</v>
      </c>
    </row>
    <row r="18106" spans="2:14">
      <c r="B18106" s="5" t="s">
        <v>72442</v>
      </c>
      <c r="C18106" s="44" t="s">
        <v>72443</v>
      </c>
      <c r="F18106" s="45" t="s">
        <v>31</v>
      </c>
      <c r="H18106" s="9" t="s">
        <v>32</v>
      </c>
      <c r="I18106" s="49" t="s">
        <v>33</v>
      </c>
      <c r="J18106" s="31" t="s">
        <v>34</v>
      </c>
      <c r="K18106" s="32" t="s">
        <v>72444</v>
      </c>
      <c r="M18106" s="53" t="s">
        <v>72445</v>
      </c>
      <c r="N18106" s="33" t="s">
        <v>37</v>
      </c>
    </row>
    <row r="18107" spans="2:14">
      <c r="B18107" s="5" t="s">
        <v>72446</v>
      </c>
      <c r="C18107" s="44" t="s">
        <v>72447</v>
      </c>
      <c r="F18107" s="45" t="s">
        <v>31</v>
      </c>
      <c r="H18107" s="9" t="s">
        <v>32</v>
      </c>
      <c r="I18107" s="49" t="s">
        <v>33</v>
      </c>
      <c r="J18107" s="31" t="s">
        <v>34</v>
      </c>
      <c r="K18107" s="32" t="s">
        <v>72448</v>
      </c>
      <c r="M18107" s="53" t="s">
        <v>72449</v>
      </c>
      <c r="N18107" s="33" t="s">
        <v>37</v>
      </c>
    </row>
    <row r="18108" spans="2:14">
      <c r="B18108" s="5" t="s">
        <v>72450</v>
      </c>
      <c r="C18108" s="44" t="s">
        <v>72451</v>
      </c>
      <c r="F18108" s="45" t="s">
        <v>31</v>
      </c>
      <c r="H18108" s="9" t="s">
        <v>32</v>
      </c>
      <c r="I18108" s="49" t="s">
        <v>33</v>
      </c>
      <c r="J18108" s="31" t="s">
        <v>34</v>
      </c>
      <c r="K18108" s="32" t="s">
        <v>72452</v>
      </c>
      <c r="M18108" s="53" t="s">
        <v>72453</v>
      </c>
      <c r="N18108" s="33" t="s">
        <v>37</v>
      </c>
    </row>
    <row r="18109" spans="2:14">
      <c r="B18109" s="5" t="s">
        <v>72454</v>
      </c>
      <c r="C18109" s="44" t="s">
        <v>72455</v>
      </c>
      <c r="F18109" s="45" t="s">
        <v>31</v>
      </c>
      <c r="H18109" s="9" t="s">
        <v>32</v>
      </c>
      <c r="I18109" s="49" t="s">
        <v>33</v>
      </c>
      <c r="J18109" s="31" t="s">
        <v>34</v>
      </c>
      <c r="K18109" s="32" t="s">
        <v>72456</v>
      </c>
      <c r="M18109" s="53" t="s">
        <v>72457</v>
      </c>
      <c r="N18109" s="33" t="s">
        <v>37</v>
      </c>
    </row>
    <row r="18110" spans="2:14">
      <c r="B18110" s="5" t="s">
        <v>72458</v>
      </c>
      <c r="C18110" s="44" t="s">
        <v>72459</v>
      </c>
      <c r="F18110" s="45" t="s">
        <v>31</v>
      </c>
      <c r="H18110" s="9" t="s">
        <v>32</v>
      </c>
      <c r="I18110" s="49" t="s">
        <v>33</v>
      </c>
      <c r="J18110" s="31" t="s">
        <v>34</v>
      </c>
      <c r="K18110" s="32" t="s">
        <v>72460</v>
      </c>
      <c r="M18110" s="53" t="s">
        <v>72461</v>
      </c>
      <c r="N18110" s="33" t="s">
        <v>37</v>
      </c>
    </row>
    <row r="18111" spans="2:14">
      <c r="B18111" s="5" t="s">
        <v>72462</v>
      </c>
      <c r="C18111" s="44" t="s">
        <v>72463</v>
      </c>
      <c r="F18111" s="45" t="s">
        <v>31</v>
      </c>
      <c r="H18111" s="9" t="s">
        <v>32</v>
      </c>
      <c r="I18111" s="49" t="s">
        <v>33</v>
      </c>
      <c r="J18111" s="31" t="s">
        <v>34</v>
      </c>
      <c r="K18111" s="32" t="s">
        <v>72464</v>
      </c>
      <c r="M18111" s="53" t="s">
        <v>72465</v>
      </c>
      <c r="N18111" s="33" t="s">
        <v>37</v>
      </c>
    </row>
    <row r="18112" spans="2:14">
      <c r="B18112" s="5" t="s">
        <v>72466</v>
      </c>
      <c r="C18112" s="44" t="s">
        <v>72467</v>
      </c>
      <c r="F18112" s="45" t="s">
        <v>31</v>
      </c>
      <c r="H18112" s="9" t="s">
        <v>32</v>
      </c>
      <c r="I18112" s="49" t="s">
        <v>33</v>
      </c>
      <c r="J18112" s="31" t="s">
        <v>34</v>
      </c>
      <c r="K18112" s="32" t="s">
        <v>72468</v>
      </c>
      <c r="M18112" s="53" t="s">
        <v>72469</v>
      </c>
      <c r="N18112" s="33" t="s">
        <v>37</v>
      </c>
    </row>
    <row r="18113" spans="2:14">
      <c r="B18113" s="5" t="s">
        <v>72470</v>
      </c>
      <c r="C18113" s="44" t="s">
        <v>72471</v>
      </c>
      <c r="F18113" s="45" t="s">
        <v>31</v>
      </c>
      <c r="H18113" s="9" t="s">
        <v>32</v>
      </c>
      <c r="I18113" s="49" t="s">
        <v>33</v>
      </c>
      <c r="J18113" s="31" t="s">
        <v>34</v>
      </c>
      <c r="K18113" s="32" t="s">
        <v>72472</v>
      </c>
      <c r="M18113" s="53" t="s">
        <v>72473</v>
      </c>
      <c r="N18113" s="33" t="s">
        <v>37</v>
      </c>
    </row>
    <row r="18114" spans="2:14">
      <c r="B18114" s="5" t="s">
        <v>72474</v>
      </c>
      <c r="C18114" s="44" t="s">
        <v>72475</v>
      </c>
      <c r="F18114" s="45" t="s">
        <v>31</v>
      </c>
      <c r="H18114" s="9" t="s">
        <v>32</v>
      </c>
      <c r="I18114" s="49" t="s">
        <v>33</v>
      </c>
      <c r="J18114" s="31" t="s">
        <v>34</v>
      </c>
      <c r="K18114" s="32" t="s">
        <v>72476</v>
      </c>
      <c r="M18114" s="53" t="s">
        <v>72477</v>
      </c>
      <c r="N18114" s="33" t="s">
        <v>37</v>
      </c>
    </row>
    <row r="18115" spans="2:14">
      <c r="B18115" s="5" t="s">
        <v>72478</v>
      </c>
      <c r="C18115" s="44" t="s">
        <v>72479</v>
      </c>
      <c r="F18115" s="45" t="s">
        <v>31</v>
      </c>
      <c r="H18115" s="9" t="s">
        <v>32</v>
      </c>
      <c r="I18115" s="49" t="s">
        <v>33</v>
      </c>
      <c r="J18115" s="31" t="s">
        <v>34</v>
      </c>
      <c r="K18115" s="32" t="s">
        <v>72480</v>
      </c>
      <c r="M18115" s="53" t="s">
        <v>72481</v>
      </c>
      <c r="N18115" s="33" t="s">
        <v>37</v>
      </c>
    </row>
    <row r="18116" spans="2:14">
      <c r="B18116" s="5" t="s">
        <v>72482</v>
      </c>
      <c r="C18116" s="44" t="s">
        <v>72483</v>
      </c>
      <c r="F18116" s="45" t="s">
        <v>31</v>
      </c>
      <c r="H18116" s="9" t="s">
        <v>32</v>
      </c>
      <c r="I18116" s="49" t="s">
        <v>33</v>
      </c>
      <c r="J18116" s="31" t="s">
        <v>34</v>
      </c>
      <c r="K18116" s="32" t="s">
        <v>72484</v>
      </c>
      <c r="M18116" s="53" t="s">
        <v>72485</v>
      </c>
      <c r="N18116" s="33" t="s">
        <v>37</v>
      </c>
    </row>
    <row r="18117" spans="2:14">
      <c r="B18117" s="5" t="s">
        <v>72486</v>
      </c>
      <c r="C18117" s="44" t="s">
        <v>72487</v>
      </c>
      <c r="F18117" s="45" t="s">
        <v>31</v>
      </c>
      <c r="H18117" s="9" t="s">
        <v>32</v>
      </c>
      <c r="I18117" s="49" t="s">
        <v>33</v>
      </c>
      <c r="J18117" s="31" t="s">
        <v>34</v>
      </c>
      <c r="K18117" s="32" t="s">
        <v>72488</v>
      </c>
      <c r="M18117" s="53" t="s">
        <v>72489</v>
      </c>
      <c r="N18117" s="33" t="s">
        <v>37</v>
      </c>
    </row>
    <row r="18118" spans="2:14">
      <c r="B18118" s="5" t="s">
        <v>72490</v>
      </c>
      <c r="C18118" s="44" t="s">
        <v>72491</v>
      </c>
      <c r="F18118" s="45" t="s">
        <v>31</v>
      </c>
      <c r="H18118" s="9" t="s">
        <v>32</v>
      </c>
      <c r="I18118" s="49" t="s">
        <v>33</v>
      </c>
      <c r="J18118" s="31" t="s">
        <v>34</v>
      </c>
      <c r="K18118" s="32" t="s">
        <v>72492</v>
      </c>
      <c r="M18118" s="53" t="s">
        <v>72493</v>
      </c>
      <c r="N18118" s="33" t="s">
        <v>37</v>
      </c>
    </row>
    <row r="18119" spans="2:14">
      <c r="B18119" s="5" t="s">
        <v>72494</v>
      </c>
      <c r="C18119" s="44" t="s">
        <v>72495</v>
      </c>
      <c r="F18119" s="45" t="s">
        <v>31</v>
      </c>
      <c r="H18119" s="9" t="s">
        <v>32</v>
      </c>
      <c r="I18119" s="49" t="s">
        <v>33</v>
      </c>
      <c r="J18119" s="31" t="s">
        <v>34</v>
      </c>
      <c r="K18119" s="32" t="s">
        <v>72496</v>
      </c>
      <c r="M18119" s="53" t="s">
        <v>72497</v>
      </c>
      <c r="N18119" s="33" t="s">
        <v>37</v>
      </c>
    </row>
    <row r="18120" spans="2:14">
      <c r="B18120" s="5" t="s">
        <v>72498</v>
      </c>
      <c r="C18120" s="44" t="s">
        <v>72499</v>
      </c>
      <c r="F18120" s="45" t="s">
        <v>31</v>
      </c>
      <c r="H18120" s="9" t="s">
        <v>32</v>
      </c>
      <c r="I18120" s="49" t="s">
        <v>33</v>
      </c>
      <c r="J18120" s="31" t="s">
        <v>34</v>
      </c>
      <c r="K18120" s="32" t="s">
        <v>72500</v>
      </c>
      <c r="M18120" s="53" t="s">
        <v>72501</v>
      </c>
      <c r="N18120" s="33" t="s">
        <v>37</v>
      </c>
    </row>
    <row r="18121" spans="2:14">
      <c r="B18121" s="5" t="s">
        <v>72502</v>
      </c>
      <c r="C18121" s="44" t="s">
        <v>72503</v>
      </c>
      <c r="F18121" s="45" t="s">
        <v>31</v>
      </c>
      <c r="H18121" s="9" t="s">
        <v>32</v>
      </c>
      <c r="I18121" s="49" t="s">
        <v>33</v>
      </c>
      <c r="J18121" s="31" t="s">
        <v>34</v>
      </c>
      <c r="K18121" s="32" t="s">
        <v>72504</v>
      </c>
      <c r="M18121" s="53" t="s">
        <v>72505</v>
      </c>
      <c r="N18121" s="33" t="s">
        <v>37</v>
      </c>
    </row>
    <row r="18122" spans="2:14">
      <c r="B18122" s="5" t="s">
        <v>72506</v>
      </c>
      <c r="C18122" s="44" t="s">
        <v>72507</v>
      </c>
      <c r="F18122" s="45" t="s">
        <v>31</v>
      </c>
      <c r="H18122" s="9" t="s">
        <v>32</v>
      </c>
      <c r="I18122" s="49" t="s">
        <v>33</v>
      </c>
      <c r="J18122" s="31" t="s">
        <v>34</v>
      </c>
      <c r="K18122" s="32" t="s">
        <v>72508</v>
      </c>
      <c r="M18122" s="53" t="s">
        <v>72509</v>
      </c>
      <c r="N18122" s="33" t="s">
        <v>37</v>
      </c>
    </row>
    <row r="18123" spans="2:14">
      <c r="B18123" s="5" t="s">
        <v>72510</v>
      </c>
      <c r="C18123" s="44" t="s">
        <v>72511</v>
      </c>
      <c r="F18123" s="45" t="s">
        <v>31</v>
      </c>
      <c r="H18123" s="9" t="s">
        <v>32</v>
      </c>
      <c r="I18123" s="49" t="s">
        <v>33</v>
      </c>
      <c r="J18123" s="31" t="s">
        <v>34</v>
      </c>
      <c r="K18123" s="32" t="s">
        <v>72512</v>
      </c>
      <c r="M18123" s="53" t="s">
        <v>72513</v>
      </c>
      <c r="N18123" s="33" t="s">
        <v>37</v>
      </c>
    </row>
    <row r="18124" spans="2:14">
      <c r="B18124" s="5" t="s">
        <v>72514</v>
      </c>
      <c r="C18124" s="44" t="s">
        <v>72515</v>
      </c>
      <c r="F18124" s="45" t="s">
        <v>31</v>
      </c>
      <c r="H18124" s="9" t="s">
        <v>32</v>
      </c>
      <c r="I18124" s="49" t="s">
        <v>33</v>
      </c>
      <c r="J18124" s="31" t="s">
        <v>34</v>
      </c>
      <c r="K18124" s="32" t="s">
        <v>72516</v>
      </c>
      <c r="M18124" s="53" t="s">
        <v>72517</v>
      </c>
      <c r="N18124" s="33" t="s">
        <v>37</v>
      </c>
    </row>
    <row r="18125" spans="2:14">
      <c r="B18125" s="5" t="s">
        <v>72518</v>
      </c>
      <c r="C18125" s="44" t="s">
        <v>72519</v>
      </c>
      <c r="F18125" s="45" t="s">
        <v>31</v>
      </c>
      <c r="H18125" s="9" t="s">
        <v>32</v>
      </c>
      <c r="I18125" s="49" t="s">
        <v>33</v>
      </c>
      <c r="J18125" s="31" t="s">
        <v>34</v>
      </c>
      <c r="K18125" s="32" t="s">
        <v>72520</v>
      </c>
      <c r="M18125" s="53" t="s">
        <v>72521</v>
      </c>
      <c r="N18125" s="33" t="s">
        <v>37</v>
      </c>
    </row>
    <row r="18126" spans="2:14">
      <c r="B18126" s="5" t="s">
        <v>72522</v>
      </c>
      <c r="C18126" s="44" t="s">
        <v>72523</v>
      </c>
      <c r="F18126" s="45" t="s">
        <v>31</v>
      </c>
      <c r="H18126" s="9" t="s">
        <v>32</v>
      </c>
      <c r="I18126" s="49" t="s">
        <v>33</v>
      </c>
      <c r="J18126" s="31" t="s">
        <v>34</v>
      </c>
      <c r="K18126" s="32" t="s">
        <v>72524</v>
      </c>
      <c r="M18126" s="53" t="s">
        <v>72525</v>
      </c>
      <c r="N18126" s="33" t="s">
        <v>37</v>
      </c>
    </row>
    <row r="18127" spans="2:14">
      <c r="B18127" s="5" t="s">
        <v>72526</v>
      </c>
      <c r="C18127" s="44" t="s">
        <v>72527</v>
      </c>
      <c r="F18127" s="45" t="s">
        <v>31</v>
      </c>
      <c r="H18127" s="9" t="s">
        <v>32</v>
      </c>
      <c r="I18127" s="49" t="s">
        <v>33</v>
      </c>
      <c r="J18127" s="31" t="s">
        <v>34</v>
      </c>
      <c r="K18127" s="32" t="s">
        <v>72528</v>
      </c>
      <c r="M18127" s="53" t="s">
        <v>72529</v>
      </c>
      <c r="N18127" s="33" t="s">
        <v>37</v>
      </c>
    </row>
    <row r="18128" spans="2:14">
      <c r="B18128" s="5" t="s">
        <v>72530</v>
      </c>
      <c r="C18128" s="44" t="s">
        <v>72531</v>
      </c>
      <c r="F18128" s="45" t="s">
        <v>31</v>
      </c>
      <c r="H18128" s="9" t="s">
        <v>32</v>
      </c>
      <c r="I18128" s="49" t="s">
        <v>33</v>
      </c>
      <c r="J18128" s="31" t="s">
        <v>34</v>
      </c>
      <c r="K18128" s="32" t="s">
        <v>72532</v>
      </c>
      <c r="M18128" s="53" t="s">
        <v>72533</v>
      </c>
      <c r="N18128" s="33" t="s">
        <v>37</v>
      </c>
    </row>
    <row r="18129" spans="2:14">
      <c r="B18129" s="5" t="s">
        <v>72534</v>
      </c>
      <c r="C18129" s="44" t="s">
        <v>72535</v>
      </c>
      <c r="F18129" s="45" t="s">
        <v>31</v>
      </c>
      <c r="H18129" s="9" t="s">
        <v>32</v>
      </c>
      <c r="I18129" s="49" t="s">
        <v>33</v>
      </c>
      <c r="J18129" s="31" t="s">
        <v>34</v>
      </c>
      <c r="K18129" s="32" t="s">
        <v>72536</v>
      </c>
      <c r="M18129" s="53" t="s">
        <v>72537</v>
      </c>
      <c r="N18129" s="33" t="s">
        <v>37</v>
      </c>
    </row>
    <row r="18130" spans="2:14">
      <c r="B18130" s="5" t="s">
        <v>72538</v>
      </c>
      <c r="C18130" s="44" t="s">
        <v>72539</v>
      </c>
      <c r="F18130" s="45" t="s">
        <v>31</v>
      </c>
      <c r="H18130" s="9" t="s">
        <v>32</v>
      </c>
      <c r="I18130" s="49" t="s">
        <v>33</v>
      </c>
      <c r="J18130" s="31" t="s">
        <v>34</v>
      </c>
      <c r="K18130" s="32" t="s">
        <v>72540</v>
      </c>
      <c r="M18130" s="53" t="s">
        <v>72541</v>
      </c>
      <c r="N18130" s="33" t="s">
        <v>37</v>
      </c>
    </row>
    <row r="18131" spans="2:14">
      <c r="B18131" s="5" t="s">
        <v>72542</v>
      </c>
      <c r="C18131" s="44" t="s">
        <v>72543</v>
      </c>
      <c r="F18131" s="45" t="s">
        <v>31</v>
      </c>
      <c r="H18131" s="9" t="s">
        <v>32</v>
      </c>
      <c r="I18131" s="49" t="s">
        <v>33</v>
      </c>
      <c r="J18131" s="31" t="s">
        <v>34</v>
      </c>
      <c r="K18131" s="32" t="s">
        <v>72544</v>
      </c>
      <c r="M18131" s="53" t="s">
        <v>72545</v>
      </c>
      <c r="N18131" s="33" t="s">
        <v>37</v>
      </c>
    </row>
    <row r="18132" spans="2:14">
      <c r="B18132" s="5" t="s">
        <v>72546</v>
      </c>
      <c r="C18132" s="44" t="s">
        <v>72547</v>
      </c>
      <c r="F18132" s="45" t="s">
        <v>31</v>
      </c>
      <c r="H18132" s="9" t="s">
        <v>32</v>
      </c>
      <c r="I18132" s="49" t="s">
        <v>33</v>
      </c>
      <c r="J18132" s="31" t="s">
        <v>34</v>
      </c>
      <c r="K18132" s="32" t="s">
        <v>72548</v>
      </c>
      <c r="M18132" s="53" t="s">
        <v>72549</v>
      </c>
      <c r="N18132" s="33" t="s">
        <v>37</v>
      </c>
    </row>
    <row r="18133" spans="2:14">
      <c r="B18133" s="5" t="s">
        <v>72550</v>
      </c>
      <c r="C18133" s="44" t="s">
        <v>72551</v>
      </c>
      <c r="F18133" s="45" t="s">
        <v>31</v>
      </c>
      <c r="H18133" s="9" t="s">
        <v>32</v>
      </c>
      <c r="I18133" s="49" t="s">
        <v>33</v>
      </c>
      <c r="J18133" s="31" t="s">
        <v>34</v>
      </c>
      <c r="K18133" s="32" t="s">
        <v>72552</v>
      </c>
      <c r="M18133" s="53" t="s">
        <v>72553</v>
      </c>
      <c r="N18133" s="33" t="s">
        <v>37</v>
      </c>
    </row>
    <row r="18134" spans="2:14">
      <c r="B18134" s="5" t="s">
        <v>72554</v>
      </c>
      <c r="C18134" s="44" t="s">
        <v>72555</v>
      </c>
      <c r="F18134" s="45" t="s">
        <v>31</v>
      </c>
      <c r="H18134" s="9" t="s">
        <v>32</v>
      </c>
      <c r="I18134" s="49" t="s">
        <v>33</v>
      </c>
      <c r="J18134" s="31" t="s">
        <v>34</v>
      </c>
      <c r="K18134" s="32" t="s">
        <v>72556</v>
      </c>
      <c r="M18134" s="53" t="s">
        <v>72557</v>
      </c>
      <c r="N18134" s="33" t="s">
        <v>37</v>
      </c>
    </row>
    <row r="18135" spans="2:14">
      <c r="B18135" s="5" t="s">
        <v>72558</v>
      </c>
      <c r="C18135" s="44" t="s">
        <v>72559</v>
      </c>
      <c r="F18135" s="45" t="s">
        <v>31</v>
      </c>
      <c r="H18135" s="9" t="s">
        <v>32</v>
      </c>
      <c r="I18135" s="49" t="s">
        <v>33</v>
      </c>
      <c r="J18135" s="31" t="s">
        <v>34</v>
      </c>
      <c r="K18135" s="32" t="s">
        <v>72560</v>
      </c>
      <c r="M18135" s="53" t="s">
        <v>72561</v>
      </c>
      <c r="N18135" s="33" t="s">
        <v>37</v>
      </c>
    </row>
    <row r="18136" spans="2:14">
      <c r="B18136" s="5" t="s">
        <v>72562</v>
      </c>
      <c r="C18136" s="44" t="s">
        <v>72563</v>
      </c>
      <c r="F18136" s="45" t="s">
        <v>31</v>
      </c>
      <c r="H18136" s="9" t="s">
        <v>32</v>
      </c>
      <c r="I18136" s="49" t="s">
        <v>33</v>
      </c>
      <c r="J18136" s="31" t="s">
        <v>34</v>
      </c>
      <c r="K18136" s="32" t="s">
        <v>72564</v>
      </c>
      <c r="M18136" s="53" t="s">
        <v>72565</v>
      </c>
      <c r="N18136" s="33" t="s">
        <v>37</v>
      </c>
    </row>
    <row r="18137" spans="2:14">
      <c r="B18137" s="5" t="s">
        <v>72566</v>
      </c>
      <c r="C18137" s="44" t="s">
        <v>72567</v>
      </c>
      <c r="F18137" s="45" t="s">
        <v>31</v>
      </c>
      <c r="H18137" s="9" t="s">
        <v>32</v>
      </c>
      <c r="I18137" s="49" t="s">
        <v>33</v>
      </c>
      <c r="J18137" s="31" t="s">
        <v>34</v>
      </c>
      <c r="K18137" s="32" t="s">
        <v>72568</v>
      </c>
      <c r="M18137" s="53" t="s">
        <v>72569</v>
      </c>
      <c r="N18137" s="33" t="s">
        <v>37</v>
      </c>
    </row>
    <row r="18138" spans="2:14">
      <c r="B18138" s="5" t="s">
        <v>72570</v>
      </c>
      <c r="C18138" s="44" t="s">
        <v>72571</v>
      </c>
      <c r="F18138" s="45" t="s">
        <v>31</v>
      </c>
      <c r="H18138" s="9" t="s">
        <v>32</v>
      </c>
      <c r="I18138" s="49" t="s">
        <v>33</v>
      </c>
      <c r="J18138" s="31" t="s">
        <v>34</v>
      </c>
      <c r="K18138" s="32" t="s">
        <v>72572</v>
      </c>
      <c r="M18138" s="53" t="s">
        <v>72573</v>
      </c>
      <c r="N18138" s="33" t="s">
        <v>37</v>
      </c>
    </row>
    <row r="18139" spans="2:14">
      <c r="B18139" s="5" t="s">
        <v>72574</v>
      </c>
      <c r="C18139" s="44" t="s">
        <v>72575</v>
      </c>
      <c r="F18139" s="45" t="s">
        <v>31</v>
      </c>
      <c r="H18139" s="9" t="s">
        <v>32</v>
      </c>
      <c r="I18139" s="49" t="s">
        <v>33</v>
      </c>
      <c r="J18139" s="31" t="s">
        <v>34</v>
      </c>
      <c r="K18139" s="32" t="s">
        <v>72576</v>
      </c>
      <c r="M18139" s="53" t="s">
        <v>72577</v>
      </c>
      <c r="N18139" s="33" t="s">
        <v>37</v>
      </c>
    </row>
    <row r="18140" spans="2:14">
      <c r="B18140" s="5" t="s">
        <v>72578</v>
      </c>
      <c r="C18140" s="44" t="s">
        <v>72579</v>
      </c>
      <c r="F18140" s="45" t="s">
        <v>31</v>
      </c>
      <c r="H18140" s="9" t="s">
        <v>32</v>
      </c>
      <c r="I18140" s="49" t="s">
        <v>33</v>
      </c>
      <c r="J18140" s="31" t="s">
        <v>34</v>
      </c>
      <c r="K18140" s="32" t="s">
        <v>72580</v>
      </c>
      <c r="M18140" s="53" t="s">
        <v>72581</v>
      </c>
      <c r="N18140" s="33" t="s">
        <v>37</v>
      </c>
    </row>
    <row r="18141" spans="2:14">
      <c r="B18141" s="5" t="s">
        <v>72582</v>
      </c>
      <c r="C18141" s="44" t="s">
        <v>72583</v>
      </c>
      <c r="F18141" s="45" t="s">
        <v>31</v>
      </c>
      <c r="H18141" s="9" t="s">
        <v>32</v>
      </c>
      <c r="I18141" s="49" t="s">
        <v>33</v>
      </c>
      <c r="J18141" s="31" t="s">
        <v>34</v>
      </c>
      <c r="K18141" s="32" t="s">
        <v>72584</v>
      </c>
      <c r="M18141" s="53" t="s">
        <v>72585</v>
      </c>
      <c r="N18141" s="33" t="s">
        <v>37</v>
      </c>
    </row>
    <row r="18142" spans="2:14">
      <c r="B18142" s="5" t="s">
        <v>72586</v>
      </c>
      <c r="C18142" s="44" t="s">
        <v>72587</v>
      </c>
      <c r="F18142" s="45" t="s">
        <v>31</v>
      </c>
      <c r="H18142" s="9" t="s">
        <v>32</v>
      </c>
      <c r="I18142" s="49" t="s">
        <v>33</v>
      </c>
      <c r="J18142" s="31" t="s">
        <v>34</v>
      </c>
      <c r="K18142" s="32" t="s">
        <v>72588</v>
      </c>
      <c r="M18142" s="53" t="s">
        <v>72589</v>
      </c>
      <c r="N18142" s="33" t="s">
        <v>37</v>
      </c>
    </row>
    <row r="18143" spans="2:14">
      <c r="B18143" s="5" t="s">
        <v>72590</v>
      </c>
      <c r="C18143" s="44" t="s">
        <v>72591</v>
      </c>
      <c r="F18143" s="45" t="s">
        <v>31</v>
      </c>
      <c r="H18143" s="9" t="s">
        <v>32</v>
      </c>
      <c r="I18143" s="49" t="s">
        <v>33</v>
      </c>
      <c r="J18143" s="31" t="s">
        <v>34</v>
      </c>
      <c r="K18143" s="32" t="s">
        <v>72592</v>
      </c>
      <c r="M18143" s="53" t="s">
        <v>72593</v>
      </c>
      <c r="N18143" s="33" t="s">
        <v>37</v>
      </c>
    </row>
    <row r="18144" spans="2:14">
      <c r="B18144" s="5" t="s">
        <v>72594</v>
      </c>
      <c r="C18144" s="44" t="s">
        <v>72595</v>
      </c>
      <c r="F18144" s="45" t="s">
        <v>31</v>
      </c>
      <c r="H18144" s="9" t="s">
        <v>32</v>
      </c>
      <c r="I18144" s="49" t="s">
        <v>33</v>
      </c>
      <c r="J18144" s="31" t="s">
        <v>34</v>
      </c>
      <c r="K18144" s="32" t="s">
        <v>72596</v>
      </c>
      <c r="M18144" s="53" t="s">
        <v>72597</v>
      </c>
      <c r="N18144" s="33" t="s">
        <v>37</v>
      </c>
    </row>
    <row r="18145" spans="2:14">
      <c r="B18145" s="5" t="s">
        <v>72598</v>
      </c>
      <c r="C18145" s="44" t="s">
        <v>72599</v>
      </c>
      <c r="F18145" s="45" t="s">
        <v>31</v>
      </c>
      <c r="H18145" s="9" t="s">
        <v>32</v>
      </c>
      <c r="I18145" s="49" t="s">
        <v>33</v>
      </c>
      <c r="J18145" s="31" t="s">
        <v>34</v>
      </c>
      <c r="K18145" s="32" t="s">
        <v>72600</v>
      </c>
      <c r="M18145" s="53" t="s">
        <v>72601</v>
      </c>
      <c r="N18145" s="33" t="s">
        <v>37</v>
      </c>
    </row>
    <row r="18146" spans="2:14">
      <c r="B18146" s="5" t="s">
        <v>72602</v>
      </c>
      <c r="C18146" s="44" t="s">
        <v>72603</v>
      </c>
      <c r="F18146" s="45" t="s">
        <v>31</v>
      </c>
      <c r="H18146" s="9" t="s">
        <v>32</v>
      </c>
      <c r="I18146" s="49" t="s">
        <v>33</v>
      </c>
      <c r="J18146" s="31" t="s">
        <v>34</v>
      </c>
      <c r="K18146" s="32" t="s">
        <v>72604</v>
      </c>
      <c r="M18146" s="53" t="s">
        <v>72605</v>
      </c>
      <c r="N18146" s="33" t="s">
        <v>37</v>
      </c>
    </row>
    <row r="18147" spans="2:14">
      <c r="B18147" s="5" t="s">
        <v>72606</v>
      </c>
      <c r="C18147" s="44" t="s">
        <v>72607</v>
      </c>
      <c r="F18147" s="45" t="s">
        <v>31</v>
      </c>
      <c r="H18147" s="9" t="s">
        <v>32</v>
      </c>
      <c r="I18147" s="49" t="s">
        <v>33</v>
      </c>
      <c r="J18147" s="31" t="s">
        <v>34</v>
      </c>
      <c r="K18147" s="32" t="s">
        <v>72608</v>
      </c>
      <c r="M18147" s="53" t="s">
        <v>72609</v>
      </c>
      <c r="N18147" s="33" t="s">
        <v>37</v>
      </c>
    </row>
    <row r="18148" spans="2:14">
      <c r="B18148" s="5" t="s">
        <v>72610</v>
      </c>
      <c r="C18148" s="44" t="s">
        <v>72611</v>
      </c>
      <c r="F18148" s="45" t="s">
        <v>31</v>
      </c>
      <c r="H18148" s="9" t="s">
        <v>32</v>
      </c>
      <c r="I18148" s="49" t="s">
        <v>33</v>
      </c>
      <c r="J18148" s="31" t="s">
        <v>34</v>
      </c>
      <c r="K18148" s="32" t="s">
        <v>72612</v>
      </c>
      <c r="M18148" s="53" t="s">
        <v>72613</v>
      </c>
      <c r="N18148" s="33" t="s">
        <v>37</v>
      </c>
    </row>
    <row r="18149" spans="2:14">
      <c r="B18149" s="5" t="s">
        <v>72614</v>
      </c>
      <c r="C18149" s="44" t="s">
        <v>72615</v>
      </c>
      <c r="F18149" s="45" t="s">
        <v>31</v>
      </c>
      <c r="H18149" s="9" t="s">
        <v>32</v>
      </c>
      <c r="I18149" s="49" t="s">
        <v>33</v>
      </c>
      <c r="J18149" s="31" t="s">
        <v>34</v>
      </c>
      <c r="K18149" s="32" t="s">
        <v>72616</v>
      </c>
      <c r="M18149" s="53" t="s">
        <v>72617</v>
      </c>
      <c r="N18149" s="33" t="s">
        <v>37</v>
      </c>
    </row>
    <row r="18150" spans="2:14">
      <c r="B18150" s="5" t="s">
        <v>72618</v>
      </c>
      <c r="C18150" s="44" t="s">
        <v>72619</v>
      </c>
      <c r="F18150" s="45" t="s">
        <v>31</v>
      </c>
      <c r="H18150" s="9" t="s">
        <v>32</v>
      </c>
      <c r="I18150" s="49" t="s">
        <v>33</v>
      </c>
      <c r="J18150" s="31" t="s">
        <v>34</v>
      </c>
      <c r="K18150" s="32" t="s">
        <v>72620</v>
      </c>
      <c r="M18150" s="53" t="s">
        <v>72621</v>
      </c>
      <c r="N18150" s="33" t="s">
        <v>37</v>
      </c>
    </row>
    <row r="18151" spans="2:14">
      <c r="B18151" s="5" t="s">
        <v>72622</v>
      </c>
      <c r="C18151" s="44" t="s">
        <v>72623</v>
      </c>
      <c r="F18151" s="45" t="s">
        <v>31</v>
      </c>
      <c r="H18151" s="9" t="s">
        <v>32</v>
      </c>
      <c r="I18151" s="49" t="s">
        <v>33</v>
      </c>
      <c r="J18151" s="31" t="s">
        <v>34</v>
      </c>
      <c r="K18151" s="32" t="s">
        <v>72624</v>
      </c>
      <c r="M18151" s="53" t="s">
        <v>72625</v>
      </c>
      <c r="N18151" s="33" t="s">
        <v>37</v>
      </c>
    </row>
    <row r="18152" spans="2:14">
      <c r="B18152" s="5" t="s">
        <v>72626</v>
      </c>
      <c r="C18152" s="44" t="s">
        <v>72627</v>
      </c>
      <c r="F18152" s="45" t="s">
        <v>31</v>
      </c>
      <c r="H18152" s="9" t="s">
        <v>32</v>
      </c>
      <c r="I18152" s="49" t="s">
        <v>33</v>
      </c>
      <c r="J18152" s="31" t="s">
        <v>34</v>
      </c>
      <c r="K18152" s="32" t="s">
        <v>72628</v>
      </c>
      <c r="M18152" s="53" t="s">
        <v>72629</v>
      </c>
      <c r="N18152" s="33" t="s">
        <v>37</v>
      </c>
    </row>
    <row r="18153" spans="2:14">
      <c r="B18153" s="5" t="s">
        <v>72630</v>
      </c>
      <c r="C18153" s="44" t="s">
        <v>72631</v>
      </c>
      <c r="F18153" s="45" t="s">
        <v>31</v>
      </c>
      <c r="H18153" s="9" t="s">
        <v>32</v>
      </c>
      <c r="I18153" s="49" t="s">
        <v>33</v>
      </c>
      <c r="J18153" s="31" t="s">
        <v>34</v>
      </c>
      <c r="K18153" s="32" t="s">
        <v>72632</v>
      </c>
      <c r="M18153" s="53" t="s">
        <v>72633</v>
      </c>
      <c r="N18153" s="33" t="s">
        <v>37</v>
      </c>
    </row>
    <row r="18154" spans="2:14">
      <c r="B18154" s="5" t="s">
        <v>72634</v>
      </c>
      <c r="C18154" s="44" t="s">
        <v>72635</v>
      </c>
      <c r="F18154" s="45" t="s">
        <v>31</v>
      </c>
      <c r="H18154" s="9" t="s">
        <v>32</v>
      </c>
      <c r="I18154" s="49" t="s">
        <v>33</v>
      </c>
      <c r="J18154" s="31" t="s">
        <v>34</v>
      </c>
      <c r="K18154" s="32" t="s">
        <v>72636</v>
      </c>
      <c r="M18154" s="53" t="s">
        <v>72637</v>
      </c>
      <c r="N18154" s="33" t="s">
        <v>37</v>
      </c>
    </row>
    <row r="18155" spans="2:14">
      <c r="B18155" s="5" t="s">
        <v>72638</v>
      </c>
      <c r="C18155" s="44" t="s">
        <v>72639</v>
      </c>
      <c r="F18155" s="45" t="s">
        <v>31</v>
      </c>
      <c r="H18155" s="9" t="s">
        <v>32</v>
      </c>
      <c r="I18155" s="49" t="s">
        <v>33</v>
      </c>
      <c r="J18155" s="31" t="s">
        <v>34</v>
      </c>
      <c r="K18155" s="32" t="s">
        <v>72640</v>
      </c>
      <c r="M18155" s="53" t="s">
        <v>72641</v>
      </c>
      <c r="N18155" s="33" t="s">
        <v>37</v>
      </c>
    </row>
    <row r="18156" spans="2:14">
      <c r="B18156" s="5" t="s">
        <v>72642</v>
      </c>
      <c r="C18156" s="44" t="s">
        <v>72643</v>
      </c>
      <c r="F18156" s="45" t="s">
        <v>31</v>
      </c>
      <c r="H18156" s="9" t="s">
        <v>32</v>
      </c>
      <c r="I18156" s="49" t="s">
        <v>33</v>
      </c>
      <c r="J18156" s="31" t="s">
        <v>34</v>
      </c>
      <c r="K18156" s="32" t="s">
        <v>72644</v>
      </c>
      <c r="M18156" s="53" t="s">
        <v>72645</v>
      </c>
      <c r="N18156" s="33" t="s">
        <v>37</v>
      </c>
    </row>
    <row r="18157" spans="2:14">
      <c r="B18157" s="5" t="s">
        <v>72646</v>
      </c>
      <c r="C18157" s="44" t="s">
        <v>72647</v>
      </c>
      <c r="F18157" s="45" t="s">
        <v>31</v>
      </c>
      <c r="H18157" s="9" t="s">
        <v>32</v>
      </c>
      <c r="I18157" s="49" t="s">
        <v>33</v>
      </c>
      <c r="J18157" s="31" t="s">
        <v>34</v>
      </c>
      <c r="K18157" s="32" t="s">
        <v>72648</v>
      </c>
      <c r="M18157" s="53" t="s">
        <v>72649</v>
      </c>
      <c r="N18157" s="33" t="s">
        <v>37</v>
      </c>
    </row>
    <row r="18158" spans="2:14">
      <c r="B18158" s="5" t="s">
        <v>72650</v>
      </c>
      <c r="C18158" s="44" t="s">
        <v>72651</v>
      </c>
      <c r="F18158" s="45" t="s">
        <v>31</v>
      </c>
      <c r="H18158" s="9" t="s">
        <v>32</v>
      </c>
      <c r="I18158" s="49" t="s">
        <v>33</v>
      </c>
      <c r="J18158" s="31" t="s">
        <v>34</v>
      </c>
      <c r="K18158" s="32" t="s">
        <v>72652</v>
      </c>
      <c r="M18158" s="53" t="s">
        <v>72653</v>
      </c>
      <c r="N18158" s="33" t="s">
        <v>37</v>
      </c>
    </row>
    <row r="18159" spans="2:14">
      <c r="B18159" s="5" t="s">
        <v>72654</v>
      </c>
      <c r="C18159" s="44" t="s">
        <v>72655</v>
      </c>
      <c r="F18159" s="45" t="s">
        <v>31</v>
      </c>
      <c r="H18159" s="9" t="s">
        <v>32</v>
      </c>
      <c r="I18159" s="49" t="s">
        <v>33</v>
      </c>
      <c r="J18159" s="31" t="s">
        <v>34</v>
      </c>
      <c r="K18159" s="32" t="s">
        <v>72656</v>
      </c>
      <c r="M18159" s="53" t="s">
        <v>72657</v>
      </c>
      <c r="N18159" s="33" t="s">
        <v>37</v>
      </c>
    </row>
    <row r="18160" spans="2:14">
      <c r="B18160" s="5" t="s">
        <v>72658</v>
      </c>
      <c r="C18160" s="44" t="s">
        <v>72659</v>
      </c>
      <c r="F18160" s="45" t="s">
        <v>31</v>
      </c>
      <c r="H18160" s="9" t="s">
        <v>32</v>
      </c>
      <c r="I18160" s="49" t="s">
        <v>33</v>
      </c>
      <c r="J18160" s="31" t="s">
        <v>34</v>
      </c>
      <c r="K18160" s="32" t="s">
        <v>72660</v>
      </c>
      <c r="M18160" s="53" t="s">
        <v>72661</v>
      </c>
      <c r="N18160" s="33" t="s">
        <v>37</v>
      </c>
    </row>
    <row r="18161" spans="2:14">
      <c r="B18161" s="5" t="s">
        <v>72662</v>
      </c>
      <c r="C18161" s="44" t="s">
        <v>72663</v>
      </c>
      <c r="F18161" s="45" t="s">
        <v>31</v>
      </c>
      <c r="H18161" s="9" t="s">
        <v>32</v>
      </c>
      <c r="I18161" s="49" t="s">
        <v>33</v>
      </c>
      <c r="J18161" s="31" t="s">
        <v>34</v>
      </c>
      <c r="K18161" s="32" t="s">
        <v>72664</v>
      </c>
      <c r="M18161" s="53" t="s">
        <v>72665</v>
      </c>
      <c r="N18161" s="33" t="s">
        <v>37</v>
      </c>
    </row>
    <row r="18162" spans="2:14">
      <c r="B18162" s="5" t="s">
        <v>72666</v>
      </c>
      <c r="C18162" s="44" t="s">
        <v>72667</v>
      </c>
      <c r="F18162" s="45" t="s">
        <v>31</v>
      </c>
      <c r="H18162" s="9" t="s">
        <v>32</v>
      </c>
      <c r="I18162" s="49" t="s">
        <v>33</v>
      </c>
      <c r="J18162" s="31" t="s">
        <v>34</v>
      </c>
      <c r="K18162" s="32" t="s">
        <v>72668</v>
      </c>
      <c r="M18162" s="53" t="s">
        <v>72669</v>
      </c>
      <c r="N18162" s="33" t="s">
        <v>37</v>
      </c>
    </row>
    <row r="18163" spans="2:14">
      <c r="B18163" s="5" t="s">
        <v>72670</v>
      </c>
      <c r="C18163" s="44" t="s">
        <v>72671</v>
      </c>
      <c r="F18163" s="45" t="s">
        <v>31</v>
      </c>
      <c r="H18163" s="9" t="s">
        <v>32</v>
      </c>
      <c r="I18163" s="49" t="s">
        <v>33</v>
      </c>
      <c r="J18163" s="31" t="s">
        <v>34</v>
      </c>
      <c r="K18163" s="32" t="s">
        <v>72672</v>
      </c>
      <c r="M18163" s="53" t="s">
        <v>72673</v>
      </c>
      <c r="N18163" s="33" t="s">
        <v>37</v>
      </c>
    </row>
    <row r="18164" spans="2:14">
      <c r="B18164" s="5" t="s">
        <v>72674</v>
      </c>
      <c r="C18164" s="44" t="s">
        <v>72675</v>
      </c>
      <c r="F18164" s="45" t="s">
        <v>31</v>
      </c>
      <c r="H18164" s="9" t="s">
        <v>32</v>
      </c>
      <c r="I18164" s="49" t="s">
        <v>33</v>
      </c>
      <c r="J18164" s="31" t="s">
        <v>34</v>
      </c>
      <c r="K18164" s="32" t="s">
        <v>72676</v>
      </c>
      <c r="M18164" s="53" t="s">
        <v>72677</v>
      </c>
      <c r="N18164" s="33" t="s">
        <v>37</v>
      </c>
    </row>
    <row r="18165" spans="2:14">
      <c r="B18165" s="5" t="s">
        <v>72678</v>
      </c>
      <c r="C18165" s="44" t="s">
        <v>72679</v>
      </c>
      <c r="F18165" s="45" t="s">
        <v>31</v>
      </c>
      <c r="H18165" s="9" t="s">
        <v>32</v>
      </c>
      <c r="I18165" s="49" t="s">
        <v>33</v>
      </c>
      <c r="J18165" s="31" t="s">
        <v>34</v>
      </c>
      <c r="K18165" s="32" t="s">
        <v>72680</v>
      </c>
      <c r="M18165" s="53" t="s">
        <v>72681</v>
      </c>
      <c r="N18165" s="33" t="s">
        <v>37</v>
      </c>
    </row>
    <row r="18166" spans="2:14">
      <c r="B18166" s="5" t="s">
        <v>72682</v>
      </c>
      <c r="C18166" s="44" t="s">
        <v>72683</v>
      </c>
      <c r="F18166" s="45" t="s">
        <v>31</v>
      </c>
      <c r="H18166" s="9" t="s">
        <v>32</v>
      </c>
      <c r="I18166" s="49" t="s">
        <v>33</v>
      </c>
      <c r="J18166" s="31" t="s">
        <v>34</v>
      </c>
      <c r="K18166" s="32" t="s">
        <v>72684</v>
      </c>
      <c r="M18166" s="53" t="s">
        <v>72685</v>
      </c>
      <c r="N18166" s="33" t="s">
        <v>37</v>
      </c>
    </row>
    <row r="18167" spans="2:14">
      <c r="B18167" s="5" t="s">
        <v>72686</v>
      </c>
      <c r="C18167" s="44" t="s">
        <v>72687</v>
      </c>
      <c r="F18167" s="45" t="s">
        <v>31</v>
      </c>
      <c r="H18167" s="9" t="s">
        <v>32</v>
      </c>
      <c r="I18167" s="49" t="s">
        <v>33</v>
      </c>
      <c r="J18167" s="31" t="s">
        <v>34</v>
      </c>
      <c r="K18167" s="32" t="s">
        <v>72688</v>
      </c>
      <c r="M18167" s="53" t="s">
        <v>72689</v>
      </c>
      <c r="N18167" s="33" t="s">
        <v>37</v>
      </c>
    </row>
    <row r="18168" spans="2:14">
      <c r="B18168" s="5" t="s">
        <v>72690</v>
      </c>
      <c r="C18168" s="44" t="s">
        <v>72691</v>
      </c>
      <c r="F18168" s="45" t="s">
        <v>31</v>
      </c>
      <c r="H18168" s="9" t="s">
        <v>32</v>
      </c>
      <c r="I18168" s="49" t="s">
        <v>33</v>
      </c>
      <c r="J18168" s="31" t="s">
        <v>34</v>
      </c>
      <c r="K18168" s="32" t="s">
        <v>72692</v>
      </c>
      <c r="M18168" s="53" t="s">
        <v>72693</v>
      </c>
      <c r="N18168" s="33" t="s">
        <v>37</v>
      </c>
    </row>
    <row r="18169" spans="2:14">
      <c r="B18169" s="5" t="s">
        <v>72694</v>
      </c>
      <c r="C18169" s="44" t="s">
        <v>72695</v>
      </c>
      <c r="F18169" s="45" t="s">
        <v>31</v>
      </c>
      <c r="H18169" s="9" t="s">
        <v>32</v>
      </c>
      <c r="I18169" s="49" t="s">
        <v>33</v>
      </c>
      <c r="J18169" s="31" t="s">
        <v>34</v>
      </c>
      <c r="K18169" s="32" t="s">
        <v>72696</v>
      </c>
      <c r="M18169" s="53" t="s">
        <v>72697</v>
      </c>
      <c r="N18169" s="33" t="s">
        <v>37</v>
      </c>
    </row>
    <row r="18170" spans="2:14">
      <c r="B18170" s="5" t="s">
        <v>72698</v>
      </c>
      <c r="C18170" s="44" t="s">
        <v>72699</v>
      </c>
      <c r="F18170" s="45" t="s">
        <v>31</v>
      </c>
      <c r="H18170" s="9" t="s">
        <v>32</v>
      </c>
      <c r="I18170" s="49" t="s">
        <v>33</v>
      </c>
      <c r="J18170" s="31" t="s">
        <v>34</v>
      </c>
      <c r="K18170" s="32" t="s">
        <v>72700</v>
      </c>
      <c r="M18170" s="53" t="s">
        <v>72701</v>
      </c>
      <c r="N18170" s="33" t="s">
        <v>37</v>
      </c>
    </row>
    <row r="18171" spans="2:14">
      <c r="B18171" s="5" t="s">
        <v>72702</v>
      </c>
      <c r="C18171" s="44" t="s">
        <v>72703</v>
      </c>
      <c r="F18171" s="45" t="s">
        <v>31</v>
      </c>
      <c r="H18171" s="9" t="s">
        <v>32</v>
      </c>
      <c r="I18171" s="49" t="s">
        <v>33</v>
      </c>
      <c r="J18171" s="31" t="s">
        <v>34</v>
      </c>
      <c r="K18171" s="32" t="s">
        <v>72704</v>
      </c>
      <c r="M18171" s="53" t="s">
        <v>72705</v>
      </c>
      <c r="N18171" s="33" t="s">
        <v>37</v>
      </c>
    </row>
    <row r="18172" spans="2:14">
      <c r="B18172" s="5" t="s">
        <v>72706</v>
      </c>
      <c r="C18172" s="44" t="s">
        <v>72707</v>
      </c>
      <c r="F18172" s="45" t="s">
        <v>31</v>
      </c>
      <c r="H18172" s="9" t="s">
        <v>32</v>
      </c>
      <c r="I18172" s="49" t="s">
        <v>33</v>
      </c>
      <c r="J18172" s="31" t="s">
        <v>34</v>
      </c>
      <c r="K18172" s="32" t="s">
        <v>72708</v>
      </c>
      <c r="M18172" s="53" t="s">
        <v>72709</v>
      </c>
      <c r="N18172" s="33" t="s">
        <v>37</v>
      </c>
    </row>
    <row r="18173" spans="2:14">
      <c r="B18173" s="5" t="s">
        <v>72710</v>
      </c>
      <c r="C18173" s="44" t="s">
        <v>72711</v>
      </c>
      <c r="F18173" s="45" t="s">
        <v>31</v>
      </c>
      <c r="H18173" s="9" t="s">
        <v>32</v>
      </c>
      <c r="I18173" s="49" t="s">
        <v>33</v>
      </c>
      <c r="J18173" s="31" t="s">
        <v>34</v>
      </c>
      <c r="K18173" s="32" t="s">
        <v>72712</v>
      </c>
      <c r="M18173" s="53" t="s">
        <v>72713</v>
      </c>
      <c r="N18173" s="33" t="s">
        <v>37</v>
      </c>
    </row>
    <row r="18174" spans="2:14">
      <c r="B18174" s="5" t="s">
        <v>72714</v>
      </c>
      <c r="C18174" s="44" t="s">
        <v>72715</v>
      </c>
      <c r="F18174" s="45" t="s">
        <v>31</v>
      </c>
      <c r="H18174" s="9" t="s">
        <v>32</v>
      </c>
      <c r="I18174" s="49" t="s">
        <v>33</v>
      </c>
      <c r="J18174" s="31" t="s">
        <v>34</v>
      </c>
      <c r="K18174" s="32" t="s">
        <v>72716</v>
      </c>
      <c r="M18174" s="53" t="s">
        <v>72717</v>
      </c>
      <c r="N18174" s="33" t="s">
        <v>37</v>
      </c>
    </row>
    <row r="18175" spans="2:14">
      <c r="B18175" s="5" t="s">
        <v>72718</v>
      </c>
      <c r="C18175" s="44" t="s">
        <v>72719</v>
      </c>
      <c r="F18175" s="45" t="s">
        <v>31</v>
      </c>
      <c r="H18175" s="9" t="s">
        <v>32</v>
      </c>
      <c r="I18175" s="49" t="s">
        <v>33</v>
      </c>
      <c r="J18175" s="31" t="s">
        <v>34</v>
      </c>
      <c r="K18175" s="32" t="s">
        <v>72720</v>
      </c>
      <c r="M18175" s="53" t="s">
        <v>72721</v>
      </c>
      <c r="N18175" s="33" t="s">
        <v>37</v>
      </c>
    </row>
    <row r="18176" spans="2:14">
      <c r="B18176" s="5" t="s">
        <v>72722</v>
      </c>
      <c r="C18176" s="44" t="s">
        <v>72723</v>
      </c>
      <c r="F18176" s="45" t="s">
        <v>31</v>
      </c>
      <c r="H18176" s="9" t="s">
        <v>32</v>
      </c>
      <c r="I18176" s="49" t="s">
        <v>33</v>
      </c>
      <c r="J18176" s="31" t="s">
        <v>34</v>
      </c>
      <c r="K18176" s="32" t="s">
        <v>72724</v>
      </c>
      <c r="M18176" s="53" t="s">
        <v>72725</v>
      </c>
      <c r="N18176" s="33" t="s">
        <v>37</v>
      </c>
    </row>
    <row r="18177" spans="2:14">
      <c r="B18177" s="5" t="s">
        <v>72726</v>
      </c>
      <c r="C18177" s="44" t="s">
        <v>72727</v>
      </c>
      <c r="F18177" s="45" t="s">
        <v>31</v>
      </c>
      <c r="H18177" s="9" t="s">
        <v>32</v>
      </c>
      <c r="I18177" s="49" t="s">
        <v>33</v>
      </c>
      <c r="J18177" s="31" t="s">
        <v>34</v>
      </c>
      <c r="K18177" s="32" t="s">
        <v>72728</v>
      </c>
      <c r="M18177" s="53" t="s">
        <v>72729</v>
      </c>
      <c r="N18177" s="33" t="s">
        <v>37</v>
      </c>
    </row>
    <row r="18178" spans="2:14">
      <c r="B18178" s="5" t="s">
        <v>72730</v>
      </c>
      <c r="C18178" s="44" t="s">
        <v>72731</v>
      </c>
      <c r="F18178" s="45" t="s">
        <v>31</v>
      </c>
      <c r="H18178" s="9" t="s">
        <v>32</v>
      </c>
      <c r="I18178" s="49" t="s">
        <v>33</v>
      </c>
      <c r="J18178" s="31" t="s">
        <v>34</v>
      </c>
      <c r="K18178" s="32" t="s">
        <v>72732</v>
      </c>
      <c r="M18178" s="53" t="s">
        <v>72733</v>
      </c>
      <c r="N18178" s="33" t="s">
        <v>37</v>
      </c>
    </row>
    <row r="18179" spans="2:14">
      <c r="B18179" s="5" t="s">
        <v>72734</v>
      </c>
      <c r="C18179" s="44" t="s">
        <v>72735</v>
      </c>
      <c r="F18179" s="45" t="s">
        <v>31</v>
      </c>
      <c r="H18179" s="9" t="s">
        <v>32</v>
      </c>
      <c r="I18179" s="49" t="s">
        <v>33</v>
      </c>
      <c r="J18179" s="31" t="s">
        <v>34</v>
      </c>
      <c r="K18179" s="32" t="s">
        <v>72736</v>
      </c>
      <c r="M18179" s="53" t="s">
        <v>72737</v>
      </c>
      <c r="N18179" s="33" t="s">
        <v>37</v>
      </c>
    </row>
    <row r="18180" spans="2:14">
      <c r="B18180" s="5" t="s">
        <v>72738</v>
      </c>
      <c r="C18180" s="44" t="s">
        <v>72739</v>
      </c>
      <c r="F18180" s="45" t="s">
        <v>31</v>
      </c>
      <c r="H18180" s="9" t="s">
        <v>32</v>
      </c>
      <c r="I18180" s="49" t="s">
        <v>33</v>
      </c>
      <c r="J18180" s="31" t="s">
        <v>34</v>
      </c>
      <c r="K18180" s="32" t="s">
        <v>72740</v>
      </c>
      <c r="M18180" s="53" t="s">
        <v>72741</v>
      </c>
      <c r="N18180" s="33" t="s">
        <v>37</v>
      </c>
    </row>
    <row r="18181" spans="2:14">
      <c r="B18181" s="5" t="s">
        <v>72742</v>
      </c>
      <c r="C18181" s="44" t="s">
        <v>72743</v>
      </c>
      <c r="F18181" s="45" t="s">
        <v>31</v>
      </c>
      <c r="H18181" s="9" t="s">
        <v>32</v>
      </c>
      <c r="I18181" s="49" t="s">
        <v>33</v>
      </c>
      <c r="J18181" s="31" t="s">
        <v>34</v>
      </c>
      <c r="K18181" s="32" t="s">
        <v>72744</v>
      </c>
      <c r="M18181" s="53" t="s">
        <v>72745</v>
      </c>
      <c r="N18181" s="33" t="s">
        <v>37</v>
      </c>
    </row>
    <row r="18182" spans="2:14">
      <c r="B18182" s="5" t="s">
        <v>72746</v>
      </c>
      <c r="C18182" s="44" t="s">
        <v>72747</v>
      </c>
      <c r="F18182" s="45" t="s">
        <v>31</v>
      </c>
      <c r="H18182" s="9" t="s">
        <v>32</v>
      </c>
      <c r="I18182" s="49" t="s">
        <v>33</v>
      </c>
      <c r="J18182" s="31" t="s">
        <v>34</v>
      </c>
      <c r="K18182" s="32" t="s">
        <v>72748</v>
      </c>
      <c r="M18182" s="53" t="s">
        <v>72749</v>
      </c>
      <c r="N18182" s="33" t="s">
        <v>37</v>
      </c>
    </row>
    <row r="18183" spans="2:14">
      <c r="B18183" s="5" t="s">
        <v>72750</v>
      </c>
      <c r="C18183" s="44" t="s">
        <v>72751</v>
      </c>
      <c r="F18183" s="45" t="s">
        <v>31</v>
      </c>
      <c r="H18183" s="9" t="s">
        <v>32</v>
      </c>
      <c r="I18183" s="49" t="s">
        <v>33</v>
      </c>
      <c r="J18183" s="31" t="s">
        <v>34</v>
      </c>
      <c r="K18183" s="32" t="s">
        <v>72752</v>
      </c>
      <c r="M18183" s="53" t="s">
        <v>72753</v>
      </c>
      <c r="N18183" s="33" t="s">
        <v>37</v>
      </c>
    </row>
    <row r="18184" spans="2:14">
      <c r="B18184" s="5" t="s">
        <v>72754</v>
      </c>
      <c r="C18184" s="44" t="s">
        <v>72755</v>
      </c>
      <c r="F18184" s="45" t="s">
        <v>31</v>
      </c>
      <c r="H18184" s="9" t="s">
        <v>32</v>
      </c>
      <c r="I18184" s="49" t="s">
        <v>33</v>
      </c>
      <c r="J18184" s="31" t="s">
        <v>34</v>
      </c>
      <c r="K18184" s="32" t="s">
        <v>72756</v>
      </c>
      <c r="M18184" s="53" t="s">
        <v>72757</v>
      </c>
      <c r="N18184" s="33" t="s">
        <v>37</v>
      </c>
    </row>
    <row r="18185" spans="2:14">
      <c r="B18185" s="5" t="s">
        <v>72758</v>
      </c>
      <c r="C18185" s="44" t="s">
        <v>72759</v>
      </c>
      <c r="F18185" s="45" t="s">
        <v>31</v>
      </c>
      <c r="H18185" s="9" t="s">
        <v>32</v>
      </c>
      <c r="I18185" s="49" t="s">
        <v>33</v>
      </c>
      <c r="J18185" s="31" t="s">
        <v>34</v>
      </c>
      <c r="K18185" s="32" t="s">
        <v>72760</v>
      </c>
      <c r="M18185" s="53" t="s">
        <v>72761</v>
      </c>
      <c r="N18185" s="33" t="s">
        <v>37</v>
      </c>
    </row>
    <row r="18186" spans="2:14">
      <c r="B18186" s="5" t="s">
        <v>72762</v>
      </c>
      <c r="C18186" s="44" t="s">
        <v>72763</v>
      </c>
      <c r="F18186" s="45" t="s">
        <v>31</v>
      </c>
      <c r="H18186" s="9" t="s">
        <v>32</v>
      </c>
      <c r="I18186" s="49" t="s">
        <v>33</v>
      </c>
      <c r="J18186" s="31" t="s">
        <v>34</v>
      </c>
      <c r="K18186" s="32" t="s">
        <v>72764</v>
      </c>
      <c r="M18186" s="53" t="s">
        <v>72765</v>
      </c>
      <c r="N18186" s="33" t="s">
        <v>37</v>
      </c>
    </row>
    <row r="18187" spans="2:14">
      <c r="B18187" s="5" t="s">
        <v>72766</v>
      </c>
      <c r="C18187" s="44" t="s">
        <v>72767</v>
      </c>
      <c r="F18187" s="45" t="s">
        <v>31</v>
      </c>
      <c r="H18187" s="9" t="s">
        <v>32</v>
      </c>
      <c r="I18187" s="49" t="s">
        <v>33</v>
      </c>
      <c r="J18187" s="31" t="s">
        <v>34</v>
      </c>
      <c r="K18187" s="32" t="s">
        <v>72768</v>
      </c>
      <c r="M18187" s="53" t="s">
        <v>72769</v>
      </c>
      <c r="N18187" s="33" t="s">
        <v>37</v>
      </c>
    </row>
    <row r="18188" spans="2:14">
      <c r="B18188" s="5" t="s">
        <v>72770</v>
      </c>
      <c r="C18188" s="44" t="s">
        <v>72771</v>
      </c>
      <c r="F18188" s="45" t="s">
        <v>31</v>
      </c>
      <c r="H18188" s="9" t="s">
        <v>32</v>
      </c>
      <c r="I18188" s="49" t="s">
        <v>33</v>
      </c>
      <c r="J18188" s="31" t="s">
        <v>34</v>
      </c>
      <c r="K18188" s="32" t="s">
        <v>72772</v>
      </c>
      <c r="M18188" s="53" t="s">
        <v>72773</v>
      </c>
      <c r="N18188" s="33" t="s">
        <v>37</v>
      </c>
    </row>
    <row r="18189" spans="2:14">
      <c r="B18189" s="5" t="s">
        <v>72774</v>
      </c>
      <c r="C18189" s="44" t="s">
        <v>72775</v>
      </c>
      <c r="F18189" s="45" t="s">
        <v>31</v>
      </c>
      <c r="H18189" s="9" t="s">
        <v>32</v>
      </c>
      <c r="I18189" s="49" t="s">
        <v>33</v>
      </c>
      <c r="J18189" s="31" t="s">
        <v>34</v>
      </c>
      <c r="K18189" s="32" t="s">
        <v>72776</v>
      </c>
      <c r="M18189" s="53" t="s">
        <v>72777</v>
      </c>
      <c r="N18189" s="33" t="s">
        <v>37</v>
      </c>
    </row>
    <row r="18190" spans="2:14">
      <c r="B18190" s="5" t="s">
        <v>72778</v>
      </c>
      <c r="C18190" s="44" t="s">
        <v>72779</v>
      </c>
      <c r="F18190" s="45" t="s">
        <v>31</v>
      </c>
      <c r="H18190" s="9" t="s">
        <v>32</v>
      </c>
      <c r="I18190" s="49" t="s">
        <v>33</v>
      </c>
      <c r="J18190" s="31" t="s">
        <v>34</v>
      </c>
      <c r="K18190" s="32" t="s">
        <v>72780</v>
      </c>
      <c r="M18190" s="53" t="s">
        <v>72781</v>
      </c>
      <c r="N18190" s="33" t="s">
        <v>37</v>
      </c>
    </row>
    <row r="18191" spans="2:14">
      <c r="B18191" s="5" t="s">
        <v>72782</v>
      </c>
      <c r="C18191" s="44" t="s">
        <v>72783</v>
      </c>
      <c r="F18191" s="45" t="s">
        <v>31</v>
      </c>
      <c r="H18191" s="9" t="s">
        <v>32</v>
      </c>
      <c r="I18191" s="49" t="s">
        <v>33</v>
      </c>
      <c r="J18191" s="31" t="s">
        <v>34</v>
      </c>
      <c r="K18191" s="32" t="s">
        <v>72784</v>
      </c>
      <c r="M18191" s="53" t="s">
        <v>72785</v>
      </c>
      <c r="N18191" s="33" t="s">
        <v>37</v>
      </c>
    </row>
    <row r="18192" spans="2:14">
      <c r="B18192" s="5" t="s">
        <v>72786</v>
      </c>
      <c r="C18192" s="44" t="s">
        <v>72787</v>
      </c>
      <c r="F18192" s="45" t="s">
        <v>31</v>
      </c>
      <c r="H18192" s="9" t="s">
        <v>32</v>
      </c>
      <c r="I18192" s="49" t="s">
        <v>33</v>
      </c>
      <c r="J18192" s="31" t="s">
        <v>34</v>
      </c>
      <c r="K18192" s="32" t="s">
        <v>72788</v>
      </c>
      <c r="M18192" s="53" t="s">
        <v>72789</v>
      </c>
      <c r="N18192" s="33" t="s">
        <v>37</v>
      </c>
    </row>
    <row r="18193" spans="2:14">
      <c r="B18193" s="5" t="s">
        <v>72790</v>
      </c>
      <c r="C18193" s="44" t="s">
        <v>72791</v>
      </c>
      <c r="F18193" s="45" t="s">
        <v>31</v>
      </c>
      <c r="H18193" s="9" t="s">
        <v>32</v>
      </c>
      <c r="I18193" s="49" t="s">
        <v>33</v>
      </c>
      <c r="J18193" s="31" t="s">
        <v>34</v>
      </c>
      <c r="K18193" s="32" t="s">
        <v>72792</v>
      </c>
      <c r="M18193" s="53" t="s">
        <v>72793</v>
      </c>
      <c r="N18193" s="33" t="s">
        <v>37</v>
      </c>
    </row>
    <row r="18194" spans="2:14">
      <c r="B18194" s="5" t="s">
        <v>72794</v>
      </c>
      <c r="C18194" s="44" t="s">
        <v>72795</v>
      </c>
      <c r="F18194" s="45" t="s">
        <v>31</v>
      </c>
      <c r="H18194" s="9" t="s">
        <v>32</v>
      </c>
      <c r="I18194" s="49" t="s">
        <v>33</v>
      </c>
      <c r="J18194" s="31" t="s">
        <v>34</v>
      </c>
      <c r="K18194" s="32" t="s">
        <v>72796</v>
      </c>
      <c r="M18194" s="53" t="s">
        <v>72797</v>
      </c>
      <c r="N18194" s="33" t="s">
        <v>37</v>
      </c>
    </row>
    <row r="18195" spans="2:14">
      <c r="B18195" s="5" t="s">
        <v>72798</v>
      </c>
      <c r="C18195" s="44" t="s">
        <v>72799</v>
      </c>
      <c r="F18195" s="45" t="s">
        <v>31</v>
      </c>
      <c r="H18195" s="9" t="s">
        <v>32</v>
      </c>
      <c r="I18195" s="49" t="s">
        <v>33</v>
      </c>
      <c r="J18195" s="31" t="s">
        <v>34</v>
      </c>
      <c r="K18195" s="32" t="s">
        <v>72800</v>
      </c>
      <c r="M18195" s="53" t="s">
        <v>72801</v>
      </c>
      <c r="N18195" s="33" t="s">
        <v>37</v>
      </c>
    </row>
    <row r="18196" spans="2:14">
      <c r="B18196" s="5" t="s">
        <v>72802</v>
      </c>
      <c r="C18196" s="44" t="s">
        <v>72803</v>
      </c>
      <c r="F18196" s="45" t="s">
        <v>31</v>
      </c>
      <c r="H18196" s="9" t="s">
        <v>32</v>
      </c>
      <c r="I18196" s="49" t="s">
        <v>33</v>
      </c>
      <c r="J18196" s="31" t="s">
        <v>34</v>
      </c>
      <c r="K18196" s="32" t="s">
        <v>72804</v>
      </c>
      <c r="M18196" s="53" t="s">
        <v>72805</v>
      </c>
      <c r="N18196" s="33" t="s">
        <v>37</v>
      </c>
    </row>
    <row r="18197" spans="2:14">
      <c r="B18197" s="5" t="s">
        <v>72806</v>
      </c>
      <c r="C18197" s="44" t="s">
        <v>72807</v>
      </c>
      <c r="F18197" s="45" t="s">
        <v>31</v>
      </c>
      <c r="H18197" s="9" t="s">
        <v>32</v>
      </c>
      <c r="I18197" s="49" t="s">
        <v>33</v>
      </c>
      <c r="J18197" s="31" t="s">
        <v>34</v>
      </c>
      <c r="K18197" s="32" t="s">
        <v>72808</v>
      </c>
      <c r="M18197" s="53" t="s">
        <v>72809</v>
      </c>
      <c r="N18197" s="33" t="s">
        <v>37</v>
      </c>
    </row>
    <row r="18198" spans="2:14">
      <c r="B18198" s="5" t="s">
        <v>72810</v>
      </c>
      <c r="C18198" s="44" t="s">
        <v>72811</v>
      </c>
      <c r="F18198" s="45" t="s">
        <v>31</v>
      </c>
      <c r="H18198" s="9" t="s">
        <v>32</v>
      </c>
      <c r="I18198" s="49" t="s">
        <v>33</v>
      </c>
      <c r="J18198" s="31" t="s">
        <v>34</v>
      </c>
      <c r="K18198" s="32" t="s">
        <v>72812</v>
      </c>
      <c r="M18198" s="53" t="s">
        <v>72813</v>
      </c>
      <c r="N18198" s="33" t="s">
        <v>37</v>
      </c>
    </row>
    <row r="18199" spans="2:14">
      <c r="B18199" s="5" t="s">
        <v>72814</v>
      </c>
      <c r="C18199" s="44" t="s">
        <v>72815</v>
      </c>
      <c r="F18199" s="45" t="s">
        <v>31</v>
      </c>
      <c r="H18199" s="9" t="s">
        <v>32</v>
      </c>
      <c r="I18199" s="49" t="s">
        <v>33</v>
      </c>
      <c r="J18199" s="31" t="s">
        <v>34</v>
      </c>
      <c r="K18199" s="32" t="s">
        <v>72816</v>
      </c>
      <c r="M18199" s="53" t="s">
        <v>72817</v>
      </c>
      <c r="N18199" s="33" t="s">
        <v>37</v>
      </c>
    </row>
    <row r="18200" spans="2:14">
      <c r="B18200" s="5" t="s">
        <v>72818</v>
      </c>
      <c r="C18200" s="44" t="s">
        <v>72819</v>
      </c>
      <c r="F18200" s="45" t="s">
        <v>31</v>
      </c>
      <c r="H18200" s="9" t="s">
        <v>32</v>
      </c>
      <c r="I18200" s="49" t="s">
        <v>33</v>
      </c>
      <c r="J18200" s="31" t="s">
        <v>34</v>
      </c>
      <c r="K18200" s="32" t="s">
        <v>72820</v>
      </c>
      <c r="M18200" s="53" t="s">
        <v>72821</v>
      </c>
      <c r="N18200" s="33" t="s">
        <v>37</v>
      </c>
    </row>
    <row r="18201" spans="2:14">
      <c r="B18201" s="5" t="s">
        <v>72822</v>
      </c>
      <c r="C18201" s="44" t="s">
        <v>72823</v>
      </c>
      <c r="F18201" s="45" t="s">
        <v>31</v>
      </c>
      <c r="H18201" s="9" t="s">
        <v>32</v>
      </c>
      <c r="I18201" s="49" t="s">
        <v>33</v>
      </c>
      <c r="J18201" s="31" t="s">
        <v>34</v>
      </c>
      <c r="K18201" s="32" t="s">
        <v>72824</v>
      </c>
      <c r="M18201" s="53" t="s">
        <v>72825</v>
      </c>
      <c r="N18201" s="33" t="s">
        <v>37</v>
      </c>
    </row>
    <row r="18202" spans="2:14">
      <c r="B18202" s="5" t="s">
        <v>72826</v>
      </c>
      <c r="C18202" s="44" t="s">
        <v>72827</v>
      </c>
      <c r="F18202" s="45" t="s">
        <v>31</v>
      </c>
      <c r="H18202" s="9" t="s">
        <v>32</v>
      </c>
      <c r="I18202" s="49" t="s">
        <v>33</v>
      </c>
      <c r="J18202" s="31" t="s">
        <v>34</v>
      </c>
      <c r="K18202" s="32" t="s">
        <v>72828</v>
      </c>
      <c r="M18202" s="53" t="s">
        <v>72829</v>
      </c>
      <c r="N18202" s="33" t="s">
        <v>37</v>
      </c>
    </row>
    <row r="18203" spans="2:14">
      <c r="B18203" s="5" t="s">
        <v>72830</v>
      </c>
      <c r="C18203" s="44" t="s">
        <v>72831</v>
      </c>
      <c r="F18203" s="45" t="s">
        <v>31</v>
      </c>
      <c r="H18203" s="9" t="s">
        <v>32</v>
      </c>
      <c r="I18203" s="49" t="s">
        <v>33</v>
      </c>
      <c r="J18203" s="31" t="s">
        <v>34</v>
      </c>
      <c r="K18203" s="32" t="s">
        <v>72832</v>
      </c>
      <c r="M18203" s="53" t="s">
        <v>72833</v>
      </c>
      <c r="N18203" s="33" t="s">
        <v>37</v>
      </c>
    </row>
    <row r="18204" spans="2:14">
      <c r="B18204" s="5" t="s">
        <v>72834</v>
      </c>
      <c r="C18204" s="44" t="s">
        <v>72835</v>
      </c>
      <c r="F18204" s="45" t="s">
        <v>31</v>
      </c>
      <c r="H18204" s="9" t="s">
        <v>32</v>
      </c>
      <c r="I18204" s="49" t="s">
        <v>33</v>
      </c>
      <c r="J18204" s="31" t="s">
        <v>34</v>
      </c>
      <c r="K18204" s="32" t="s">
        <v>72836</v>
      </c>
      <c r="M18204" s="53" t="s">
        <v>72837</v>
      </c>
      <c r="N18204" s="33" t="s">
        <v>37</v>
      </c>
    </row>
    <row r="18205" spans="2:14">
      <c r="B18205" s="5" t="s">
        <v>72838</v>
      </c>
      <c r="C18205" s="44" t="s">
        <v>72839</v>
      </c>
      <c r="F18205" s="45" t="s">
        <v>31</v>
      </c>
      <c r="H18205" s="9" t="s">
        <v>32</v>
      </c>
      <c r="I18205" s="49" t="s">
        <v>33</v>
      </c>
      <c r="J18205" s="31" t="s">
        <v>34</v>
      </c>
      <c r="K18205" s="32" t="s">
        <v>72840</v>
      </c>
      <c r="M18205" s="53" t="s">
        <v>72841</v>
      </c>
      <c r="N18205" s="33" t="s">
        <v>37</v>
      </c>
    </row>
    <row r="18206" spans="2:14">
      <c r="B18206" s="5" t="s">
        <v>72842</v>
      </c>
      <c r="C18206" s="44" t="s">
        <v>72843</v>
      </c>
      <c r="F18206" s="45" t="s">
        <v>31</v>
      </c>
      <c r="H18206" s="9" t="s">
        <v>32</v>
      </c>
      <c r="I18206" s="49" t="s">
        <v>33</v>
      </c>
      <c r="J18206" s="31" t="s">
        <v>34</v>
      </c>
      <c r="K18206" s="32" t="s">
        <v>72844</v>
      </c>
      <c r="M18206" s="53" t="s">
        <v>72845</v>
      </c>
      <c r="N18206" s="33" t="s">
        <v>37</v>
      </c>
    </row>
    <row r="18207" spans="2:14">
      <c r="B18207" s="5" t="s">
        <v>72846</v>
      </c>
      <c r="C18207" s="44" t="s">
        <v>72847</v>
      </c>
      <c r="F18207" s="45" t="s">
        <v>31</v>
      </c>
      <c r="H18207" s="9" t="s">
        <v>32</v>
      </c>
      <c r="I18207" s="49" t="s">
        <v>33</v>
      </c>
      <c r="J18207" s="31" t="s">
        <v>34</v>
      </c>
      <c r="K18207" s="32" t="s">
        <v>72848</v>
      </c>
      <c r="M18207" s="53" t="s">
        <v>72849</v>
      </c>
      <c r="N18207" s="33" t="s">
        <v>37</v>
      </c>
    </row>
    <row r="18208" spans="2:14">
      <c r="B18208" s="5" t="s">
        <v>72850</v>
      </c>
      <c r="C18208" s="44" t="s">
        <v>72851</v>
      </c>
      <c r="F18208" s="45" t="s">
        <v>31</v>
      </c>
      <c r="H18208" s="9" t="s">
        <v>32</v>
      </c>
      <c r="I18208" s="49" t="s">
        <v>33</v>
      </c>
      <c r="J18208" s="31" t="s">
        <v>34</v>
      </c>
      <c r="K18208" s="32" t="s">
        <v>72852</v>
      </c>
      <c r="M18208" s="53" t="s">
        <v>72853</v>
      </c>
      <c r="N18208" s="33" t="s">
        <v>37</v>
      </c>
    </row>
    <row r="18209" spans="2:14">
      <c r="B18209" s="5" t="s">
        <v>72854</v>
      </c>
      <c r="C18209" s="44" t="s">
        <v>72855</v>
      </c>
      <c r="F18209" s="45" t="s">
        <v>31</v>
      </c>
      <c r="H18209" s="9" t="s">
        <v>32</v>
      </c>
      <c r="I18209" s="49" t="s">
        <v>33</v>
      </c>
      <c r="J18209" s="31" t="s">
        <v>34</v>
      </c>
      <c r="K18209" s="32" t="s">
        <v>72856</v>
      </c>
      <c r="M18209" s="53" t="s">
        <v>72857</v>
      </c>
      <c r="N18209" s="33" t="s">
        <v>37</v>
      </c>
    </row>
    <row r="18210" spans="2:14">
      <c r="B18210" s="5" t="s">
        <v>72858</v>
      </c>
      <c r="C18210" s="44" t="s">
        <v>72859</v>
      </c>
      <c r="F18210" s="45" t="s">
        <v>31</v>
      </c>
      <c r="H18210" s="9" t="s">
        <v>32</v>
      </c>
      <c r="I18210" s="49" t="s">
        <v>33</v>
      </c>
      <c r="J18210" s="31" t="s">
        <v>34</v>
      </c>
      <c r="K18210" s="32" t="s">
        <v>72860</v>
      </c>
      <c r="M18210" s="53" t="s">
        <v>72861</v>
      </c>
      <c r="N18210" s="33" t="s">
        <v>37</v>
      </c>
    </row>
    <row r="18211" spans="2:14">
      <c r="B18211" s="5" t="s">
        <v>72862</v>
      </c>
      <c r="C18211" s="44" t="s">
        <v>72863</v>
      </c>
      <c r="F18211" s="45" t="s">
        <v>31</v>
      </c>
      <c r="H18211" s="9" t="s">
        <v>32</v>
      </c>
      <c r="I18211" s="49" t="s">
        <v>33</v>
      </c>
      <c r="J18211" s="31" t="s">
        <v>34</v>
      </c>
      <c r="K18211" s="32" t="s">
        <v>72864</v>
      </c>
      <c r="M18211" s="53" t="s">
        <v>72865</v>
      </c>
      <c r="N18211" s="33" t="s">
        <v>37</v>
      </c>
    </row>
    <row r="18212" spans="2:14">
      <c r="B18212" s="5" t="s">
        <v>72866</v>
      </c>
      <c r="C18212" s="44" t="s">
        <v>72867</v>
      </c>
      <c r="F18212" s="45" t="s">
        <v>31</v>
      </c>
      <c r="H18212" s="9" t="s">
        <v>32</v>
      </c>
      <c r="I18212" s="49" t="s">
        <v>33</v>
      </c>
      <c r="J18212" s="31" t="s">
        <v>34</v>
      </c>
      <c r="K18212" s="32" t="s">
        <v>72868</v>
      </c>
      <c r="M18212" s="53" t="s">
        <v>72869</v>
      </c>
      <c r="N18212" s="33" t="s">
        <v>37</v>
      </c>
    </row>
    <row r="18213" spans="2:14">
      <c r="B18213" s="5" t="s">
        <v>72870</v>
      </c>
      <c r="C18213" s="44" t="s">
        <v>72871</v>
      </c>
      <c r="F18213" s="45" t="s">
        <v>31</v>
      </c>
      <c r="H18213" s="9" t="s">
        <v>32</v>
      </c>
      <c r="I18213" s="49" t="s">
        <v>33</v>
      </c>
      <c r="J18213" s="31" t="s">
        <v>34</v>
      </c>
      <c r="K18213" s="32" t="s">
        <v>72872</v>
      </c>
      <c r="M18213" s="53" t="s">
        <v>72873</v>
      </c>
      <c r="N18213" s="33" t="s">
        <v>37</v>
      </c>
    </row>
    <row r="18214" spans="2:14">
      <c r="B18214" s="5" t="s">
        <v>72874</v>
      </c>
      <c r="C18214" s="44" t="s">
        <v>72875</v>
      </c>
      <c r="F18214" s="45" t="s">
        <v>31</v>
      </c>
      <c r="H18214" s="9" t="s">
        <v>32</v>
      </c>
      <c r="I18214" s="49" t="s">
        <v>33</v>
      </c>
      <c r="J18214" s="31" t="s">
        <v>34</v>
      </c>
      <c r="K18214" s="32" t="s">
        <v>72876</v>
      </c>
      <c r="M18214" s="53" t="s">
        <v>72877</v>
      </c>
      <c r="N18214" s="33" t="s">
        <v>37</v>
      </c>
    </row>
    <row r="18215" spans="2:14">
      <c r="B18215" s="5" t="s">
        <v>72878</v>
      </c>
      <c r="C18215" s="44" t="s">
        <v>72879</v>
      </c>
      <c r="F18215" s="45" t="s">
        <v>31</v>
      </c>
      <c r="H18215" s="9" t="s">
        <v>32</v>
      </c>
      <c r="I18215" s="49" t="s">
        <v>33</v>
      </c>
      <c r="J18215" s="31" t="s">
        <v>34</v>
      </c>
      <c r="K18215" s="32" t="s">
        <v>72880</v>
      </c>
      <c r="M18215" s="53" t="s">
        <v>72881</v>
      </c>
      <c r="N18215" s="33" t="s">
        <v>37</v>
      </c>
    </row>
    <row r="18216" spans="2:14">
      <c r="B18216" s="5" t="s">
        <v>72882</v>
      </c>
      <c r="C18216" s="44" t="s">
        <v>72883</v>
      </c>
      <c r="F18216" s="45" t="s">
        <v>31</v>
      </c>
      <c r="H18216" s="9" t="s">
        <v>32</v>
      </c>
      <c r="I18216" s="49" t="s">
        <v>33</v>
      </c>
      <c r="J18216" s="31" t="s">
        <v>34</v>
      </c>
      <c r="K18216" s="32" t="s">
        <v>72884</v>
      </c>
      <c r="M18216" s="53" t="s">
        <v>72885</v>
      </c>
      <c r="N18216" s="33" t="s">
        <v>37</v>
      </c>
    </row>
    <row r="18217" spans="2:14">
      <c r="B18217" s="5" t="s">
        <v>72886</v>
      </c>
      <c r="C18217" s="44" t="s">
        <v>72887</v>
      </c>
      <c r="F18217" s="45" t="s">
        <v>31</v>
      </c>
      <c r="H18217" s="9" t="s">
        <v>32</v>
      </c>
      <c r="I18217" s="49" t="s">
        <v>33</v>
      </c>
      <c r="J18217" s="31" t="s">
        <v>34</v>
      </c>
      <c r="K18217" s="32" t="s">
        <v>72888</v>
      </c>
      <c r="M18217" s="53" t="s">
        <v>72889</v>
      </c>
      <c r="N18217" s="33" t="s">
        <v>37</v>
      </c>
    </row>
    <row r="18218" spans="2:14">
      <c r="B18218" s="5" t="s">
        <v>72890</v>
      </c>
      <c r="C18218" s="44" t="s">
        <v>72891</v>
      </c>
      <c r="F18218" s="45" t="s">
        <v>31</v>
      </c>
      <c r="H18218" s="9" t="s">
        <v>32</v>
      </c>
      <c r="I18218" s="49" t="s">
        <v>33</v>
      </c>
      <c r="J18218" s="31" t="s">
        <v>34</v>
      </c>
      <c r="K18218" s="32" t="s">
        <v>72892</v>
      </c>
      <c r="M18218" s="53" t="s">
        <v>72893</v>
      </c>
      <c r="N18218" s="33" t="s">
        <v>37</v>
      </c>
    </row>
    <row r="18219" spans="2:14">
      <c r="B18219" s="5" t="s">
        <v>72894</v>
      </c>
      <c r="C18219" s="44" t="s">
        <v>72895</v>
      </c>
      <c r="F18219" s="45" t="s">
        <v>31</v>
      </c>
      <c r="H18219" s="9" t="s">
        <v>32</v>
      </c>
      <c r="I18219" s="49" t="s">
        <v>33</v>
      </c>
      <c r="J18219" s="31" t="s">
        <v>34</v>
      </c>
      <c r="K18219" s="32" t="s">
        <v>72896</v>
      </c>
      <c r="M18219" s="53" t="s">
        <v>72897</v>
      </c>
      <c r="N18219" s="33" t="s">
        <v>37</v>
      </c>
    </row>
    <row r="18220" spans="2:14">
      <c r="B18220" s="5" t="s">
        <v>72898</v>
      </c>
      <c r="C18220" s="44" t="s">
        <v>72899</v>
      </c>
      <c r="F18220" s="45" t="s">
        <v>31</v>
      </c>
      <c r="H18220" s="9" t="s">
        <v>32</v>
      </c>
      <c r="I18220" s="49" t="s">
        <v>33</v>
      </c>
      <c r="J18220" s="31" t="s">
        <v>34</v>
      </c>
      <c r="K18220" s="32" t="s">
        <v>72900</v>
      </c>
      <c r="M18220" s="53" t="s">
        <v>72901</v>
      </c>
      <c r="N18220" s="33" t="s">
        <v>37</v>
      </c>
    </row>
    <row r="18221" spans="2:14">
      <c r="B18221" s="5" t="s">
        <v>72902</v>
      </c>
      <c r="C18221" s="44" t="s">
        <v>72903</v>
      </c>
      <c r="F18221" s="45" t="s">
        <v>31</v>
      </c>
      <c r="H18221" s="9" t="s">
        <v>32</v>
      </c>
      <c r="I18221" s="49" t="s">
        <v>33</v>
      </c>
      <c r="J18221" s="31" t="s">
        <v>34</v>
      </c>
      <c r="K18221" s="32" t="s">
        <v>72904</v>
      </c>
      <c r="M18221" s="53" t="s">
        <v>72905</v>
      </c>
      <c r="N18221" s="33" t="s">
        <v>37</v>
      </c>
    </row>
    <row r="18222" spans="2:14">
      <c r="B18222" s="5" t="s">
        <v>72906</v>
      </c>
      <c r="C18222" s="44" t="s">
        <v>72907</v>
      </c>
      <c r="F18222" s="45" t="s">
        <v>31</v>
      </c>
      <c r="H18222" s="9" t="s">
        <v>32</v>
      </c>
      <c r="I18222" s="49" t="s">
        <v>33</v>
      </c>
      <c r="J18222" s="31" t="s">
        <v>34</v>
      </c>
      <c r="K18222" s="32" t="s">
        <v>72908</v>
      </c>
      <c r="M18222" s="53" t="s">
        <v>72909</v>
      </c>
      <c r="N18222" s="33" t="s">
        <v>37</v>
      </c>
    </row>
    <row r="18223" spans="2:14">
      <c r="B18223" s="5" t="s">
        <v>72910</v>
      </c>
      <c r="C18223" s="44" t="s">
        <v>72911</v>
      </c>
      <c r="F18223" s="45" t="s">
        <v>31</v>
      </c>
      <c r="H18223" s="9" t="s">
        <v>32</v>
      </c>
      <c r="I18223" s="49" t="s">
        <v>33</v>
      </c>
      <c r="J18223" s="31" t="s">
        <v>34</v>
      </c>
      <c r="K18223" s="32" t="s">
        <v>72912</v>
      </c>
      <c r="M18223" s="53" t="s">
        <v>72913</v>
      </c>
      <c r="N18223" s="33" t="s">
        <v>37</v>
      </c>
    </row>
    <row r="18224" spans="2:14">
      <c r="B18224" s="5" t="s">
        <v>72914</v>
      </c>
      <c r="C18224" s="44" t="s">
        <v>72915</v>
      </c>
      <c r="F18224" s="45" t="s">
        <v>31</v>
      </c>
      <c r="H18224" s="9" t="s">
        <v>32</v>
      </c>
      <c r="I18224" s="49" t="s">
        <v>33</v>
      </c>
      <c r="J18224" s="31" t="s">
        <v>34</v>
      </c>
      <c r="K18224" s="32" t="s">
        <v>72916</v>
      </c>
      <c r="M18224" s="53" t="s">
        <v>72917</v>
      </c>
      <c r="N18224" s="33" t="s">
        <v>37</v>
      </c>
    </row>
    <row r="18225" spans="2:14">
      <c r="B18225" s="5" t="s">
        <v>72918</v>
      </c>
      <c r="C18225" s="44" t="s">
        <v>72919</v>
      </c>
      <c r="F18225" s="45" t="s">
        <v>31</v>
      </c>
      <c r="H18225" s="9" t="s">
        <v>32</v>
      </c>
      <c r="I18225" s="49" t="s">
        <v>33</v>
      </c>
      <c r="J18225" s="31" t="s">
        <v>34</v>
      </c>
      <c r="K18225" s="32" t="s">
        <v>72920</v>
      </c>
      <c r="M18225" s="53" t="s">
        <v>72921</v>
      </c>
      <c r="N18225" s="33" t="s">
        <v>37</v>
      </c>
    </row>
    <row r="18226" spans="2:14">
      <c r="B18226" s="5" t="s">
        <v>72922</v>
      </c>
      <c r="C18226" s="44" t="s">
        <v>72923</v>
      </c>
      <c r="F18226" s="45" t="s">
        <v>31</v>
      </c>
      <c r="H18226" s="9" t="s">
        <v>32</v>
      </c>
      <c r="I18226" s="49" t="s">
        <v>33</v>
      </c>
      <c r="J18226" s="31" t="s">
        <v>34</v>
      </c>
      <c r="K18226" s="32" t="s">
        <v>72924</v>
      </c>
      <c r="M18226" s="53" t="s">
        <v>72925</v>
      </c>
      <c r="N18226" s="33" t="s">
        <v>37</v>
      </c>
    </row>
    <row r="18227" spans="2:14">
      <c r="B18227" s="5" t="s">
        <v>72926</v>
      </c>
      <c r="C18227" s="44" t="s">
        <v>72927</v>
      </c>
      <c r="F18227" s="45" t="s">
        <v>31</v>
      </c>
      <c r="H18227" s="9" t="s">
        <v>32</v>
      </c>
      <c r="I18227" s="49" t="s">
        <v>33</v>
      </c>
      <c r="J18227" s="31" t="s">
        <v>34</v>
      </c>
      <c r="K18227" s="32" t="s">
        <v>72928</v>
      </c>
      <c r="M18227" s="53" t="s">
        <v>72929</v>
      </c>
      <c r="N18227" s="33" t="s">
        <v>37</v>
      </c>
    </row>
    <row r="18228" spans="2:14">
      <c r="B18228" s="5" t="s">
        <v>72930</v>
      </c>
      <c r="C18228" s="44" t="s">
        <v>72931</v>
      </c>
      <c r="F18228" s="45" t="s">
        <v>31</v>
      </c>
      <c r="H18228" s="9" t="s">
        <v>32</v>
      </c>
      <c r="I18228" s="49" t="s">
        <v>33</v>
      </c>
      <c r="J18228" s="31" t="s">
        <v>34</v>
      </c>
      <c r="K18228" s="32" t="s">
        <v>72932</v>
      </c>
      <c r="M18228" s="53" t="s">
        <v>72933</v>
      </c>
      <c r="N18228" s="33" t="s">
        <v>37</v>
      </c>
    </row>
    <row r="18229" spans="2:14">
      <c r="B18229" s="5" t="s">
        <v>72934</v>
      </c>
      <c r="C18229" s="44" t="s">
        <v>72935</v>
      </c>
      <c r="F18229" s="45" t="s">
        <v>31</v>
      </c>
      <c r="H18229" s="9" t="s">
        <v>32</v>
      </c>
      <c r="I18229" s="49" t="s">
        <v>33</v>
      </c>
      <c r="J18229" s="31" t="s">
        <v>34</v>
      </c>
      <c r="K18229" s="32" t="s">
        <v>72936</v>
      </c>
      <c r="M18229" s="53" t="s">
        <v>72937</v>
      </c>
      <c r="N18229" s="33" t="s">
        <v>37</v>
      </c>
    </row>
    <row r="18230" spans="2:14">
      <c r="B18230" s="5" t="s">
        <v>72938</v>
      </c>
      <c r="C18230" s="44" t="s">
        <v>72939</v>
      </c>
      <c r="F18230" s="45" t="s">
        <v>31</v>
      </c>
      <c r="H18230" s="9" t="s">
        <v>32</v>
      </c>
      <c r="I18230" s="49" t="s">
        <v>33</v>
      </c>
      <c r="J18230" s="31" t="s">
        <v>34</v>
      </c>
      <c r="K18230" s="32" t="s">
        <v>72940</v>
      </c>
      <c r="M18230" s="53" t="s">
        <v>72941</v>
      </c>
      <c r="N18230" s="33" t="s">
        <v>37</v>
      </c>
    </row>
    <row r="18231" spans="2:14">
      <c r="B18231" s="5" t="s">
        <v>72942</v>
      </c>
      <c r="C18231" s="44" t="s">
        <v>72943</v>
      </c>
      <c r="F18231" s="45" t="s">
        <v>31</v>
      </c>
      <c r="H18231" s="9" t="s">
        <v>32</v>
      </c>
      <c r="I18231" s="49" t="s">
        <v>33</v>
      </c>
      <c r="J18231" s="31" t="s">
        <v>34</v>
      </c>
      <c r="K18231" s="32" t="s">
        <v>72944</v>
      </c>
      <c r="M18231" s="53" t="s">
        <v>72945</v>
      </c>
      <c r="N18231" s="33" t="s">
        <v>37</v>
      </c>
    </row>
    <row r="18232" spans="2:14">
      <c r="B18232" s="5" t="s">
        <v>72946</v>
      </c>
      <c r="C18232" s="44" t="s">
        <v>72947</v>
      </c>
      <c r="F18232" s="45" t="s">
        <v>31</v>
      </c>
      <c r="H18232" s="9" t="s">
        <v>32</v>
      </c>
      <c r="I18232" s="49" t="s">
        <v>33</v>
      </c>
      <c r="J18232" s="31" t="s">
        <v>34</v>
      </c>
      <c r="K18232" s="32" t="s">
        <v>72948</v>
      </c>
      <c r="M18232" s="53" t="s">
        <v>72949</v>
      </c>
      <c r="N18232" s="33" t="s">
        <v>37</v>
      </c>
    </row>
    <row r="18233" spans="2:14">
      <c r="B18233" s="5" t="s">
        <v>72950</v>
      </c>
      <c r="C18233" s="44" t="s">
        <v>72951</v>
      </c>
      <c r="F18233" s="45" t="s">
        <v>31</v>
      </c>
      <c r="H18233" s="9" t="s">
        <v>32</v>
      </c>
      <c r="I18233" s="49" t="s">
        <v>33</v>
      </c>
      <c r="J18233" s="31" t="s">
        <v>34</v>
      </c>
      <c r="K18233" s="32" t="s">
        <v>72952</v>
      </c>
      <c r="M18233" s="53" t="s">
        <v>72953</v>
      </c>
      <c r="N18233" s="33" t="s">
        <v>37</v>
      </c>
    </row>
    <row r="18234" spans="2:14">
      <c r="B18234" s="5" t="s">
        <v>72954</v>
      </c>
      <c r="C18234" s="44" t="s">
        <v>72955</v>
      </c>
      <c r="F18234" s="45" t="s">
        <v>31</v>
      </c>
      <c r="H18234" s="9" t="s">
        <v>32</v>
      </c>
      <c r="I18234" s="49" t="s">
        <v>33</v>
      </c>
      <c r="J18234" s="31" t="s">
        <v>34</v>
      </c>
      <c r="K18234" s="32" t="s">
        <v>72956</v>
      </c>
      <c r="M18234" s="53" t="s">
        <v>72957</v>
      </c>
      <c r="N18234" s="33" t="s">
        <v>37</v>
      </c>
    </row>
    <row r="18235" spans="2:14">
      <c r="B18235" s="5" t="s">
        <v>72958</v>
      </c>
      <c r="C18235" s="44" t="s">
        <v>72959</v>
      </c>
      <c r="F18235" s="45" t="s">
        <v>31</v>
      </c>
      <c r="H18235" s="9" t="s">
        <v>32</v>
      </c>
      <c r="I18235" s="49" t="s">
        <v>33</v>
      </c>
      <c r="J18235" s="31" t="s">
        <v>34</v>
      </c>
      <c r="K18235" s="32" t="s">
        <v>72960</v>
      </c>
      <c r="M18235" s="53" t="s">
        <v>72961</v>
      </c>
      <c r="N18235" s="33" t="s">
        <v>37</v>
      </c>
    </row>
    <row r="18236" spans="2:14">
      <c r="B18236" s="5" t="s">
        <v>72962</v>
      </c>
      <c r="C18236" s="44" t="s">
        <v>72963</v>
      </c>
      <c r="F18236" s="45" t="s">
        <v>31</v>
      </c>
      <c r="H18236" s="9" t="s">
        <v>32</v>
      </c>
      <c r="I18236" s="49" t="s">
        <v>33</v>
      </c>
      <c r="J18236" s="31" t="s">
        <v>34</v>
      </c>
      <c r="K18236" s="32" t="s">
        <v>72964</v>
      </c>
      <c r="M18236" s="53" t="s">
        <v>72965</v>
      </c>
      <c r="N18236" s="33" t="s">
        <v>37</v>
      </c>
    </row>
    <row r="18237" spans="2:14">
      <c r="B18237" s="5" t="s">
        <v>72966</v>
      </c>
      <c r="C18237" s="44" t="s">
        <v>72967</v>
      </c>
      <c r="F18237" s="45" t="s">
        <v>31</v>
      </c>
      <c r="H18237" s="9" t="s">
        <v>32</v>
      </c>
      <c r="I18237" s="49" t="s">
        <v>33</v>
      </c>
      <c r="J18237" s="31" t="s">
        <v>34</v>
      </c>
      <c r="K18237" s="32" t="s">
        <v>72968</v>
      </c>
      <c r="M18237" s="53" t="s">
        <v>72969</v>
      </c>
      <c r="N18237" s="33" t="s">
        <v>37</v>
      </c>
    </row>
    <row r="18238" spans="2:14">
      <c r="B18238" s="5" t="s">
        <v>72970</v>
      </c>
      <c r="C18238" s="44" t="s">
        <v>72971</v>
      </c>
      <c r="F18238" s="45" t="s">
        <v>31</v>
      </c>
      <c r="H18238" s="9" t="s">
        <v>32</v>
      </c>
      <c r="I18238" s="49" t="s">
        <v>33</v>
      </c>
      <c r="J18238" s="31" t="s">
        <v>34</v>
      </c>
      <c r="K18238" s="32" t="s">
        <v>72972</v>
      </c>
      <c r="M18238" s="53" t="s">
        <v>72973</v>
      </c>
      <c r="N18238" s="33" t="s">
        <v>37</v>
      </c>
    </row>
    <row r="18239" spans="2:14">
      <c r="B18239" s="5" t="s">
        <v>72974</v>
      </c>
      <c r="C18239" s="44" t="s">
        <v>72975</v>
      </c>
      <c r="F18239" s="45" t="s">
        <v>31</v>
      </c>
      <c r="H18239" s="9" t="s">
        <v>32</v>
      </c>
      <c r="I18239" s="49" t="s">
        <v>33</v>
      </c>
      <c r="J18239" s="31" t="s">
        <v>34</v>
      </c>
      <c r="K18239" s="32" t="s">
        <v>72976</v>
      </c>
      <c r="M18239" s="53" t="s">
        <v>72977</v>
      </c>
      <c r="N18239" s="33" t="s">
        <v>37</v>
      </c>
    </row>
    <row r="18240" spans="2:14">
      <c r="B18240" s="5" t="s">
        <v>72978</v>
      </c>
      <c r="C18240" s="44" t="s">
        <v>72979</v>
      </c>
      <c r="F18240" s="45" t="s">
        <v>31</v>
      </c>
      <c r="H18240" s="9" t="s">
        <v>32</v>
      </c>
      <c r="I18240" s="49" t="s">
        <v>33</v>
      </c>
      <c r="J18240" s="31" t="s">
        <v>34</v>
      </c>
      <c r="K18240" s="32" t="s">
        <v>72980</v>
      </c>
      <c r="M18240" s="53" t="s">
        <v>72981</v>
      </c>
      <c r="N18240" s="33" t="s">
        <v>37</v>
      </c>
    </row>
    <row r="18241" spans="2:14">
      <c r="B18241" s="5" t="s">
        <v>72982</v>
      </c>
      <c r="C18241" s="44" t="s">
        <v>72983</v>
      </c>
      <c r="F18241" s="45" t="s">
        <v>31</v>
      </c>
      <c r="H18241" s="9" t="s">
        <v>32</v>
      </c>
      <c r="I18241" s="49" t="s">
        <v>33</v>
      </c>
      <c r="J18241" s="31" t="s">
        <v>34</v>
      </c>
      <c r="K18241" s="32" t="s">
        <v>72984</v>
      </c>
      <c r="M18241" s="53" t="s">
        <v>72985</v>
      </c>
      <c r="N18241" s="33" t="s">
        <v>37</v>
      </c>
    </row>
    <row r="18242" spans="2:14">
      <c r="B18242" s="5" t="s">
        <v>72986</v>
      </c>
      <c r="C18242" s="44" t="s">
        <v>72987</v>
      </c>
      <c r="F18242" s="45" t="s">
        <v>31</v>
      </c>
      <c r="H18242" s="9" t="s">
        <v>32</v>
      </c>
      <c r="I18242" s="49" t="s">
        <v>33</v>
      </c>
      <c r="J18242" s="31" t="s">
        <v>34</v>
      </c>
      <c r="K18242" s="32" t="s">
        <v>72988</v>
      </c>
      <c r="M18242" s="53" t="s">
        <v>72989</v>
      </c>
      <c r="N18242" s="33" t="s">
        <v>37</v>
      </c>
    </row>
    <row r="18243" spans="2:14">
      <c r="B18243" s="5" t="s">
        <v>72990</v>
      </c>
      <c r="C18243" s="44" t="s">
        <v>72991</v>
      </c>
      <c r="F18243" s="45" t="s">
        <v>31</v>
      </c>
      <c r="H18243" s="9" t="s">
        <v>32</v>
      </c>
      <c r="I18243" s="49" t="s">
        <v>33</v>
      </c>
      <c r="J18243" s="31" t="s">
        <v>34</v>
      </c>
      <c r="K18243" s="32" t="s">
        <v>72992</v>
      </c>
      <c r="M18243" s="53" t="s">
        <v>72993</v>
      </c>
      <c r="N18243" s="33" t="s">
        <v>37</v>
      </c>
    </row>
    <row r="18244" spans="2:14">
      <c r="B18244" s="5" t="s">
        <v>72994</v>
      </c>
      <c r="C18244" s="44" t="s">
        <v>72995</v>
      </c>
      <c r="F18244" s="45" t="s">
        <v>31</v>
      </c>
      <c r="H18244" s="9" t="s">
        <v>32</v>
      </c>
      <c r="I18244" s="49" t="s">
        <v>33</v>
      </c>
      <c r="J18244" s="31" t="s">
        <v>34</v>
      </c>
      <c r="K18244" s="32" t="s">
        <v>72996</v>
      </c>
      <c r="M18244" s="53" t="s">
        <v>72997</v>
      </c>
      <c r="N18244" s="33" t="s">
        <v>37</v>
      </c>
    </row>
    <row r="18245" spans="2:14">
      <c r="B18245" s="5" t="s">
        <v>72998</v>
      </c>
      <c r="C18245" s="44" t="s">
        <v>72999</v>
      </c>
      <c r="F18245" s="45" t="s">
        <v>31</v>
      </c>
      <c r="H18245" s="9" t="s">
        <v>32</v>
      </c>
      <c r="I18245" s="49" t="s">
        <v>33</v>
      </c>
      <c r="J18245" s="31" t="s">
        <v>34</v>
      </c>
      <c r="K18245" s="32" t="s">
        <v>73000</v>
      </c>
      <c r="M18245" s="53" t="s">
        <v>73001</v>
      </c>
      <c r="N18245" s="33" t="s">
        <v>37</v>
      </c>
    </row>
    <row r="18246" spans="2:14">
      <c r="B18246" s="5" t="s">
        <v>73002</v>
      </c>
      <c r="C18246" s="44" t="s">
        <v>73003</v>
      </c>
      <c r="F18246" s="45" t="s">
        <v>31</v>
      </c>
      <c r="H18246" s="9" t="s">
        <v>32</v>
      </c>
      <c r="I18246" s="49" t="s">
        <v>33</v>
      </c>
      <c r="J18246" s="31" t="s">
        <v>34</v>
      </c>
      <c r="K18246" s="32" t="s">
        <v>73004</v>
      </c>
      <c r="M18246" s="53" t="s">
        <v>73005</v>
      </c>
      <c r="N18246" s="33" t="s">
        <v>37</v>
      </c>
    </row>
    <row r="18247" spans="2:14">
      <c r="B18247" s="5" t="s">
        <v>73006</v>
      </c>
      <c r="C18247" s="44" t="s">
        <v>73007</v>
      </c>
      <c r="F18247" s="45" t="s">
        <v>31</v>
      </c>
      <c r="H18247" s="9" t="s">
        <v>32</v>
      </c>
      <c r="I18247" s="49" t="s">
        <v>33</v>
      </c>
      <c r="J18247" s="31" t="s">
        <v>34</v>
      </c>
      <c r="K18247" s="32" t="s">
        <v>73008</v>
      </c>
      <c r="M18247" s="53" t="s">
        <v>73009</v>
      </c>
      <c r="N18247" s="33" t="s">
        <v>37</v>
      </c>
    </row>
    <row r="18248" spans="2:14">
      <c r="B18248" s="5" t="s">
        <v>73010</v>
      </c>
      <c r="C18248" s="44" t="s">
        <v>73011</v>
      </c>
      <c r="F18248" s="45" t="s">
        <v>31</v>
      </c>
      <c r="H18248" s="9" t="s">
        <v>32</v>
      </c>
      <c r="I18248" s="49" t="s">
        <v>33</v>
      </c>
      <c r="J18248" s="31" t="s">
        <v>34</v>
      </c>
      <c r="K18248" s="32" t="s">
        <v>73012</v>
      </c>
      <c r="M18248" s="53" t="s">
        <v>73013</v>
      </c>
      <c r="N18248" s="33" t="s">
        <v>37</v>
      </c>
    </row>
    <row r="18249" spans="2:14">
      <c r="B18249" s="5" t="s">
        <v>73014</v>
      </c>
      <c r="C18249" s="44" t="s">
        <v>73015</v>
      </c>
      <c r="F18249" s="45" t="s">
        <v>31</v>
      </c>
      <c r="H18249" s="9" t="s">
        <v>32</v>
      </c>
      <c r="I18249" s="49" t="s">
        <v>33</v>
      </c>
      <c r="J18249" s="31" t="s">
        <v>34</v>
      </c>
      <c r="K18249" s="32" t="s">
        <v>73016</v>
      </c>
      <c r="M18249" s="53" t="s">
        <v>73017</v>
      </c>
      <c r="N18249" s="33" t="s">
        <v>37</v>
      </c>
    </row>
    <row r="18250" spans="2:14">
      <c r="B18250" s="5" t="s">
        <v>73018</v>
      </c>
      <c r="C18250" s="44" t="s">
        <v>73019</v>
      </c>
      <c r="F18250" s="45" t="s">
        <v>31</v>
      </c>
      <c r="H18250" s="9" t="s">
        <v>32</v>
      </c>
      <c r="I18250" s="49" t="s">
        <v>33</v>
      </c>
      <c r="J18250" s="31" t="s">
        <v>34</v>
      </c>
      <c r="K18250" s="32" t="s">
        <v>73020</v>
      </c>
      <c r="M18250" s="53" t="s">
        <v>73021</v>
      </c>
      <c r="N18250" s="33" t="s">
        <v>37</v>
      </c>
    </row>
    <row r="18251" spans="2:14">
      <c r="B18251" s="5" t="s">
        <v>73022</v>
      </c>
      <c r="C18251" s="44" t="s">
        <v>73023</v>
      </c>
      <c r="F18251" s="45" t="s">
        <v>31</v>
      </c>
      <c r="H18251" s="9" t="s">
        <v>32</v>
      </c>
      <c r="I18251" s="49" t="s">
        <v>33</v>
      </c>
      <c r="J18251" s="31" t="s">
        <v>34</v>
      </c>
      <c r="K18251" s="32" t="s">
        <v>73024</v>
      </c>
      <c r="M18251" s="53" t="s">
        <v>73025</v>
      </c>
      <c r="N18251" s="33" t="s">
        <v>37</v>
      </c>
    </row>
    <row r="18252" spans="2:14">
      <c r="B18252" s="5" t="s">
        <v>73026</v>
      </c>
      <c r="C18252" s="44" t="s">
        <v>73027</v>
      </c>
      <c r="F18252" s="45" t="s">
        <v>31</v>
      </c>
      <c r="H18252" s="9" t="s">
        <v>32</v>
      </c>
      <c r="I18252" s="49" t="s">
        <v>33</v>
      </c>
      <c r="J18252" s="31" t="s">
        <v>34</v>
      </c>
      <c r="K18252" s="32" t="s">
        <v>73028</v>
      </c>
      <c r="M18252" s="53" t="s">
        <v>73029</v>
      </c>
      <c r="N18252" s="33" t="s">
        <v>37</v>
      </c>
    </row>
    <row r="18253" spans="2:14">
      <c r="B18253" s="5" t="s">
        <v>73030</v>
      </c>
      <c r="C18253" s="44" t="s">
        <v>73031</v>
      </c>
      <c r="F18253" s="45" t="s">
        <v>31</v>
      </c>
      <c r="H18253" s="9" t="s">
        <v>32</v>
      </c>
      <c r="I18253" s="49" t="s">
        <v>33</v>
      </c>
      <c r="J18253" s="31" t="s">
        <v>34</v>
      </c>
      <c r="K18253" s="32" t="s">
        <v>73032</v>
      </c>
      <c r="M18253" s="53" t="s">
        <v>73033</v>
      </c>
      <c r="N18253" s="33" t="s">
        <v>37</v>
      </c>
    </row>
    <row r="18254" spans="2:14">
      <c r="B18254" s="5" t="s">
        <v>73034</v>
      </c>
      <c r="C18254" s="44" t="s">
        <v>73035</v>
      </c>
      <c r="F18254" s="45" t="s">
        <v>31</v>
      </c>
      <c r="H18254" s="9" t="s">
        <v>32</v>
      </c>
      <c r="I18254" s="49" t="s">
        <v>33</v>
      </c>
      <c r="J18254" s="31" t="s">
        <v>34</v>
      </c>
      <c r="K18254" s="32" t="s">
        <v>73036</v>
      </c>
      <c r="M18254" s="53" t="s">
        <v>73037</v>
      </c>
      <c r="N18254" s="33" t="s">
        <v>37</v>
      </c>
    </row>
    <row r="18255" spans="2:14">
      <c r="B18255" s="5" t="s">
        <v>73038</v>
      </c>
      <c r="C18255" s="44" t="s">
        <v>73039</v>
      </c>
      <c r="F18255" s="45" t="s">
        <v>31</v>
      </c>
      <c r="H18255" s="9" t="s">
        <v>32</v>
      </c>
      <c r="I18255" s="49" t="s">
        <v>33</v>
      </c>
      <c r="J18255" s="31" t="s">
        <v>34</v>
      </c>
      <c r="K18255" s="32" t="s">
        <v>73040</v>
      </c>
      <c r="M18255" s="53" t="s">
        <v>73041</v>
      </c>
      <c r="N18255" s="33" t="s">
        <v>37</v>
      </c>
    </row>
    <row r="18256" spans="2:14">
      <c r="B18256" s="5" t="s">
        <v>73042</v>
      </c>
      <c r="C18256" s="44" t="s">
        <v>73043</v>
      </c>
      <c r="F18256" s="45" t="s">
        <v>31</v>
      </c>
      <c r="H18256" s="9" t="s">
        <v>32</v>
      </c>
      <c r="I18256" s="49" t="s">
        <v>33</v>
      </c>
      <c r="J18256" s="31" t="s">
        <v>34</v>
      </c>
      <c r="K18256" s="32" t="s">
        <v>73044</v>
      </c>
      <c r="M18256" s="53" t="s">
        <v>73045</v>
      </c>
      <c r="N18256" s="33" t="s">
        <v>37</v>
      </c>
    </row>
    <row r="18257" spans="2:14">
      <c r="B18257" s="5" t="s">
        <v>73046</v>
      </c>
      <c r="C18257" s="44" t="s">
        <v>73047</v>
      </c>
      <c r="F18257" s="45" t="s">
        <v>31</v>
      </c>
      <c r="H18257" s="9" t="s">
        <v>32</v>
      </c>
      <c r="I18257" s="49" t="s">
        <v>33</v>
      </c>
      <c r="J18257" s="31" t="s">
        <v>34</v>
      </c>
      <c r="K18257" s="32" t="s">
        <v>73048</v>
      </c>
      <c r="M18257" s="53" t="s">
        <v>73049</v>
      </c>
      <c r="N18257" s="33" t="s">
        <v>37</v>
      </c>
    </row>
    <row r="18258" spans="2:14">
      <c r="B18258" s="5" t="s">
        <v>73050</v>
      </c>
      <c r="C18258" s="44" t="s">
        <v>73051</v>
      </c>
      <c r="F18258" s="45" t="s">
        <v>31</v>
      </c>
      <c r="H18258" s="9" t="s">
        <v>32</v>
      </c>
      <c r="I18258" s="49" t="s">
        <v>33</v>
      </c>
      <c r="J18258" s="31" t="s">
        <v>34</v>
      </c>
      <c r="K18258" s="32" t="s">
        <v>73052</v>
      </c>
      <c r="M18258" s="53" t="s">
        <v>73053</v>
      </c>
      <c r="N18258" s="33" t="s">
        <v>37</v>
      </c>
    </row>
    <row r="18259" spans="2:14">
      <c r="B18259" s="5" t="s">
        <v>73054</v>
      </c>
      <c r="C18259" s="44" t="s">
        <v>73055</v>
      </c>
      <c r="F18259" s="45" t="s">
        <v>31</v>
      </c>
      <c r="H18259" s="9" t="s">
        <v>32</v>
      </c>
      <c r="I18259" s="49" t="s">
        <v>33</v>
      </c>
      <c r="J18259" s="31" t="s">
        <v>34</v>
      </c>
      <c r="K18259" s="32" t="s">
        <v>73056</v>
      </c>
      <c r="M18259" s="53" t="s">
        <v>73057</v>
      </c>
      <c r="N18259" s="33" t="s">
        <v>37</v>
      </c>
    </row>
    <row r="18260" spans="2:14">
      <c r="B18260" s="5" t="s">
        <v>73058</v>
      </c>
      <c r="C18260" s="44" t="s">
        <v>73059</v>
      </c>
      <c r="F18260" s="45" t="s">
        <v>31</v>
      </c>
      <c r="H18260" s="9" t="s">
        <v>32</v>
      </c>
      <c r="I18260" s="49" t="s">
        <v>33</v>
      </c>
      <c r="J18260" s="31" t="s">
        <v>34</v>
      </c>
      <c r="K18260" s="32" t="s">
        <v>73060</v>
      </c>
      <c r="M18260" s="53" t="s">
        <v>73061</v>
      </c>
      <c r="N18260" s="33" t="s">
        <v>37</v>
      </c>
    </row>
    <row r="18261" spans="2:14">
      <c r="B18261" s="5" t="s">
        <v>73062</v>
      </c>
      <c r="C18261" s="44" t="s">
        <v>73063</v>
      </c>
      <c r="F18261" s="45" t="s">
        <v>31</v>
      </c>
      <c r="H18261" s="9" t="s">
        <v>32</v>
      </c>
      <c r="I18261" s="49" t="s">
        <v>33</v>
      </c>
      <c r="J18261" s="31" t="s">
        <v>34</v>
      </c>
      <c r="K18261" s="32" t="s">
        <v>73064</v>
      </c>
      <c r="M18261" s="53" t="s">
        <v>73065</v>
      </c>
      <c r="N18261" s="33" t="s">
        <v>37</v>
      </c>
    </row>
    <row r="18262" spans="2:14">
      <c r="B18262" s="5" t="s">
        <v>73066</v>
      </c>
      <c r="C18262" s="44" t="s">
        <v>73067</v>
      </c>
      <c r="F18262" s="45" t="s">
        <v>31</v>
      </c>
      <c r="H18262" s="9" t="s">
        <v>32</v>
      </c>
      <c r="I18262" s="49" t="s">
        <v>33</v>
      </c>
      <c r="J18262" s="31" t="s">
        <v>34</v>
      </c>
      <c r="K18262" s="32" t="s">
        <v>73068</v>
      </c>
      <c r="M18262" s="53" t="s">
        <v>73069</v>
      </c>
      <c r="N18262" s="33" t="s">
        <v>37</v>
      </c>
    </row>
    <row r="18263" spans="2:14">
      <c r="B18263" s="5" t="s">
        <v>73070</v>
      </c>
      <c r="C18263" s="44" t="s">
        <v>73071</v>
      </c>
      <c r="F18263" s="45" t="s">
        <v>31</v>
      </c>
      <c r="H18263" s="9" t="s">
        <v>32</v>
      </c>
      <c r="I18263" s="49" t="s">
        <v>33</v>
      </c>
      <c r="J18263" s="31" t="s">
        <v>34</v>
      </c>
      <c r="K18263" s="32" t="s">
        <v>73072</v>
      </c>
      <c r="M18263" s="53" t="s">
        <v>73073</v>
      </c>
      <c r="N18263" s="33" t="s">
        <v>37</v>
      </c>
    </row>
    <row r="18264" spans="2:14">
      <c r="B18264" s="5" t="s">
        <v>73074</v>
      </c>
      <c r="C18264" s="44" t="s">
        <v>73075</v>
      </c>
      <c r="F18264" s="45" t="s">
        <v>31</v>
      </c>
      <c r="H18264" s="9" t="s">
        <v>32</v>
      </c>
      <c r="I18264" s="49" t="s">
        <v>33</v>
      </c>
      <c r="J18264" s="31" t="s">
        <v>34</v>
      </c>
      <c r="K18264" s="32" t="s">
        <v>73076</v>
      </c>
      <c r="M18264" s="53" t="s">
        <v>73077</v>
      </c>
      <c r="N18264" s="33" t="s">
        <v>37</v>
      </c>
    </row>
    <row r="18265" spans="2:14">
      <c r="B18265" s="5" t="s">
        <v>73078</v>
      </c>
      <c r="C18265" s="44" t="s">
        <v>73079</v>
      </c>
      <c r="F18265" s="45" t="s">
        <v>31</v>
      </c>
      <c r="H18265" s="9" t="s">
        <v>32</v>
      </c>
      <c r="I18265" s="49" t="s">
        <v>33</v>
      </c>
      <c r="J18265" s="31" t="s">
        <v>34</v>
      </c>
      <c r="K18265" s="32" t="s">
        <v>73080</v>
      </c>
      <c r="M18265" s="53" t="s">
        <v>73081</v>
      </c>
      <c r="N18265" s="33" t="s">
        <v>37</v>
      </c>
    </row>
    <row r="18266" spans="2:14">
      <c r="B18266" s="5" t="s">
        <v>73082</v>
      </c>
      <c r="C18266" s="44" t="s">
        <v>73083</v>
      </c>
      <c r="F18266" s="45" t="s">
        <v>31</v>
      </c>
      <c r="H18266" s="9" t="s">
        <v>32</v>
      </c>
      <c r="I18266" s="49" t="s">
        <v>33</v>
      </c>
      <c r="J18266" s="31" t="s">
        <v>34</v>
      </c>
      <c r="K18266" s="32" t="s">
        <v>73084</v>
      </c>
      <c r="M18266" s="53" t="s">
        <v>73085</v>
      </c>
      <c r="N18266" s="33" t="s">
        <v>37</v>
      </c>
    </row>
    <row r="18267" spans="2:14">
      <c r="B18267" s="5" t="s">
        <v>73086</v>
      </c>
      <c r="C18267" s="44" t="s">
        <v>73087</v>
      </c>
      <c r="F18267" s="45" t="s">
        <v>31</v>
      </c>
      <c r="H18267" s="9" t="s">
        <v>32</v>
      </c>
      <c r="I18267" s="49" t="s">
        <v>33</v>
      </c>
      <c r="J18267" s="31" t="s">
        <v>34</v>
      </c>
      <c r="K18267" s="32" t="s">
        <v>73088</v>
      </c>
      <c r="M18267" s="53" t="s">
        <v>73089</v>
      </c>
      <c r="N18267" s="33" t="s">
        <v>37</v>
      </c>
    </row>
    <row r="18268" spans="2:14">
      <c r="B18268" s="5" t="s">
        <v>73090</v>
      </c>
      <c r="C18268" s="44" t="s">
        <v>73091</v>
      </c>
      <c r="F18268" s="45" t="s">
        <v>31</v>
      </c>
      <c r="H18268" s="9" t="s">
        <v>32</v>
      </c>
      <c r="I18268" s="49" t="s">
        <v>33</v>
      </c>
      <c r="J18268" s="31" t="s">
        <v>34</v>
      </c>
      <c r="K18268" s="32" t="s">
        <v>73092</v>
      </c>
      <c r="M18268" s="53" t="s">
        <v>73093</v>
      </c>
      <c r="N18268" s="33" t="s">
        <v>37</v>
      </c>
    </row>
    <row r="18269" spans="2:14">
      <c r="B18269" s="5" t="s">
        <v>73094</v>
      </c>
      <c r="C18269" s="44" t="s">
        <v>73095</v>
      </c>
      <c r="F18269" s="45" t="s">
        <v>31</v>
      </c>
      <c r="H18269" s="9" t="s">
        <v>32</v>
      </c>
      <c r="I18269" s="49" t="s">
        <v>33</v>
      </c>
      <c r="J18269" s="31" t="s">
        <v>34</v>
      </c>
      <c r="K18269" s="32" t="s">
        <v>73096</v>
      </c>
      <c r="M18269" s="53" t="s">
        <v>73097</v>
      </c>
      <c r="N18269" s="33" t="s">
        <v>37</v>
      </c>
    </row>
    <row r="18270" spans="2:14">
      <c r="B18270" s="5" t="s">
        <v>73098</v>
      </c>
      <c r="C18270" s="44" t="s">
        <v>73099</v>
      </c>
      <c r="F18270" s="45" t="s">
        <v>31</v>
      </c>
      <c r="H18270" s="9" t="s">
        <v>32</v>
      </c>
      <c r="I18270" s="49" t="s">
        <v>33</v>
      </c>
      <c r="J18270" s="31" t="s">
        <v>34</v>
      </c>
      <c r="K18270" s="32" t="s">
        <v>73100</v>
      </c>
      <c r="M18270" s="53" t="s">
        <v>73101</v>
      </c>
      <c r="N18270" s="33" t="s">
        <v>37</v>
      </c>
    </row>
    <row r="18271" spans="2:14">
      <c r="B18271" s="5" t="s">
        <v>73102</v>
      </c>
      <c r="C18271" s="44" t="s">
        <v>73103</v>
      </c>
      <c r="F18271" s="45" t="s">
        <v>31</v>
      </c>
      <c r="H18271" s="9" t="s">
        <v>32</v>
      </c>
      <c r="I18271" s="49" t="s">
        <v>33</v>
      </c>
      <c r="J18271" s="31" t="s">
        <v>34</v>
      </c>
      <c r="K18271" s="32" t="s">
        <v>73104</v>
      </c>
      <c r="M18271" s="53" t="s">
        <v>73105</v>
      </c>
      <c r="N18271" s="33" t="s">
        <v>37</v>
      </c>
    </row>
    <row r="18272" spans="2:14">
      <c r="B18272" s="5" t="s">
        <v>73106</v>
      </c>
      <c r="C18272" s="44" t="s">
        <v>73107</v>
      </c>
      <c r="F18272" s="45" t="s">
        <v>31</v>
      </c>
      <c r="H18272" s="9" t="s">
        <v>32</v>
      </c>
      <c r="I18272" s="49" t="s">
        <v>33</v>
      </c>
      <c r="J18272" s="31" t="s">
        <v>34</v>
      </c>
      <c r="K18272" s="32" t="s">
        <v>73108</v>
      </c>
      <c r="M18272" s="53" t="s">
        <v>73109</v>
      </c>
      <c r="N18272" s="33" t="s">
        <v>37</v>
      </c>
    </row>
    <row r="18273" spans="2:14">
      <c r="B18273" s="5" t="s">
        <v>73110</v>
      </c>
      <c r="C18273" s="44" t="s">
        <v>73111</v>
      </c>
      <c r="F18273" s="45" t="s">
        <v>31</v>
      </c>
      <c r="H18273" s="9" t="s">
        <v>32</v>
      </c>
      <c r="I18273" s="49" t="s">
        <v>33</v>
      </c>
      <c r="J18273" s="31" t="s">
        <v>34</v>
      </c>
      <c r="K18273" s="32" t="s">
        <v>73112</v>
      </c>
      <c r="M18273" s="53" t="s">
        <v>73113</v>
      </c>
      <c r="N18273" s="33" t="s">
        <v>37</v>
      </c>
    </row>
    <row r="18274" spans="2:14">
      <c r="B18274" s="5" t="s">
        <v>73114</v>
      </c>
      <c r="C18274" s="44" t="s">
        <v>73115</v>
      </c>
      <c r="F18274" s="45" t="s">
        <v>31</v>
      </c>
      <c r="H18274" s="9" t="s">
        <v>32</v>
      </c>
      <c r="I18274" s="49" t="s">
        <v>33</v>
      </c>
      <c r="J18274" s="31" t="s">
        <v>34</v>
      </c>
      <c r="K18274" s="32" t="s">
        <v>73116</v>
      </c>
      <c r="M18274" s="53" t="s">
        <v>73117</v>
      </c>
      <c r="N18274" s="33" t="s">
        <v>37</v>
      </c>
    </row>
    <row r="18275" spans="2:14">
      <c r="B18275" s="5" t="s">
        <v>73118</v>
      </c>
      <c r="C18275" s="44" t="s">
        <v>73119</v>
      </c>
      <c r="F18275" s="45" t="s">
        <v>31</v>
      </c>
      <c r="H18275" s="9" t="s">
        <v>32</v>
      </c>
      <c r="I18275" s="49" t="s">
        <v>33</v>
      </c>
      <c r="J18275" s="31" t="s">
        <v>34</v>
      </c>
      <c r="K18275" s="32" t="s">
        <v>73120</v>
      </c>
      <c r="M18275" s="53" t="s">
        <v>73121</v>
      </c>
      <c r="N18275" s="33" t="s">
        <v>37</v>
      </c>
    </row>
    <row r="18276" spans="2:14">
      <c r="B18276" s="5" t="s">
        <v>73122</v>
      </c>
      <c r="C18276" s="44" t="s">
        <v>73123</v>
      </c>
      <c r="F18276" s="45" t="s">
        <v>31</v>
      </c>
      <c r="H18276" s="9" t="s">
        <v>32</v>
      </c>
      <c r="I18276" s="49" t="s">
        <v>33</v>
      </c>
      <c r="J18276" s="31" t="s">
        <v>34</v>
      </c>
      <c r="K18276" s="32" t="s">
        <v>73124</v>
      </c>
      <c r="M18276" s="53" t="s">
        <v>73125</v>
      </c>
      <c r="N18276" s="33" t="s">
        <v>37</v>
      </c>
    </row>
    <row r="18277" spans="2:14">
      <c r="B18277" s="5" t="s">
        <v>73126</v>
      </c>
      <c r="C18277" s="44" t="s">
        <v>73127</v>
      </c>
      <c r="F18277" s="45" t="s">
        <v>31</v>
      </c>
      <c r="H18277" s="9" t="s">
        <v>32</v>
      </c>
      <c r="I18277" s="49" t="s">
        <v>33</v>
      </c>
      <c r="J18277" s="31" t="s">
        <v>34</v>
      </c>
      <c r="K18277" s="32" t="s">
        <v>73128</v>
      </c>
      <c r="M18277" s="53" t="s">
        <v>73129</v>
      </c>
      <c r="N18277" s="33" t="s">
        <v>37</v>
      </c>
    </row>
    <row r="18278" spans="2:14">
      <c r="B18278" s="5" t="s">
        <v>73130</v>
      </c>
      <c r="C18278" s="44" t="s">
        <v>73131</v>
      </c>
      <c r="F18278" s="45" t="s">
        <v>31</v>
      </c>
      <c r="H18278" s="9" t="s">
        <v>32</v>
      </c>
      <c r="I18278" s="49" t="s">
        <v>33</v>
      </c>
      <c r="J18278" s="31" t="s">
        <v>34</v>
      </c>
      <c r="K18278" s="32" t="s">
        <v>73132</v>
      </c>
      <c r="M18278" s="53" t="s">
        <v>73133</v>
      </c>
      <c r="N18278" s="33" t="s">
        <v>37</v>
      </c>
    </row>
    <row r="18279" spans="2:14">
      <c r="B18279" s="5" t="s">
        <v>73134</v>
      </c>
      <c r="C18279" s="44" t="s">
        <v>73135</v>
      </c>
      <c r="F18279" s="45" t="s">
        <v>31</v>
      </c>
      <c r="H18279" s="9" t="s">
        <v>32</v>
      </c>
      <c r="I18279" s="49" t="s">
        <v>33</v>
      </c>
      <c r="J18279" s="31" t="s">
        <v>34</v>
      </c>
      <c r="K18279" s="32" t="s">
        <v>73136</v>
      </c>
      <c r="M18279" s="53" t="s">
        <v>73137</v>
      </c>
      <c r="N18279" s="33" t="s">
        <v>37</v>
      </c>
    </row>
    <row r="18280" spans="2:14">
      <c r="B18280" s="5" t="s">
        <v>73138</v>
      </c>
      <c r="C18280" s="44" t="s">
        <v>73139</v>
      </c>
      <c r="F18280" s="45" t="s">
        <v>31</v>
      </c>
      <c r="H18280" s="9" t="s">
        <v>32</v>
      </c>
      <c r="I18280" s="49" t="s">
        <v>33</v>
      </c>
      <c r="J18280" s="31" t="s">
        <v>34</v>
      </c>
      <c r="K18280" s="32" t="s">
        <v>73140</v>
      </c>
      <c r="M18280" s="53" t="s">
        <v>73141</v>
      </c>
      <c r="N18280" s="33" t="s">
        <v>37</v>
      </c>
    </row>
    <row r="18281" spans="2:14">
      <c r="B18281" s="5" t="s">
        <v>73142</v>
      </c>
      <c r="C18281" s="44" t="s">
        <v>73143</v>
      </c>
      <c r="F18281" s="45" t="s">
        <v>31</v>
      </c>
      <c r="H18281" s="9" t="s">
        <v>32</v>
      </c>
      <c r="I18281" s="49" t="s">
        <v>33</v>
      </c>
      <c r="J18281" s="31" t="s">
        <v>34</v>
      </c>
      <c r="K18281" s="32" t="s">
        <v>73144</v>
      </c>
      <c r="M18281" s="53" t="s">
        <v>73145</v>
      </c>
      <c r="N18281" s="33" t="s">
        <v>37</v>
      </c>
    </row>
    <row r="18282" spans="2:14">
      <c r="B18282" s="5" t="s">
        <v>73146</v>
      </c>
      <c r="C18282" s="44" t="s">
        <v>73147</v>
      </c>
      <c r="F18282" s="45" t="s">
        <v>31</v>
      </c>
      <c r="H18282" s="9" t="s">
        <v>32</v>
      </c>
      <c r="I18282" s="49" t="s">
        <v>33</v>
      </c>
      <c r="J18282" s="31" t="s">
        <v>34</v>
      </c>
      <c r="K18282" s="32" t="s">
        <v>73148</v>
      </c>
      <c r="M18282" s="53" t="s">
        <v>73149</v>
      </c>
      <c r="N18282" s="33" t="s">
        <v>37</v>
      </c>
    </row>
    <row r="18283" spans="2:14">
      <c r="B18283" s="5" t="s">
        <v>73150</v>
      </c>
      <c r="C18283" s="44" t="s">
        <v>73151</v>
      </c>
      <c r="F18283" s="45" t="s">
        <v>31</v>
      </c>
      <c r="H18283" s="9" t="s">
        <v>32</v>
      </c>
      <c r="I18283" s="49" t="s">
        <v>33</v>
      </c>
      <c r="J18283" s="31" t="s">
        <v>34</v>
      </c>
      <c r="K18283" s="32" t="s">
        <v>73152</v>
      </c>
      <c r="M18283" s="53" t="s">
        <v>73153</v>
      </c>
      <c r="N18283" s="33" t="s">
        <v>37</v>
      </c>
    </row>
    <row r="18284" spans="2:14">
      <c r="B18284" s="5" t="s">
        <v>73154</v>
      </c>
      <c r="C18284" s="44" t="s">
        <v>73155</v>
      </c>
      <c r="F18284" s="45" t="s">
        <v>31</v>
      </c>
      <c r="H18284" s="9" t="s">
        <v>32</v>
      </c>
      <c r="I18284" s="49" t="s">
        <v>33</v>
      </c>
      <c r="J18284" s="31" t="s">
        <v>34</v>
      </c>
      <c r="K18284" s="32" t="s">
        <v>73156</v>
      </c>
      <c r="M18284" s="53" t="s">
        <v>73157</v>
      </c>
      <c r="N18284" s="33" t="s">
        <v>37</v>
      </c>
    </row>
    <row r="18285" spans="2:14">
      <c r="B18285" s="5" t="s">
        <v>73158</v>
      </c>
      <c r="C18285" s="44" t="s">
        <v>73159</v>
      </c>
      <c r="F18285" s="45" t="s">
        <v>31</v>
      </c>
      <c r="H18285" s="9" t="s">
        <v>32</v>
      </c>
      <c r="I18285" s="49" t="s">
        <v>33</v>
      </c>
      <c r="J18285" s="31" t="s">
        <v>34</v>
      </c>
      <c r="K18285" s="32" t="s">
        <v>73160</v>
      </c>
      <c r="M18285" s="53" t="s">
        <v>73161</v>
      </c>
      <c r="N18285" s="33" t="s">
        <v>37</v>
      </c>
    </row>
    <row r="18286" spans="2:14">
      <c r="B18286" s="5" t="s">
        <v>73162</v>
      </c>
      <c r="C18286" s="44" t="s">
        <v>73163</v>
      </c>
      <c r="F18286" s="45" t="s">
        <v>31</v>
      </c>
      <c r="H18286" s="9" t="s">
        <v>32</v>
      </c>
      <c r="I18286" s="49" t="s">
        <v>33</v>
      </c>
      <c r="J18286" s="31" t="s">
        <v>34</v>
      </c>
      <c r="K18286" s="32" t="s">
        <v>73164</v>
      </c>
      <c r="M18286" s="53" t="s">
        <v>73165</v>
      </c>
      <c r="N18286" s="33" t="s">
        <v>37</v>
      </c>
    </row>
    <row r="18287" spans="2:14">
      <c r="B18287" s="5" t="s">
        <v>73166</v>
      </c>
      <c r="C18287" s="44" t="s">
        <v>73167</v>
      </c>
      <c r="F18287" s="45" t="s">
        <v>31</v>
      </c>
      <c r="H18287" s="9" t="s">
        <v>32</v>
      </c>
      <c r="I18287" s="49" t="s">
        <v>33</v>
      </c>
      <c r="J18287" s="31" t="s">
        <v>34</v>
      </c>
      <c r="K18287" s="32" t="s">
        <v>73168</v>
      </c>
      <c r="M18287" s="53" t="s">
        <v>73169</v>
      </c>
      <c r="N18287" s="33" t="s">
        <v>37</v>
      </c>
    </row>
    <row r="18288" spans="2:14">
      <c r="B18288" s="5" t="s">
        <v>73170</v>
      </c>
      <c r="C18288" s="44" t="s">
        <v>73171</v>
      </c>
      <c r="F18288" s="45" t="s">
        <v>31</v>
      </c>
      <c r="H18288" s="9" t="s">
        <v>32</v>
      </c>
      <c r="I18288" s="49" t="s">
        <v>33</v>
      </c>
      <c r="J18288" s="31" t="s">
        <v>34</v>
      </c>
      <c r="K18288" s="32" t="s">
        <v>73172</v>
      </c>
      <c r="M18288" s="53" t="s">
        <v>73173</v>
      </c>
      <c r="N18288" s="33" t="s">
        <v>37</v>
      </c>
    </row>
    <row r="18289" spans="2:14">
      <c r="B18289" s="5" t="s">
        <v>73174</v>
      </c>
      <c r="C18289" s="44" t="s">
        <v>73175</v>
      </c>
      <c r="F18289" s="45" t="s">
        <v>31</v>
      </c>
      <c r="H18289" s="9" t="s">
        <v>32</v>
      </c>
      <c r="I18289" s="49" t="s">
        <v>33</v>
      </c>
      <c r="J18289" s="31" t="s">
        <v>34</v>
      </c>
      <c r="K18289" s="32" t="s">
        <v>73176</v>
      </c>
      <c r="M18289" s="53" t="s">
        <v>73177</v>
      </c>
      <c r="N18289" s="33" t="s">
        <v>37</v>
      </c>
    </row>
    <row r="18290" spans="2:14">
      <c r="B18290" s="5" t="s">
        <v>73178</v>
      </c>
      <c r="C18290" s="44" t="s">
        <v>73179</v>
      </c>
      <c r="F18290" s="45" t="s">
        <v>31</v>
      </c>
      <c r="H18290" s="9" t="s">
        <v>32</v>
      </c>
      <c r="I18290" s="49" t="s">
        <v>33</v>
      </c>
      <c r="J18290" s="31" t="s">
        <v>34</v>
      </c>
      <c r="K18290" s="32" t="s">
        <v>73180</v>
      </c>
      <c r="M18290" s="53" t="s">
        <v>73181</v>
      </c>
      <c r="N18290" s="33" t="s">
        <v>37</v>
      </c>
    </row>
    <row r="18291" spans="2:14">
      <c r="B18291" s="5" t="s">
        <v>73182</v>
      </c>
      <c r="C18291" s="44" t="s">
        <v>73183</v>
      </c>
      <c r="F18291" s="45" t="s">
        <v>31</v>
      </c>
      <c r="H18291" s="9" t="s">
        <v>32</v>
      </c>
      <c r="I18291" s="49" t="s">
        <v>33</v>
      </c>
      <c r="J18291" s="31" t="s">
        <v>34</v>
      </c>
      <c r="K18291" s="32" t="s">
        <v>73184</v>
      </c>
      <c r="M18291" s="53" t="s">
        <v>73185</v>
      </c>
      <c r="N18291" s="33" t="s">
        <v>37</v>
      </c>
    </row>
    <row r="18292" spans="2:14">
      <c r="B18292" s="5" t="s">
        <v>73186</v>
      </c>
      <c r="C18292" s="44" t="s">
        <v>73187</v>
      </c>
      <c r="F18292" s="45" t="s">
        <v>31</v>
      </c>
      <c r="H18292" s="9" t="s">
        <v>32</v>
      </c>
      <c r="I18292" s="49" t="s">
        <v>33</v>
      </c>
      <c r="J18292" s="31" t="s">
        <v>34</v>
      </c>
      <c r="K18292" s="32" t="s">
        <v>73188</v>
      </c>
      <c r="M18292" s="53" t="s">
        <v>73189</v>
      </c>
      <c r="N18292" s="33" t="s">
        <v>37</v>
      </c>
    </row>
    <row r="18293" spans="2:14">
      <c r="B18293" s="5" t="s">
        <v>73190</v>
      </c>
      <c r="C18293" s="44" t="s">
        <v>73191</v>
      </c>
      <c r="F18293" s="45" t="s">
        <v>31</v>
      </c>
      <c r="H18293" s="9" t="s">
        <v>32</v>
      </c>
      <c r="I18293" s="49" t="s">
        <v>33</v>
      </c>
      <c r="J18293" s="31" t="s">
        <v>34</v>
      </c>
      <c r="K18293" s="32" t="s">
        <v>73192</v>
      </c>
      <c r="M18293" s="53" t="s">
        <v>73193</v>
      </c>
      <c r="N18293" s="33" t="s">
        <v>37</v>
      </c>
    </row>
    <row r="18294" spans="2:14">
      <c r="B18294" s="5" t="s">
        <v>73194</v>
      </c>
      <c r="C18294" s="44" t="s">
        <v>73195</v>
      </c>
      <c r="F18294" s="45" t="s">
        <v>31</v>
      </c>
      <c r="H18294" s="9" t="s">
        <v>32</v>
      </c>
      <c r="I18294" s="49" t="s">
        <v>33</v>
      </c>
      <c r="J18294" s="31" t="s">
        <v>34</v>
      </c>
      <c r="K18294" s="32" t="s">
        <v>73196</v>
      </c>
      <c r="M18294" s="53" t="s">
        <v>73197</v>
      </c>
      <c r="N18294" s="33" t="s">
        <v>37</v>
      </c>
    </row>
    <row r="18295" spans="2:14">
      <c r="B18295" s="5" t="s">
        <v>73198</v>
      </c>
      <c r="C18295" s="44" t="s">
        <v>73199</v>
      </c>
      <c r="F18295" s="45" t="s">
        <v>31</v>
      </c>
      <c r="H18295" s="9" t="s">
        <v>32</v>
      </c>
      <c r="I18295" s="49" t="s">
        <v>33</v>
      </c>
      <c r="J18295" s="31" t="s">
        <v>34</v>
      </c>
      <c r="K18295" s="32" t="s">
        <v>73200</v>
      </c>
      <c r="M18295" s="53" t="s">
        <v>73201</v>
      </c>
      <c r="N18295" s="33" t="s">
        <v>37</v>
      </c>
    </row>
    <row r="18296" spans="2:14">
      <c r="B18296" s="5" t="s">
        <v>73202</v>
      </c>
      <c r="C18296" s="44" t="s">
        <v>73203</v>
      </c>
      <c r="F18296" s="45" t="s">
        <v>31</v>
      </c>
      <c r="H18296" s="9" t="s">
        <v>32</v>
      </c>
      <c r="I18296" s="49" t="s">
        <v>33</v>
      </c>
      <c r="J18296" s="31" t="s">
        <v>34</v>
      </c>
      <c r="K18296" s="32" t="s">
        <v>73204</v>
      </c>
      <c r="M18296" s="53" t="s">
        <v>73205</v>
      </c>
      <c r="N18296" s="33" t="s">
        <v>37</v>
      </c>
    </row>
    <row r="18297" spans="2:14">
      <c r="B18297" s="5" t="s">
        <v>73206</v>
      </c>
      <c r="C18297" s="44" t="s">
        <v>73207</v>
      </c>
      <c r="F18297" s="45" t="s">
        <v>31</v>
      </c>
      <c r="H18297" s="9" t="s">
        <v>32</v>
      </c>
      <c r="I18297" s="49" t="s">
        <v>33</v>
      </c>
      <c r="J18297" s="31" t="s">
        <v>34</v>
      </c>
      <c r="K18297" s="32" t="s">
        <v>73208</v>
      </c>
      <c r="M18297" s="53" t="s">
        <v>73209</v>
      </c>
      <c r="N18297" s="33" t="s">
        <v>37</v>
      </c>
    </row>
    <row r="18298" spans="2:14">
      <c r="B18298" s="5" t="s">
        <v>73210</v>
      </c>
      <c r="C18298" s="44" t="s">
        <v>73211</v>
      </c>
      <c r="F18298" s="45" t="s">
        <v>31</v>
      </c>
      <c r="H18298" s="9" t="s">
        <v>32</v>
      </c>
      <c r="I18298" s="49" t="s">
        <v>33</v>
      </c>
      <c r="J18298" s="31" t="s">
        <v>34</v>
      </c>
      <c r="K18298" s="32" t="s">
        <v>73212</v>
      </c>
      <c r="M18298" s="53" t="s">
        <v>73213</v>
      </c>
      <c r="N18298" s="33" t="s">
        <v>37</v>
      </c>
    </row>
    <row r="18299" spans="2:14">
      <c r="B18299" s="5" t="s">
        <v>73214</v>
      </c>
      <c r="C18299" s="44" t="s">
        <v>73215</v>
      </c>
      <c r="F18299" s="45" t="s">
        <v>31</v>
      </c>
      <c r="H18299" s="9" t="s">
        <v>32</v>
      </c>
      <c r="I18299" s="49" t="s">
        <v>33</v>
      </c>
      <c r="J18299" s="31" t="s">
        <v>34</v>
      </c>
      <c r="K18299" s="32" t="s">
        <v>73216</v>
      </c>
      <c r="M18299" s="53" t="s">
        <v>73217</v>
      </c>
      <c r="N18299" s="33" t="s">
        <v>37</v>
      </c>
    </row>
    <row r="18300" spans="2:14">
      <c r="B18300" s="5" t="s">
        <v>73218</v>
      </c>
      <c r="C18300" s="44" t="s">
        <v>73219</v>
      </c>
      <c r="F18300" s="45" t="s">
        <v>31</v>
      </c>
      <c r="H18300" s="9" t="s">
        <v>32</v>
      </c>
      <c r="I18300" s="49" t="s">
        <v>33</v>
      </c>
      <c r="J18300" s="31" t="s">
        <v>34</v>
      </c>
      <c r="K18300" s="32" t="s">
        <v>73220</v>
      </c>
      <c r="M18300" s="53" t="s">
        <v>73221</v>
      </c>
      <c r="N18300" s="33" t="s">
        <v>37</v>
      </c>
    </row>
    <row r="18301" spans="2:14">
      <c r="B18301" s="5" t="s">
        <v>73222</v>
      </c>
      <c r="C18301" s="44" t="s">
        <v>73223</v>
      </c>
      <c r="F18301" s="45" t="s">
        <v>31</v>
      </c>
      <c r="H18301" s="9" t="s">
        <v>32</v>
      </c>
      <c r="I18301" s="49" t="s">
        <v>33</v>
      </c>
      <c r="J18301" s="31" t="s">
        <v>34</v>
      </c>
      <c r="K18301" s="32" t="s">
        <v>73224</v>
      </c>
      <c r="M18301" s="53" t="s">
        <v>73225</v>
      </c>
      <c r="N18301" s="33" t="s">
        <v>37</v>
      </c>
    </row>
    <row r="18302" spans="2:14">
      <c r="B18302" s="5" t="s">
        <v>73226</v>
      </c>
      <c r="C18302" s="44" t="s">
        <v>73227</v>
      </c>
      <c r="F18302" s="45" t="s">
        <v>31</v>
      </c>
      <c r="H18302" s="9" t="s">
        <v>32</v>
      </c>
      <c r="I18302" s="49" t="s">
        <v>33</v>
      </c>
      <c r="J18302" s="31" t="s">
        <v>34</v>
      </c>
      <c r="K18302" s="32" t="s">
        <v>73228</v>
      </c>
      <c r="M18302" s="53" t="s">
        <v>73229</v>
      </c>
      <c r="N18302" s="33" t="s">
        <v>37</v>
      </c>
    </row>
    <row r="18303" spans="2:14">
      <c r="B18303" s="5" t="s">
        <v>73230</v>
      </c>
      <c r="C18303" s="44" t="s">
        <v>73231</v>
      </c>
      <c r="F18303" s="45" t="s">
        <v>31</v>
      </c>
      <c r="H18303" s="9" t="s">
        <v>32</v>
      </c>
      <c r="I18303" s="49" t="s">
        <v>33</v>
      </c>
      <c r="J18303" s="31" t="s">
        <v>34</v>
      </c>
      <c r="K18303" s="32" t="s">
        <v>73232</v>
      </c>
      <c r="M18303" s="53" t="s">
        <v>73233</v>
      </c>
      <c r="N18303" s="33" t="s">
        <v>37</v>
      </c>
    </row>
    <row r="18304" spans="2:14">
      <c r="B18304" s="5" t="s">
        <v>73234</v>
      </c>
      <c r="C18304" s="44" t="s">
        <v>73235</v>
      </c>
      <c r="F18304" s="45" t="s">
        <v>31</v>
      </c>
      <c r="H18304" s="9" t="s">
        <v>32</v>
      </c>
      <c r="I18304" s="49" t="s">
        <v>33</v>
      </c>
      <c r="J18304" s="31" t="s">
        <v>34</v>
      </c>
      <c r="K18304" s="32" t="s">
        <v>73236</v>
      </c>
      <c r="M18304" s="53" t="s">
        <v>73237</v>
      </c>
      <c r="N18304" s="33" t="s">
        <v>37</v>
      </c>
    </row>
    <row r="18305" spans="2:14">
      <c r="B18305" s="5" t="s">
        <v>73238</v>
      </c>
      <c r="C18305" s="44" t="s">
        <v>73239</v>
      </c>
      <c r="F18305" s="45" t="s">
        <v>31</v>
      </c>
      <c r="H18305" s="9" t="s">
        <v>32</v>
      </c>
      <c r="I18305" s="49" t="s">
        <v>33</v>
      </c>
      <c r="J18305" s="31" t="s">
        <v>34</v>
      </c>
      <c r="K18305" s="32" t="s">
        <v>73240</v>
      </c>
      <c r="M18305" s="53" t="s">
        <v>73241</v>
      </c>
      <c r="N18305" s="33" t="s">
        <v>37</v>
      </c>
    </row>
    <row r="18306" spans="2:14">
      <c r="B18306" s="5" t="s">
        <v>73242</v>
      </c>
      <c r="C18306" s="44" t="s">
        <v>73243</v>
      </c>
      <c r="F18306" s="45" t="s">
        <v>31</v>
      </c>
      <c r="H18306" s="9" t="s">
        <v>32</v>
      </c>
      <c r="I18306" s="49" t="s">
        <v>33</v>
      </c>
      <c r="J18306" s="31" t="s">
        <v>34</v>
      </c>
      <c r="K18306" s="32" t="s">
        <v>73244</v>
      </c>
      <c r="M18306" s="53" t="s">
        <v>73245</v>
      </c>
      <c r="N18306" s="33" t="s">
        <v>37</v>
      </c>
    </row>
    <row r="18307" spans="2:14">
      <c r="B18307" s="5" t="s">
        <v>73246</v>
      </c>
      <c r="C18307" s="44" t="s">
        <v>73247</v>
      </c>
      <c r="F18307" s="45" t="s">
        <v>31</v>
      </c>
      <c r="H18307" s="9" t="s">
        <v>32</v>
      </c>
      <c r="I18307" s="49" t="s">
        <v>33</v>
      </c>
      <c r="J18307" s="31" t="s">
        <v>34</v>
      </c>
      <c r="K18307" s="32" t="s">
        <v>73248</v>
      </c>
      <c r="M18307" s="53" t="s">
        <v>73249</v>
      </c>
      <c r="N18307" s="33" t="s">
        <v>37</v>
      </c>
    </row>
    <row r="18308" spans="2:14">
      <c r="B18308" s="5" t="s">
        <v>73250</v>
      </c>
      <c r="C18308" s="44" t="s">
        <v>73251</v>
      </c>
      <c r="F18308" s="45" t="s">
        <v>31</v>
      </c>
      <c r="H18308" s="9" t="s">
        <v>32</v>
      </c>
      <c r="I18308" s="49" t="s">
        <v>33</v>
      </c>
      <c r="J18308" s="31" t="s">
        <v>34</v>
      </c>
      <c r="K18308" s="32" t="s">
        <v>73252</v>
      </c>
      <c r="M18308" s="53" t="s">
        <v>73253</v>
      </c>
      <c r="N18308" s="33" t="s">
        <v>37</v>
      </c>
    </row>
    <row r="18309" spans="2:14">
      <c r="B18309" s="5" t="s">
        <v>73254</v>
      </c>
      <c r="C18309" s="44" t="s">
        <v>73255</v>
      </c>
      <c r="F18309" s="45" t="s">
        <v>31</v>
      </c>
      <c r="H18309" s="9" t="s">
        <v>32</v>
      </c>
      <c r="I18309" s="49" t="s">
        <v>33</v>
      </c>
      <c r="J18309" s="31" t="s">
        <v>34</v>
      </c>
      <c r="K18309" s="32" t="s">
        <v>73256</v>
      </c>
      <c r="M18309" s="53" t="s">
        <v>73257</v>
      </c>
      <c r="N18309" s="33" t="s">
        <v>37</v>
      </c>
    </row>
    <row r="18310" spans="2:14">
      <c r="B18310" s="5" t="s">
        <v>73258</v>
      </c>
      <c r="C18310" s="44" t="s">
        <v>73259</v>
      </c>
      <c r="F18310" s="45" t="s">
        <v>31</v>
      </c>
      <c r="H18310" s="9" t="s">
        <v>32</v>
      </c>
      <c r="I18310" s="49" t="s">
        <v>33</v>
      </c>
      <c r="J18310" s="31" t="s">
        <v>34</v>
      </c>
      <c r="K18310" s="32" t="s">
        <v>73260</v>
      </c>
      <c r="M18310" s="53" t="s">
        <v>73261</v>
      </c>
      <c r="N18310" s="33" t="s">
        <v>37</v>
      </c>
    </row>
    <row r="18311" spans="2:14">
      <c r="B18311" s="5" t="s">
        <v>73262</v>
      </c>
      <c r="C18311" s="44" t="s">
        <v>73263</v>
      </c>
      <c r="F18311" s="45" t="s">
        <v>31</v>
      </c>
      <c r="H18311" s="9" t="s">
        <v>32</v>
      </c>
      <c r="I18311" s="49" t="s">
        <v>33</v>
      </c>
      <c r="J18311" s="31" t="s">
        <v>34</v>
      </c>
      <c r="K18311" s="32" t="s">
        <v>73264</v>
      </c>
      <c r="M18311" s="53" t="s">
        <v>73265</v>
      </c>
      <c r="N18311" s="33" t="s">
        <v>37</v>
      </c>
    </row>
    <row r="18312" spans="2:14">
      <c r="B18312" s="5" t="s">
        <v>73266</v>
      </c>
      <c r="C18312" s="44" t="s">
        <v>73267</v>
      </c>
      <c r="F18312" s="45" t="s">
        <v>31</v>
      </c>
      <c r="H18312" s="9" t="s">
        <v>32</v>
      </c>
      <c r="I18312" s="49" t="s">
        <v>33</v>
      </c>
      <c r="J18312" s="31" t="s">
        <v>34</v>
      </c>
      <c r="K18312" s="32" t="s">
        <v>73268</v>
      </c>
      <c r="M18312" s="53" t="s">
        <v>73269</v>
      </c>
      <c r="N18312" s="33" t="s">
        <v>37</v>
      </c>
    </row>
    <row r="18313" spans="2:14">
      <c r="B18313" s="5" t="s">
        <v>73270</v>
      </c>
      <c r="C18313" s="44" t="s">
        <v>73271</v>
      </c>
      <c r="F18313" s="45" t="s">
        <v>31</v>
      </c>
      <c r="H18313" s="9" t="s">
        <v>32</v>
      </c>
      <c r="I18313" s="49" t="s">
        <v>33</v>
      </c>
      <c r="J18313" s="31" t="s">
        <v>34</v>
      </c>
      <c r="K18313" s="32" t="s">
        <v>73272</v>
      </c>
      <c r="M18313" s="53" t="s">
        <v>73273</v>
      </c>
      <c r="N18313" s="33" t="s">
        <v>37</v>
      </c>
    </row>
    <row r="18314" spans="2:14">
      <c r="B18314" s="5" t="s">
        <v>73274</v>
      </c>
      <c r="C18314" s="44" t="s">
        <v>73275</v>
      </c>
      <c r="F18314" s="45" t="s">
        <v>31</v>
      </c>
      <c r="H18314" s="9" t="s">
        <v>32</v>
      </c>
      <c r="I18314" s="49" t="s">
        <v>33</v>
      </c>
      <c r="J18314" s="31" t="s">
        <v>34</v>
      </c>
      <c r="K18314" s="32" t="s">
        <v>73276</v>
      </c>
      <c r="M18314" s="53" t="s">
        <v>73277</v>
      </c>
      <c r="N18314" s="33" t="s">
        <v>37</v>
      </c>
    </row>
    <row r="18315" spans="2:14">
      <c r="B18315" s="5" t="s">
        <v>73278</v>
      </c>
      <c r="C18315" s="44" t="s">
        <v>73279</v>
      </c>
      <c r="F18315" s="45" t="s">
        <v>31</v>
      </c>
      <c r="H18315" s="9" t="s">
        <v>32</v>
      </c>
      <c r="I18315" s="49" t="s">
        <v>33</v>
      </c>
      <c r="J18315" s="31" t="s">
        <v>34</v>
      </c>
      <c r="K18315" s="32" t="s">
        <v>73280</v>
      </c>
      <c r="M18315" s="53" t="s">
        <v>73281</v>
      </c>
      <c r="N18315" s="33" t="s">
        <v>37</v>
      </c>
    </row>
    <row r="18316" spans="2:14">
      <c r="B18316" s="5" t="s">
        <v>73282</v>
      </c>
      <c r="C18316" s="44" t="s">
        <v>73283</v>
      </c>
      <c r="F18316" s="45" t="s">
        <v>31</v>
      </c>
      <c r="H18316" s="9" t="s">
        <v>32</v>
      </c>
      <c r="I18316" s="49" t="s">
        <v>33</v>
      </c>
      <c r="J18316" s="31" t="s">
        <v>34</v>
      </c>
      <c r="K18316" s="32" t="s">
        <v>73284</v>
      </c>
      <c r="M18316" s="53" t="s">
        <v>73285</v>
      </c>
      <c r="N18316" s="33" t="s">
        <v>37</v>
      </c>
    </row>
    <row r="18317" spans="2:14">
      <c r="B18317" s="5" t="s">
        <v>73286</v>
      </c>
      <c r="C18317" s="44" t="s">
        <v>73287</v>
      </c>
      <c r="F18317" s="45" t="s">
        <v>31</v>
      </c>
      <c r="H18317" s="9" t="s">
        <v>32</v>
      </c>
      <c r="I18317" s="49" t="s">
        <v>33</v>
      </c>
      <c r="J18317" s="31" t="s">
        <v>34</v>
      </c>
      <c r="K18317" s="32" t="s">
        <v>73288</v>
      </c>
      <c r="M18317" s="53" t="s">
        <v>73289</v>
      </c>
      <c r="N18317" s="33" t="s">
        <v>37</v>
      </c>
    </row>
    <row r="18318" spans="2:14">
      <c r="B18318" s="5" t="s">
        <v>73290</v>
      </c>
      <c r="C18318" s="44" t="s">
        <v>73291</v>
      </c>
      <c r="F18318" s="45" t="s">
        <v>31</v>
      </c>
      <c r="H18318" s="9" t="s">
        <v>32</v>
      </c>
      <c r="I18318" s="49" t="s">
        <v>33</v>
      </c>
      <c r="J18318" s="31" t="s">
        <v>34</v>
      </c>
      <c r="K18318" s="32" t="s">
        <v>73292</v>
      </c>
      <c r="M18318" s="53" t="s">
        <v>73293</v>
      </c>
      <c r="N18318" s="33" t="s">
        <v>37</v>
      </c>
    </row>
    <row r="18319" spans="2:14">
      <c r="B18319" s="5" t="s">
        <v>73294</v>
      </c>
      <c r="C18319" s="44" t="s">
        <v>73295</v>
      </c>
      <c r="F18319" s="45" t="s">
        <v>31</v>
      </c>
      <c r="H18319" s="9" t="s">
        <v>32</v>
      </c>
      <c r="I18319" s="49" t="s">
        <v>33</v>
      </c>
      <c r="J18319" s="31" t="s">
        <v>34</v>
      </c>
      <c r="K18319" s="32" t="s">
        <v>73296</v>
      </c>
      <c r="M18319" s="53" t="s">
        <v>73297</v>
      </c>
      <c r="N18319" s="33" t="s">
        <v>37</v>
      </c>
    </row>
    <row r="18320" spans="2:14">
      <c r="B18320" s="5" t="s">
        <v>73298</v>
      </c>
      <c r="C18320" s="44" t="s">
        <v>73299</v>
      </c>
      <c r="F18320" s="45" t="s">
        <v>31</v>
      </c>
      <c r="H18320" s="9" t="s">
        <v>32</v>
      </c>
      <c r="I18320" s="49" t="s">
        <v>33</v>
      </c>
      <c r="J18320" s="31" t="s">
        <v>34</v>
      </c>
      <c r="K18320" s="32" t="s">
        <v>73300</v>
      </c>
      <c r="M18320" s="53" t="s">
        <v>73301</v>
      </c>
      <c r="N18320" s="33" t="s">
        <v>37</v>
      </c>
    </row>
    <row r="18321" spans="2:14">
      <c r="B18321" s="5" t="s">
        <v>73302</v>
      </c>
      <c r="C18321" s="44" t="s">
        <v>73303</v>
      </c>
      <c r="F18321" s="45" t="s">
        <v>31</v>
      </c>
      <c r="H18321" s="9" t="s">
        <v>32</v>
      </c>
      <c r="I18321" s="49" t="s">
        <v>33</v>
      </c>
      <c r="J18321" s="31" t="s">
        <v>34</v>
      </c>
      <c r="K18321" s="32" t="s">
        <v>73304</v>
      </c>
      <c r="M18321" s="53" t="s">
        <v>73305</v>
      </c>
      <c r="N18321" s="33" t="s">
        <v>37</v>
      </c>
    </row>
    <row r="18322" spans="2:14">
      <c r="B18322" s="5" t="s">
        <v>73306</v>
      </c>
      <c r="C18322" s="44" t="s">
        <v>73307</v>
      </c>
      <c r="F18322" s="45" t="s">
        <v>31</v>
      </c>
      <c r="H18322" s="9" t="s">
        <v>32</v>
      </c>
      <c r="I18322" s="49" t="s">
        <v>33</v>
      </c>
      <c r="J18322" s="31" t="s">
        <v>34</v>
      </c>
      <c r="K18322" s="32" t="s">
        <v>73308</v>
      </c>
      <c r="M18322" s="53" t="s">
        <v>73309</v>
      </c>
      <c r="N18322" s="33" t="s">
        <v>37</v>
      </c>
    </row>
    <row r="18323" spans="2:14">
      <c r="B18323" s="5" t="s">
        <v>73310</v>
      </c>
      <c r="C18323" s="44" t="s">
        <v>73311</v>
      </c>
      <c r="F18323" s="45" t="s">
        <v>31</v>
      </c>
      <c r="H18323" s="9" t="s">
        <v>32</v>
      </c>
      <c r="I18323" s="49" t="s">
        <v>33</v>
      </c>
      <c r="J18323" s="31" t="s">
        <v>34</v>
      </c>
      <c r="K18323" s="32" t="s">
        <v>73312</v>
      </c>
      <c r="M18323" s="53" t="s">
        <v>73313</v>
      </c>
      <c r="N18323" s="33" t="s">
        <v>37</v>
      </c>
    </row>
    <row r="18324" spans="2:14">
      <c r="B18324" s="5" t="s">
        <v>73314</v>
      </c>
      <c r="C18324" s="44" t="s">
        <v>73315</v>
      </c>
      <c r="F18324" s="45" t="s">
        <v>31</v>
      </c>
      <c r="H18324" s="9" t="s">
        <v>32</v>
      </c>
      <c r="I18324" s="49" t="s">
        <v>33</v>
      </c>
      <c r="J18324" s="31" t="s">
        <v>34</v>
      </c>
      <c r="K18324" s="32" t="s">
        <v>73316</v>
      </c>
      <c r="M18324" s="53" t="s">
        <v>73317</v>
      </c>
      <c r="N18324" s="33" t="s">
        <v>37</v>
      </c>
    </row>
    <row r="18325" spans="2:14">
      <c r="B18325" s="5" t="s">
        <v>73318</v>
      </c>
      <c r="C18325" s="44" t="s">
        <v>73319</v>
      </c>
      <c r="F18325" s="45" t="s">
        <v>31</v>
      </c>
      <c r="H18325" s="9" t="s">
        <v>32</v>
      </c>
      <c r="I18325" s="49" t="s">
        <v>33</v>
      </c>
      <c r="J18325" s="31" t="s">
        <v>34</v>
      </c>
      <c r="K18325" s="32" t="s">
        <v>73320</v>
      </c>
      <c r="M18325" s="53" t="s">
        <v>73321</v>
      </c>
      <c r="N18325" s="33" t="s">
        <v>37</v>
      </c>
    </row>
    <row r="18326" spans="2:14">
      <c r="B18326" s="5" t="s">
        <v>73322</v>
      </c>
      <c r="C18326" s="44" t="s">
        <v>73323</v>
      </c>
      <c r="F18326" s="45" t="s">
        <v>31</v>
      </c>
      <c r="H18326" s="9" t="s">
        <v>32</v>
      </c>
      <c r="I18326" s="49" t="s">
        <v>33</v>
      </c>
      <c r="J18326" s="31" t="s">
        <v>34</v>
      </c>
      <c r="K18326" s="32" t="s">
        <v>73324</v>
      </c>
      <c r="M18326" s="53" t="s">
        <v>73325</v>
      </c>
      <c r="N18326" s="33" t="s">
        <v>37</v>
      </c>
    </row>
    <row r="18327" spans="2:14">
      <c r="B18327" s="5" t="s">
        <v>73326</v>
      </c>
      <c r="C18327" s="44" t="s">
        <v>73327</v>
      </c>
      <c r="F18327" s="45" t="s">
        <v>31</v>
      </c>
      <c r="H18327" s="9" t="s">
        <v>32</v>
      </c>
      <c r="I18327" s="49" t="s">
        <v>33</v>
      </c>
      <c r="J18327" s="31" t="s">
        <v>34</v>
      </c>
      <c r="K18327" s="32" t="s">
        <v>73328</v>
      </c>
      <c r="M18327" s="53" t="s">
        <v>73329</v>
      </c>
      <c r="N18327" s="33" t="s">
        <v>37</v>
      </c>
    </row>
    <row r="18328" spans="2:14">
      <c r="B18328" s="5" t="s">
        <v>73330</v>
      </c>
      <c r="C18328" s="44" t="s">
        <v>73331</v>
      </c>
      <c r="F18328" s="45" t="s">
        <v>31</v>
      </c>
      <c r="H18328" s="9" t="s">
        <v>32</v>
      </c>
      <c r="I18328" s="49" t="s">
        <v>33</v>
      </c>
      <c r="J18328" s="31" t="s">
        <v>34</v>
      </c>
      <c r="K18328" s="32" t="s">
        <v>73332</v>
      </c>
      <c r="M18328" s="53" t="s">
        <v>73333</v>
      </c>
      <c r="N18328" s="33" t="s">
        <v>37</v>
      </c>
    </row>
    <row r="18329" spans="2:14">
      <c r="B18329" s="5" t="s">
        <v>73334</v>
      </c>
      <c r="C18329" s="44" t="s">
        <v>73335</v>
      </c>
      <c r="F18329" s="45" t="s">
        <v>31</v>
      </c>
      <c r="H18329" s="9" t="s">
        <v>32</v>
      </c>
      <c r="I18329" s="49" t="s">
        <v>33</v>
      </c>
      <c r="J18329" s="31" t="s">
        <v>34</v>
      </c>
      <c r="K18329" s="32" t="s">
        <v>73336</v>
      </c>
      <c r="M18329" s="53" t="s">
        <v>73337</v>
      </c>
      <c r="N18329" s="33" t="s">
        <v>37</v>
      </c>
    </row>
    <row r="18330" spans="2:14">
      <c r="B18330" s="5" t="s">
        <v>73338</v>
      </c>
      <c r="C18330" s="44" t="s">
        <v>73339</v>
      </c>
      <c r="F18330" s="45" t="s">
        <v>31</v>
      </c>
      <c r="H18330" s="9" t="s">
        <v>32</v>
      </c>
      <c r="I18330" s="49" t="s">
        <v>33</v>
      </c>
      <c r="J18330" s="31" t="s">
        <v>34</v>
      </c>
      <c r="K18330" s="32" t="s">
        <v>73340</v>
      </c>
      <c r="M18330" s="53" t="s">
        <v>73341</v>
      </c>
      <c r="N18330" s="33" t="s">
        <v>37</v>
      </c>
    </row>
    <row r="18331" spans="2:14">
      <c r="B18331" s="5" t="s">
        <v>73342</v>
      </c>
      <c r="C18331" s="44" t="s">
        <v>73343</v>
      </c>
      <c r="F18331" s="45" t="s">
        <v>31</v>
      </c>
      <c r="H18331" s="9" t="s">
        <v>32</v>
      </c>
      <c r="I18331" s="49" t="s">
        <v>33</v>
      </c>
      <c r="J18331" s="31" t="s">
        <v>34</v>
      </c>
      <c r="K18331" s="32" t="s">
        <v>73344</v>
      </c>
      <c r="M18331" s="53" t="s">
        <v>73345</v>
      </c>
      <c r="N18331" s="33" t="s">
        <v>37</v>
      </c>
    </row>
    <row r="18332" spans="2:14">
      <c r="B18332" s="5" t="s">
        <v>73346</v>
      </c>
      <c r="C18332" s="44" t="s">
        <v>73347</v>
      </c>
      <c r="F18332" s="45" t="s">
        <v>31</v>
      </c>
      <c r="H18332" s="9" t="s">
        <v>32</v>
      </c>
      <c r="I18332" s="49" t="s">
        <v>33</v>
      </c>
      <c r="J18332" s="31" t="s">
        <v>34</v>
      </c>
      <c r="K18332" s="32" t="s">
        <v>73348</v>
      </c>
      <c r="M18332" s="53" t="s">
        <v>73349</v>
      </c>
      <c r="N18332" s="33" t="s">
        <v>37</v>
      </c>
    </row>
    <row r="18333" spans="2:14">
      <c r="B18333" s="5" t="s">
        <v>73350</v>
      </c>
      <c r="C18333" s="44" t="s">
        <v>73351</v>
      </c>
      <c r="F18333" s="45" t="s">
        <v>31</v>
      </c>
      <c r="H18333" s="9" t="s">
        <v>32</v>
      </c>
      <c r="I18333" s="49" t="s">
        <v>33</v>
      </c>
      <c r="J18333" s="31" t="s">
        <v>34</v>
      </c>
      <c r="K18333" s="32" t="s">
        <v>73352</v>
      </c>
      <c r="M18333" s="53" t="s">
        <v>73353</v>
      </c>
      <c r="N18333" s="33" t="s">
        <v>37</v>
      </c>
    </row>
    <row r="18334" spans="2:14">
      <c r="B18334" s="5" t="s">
        <v>73354</v>
      </c>
      <c r="C18334" s="44" t="s">
        <v>73355</v>
      </c>
      <c r="F18334" s="45" t="s">
        <v>31</v>
      </c>
      <c r="H18334" s="9" t="s">
        <v>32</v>
      </c>
      <c r="I18334" s="49" t="s">
        <v>33</v>
      </c>
      <c r="J18334" s="31" t="s">
        <v>34</v>
      </c>
      <c r="K18334" s="32" t="s">
        <v>73356</v>
      </c>
      <c r="M18334" s="53" t="s">
        <v>73357</v>
      </c>
      <c r="N18334" s="33" t="s">
        <v>37</v>
      </c>
    </row>
    <row r="18335" spans="2:14">
      <c r="B18335" s="5" t="s">
        <v>73358</v>
      </c>
      <c r="C18335" s="44" t="s">
        <v>73359</v>
      </c>
      <c r="F18335" s="45" t="s">
        <v>31</v>
      </c>
      <c r="H18335" s="9" t="s">
        <v>32</v>
      </c>
      <c r="I18335" s="49" t="s">
        <v>33</v>
      </c>
      <c r="J18335" s="31" t="s">
        <v>34</v>
      </c>
      <c r="K18335" s="32" t="s">
        <v>73360</v>
      </c>
      <c r="M18335" s="53" t="s">
        <v>73361</v>
      </c>
      <c r="N18335" s="33" t="s">
        <v>37</v>
      </c>
    </row>
    <row r="18336" spans="2:14">
      <c r="B18336" s="5" t="s">
        <v>73362</v>
      </c>
      <c r="C18336" s="44" t="s">
        <v>73363</v>
      </c>
      <c r="F18336" s="45" t="s">
        <v>31</v>
      </c>
      <c r="H18336" s="9" t="s">
        <v>32</v>
      </c>
      <c r="I18336" s="49" t="s">
        <v>33</v>
      </c>
      <c r="J18336" s="31" t="s">
        <v>34</v>
      </c>
      <c r="K18336" s="32" t="s">
        <v>73364</v>
      </c>
      <c r="M18336" s="53" t="s">
        <v>73365</v>
      </c>
      <c r="N18336" s="33" t="s">
        <v>37</v>
      </c>
    </row>
    <row r="18337" spans="2:14">
      <c r="B18337" s="5" t="s">
        <v>73366</v>
      </c>
      <c r="C18337" s="44" t="s">
        <v>73367</v>
      </c>
      <c r="F18337" s="45" t="s">
        <v>31</v>
      </c>
      <c r="H18337" s="9" t="s">
        <v>32</v>
      </c>
      <c r="I18337" s="49" t="s">
        <v>33</v>
      </c>
      <c r="J18337" s="31" t="s">
        <v>34</v>
      </c>
      <c r="K18337" s="32" t="s">
        <v>73368</v>
      </c>
      <c r="M18337" s="53" t="s">
        <v>73369</v>
      </c>
      <c r="N18337" s="33" t="s">
        <v>37</v>
      </c>
    </row>
    <row r="18338" spans="2:14">
      <c r="B18338" s="5" t="s">
        <v>73370</v>
      </c>
      <c r="C18338" s="44" t="s">
        <v>73371</v>
      </c>
      <c r="F18338" s="45" t="s">
        <v>31</v>
      </c>
      <c r="H18338" s="9" t="s">
        <v>32</v>
      </c>
      <c r="I18338" s="49" t="s">
        <v>33</v>
      </c>
      <c r="J18338" s="31" t="s">
        <v>34</v>
      </c>
      <c r="K18338" s="32" t="s">
        <v>73372</v>
      </c>
      <c r="M18338" s="53" t="s">
        <v>73373</v>
      </c>
      <c r="N18338" s="33" t="s">
        <v>37</v>
      </c>
    </row>
    <row r="18339" spans="2:14">
      <c r="B18339" s="5" t="s">
        <v>73374</v>
      </c>
      <c r="C18339" s="44" t="s">
        <v>73375</v>
      </c>
      <c r="F18339" s="45" t="s">
        <v>31</v>
      </c>
      <c r="H18339" s="9" t="s">
        <v>32</v>
      </c>
      <c r="I18339" s="49" t="s">
        <v>33</v>
      </c>
      <c r="J18339" s="31" t="s">
        <v>34</v>
      </c>
      <c r="K18339" s="32" t="s">
        <v>73376</v>
      </c>
      <c r="M18339" s="53" t="s">
        <v>73377</v>
      </c>
      <c r="N18339" s="33" t="s">
        <v>37</v>
      </c>
    </row>
    <row r="18340" spans="2:14">
      <c r="B18340" s="5" t="s">
        <v>73378</v>
      </c>
      <c r="C18340" s="44" t="s">
        <v>73379</v>
      </c>
      <c r="F18340" s="45" t="s">
        <v>31</v>
      </c>
      <c r="H18340" s="9" t="s">
        <v>32</v>
      </c>
      <c r="I18340" s="49" t="s">
        <v>33</v>
      </c>
      <c r="J18340" s="31" t="s">
        <v>34</v>
      </c>
      <c r="K18340" s="32" t="s">
        <v>73380</v>
      </c>
      <c r="M18340" s="53" t="s">
        <v>73381</v>
      </c>
      <c r="N18340" s="33" t="s">
        <v>37</v>
      </c>
    </row>
    <row r="18341" spans="2:14">
      <c r="B18341" s="5" t="s">
        <v>73382</v>
      </c>
      <c r="C18341" s="44" t="s">
        <v>73383</v>
      </c>
      <c r="F18341" s="45" t="s">
        <v>31</v>
      </c>
      <c r="H18341" s="9" t="s">
        <v>32</v>
      </c>
      <c r="I18341" s="49" t="s">
        <v>33</v>
      </c>
      <c r="J18341" s="31" t="s">
        <v>34</v>
      </c>
      <c r="K18341" s="32" t="s">
        <v>73384</v>
      </c>
      <c r="M18341" s="53" t="s">
        <v>73385</v>
      </c>
      <c r="N18341" s="33" t="s">
        <v>37</v>
      </c>
    </row>
    <row r="18342" spans="2:14">
      <c r="B18342" s="5" t="s">
        <v>73386</v>
      </c>
      <c r="C18342" s="44" t="s">
        <v>73387</v>
      </c>
      <c r="F18342" s="45" t="s">
        <v>31</v>
      </c>
      <c r="H18342" s="9" t="s">
        <v>32</v>
      </c>
      <c r="I18342" s="49" t="s">
        <v>33</v>
      </c>
      <c r="J18342" s="31" t="s">
        <v>34</v>
      </c>
      <c r="K18342" s="32" t="s">
        <v>73388</v>
      </c>
      <c r="M18342" s="53" t="s">
        <v>73389</v>
      </c>
      <c r="N18342" s="33" t="s">
        <v>37</v>
      </c>
    </row>
    <row r="18343" spans="2:14">
      <c r="B18343" s="5" t="s">
        <v>73390</v>
      </c>
      <c r="C18343" s="44" t="s">
        <v>73391</v>
      </c>
      <c r="F18343" s="45" t="s">
        <v>31</v>
      </c>
      <c r="H18343" s="9" t="s">
        <v>32</v>
      </c>
      <c r="I18343" s="49" t="s">
        <v>33</v>
      </c>
      <c r="J18343" s="31" t="s">
        <v>34</v>
      </c>
      <c r="K18343" s="32" t="s">
        <v>73392</v>
      </c>
      <c r="M18343" s="53" t="s">
        <v>73393</v>
      </c>
      <c r="N18343" s="33" t="s">
        <v>37</v>
      </c>
    </row>
    <row r="18344" spans="2:14">
      <c r="B18344" s="5" t="s">
        <v>73394</v>
      </c>
      <c r="C18344" s="44" t="s">
        <v>73395</v>
      </c>
      <c r="F18344" s="45" t="s">
        <v>31</v>
      </c>
      <c r="H18344" s="9" t="s">
        <v>32</v>
      </c>
      <c r="I18344" s="49" t="s">
        <v>33</v>
      </c>
      <c r="J18344" s="31" t="s">
        <v>34</v>
      </c>
      <c r="K18344" s="32" t="s">
        <v>73396</v>
      </c>
      <c r="M18344" s="53" t="s">
        <v>73397</v>
      </c>
      <c r="N18344" s="33" t="s">
        <v>37</v>
      </c>
    </row>
    <row r="18345" spans="2:14">
      <c r="B18345" s="5" t="s">
        <v>73398</v>
      </c>
      <c r="C18345" s="44" t="s">
        <v>73399</v>
      </c>
      <c r="F18345" s="45" t="s">
        <v>31</v>
      </c>
      <c r="H18345" s="9" t="s">
        <v>32</v>
      </c>
      <c r="I18345" s="49" t="s">
        <v>33</v>
      </c>
      <c r="J18345" s="31" t="s">
        <v>34</v>
      </c>
      <c r="K18345" s="32" t="s">
        <v>73400</v>
      </c>
      <c r="M18345" s="53" t="s">
        <v>73401</v>
      </c>
      <c r="N18345" s="33" t="s">
        <v>37</v>
      </c>
    </row>
    <row r="18346" spans="2:14">
      <c r="B18346" s="5" t="s">
        <v>73402</v>
      </c>
      <c r="C18346" s="44" t="s">
        <v>73403</v>
      </c>
      <c r="F18346" s="45" t="s">
        <v>31</v>
      </c>
      <c r="H18346" s="9" t="s">
        <v>32</v>
      </c>
      <c r="I18346" s="49" t="s">
        <v>33</v>
      </c>
      <c r="J18346" s="31" t="s">
        <v>34</v>
      </c>
      <c r="K18346" s="32" t="s">
        <v>73404</v>
      </c>
      <c r="M18346" s="53" t="s">
        <v>73405</v>
      </c>
      <c r="N18346" s="33" t="s">
        <v>37</v>
      </c>
    </row>
    <row r="18347" spans="2:14">
      <c r="B18347" s="5" t="s">
        <v>73406</v>
      </c>
      <c r="C18347" s="44" t="s">
        <v>73407</v>
      </c>
      <c r="F18347" s="45" t="s">
        <v>31</v>
      </c>
      <c r="H18347" s="9" t="s">
        <v>32</v>
      </c>
      <c r="I18347" s="49" t="s">
        <v>33</v>
      </c>
      <c r="J18347" s="31" t="s">
        <v>34</v>
      </c>
      <c r="K18347" s="32" t="s">
        <v>73408</v>
      </c>
      <c r="M18347" s="53" t="s">
        <v>73409</v>
      </c>
      <c r="N18347" s="33" t="s">
        <v>37</v>
      </c>
    </row>
    <row r="18348" spans="2:14">
      <c r="B18348" s="5" t="s">
        <v>73410</v>
      </c>
      <c r="C18348" s="44" t="s">
        <v>73411</v>
      </c>
      <c r="F18348" s="45" t="s">
        <v>31</v>
      </c>
      <c r="H18348" s="9" t="s">
        <v>32</v>
      </c>
      <c r="I18348" s="49" t="s">
        <v>33</v>
      </c>
      <c r="J18348" s="31" t="s">
        <v>34</v>
      </c>
      <c r="K18348" s="32" t="s">
        <v>73412</v>
      </c>
      <c r="M18348" s="53" t="s">
        <v>73413</v>
      </c>
      <c r="N18348" s="33" t="s">
        <v>37</v>
      </c>
    </row>
    <row r="18349" spans="2:14">
      <c r="B18349" s="5" t="s">
        <v>73414</v>
      </c>
      <c r="C18349" s="44" t="s">
        <v>73415</v>
      </c>
      <c r="F18349" s="45" t="s">
        <v>31</v>
      </c>
      <c r="H18349" s="9" t="s">
        <v>32</v>
      </c>
      <c r="I18349" s="49" t="s">
        <v>33</v>
      </c>
      <c r="J18349" s="31" t="s">
        <v>34</v>
      </c>
      <c r="K18349" s="32" t="s">
        <v>73416</v>
      </c>
      <c r="M18349" s="53" t="s">
        <v>73417</v>
      </c>
      <c r="N18349" s="33" t="s">
        <v>37</v>
      </c>
    </row>
    <row r="18350" spans="2:14">
      <c r="B18350" s="5" t="s">
        <v>73418</v>
      </c>
      <c r="C18350" s="44" t="s">
        <v>73419</v>
      </c>
      <c r="F18350" s="45" t="s">
        <v>31</v>
      </c>
      <c r="H18350" s="9" t="s">
        <v>32</v>
      </c>
      <c r="I18350" s="49" t="s">
        <v>33</v>
      </c>
      <c r="J18350" s="31" t="s">
        <v>34</v>
      </c>
      <c r="K18350" s="32" t="s">
        <v>73420</v>
      </c>
      <c r="M18350" s="53" t="s">
        <v>73421</v>
      </c>
      <c r="N18350" s="33" t="s">
        <v>37</v>
      </c>
    </row>
    <row r="18351" spans="2:14">
      <c r="B18351" s="5" t="s">
        <v>73422</v>
      </c>
      <c r="C18351" s="44" t="s">
        <v>73423</v>
      </c>
      <c r="F18351" s="45" t="s">
        <v>31</v>
      </c>
      <c r="H18351" s="9" t="s">
        <v>32</v>
      </c>
      <c r="I18351" s="49" t="s">
        <v>33</v>
      </c>
      <c r="J18351" s="31" t="s">
        <v>34</v>
      </c>
      <c r="K18351" s="32" t="s">
        <v>73424</v>
      </c>
      <c r="M18351" s="53" t="s">
        <v>73425</v>
      </c>
      <c r="N18351" s="33" t="s">
        <v>37</v>
      </c>
    </row>
    <row r="18352" spans="2:14">
      <c r="B18352" s="5" t="s">
        <v>73426</v>
      </c>
      <c r="C18352" s="44" t="s">
        <v>73427</v>
      </c>
      <c r="F18352" s="45" t="s">
        <v>31</v>
      </c>
      <c r="H18352" s="9" t="s">
        <v>32</v>
      </c>
      <c r="I18352" s="49" t="s">
        <v>33</v>
      </c>
      <c r="J18352" s="31" t="s">
        <v>34</v>
      </c>
      <c r="K18352" s="32" t="s">
        <v>73428</v>
      </c>
      <c r="M18352" s="53" t="s">
        <v>73429</v>
      </c>
      <c r="N18352" s="33" t="s">
        <v>37</v>
      </c>
    </row>
    <row r="18353" spans="2:14">
      <c r="B18353" s="5" t="s">
        <v>73430</v>
      </c>
      <c r="C18353" s="44" t="s">
        <v>73431</v>
      </c>
      <c r="F18353" s="45" t="s">
        <v>31</v>
      </c>
      <c r="H18353" s="9" t="s">
        <v>32</v>
      </c>
      <c r="I18353" s="49" t="s">
        <v>33</v>
      </c>
      <c r="J18353" s="31" t="s">
        <v>34</v>
      </c>
      <c r="K18353" s="32" t="s">
        <v>73432</v>
      </c>
      <c r="M18353" s="53" t="s">
        <v>73433</v>
      </c>
      <c r="N18353" s="33" t="s">
        <v>37</v>
      </c>
    </row>
    <row r="18354" spans="2:14">
      <c r="B18354" s="5" t="s">
        <v>73434</v>
      </c>
      <c r="C18354" s="44" t="s">
        <v>73435</v>
      </c>
      <c r="F18354" s="45" t="s">
        <v>31</v>
      </c>
      <c r="H18354" s="9" t="s">
        <v>32</v>
      </c>
      <c r="I18354" s="49" t="s">
        <v>33</v>
      </c>
      <c r="J18354" s="31" t="s">
        <v>34</v>
      </c>
      <c r="K18354" s="32" t="s">
        <v>73436</v>
      </c>
      <c r="M18354" s="53" t="s">
        <v>73437</v>
      </c>
      <c r="N18354" s="33" t="s">
        <v>37</v>
      </c>
    </row>
    <row r="18355" spans="2:14">
      <c r="B18355" s="5" t="s">
        <v>73438</v>
      </c>
      <c r="C18355" s="44" t="s">
        <v>73439</v>
      </c>
      <c r="F18355" s="45" t="s">
        <v>31</v>
      </c>
      <c r="H18355" s="9" t="s">
        <v>32</v>
      </c>
      <c r="I18355" s="49" t="s">
        <v>33</v>
      </c>
      <c r="J18355" s="31" t="s">
        <v>34</v>
      </c>
      <c r="K18355" s="32" t="s">
        <v>73440</v>
      </c>
      <c r="M18355" s="53" t="s">
        <v>73441</v>
      </c>
      <c r="N18355" s="33" t="s">
        <v>37</v>
      </c>
    </row>
    <row r="18356" spans="2:14">
      <c r="B18356" s="5" t="s">
        <v>73442</v>
      </c>
      <c r="C18356" s="44" t="s">
        <v>73443</v>
      </c>
      <c r="F18356" s="45" t="s">
        <v>31</v>
      </c>
      <c r="H18356" s="9" t="s">
        <v>32</v>
      </c>
      <c r="I18356" s="49" t="s">
        <v>33</v>
      </c>
      <c r="J18356" s="31" t="s">
        <v>34</v>
      </c>
      <c r="K18356" s="32" t="s">
        <v>73444</v>
      </c>
      <c r="M18356" s="53" t="s">
        <v>73445</v>
      </c>
      <c r="N18356" s="33" t="s">
        <v>37</v>
      </c>
    </row>
    <row r="18357" spans="2:14">
      <c r="B18357" s="5" t="s">
        <v>73446</v>
      </c>
      <c r="C18357" s="44" t="s">
        <v>73447</v>
      </c>
      <c r="F18357" s="45" t="s">
        <v>31</v>
      </c>
      <c r="H18357" s="9" t="s">
        <v>32</v>
      </c>
      <c r="I18357" s="49" t="s">
        <v>33</v>
      </c>
      <c r="J18357" s="31" t="s">
        <v>34</v>
      </c>
      <c r="K18357" s="32" t="s">
        <v>73448</v>
      </c>
      <c r="M18357" s="53" t="s">
        <v>73449</v>
      </c>
      <c r="N18357" s="33" t="s">
        <v>37</v>
      </c>
    </row>
    <row r="18358" spans="2:14">
      <c r="B18358" s="5" t="s">
        <v>73450</v>
      </c>
      <c r="C18358" s="44" t="s">
        <v>73451</v>
      </c>
      <c r="F18358" s="45" t="s">
        <v>31</v>
      </c>
      <c r="H18358" s="9" t="s">
        <v>32</v>
      </c>
      <c r="I18358" s="49" t="s">
        <v>33</v>
      </c>
      <c r="J18358" s="31" t="s">
        <v>34</v>
      </c>
      <c r="K18358" s="32" t="s">
        <v>73452</v>
      </c>
      <c r="M18358" s="53" t="s">
        <v>73453</v>
      </c>
      <c r="N18358" s="33" t="s">
        <v>37</v>
      </c>
    </row>
    <row r="18359" spans="2:14">
      <c r="B18359" s="5" t="s">
        <v>73454</v>
      </c>
      <c r="C18359" s="44" t="s">
        <v>73455</v>
      </c>
      <c r="F18359" s="45" t="s">
        <v>31</v>
      </c>
      <c r="H18359" s="9" t="s">
        <v>32</v>
      </c>
      <c r="I18359" s="49" t="s">
        <v>33</v>
      </c>
      <c r="J18359" s="31" t="s">
        <v>34</v>
      </c>
      <c r="K18359" s="32" t="s">
        <v>73456</v>
      </c>
      <c r="M18359" s="53" t="s">
        <v>73457</v>
      </c>
      <c r="N18359" s="33" t="s">
        <v>37</v>
      </c>
    </row>
    <row r="18360" spans="2:14">
      <c r="B18360" s="5" t="s">
        <v>73458</v>
      </c>
      <c r="C18360" s="44" t="s">
        <v>73459</v>
      </c>
      <c r="F18360" s="45" t="s">
        <v>31</v>
      </c>
      <c r="H18360" s="9" t="s">
        <v>32</v>
      </c>
      <c r="I18360" s="49" t="s">
        <v>33</v>
      </c>
      <c r="J18360" s="31" t="s">
        <v>34</v>
      </c>
      <c r="K18360" s="32" t="s">
        <v>73460</v>
      </c>
      <c r="M18360" s="53" t="s">
        <v>73461</v>
      </c>
      <c r="N18360" s="33" t="s">
        <v>37</v>
      </c>
    </row>
    <row r="18361" spans="2:14">
      <c r="B18361" s="5" t="s">
        <v>73462</v>
      </c>
      <c r="C18361" s="44" t="s">
        <v>73463</v>
      </c>
      <c r="F18361" s="45" t="s">
        <v>31</v>
      </c>
      <c r="H18361" s="9" t="s">
        <v>32</v>
      </c>
      <c r="I18361" s="49" t="s">
        <v>33</v>
      </c>
      <c r="J18361" s="31" t="s">
        <v>34</v>
      </c>
      <c r="K18361" s="32" t="s">
        <v>73464</v>
      </c>
      <c r="M18361" s="53" t="s">
        <v>73465</v>
      </c>
      <c r="N18361" s="33" t="s">
        <v>37</v>
      </c>
    </row>
    <row r="18362" spans="2:14">
      <c r="B18362" s="5" t="s">
        <v>73466</v>
      </c>
      <c r="C18362" s="44" t="s">
        <v>73467</v>
      </c>
      <c r="F18362" s="45" t="s">
        <v>31</v>
      </c>
      <c r="H18362" s="9" t="s">
        <v>32</v>
      </c>
      <c r="I18362" s="49" t="s">
        <v>33</v>
      </c>
      <c r="J18362" s="31" t="s">
        <v>34</v>
      </c>
      <c r="K18362" s="32" t="s">
        <v>73468</v>
      </c>
      <c r="M18362" s="53" t="s">
        <v>73469</v>
      </c>
      <c r="N18362" s="33" t="s">
        <v>37</v>
      </c>
    </row>
    <row r="18363" spans="2:14">
      <c r="B18363" s="5" t="s">
        <v>73470</v>
      </c>
      <c r="C18363" s="44" t="s">
        <v>73471</v>
      </c>
      <c r="F18363" s="45" t="s">
        <v>31</v>
      </c>
      <c r="H18363" s="9" t="s">
        <v>32</v>
      </c>
      <c r="I18363" s="49" t="s">
        <v>33</v>
      </c>
      <c r="J18363" s="31" t="s">
        <v>34</v>
      </c>
      <c r="K18363" s="32" t="s">
        <v>73472</v>
      </c>
      <c r="M18363" s="53" t="s">
        <v>73473</v>
      </c>
      <c r="N18363" s="33" t="s">
        <v>37</v>
      </c>
    </row>
    <row r="18364" spans="2:14">
      <c r="B18364" s="5" t="s">
        <v>73474</v>
      </c>
      <c r="C18364" s="44" t="s">
        <v>73475</v>
      </c>
      <c r="F18364" s="45" t="s">
        <v>31</v>
      </c>
      <c r="H18364" s="9" t="s">
        <v>32</v>
      </c>
      <c r="I18364" s="49" t="s">
        <v>33</v>
      </c>
      <c r="J18364" s="31" t="s">
        <v>34</v>
      </c>
      <c r="K18364" s="32" t="s">
        <v>73476</v>
      </c>
      <c r="M18364" s="53" t="s">
        <v>73477</v>
      </c>
      <c r="N18364" s="33" t="s">
        <v>37</v>
      </c>
    </row>
    <row r="18365" spans="2:14">
      <c r="B18365" s="5" t="s">
        <v>73478</v>
      </c>
      <c r="C18365" s="44" t="s">
        <v>73479</v>
      </c>
      <c r="F18365" s="45" t="s">
        <v>31</v>
      </c>
      <c r="H18365" s="9" t="s">
        <v>32</v>
      </c>
      <c r="I18365" s="49" t="s">
        <v>33</v>
      </c>
      <c r="J18365" s="31" t="s">
        <v>34</v>
      </c>
      <c r="K18365" s="32" t="s">
        <v>73480</v>
      </c>
      <c r="M18365" s="53" t="s">
        <v>73481</v>
      </c>
      <c r="N18365" s="33" t="s">
        <v>37</v>
      </c>
    </row>
    <row r="18366" spans="2:14">
      <c r="B18366" s="5" t="s">
        <v>73482</v>
      </c>
      <c r="C18366" s="44" t="s">
        <v>73483</v>
      </c>
      <c r="F18366" s="45" t="s">
        <v>31</v>
      </c>
      <c r="H18366" s="9" t="s">
        <v>32</v>
      </c>
      <c r="I18366" s="49" t="s">
        <v>33</v>
      </c>
      <c r="J18366" s="31" t="s">
        <v>34</v>
      </c>
      <c r="K18366" s="32" t="s">
        <v>73484</v>
      </c>
      <c r="M18366" s="53" t="s">
        <v>73485</v>
      </c>
      <c r="N18366" s="33" t="s">
        <v>37</v>
      </c>
    </row>
    <row r="18367" spans="2:14">
      <c r="B18367" s="5" t="s">
        <v>73486</v>
      </c>
      <c r="C18367" s="44" t="s">
        <v>73487</v>
      </c>
      <c r="F18367" s="45" t="s">
        <v>31</v>
      </c>
      <c r="H18367" s="9" t="s">
        <v>32</v>
      </c>
      <c r="I18367" s="49" t="s">
        <v>33</v>
      </c>
      <c r="J18367" s="31" t="s">
        <v>34</v>
      </c>
      <c r="K18367" s="32" t="s">
        <v>73488</v>
      </c>
      <c r="M18367" s="53" t="s">
        <v>73489</v>
      </c>
      <c r="N18367" s="33" t="s">
        <v>37</v>
      </c>
    </row>
    <row r="18368" spans="2:14">
      <c r="B18368" s="5" t="s">
        <v>73490</v>
      </c>
      <c r="C18368" s="44" t="s">
        <v>73491</v>
      </c>
      <c r="F18368" s="45" t="s">
        <v>31</v>
      </c>
      <c r="H18368" s="9" t="s">
        <v>32</v>
      </c>
      <c r="I18368" s="49" t="s">
        <v>33</v>
      </c>
      <c r="J18368" s="31" t="s">
        <v>34</v>
      </c>
      <c r="K18368" s="32" t="s">
        <v>73492</v>
      </c>
      <c r="M18368" s="53" t="s">
        <v>73493</v>
      </c>
      <c r="N18368" s="33" t="s">
        <v>37</v>
      </c>
    </row>
    <row r="18369" spans="2:14">
      <c r="B18369" s="5" t="s">
        <v>73494</v>
      </c>
      <c r="C18369" s="44" t="s">
        <v>73495</v>
      </c>
      <c r="F18369" s="45" t="s">
        <v>31</v>
      </c>
      <c r="H18369" s="9" t="s">
        <v>32</v>
      </c>
      <c r="I18369" s="49" t="s">
        <v>33</v>
      </c>
      <c r="J18369" s="31" t="s">
        <v>34</v>
      </c>
      <c r="K18369" s="32" t="s">
        <v>73496</v>
      </c>
      <c r="M18369" s="53" t="s">
        <v>73497</v>
      </c>
      <c r="N18369" s="33" t="s">
        <v>37</v>
      </c>
    </row>
    <row r="18370" spans="2:14">
      <c r="B18370" s="5" t="s">
        <v>73498</v>
      </c>
      <c r="C18370" s="44" t="s">
        <v>73499</v>
      </c>
      <c r="F18370" s="45" t="s">
        <v>31</v>
      </c>
      <c r="H18370" s="9" t="s">
        <v>32</v>
      </c>
      <c r="I18370" s="49" t="s">
        <v>33</v>
      </c>
      <c r="J18370" s="31" t="s">
        <v>34</v>
      </c>
      <c r="K18370" s="32" t="s">
        <v>73500</v>
      </c>
      <c r="M18370" s="53" t="s">
        <v>73501</v>
      </c>
      <c r="N18370" s="33" t="s">
        <v>37</v>
      </c>
    </row>
    <row r="18371" spans="2:14">
      <c r="B18371" s="5" t="s">
        <v>73502</v>
      </c>
      <c r="C18371" s="44" t="s">
        <v>73503</v>
      </c>
      <c r="F18371" s="45" t="s">
        <v>31</v>
      </c>
      <c r="H18371" s="9" t="s">
        <v>32</v>
      </c>
      <c r="I18371" s="49" t="s">
        <v>33</v>
      </c>
      <c r="J18371" s="31" t="s">
        <v>34</v>
      </c>
      <c r="K18371" s="32" t="s">
        <v>73504</v>
      </c>
      <c r="M18371" s="53" t="s">
        <v>73505</v>
      </c>
      <c r="N18371" s="33" t="s">
        <v>37</v>
      </c>
    </row>
    <row r="18372" spans="2:14">
      <c r="B18372" s="5" t="s">
        <v>73506</v>
      </c>
      <c r="C18372" s="44" t="s">
        <v>73507</v>
      </c>
      <c r="F18372" s="45" t="s">
        <v>31</v>
      </c>
      <c r="H18372" s="9" t="s">
        <v>32</v>
      </c>
      <c r="I18372" s="49" t="s">
        <v>33</v>
      </c>
      <c r="J18372" s="31" t="s">
        <v>34</v>
      </c>
      <c r="K18372" s="32" t="s">
        <v>73508</v>
      </c>
      <c r="M18372" s="53" t="s">
        <v>73509</v>
      </c>
      <c r="N18372" s="33" t="s">
        <v>37</v>
      </c>
    </row>
    <row r="18373" spans="2:14">
      <c r="B18373" s="5" t="s">
        <v>73510</v>
      </c>
      <c r="C18373" s="44" t="s">
        <v>73511</v>
      </c>
      <c r="F18373" s="45" t="s">
        <v>31</v>
      </c>
      <c r="H18373" s="9" t="s">
        <v>32</v>
      </c>
      <c r="I18373" s="49" t="s">
        <v>33</v>
      </c>
      <c r="J18373" s="31" t="s">
        <v>34</v>
      </c>
      <c r="K18373" s="32" t="s">
        <v>73512</v>
      </c>
      <c r="M18373" s="53" t="s">
        <v>73513</v>
      </c>
      <c r="N18373" s="33" t="s">
        <v>37</v>
      </c>
    </row>
    <row r="18374" spans="2:14">
      <c r="B18374" s="5" t="s">
        <v>73514</v>
      </c>
      <c r="C18374" s="44" t="s">
        <v>73515</v>
      </c>
      <c r="F18374" s="45" t="s">
        <v>31</v>
      </c>
      <c r="H18374" s="9" t="s">
        <v>32</v>
      </c>
      <c r="I18374" s="49" t="s">
        <v>33</v>
      </c>
      <c r="J18374" s="31" t="s">
        <v>34</v>
      </c>
      <c r="K18374" s="32" t="s">
        <v>73516</v>
      </c>
      <c r="M18374" s="53" t="s">
        <v>73517</v>
      </c>
      <c r="N18374" s="33" t="s">
        <v>37</v>
      </c>
    </row>
    <row r="18375" spans="2:14">
      <c r="B18375" s="5" t="s">
        <v>73518</v>
      </c>
      <c r="C18375" s="44" t="s">
        <v>73519</v>
      </c>
      <c r="F18375" s="45" t="s">
        <v>31</v>
      </c>
      <c r="H18375" s="9" t="s">
        <v>32</v>
      </c>
      <c r="I18375" s="49" t="s">
        <v>33</v>
      </c>
      <c r="J18375" s="31" t="s">
        <v>34</v>
      </c>
      <c r="K18375" s="32" t="s">
        <v>73520</v>
      </c>
      <c r="M18375" s="53" t="s">
        <v>73521</v>
      </c>
      <c r="N18375" s="33" t="s">
        <v>37</v>
      </c>
    </row>
    <row r="18376" spans="2:14">
      <c r="B18376" s="5" t="s">
        <v>73522</v>
      </c>
      <c r="C18376" s="44" t="s">
        <v>73523</v>
      </c>
      <c r="F18376" s="45" t="s">
        <v>31</v>
      </c>
      <c r="H18376" s="9" t="s">
        <v>32</v>
      </c>
      <c r="I18376" s="49" t="s">
        <v>33</v>
      </c>
      <c r="J18376" s="31" t="s">
        <v>34</v>
      </c>
      <c r="K18376" s="32" t="s">
        <v>73524</v>
      </c>
      <c r="M18376" s="53" t="s">
        <v>73525</v>
      </c>
      <c r="N18376" s="33" t="s">
        <v>37</v>
      </c>
    </row>
    <row r="18377" spans="2:14">
      <c r="B18377" s="5" t="s">
        <v>73526</v>
      </c>
      <c r="C18377" s="44" t="s">
        <v>73527</v>
      </c>
      <c r="F18377" s="45" t="s">
        <v>31</v>
      </c>
      <c r="H18377" s="9" t="s">
        <v>32</v>
      </c>
      <c r="I18377" s="49" t="s">
        <v>33</v>
      </c>
      <c r="J18377" s="31" t="s">
        <v>34</v>
      </c>
      <c r="K18377" s="32" t="s">
        <v>73528</v>
      </c>
      <c r="M18377" s="53" t="s">
        <v>73529</v>
      </c>
      <c r="N18377" s="33" t="s">
        <v>37</v>
      </c>
    </row>
    <row r="18378" spans="2:14">
      <c r="B18378" s="5" t="s">
        <v>73530</v>
      </c>
      <c r="C18378" s="44" t="s">
        <v>73531</v>
      </c>
      <c r="F18378" s="45" t="s">
        <v>31</v>
      </c>
      <c r="H18378" s="9" t="s">
        <v>32</v>
      </c>
      <c r="I18378" s="49" t="s">
        <v>33</v>
      </c>
      <c r="J18378" s="31" t="s">
        <v>34</v>
      </c>
      <c r="K18378" s="32" t="s">
        <v>73532</v>
      </c>
      <c r="M18378" s="53" t="s">
        <v>73533</v>
      </c>
      <c r="N18378" s="33" t="s">
        <v>37</v>
      </c>
    </row>
    <row r="18379" spans="2:14">
      <c r="B18379" s="5" t="s">
        <v>73534</v>
      </c>
      <c r="C18379" s="44" t="s">
        <v>73535</v>
      </c>
      <c r="F18379" s="45" t="s">
        <v>31</v>
      </c>
      <c r="H18379" s="9" t="s">
        <v>32</v>
      </c>
      <c r="I18379" s="49" t="s">
        <v>33</v>
      </c>
      <c r="J18379" s="31" t="s">
        <v>34</v>
      </c>
      <c r="K18379" s="32" t="s">
        <v>73536</v>
      </c>
      <c r="M18379" s="53" t="s">
        <v>73537</v>
      </c>
      <c r="N18379" s="33" t="s">
        <v>37</v>
      </c>
    </row>
    <row r="18380" spans="2:14">
      <c r="B18380" s="5" t="s">
        <v>73538</v>
      </c>
      <c r="C18380" s="44" t="s">
        <v>73539</v>
      </c>
      <c r="F18380" s="45" t="s">
        <v>31</v>
      </c>
      <c r="H18380" s="9" t="s">
        <v>32</v>
      </c>
      <c r="I18380" s="49" t="s">
        <v>33</v>
      </c>
      <c r="J18380" s="31" t="s">
        <v>34</v>
      </c>
      <c r="K18380" s="32" t="s">
        <v>73540</v>
      </c>
      <c r="M18380" s="53" t="s">
        <v>73541</v>
      </c>
      <c r="N18380" s="33" t="s">
        <v>37</v>
      </c>
    </row>
    <row r="18381" spans="2:14">
      <c r="B18381" s="5" t="s">
        <v>73542</v>
      </c>
      <c r="C18381" s="44" t="s">
        <v>73543</v>
      </c>
      <c r="F18381" s="45" t="s">
        <v>31</v>
      </c>
      <c r="H18381" s="9" t="s">
        <v>32</v>
      </c>
      <c r="I18381" s="49" t="s">
        <v>33</v>
      </c>
      <c r="J18381" s="31" t="s">
        <v>34</v>
      </c>
      <c r="K18381" s="32" t="s">
        <v>73544</v>
      </c>
      <c r="M18381" s="53" t="s">
        <v>73545</v>
      </c>
      <c r="N18381" s="33" t="s">
        <v>37</v>
      </c>
    </row>
    <row r="18382" spans="2:14">
      <c r="B18382" s="5" t="s">
        <v>73546</v>
      </c>
      <c r="C18382" s="44" t="s">
        <v>73547</v>
      </c>
      <c r="F18382" s="45" t="s">
        <v>31</v>
      </c>
      <c r="H18382" s="9" t="s">
        <v>32</v>
      </c>
      <c r="I18382" s="49" t="s">
        <v>33</v>
      </c>
      <c r="J18382" s="31" t="s">
        <v>34</v>
      </c>
      <c r="K18382" s="32" t="s">
        <v>73548</v>
      </c>
      <c r="M18382" s="53" t="s">
        <v>73549</v>
      </c>
      <c r="N18382" s="33" t="s">
        <v>37</v>
      </c>
    </row>
    <row r="18383" spans="2:14">
      <c r="B18383" s="5" t="s">
        <v>73550</v>
      </c>
      <c r="C18383" s="44" t="s">
        <v>73551</v>
      </c>
      <c r="F18383" s="45" t="s">
        <v>31</v>
      </c>
      <c r="H18383" s="9" t="s">
        <v>32</v>
      </c>
      <c r="I18383" s="49" t="s">
        <v>33</v>
      </c>
      <c r="J18383" s="31" t="s">
        <v>34</v>
      </c>
      <c r="K18383" s="32" t="s">
        <v>73552</v>
      </c>
      <c r="M18383" s="53" t="s">
        <v>73553</v>
      </c>
      <c r="N18383" s="33" t="s">
        <v>37</v>
      </c>
    </row>
    <row r="18384" spans="2:14">
      <c r="B18384" s="5" t="s">
        <v>73554</v>
      </c>
      <c r="C18384" s="44" t="s">
        <v>73555</v>
      </c>
      <c r="F18384" s="45" t="s">
        <v>31</v>
      </c>
      <c r="H18384" s="9" t="s">
        <v>32</v>
      </c>
      <c r="I18384" s="49" t="s">
        <v>33</v>
      </c>
      <c r="J18384" s="31" t="s">
        <v>34</v>
      </c>
      <c r="K18384" s="32" t="s">
        <v>73556</v>
      </c>
      <c r="M18384" s="53" t="s">
        <v>73557</v>
      </c>
      <c r="N18384" s="33" t="s">
        <v>37</v>
      </c>
    </row>
    <row r="18385" spans="2:14">
      <c r="B18385" s="5" t="s">
        <v>73558</v>
      </c>
      <c r="C18385" s="44" t="s">
        <v>73559</v>
      </c>
      <c r="F18385" s="45" t="s">
        <v>31</v>
      </c>
      <c r="H18385" s="9" t="s">
        <v>32</v>
      </c>
      <c r="I18385" s="49" t="s">
        <v>33</v>
      </c>
      <c r="J18385" s="31" t="s">
        <v>34</v>
      </c>
      <c r="K18385" s="32" t="s">
        <v>73560</v>
      </c>
      <c r="M18385" s="53" t="s">
        <v>73561</v>
      </c>
      <c r="N18385" s="33" t="s">
        <v>37</v>
      </c>
    </row>
    <row r="18386" spans="2:14">
      <c r="B18386" s="5" t="s">
        <v>73562</v>
      </c>
      <c r="C18386" s="44" t="s">
        <v>73563</v>
      </c>
      <c r="F18386" s="45" t="s">
        <v>31</v>
      </c>
      <c r="H18386" s="9" t="s">
        <v>32</v>
      </c>
      <c r="I18386" s="49" t="s">
        <v>33</v>
      </c>
      <c r="J18386" s="31" t="s">
        <v>34</v>
      </c>
      <c r="K18386" s="32" t="s">
        <v>73564</v>
      </c>
      <c r="M18386" s="53" t="s">
        <v>73565</v>
      </c>
      <c r="N18386" s="33" t="s">
        <v>37</v>
      </c>
    </row>
    <row r="18387" spans="2:14">
      <c r="B18387" s="5" t="s">
        <v>73566</v>
      </c>
      <c r="C18387" s="44" t="s">
        <v>73567</v>
      </c>
      <c r="F18387" s="45" t="s">
        <v>31</v>
      </c>
      <c r="H18387" s="9" t="s">
        <v>32</v>
      </c>
      <c r="I18387" s="49" t="s">
        <v>33</v>
      </c>
      <c r="J18387" s="31" t="s">
        <v>34</v>
      </c>
      <c r="K18387" s="32" t="s">
        <v>73568</v>
      </c>
      <c r="M18387" s="53" t="s">
        <v>73569</v>
      </c>
      <c r="N18387" s="33" t="s">
        <v>37</v>
      </c>
    </row>
    <row r="18388" spans="2:14">
      <c r="B18388" s="5" t="s">
        <v>73570</v>
      </c>
      <c r="C18388" s="44" t="s">
        <v>73571</v>
      </c>
      <c r="F18388" s="45" t="s">
        <v>31</v>
      </c>
      <c r="H18388" s="9" t="s">
        <v>32</v>
      </c>
      <c r="I18388" s="49" t="s">
        <v>33</v>
      </c>
      <c r="J18388" s="31" t="s">
        <v>34</v>
      </c>
      <c r="K18388" s="32" t="s">
        <v>73572</v>
      </c>
      <c r="M18388" s="53" t="s">
        <v>73573</v>
      </c>
      <c r="N18388" s="33" t="s">
        <v>37</v>
      </c>
    </row>
    <row r="18389" spans="2:14">
      <c r="B18389" s="5" t="s">
        <v>73574</v>
      </c>
      <c r="C18389" s="44" t="s">
        <v>73575</v>
      </c>
      <c r="F18389" s="45" t="s">
        <v>31</v>
      </c>
      <c r="H18389" s="9" t="s">
        <v>32</v>
      </c>
      <c r="I18389" s="49" t="s">
        <v>33</v>
      </c>
      <c r="J18389" s="31" t="s">
        <v>34</v>
      </c>
      <c r="K18389" s="32" t="s">
        <v>73576</v>
      </c>
      <c r="M18389" s="53" t="s">
        <v>73577</v>
      </c>
      <c r="N18389" s="33" t="s">
        <v>37</v>
      </c>
    </row>
    <row r="18390" spans="2:14">
      <c r="B18390" s="5" t="s">
        <v>73578</v>
      </c>
      <c r="C18390" s="44" t="s">
        <v>73579</v>
      </c>
      <c r="F18390" s="45" t="s">
        <v>31</v>
      </c>
      <c r="H18390" s="9" t="s">
        <v>32</v>
      </c>
      <c r="I18390" s="49" t="s">
        <v>33</v>
      </c>
      <c r="J18390" s="31" t="s">
        <v>34</v>
      </c>
      <c r="K18390" s="32" t="s">
        <v>73580</v>
      </c>
      <c r="M18390" s="53" t="s">
        <v>73581</v>
      </c>
      <c r="N18390" s="33" t="s">
        <v>37</v>
      </c>
    </row>
    <row r="18391" spans="2:14">
      <c r="B18391" s="5" t="s">
        <v>73582</v>
      </c>
      <c r="C18391" s="44" t="s">
        <v>73583</v>
      </c>
      <c r="F18391" s="45" t="s">
        <v>31</v>
      </c>
      <c r="H18391" s="9" t="s">
        <v>32</v>
      </c>
      <c r="I18391" s="49" t="s">
        <v>33</v>
      </c>
      <c r="J18391" s="31" t="s">
        <v>34</v>
      </c>
      <c r="K18391" s="32" t="s">
        <v>73584</v>
      </c>
      <c r="M18391" s="53" t="s">
        <v>73585</v>
      </c>
      <c r="N18391" s="33" t="s">
        <v>37</v>
      </c>
    </row>
    <row r="18392" spans="2:14">
      <c r="B18392" s="5" t="s">
        <v>73586</v>
      </c>
      <c r="C18392" s="44" t="s">
        <v>73587</v>
      </c>
      <c r="F18392" s="45" t="s">
        <v>31</v>
      </c>
      <c r="H18392" s="9" t="s">
        <v>32</v>
      </c>
      <c r="I18392" s="49" t="s">
        <v>33</v>
      </c>
      <c r="J18392" s="31" t="s">
        <v>34</v>
      </c>
      <c r="K18392" s="32" t="s">
        <v>73588</v>
      </c>
      <c r="M18392" s="53" t="s">
        <v>73589</v>
      </c>
      <c r="N18392" s="33" t="s">
        <v>37</v>
      </c>
    </row>
    <row r="18393" spans="2:14">
      <c r="B18393" s="5" t="s">
        <v>73590</v>
      </c>
      <c r="C18393" s="44" t="s">
        <v>73591</v>
      </c>
      <c r="F18393" s="45" t="s">
        <v>31</v>
      </c>
      <c r="H18393" s="9" t="s">
        <v>32</v>
      </c>
      <c r="I18393" s="49" t="s">
        <v>33</v>
      </c>
      <c r="J18393" s="31" t="s">
        <v>34</v>
      </c>
      <c r="K18393" s="32" t="s">
        <v>73592</v>
      </c>
      <c r="M18393" s="53" t="s">
        <v>73593</v>
      </c>
      <c r="N18393" s="33" t="s">
        <v>37</v>
      </c>
    </row>
    <row r="18394" spans="2:14">
      <c r="B18394" s="5" t="s">
        <v>73594</v>
      </c>
      <c r="C18394" s="44" t="s">
        <v>73595</v>
      </c>
      <c r="F18394" s="45" t="s">
        <v>31</v>
      </c>
      <c r="H18394" s="9" t="s">
        <v>32</v>
      </c>
      <c r="I18394" s="49" t="s">
        <v>33</v>
      </c>
      <c r="J18394" s="31" t="s">
        <v>34</v>
      </c>
      <c r="K18394" s="32" t="s">
        <v>73596</v>
      </c>
      <c r="M18394" s="53" t="s">
        <v>73597</v>
      </c>
      <c r="N18394" s="33" t="s">
        <v>37</v>
      </c>
    </row>
    <row r="18395" spans="2:14">
      <c r="B18395" s="5" t="s">
        <v>73598</v>
      </c>
      <c r="C18395" s="44" t="s">
        <v>73599</v>
      </c>
      <c r="F18395" s="45" t="s">
        <v>31</v>
      </c>
      <c r="H18395" s="9" t="s">
        <v>32</v>
      </c>
      <c r="I18395" s="49" t="s">
        <v>33</v>
      </c>
      <c r="J18395" s="31" t="s">
        <v>34</v>
      </c>
      <c r="K18395" s="32" t="s">
        <v>73600</v>
      </c>
      <c r="M18395" s="53" t="s">
        <v>73601</v>
      </c>
      <c r="N18395" s="33" t="s">
        <v>37</v>
      </c>
    </row>
    <row r="18396" spans="2:14">
      <c r="B18396" s="5" t="s">
        <v>73602</v>
      </c>
      <c r="C18396" s="44" t="s">
        <v>73603</v>
      </c>
      <c r="F18396" s="45" t="s">
        <v>31</v>
      </c>
      <c r="H18396" s="9" t="s">
        <v>32</v>
      </c>
      <c r="I18396" s="49" t="s">
        <v>33</v>
      </c>
      <c r="J18396" s="31" t="s">
        <v>34</v>
      </c>
      <c r="K18396" s="32" t="s">
        <v>73604</v>
      </c>
      <c r="M18396" s="53" t="s">
        <v>73605</v>
      </c>
      <c r="N18396" s="33" t="s">
        <v>37</v>
      </c>
    </row>
    <row r="18397" spans="2:14">
      <c r="B18397" s="5" t="s">
        <v>73606</v>
      </c>
      <c r="C18397" s="44" t="s">
        <v>73607</v>
      </c>
      <c r="F18397" s="45" t="s">
        <v>31</v>
      </c>
      <c r="H18397" s="9" t="s">
        <v>32</v>
      </c>
      <c r="I18397" s="49" t="s">
        <v>33</v>
      </c>
      <c r="J18397" s="31" t="s">
        <v>34</v>
      </c>
      <c r="K18397" s="32" t="s">
        <v>73608</v>
      </c>
      <c r="M18397" s="53" t="s">
        <v>73609</v>
      </c>
      <c r="N18397" s="33" t="s">
        <v>37</v>
      </c>
    </row>
    <row r="18398" spans="2:14">
      <c r="B18398" s="5" t="s">
        <v>73610</v>
      </c>
      <c r="C18398" s="44" t="s">
        <v>73611</v>
      </c>
      <c r="F18398" s="45" t="s">
        <v>31</v>
      </c>
      <c r="H18398" s="9" t="s">
        <v>32</v>
      </c>
      <c r="I18398" s="49" t="s">
        <v>33</v>
      </c>
      <c r="J18398" s="31" t="s">
        <v>34</v>
      </c>
      <c r="K18398" s="32" t="s">
        <v>73612</v>
      </c>
      <c r="M18398" s="53" t="s">
        <v>73613</v>
      </c>
      <c r="N18398" s="33" t="s">
        <v>37</v>
      </c>
    </row>
    <row r="18399" spans="2:14">
      <c r="B18399" s="5" t="s">
        <v>73614</v>
      </c>
      <c r="C18399" s="44" t="s">
        <v>73615</v>
      </c>
      <c r="F18399" s="45" t="s">
        <v>31</v>
      </c>
      <c r="H18399" s="9" t="s">
        <v>32</v>
      </c>
      <c r="I18399" s="49" t="s">
        <v>33</v>
      </c>
      <c r="J18399" s="31" t="s">
        <v>34</v>
      </c>
      <c r="K18399" s="32" t="s">
        <v>73616</v>
      </c>
      <c r="M18399" s="53" t="s">
        <v>73617</v>
      </c>
      <c r="N18399" s="33" t="s">
        <v>37</v>
      </c>
    </row>
    <row r="18400" spans="2:14">
      <c r="B18400" s="5" t="s">
        <v>73618</v>
      </c>
      <c r="C18400" s="44" t="s">
        <v>73619</v>
      </c>
      <c r="F18400" s="45" t="s">
        <v>31</v>
      </c>
      <c r="H18400" s="9" t="s">
        <v>32</v>
      </c>
      <c r="I18400" s="49" t="s">
        <v>33</v>
      </c>
      <c r="J18400" s="31" t="s">
        <v>34</v>
      </c>
      <c r="K18400" s="32" t="s">
        <v>73620</v>
      </c>
      <c r="M18400" s="53" t="s">
        <v>73621</v>
      </c>
      <c r="N18400" s="33" t="s">
        <v>37</v>
      </c>
    </row>
    <row r="18401" spans="2:14">
      <c r="B18401" s="5" t="s">
        <v>73622</v>
      </c>
      <c r="C18401" s="44" t="s">
        <v>73623</v>
      </c>
      <c r="F18401" s="45" t="s">
        <v>31</v>
      </c>
      <c r="H18401" s="9" t="s">
        <v>32</v>
      </c>
      <c r="I18401" s="49" t="s">
        <v>33</v>
      </c>
      <c r="J18401" s="31" t="s">
        <v>34</v>
      </c>
      <c r="K18401" s="32" t="s">
        <v>73624</v>
      </c>
      <c r="M18401" s="53" t="s">
        <v>73625</v>
      </c>
      <c r="N18401" s="33" t="s">
        <v>37</v>
      </c>
    </row>
    <row r="18402" spans="2:14">
      <c r="B18402" s="5" t="s">
        <v>73626</v>
      </c>
      <c r="C18402" s="44" t="s">
        <v>73627</v>
      </c>
      <c r="F18402" s="45" t="s">
        <v>31</v>
      </c>
      <c r="H18402" s="9" t="s">
        <v>32</v>
      </c>
      <c r="I18402" s="49" t="s">
        <v>33</v>
      </c>
      <c r="J18402" s="31" t="s">
        <v>34</v>
      </c>
      <c r="K18402" s="32" t="s">
        <v>73628</v>
      </c>
      <c r="M18402" s="53" t="s">
        <v>73629</v>
      </c>
      <c r="N18402" s="33" t="s">
        <v>37</v>
      </c>
    </row>
    <row r="18403" spans="2:14">
      <c r="B18403" s="5" t="s">
        <v>73630</v>
      </c>
      <c r="C18403" s="44" t="s">
        <v>73631</v>
      </c>
      <c r="F18403" s="45" t="s">
        <v>31</v>
      </c>
      <c r="H18403" s="9" t="s">
        <v>32</v>
      </c>
      <c r="I18403" s="49" t="s">
        <v>33</v>
      </c>
      <c r="J18403" s="31" t="s">
        <v>34</v>
      </c>
      <c r="K18403" s="32" t="s">
        <v>73632</v>
      </c>
      <c r="M18403" s="53" t="s">
        <v>73633</v>
      </c>
      <c r="N18403" s="33" t="s">
        <v>37</v>
      </c>
    </row>
    <row r="18404" spans="2:14">
      <c r="B18404" s="5" t="s">
        <v>73634</v>
      </c>
      <c r="C18404" s="44" t="s">
        <v>73635</v>
      </c>
      <c r="F18404" s="45" t="s">
        <v>31</v>
      </c>
      <c r="H18404" s="9" t="s">
        <v>32</v>
      </c>
      <c r="I18404" s="49" t="s">
        <v>33</v>
      </c>
      <c r="J18404" s="31" t="s">
        <v>34</v>
      </c>
      <c r="K18404" s="32" t="s">
        <v>73636</v>
      </c>
      <c r="M18404" s="53" t="s">
        <v>73637</v>
      </c>
      <c r="N18404" s="33" t="s">
        <v>37</v>
      </c>
    </row>
    <row r="18405" spans="2:14">
      <c r="B18405" s="5" t="s">
        <v>73638</v>
      </c>
      <c r="C18405" s="44" t="s">
        <v>73639</v>
      </c>
      <c r="F18405" s="45" t="s">
        <v>31</v>
      </c>
      <c r="H18405" s="9" t="s">
        <v>32</v>
      </c>
      <c r="I18405" s="49" t="s">
        <v>33</v>
      </c>
      <c r="J18405" s="31" t="s">
        <v>34</v>
      </c>
      <c r="K18405" s="32" t="s">
        <v>73640</v>
      </c>
      <c r="M18405" s="53" t="s">
        <v>73641</v>
      </c>
      <c r="N18405" s="33" t="s">
        <v>37</v>
      </c>
    </row>
    <row r="18406" spans="2:14">
      <c r="B18406" s="5" t="s">
        <v>73642</v>
      </c>
      <c r="C18406" s="44" t="s">
        <v>73643</v>
      </c>
      <c r="F18406" s="45" t="s">
        <v>31</v>
      </c>
      <c r="H18406" s="9" t="s">
        <v>32</v>
      </c>
      <c r="I18406" s="49" t="s">
        <v>33</v>
      </c>
      <c r="J18406" s="31" t="s">
        <v>34</v>
      </c>
      <c r="K18406" s="32" t="s">
        <v>73644</v>
      </c>
      <c r="M18406" s="53" t="s">
        <v>73645</v>
      </c>
      <c r="N18406" s="33" t="s">
        <v>37</v>
      </c>
    </row>
    <row r="18407" spans="2:14">
      <c r="B18407" s="5" t="s">
        <v>73646</v>
      </c>
      <c r="C18407" s="44" t="s">
        <v>73647</v>
      </c>
      <c r="F18407" s="45" t="s">
        <v>31</v>
      </c>
      <c r="H18407" s="9" t="s">
        <v>32</v>
      </c>
      <c r="I18407" s="49" t="s">
        <v>33</v>
      </c>
      <c r="J18407" s="31" t="s">
        <v>34</v>
      </c>
      <c r="K18407" s="32" t="s">
        <v>73648</v>
      </c>
      <c r="M18407" s="53" t="s">
        <v>73649</v>
      </c>
      <c r="N18407" s="33" t="s">
        <v>37</v>
      </c>
    </row>
    <row r="18408" spans="2:14">
      <c r="B18408" s="5" t="s">
        <v>73650</v>
      </c>
      <c r="C18408" s="44" t="s">
        <v>73651</v>
      </c>
      <c r="F18408" s="45" t="s">
        <v>31</v>
      </c>
      <c r="H18408" s="9" t="s">
        <v>32</v>
      </c>
      <c r="I18408" s="49" t="s">
        <v>33</v>
      </c>
      <c r="J18408" s="31" t="s">
        <v>34</v>
      </c>
      <c r="K18408" s="32" t="s">
        <v>73652</v>
      </c>
      <c r="M18408" s="53" t="s">
        <v>73653</v>
      </c>
      <c r="N18408" s="33" t="s">
        <v>37</v>
      </c>
    </row>
    <row r="18409" spans="2:14">
      <c r="B18409" s="5" t="s">
        <v>73654</v>
      </c>
      <c r="C18409" s="44" t="s">
        <v>73655</v>
      </c>
      <c r="F18409" s="45" t="s">
        <v>31</v>
      </c>
      <c r="H18409" s="9" t="s">
        <v>32</v>
      </c>
      <c r="I18409" s="49" t="s">
        <v>33</v>
      </c>
      <c r="J18409" s="31" t="s">
        <v>34</v>
      </c>
      <c r="K18409" s="32" t="s">
        <v>73656</v>
      </c>
      <c r="M18409" s="53" t="s">
        <v>73657</v>
      </c>
      <c r="N18409" s="33" t="s">
        <v>37</v>
      </c>
    </row>
    <row r="18410" spans="2:14">
      <c r="B18410" s="5" t="s">
        <v>73658</v>
      </c>
      <c r="C18410" s="44" t="s">
        <v>73659</v>
      </c>
      <c r="F18410" s="45" t="s">
        <v>31</v>
      </c>
      <c r="H18410" s="9" t="s">
        <v>32</v>
      </c>
      <c r="I18410" s="49" t="s">
        <v>33</v>
      </c>
      <c r="J18410" s="31" t="s">
        <v>34</v>
      </c>
      <c r="K18410" s="32" t="s">
        <v>73660</v>
      </c>
      <c r="M18410" s="53" t="s">
        <v>73661</v>
      </c>
      <c r="N18410" s="33" t="s">
        <v>37</v>
      </c>
    </row>
    <row r="18411" spans="2:14">
      <c r="B18411" s="5" t="s">
        <v>73662</v>
      </c>
      <c r="C18411" s="44" t="s">
        <v>73663</v>
      </c>
      <c r="F18411" s="45" t="s">
        <v>31</v>
      </c>
      <c r="H18411" s="9" t="s">
        <v>32</v>
      </c>
      <c r="I18411" s="49" t="s">
        <v>33</v>
      </c>
      <c r="J18411" s="31" t="s">
        <v>34</v>
      </c>
      <c r="K18411" s="32" t="s">
        <v>73664</v>
      </c>
      <c r="M18411" s="53" t="s">
        <v>73665</v>
      </c>
      <c r="N18411" s="33" t="s">
        <v>37</v>
      </c>
    </row>
    <row r="18412" spans="2:14">
      <c r="B18412" s="5" t="s">
        <v>73666</v>
      </c>
      <c r="C18412" s="44" t="s">
        <v>73667</v>
      </c>
      <c r="F18412" s="45" t="s">
        <v>31</v>
      </c>
      <c r="H18412" s="9" t="s">
        <v>32</v>
      </c>
      <c r="I18412" s="49" t="s">
        <v>33</v>
      </c>
      <c r="J18412" s="31" t="s">
        <v>34</v>
      </c>
      <c r="K18412" s="32" t="s">
        <v>73668</v>
      </c>
      <c r="M18412" s="53" t="s">
        <v>73669</v>
      </c>
      <c r="N18412" s="33" t="s">
        <v>37</v>
      </c>
    </row>
    <row r="18413" spans="2:14">
      <c r="B18413" s="5" t="s">
        <v>73670</v>
      </c>
      <c r="C18413" s="44" t="s">
        <v>73671</v>
      </c>
      <c r="F18413" s="45" t="s">
        <v>31</v>
      </c>
      <c r="H18413" s="9" t="s">
        <v>32</v>
      </c>
      <c r="I18413" s="49" t="s">
        <v>33</v>
      </c>
      <c r="J18413" s="31" t="s">
        <v>34</v>
      </c>
      <c r="K18413" s="32" t="s">
        <v>73672</v>
      </c>
      <c r="M18413" s="53" t="s">
        <v>73673</v>
      </c>
      <c r="N18413" s="33" t="s">
        <v>37</v>
      </c>
    </row>
    <row r="18414" spans="2:14">
      <c r="B18414" s="5" t="s">
        <v>73674</v>
      </c>
      <c r="C18414" s="44" t="s">
        <v>73675</v>
      </c>
      <c r="F18414" s="45" t="s">
        <v>31</v>
      </c>
      <c r="H18414" s="9" t="s">
        <v>32</v>
      </c>
      <c r="I18414" s="49" t="s">
        <v>33</v>
      </c>
      <c r="J18414" s="31" t="s">
        <v>34</v>
      </c>
      <c r="K18414" s="32" t="s">
        <v>73676</v>
      </c>
      <c r="M18414" s="53" t="s">
        <v>73677</v>
      </c>
      <c r="N18414" s="33" t="s">
        <v>37</v>
      </c>
    </row>
    <row r="18415" spans="2:14">
      <c r="B18415" s="5" t="s">
        <v>73678</v>
      </c>
      <c r="C18415" s="44" t="s">
        <v>73679</v>
      </c>
      <c r="F18415" s="45" t="s">
        <v>31</v>
      </c>
      <c r="H18415" s="9" t="s">
        <v>32</v>
      </c>
      <c r="I18415" s="49" t="s">
        <v>33</v>
      </c>
      <c r="J18415" s="31" t="s">
        <v>34</v>
      </c>
      <c r="K18415" s="32" t="s">
        <v>73680</v>
      </c>
      <c r="M18415" s="53" t="s">
        <v>73681</v>
      </c>
      <c r="N18415" s="33" t="s">
        <v>37</v>
      </c>
    </row>
    <row r="18416" spans="2:14">
      <c r="B18416" s="5" t="s">
        <v>73682</v>
      </c>
      <c r="C18416" s="44" t="s">
        <v>73683</v>
      </c>
      <c r="F18416" s="45" t="s">
        <v>31</v>
      </c>
      <c r="H18416" s="9" t="s">
        <v>32</v>
      </c>
      <c r="I18416" s="49" t="s">
        <v>33</v>
      </c>
      <c r="J18416" s="31" t="s">
        <v>34</v>
      </c>
      <c r="K18416" s="32" t="s">
        <v>73684</v>
      </c>
      <c r="M18416" s="53" t="s">
        <v>73685</v>
      </c>
      <c r="N18416" s="33" t="s">
        <v>37</v>
      </c>
    </row>
    <row r="18417" spans="2:14">
      <c r="B18417" s="5" t="s">
        <v>73686</v>
      </c>
      <c r="C18417" s="44" t="s">
        <v>73687</v>
      </c>
      <c r="F18417" s="45" t="s">
        <v>31</v>
      </c>
      <c r="H18417" s="9" t="s">
        <v>32</v>
      </c>
      <c r="I18417" s="49" t="s">
        <v>33</v>
      </c>
      <c r="J18417" s="31" t="s">
        <v>34</v>
      </c>
      <c r="K18417" s="32" t="s">
        <v>73688</v>
      </c>
      <c r="M18417" s="53" t="s">
        <v>73689</v>
      </c>
      <c r="N18417" s="33" t="s">
        <v>37</v>
      </c>
    </row>
    <row r="18418" spans="2:14">
      <c r="B18418" s="5" t="s">
        <v>73690</v>
      </c>
      <c r="C18418" s="44" t="s">
        <v>73691</v>
      </c>
      <c r="F18418" s="45" t="s">
        <v>31</v>
      </c>
      <c r="H18418" s="9" t="s">
        <v>32</v>
      </c>
      <c r="I18418" s="49" t="s">
        <v>33</v>
      </c>
      <c r="J18418" s="31" t="s">
        <v>34</v>
      </c>
      <c r="K18418" s="32" t="s">
        <v>73692</v>
      </c>
      <c r="M18418" s="53" t="s">
        <v>73693</v>
      </c>
      <c r="N18418" s="33" t="s">
        <v>37</v>
      </c>
    </row>
    <row r="18419" spans="2:14">
      <c r="B18419" s="5" t="s">
        <v>73694</v>
      </c>
      <c r="C18419" s="44" t="s">
        <v>73695</v>
      </c>
      <c r="F18419" s="45" t="s">
        <v>31</v>
      </c>
      <c r="H18419" s="9" t="s">
        <v>32</v>
      </c>
      <c r="I18419" s="49" t="s">
        <v>33</v>
      </c>
      <c r="J18419" s="31" t="s">
        <v>34</v>
      </c>
      <c r="K18419" s="32" t="s">
        <v>73696</v>
      </c>
      <c r="M18419" s="53" t="s">
        <v>73697</v>
      </c>
      <c r="N18419" s="33" t="s">
        <v>37</v>
      </c>
    </row>
    <row r="18420" spans="2:14">
      <c r="B18420" s="5" t="s">
        <v>73698</v>
      </c>
      <c r="C18420" s="44" t="s">
        <v>73699</v>
      </c>
      <c r="F18420" s="45" t="s">
        <v>31</v>
      </c>
      <c r="H18420" s="9" t="s">
        <v>32</v>
      </c>
      <c r="I18420" s="49" t="s">
        <v>33</v>
      </c>
      <c r="J18420" s="31" t="s">
        <v>34</v>
      </c>
      <c r="K18420" s="32" t="s">
        <v>73700</v>
      </c>
      <c r="M18420" s="53" t="s">
        <v>73701</v>
      </c>
      <c r="N18420" s="33" t="s">
        <v>37</v>
      </c>
    </row>
    <row r="18421" spans="2:14">
      <c r="B18421" s="5" t="s">
        <v>73702</v>
      </c>
      <c r="C18421" s="44" t="s">
        <v>73703</v>
      </c>
      <c r="F18421" s="45" t="s">
        <v>31</v>
      </c>
      <c r="H18421" s="9" t="s">
        <v>32</v>
      </c>
      <c r="I18421" s="49" t="s">
        <v>33</v>
      </c>
      <c r="J18421" s="31" t="s">
        <v>34</v>
      </c>
      <c r="K18421" s="32" t="s">
        <v>73704</v>
      </c>
      <c r="M18421" s="53" t="s">
        <v>73705</v>
      </c>
      <c r="N18421" s="33" t="s">
        <v>37</v>
      </c>
    </row>
    <row r="18422" spans="2:14">
      <c r="B18422" s="5" t="s">
        <v>73706</v>
      </c>
      <c r="C18422" s="44" t="s">
        <v>73707</v>
      </c>
      <c r="F18422" s="45" t="s">
        <v>31</v>
      </c>
      <c r="H18422" s="9" t="s">
        <v>32</v>
      </c>
      <c r="I18422" s="49" t="s">
        <v>33</v>
      </c>
      <c r="J18422" s="31" t="s">
        <v>34</v>
      </c>
      <c r="K18422" s="32" t="s">
        <v>73708</v>
      </c>
      <c r="M18422" s="53" t="s">
        <v>73709</v>
      </c>
      <c r="N18422" s="33" t="s">
        <v>37</v>
      </c>
    </row>
    <row r="18423" spans="2:14">
      <c r="B18423" s="5" t="s">
        <v>73710</v>
      </c>
      <c r="C18423" s="44" t="s">
        <v>73711</v>
      </c>
      <c r="F18423" s="45" t="s">
        <v>31</v>
      </c>
      <c r="H18423" s="9" t="s">
        <v>32</v>
      </c>
      <c r="I18423" s="49" t="s">
        <v>33</v>
      </c>
      <c r="J18423" s="31" t="s">
        <v>34</v>
      </c>
      <c r="K18423" s="32" t="s">
        <v>73712</v>
      </c>
      <c r="M18423" s="53" t="s">
        <v>73713</v>
      </c>
      <c r="N18423" s="33" t="s">
        <v>37</v>
      </c>
    </row>
    <row r="18424" spans="2:14">
      <c r="B18424" s="5" t="s">
        <v>73714</v>
      </c>
      <c r="C18424" s="44" t="s">
        <v>73715</v>
      </c>
      <c r="F18424" s="45" t="s">
        <v>31</v>
      </c>
      <c r="H18424" s="9" t="s">
        <v>32</v>
      </c>
      <c r="I18424" s="49" t="s">
        <v>33</v>
      </c>
      <c r="J18424" s="31" t="s">
        <v>34</v>
      </c>
      <c r="K18424" s="32" t="s">
        <v>73716</v>
      </c>
      <c r="M18424" s="53" t="s">
        <v>73717</v>
      </c>
      <c r="N18424" s="33" t="s">
        <v>37</v>
      </c>
    </row>
    <row r="18425" spans="2:14">
      <c r="B18425" s="5" t="s">
        <v>73718</v>
      </c>
      <c r="C18425" s="44" t="s">
        <v>73719</v>
      </c>
      <c r="F18425" s="45" t="s">
        <v>31</v>
      </c>
      <c r="H18425" s="9" t="s">
        <v>32</v>
      </c>
      <c r="I18425" s="49" t="s">
        <v>33</v>
      </c>
      <c r="J18425" s="31" t="s">
        <v>34</v>
      </c>
      <c r="K18425" s="32" t="s">
        <v>73720</v>
      </c>
      <c r="M18425" s="53" t="s">
        <v>73721</v>
      </c>
      <c r="N18425" s="33" t="s">
        <v>37</v>
      </c>
    </row>
    <row r="18426" spans="2:14">
      <c r="B18426" s="5" t="s">
        <v>73722</v>
      </c>
      <c r="C18426" s="44" t="s">
        <v>73723</v>
      </c>
      <c r="F18426" s="45" t="s">
        <v>31</v>
      </c>
      <c r="H18426" s="9" t="s">
        <v>32</v>
      </c>
      <c r="I18426" s="49" t="s">
        <v>33</v>
      </c>
      <c r="J18426" s="31" t="s">
        <v>34</v>
      </c>
      <c r="K18426" s="32" t="s">
        <v>73724</v>
      </c>
      <c r="M18426" s="53" t="s">
        <v>73725</v>
      </c>
      <c r="N18426" s="33" t="s">
        <v>37</v>
      </c>
    </row>
    <row r="18427" spans="2:14">
      <c r="B18427" s="5" t="s">
        <v>73726</v>
      </c>
      <c r="C18427" s="44" t="s">
        <v>73727</v>
      </c>
      <c r="F18427" s="45" t="s">
        <v>31</v>
      </c>
      <c r="H18427" s="9" t="s">
        <v>32</v>
      </c>
      <c r="I18427" s="49" t="s">
        <v>33</v>
      </c>
      <c r="J18427" s="31" t="s">
        <v>34</v>
      </c>
      <c r="K18427" s="32" t="s">
        <v>73728</v>
      </c>
      <c r="M18427" s="53" t="s">
        <v>73729</v>
      </c>
      <c r="N18427" s="33" t="s">
        <v>37</v>
      </c>
    </row>
    <row r="18428" spans="2:14">
      <c r="B18428" s="5" t="s">
        <v>73730</v>
      </c>
      <c r="C18428" s="44" t="s">
        <v>73731</v>
      </c>
      <c r="F18428" s="45" t="s">
        <v>31</v>
      </c>
      <c r="H18428" s="9" t="s">
        <v>32</v>
      </c>
      <c r="I18428" s="49" t="s">
        <v>33</v>
      </c>
      <c r="J18428" s="31" t="s">
        <v>34</v>
      </c>
      <c r="K18428" s="32" t="s">
        <v>73732</v>
      </c>
      <c r="M18428" s="53" t="s">
        <v>73733</v>
      </c>
      <c r="N18428" s="33" t="s">
        <v>37</v>
      </c>
    </row>
    <row r="18429" spans="2:14">
      <c r="B18429" s="5" t="s">
        <v>73734</v>
      </c>
      <c r="C18429" s="44" t="s">
        <v>73735</v>
      </c>
      <c r="F18429" s="45" t="s">
        <v>31</v>
      </c>
      <c r="H18429" s="9" t="s">
        <v>32</v>
      </c>
      <c r="I18429" s="49" t="s">
        <v>33</v>
      </c>
      <c r="J18429" s="31" t="s">
        <v>34</v>
      </c>
      <c r="K18429" s="32" t="s">
        <v>73736</v>
      </c>
      <c r="M18429" s="53" t="s">
        <v>73737</v>
      </c>
      <c r="N18429" s="33" t="s">
        <v>37</v>
      </c>
    </row>
    <row r="18430" spans="2:14">
      <c r="B18430" s="5" t="s">
        <v>73738</v>
      </c>
      <c r="C18430" s="44" t="s">
        <v>73739</v>
      </c>
      <c r="F18430" s="45" t="s">
        <v>31</v>
      </c>
      <c r="H18430" s="9" t="s">
        <v>32</v>
      </c>
      <c r="I18430" s="49" t="s">
        <v>33</v>
      </c>
      <c r="J18430" s="31" t="s">
        <v>34</v>
      </c>
      <c r="K18430" s="32" t="s">
        <v>73740</v>
      </c>
      <c r="M18430" s="53" t="s">
        <v>73741</v>
      </c>
      <c r="N18430" s="33" t="s">
        <v>37</v>
      </c>
    </row>
    <row r="18431" spans="2:14">
      <c r="B18431" s="5" t="s">
        <v>73742</v>
      </c>
      <c r="C18431" s="44" t="s">
        <v>73743</v>
      </c>
      <c r="F18431" s="45" t="s">
        <v>31</v>
      </c>
      <c r="H18431" s="9" t="s">
        <v>32</v>
      </c>
      <c r="I18431" s="49" t="s">
        <v>33</v>
      </c>
      <c r="J18431" s="31" t="s">
        <v>34</v>
      </c>
      <c r="K18431" s="32" t="s">
        <v>73744</v>
      </c>
      <c r="M18431" s="53" t="s">
        <v>73745</v>
      </c>
      <c r="N18431" s="33" t="s">
        <v>37</v>
      </c>
    </row>
    <row r="18432" spans="2:14">
      <c r="B18432" s="5" t="s">
        <v>73746</v>
      </c>
      <c r="C18432" s="44" t="s">
        <v>73747</v>
      </c>
      <c r="F18432" s="45" t="s">
        <v>31</v>
      </c>
      <c r="H18432" s="9" t="s">
        <v>32</v>
      </c>
      <c r="I18432" s="49" t="s">
        <v>33</v>
      </c>
      <c r="J18432" s="31" t="s">
        <v>34</v>
      </c>
      <c r="K18432" s="32" t="s">
        <v>73748</v>
      </c>
      <c r="M18432" s="53" t="s">
        <v>73749</v>
      </c>
      <c r="N18432" s="33" t="s">
        <v>37</v>
      </c>
    </row>
    <row r="18433" spans="2:14">
      <c r="B18433" s="5" t="s">
        <v>73750</v>
      </c>
      <c r="C18433" s="44" t="s">
        <v>73751</v>
      </c>
      <c r="F18433" s="45" t="s">
        <v>31</v>
      </c>
      <c r="H18433" s="9" t="s">
        <v>32</v>
      </c>
      <c r="I18433" s="49" t="s">
        <v>33</v>
      </c>
      <c r="J18433" s="31" t="s">
        <v>34</v>
      </c>
      <c r="K18433" s="32" t="s">
        <v>73752</v>
      </c>
      <c r="M18433" s="53" t="s">
        <v>73753</v>
      </c>
      <c r="N18433" s="33" t="s">
        <v>37</v>
      </c>
    </row>
    <row r="18434" spans="2:14">
      <c r="B18434" s="5" t="s">
        <v>73754</v>
      </c>
      <c r="C18434" s="44" t="s">
        <v>73755</v>
      </c>
      <c r="F18434" s="45" t="s">
        <v>31</v>
      </c>
      <c r="H18434" s="9" t="s">
        <v>32</v>
      </c>
      <c r="I18434" s="49" t="s">
        <v>33</v>
      </c>
      <c r="J18434" s="31" t="s">
        <v>34</v>
      </c>
      <c r="K18434" s="32" t="s">
        <v>73756</v>
      </c>
      <c r="M18434" s="53" t="s">
        <v>73757</v>
      </c>
      <c r="N18434" s="33" t="s">
        <v>37</v>
      </c>
    </row>
    <row r="18435" spans="2:14">
      <c r="B18435" s="5" t="s">
        <v>73758</v>
      </c>
      <c r="C18435" s="44" t="s">
        <v>73759</v>
      </c>
      <c r="F18435" s="45" t="s">
        <v>31</v>
      </c>
      <c r="H18435" s="9" t="s">
        <v>32</v>
      </c>
      <c r="I18435" s="49" t="s">
        <v>33</v>
      </c>
      <c r="J18435" s="31" t="s">
        <v>34</v>
      </c>
      <c r="K18435" s="32" t="s">
        <v>73760</v>
      </c>
      <c r="M18435" s="53" t="s">
        <v>73761</v>
      </c>
      <c r="N18435" s="33" t="s">
        <v>37</v>
      </c>
    </row>
    <row r="18436" spans="2:14">
      <c r="B18436" s="5" t="s">
        <v>73762</v>
      </c>
      <c r="C18436" s="44" t="s">
        <v>73763</v>
      </c>
      <c r="F18436" s="45" t="s">
        <v>31</v>
      </c>
      <c r="H18436" s="9" t="s">
        <v>32</v>
      </c>
      <c r="I18436" s="49" t="s">
        <v>33</v>
      </c>
      <c r="J18436" s="31" t="s">
        <v>34</v>
      </c>
      <c r="K18436" s="32" t="s">
        <v>73764</v>
      </c>
      <c r="M18436" s="53" t="s">
        <v>73765</v>
      </c>
      <c r="N18436" s="33" t="s">
        <v>37</v>
      </c>
    </row>
    <row r="18437" spans="2:14">
      <c r="B18437" s="5" t="s">
        <v>73766</v>
      </c>
      <c r="C18437" s="44" t="s">
        <v>73767</v>
      </c>
      <c r="F18437" s="45" t="s">
        <v>31</v>
      </c>
      <c r="H18437" s="9" t="s">
        <v>32</v>
      </c>
      <c r="I18437" s="49" t="s">
        <v>33</v>
      </c>
      <c r="J18437" s="31" t="s">
        <v>34</v>
      </c>
      <c r="K18437" s="32" t="s">
        <v>73768</v>
      </c>
      <c r="M18437" s="53" t="s">
        <v>73769</v>
      </c>
      <c r="N18437" s="33" t="s">
        <v>37</v>
      </c>
    </row>
    <row r="18438" spans="2:14">
      <c r="B18438" s="5" t="s">
        <v>73770</v>
      </c>
      <c r="C18438" s="44" t="s">
        <v>73771</v>
      </c>
      <c r="F18438" s="45" t="s">
        <v>31</v>
      </c>
      <c r="H18438" s="9" t="s">
        <v>32</v>
      </c>
      <c r="I18438" s="49" t="s">
        <v>33</v>
      </c>
      <c r="J18438" s="31" t="s">
        <v>34</v>
      </c>
      <c r="K18438" s="32" t="s">
        <v>73772</v>
      </c>
      <c r="M18438" s="53" t="s">
        <v>73773</v>
      </c>
      <c r="N18438" s="33" t="s">
        <v>37</v>
      </c>
    </row>
    <row r="18439" spans="2:14">
      <c r="B18439" s="5" t="s">
        <v>73774</v>
      </c>
      <c r="C18439" s="44" t="s">
        <v>73775</v>
      </c>
      <c r="F18439" s="45" t="s">
        <v>31</v>
      </c>
      <c r="H18439" s="9" t="s">
        <v>32</v>
      </c>
      <c r="I18439" s="49" t="s">
        <v>33</v>
      </c>
      <c r="J18439" s="31" t="s">
        <v>34</v>
      </c>
      <c r="K18439" s="32" t="s">
        <v>73776</v>
      </c>
      <c r="M18439" s="53" t="s">
        <v>73777</v>
      </c>
      <c r="N18439" s="33" t="s">
        <v>37</v>
      </c>
    </row>
    <row r="18440" spans="2:14">
      <c r="B18440" s="5" t="s">
        <v>73778</v>
      </c>
      <c r="C18440" s="44" t="s">
        <v>73779</v>
      </c>
      <c r="F18440" s="45" t="s">
        <v>31</v>
      </c>
      <c r="H18440" s="9" t="s">
        <v>32</v>
      </c>
      <c r="I18440" s="49" t="s">
        <v>33</v>
      </c>
      <c r="J18440" s="31" t="s">
        <v>34</v>
      </c>
      <c r="K18440" s="32" t="s">
        <v>73780</v>
      </c>
      <c r="M18440" s="53" t="s">
        <v>73781</v>
      </c>
      <c r="N18440" s="33" t="s">
        <v>37</v>
      </c>
    </row>
    <row r="18441" spans="2:14">
      <c r="B18441" s="5" t="s">
        <v>73782</v>
      </c>
      <c r="C18441" s="44" t="s">
        <v>73783</v>
      </c>
      <c r="F18441" s="45" t="s">
        <v>31</v>
      </c>
      <c r="H18441" s="9" t="s">
        <v>32</v>
      </c>
      <c r="I18441" s="49" t="s">
        <v>33</v>
      </c>
      <c r="J18441" s="31" t="s">
        <v>34</v>
      </c>
      <c r="K18441" s="32" t="s">
        <v>73784</v>
      </c>
      <c r="M18441" s="53" t="s">
        <v>73785</v>
      </c>
      <c r="N18441" s="33" t="s">
        <v>37</v>
      </c>
    </row>
    <row r="18442" spans="2:14">
      <c r="B18442" s="5" t="s">
        <v>73786</v>
      </c>
      <c r="C18442" s="44" t="s">
        <v>73787</v>
      </c>
      <c r="F18442" s="45" t="s">
        <v>31</v>
      </c>
      <c r="H18442" s="9" t="s">
        <v>32</v>
      </c>
      <c r="I18442" s="49" t="s">
        <v>33</v>
      </c>
      <c r="J18442" s="31" t="s">
        <v>34</v>
      </c>
      <c r="K18442" s="32" t="s">
        <v>73788</v>
      </c>
      <c r="M18442" s="53" t="s">
        <v>73789</v>
      </c>
      <c r="N18442" s="33" t="s">
        <v>37</v>
      </c>
    </row>
    <row r="18443" spans="2:14">
      <c r="B18443" s="5" t="s">
        <v>73790</v>
      </c>
      <c r="C18443" s="44" t="s">
        <v>73791</v>
      </c>
      <c r="F18443" s="45" t="s">
        <v>31</v>
      </c>
      <c r="H18443" s="9" t="s">
        <v>32</v>
      </c>
      <c r="I18443" s="49" t="s">
        <v>33</v>
      </c>
      <c r="J18443" s="31" t="s">
        <v>34</v>
      </c>
      <c r="K18443" s="32" t="s">
        <v>73792</v>
      </c>
      <c r="M18443" s="53" t="s">
        <v>73793</v>
      </c>
      <c r="N18443" s="33" t="s">
        <v>37</v>
      </c>
    </row>
    <row r="18444" spans="2:14">
      <c r="B18444" s="5" t="s">
        <v>73794</v>
      </c>
      <c r="C18444" s="44" t="s">
        <v>73795</v>
      </c>
      <c r="F18444" s="45" t="s">
        <v>31</v>
      </c>
      <c r="H18444" s="9" t="s">
        <v>32</v>
      </c>
      <c r="I18444" s="49" t="s">
        <v>33</v>
      </c>
      <c r="J18444" s="31" t="s">
        <v>34</v>
      </c>
      <c r="K18444" s="32" t="s">
        <v>73796</v>
      </c>
      <c r="M18444" s="53" t="s">
        <v>73797</v>
      </c>
      <c r="N18444" s="33" t="s">
        <v>37</v>
      </c>
    </row>
    <row r="18445" spans="2:14">
      <c r="B18445" s="5" t="s">
        <v>73798</v>
      </c>
      <c r="C18445" s="44" t="s">
        <v>73799</v>
      </c>
      <c r="F18445" s="45" t="s">
        <v>31</v>
      </c>
      <c r="H18445" s="9" t="s">
        <v>32</v>
      </c>
      <c r="I18445" s="49" t="s">
        <v>33</v>
      </c>
      <c r="J18445" s="31" t="s">
        <v>34</v>
      </c>
      <c r="K18445" s="32" t="s">
        <v>73800</v>
      </c>
      <c r="M18445" s="53" t="s">
        <v>73801</v>
      </c>
      <c r="N18445" s="33" t="s">
        <v>37</v>
      </c>
    </row>
    <row r="18446" spans="2:14">
      <c r="B18446" s="5" t="s">
        <v>73802</v>
      </c>
      <c r="C18446" s="44" t="s">
        <v>73803</v>
      </c>
      <c r="F18446" s="45" t="s">
        <v>31</v>
      </c>
      <c r="H18446" s="9" t="s">
        <v>32</v>
      </c>
      <c r="I18446" s="49" t="s">
        <v>33</v>
      </c>
      <c r="J18446" s="31" t="s">
        <v>34</v>
      </c>
      <c r="K18446" s="32" t="s">
        <v>73804</v>
      </c>
      <c r="M18446" s="53" t="s">
        <v>73805</v>
      </c>
      <c r="N18446" s="33" t="s">
        <v>37</v>
      </c>
    </row>
    <row r="18447" spans="2:14">
      <c r="B18447" s="5" t="s">
        <v>73806</v>
      </c>
      <c r="C18447" s="44" t="s">
        <v>73807</v>
      </c>
      <c r="F18447" s="45" t="s">
        <v>31</v>
      </c>
      <c r="H18447" s="9" t="s">
        <v>32</v>
      </c>
      <c r="I18447" s="49" t="s">
        <v>33</v>
      </c>
      <c r="J18447" s="31" t="s">
        <v>34</v>
      </c>
      <c r="K18447" s="32" t="s">
        <v>73808</v>
      </c>
      <c r="M18447" s="53" t="s">
        <v>73809</v>
      </c>
      <c r="N18447" s="33" t="s">
        <v>37</v>
      </c>
    </row>
    <row r="18448" spans="2:14">
      <c r="B18448" s="5" t="s">
        <v>73810</v>
      </c>
      <c r="C18448" s="44" t="s">
        <v>73811</v>
      </c>
      <c r="F18448" s="45" t="s">
        <v>31</v>
      </c>
      <c r="H18448" s="9" t="s">
        <v>32</v>
      </c>
      <c r="I18448" s="49" t="s">
        <v>33</v>
      </c>
      <c r="J18448" s="31" t="s">
        <v>34</v>
      </c>
      <c r="K18448" s="32" t="s">
        <v>73812</v>
      </c>
      <c r="M18448" s="53" t="s">
        <v>73813</v>
      </c>
      <c r="N18448" s="33" t="s">
        <v>37</v>
      </c>
    </row>
    <row r="18449" spans="2:14">
      <c r="B18449" s="5" t="s">
        <v>73814</v>
      </c>
      <c r="C18449" s="44" t="s">
        <v>73815</v>
      </c>
      <c r="F18449" s="45" t="s">
        <v>31</v>
      </c>
      <c r="H18449" s="9" t="s">
        <v>32</v>
      </c>
      <c r="I18449" s="49" t="s">
        <v>33</v>
      </c>
      <c r="J18449" s="31" t="s">
        <v>34</v>
      </c>
      <c r="K18449" s="32" t="s">
        <v>73816</v>
      </c>
      <c r="M18449" s="53" t="s">
        <v>73817</v>
      </c>
      <c r="N18449" s="33" t="s">
        <v>37</v>
      </c>
    </row>
    <row r="18450" spans="2:14">
      <c r="B18450" s="5" t="s">
        <v>73818</v>
      </c>
      <c r="C18450" s="44" t="s">
        <v>73819</v>
      </c>
      <c r="F18450" s="45" t="s">
        <v>31</v>
      </c>
      <c r="H18450" s="9" t="s">
        <v>32</v>
      </c>
      <c r="I18450" s="49" t="s">
        <v>33</v>
      </c>
      <c r="J18450" s="31" t="s">
        <v>34</v>
      </c>
      <c r="K18450" s="32" t="s">
        <v>73820</v>
      </c>
      <c r="M18450" s="53" t="s">
        <v>73821</v>
      </c>
      <c r="N18450" s="33" t="s">
        <v>37</v>
      </c>
    </row>
    <row r="18451" spans="2:14">
      <c r="B18451" s="5" t="s">
        <v>73822</v>
      </c>
      <c r="C18451" s="44" t="s">
        <v>73823</v>
      </c>
      <c r="F18451" s="45" t="s">
        <v>31</v>
      </c>
      <c r="H18451" s="9" t="s">
        <v>32</v>
      </c>
      <c r="I18451" s="49" t="s">
        <v>33</v>
      </c>
      <c r="J18451" s="31" t="s">
        <v>34</v>
      </c>
      <c r="K18451" s="32" t="s">
        <v>73824</v>
      </c>
      <c r="M18451" s="53" t="s">
        <v>73825</v>
      </c>
      <c r="N18451" s="33" t="s">
        <v>37</v>
      </c>
    </row>
    <row r="18452" spans="2:14">
      <c r="B18452" s="5" t="s">
        <v>73826</v>
      </c>
      <c r="C18452" s="44" t="s">
        <v>73827</v>
      </c>
      <c r="F18452" s="45" t="s">
        <v>31</v>
      </c>
      <c r="H18452" s="9" t="s">
        <v>32</v>
      </c>
      <c r="I18452" s="49" t="s">
        <v>33</v>
      </c>
      <c r="J18452" s="31" t="s">
        <v>34</v>
      </c>
      <c r="K18452" s="32" t="s">
        <v>73828</v>
      </c>
      <c r="M18452" s="53" t="s">
        <v>73829</v>
      </c>
      <c r="N18452" s="33" t="s">
        <v>37</v>
      </c>
    </row>
    <row r="18453" spans="2:14">
      <c r="B18453" s="5" t="s">
        <v>73830</v>
      </c>
      <c r="C18453" s="44" t="s">
        <v>73831</v>
      </c>
      <c r="F18453" s="45" t="s">
        <v>31</v>
      </c>
      <c r="H18453" s="9" t="s">
        <v>32</v>
      </c>
      <c r="I18453" s="49" t="s">
        <v>33</v>
      </c>
      <c r="J18453" s="31" t="s">
        <v>34</v>
      </c>
      <c r="K18453" s="32" t="s">
        <v>73832</v>
      </c>
      <c r="M18453" s="53" t="s">
        <v>73833</v>
      </c>
      <c r="N18453" s="33" t="s">
        <v>37</v>
      </c>
    </row>
    <row r="18454" spans="2:14">
      <c r="B18454" s="5" t="s">
        <v>73834</v>
      </c>
      <c r="C18454" s="44" t="s">
        <v>73835</v>
      </c>
      <c r="F18454" s="45" t="s">
        <v>31</v>
      </c>
      <c r="H18454" s="9" t="s">
        <v>32</v>
      </c>
      <c r="I18454" s="49" t="s">
        <v>33</v>
      </c>
      <c r="J18454" s="31" t="s">
        <v>34</v>
      </c>
      <c r="K18454" s="32" t="s">
        <v>73836</v>
      </c>
      <c r="M18454" s="53" t="s">
        <v>73837</v>
      </c>
      <c r="N18454" s="33" t="s">
        <v>37</v>
      </c>
    </row>
    <row r="18455" spans="2:14">
      <c r="B18455" s="5" t="s">
        <v>73838</v>
      </c>
      <c r="C18455" s="44" t="s">
        <v>73839</v>
      </c>
      <c r="F18455" s="45" t="s">
        <v>31</v>
      </c>
      <c r="H18455" s="9" t="s">
        <v>32</v>
      </c>
      <c r="I18455" s="49" t="s">
        <v>33</v>
      </c>
      <c r="J18455" s="31" t="s">
        <v>34</v>
      </c>
      <c r="K18455" s="32" t="s">
        <v>73840</v>
      </c>
      <c r="M18455" s="53" t="s">
        <v>73841</v>
      </c>
      <c r="N18455" s="33" t="s">
        <v>37</v>
      </c>
    </row>
    <row r="18456" spans="2:14">
      <c r="B18456" s="5" t="s">
        <v>73842</v>
      </c>
      <c r="C18456" s="44" t="s">
        <v>73843</v>
      </c>
      <c r="F18456" s="45" t="s">
        <v>31</v>
      </c>
      <c r="H18456" s="9" t="s">
        <v>32</v>
      </c>
      <c r="I18456" s="49" t="s">
        <v>33</v>
      </c>
      <c r="J18456" s="31" t="s">
        <v>34</v>
      </c>
      <c r="K18456" s="32" t="s">
        <v>73844</v>
      </c>
      <c r="M18456" s="53" t="s">
        <v>73845</v>
      </c>
      <c r="N18456" s="33" t="s">
        <v>37</v>
      </c>
    </row>
    <row r="18457" spans="2:14">
      <c r="B18457" s="5" t="s">
        <v>73846</v>
      </c>
      <c r="C18457" s="44" t="s">
        <v>73847</v>
      </c>
      <c r="F18457" s="45" t="s">
        <v>31</v>
      </c>
      <c r="H18457" s="9" t="s">
        <v>32</v>
      </c>
      <c r="I18457" s="49" t="s">
        <v>33</v>
      </c>
      <c r="J18457" s="31" t="s">
        <v>34</v>
      </c>
      <c r="K18457" s="32" t="s">
        <v>73848</v>
      </c>
      <c r="M18457" s="53" t="s">
        <v>73849</v>
      </c>
      <c r="N18457" s="33" t="s">
        <v>37</v>
      </c>
    </row>
    <row r="18458" spans="2:14">
      <c r="B18458" s="5" t="s">
        <v>73850</v>
      </c>
      <c r="C18458" s="44" t="s">
        <v>73851</v>
      </c>
      <c r="F18458" s="45" t="s">
        <v>31</v>
      </c>
      <c r="H18458" s="9" t="s">
        <v>32</v>
      </c>
      <c r="I18458" s="49" t="s">
        <v>33</v>
      </c>
      <c r="J18458" s="31" t="s">
        <v>34</v>
      </c>
      <c r="K18458" s="32" t="s">
        <v>73852</v>
      </c>
      <c r="M18458" s="53" t="s">
        <v>73853</v>
      </c>
      <c r="N18458" s="33" t="s">
        <v>37</v>
      </c>
    </row>
    <row r="18459" spans="2:14">
      <c r="B18459" s="5" t="s">
        <v>73854</v>
      </c>
      <c r="C18459" s="44" t="s">
        <v>73855</v>
      </c>
      <c r="F18459" s="45" t="s">
        <v>31</v>
      </c>
      <c r="H18459" s="9" t="s">
        <v>32</v>
      </c>
      <c r="I18459" s="49" t="s">
        <v>33</v>
      </c>
      <c r="J18459" s="31" t="s">
        <v>34</v>
      </c>
      <c r="K18459" s="32" t="s">
        <v>73856</v>
      </c>
      <c r="M18459" s="53" t="s">
        <v>73857</v>
      </c>
      <c r="N18459" s="33" t="s">
        <v>37</v>
      </c>
    </row>
    <row r="18460" spans="2:14">
      <c r="B18460" s="5" t="s">
        <v>73858</v>
      </c>
      <c r="C18460" s="44" t="s">
        <v>73859</v>
      </c>
      <c r="F18460" s="45" t="s">
        <v>31</v>
      </c>
      <c r="H18460" s="9" t="s">
        <v>32</v>
      </c>
      <c r="I18460" s="49" t="s">
        <v>33</v>
      </c>
      <c r="J18460" s="31" t="s">
        <v>34</v>
      </c>
      <c r="K18460" s="32" t="s">
        <v>73860</v>
      </c>
      <c r="M18460" s="53" t="s">
        <v>73861</v>
      </c>
      <c r="N18460" s="33" t="s">
        <v>37</v>
      </c>
    </row>
    <row r="18461" spans="2:14">
      <c r="B18461" s="5" t="s">
        <v>73862</v>
      </c>
      <c r="C18461" s="44" t="s">
        <v>73863</v>
      </c>
      <c r="F18461" s="45" t="s">
        <v>31</v>
      </c>
      <c r="H18461" s="9" t="s">
        <v>32</v>
      </c>
      <c r="I18461" s="49" t="s">
        <v>33</v>
      </c>
      <c r="J18461" s="31" t="s">
        <v>34</v>
      </c>
      <c r="K18461" s="32" t="s">
        <v>73864</v>
      </c>
      <c r="M18461" s="53" t="s">
        <v>73865</v>
      </c>
      <c r="N18461" s="33" t="s">
        <v>37</v>
      </c>
    </row>
    <row r="18462" spans="2:14">
      <c r="B18462" s="5" t="s">
        <v>73866</v>
      </c>
      <c r="C18462" s="44" t="s">
        <v>73867</v>
      </c>
      <c r="F18462" s="45" t="s">
        <v>31</v>
      </c>
      <c r="H18462" s="9" t="s">
        <v>32</v>
      </c>
      <c r="I18462" s="49" t="s">
        <v>33</v>
      </c>
      <c r="J18462" s="31" t="s">
        <v>34</v>
      </c>
      <c r="K18462" s="32" t="s">
        <v>73868</v>
      </c>
      <c r="M18462" s="53" t="s">
        <v>73869</v>
      </c>
      <c r="N18462" s="33" t="s">
        <v>37</v>
      </c>
    </row>
    <row r="18463" spans="2:14">
      <c r="B18463" s="5" t="s">
        <v>73870</v>
      </c>
      <c r="C18463" s="44" t="s">
        <v>73871</v>
      </c>
      <c r="F18463" s="45" t="s">
        <v>31</v>
      </c>
      <c r="H18463" s="9" t="s">
        <v>32</v>
      </c>
      <c r="I18463" s="49" t="s">
        <v>33</v>
      </c>
      <c r="J18463" s="31" t="s">
        <v>34</v>
      </c>
      <c r="K18463" s="32" t="s">
        <v>73872</v>
      </c>
      <c r="M18463" s="53" t="s">
        <v>73873</v>
      </c>
      <c r="N18463" s="33" t="s">
        <v>37</v>
      </c>
    </row>
    <row r="18464" spans="2:14">
      <c r="B18464" s="5" t="s">
        <v>73874</v>
      </c>
      <c r="C18464" s="44" t="s">
        <v>73875</v>
      </c>
      <c r="F18464" s="45" t="s">
        <v>31</v>
      </c>
      <c r="H18464" s="9" t="s">
        <v>32</v>
      </c>
      <c r="I18464" s="49" t="s">
        <v>33</v>
      </c>
      <c r="J18464" s="31" t="s">
        <v>34</v>
      </c>
      <c r="K18464" s="32" t="s">
        <v>73876</v>
      </c>
      <c r="M18464" s="53" t="s">
        <v>73877</v>
      </c>
      <c r="N18464" s="33" t="s">
        <v>37</v>
      </c>
    </row>
    <row r="18465" spans="2:14">
      <c r="B18465" s="5" t="s">
        <v>73878</v>
      </c>
      <c r="C18465" s="44" t="s">
        <v>73879</v>
      </c>
      <c r="F18465" s="45" t="s">
        <v>31</v>
      </c>
      <c r="H18465" s="9" t="s">
        <v>32</v>
      </c>
      <c r="I18465" s="49" t="s">
        <v>33</v>
      </c>
      <c r="J18465" s="31" t="s">
        <v>34</v>
      </c>
      <c r="K18465" s="32" t="s">
        <v>73880</v>
      </c>
      <c r="M18465" s="53" t="s">
        <v>73881</v>
      </c>
      <c r="N18465" s="33" t="s">
        <v>37</v>
      </c>
    </row>
    <row r="18466" spans="2:14">
      <c r="B18466" s="5" t="s">
        <v>73882</v>
      </c>
      <c r="C18466" s="44" t="s">
        <v>73883</v>
      </c>
      <c r="F18466" s="45" t="s">
        <v>31</v>
      </c>
      <c r="H18466" s="9" t="s">
        <v>32</v>
      </c>
      <c r="I18466" s="49" t="s">
        <v>33</v>
      </c>
      <c r="J18466" s="31" t="s">
        <v>34</v>
      </c>
      <c r="K18466" s="32" t="s">
        <v>73884</v>
      </c>
      <c r="M18466" s="53" t="s">
        <v>73885</v>
      </c>
      <c r="N18466" s="33" t="s">
        <v>37</v>
      </c>
    </row>
    <row r="18467" spans="2:14">
      <c r="B18467" s="5" t="s">
        <v>73886</v>
      </c>
      <c r="C18467" s="44" t="s">
        <v>73887</v>
      </c>
      <c r="F18467" s="45" t="s">
        <v>31</v>
      </c>
      <c r="H18467" s="9" t="s">
        <v>32</v>
      </c>
      <c r="I18467" s="49" t="s">
        <v>33</v>
      </c>
      <c r="J18467" s="31" t="s">
        <v>34</v>
      </c>
      <c r="K18467" s="32" t="s">
        <v>73888</v>
      </c>
      <c r="M18467" s="53" t="s">
        <v>73889</v>
      </c>
      <c r="N18467" s="33" t="s">
        <v>37</v>
      </c>
    </row>
    <row r="18468" spans="2:14">
      <c r="B18468" s="5" t="s">
        <v>73890</v>
      </c>
      <c r="C18468" s="44" t="s">
        <v>73891</v>
      </c>
      <c r="F18468" s="45" t="s">
        <v>31</v>
      </c>
      <c r="H18468" s="9" t="s">
        <v>32</v>
      </c>
      <c r="I18468" s="49" t="s">
        <v>33</v>
      </c>
      <c r="J18468" s="31" t="s">
        <v>34</v>
      </c>
      <c r="K18468" s="32" t="s">
        <v>73892</v>
      </c>
      <c r="M18468" s="53" t="s">
        <v>73893</v>
      </c>
      <c r="N18468" s="33" t="s">
        <v>37</v>
      </c>
    </row>
    <row r="18469" spans="2:14">
      <c r="B18469" s="5" t="s">
        <v>73894</v>
      </c>
      <c r="C18469" s="44" t="s">
        <v>73895</v>
      </c>
      <c r="F18469" s="45" t="s">
        <v>31</v>
      </c>
      <c r="H18469" s="9" t="s">
        <v>32</v>
      </c>
      <c r="I18469" s="49" t="s">
        <v>33</v>
      </c>
      <c r="J18469" s="31" t="s">
        <v>34</v>
      </c>
      <c r="K18469" s="32" t="s">
        <v>73896</v>
      </c>
      <c r="M18469" s="53" t="s">
        <v>73897</v>
      </c>
      <c r="N18469" s="33" t="s">
        <v>37</v>
      </c>
    </row>
    <row r="18470" spans="2:14">
      <c r="B18470" s="5" t="s">
        <v>73898</v>
      </c>
      <c r="C18470" s="44" t="s">
        <v>73899</v>
      </c>
      <c r="F18470" s="45" t="s">
        <v>31</v>
      </c>
      <c r="H18470" s="9" t="s">
        <v>32</v>
      </c>
      <c r="I18470" s="49" t="s">
        <v>33</v>
      </c>
      <c r="J18470" s="31" t="s">
        <v>34</v>
      </c>
      <c r="K18470" s="32" t="s">
        <v>73900</v>
      </c>
      <c r="M18470" s="53" t="s">
        <v>73901</v>
      </c>
      <c r="N18470" s="33" t="s">
        <v>37</v>
      </c>
    </row>
    <row r="18471" spans="2:14">
      <c r="B18471" s="5" t="s">
        <v>73902</v>
      </c>
      <c r="C18471" s="44" t="s">
        <v>73903</v>
      </c>
      <c r="F18471" s="45" t="s">
        <v>31</v>
      </c>
      <c r="H18471" s="9" t="s">
        <v>32</v>
      </c>
      <c r="I18471" s="49" t="s">
        <v>33</v>
      </c>
      <c r="J18471" s="31" t="s">
        <v>34</v>
      </c>
      <c r="K18471" s="32" t="s">
        <v>73904</v>
      </c>
      <c r="M18471" s="53" t="s">
        <v>73905</v>
      </c>
      <c r="N18471" s="33" t="s">
        <v>37</v>
      </c>
    </row>
    <row r="18472" spans="2:14">
      <c r="B18472" s="5" t="s">
        <v>73906</v>
      </c>
      <c r="C18472" s="44" t="s">
        <v>73907</v>
      </c>
      <c r="F18472" s="45" t="s">
        <v>31</v>
      </c>
      <c r="H18472" s="9" t="s">
        <v>32</v>
      </c>
      <c r="I18472" s="49" t="s">
        <v>33</v>
      </c>
      <c r="J18472" s="31" t="s">
        <v>34</v>
      </c>
      <c r="K18472" s="32" t="s">
        <v>73908</v>
      </c>
      <c r="M18472" s="53" t="s">
        <v>73909</v>
      </c>
      <c r="N18472" s="33" t="s">
        <v>37</v>
      </c>
    </row>
    <row r="18473" spans="2:14">
      <c r="B18473" s="5" t="s">
        <v>73910</v>
      </c>
      <c r="C18473" s="44" t="s">
        <v>73911</v>
      </c>
      <c r="F18473" s="45" t="s">
        <v>31</v>
      </c>
      <c r="H18473" s="9" t="s">
        <v>32</v>
      </c>
      <c r="I18473" s="49" t="s">
        <v>33</v>
      </c>
      <c r="J18473" s="31" t="s">
        <v>34</v>
      </c>
      <c r="K18473" s="32" t="s">
        <v>73912</v>
      </c>
      <c r="M18473" s="53" t="s">
        <v>73913</v>
      </c>
      <c r="N18473" s="33" t="s">
        <v>37</v>
      </c>
    </row>
    <row r="18474" spans="2:14">
      <c r="B18474" s="5" t="s">
        <v>73914</v>
      </c>
      <c r="C18474" s="44" t="s">
        <v>73915</v>
      </c>
      <c r="F18474" s="45" t="s">
        <v>31</v>
      </c>
      <c r="H18474" s="9" t="s">
        <v>32</v>
      </c>
      <c r="I18474" s="49" t="s">
        <v>33</v>
      </c>
      <c r="J18474" s="31" t="s">
        <v>34</v>
      </c>
      <c r="K18474" s="32" t="s">
        <v>73916</v>
      </c>
      <c r="M18474" s="53" t="s">
        <v>73917</v>
      </c>
      <c r="N18474" s="33" t="s">
        <v>37</v>
      </c>
    </row>
    <row r="18475" spans="2:14">
      <c r="B18475" s="5" t="s">
        <v>73918</v>
      </c>
      <c r="C18475" s="44" t="s">
        <v>73919</v>
      </c>
      <c r="F18475" s="45" t="s">
        <v>31</v>
      </c>
      <c r="H18475" s="9" t="s">
        <v>32</v>
      </c>
      <c r="I18475" s="49" t="s">
        <v>33</v>
      </c>
      <c r="J18475" s="31" t="s">
        <v>34</v>
      </c>
      <c r="K18475" s="32" t="s">
        <v>73920</v>
      </c>
      <c r="M18475" s="53" t="s">
        <v>73921</v>
      </c>
      <c r="N18475" s="33" t="s">
        <v>37</v>
      </c>
    </row>
    <row r="18476" spans="2:14">
      <c r="B18476" s="5" t="s">
        <v>73922</v>
      </c>
      <c r="C18476" s="44" t="s">
        <v>73923</v>
      </c>
      <c r="F18476" s="45" t="s">
        <v>31</v>
      </c>
      <c r="H18476" s="9" t="s">
        <v>32</v>
      </c>
      <c r="I18476" s="49" t="s">
        <v>33</v>
      </c>
      <c r="J18476" s="31" t="s">
        <v>34</v>
      </c>
      <c r="K18476" s="32" t="s">
        <v>73924</v>
      </c>
      <c r="M18476" s="53" t="s">
        <v>73925</v>
      </c>
      <c r="N18476" s="33" t="s">
        <v>37</v>
      </c>
    </row>
    <row r="18477" spans="2:14">
      <c r="B18477" s="5" t="s">
        <v>73926</v>
      </c>
      <c r="C18477" s="44" t="s">
        <v>73927</v>
      </c>
      <c r="F18477" s="45" t="s">
        <v>31</v>
      </c>
      <c r="H18477" s="9" t="s">
        <v>32</v>
      </c>
      <c r="I18477" s="49" t="s">
        <v>33</v>
      </c>
      <c r="J18477" s="31" t="s">
        <v>34</v>
      </c>
      <c r="K18477" s="32" t="s">
        <v>73928</v>
      </c>
      <c r="M18477" s="53" t="s">
        <v>73929</v>
      </c>
      <c r="N18477" s="33" t="s">
        <v>37</v>
      </c>
    </row>
    <row r="18478" spans="2:14">
      <c r="B18478" s="5" t="s">
        <v>73930</v>
      </c>
      <c r="C18478" s="44" t="s">
        <v>73931</v>
      </c>
      <c r="F18478" s="45" t="s">
        <v>31</v>
      </c>
      <c r="H18478" s="9" t="s">
        <v>32</v>
      </c>
      <c r="I18478" s="49" t="s">
        <v>33</v>
      </c>
      <c r="J18478" s="31" t="s">
        <v>34</v>
      </c>
      <c r="K18478" s="32" t="s">
        <v>73932</v>
      </c>
      <c r="M18478" s="53" t="s">
        <v>73933</v>
      </c>
      <c r="N18478" s="33" t="s">
        <v>37</v>
      </c>
    </row>
    <row r="18479" spans="2:14">
      <c r="B18479" s="5" t="s">
        <v>73934</v>
      </c>
      <c r="C18479" s="44" t="s">
        <v>73935</v>
      </c>
      <c r="F18479" s="45" t="s">
        <v>31</v>
      </c>
      <c r="H18479" s="9" t="s">
        <v>32</v>
      </c>
      <c r="I18479" s="49" t="s">
        <v>33</v>
      </c>
      <c r="J18479" s="31" t="s">
        <v>34</v>
      </c>
      <c r="K18479" s="32" t="s">
        <v>73936</v>
      </c>
      <c r="M18479" s="53" t="s">
        <v>73937</v>
      </c>
      <c r="N18479" s="33" t="s">
        <v>37</v>
      </c>
    </row>
    <row r="18480" spans="2:14">
      <c r="B18480" s="5" t="s">
        <v>73938</v>
      </c>
      <c r="C18480" s="44" t="s">
        <v>73939</v>
      </c>
      <c r="F18480" s="45" t="s">
        <v>31</v>
      </c>
      <c r="H18480" s="9" t="s">
        <v>32</v>
      </c>
      <c r="I18480" s="49" t="s">
        <v>33</v>
      </c>
      <c r="J18480" s="31" t="s">
        <v>34</v>
      </c>
      <c r="K18480" s="32" t="s">
        <v>73940</v>
      </c>
      <c r="M18480" s="53" t="s">
        <v>73941</v>
      </c>
      <c r="N18480" s="33" t="s">
        <v>37</v>
      </c>
    </row>
    <row r="18481" spans="2:14">
      <c r="B18481" s="5" t="s">
        <v>73942</v>
      </c>
      <c r="C18481" s="44" t="s">
        <v>73943</v>
      </c>
      <c r="F18481" s="45" t="s">
        <v>31</v>
      </c>
      <c r="H18481" s="9" t="s">
        <v>32</v>
      </c>
      <c r="I18481" s="49" t="s">
        <v>33</v>
      </c>
      <c r="J18481" s="31" t="s">
        <v>34</v>
      </c>
      <c r="K18481" s="32" t="s">
        <v>73944</v>
      </c>
      <c r="M18481" s="53" t="s">
        <v>73945</v>
      </c>
      <c r="N18481" s="33" t="s">
        <v>37</v>
      </c>
    </row>
    <row r="18482" spans="2:14">
      <c r="B18482" s="5" t="s">
        <v>73946</v>
      </c>
      <c r="C18482" s="44" t="s">
        <v>73947</v>
      </c>
      <c r="F18482" s="45" t="s">
        <v>31</v>
      </c>
      <c r="H18482" s="9" t="s">
        <v>32</v>
      </c>
      <c r="I18482" s="49" t="s">
        <v>33</v>
      </c>
      <c r="J18482" s="31" t="s">
        <v>34</v>
      </c>
      <c r="K18482" s="32" t="s">
        <v>73948</v>
      </c>
      <c r="M18482" s="53" t="s">
        <v>73949</v>
      </c>
      <c r="N18482" s="33" t="s">
        <v>37</v>
      </c>
    </row>
    <row r="18483" spans="2:14">
      <c r="B18483" s="5" t="s">
        <v>73950</v>
      </c>
      <c r="C18483" s="44" t="s">
        <v>73951</v>
      </c>
      <c r="F18483" s="45" t="s">
        <v>31</v>
      </c>
      <c r="H18483" s="9" t="s">
        <v>32</v>
      </c>
      <c r="I18483" s="49" t="s">
        <v>33</v>
      </c>
      <c r="J18483" s="31" t="s">
        <v>34</v>
      </c>
      <c r="K18483" s="32" t="s">
        <v>73952</v>
      </c>
      <c r="M18483" s="53" t="s">
        <v>73953</v>
      </c>
      <c r="N18483" s="33" t="s">
        <v>37</v>
      </c>
    </row>
    <row r="18484" spans="2:14">
      <c r="B18484" s="5" t="s">
        <v>73954</v>
      </c>
      <c r="C18484" s="44" t="s">
        <v>73955</v>
      </c>
      <c r="F18484" s="45" t="s">
        <v>31</v>
      </c>
      <c r="H18484" s="9" t="s">
        <v>32</v>
      </c>
      <c r="I18484" s="49" t="s">
        <v>33</v>
      </c>
      <c r="J18484" s="31" t="s">
        <v>34</v>
      </c>
      <c r="K18484" s="32" t="s">
        <v>73956</v>
      </c>
      <c r="M18484" s="53" t="s">
        <v>73957</v>
      </c>
      <c r="N18484" s="33" t="s">
        <v>37</v>
      </c>
    </row>
    <row r="18485" spans="2:14">
      <c r="B18485" s="5" t="s">
        <v>73958</v>
      </c>
      <c r="C18485" s="44" t="s">
        <v>73959</v>
      </c>
      <c r="F18485" s="45" t="s">
        <v>31</v>
      </c>
      <c r="H18485" s="9" t="s">
        <v>32</v>
      </c>
      <c r="I18485" s="49" t="s">
        <v>33</v>
      </c>
      <c r="J18485" s="31" t="s">
        <v>34</v>
      </c>
      <c r="K18485" s="32" t="s">
        <v>73960</v>
      </c>
      <c r="M18485" s="53" t="s">
        <v>73961</v>
      </c>
      <c r="N18485" s="33" t="s">
        <v>37</v>
      </c>
    </row>
    <row r="18486" spans="2:14">
      <c r="B18486" s="5" t="s">
        <v>73962</v>
      </c>
      <c r="C18486" s="44" t="s">
        <v>73963</v>
      </c>
      <c r="F18486" s="45" t="s">
        <v>31</v>
      </c>
      <c r="H18486" s="9" t="s">
        <v>32</v>
      </c>
      <c r="I18486" s="49" t="s">
        <v>33</v>
      </c>
      <c r="J18486" s="31" t="s">
        <v>34</v>
      </c>
      <c r="K18486" s="32" t="s">
        <v>73964</v>
      </c>
      <c r="M18486" s="53" t="s">
        <v>73965</v>
      </c>
      <c r="N18486" s="33" t="s">
        <v>37</v>
      </c>
    </row>
    <row r="18487" spans="2:14">
      <c r="B18487" s="5" t="s">
        <v>73966</v>
      </c>
      <c r="C18487" s="44" t="s">
        <v>73967</v>
      </c>
      <c r="F18487" s="45" t="s">
        <v>31</v>
      </c>
      <c r="H18487" s="9" t="s">
        <v>32</v>
      </c>
      <c r="I18487" s="49" t="s">
        <v>33</v>
      </c>
      <c r="J18487" s="31" t="s">
        <v>34</v>
      </c>
      <c r="K18487" s="32" t="s">
        <v>73968</v>
      </c>
      <c r="M18487" s="53" t="s">
        <v>73969</v>
      </c>
      <c r="N18487" s="33" t="s">
        <v>37</v>
      </c>
    </row>
    <row r="18488" spans="2:14">
      <c r="B18488" s="5" t="s">
        <v>73970</v>
      </c>
      <c r="C18488" s="44" t="s">
        <v>73971</v>
      </c>
      <c r="F18488" s="45" t="s">
        <v>31</v>
      </c>
      <c r="H18488" s="9" t="s">
        <v>32</v>
      </c>
      <c r="I18488" s="49" t="s">
        <v>33</v>
      </c>
      <c r="J18488" s="31" t="s">
        <v>34</v>
      </c>
      <c r="K18488" s="32" t="s">
        <v>73972</v>
      </c>
      <c r="M18488" s="53" t="s">
        <v>73973</v>
      </c>
      <c r="N18488" s="33" t="s">
        <v>37</v>
      </c>
    </row>
    <row r="18489" spans="2:14">
      <c r="B18489" s="5" t="s">
        <v>73974</v>
      </c>
      <c r="C18489" s="44" t="s">
        <v>73975</v>
      </c>
      <c r="F18489" s="45" t="s">
        <v>31</v>
      </c>
      <c r="H18489" s="9" t="s">
        <v>32</v>
      </c>
      <c r="I18489" s="49" t="s">
        <v>33</v>
      </c>
      <c r="J18489" s="31" t="s">
        <v>34</v>
      </c>
      <c r="K18489" s="32" t="s">
        <v>73976</v>
      </c>
      <c r="M18489" s="53" t="s">
        <v>73977</v>
      </c>
      <c r="N18489" s="33" t="s">
        <v>37</v>
      </c>
    </row>
    <row r="18490" spans="2:14">
      <c r="B18490" s="5" t="s">
        <v>73978</v>
      </c>
      <c r="C18490" s="44" t="s">
        <v>73979</v>
      </c>
      <c r="F18490" s="45" t="s">
        <v>31</v>
      </c>
      <c r="H18490" s="9" t="s">
        <v>32</v>
      </c>
      <c r="I18490" s="49" t="s">
        <v>33</v>
      </c>
      <c r="J18490" s="31" t="s">
        <v>34</v>
      </c>
      <c r="K18490" s="32" t="s">
        <v>73980</v>
      </c>
      <c r="M18490" s="53" t="s">
        <v>73981</v>
      </c>
      <c r="N18490" s="33" t="s">
        <v>37</v>
      </c>
    </row>
    <row r="18491" spans="2:14">
      <c r="B18491" s="5" t="s">
        <v>73982</v>
      </c>
      <c r="C18491" s="44" t="s">
        <v>73983</v>
      </c>
      <c r="F18491" s="45" t="s">
        <v>31</v>
      </c>
      <c r="H18491" s="9" t="s">
        <v>32</v>
      </c>
      <c r="I18491" s="49" t="s">
        <v>33</v>
      </c>
      <c r="J18491" s="31" t="s">
        <v>34</v>
      </c>
      <c r="K18491" s="32" t="s">
        <v>73984</v>
      </c>
      <c r="M18491" s="53" t="s">
        <v>73985</v>
      </c>
      <c r="N18491" s="33" t="s">
        <v>37</v>
      </c>
    </row>
    <row r="18492" spans="2:14">
      <c r="B18492" s="5" t="s">
        <v>73986</v>
      </c>
      <c r="C18492" s="44" t="s">
        <v>73987</v>
      </c>
      <c r="F18492" s="45" t="s">
        <v>31</v>
      </c>
      <c r="H18492" s="9" t="s">
        <v>32</v>
      </c>
      <c r="I18492" s="49" t="s">
        <v>33</v>
      </c>
      <c r="J18492" s="31" t="s">
        <v>34</v>
      </c>
      <c r="K18492" s="32" t="s">
        <v>73988</v>
      </c>
      <c r="M18492" s="53" t="s">
        <v>73989</v>
      </c>
      <c r="N18492" s="33" t="s">
        <v>37</v>
      </c>
    </row>
    <row r="18493" spans="2:14">
      <c r="B18493" s="5" t="s">
        <v>73990</v>
      </c>
      <c r="C18493" s="44" t="s">
        <v>73991</v>
      </c>
      <c r="F18493" s="45" t="s">
        <v>31</v>
      </c>
      <c r="H18493" s="9" t="s">
        <v>32</v>
      </c>
      <c r="I18493" s="49" t="s">
        <v>33</v>
      </c>
      <c r="J18493" s="31" t="s">
        <v>34</v>
      </c>
      <c r="K18493" s="32" t="s">
        <v>73992</v>
      </c>
      <c r="M18493" s="53" t="s">
        <v>73993</v>
      </c>
      <c r="N18493" s="33" t="s">
        <v>37</v>
      </c>
    </row>
    <row r="18494" spans="2:14">
      <c r="B18494" s="5" t="s">
        <v>73994</v>
      </c>
      <c r="C18494" s="44" t="s">
        <v>73995</v>
      </c>
      <c r="F18494" s="45" t="s">
        <v>31</v>
      </c>
      <c r="H18494" s="9" t="s">
        <v>32</v>
      </c>
      <c r="I18494" s="49" t="s">
        <v>33</v>
      </c>
      <c r="J18494" s="31" t="s">
        <v>34</v>
      </c>
      <c r="K18494" s="32" t="s">
        <v>73996</v>
      </c>
      <c r="M18494" s="53" t="s">
        <v>73997</v>
      </c>
      <c r="N18494" s="33" t="s">
        <v>37</v>
      </c>
    </row>
    <row r="18495" spans="2:14">
      <c r="B18495" s="5" t="s">
        <v>73998</v>
      </c>
      <c r="C18495" s="44" t="s">
        <v>73999</v>
      </c>
      <c r="F18495" s="45" t="s">
        <v>31</v>
      </c>
      <c r="H18495" s="9" t="s">
        <v>32</v>
      </c>
      <c r="I18495" s="49" t="s">
        <v>33</v>
      </c>
      <c r="J18495" s="31" t="s">
        <v>34</v>
      </c>
      <c r="K18495" s="32" t="s">
        <v>74000</v>
      </c>
      <c r="M18495" s="53" t="s">
        <v>74001</v>
      </c>
      <c r="N18495" s="33" t="s">
        <v>37</v>
      </c>
    </row>
    <row r="18496" spans="2:14">
      <c r="B18496" s="5" t="s">
        <v>74002</v>
      </c>
      <c r="C18496" s="44" t="s">
        <v>74003</v>
      </c>
      <c r="F18496" s="45" t="s">
        <v>31</v>
      </c>
      <c r="H18496" s="9" t="s">
        <v>32</v>
      </c>
      <c r="I18496" s="49" t="s">
        <v>33</v>
      </c>
      <c r="J18496" s="31" t="s">
        <v>34</v>
      </c>
      <c r="K18496" s="32" t="s">
        <v>74004</v>
      </c>
      <c r="M18496" s="53" t="s">
        <v>74005</v>
      </c>
      <c r="N18496" s="33" t="s">
        <v>37</v>
      </c>
    </row>
    <row r="18497" spans="2:14">
      <c r="B18497" s="5" t="s">
        <v>74006</v>
      </c>
      <c r="C18497" s="44" t="s">
        <v>74007</v>
      </c>
      <c r="F18497" s="45" t="s">
        <v>31</v>
      </c>
      <c r="H18497" s="9" t="s">
        <v>32</v>
      </c>
      <c r="I18497" s="49" t="s">
        <v>33</v>
      </c>
      <c r="J18497" s="31" t="s">
        <v>34</v>
      </c>
      <c r="K18497" s="32" t="s">
        <v>74008</v>
      </c>
      <c r="M18497" s="53" t="s">
        <v>74009</v>
      </c>
      <c r="N18497" s="33" t="s">
        <v>37</v>
      </c>
    </row>
    <row r="18498" spans="2:14">
      <c r="B18498" s="5" t="s">
        <v>74010</v>
      </c>
      <c r="C18498" s="44" t="s">
        <v>74011</v>
      </c>
      <c r="F18498" s="45" t="s">
        <v>31</v>
      </c>
      <c r="H18498" s="9" t="s">
        <v>32</v>
      </c>
      <c r="I18498" s="49" t="s">
        <v>33</v>
      </c>
      <c r="J18498" s="31" t="s">
        <v>34</v>
      </c>
      <c r="K18498" s="32" t="s">
        <v>74012</v>
      </c>
      <c r="M18498" s="53" t="s">
        <v>74013</v>
      </c>
      <c r="N18498" s="33" t="s">
        <v>37</v>
      </c>
    </row>
    <row r="18499" spans="2:14">
      <c r="B18499" s="5" t="s">
        <v>74014</v>
      </c>
      <c r="C18499" s="44" t="s">
        <v>74015</v>
      </c>
      <c r="F18499" s="45" t="s">
        <v>31</v>
      </c>
      <c r="H18499" s="9" t="s">
        <v>32</v>
      </c>
      <c r="I18499" s="49" t="s">
        <v>33</v>
      </c>
      <c r="J18499" s="31" t="s">
        <v>34</v>
      </c>
      <c r="K18499" s="32" t="s">
        <v>74016</v>
      </c>
      <c r="M18499" s="53" t="s">
        <v>74017</v>
      </c>
      <c r="N18499" s="33" t="s">
        <v>37</v>
      </c>
    </row>
    <row r="18500" spans="2:14">
      <c r="B18500" s="5" t="s">
        <v>74018</v>
      </c>
      <c r="C18500" s="44" t="s">
        <v>74019</v>
      </c>
      <c r="F18500" s="45" t="s">
        <v>31</v>
      </c>
      <c r="H18500" s="9" t="s">
        <v>32</v>
      </c>
      <c r="I18500" s="49" t="s">
        <v>33</v>
      </c>
      <c r="J18500" s="31" t="s">
        <v>34</v>
      </c>
      <c r="K18500" s="32" t="s">
        <v>74020</v>
      </c>
      <c r="M18500" s="53" t="s">
        <v>74021</v>
      </c>
      <c r="N18500" s="33" t="s">
        <v>37</v>
      </c>
    </row>
    <row r="18501" spans="2:14">
      <c r="B18501" s="5" t="s">
        <v>74022</v>
      </c>
      <c r="C18501" s="44" t="s">
        <v>74023</v>
      </c>
      <c r="F18501" s="45" t="s">
        <v>31</v>
      </c>
      <c r="H18501" s="9" t="s">
        <v>32</v>
      </c>
      <c r="I18501" s="49" t="s">
        <v>33</v>
      </c>
      <c r="J18501" s="31" t="s">
        <v>34</v>
      </c>
      <c r="K18501" s="32" t="s">
        <v>74024</v>
      </c>
      <c r="M18501" s="53" t="s">
        <v>74025</v>
      </c>
      <c r="N18501" s="33" t="s">
        <v>37</v>
      </c>
    </row>
    <row r="18502" spans="2:14">
      <c r="B18502" s="5" t="s">
        <v>74026</v>
      </c>
      <c r="C18502" s="44" t="s">
        <v>74027</v>
      </c>
      <c r="F18502" s="45" t="s">
        <v>31</v>
      </c>
      <c r="H18502" s="9" t="s">
        <v>32</v>
      </c>
      <c r="I18502" s="49" t="s">
        <v>33</v>
      </c>
      <c r="J18502" s="31" t="s">
        <v>34</v>
      </c>
      <c r="K18502" s="32" t="s">
        <v>74028</v>
      </c>
      <c r="M18502" s="53" t="s">
        <v>74029</v>
      </c>
      <c r="N18502" s="33" t="s">
        <v>37</v>
      </c>
    </row>
    <row r="18503" spans="2:14">
      <c r="B18503" s="5" t="s">
        <v>74030</v>
      </c>
      <c r="C18503" s="44" t="s">
        <v>74031</v>
      </c>
      <c r="F18503" s="45" t="s">
        <v>31</v>
      </c>
      <c r="H18503" s="9" t="s">
        <v>32</v>
      </c>
      <c r="I18503" s="49" t="s">
        <v>33</v>
      </c>
      <c r="J18503" s="31" t="s">
        <v>34</v>
      </c>
      <c r="K18503" s="32" t="s">
        <v>74032</v>
      </c>
      <c r="M18503" s="53" t="s">
        <v>74033</v>
      </c>
      <c r="N18503" s="33" t="s">
        <v>37</v>
      </c>
    </row>
    <row r="18504" spans="2:14">
      <c r="B18504" s="5" t="s">
        <v>74034</v>
      </c>
      <c r="C18504" s="44" t="s">
        <v>74035</v>
      </c>
      <c r="F18504" s="45" t="s">
        <v>31</v>
      </c>
      <c r="H18504" s="9" t="s">
        <v>32</v>
      </c>
      <c r="I18504" s="49" t="s">
        <v>33</v>
      </c>
      <c r="J18504" s="31" t="s">
        <v>34</v>
      </c>
      <c r="K18504" s="32" t="s">
        <v>74036</v>
      </c>
      <c r="M18504" s="53" t="s">
        <v>74037</v>
      </c>
      <c r="N18504" s="33" t="s">
        <v>37</v>
      </c>
    </row>
    <row r="18505" spans="2:14">
      <c r="B18505" s="5" t="s">
        <v>74038</v>
      </c>
      <c r="C18505" s="44" t="s">
        <v>74039</v>
      </c>
      <c r="F18505" s="45" t="s">
        <v>31</v>
      </c>
      <c r="H18505" s="9" t="s">
        <v>32</v>
      </c>
      <c r="I18505" s="49" t="s">
        <v>33</v>
      </c>
      <c r="J18505" s="31" t="s">
        <v>34</v>
      </c>
      <c r="K18505" s="32" t="s">
        <v>74040</v>
      </c>
      <c r="M18505" s="53" t="s">
        <v>74041</v>
      </c>
      <c r="N18505" s="33" t="s">
        <v>37</v>
      </c>
    </row>
    <row r="18506" spans="2:14">
      <c r="B18506" s="5" t="s">
        <v>74042</v>
      </c>
      <c r="C18506" s="44" t="s">
        <v>74043</v>
      </c>
      <c r="F18506" s="45" t="s">
        <v>31</v>
      </c>
      <c r="H18506" s="9" t="s">
        <v>32</v>
      </c>
      <c r="I18506" s="49" t="s">
        <v>33</v>
      </c>
      <c r="J18506" s="31" t="s">
        <v>34</v>
      </c>
      <c r="K18506" s="32" t="s">
        <v>74044</v>
      </c>
      <c r="M18506" s="53" t="s">
        <v>74045</v>
      </c>
      <c r="N18506" s="33" t="s">
        <v>37</v>
      </c>
    </row>
    <row r="18507" spans="2:14">
      <c r="B18507" s="5" t="s">
        <v>74046</v>
      </c>
      <c r="C18507" s="44" t="s">
        <v>74047</v>
      </c>
      <c r="F18507" s="45" t="s">
        <v>31</v>
      </c>
      <c r="H18507" s="9" t="s">
        <v>32</v>
      </c>
      <c r="I18507" s="49" t="s">
        <v>33</v>
      </c>
      <c r="J18507" s="31" t="s">
        <v>34</v>
      </c>
      <c r="K18507" s="32" t="s">
        <v>74048</v>
      </c>
      <c r="M18507" s="53" t="s">
        <v>74049</v>
      </c>
      <c r="N18507" s="33" t="s">
        <v>37</v>
      </c>
    </row>
    <row r="18508" spans="2:14">
      <c r="B18508" s="5" t="s">
        <v>74050</v>
      </c>
      <c r="C18508" s="44" t="s">
        <v>74051</v>
      </c>
      <c r="F18508" s="45" t="s">
        <v>31</v>
      </c>
      <c r="H18508" s="9" t="s">
        <v>32</v>
      </c>
      <c r="I18508" s="49" t="s">
        <v>33</v>
      </c>
      <c r="J18508" s="31" t="s">
        <v>34</v>
      </c>
      <c r="K18508" s="32" t="s">
        <v>74052</v>
      </c>
      <c r="M18508" s="53" t="s">
        <v>74053</v>
      </c>
      <c r="N18508" s="33" t="s">
        <v>37</v>
      </c>
    </row>
    <row r="18509" spans="2:14">
      <c r="B18509" s="5" t="s">
        <v>74054</v>
      </c>
      <c r="C18509" s="44" t="s">
        <v>74055</v>
      </c>
      <c r="F18509" s="45" t="s">
        <v>31</v>
      </c>
      <c r="H18509" s="9" t="s">
        <v>32</v>
      </c>
      <c r="I18509" s="49" t="s">
        <v>33</v>
      </c>
      <c r="J18509" s="31" t="s">
        <v>34</v>
      </c>
      <c r="K18509" s="32" t="s">
        <v>74056</v>
      </c>
      <c r="M18509" s="53" t="s">
        <v>74057</v>
      </c>
      <c r="N18509" s="33" t="s">
        <v>37</v>
      </c>
    </row>
    <row r="18510" spans="2:14">
      <c r="B18510" s="5" t="s">
        <v>74058</v>
      </c>
      <c r="C18510" s="44" t="s">
        <v>74059</v>
      </c>
      <c r="F18510" s="45" t="s">
        <v>31</v>
      </c>
      <c r="H18510" s="9" t="s">
        <v>32</v>
      </c>
      <c r="I18510" s="49" t="s">
        <v>33</v>
      </c>
      <c r="J18510" s="31" t="s">
        <v>34</v>
      </c>
      <c r="K18510" s="32" t="s">
        <v>74060</v>
      </c>
      <c r="M18510" s="53" t="s">
        <v>74061</v>
      </c>
      <c r="N18510" s="33" t="s">
        <v>37</v>
      </c>
    </row>
    <row r="18511" spans="2:14">
      <c r="B18511" s="5" t="s">
        <v>74062</v>
      </c>
      <c r="C18511" s="44" t="s">
        <v>74063</v>
      </c>
      <c r="F18511" s="45" t="s">
        <v>31</v>
      </c>
      <c r="H18511" s="9" t="s">
        <v>32</v>
      </c>
      <c r="I18511" s="49" t="s">
        <v>33</v>
      </c>
      <c r="J18511" s="31" t="s">
        <v>34</v>
      </c>
      <c r="K18511" s="32" t="s">
        <v>74064</v>
      </c>
      <c r="M18511" s="53" t="s">
        <v>74065</v>
      </c>
      <c r="N18511" s="33" t="s">
        <v>37</v>
      </c>
    </row>
    <row r="18512" spans="2:14">
      <c r="B18512" s="5" t="s">
        <v>74066</v>
      </c>
      <c r="C18512" s="44" t="s">
        <v>74067</v>
      </c>
      <c r="F18512" s="45" t="s">
        <v>31</v>
      </c>
      <c r="H18512" s="9" t="s">
        <v>32</v>
      </c>
      <c r="I18512" s="49" t="s">
        <v>33</v>
      </c>
      <c r="J18512" s="31" t="s">
        <v>34</v>
      </c>
      <c r="K18512" s="32" t="s">
        <v>74068</v>
      </c>
      <c r="M18512" s="53" t="s">
        <v>74069</v>
      </c>
      <c r="N18512" s="33" t="s">
        <v>37</v>
      </c>
    </row>
    <row r="18513" spans="2:14">
      <c r="B18513" s="5" t="s">
        <v>74070</v>
      </c>
      <c r="C18513" s="44" t="s">
        <v>74071</v>
      </c>
      <c r="F18513" s="45" t="s">
        <v>31</v>
      </c>
      <c r="H18513" s="9" t="s">
        <v>32</v>
      </c>
      <c r="I18513" s="49" t="s">
        <v>33</v>
      </c>
      <c r="J18513" s="31" t="s">
        <v>34</v>
      </c>
      <c r="K18513" s="32" t="s">
        <v>74072</v>
      </c>
      <c r="M18513" s="53" t="s">
        <v>74073</v>
      </c>
      <c r="N18513" s="33" t="s">
        <v>37</v>
      </c>
    </row>
    <row r="18514" spans="2:14">
      <c r="B18514" s="5" t="s">
        <v>74074</v>
      </c>
      <c r="C18514" s="44" t="s">
        <v>74075</v>
      </c>
      <c r="F18514" s="45" t="s">
        <v>31</v>
      </c>
      <c r="H18514" s="9" t="s">
        <v>32</v>
      </c>
      <c r="I18514" s="49" t="s">
        <v>33</v>
      </c>
      <c r="J18514" s="31" t="s">
        <v>34</v>
      </c>
      <c r="K18514" s="32" t="s">
        <v>74076</v>
      </c>
      <c r="M18514" s="53" t="s">
        <v>74077</v>
      </c>
      <c r="N18514" s="33" t="s">
        <v>37</v>
      </c>
    </row>
    <row r="18515" spans="2:14">
      <c r="B18515" s="5" t="s">
        <v>74078</v>
      </c>
      <c r="C18515" s="44" t="s">
        <v>74079</v>
      </c>
      <c r="F18515" s="45" t="s">
        <v>31</v>
      </c>
      <c r="H18515" s="9" t="s">
        <v>32</v>
      </c>
      <c r="I18515" s="49" t="s">
        <v>33</v>
      </c>
      <c r="J18515" s="31" t="s">
        <v>34</v>
      </c>
      <c r="K18515" s="32" t="s">
        <v>74080</v>
      </c>
      <c r="M18515" s="53" t="s">
        <v>74081</v>
      </c>
      <c r="N18515" s="33" t="s">
        <v>37</v>
      </c>
    </row>
    <row r="18516" spans="2:14">
      <c r="B18516" s="5" t="s">
        <v>74082</v>
      </c>
      <c r="C18516" s="44" t="s">
        <v>74083</v>
      </c>
      <c r="F18516" s="45" t="s">
        <v>31</v>
      </c>
      <c r="H18516" s="9" t="s">
        <v>32</v>
      </c>
      <c r="I18516" s="49" t="s">
        <v>33</v>
      </c>
      <c r="J18516" s="31" t="s">
        <v>34</v>
      </c>
      <c r="K18516" s="32" t="s">
        <v>74084</v>
      </c>
      <c r="M18516" s="53" t="s">
        <v>74085</v>
      </c>
      <c r="N18516" s="33" t="s">
        <v>37</v>
      </c>
    </row>
    <row r="18517" spans="2:14">
      <c r="B18517" s="5" t="s">
        <v>74086</v>
      </c>
      <c r="C18517" s="44" t="s">
        <v>74087</v>
      </c>
      <c r="F18517" s="45" t="s">
        <v>31</v>
      </c>
      <c r="H18517" s="9" t="s">
        <v>32</v>
      </c>
      <c r="I18517" s="49" t="s">
        <v>33</v>
      </c>
      <c r="J18517" s="31" t="s">
        <v>34</v>
      </c>
      <c r="K18517" s="32" t="s">
        <v>74088</v>
      </c>
      <c r="M18517" s="53" t="s">
        <v>74089</v>
      </c>
      <c r="N18517" s="33" t="s">
        <v>37</v>
      </c>
    </row>
    <row r="18518" spans="2:14">
      <c r="B18518" s="5" t="s">
        <v>74090</v>
      </c>
      <c r="C18518" s="44" t="s">
        <v>74091</v>
      </c>
      <c r="F18518" s="45" t="s">
        <v>31</v>
      </c>
      <c r="H18518" s="9" t="s">
        <v>32</v>
      </c>
      <c r="I18518" s="49" t="s">
        <v>33</v>
      </c>
      <c r="J18518" s="31" t="s">
        <v>34</v>
      </c>
      <c r="K18518" s="32" t="s">
        <v>74092</v>
      </c>
      <c r="M18518" s="53" t="s">
        <v>74093</v>
      </c>
      <c r="N18518" s="33" t="s">
        <v>37</v>
      </c>
    </row>
    <row r="18519" spans="2:14">
      <c r="B18519" s="5" t="s">
        <v>74094</v>
      </c>
      <c r="C18519" s="44" t="s">
        <v>74095</v>
      </c>
      <c r="F18519" s="45" t="s">
        <v>31</v>
      </c>
      <c r="H18519" s="9" t="s">
        <v>32</v>
      </c>
      <c r="I18519" s="49" t="s">
        <v>33</v>
      </c>
      <c r="J18519" s="31" t="s">
        <v>34</v>
      </c>
      <c r="K18519" s="32" t="s">
        <v>74096</v>
      </c>
      <c r="M18519" s="53" t="s">
        <v>74097</v>
      </c>
      <c r="N18519" s="33" t="s">
        <v>37</v>
      </c>
    </row>
    <row r="18520" spans="2:14">
      <c r="B18520" s="5" t="s">
        <v>74098</v>
      </c>
      <c r="C18520" s="44" t="s">
        <v>74099</v>
      </c>
      <c r="F18520" s="45" t="s">
        <v>31</v>
      </c>
      <c r="H18520" s="9" t="s">
        <v>32</v>
      </c>
      <c r="I18520" s="49" t="s">
        <v>33</v>
      </c>
      <c r="J18520" s="31" t="s">
        <v>34</v>
      </c>
      <c r="K18520" s="32" t="s">
        <v>74100</v>
      </c>
      <c r="M18520" s="53" t="s">
        <v>74101</v>
      </c>
      <c r="N18520" s="33" t="s">
        <v>37</v>
      </c>
    </row>
    <row r="18521" spans="2:14">
      <c r="B18521" s="5" t="s">
        <v>74102</v>
      </c>
      <c r="C18521" s="44" t="s">
        <v>74103</v>
      </c>
      <c r="F18521" s="45" t="s">
        <v>31</v>
      </c>
      <c r="H18521" s="9" t="s">
        <v>32</v>
      </c>
      <c r="I18521" s="49" t="s">
        <v>33</v>
      </c>
      <c r="J18521" s="31" t="s">
        <v>34</v>
      </c>
      <c r="K18521" s="32" t="s">
        <v>74104</v>
      </c>
      <c r="M18521" s="53" t="s">
        <v>74105</v>
      </c>
      <c r="N18521" s="33" t="s">
        <v>37</v>
      </c>
    </row>
    <row r="18522" spans="2:14">
      <c r="B18522" s="5" t="s">
        <v>74106</v>
      </c>
      <c r="C18522" s="44" t="s">
        <v>74107</v>
      </c>
      <c r="F18522" s="45" t="s">
        <v>31</v>
      </c>
      <c r="H18522" s="9" t="s">
        <v>32</v>
      </c>
      <c r="I18522" s="49" t="s">
        <v>33</v>
      </c>
      <c r="J18522" s="31" t="s">
        <v>34</v>
      </c>
      <c r="K18522" s="32" t="s">
        <v>74108</v>
      </c>
      <c r="M18522" s="53" t="s">
        <v>74109</v>
      </c>
      <c r="N18522" s="33" t="s">
        <v>37</v>
      </c>
    </row>
    <row r="18523" spans="2:14">
      <c r="B18523" s="5" t="s">
        <v>74110</v>
      </c>
      <c r="C18523" s="44" t="s">
        <v>74111</v>
      </c>
      <c r="F18523" s="45" t="s">
        <v>31</v>
      </c>
      <c r="H18523" s="9" t="s">
        <v>32</v>
      </c>
      <c r="I18523" s="49" t="s">
        <v>33</v>
      </c>
      <c r="J18523" s="31" t="s">
        <v>34</v>
      </c>
      <c r="K18523" s="32" t="s">
        <v>74112</v>
      </c>
      <c r="M18523" s="53" t="s">
        <v>74113</v>
      </c>
      <c r="N18523" s="33" t="s">
        <v>37</v>
      </c>
    </row>
    <row r="18524" spans="2:14">
      <c r="B18524" s="5" t="s">
        <v>74114</v>
      </c>
      <c r="C18524" s="44" t="s">
        <v>74115</v>
      </c>
      <c r="F18524" s="45" t="s">
        <v>31</v>
      </c>
      <c r="H18524" s="9" t="s">
        <v>32</v>
      </c>
      <c r="I18524" s="49" t="s">
        <v>33</v>
      </c>
      <c r="J18524" s="31" t="s">
        <v>34</v>
      </c>
      <c r="K18524" s="32" t="s">
        <v>74116</v>
      </c>
      <c r="M18524" s="53" t="s">
        <v>74117</v>
      </c>
      <c r="N18524" s="33" t="s">
        <v>37</v>
      </c>
    </row>
    <row r="18525" spans="2:14">
      <c r="B18525" s="5" t="s">
        <v>74118</v>
      </c>
      <c r="C18525" s="44" t="s">
        <v>74119</v>
      </c>
      <c r="F18525" s="45" t="s">
        <v>31</v>
      </c>
      <c r="H18525" s="9" t="s">
        <v>32</v>
      </c>
      <c r="I18525" s="49" t="s">
        <v>33</v>
      </c>
      <c r="J18525" s="31" t="s">
        <v>34</v>
      </c>
      <c r="K18525" s="32" t="s">
        <v>74120</v>
      </c>
      <c r="M18525" s="53" t="s">
        <v>74121</v>
      </c>
      <c r="N18525" s="33" t="s">
        <v>37</v>
      </c>
    </row>
    <row r="18526" spans="2:14">
      <c r="B18526" s="5" t="s">
        <v>74122</v>
      </c>
      <c r="C18526" s="44" t="s">
        <v>74123</v>
      </c>
      <c r="F18526" s="45" t="s">
        <v>31</v>
      </c>
      <c r="H18526" s="9" t="s">
        <v>32</v>
      </c>
      <c r="I18526" s="49" t="s">
        <v>33</v>
      </c>
      <c r="J18526" s="31" t="s">
        <v>34</v>
      </c>
      <c r="K18526" s="32" t="s">
        <v>74124</v>
      </c>
      <c r="M18526" s="53" t="s">
        <v>74125</v>
      </c>
      <c r="N18526" s="33" t="s">
        <v>37</v>
      </c>
    </row>
    <row r="18527" spans="2:14">
      <c r="B18527" s="5" t="s">
        <v>74126</v>
      </c>
      <c r="C18527" s="44" t="s">
        <v>74127</v>
      </c>
      <c r="F18527" s="45" t="s">
        <v>31</v>
      </c>
      <c r="H18527" s="9" t="s">
        <v>32</v>
      </c>
      <c r="I18527" s="49" t="s">
        <v>33</v>
      </c>
      <c r="J18527" s="31" t="s">
        <v>34</v>
      </c>
      <c r="K18527" s="32" t="s">
        <v>74128</v>
      </c>
      <c r="M18527" s="53" t="s">
        <v>74129</v>
      </c>
      <c r="N18527" s="33" t="s">
        <v>37</v>
      </c>
    </row>
    <row r="18528" spans="2:14">
      <c r="B18528" s="5" t="s">
        <v>74130</v>
      </c>
      <c r="C18528" s="44" t="s">
        <v>74131</v>
      </c>
      <c r="F18528" s="45" t="s">
        <v>31</v>
      </c>
      <c r="H18528" s="9" t="s">
        <v>32</v>
      </c>
      <c r="I18528" s="49" t="s">
        <v>33</v>
      </c>
      <c r="J18528" s="31" t="s">
        <v>34</v>
      </c>
      <c r="K18528" s="32" t="s">
        <v>74132</v>
      </c>
      <c r="M18528" s="53" t="s">
        <v>74133</v>
      </c>
      <c r="N18528" s="33" t="s">
        <v>37</v>
      </c>
    </row>
    <row r="18529" spans="2:14">
      <c r="B18529" s="5" t="s">
        <v>74134</v>
      </c>
      <c r="C18529" s="44" t="s">
        <v>74135</v>
      </c>
      <c r="F18529" s="45" t="s">
        <v>31</v>
      </c>
      <c r="H18529" s="9" t="s">
        <v>32</v>
      </c>
      <c r="I18529" s="49" t="s">
        <v>33</v>
      </c>
      <c r="J18529" s="31" t="s">
        <v>34</v>
      </c>
      <c r="K18529" s="32" t="s">
        <v>74136</v>
      </c>
      <c r="M18529" s="53" t="s">
        <v>74137</v>
      </c>
      <c r="N18529" s="33" t="s">
        <v>37</v>
      </c>
    </row>
    <row r="18530" spans="2:14">
      <c r="B18530" s="5" t="s">
        <v>74138</v>
      </c>
      <c r="C18530" s="44" t="s">
        <v>74139</v>
      </c>
      <c r="F18530" s="45" t="s">
        <v>31</v>
      </c>
      <c r="H18530" s="9" t="s">
        <v>32</v>
      </c>
      <c r="I18530" s="49" t="s">
        <v>33</v>
      </c>
      <c r="J18530" s="31" t="s">
        <v>34</v>
      </c>
      <c r="K18530" s="32" t="s">
        <v>74140</v>
      </c>
      <c r="M18530" s="53" t="s">
        <v>74141</v>
      </c>
      <c r="N18530" s="33" t="s">
        <v>37</v>
      </c>
    </row>
    <row r="18531" spans="2:14">
      <c r="B18531" s="5" t="s">
        <v>74142</v>
      </c>
      <c r="C18531" s="44" t="s">
        <v>74143</v>
      </c>
      <c r="F18531" s="45" t="s">
        <v>31</v>
      </c>
      <c r="H18531" s="9" t="s">
        <v>32</v>
      </c>
      <c r="I18531" s="49" t="s">
        <v>33</v>
      </c>
      <c r="J18531" s="31" t="s">
        <v>34</v>
      </c>
      <c r="K18531" s="32" t="s">
        <v>74144</v>
      </c>
      <c r="M18531" s="53" t="s">
        <v>74145</v>
      </c>
      <c r="N18531" s="33" t="s">
        <v>37</v>
      </c>
    </row>
    <row r="18532" spans="2:14">
      <c r="B18532" s="5" t="s">
        <v>74146</v>
      </c>
      <c r="C18532" s="44" t="s">
        <v>74147</v>
      </c>
      <c r="F18532" s="45" t="s">
        <v>31</v>
      </c>
      <c r="H18532" s="9" t="s">
        <v>32</v>
      </c>
      <c r="I18532" s="49" t="s">
        <v>33</v>
      </c>
      <c r="J18532" s="31" t="s">
        <v>34</v>
      </c>
      <c r="K18532" s="32" t="s">
        <v>74148</v>
      </c>
      <c r="M18532" s="53" t="s">
        <v>74149</v>
      </c>
      <c r="N18532" s="33" t="s">
        <v>37</v>
      </c>
    </row>
    <row r="18533" spans="2:14">
      <c r="B18533" s="5" t="s">
        <v>74150</v>
      </c>
      <c r="C18533" s="44" t="s">
        <v>74151</v>
      </c>
      <c r="F18533" s="45" t="s">
        <v>31</v>
      </c>
      <c r="H18533" s="9" t="s">
        <v>32</v>
      </c>
      <c r="I18533" s="49" t="s">
        <v>33</v>
      </c>
      <c r="J18533" s="31" t="s">
        <v>34</v>
      </c>
      <c r="K18533" s="32" t="s">
        <v>74152</v>
      </c>
      <c r="M18533" s="53" t="s">
        <v>74153</v>
      </c>
      <c r="N18533" s="33" t="s">
        <v>37</v>
      </c>
    </row>
    <row r="18534" spans="2:14">
      <c r="B18534" s="5" t="s">
        <v>74154</v>
      </c>
      <c r="C18534" s="44" t="s">
        <v>74155</v>
      </c>
      <c r="F18534" s="45" t="s">
        <v>31</v>
      </c>
      <c r="H18534" s="9" t="s">
        <v>32</v>
      </c>
      <c r="I18534" s="49" t="s">
        <v>33</v>
      </c>
      <c r="J18534" s="31" t="s">
        <v>34</v>
      </c>
      <c r="K18534" s="32" t="s">
        <v>74156</v>
      </c>
      <c r="M18534" s="53" t="s">
        <v>74157</v>
      </c>
      <c r="N18534" s="33" t="s">
        <v>37</v>
      </c>
    </row>
    <row r="18535" spans="2:14">
      <c r="B18535" s="5" t="s">
        <v>74158</v>
      </c>
      <c r="C18535" s="44" t="s">
        <v>74159</v>
      </c>
      <c r="F18535" s="45" t="s">
        <v>31</v>
      </c>
      <c r="H18535" s="9" t="s">
        <v>32</v>
      </c>
      <c r="I18535" s="49" t="s">
        <v>33</v>
      </c>
      <c r="J18535" s="31" t="s">
        <v>34</v>
      </c>
      <c r="K18535" s="32" t="s">
        <v>74160</v>
      </c>
      <c r="M18535" s="53" t="s">
        <v>74161</v>
      </c>
      <c r="N18535" s="33" t="s">
        <v>37</v>
      </c>
    </row>
    <row r="18536" spans="2:14">
      <c r="B18536" s="5" t="s">
        <v>74162</v>
      </c>
      <c r="C18536" s="44" t="s">
        <v>74163</v>
      </c>
      <c r="F18536" s="45" t="s">
        <v>31</v>
      </c>
      <c r="H18536" s="9" t="s">
        <v>32</v>
      </c>
      <c r="I18536" s="49" t="s">
        <v>33</v>
      </c>
      <c r="J18536" s="31" t="s">
        <v>34</v>
      </c>
      <c r="K18536" s="32" t="s">
        <v>74164</v>
      </c>
      <c r="M18536" s="53" t="s">
        <v>74165</v>
      </c>
      <c r="N18536" s="33" t="s">
        <v>37</v>
      </c>
    </row>
    <row r="18537" spans="2:14">
      <c r="B18537" s="5" t="s">
        <v>74166</v>
      </c>
      <c r="C18537" s="44" t="s">
        <v>74167</v>
      </c>
      <c r="F18537" s="45" t="s">
        <v>31</v>
      </c>
      <c r="H18537" s="9" t="s">
        <v>32</v>
      </c>
      <c r="I18537" s="49" t="s">
        <v>33</v>
      </c>
      <c r="J18537" s="31" t="s">
        <v>34</v>
      </c>
      <c r="K18537" s="32" t="s">
        <v>74168</v>
      </c>
      <c r="M18537" s="53" t="s">
        <v>74169</v>
      </c>
      <c r="N18537" s="33" t="s">
        <v>37</v>
      </c>
    </row>
    <row r="18538" spans="2:14">
      <c r="B18538" s="5" t="s">
        <v>74170</v>
      </c>
      <c r="C18538" s="44" t="s">
        <v>74171</v>
      </c>
      <c r="F18538" s="45" t="s">
        <v>31</v>
      </c>
      <c r="H18538" s="9" t="s">
        <v>32</v>
      </c>
      <c r="I18538" s="49" t="s">
        <v>33</v>
      </c>
      <c r="J18538" s="31" t="s">
        <v>34</v>
      </c>
      <c r="K18538" s="32" t="s">
        <v>74172</v>
      </c>
      <c r="M18538" s="53" t="s">
        <v>74173</v>
      </c>
      <c r="N18538" s="33" t="s">
        <v>37</v>
      </c>
    </row>
    <row r="18539" spans="2:14">
      <c r="B18539" s="5" t="s">
        <v>74174</v>
      </c>
      <c r="C18539" s="44" t="s">
        <v>74175</v>
      </c>
      <c r="F18539" s="45" t="s">
        <v>31</v>
      </c>
      <c r="H18539" s="9" t="s">
        <v>32</v>
      </c>
      <c r="I18539" s="49" t="s">
        <v>33</v>
      </c>
      <c r="J18539" s="31" t="s">
        <v>34</v>
      </c>
      <c r="K18539" s="32" t="s">
        <v>74176</v>
      </c>
      <c r="M18539" s="53" t="s">
        <v>74177</v>
      </c>
      <c r="N18539" s="33" t="s">
        <v>37</v>
      </c>
    </row>
    <row r="18540" spans="2:14">
      <c r="B18540" s="5" t="s">
        <v>74178</v>
      </c>
      <c r="C18540" s="44" t="s">
        <v>74179</v>
      </c>
      <c r="F18540" s="45" t="s">
        <v>31</v>
      </c>
      <c r="H18540" s="9" t="s">
        <v>32</v>
      </c>
      <c r="I18540" s="49" t="s">
        <v>33</v>
      </c>
      <c r="J18540" s="31" t="s">
        <v>34</v>
      </c>
      <c r="K18540" s="32" t="s">
        <v>74180</v>
      </c>
      <c r="M18540" s="53" t="s">
        <v>74181</v>
      </c>
      <c r="N18540" s="33" t="s">
        <v>37</v>
      </c>
    </row>
    <row r="18541" spans="2:14">
      <c r="B18541" s="5" t="s">
        <v>74182</v>
      </c>
      <c r="C18541" s="44" t="s">
        <v>74183</v>
      </c>
      <c r="F18541" s="45" t="s">
        <v>31</v>
      </c>
      <c r="H18541" s="9" t="s">
        <v>32</v>
      </c>
      <c r="I18541" s="49" t="s">
        <v>33</v>
      </c>
      <c r="J18541" s="31" t="s">
        <v>34</v>
      </c>
      <c r="K18541" s="32" t="s">
        <v>74184</v>
      </c>
      <c r="M18541" s="53" t="s">
        <v>74185</v>
      </c>
      <c r="N18541" s="33" t="s">
        <v>37</v>
      </c>
    </row>
    <row r="18542" spans="2:14">
      <c r="B18542" s="5" t="s">
        <v>74186</v>
      </c>
      <c r="C18542" s="44" t="s">
        <v>74187</v>
      </c>
      <c r="F18542" s="45" t="s">
        <v>31</v>
      </c>
      <c r="H18542" s="9" t="s">
        <v>32</v>
      </c>
      <c r="I18542" s="49" t="s">
        <v>33</v>
      </c>
      <c r="J18542" s="31" t="s">
        <v>34</v>
      </c>
      <c r="K18542" s="32" t="s">
        <v>74188</v>
      </c>
      <c r="M18542" s="53" t="s">
        <v>74189</v>
      </c>
      <c r="N18542" s="33" t="s">
        <v>37</v>
      </c>
    </row>
    <row r="18543" spans="2:14">
      <c r="B18543" s="5" t="s">
        <v>74190</v>
      </c>
      <c r="C18543" s="44" t="s">
        <v>74191</v>
      </c>
      <c r="F18543" s="45" t="s">
        <v>31</v>
      </c>
      <c r="H18543" s="9" t="s">
        <v>32</v>
      </c>
      <c r="I18543" s="49" t="s">
        <v>33</v>
      </c>
      <c r="J18543" s="31" t="s">
        <v>34</v>
      </c>
      <c r="K18543" s="32" t="s">
        <v>74192</v>
      </c>
      <c r="M18543" s="53" t="s">
        <v>74193</v>
      </c>
      <c r="N18543" s="33" t="s">
        <v>37</v>
      </c>
    </row>
    <row r="18544" spans="2:14">
      <c r="B18544" s="5" t="s">
        <v>74194</v>
      </c>
      <c r="C18544" s="44" t="s">
        <v>74195</v>
      </c>
      <c r="F18544" s="45" t="s">
        <v>31</v>
      </c>
      <c r="H18544" s="9" t="s">
        <v>32</v>
      </c>
      <c r="I18544" s="49" t="s">
        <v>33</v>
      </c>
      <c r="J18544" s="31" t="s">
        <v>34</v>
      </c>
      <c r="K18544" s="32" t="s">
        <v>74196</v>
      </c>
      <c r="M18544" s="53" t="s">
        <v>74197</v>
      </c>
      <c r="N18544" s="33" t="s">
        <v>37</v>
      </c>
    </row>
    <row r="18545" spans="2:14">
      <c r="B18545" s="5" t="s">
        <v>74198</v>
      </c>
      <c r="C18545" s="44" t="s">
        <v>74199</v>
      </c>
      <c r="F18545" s="45" t="s">
        <v>31</v>
      </c>
      <c r="H18545" s="9" t="s">
        <v>32</v>
      </c>
      <c r="I18545" s="49" t="s">
        <v>33</v>
      </c>
      <c r="J18545" s="31" t="s">
        <v>34</v>
      </c>
      <c r="K18545" s="32" t="s">
        <v>74200</v>
      </c>
      <c r="M18545" s="53" t="s">
        <v>74201</v>
      </c>
      <c r="N18545" s="33" t="s">
        <v>37</v>
      </c>
    </row>
    <row r="18546" spans="2:14">
      <c r="B18546" s="5" t="s">
        <v>74202</v>
      </c>
      <c r="C18546" s="44" t="s">
        <v>74203</v>
      </c>
      <c r="F18546" s="45" t="s">
        <v>31</v>
      </c>
      <c r="H18546" s="9" t="s">
        <v>32</v>
      </c>
      <c r="I18546" s="49" t="s">
        <v>33</v>
      </c>
      <c r="J18546" s="31" t="s">
        <v>34</v>
      </c>
      <c r="K18546" s="32" t="s">
        <v>74204</v>
      </c>
      <c r="M18546" s="53" t="s">
        <v>74205</v>
      </c>
      <c r="N18546" s="33" t="s">
        <v>37</v>
      </c>
    </row>
    <row r="18547" spans="2:14">
      <c r="B18547" s="5" t="s">
        <v>74206</v>
      </c>
      <c r="C18547" s="44" t="s">
        <v>74207</v>
      </c>
      <c r="F18547" s="45" t="s">
        <v>31</v>
      </c>
      <c r="H18547" s="9" t="s">
        <v>32</v>
      </c>
      <c r="I18547" s="49" t="s">
        <v>33</v>
      </c>
      <c r="J18547" s="31" t="s">
        <v>34</v>
      </c>
      <c r="K18547" s="32" t="s">
        <v>74208</v>
      </c>
      <c r="M18547" s="53" t="s">
        <v>74209</v>
      </c>
      <c r="N18547" s="33" t="s">
        <v>37</v>
      </c>
    </row>
    <row r="18548" spans="2:14">
      <c r="B18548" s="5" t="s">
        <v>74210</v>
      </c>
      <c r="C18548" s="44" t="s">
        <v>74211</v>
      </c>
      <c r="F18548" s="45" t="s">
        <v>31</v>
      </c>
      <c r="H18548" s="9" t="s">
        <v>32</v>
      </c>
      <c r="I18548" s="49" t="s">
        <v>33</v>
      </c>
      <c r="J18548" s="31" t="s">
        <v>34</v>
      </c>
      <c r="K18548" s="32" t="s">
        <v>74212</v>
      </c>
      <c r="M18548" s="53" t="s">
        <v>74213</v>
      </c>
      <c r="N18548" s="33" t="s">
        <v>37</v>
      </c>
    </row>
    <row r="18549" spans="2:14">
      <c r="B18549" s="5" t="s">
        <v>74214</v>
      </c>
      <c r="C18549" s="44" t="s">
        <v>74215</v>
      </c>
      <c r="F18549" s="45" t="s">
        <v>31</v>
      </c>
      <c r="H18549" s="9" t="s">
        <v>32</v>
      </c>
      <c r="I18549" s="49" t="s">
        <v>33</v>
      </c>
      <c r="J18549" s="31" t="s">
        <v>34</v>
      </c>
      <c r="K18549" s="32" t="s">
        <v>74216</v>
      </c>
      <c r="M18549" s="53" t="s">
        <v>74217</v>
      </c>
      <c r="N18549" s="33" t="s">
        <v>37</v>
      </c>
    </row>
    <row r="18550" spans="2:14">
      <c r="B18550" s="5" t="s">
        <v>74218</v>
      </c>
      <c r="C18550" s="44" t="s">
        <v>74219</v>
      </c>
      <c r="F18550" s="45" t="s">
        <v>31</v>
      </c>
      <c r="H18550" s="9" t="s">
        <v>32</v>
      </c>
      <c r="I18550" s="49" t="s">
        <v>33</v>
      </c>
      <c r="J18550" s="31" t="s">
        <v>34</v>
      </c>
      <c r="K18550" s="32" t="s">
        <v>74220</v>
      </c>
      <c r="M18550" s="53" t="s">
        <v>74221</v>
      </c>
      <c r="N18550" s="33" t="s">
        <v>37</v>
      </c>
    </row>
    <row r="18551" spans="2:14">
      <c r="B18551" s="5" t="s">
        <v>74222</v>
      </c>
      <c r="C18551" s="44" t="s">
        <v>74223</v>
      </c>
      <c r="F18551" s="45" t="s">
        <v>31</v>
      </c>
      <c r="H18551" s="9" t="s">
        <v>32</v>
      </c>
      <c r="I18551" s="49" t="s">
        <v>33</v>
      </c>
      <c r="J18551" s="31" t="s">
        <v>34</v>
      </c>
      <c r="K18551" s="32" t="s">
        <v>74224</v>
      </c>
      <c r="M18551" s="53" t="s">
        <v>74225</v>
      </c>
      <c r="N18551" s="33" t="s">
        <v>37</v>
      </c>
    </row>
    <row r="18552" spans="2:14">
      <c r="B18552" s="5" t="s">
        <v>74226</v>
      </c>
      <c r="C18552" s="44" t="s">
        <v>74227</v>
      </c>
      <c r="F18552" s="45" t="s">
        <v>31</v>
      </c>
      <c r="H18552" s="9" t="s">
        <v>32</v>
      </c>
      <c r="I18552" s="49" t="s">
        <v>33</v>
      </c>
      <c r="J18552" s="31" t="s">
        <v>34</v>
      </c>
      <c r="K18552" s="32" t="s">
        <v>74228</v>
      </c>
      <c r="M18552" s="53" t="s">
        <v>74229</v>
      </c>
      <c r="N18552" s="33" t="s">
        <v>37</v>
      </c>
    </row>
    <row r="18553" spans="2:14">
      <c r="B18553" s="5" t="s">
        <v>74230</v>
      </c>
      <c r="C18553" s="44" t="s">
        <v>74231</v>
      </c>
      <c r="F18553" s="45" t="s">
        <v>31</v>
      </c>
      <c r="H18553" s="9" t="s">
        <v>32</v>
      </c>
      <c r="I18553" s="49" t="s">
        <v>33</v>
      </c>
      <c r="J18553" s="31" t="s">
        <v>34</v>
      </c>
      <c r="K18553" s="32" t="s">
        <v>74232</v>
      </c>
      <c r="M18553" s="53" t="s">
        <v>74233</v>
      </c>
      <c r="N18553" s="33" t="s">
        <v>37</v>
      </c>
    </row>
    <row r="18554" spans="2:14">
      <c r="B18554" s="5" t="s">
        <v>74234</v>
      </c>
      <c r="C18554" s="44" t="s">
        <v>74235</v>
      </c>
      <c r="F18554" s="45" t="s">
        <v>31</v>
      </c>
      <c r="H18554" s="9" t="s">
        <v>32</v>
      </c>
      <c r="I18554" s="49" t="s">
        <v>33</v>
      </c>
      <c r="J18554" s="31" t="s">
        <v>34</v>
      </c>
      <c r="K18554" s="32" t="s">
        <v>74236</v>
      </c>
      <c r="M18554" s="53" t="s">
        <v>74237</v>
      </c>
      <c r="N18554" s="33" t="s">
        <v>37</v>
      </c>
    </row>
    <row r="18555" spans="2:14">
      <c r="B18555" s="5" t="s">
        <v>74238</v>
      </c>
      <c r="C18555" s="44" t="s">
        <v>74239</v>
      </c>
      <c r="F18555" s="45" t="s">
        <v>31</v>
      </c>
      <c r="H18555" s="9" t="s">
        <v>32</v>
      </c>
      <c r="I18555" s="49" t="s">
        <v>33</v>
      </c>
      <c r="J18555" s="31" t="s">
        <v>34</v>
      </c>
      <c r="K18555" s="32" t="s">
        <v>74240</v>
      </c>
      <c r="M18555" s="53" t="s">
        <v>74241</v>
      </c>
      <c r="N18555" s="33" t="s">
        <v>37</v>
      </c>
    </row>
    <row r="18556" spans="2:14">
      <c r="B18556" s="5" t="s">
        <v>74242</v>
      </c>
      <c r="C18556" s="44" t="s">
        <v>74243</v>
      </c>
      <c r="F18556" s="45" t="s">
        <v>31</v>
      </c>
      <c r="H18556" s="9" t="s">
        <v>32</v>
      </c>
      <c r="I18556" s="49" t="s">
        <v>33</v>
      </c>
      <c r="J18556" s="31" t="s">
        <v>34</v>
      </c>
      <c r="K18556" s="32" t="s">
        <v>74244</v>
      </c>
      <c r="M18556" s="53" t="s">
        <v>74245</v>
      </c>
      <c r="N18556" s="33" t="s">
        <v>37</v>
      </c>
    </row>
    <row r="18557" spans="2:14">
      <c r="B18557" s="5" t="s">
        <v>74246</v>
      </c>
      <c r="C18557" s="44" t="s">
        <v>74247</v>
      </c>
      <c r="F18557" s="45" t="s">
        <v>31</v>
      </c>
      <c r="H18557" s="9" t="s">
        <v>32</v>
      </c>
      <c r="I18557" s="49" t="s">
        <v>33</v>
      </c>
      <c r="J18557" s="31" t="s">
        <v>34</v>
      </c>
      <c r="K18557" s="32" t="s">
        <v>74248</v>
      </c>
      <c r="M18557" s="53" t="s">
        <v>74249</v>
      </c>
      <c r="N18557" s="33" t="s">
        <v>37</v>
      </c>
    </row>
    <row r="18558" spans="2:14">
      <c r="B18558" s="5" t="s">
        <v>74250</v>
      </c>
      <c r="C18558" s="44" t="s">
        <v>74251</v>
      </c>
      <c r="F18558" s="45" t="s">
        <v>31</v>
      </c>
      <c r="H18558" s="9" t="s">
        <v>32</v>
      </c>
      <c r="I18558" s="49" t="s">
        <v>33</v>
      </c>
      <c r="J18558" s="31" t="s">
        <v>34</v>
      </c>
      <c r="K18558" s="32" t="s">
        <v>74252</v>
      </c>
      <c r="M18558" s="53" t="s">
        <v>74253</v>
      </c>
      <c r="N18558" s="33" t="s">
        <v>37</v>
      </c>
    </row>
    <row r="18559" spans="2:14">
      <c r="B18559" s="5" t="s">
        <v>74254</v>
      </c>
      <c r="C18559" s="44" t="s">
        <v>74255</v>
      </c>
      <c r="F18559" s="45" t="s">
        <v>31</v>
      </c>
      <c r="H18559" s="9" t="s">
        <v>32</v>
      </c>
      <c r="I18559" s="49" t="s">
        <v>33</v>
      </c>
      <c r="J18559" s="31" t="s">
        <v>34</v>
      </c>
      <c r="K18559" s="32" t="s">
        <v>74256</v>
      </c>
      <c r="M18559" s="53" t="s">
        <v>74257</v>
      </c>
      <c r="N18559" s="33" t="s">
        <v>37</v>
      </c>
    </row>
    <row r="18560" spans="2:14">
      <c r="B18560" s="5" t="s">
        <v>74258</v>
      </c>
      <c r="C18560" s="44" t="s">
        <v>74259</v>
      </c>
      <c r="F18560" s="45" t="s">
        <v>31</v>
      </c>
      <c r="H18560" s="9" t="s">
        <v>32</v>
      </c>
      <c r="I18560" s="49" t="s">
        <v>33</v>
      </c>
      <c r="J18560" s="31" t="s">
        <v>34</v>
      </c>
      <c r="K18560" s="32" t="s">
        <v>74260</v>
      </c>
      <c r="M18560" s="53" t="s">
        <v>74261</v>
      </c>
      <c r="N18560" s="33" t="s">
        <v>37</v>
      </c>
    </row>
    <row r="18561" spans="2:14">
      <c r="B18561" s="5" t="s">
        <v>74262</v>
      </c>
      <c r="C18561" s="44" t="s">
        <v>74263</v>
      </c>
      <c r="F18561" s="45" t="s">
        <v>31</v>
      </c>
      <c r="H18561" s="9" t="s">
        <v>32</v>
      </c>
      <c r="I18561" s="49" t="s">
        <v>33</v>
      </c>
      <c r="J18561" s="31" t="s">
        <v>34</v>
      </c>
      <c r="K18561" s="32" t="s">
        <v>74264</v>
      </c>
      <c r="M18561" s="53" t="s">
        <v>74265</v>
      </c>
      <c r="N18561" s="33" t="s">
        <v>37</v>
      </c>
    </row>
    <row r="18562" spans="2:14">
      <c r="B18562" s="5" t="s">
        <v>74266</v>
      </c>
      <c r="C18562" s="44" t="s">
        <v>74267</v>
      </c>
      <c r="F18562" s="45" t="s">
        <v>31</v>
      </c>
      <c r="H18562" s="9" t="s">
        <v>32</v>
      </c>
      <c r="I18562" s="49" t="s">
        <v>33</v>
      </c>
      <c r="J18562" s="31" t="s">
        <v>34</v>
      </c>
      <c r="K18562" s="32" t="s">
        <v>74268</v>
      </c>
      <c r="M18562" s="53" t="s">
        <v>74269</v>
      </c>
      <c r="N18562" s="33" t="s">
        <v>37</v>
      </c>
    </row>
    <row r="18563" spans="2:14">
      <c r="B18563" s="5" t="s">
        <v>74270</v>
      </c>
      <c r="C18563" s="44" t="s">
        <v>74271</v>
      </c>
      <c r="F18563" s="45" t="s">
        <v>31</v>
      </c>
      <c r="H18563" s="9" t="s">
        <v>32</v>
      </c>
      <c r="I18563" s="49" t="s">
        <v>33</v>
      </c>
      <c r="J18563" s="31" t="s">
        <v>34</v>
      </c>
      <c r="K18563" s="32" t="s">
        <v>74272</v>
      </c>
      <c r="M18563" s="53" t="s">
        <v>74273</v>
      </c>
      <c r="N18563" s="33" t="s">
        <v>37</v>
      </c>
    </row>
    <row r="18564" spans="2:14">
      <c r="B18564" s="5" t="s">
        <v>74274</v>
      </c>
      <c r="C18564" s="44" t="s">
        <v>74275</v>
      </c>
      <c r="F18564" s="45" t="s">
        <v>31</v>
      </c>
      <c r="H18564" s="9" t="s">
        <v>32</v>
      </c>
      <c r="I18564" s="49" t="s">
        <v>33</v>
      </c>
      <c r="J18564" s="31" t="s">
        <v>34</v>
      </c>
      <c r="K18564" s="32" t="s">
        <v>74276</v>
      </c>
      <c r="M18564" s="53" t="s">
        <v>74277</v>
      </c>
      <c r="N18564" s="33" t="s">
        <v>37</v>
      </c>
    </row>
    <row r="18565" spans="2:14">
      <c r="B18565" s="5" t="s">
        <v>74278</v>
      </c>
      <c r="C18565" s="44" t="s">
        <v>74279</v>
      </c>
      <c r="F18565" s="45" t="s">
        <v>31</v>
      </c>
      <c r="H18565" s="9" t="s">
        <v>32</v>
      </c>
      <c r="I18565" s="49" t="s">
        <v>33</v>
      </c>
      <c r="J18565" s="31" t="s">
        <v>34</v>
      </c>
      <c r="K18565" s="32" t="s">
        <v>74280</v>
      </c>
      <c r="M18565" s="53" t="s">
        <v>74281</v>
      </c>
      <c r="N18565" s="33" t="s">
        <v>37</v>
      </c>
    </row>
    <row r="18566" spans="2:14">
      <c r="B18566" s="5" t="s">
        <v>74282</v>
      </c>
      <c r="C18566" s="44" t="s">
        <v>74283</v>
      </c>
      <c r="F18566" s="45" t="s">
        <v>31</v>
      </c>
      <c r="H18566" s="9" t="s">
        <v>32</v>
      </c>
      <c r="I18566" s="49" t="s">
        <v>33</v>
      </c>
      <c r="J18566" s="31" t="s">
        <v>34</v>
      </c>
      <c r="K18566" s="32" t="s">
        <v>74284</v>
      </c>
      <c r="M18566" s="53" t="s">
        <v>74285</v>
      </c>
      <c r="N18566" s="33" t="s">
        <v>37</v>
      </c>
    </row>
    <row r="18567" spans="2:14">
      <c r="B18567" s="5" t="s">
        <v>74286</v>
      </c>
      <c r="C18567" s="44" t="s">
        <v>74287</v>
      </c>
      <c r="F18567" s="45" t="s">
        <v>31</v>
      </c>
      <c r="H18567" s="9" t="s">
        <v>32</v>
      </c>
      <c r="I18567" s="49" t="s">
        <v>33</v>
      </c>
      <c r="J18567" s="31" t="s">
        <v>34</v>
      </c>
      <c r="K18567" s="32" t="s">
        <v>74288</v>
      </c>
      <c r="M18567" s="53" t="s">
        <v>74289</v>
      </c>
      <c r="N18567" s="33" t="s">
        <v>37</v>
      </c>
    </row>
    <row r="18568" spans="2:14">
      <c r="B18568" s="5" t="s">
        <v>74290</v>
      </c>
      <c r="C18568" s="44" t="s">
        <v>74291</v>
      </c>
      <c r="F18568" s="45" t="s">
        <v>31</v>
      </c>
      <c r="H18568" s="9" t="s">
        <v>32</v>
      </c>
      <c r="I18568" s="49" t="s">
        <v>33</v>
      </c>
      <c r="J18568" s="31" t="s">
        <v>34</v>
      </c>
      <c r="K18568" s="32" t="s">
        <v>74292</v>
      </c>
      <c r="M18568" s="53" t="s">
        <v>74293</v>
      </c>
      <c r="N18568" s="33" t="s">
        <v>37</v>
      </c>
    </row>
    <row r="18569" spans="2:14">
      <c r="B18569" s="5" t="s">
        <v>74294</v>
      </c>
      <c r="C18569" s="44" t="s">
        <v>74295</v>
      </c>
      <c r="F18569" s="45" t="s">
        <v>31</v>
      </c>
      <c r="H18569" s="9" t="s">
        <v>32</v>
      </c>
      <c r="I18569" s="49" t="s">
        <v>33</v>
      </c>
      <c r="J18569" s="31" t="s">
        <v>34</v>
      </c>
      <c r="K18569" s="32" t="s">
        <v>74296</v>
      </c>
      <c r="M18569" s="53" t="s">
        <v>74297</v>
      </c>
      <c r="N18569" s="33" t="s">
        <v>37</v>
      </c>
    </row>
    <row r="18570" spans="2:14">
      <c r="B18570" s="5" t="s">
        <v>74298</v>
      </c>
      <c r="C18570" s="44" t="s">
        <v>74299</v>
      </c>
      <c r="F18570" s="45" t="s">
        <v>31</v>
      </c>
      <c r="H18570" s="9" t="s">
        <v>32</v>
      </c>
      <c r="I18570" s="49" t="s">
        <v>33</v>
      </c>
      <c r="J18570" s="31" t="s">
        <v>34</v>
      </c>
      <c r="K18570" s="32" t="s">
        <v>74300</v>
      </c>
      <c r="M18570" s="53" t="s">
        <v>74301</v>
      </c>
      <c r="N18570" s="33" t="s">
        <v>37</v>
      </c>
    </row>
    <row r="18571" spans="2:14">
      <c r="B18571" s="5" t="s">
        <v>74302</v>
      </c>
      <c r="C18571" s="44" t="s">
        <v>74303</v>
      </c>
      <c r="F18571" s="45" t="s">
        <v>31</v>
      </c>
      <c r="H18571" s="9" t="s">
        <v>32</v>
      </c>
      <c r="I18571" s="49" t="s">
        <v>33</v>
      </c>
      <c r="J18571" s="31" t="s">
        <v>34</v>
      </c>
      <c r="K18571" s="32" t="s">
        <v>74304</v>
      </c>
      <c r="M18571" s="53" t="s">
        <v>74305</v>
      </c>
      <c r="N18571" s="33" t="s">
        <v>37</v>
      </c>
    </row>
    <row r="18572" spans="2:14">
      <c r="B18572" s="5" t="s">
        <v>74306</v>
      </c>
      <c r="C18572" s="44" t="s">
        <v>74307</v>
      </c>
      <c r="F18572" s="45" t="s">
        <v>31</v>
      </c>
      <c r="H18572" s="9" t="s">
        <v>32</v>
      </c>
      <c r="I18572" s="49" t="s">
        <v>33</v>
      </c>
      <c r="J18572" s="31" t="s">
        <v>34</v>
      </c>
      <c r="K18572" s="32" t="s">
        <v>74308</v>
      </c>
      <c r="M18572" s="53" t="s">
        <v>74309</v>
      </c>
      <c r="N18572" s="33" t="s">
        <v>37</v>
      </c>
    </row>
    <row r="18573" spans="2:14">
      <c r="B18573" s="5" t="s">
        <v>74310</v>
      </c>
      <c r="C18573" s="44" t="s">
        <v>74311</v>
      </c>
      <c r="F18573" s="45" t="s">
        <v>31</v>
      </c>
      <c r="H18573" s="9" t="s">
        <v>32</v>
      </c>
      <c r="I18573" s="49" t="s">
        <v>33</v>
      </c>
      <c r="J18573" s="31" t="s">
        <v>34</v>
      </c>
      <c r="K18573" s="32" t="s">
        <v>74312</v>
      </c>
      <c r="M18573" s="53" t="s">
        <v>74313</v>
      </c>
      <c r="N18573" s="33" t="s">
        <v>37</v>
      </c>
    </row>
    <row r="18574" spans="2:14">
      <c r="B18574" s="5" t="s">
        <v>74314</v>
      </c>
      <c r="C18574" s="44" t="s">
        <v>74315</v>
      </c>
      <c r="F18574" s="45" t="s">
        <v>31</v>
      </c>
      <c r="H18574" s="9" t="s">
        <v>32</v>
      </c>
      <c r="I18574" s="49" t="s">
        <v>33</v>
      </c>
      <c r="J18574" s="31" t="s">
        <v>34</v>
      </c>
      <c r="K18574" s="32" t="s">
        <v>74316</v>
      </c>
      <c r="M18574" s="53" t="s">
        <v>74317</v>
      </c>
      <c r="N18574" s="33" t="s">
        <v>37</v>
      </c>
    </row>
    <row r="18575" spans="2:14">
      <c r="B18575" s="5" t="s">
        <v>74318</v>
      </c>
      <c r="C18575" s="44" t="s">
        <v>74319</v>
      </c>
      <c r="F18575" s="45" t="s">
        <v>31</v>
      </c>
      <c r="H18575" s="9" t="s">
        <v>32</v>
      </c>
      <c r="I18575" s="49" t="s">
        <v>33</v>
      </c>
      <c r="J18575" s="31" t="s">
        <v>34</v>
      </c>
      <c r="K18575" s="32" t="s">
        <v>74320</v>
      </c>
      <c r="M18575" s="53" t="s">
        <v>74321</v>
      </c>
      <c r="N18575" s="33" t="s">
        <v>37</v>
      </c>
    </row>
    <row r="18576" spans="2:14">
      <c r="B18576" s="5" t="s">
        <v>74322</v>
      </c>
      <c r="C18576" s="44" t="s">
        <v>74323</v>
      </c>
      <c r="F18576" s="45" t="s">
        <v>31</v>
      </c>
      <c r="H18576" s="9" t="s">
        <v>32</v>
      </c>
      <c r="I18576" s="49" t="s">
        <v>33</v>
      </c>
      <c r="J18576" s="31" t="s">
        <v>34</v>
      </c>
      <c r="K18576" s="32" t="s">
        <v>74324</v>
      </c>
      <c r="M18576" s="53" t="s">
        <v>74325</v>
      </c>
      <c r="N18576" s="33" t="s">
        <v>37</v>
      </c>
    </row>
    <row r="18577" spans="2:14">
      <c r="B18577" s="5" t="s">
        <v>74326</v>
      </c>
      <c r="C18577" s="44" t="s">
        <v>74327</v>
      </c>
      <c r="F18577" s="45" t="s">
        <v>31</v>
      </c>
      <c r="H18577" s="9" t="s">
        <v>32</v>
      </c>
      <c r="I18577" s="49" t="s">
        <v>33</v>
      </c>
      <c r="J18577" s="31" t="s">
        <v>34</v>
      </c>
      <c r="K18577" s="32" t="s">
        <v>74328</v>
      </c>
      <c r="M18577" s="53" t="s">
        <v>74329</v>
      </c>
      <c r="N18577" s="33" t="s">
        <v>37</v>
      </c>
    </row>
    <row r="18578" spans="2:14">
      <c r="B18578" s="5" t="s">
        <v>74330</v>
      </c>
      <c r="C18578" s="44" t="s">
        <v>74331</v>
      </c>
      <c r="F18578" s="45" t="s">
        <v>31</v>
      </c>
      <c r="H18578" s="9" t="s">
        <v>32</v>
      </c>
      <c r="I18578" s="49" t="s">
        <v>33</v>
      </c>
      <c r="J18578" s="31" t="s">
        <v>34</v>
      </c>
      <c r="K18578" s="32" t="s">
        <v>74332</v>
      </c>
      <c r="M18578" s="53" t="s">
        <v>74333</v>
      </c>
      <c r="N18578" s="33" t="s">
        <v>37</v>
      </c>
    </row>
    <row r="18579" spans="2:14">
      <c r="B18579" s="5" t="s">
        <v>74334</v>
      </c>
      <c r="C18579" s="44" t="s">
        <v>74335</v>
      </c>
      <c r="F18579" s="45" t="s">
        <v>31</v>
      </c>
      <c r="H18579" s="9" t="s">
        <v>32</v>
      </c>
      <c r="I18579" s="49" t="s">
        <v>33</v>
      </c>
      <c r="J18579" s="31" t="s">
        <v>34</v>
      </c>
      <c r="K18579" s="32" t="s">
        <v>74336</v>
      </c>
      <c r="M18579" s="53" t="s">
        <v>74337</v>
      </c>
      <c r="N18579" s="33" t="s">
        <v>37</v>
      </c>
    </row>
    <row r="18580" spans="2:14">
      <c r="B18580" s="5" t="s">
        <v>74338</v>
      </c>
      <c r="C18580" s="44" t="s">
        <v>74339</v>
      </c>
      <c r="F18580" s="45" t="s">
        <v>31</v>
      </c>
      <c r="H18580" s="9" t="s">
        <v>32</v>
      </c>
      <c r="I18580" s="49" t="s">
        <v>33</v>
      </c>
      <c r="J18580" s="31" t="s">
        <v>34</v>
      </c>
      <c r="K18580" s="32" t="s">
        <v>74340</v>
      </c>
      <c r="M18580" s="53" t="s">
        <v>74341</v>
      </c>
      <c r="N18580" s="33" t="s">
        <v>37</v>
      </c>
    </row>
    <row r="18581" spans="2:14">
      <c r="B18581" s="5" t="s">
        <v>74342</v>
      </c>
      <c r="C18581" s="44" t="s">
        <v>74343</v>
      </c>
      <c r="F18581" s="45" t="s">
        <v>31</v>
      </c>
      <c r="H18581" s="9" t="s">
        <v>32</v>
      </c>
      <c r="I18581" s="49" t="s">
        <v>33</v>
      </c>
      <c r="J18581" s="31" t="s">
        <v>34</v>
      </c>
      <c r="K18581" s="32" t="s">
        <v>74344</v>
      </c>
      <c r="M18581" s="53" t="s">
        <v>74345</v>
      </c>
      <c r="N18581" s="33" t="s">
        <v>37</v>
      </c>
    </row>
    <row r="18582" spans="2:14">
      <c r="B18582" s="5" t="s">
        <v>74346</v>
      </c>
      <c r="C18582" s="44" t="s">
        <v>74347</v>
      </c>
      <c r="F18582" s="45" t="s">
        <v>31</v>
      </c>
      <c r="H18582" s="9" t="s">
        <v>32</v>
      </c>
      <c r="I18582" s="49" t="s">
        <v>33</v>
      </c>
      <c r="J18582" s="31" t="s">
        <v>34</v>
      </c>
      <c r="K18582" s="32" t="s">
        <v>74348</v>
      </c>
      <c r="M18582" s="53" t="s">
        <v>74349</v>
      </c>
      <c r="N18582" s="33" t="s">
        <v>37</v>
      </c>
    </row>
    <row r="18583" spans="2:14">
      <c r="B18583" s="5" t="s">
        <v>74350</v>
      </c>
      <c r="C18583" s="44" t="s">
        <v>74351</v>
      </c>
      <c r="F18583" s="45" t="s">
        <v>31</v>
      </c>
      <c r="H18583" s="9" t="s">
        <v>32</v>
      </c>
      <c r="I18583" s="49" t="s">
        <v>33</v>
      </c>
      <c r="J18583" s="31" t="s">
        <v>34</v>
      </c>
      <c r="K18583" s="32" t="s">
        <v>74352</v>
      </c>
      <c r="M18583" s="53" t="s">
        <v>74353</v>
      </c>
      <c r="N18583" s="33" t="s">
        <v>37</v>
      </c>
    </row>
    <row r="18584" spans="2:14">
      <c r="B18584" s="5" t="s">
        <v>74354</v>
      </c>
      <c r="C18584" s="44" t="s">
        <v>74355</v>
      </c>
      <c r="F18584" s="45" t="s">
        <v>31</v>
      </c>
      <c r="H18584" s="9" t="s">
        <v>32</v>
      </c>
      <c r="I18584" s="49" t="s">
        <v>33</v>
      </c>
      <c r="J18584" s="31" t="s">
        <v>34</v>
      </c>
      <c r="K18584" s="32" t="s">
        <v>74356</v>
      </c>
      <c r="M18584" s="53" t="s">
        <v>74357</v>
      </c>
      <c r="N18584" s="33" t="s">
        <v>37</v>
      </c>
    </row>
    <row r="18585" spans="2:14">
      <c r="B18585" s="5" t="s">
        <v>74358</v>
      </c>
      <c r="C18585" s="44" t="s">
        <v>74359</v>
      </c>
      <c r="F18585" s="45" t="s">
        <v>31</v>
      </c>
      <c r="H18585" s="9" t="s">
        <v>32</v>
      </c>
      <c r="I18585" s="49" t="s">
        <v>33</v>
      </c>
      <c r="J18585" s="31" t="s">
        <v>34</v>
      </c>
      <c r="K18585" s="32" t="s">
        <v>74360</v>
      </c>
      <c r="M18585" s="53" t="s">
        <v>74361</v>
      </c>
      <c r="N18585" s="33" t="s">
        <v>37</v>
      </c>
    </row>
    <row r="18586" spans="2:14">
      <c r="B18586" s="5" t="s">
        <v>74362</v>
      </c>
      <c r="C18586" s="44" t="s">
        <v>74363</v>
      </c>
      <c r="F18586" s="45" t="s">
        <v>31</v>
      </c>
      <c r="H18586" s="9" t="s">
        <v>32</v>
      </c>
      <c r="I18586" s="49" t="s">
        <v>33</v>
      </c>
      <c r="J18586" s="31" t="s">
        <v>34</v>
      </c>
      <c r="K18586" s="32" t="s">
        <v>74364</v>
      </c>
      <c r="M18586" s="53" t="s">
        <v>74365</v>
      </c>
      <c r="N18586" s="33" t="s">
        <v>37</v>
      </c>
    </row>
    <row r="18587" spans="2:14">
      <c r="B18587" s="5" t="s">
        <v>74366</v>
      </c>
      <c r="C18587" s="44" t="s">
        <v>74367</v>
      </c>
      <c r="F18587" s="45" t="s">
        <v>31</v>
      </c>
      <c r="H18587" s="9" t="s">
        <v>32</v>
      </c>
      <c r="I18587" s="49" t="s">
        <v>33</v>
      </c>
      <c r="J18587" s="31" t="s">
        <v>34</v>
      </c>
      <c r="K18587" s="32" t="s">
        <v>74368</v>
      </c>
      <c r="M18587" s="53" t="s">
        <v>74369</v>
      </c>
      <c r="N18587" s="33" t="s">
        <v>37</v>
      </c>
    </row>
    <row r="18588" spans="2:14">
      <c r="B18588" s="5" t="s">
        <v>74370</v>
      </c>
      <c r="C18588" s="44" t="s">
        <v>74371</v>
      </c>
      <c r="F18588" s="45" t="s">
        <v>31</v>
      </c>
      <c r="H18588" s="9" t="s">
        <v>32</v>
      </c>
      <c r="I18588" s="49" t="s">
        <v>33</v>
      </c>
      <c r="J18588" s="31" t="s">
        <v>34</v>
      </c>
      <c r="K18588" s="32" t="s">
        <v>74372</v>
      </c>
      <c r="M18588" s="53" t="s">
        <v>74373</v>
      </c>
      <c r="N18588" s="33" t="s">
        <v>37</v>
      </c>
    </row>
    <row r="18589" spans="2:14">
      <c r="B18589" s="5" t="s">
        <v>74374</v>
      </c>
      <c r="C18589" s="44" t="s">
        <v>74375</v>
      </c>
      <c r="F18589" s="45" t="s">
        <v>31</v>
      </c>
      <c r="H18589" s="9" t="s">
        <v>32</v>
      </c>
      <c r="I18589" s="49" t="s">
        <v>33</v>
      </c>
      <c r="J18589" s="31" t="s">
        <v>34</v>
      </c>
      <c r="K18589" s="32" t="s">
        <v>74376</v>
      </c>
      <c r="M18589" s="53" t="s">
        <v>74377</v>
      </c>
      <c r="N18589" s="33" t="s">
        <v>37</v>
      </c>
    </row>
    <row r="18590" spans="2:14">
      <c r="B18590" s="5" t="s">
        <v>74378</v>
      </c>
      <c r="C18590" s="44" t="s">
        <v>74379</v>
      </c>
      <c r="F18590" s="45" t="s">
        <v>31</v>
      </c>
      <c r="H18590" s="9" t="s">
        <v>32</v>
      </c>
      <c r="I18590" s="49" t="s">
        <v>33</v>
      </c>
      <c r="J18590" s="31" t="s">
        <v>34</v>
      </c>
      <c r="K18590" s="32" t="s">
        <v>74380</v>
      </c>
      <c r="M18590" s="53" t="s">
        <v>74381</v>
      </c>
      <c r="N18590" s="33" t="s">
        <v>37</v>
      </c>
    </row>
    <row r="18591" spans="2:14">
      <c r="B18591" s="5" t="s">
        <v>74382</v>
      </c>
      <c r="C18591" s="44" t="s">
        <v>74383</v>
      </c>
      <c r="F18591" s="45" t="s">
        <v>31</v>
      </c>
      <c r="H18591" s="9" t="s">
        <v>32</v>
      </c>
      <c r="I18591" s="49" t="s">
        <v>33</v>
      </c>
      <c r="J18591" s="31" t="s">
        <v>34</v>
      </c>
      <c r="K18591" s="32" t="s">
        <v>74384</v>
      </c>
      <c r="M18591" s="53" t="s">
        <v>74385</v>
      </c>
      <c r="N18591" s="33" t="s">
        <v>37</v>
      </c>
    </row>
    <row r="18592" spans="2:14">
      <c r="B18592" s="5" t="s">
        <v>74386</v>
      </c>
      <c r="C18592" s="44" t="s">
        <v>74387</v>
      </c>
      <c r="F18592" s="45" t="s">
        <v>31</v>
      </c>
      <c r="H18592" s="9" t="s">
        <v>32</v>
      </c>
      <c r="I18592" s="49" t="s">
        <v>33</v>
      </c>
      <c r="J18592" s="31" t="s">
        <v>34</v>
      </c>
      <c r="K18592" s="32" t="s">
        <v>74388</v>
      </c>
      <c r="M18592" s="53" t="s">
        <v>74389</v>
      </c>
      <c r="N18592" s="33" t="s">
        <v>37</v>
      </c>
    </row>
    <row r="18593" spans="2:14">
      <c r="B18593" s="5" t="s">
        <v>74390</v>
      </c>
      <c r="C18593" s="44" t="s">
        <v>74391</v>
      </c>
      <c r="F18593" s="45" t="s">
        <v>31</v>
      </c>
      <c r="H18593" s="9" t="s">
        <v>32</v>
      </c>
      <c r="I18593" s="49" t="s">
        <v>33</v>
      </c>
      <c r="J18593" s="31" t="s">
        <v>34</v>
      </c>
      <c r="K18593" s="32" t="s">
        <v>74392</v>
      </c>
      <c r="M18593" s="53" t="s">
        <v>74393</v>
      </c>
      <c r="N18593" s="33" t="s">
        <v>37</v>
      </c>
    </row>
    <row r="18594" spans="2:14">
      <c r="B18594" s="5" t="s">
        <v>74394</v>
      </c>
      <c r="C18594" s="44" t="s">
        <v>74395</v>
      </c>
      <c r="F18594" s="45" t="s">
        <v>31</v>
      </c>
      <c r="H18594" s="9" t="s">
        <v>32</v>
      </c>
      <c r="I18594" s="49" t="s">
        <v>33</v>
      </c>
      <c r="J18594" s="31" t="s">
        <v>34</v>
      </c>
      <c r="K18594" s="32" t="s">
        <v>74396</v>
      </c>
      <c r="M18594" s="53" t="s">
        <v>74397</v>
      </c>
      <c r="N18594" s="33" t="s">
        <v>37</v>
      </c>
    </row>
    <row r="18595" spans="2:14">
      <c r="B18595" s="5" t="s">
        <v>74398</v>
      </c>
      <c r="C18595" s="44" t="s">
        <v>74399</v>
      </c>
      <c r="F18595" s="45" t="s">
        <v>31</v>
      </c>
      <c r="H18595" s="9" t="s">
        <v>32</v>
      </c>
      <c r="I18595" s="49" t="s">
        <v>33</v>
      </c>
      <c r="J18595" s="31" t="s">
        <v>34</v>
      </c>
      <c r="K18595" s="32" t="s">
        <v>74400</v>
      </c>
      <c r="M18595" s="53" t="s">
        <v>74401</v>
      </c>
      <c r="N18595" s="33" t="s">
        <v>37</v>
      </c>
    </row>
    <row r="18596" spans="2:14">
      <c r="B18596" s="5" t="s">
        <v>74402</v>
      </c>
      <c r="C18596" s="44" t="s">
        <v>74403</v>
      </c>
      <c r="F18596" s="45" t="s">
        <v>31</v>
      </c>
      <c r="H18596" s="9" t="s">
        <v>32</v>
      </c>
      <c r="I18596" s="49" t="s">
        <v>33</v>
      </c>
      <c r="J18596" s="31" t="s">
        <v>34</v>
      </c>
      <c r="K18596" s="32" t="s">
        <v>74404</v>
      </c>
      <c r="M18596" s="53" t="s">
        <v>74405</v>
      </c>
      <c r="N18596" s="33" t="s">
        <v>37</v>
      </c>
    </row>
    <row r="18597" spans="2:14">
      <c r="B18597" s="5" t="s">
        <v>74406</v>
      </c>
      <c r="C18597" s="44" t="s">
        <v>74407</v>
      </c>
      <c r="F18597" s="45" t="s">
        <v>31</v>
      </c>
      <c r="H18597" s="9" t="s">
        <v>32</v>
      </c>
      <c r="I18597" s="49" t="s">
        <v>33</v>
      </c>
      <c r="J18597" s="31" t="s">
        <v>34</v>
      </c>
      <c r="K18597" s="32" t="s">
        <v>74408</v>
      </c>
      <c r="M18597" s="53" t="s">
        <v>74409</v>
      </c>
      <c r="N18597" s="33" t="s">
        <v>37</v>
      </c>
    </row>
    <row r="18598" spans="2:14">
      <c r="B18598" s="5" t="s">
        <v>74410</v>
      </c>
      <c r="C18598" s="44" t="s">
        <v>74411</v>
      </c>
      <c r="F18598" s="45" t="s">
        <v>31</v>
      </c>
      <c r="H18598" s="9" t="s">
        <v>32</v>
      </c>
      <c r="I18598" s="49" t="s">
        <v>33</v>
      </c>
      <c r="J18598" s="31" t="s">
        <v>34</v>
      </c>
      <c r="K18598" s="32" t="s">
        <v>74412</v>
      </c>
      <c r="M18598" s="53" t="s">
        <v>74413</v>
      </c>
      <c r="N18598" s="33" t="s">
        <v>37</v>
      </c>
    </row>
    <row r="18599" spans="2:14">
      <c r="B18599" s="5" t="s">
        <v>74414</v>
      </c>
      <c r="C18599" s="44" t="s">
        <v>74415</v>
      </c>
      <c r="F18599" s="45" t="s">
        <v>31</v>
      </c>
      <c r="H18599" s="9" t="s">
        <v>32</v>
      </c>
      <c r="I18599" s="49" t="s">
        <v>33</v>
      </c>
      <c r="J18599" s="31" t="s">
        <v>34</v>
      </c>
      <c r="K18599" s="32" t="s">
        <v>74416</v>
      </c>
      <c r="M18599" s="53" t="s">
        <v>74417</v>
      </c>
      <c r="N18599" s="33" t="s">
        <v>37</v>
      </c>
    </row>
    <row r="18600" spans="2:14">
      <c r="B18600" s="5" t="s">
        <v>74418</v>
      </c>
      <c r="C18600" s="44" t="s">
        <v>74419</v>
      </c>
      <c r="F18600" s="45" t="s">
        <v>31</v>
      </c>
      <c r="H18600" s="9" t="s">
        <v>32</v>
      </c>
      <c r="I18600" s="49" t="s">
        <v>33</v>
      </c>
      <c r="J18600" s="31" t="s">
        <v>34</v>
      </c>
      <c r="K18600" s="32" t="s">
        <v>74420</v>
      </c>
      <c r="M18600" s="53" t="s">
        <v>74421</v>
      </c>
      <c r="N18600" s="33" t="s">
        <v>37</v>
      </c>
    </row>
    <row r="18601" spans="2:14">
      <c r="B18601" s="5" t="s">
        <v>74422</v>
      </c>
      <c r="C18601" s="44" t="s">
        <v>74423</v>
      </c>
      <c r="F18601" s="45" t="s">
        <v>31</v>
      </c>
      <c r="H18601" s="9" t="s">
        <v>32</v>
      </c>
      <c r="I18601" s="49" t="s">
        <v>33</v>
      </c>
      <c r="J18601" s="31" t="s">
        <v>34</v>
      </c>
      <c r="K18601" s="32" t="s">
        <v>74424</v>
      </c>
      <c r="M18601" s="53" t="s">
        <v>74425</v>
      </c>
      <c r="N18601" s="33" t="s">
        <v>37</v>
      </c>
    </row>
    <row r="18602" spans="2:14">
      <c r="B18602" s="5" t="s">
        <v>74426</v>
      </c>
      <c r="C18602" s="44" t="s">
        <v>74427</v>
      </c>
      <c r="F18602" s="45" t="s">
        <v>31</v>
      </c>
      <c r="H18602" s="9" t="s">
        <v>32</v>
      </c>
      <c r="I18602" s="49" t="s">
        <v>33</v>
      </c>
      <c r="J18602" s="31" t="s">
        <v>34</v>
      </c>
      <c r="K18602" s="32" t="s">
        <v>74428</v>
      </c>
      <c r="M18602" s="53" t="s">
        <v>74429</v>
      </c>
      <c r="N18602" s="33" t="s">
        <v>37</v>
      </c>
    </row>
    <row r="18603" spans="2:14">
      <c r="B18603" s="5" t="s">
        <v>74430</v>
      </c>
      <c r="C18603" s="44" t="s">
        <v>74431</v>
      </c>
      <c r="F18603" s="45" t="s">
        <v>31</v>
      </c>
      <c r="H18603" s="9" t="s">
        <v>32</v>
      </c>
      <c r="I18603" s="49" t="s">
        <v>33</v>
      </c>
      <c r="J18603" s="31" t="s">
        <v>34</v>
      </c>
      <c r="K18603" s="32" t="s">
        <v>74432</v>
      </c>
      <c r="M18603" s="53" t="s">
        <v>74433</v>
      </c>
      <c r="N18603" s="33" t="s">
        <v>37</v>
      </c>
    </row>
    <row r="18604" spans="2:14">
      <c r="B18604" s="5" t="s">
        <v>74434</v>
      </c>
      <c r="C18604" s="44" t="s">
        <v>74435</v>
      </c>
      <c r="F18604" s="45" t="s">
        <v>31</v>
      </c>
      <c r="H18604" s="9" t="s">
        <v>32</v>
      </c>
      <c r="I18604" s="49" t="s">
        <v>33</v>
      </c>
      <c r="J18604" s="31" t="s">
        <v>34</v>
      </c>
      <c r="K18604" s="32" t="s">
        <v>74436</v>
      </c>
      <c r="M18604" s="53" t="s">
        <v>74437</v>
      </c>
      <c r="N18604" s="33" t="s">
        <v>37</v>
      </c>
    </row>
    <row r="18605" spans="2:14">
      <c r="B18605" s="5" t="s">
        <v>74438</v>
      </c>
      <c r="C18605" s="44" t="s">
        <v>74439</v>
      </c>
      <c r="F18605" s="45" t="s">
        <v>31</v>
      </c>
      <c r="H18605" s="9" t="s">
        <v>32</v>
      </c>
      <c r="I18605" s="49" t="s">
        <v>33</v>
      </c>
      <c r="J18605" s="31" t="s">
        <v>34</v>
      </c>
      <c r="K18605" s="32" t="s">
        <v>74440</v>
      </c>
      <c r="M18605" s="53" t="s">
        <v>74441</v>
      </c>
      <c r="N18605" s="33" t="s">
        <v>37</v>
      </c>
    </row>
    <row r="18606" spans="2:14">
      <c r="B18606" s="5" t="s">
        <v>74442</v>
      </c>
      <c r="C18606" s="44" t="s">
        <v>74443</v>
      </c>
      <c r="F18606" s="45" t="s">
        <v>31</v>
      </c>
      <c r="H18606" s="9" t="s">
        <v>32</v>
      </c>
      <c r="I18606" s="49" t="s">
        <v>33</v>
      </c>
      <c r="J18606" s="31" t="s">
        <v>34</v>
      </c>
      <c r="K18606" s="32" t="s">
        <v>74444</v>
      </c>
      <c r="M18606" s="53" t="s">
        <v>74445</v>
      </c>
      <c r="N18606" s="33" t="s">
        <v>37</v>
      </c>
    </row>
    <row r="18607" spans="2:14">
      <c r="B18607" s="5" t="s">
        <v>74446</v>
      </c>
      <c r="C18607" s="44" t="s">
        <v>74447</v>
      </c>
      <c r="F18607" s="45" t="s">
        <v>31</v>
      </c>
      <c r="H18607" s="9" t="s">
        <v>32</v>
      </c>
      <c r="I18607" s="49" t="s">
        <v>33</v>
      </c>
      <c r="J18607" s="31" t="s">
        <v>34</v>
      </c>
      <c r="K18607" s="32" t="s">
        <v>74448</v>
      </c>
      <c r="M18607" s="53" t="s">
        <v>74449</v>
      </c>
      <c r="N18607" s="33" t="s">
        <v>37</v>
      </c>
    </row>
    <row r="18608" spans="2:14">
      <c r="B18608" s="5" t="s">
        <v>74450</v>
      </c>
      <c r="C18608" s="44" t="s">
        <v>74451</v>
      </c>
      <c r="F18608" s="45" t="s">
        <v>31</v>
      </c>
      <c r="H18608" s="9" t="s">
        <v>32</v>
      </c>
      <c r="I18608" s="49" t="s">
        <v>33</v>
      </c>
      <c r="J18608" s="31" t="s">
        <v>34</v>
      </c>
      <c r="K18608" s="32" t="s">
        <v>74452</v>
      </c>
      <c r="M18608" s="53" t="s">
        <v>74453</v>
      </c>
      <c r="N18608" s="33" t="s">
        <v>37</v>
      </c>
    </row>
    <row r="18609" spans="2:14">
      <c r="B18609" s="5" t="s">
        <v>74454</v>
      </c>
      <c r="C18609" s="44" t="s">
        <v>74455</v>
      </c>
      <c r="F18609" s="45" t="s">
        <v>31</v>
      </c>
      <c r="H18609" s="9" t="s">
        <v>32</v>
      </c>
      <c r="I18609" s="49" t="s">
        <v>33</v>
      </c>
      <c r="J18609" s="31" t="s">
        <v>34</v>
      </c>
      <c r="K18609" s="32" t="s">
        <v>74456</v>
      </c>
      <c r="M18609" s="53" t="s">
        <v>74457</v>
      </c>
      <c r="N18609" s="33" t="s">
        <v>37</v>
      </c>
    </row>
    <row r="18610" spans="2:14">
      <c r="B18610" s="5" t="s">
        <v>74458</v>
      </c>
      <c r="C18610" s="44" t="s">
        <v>74459</v>
      </c>
      <c r="F18610" s="45" t="s">
        <v>31</v>
      </c>
      <c r="H18610" s="9" t="s">
        <v>32</v>
      </c>
      <c r="I18610" s="49" t="s">
        <v>33</v>
      </c>
      <c r="J18610" s="31" t="s">
        <v>34</v>
      </c>
      <c r="K18610" s="32" t="s">
        <v>74460</v>
      </c>
      <c r="M18610" s="53" t="s">
        <v>74461</v>
      </c>
      <c r="N18610" s="33" t="s">
        <v>37</v>
      </c>
    </row>
    <row r="18611" spans="2:14">
      <c r="B18611" s="5" t="s">
        <v>74462</v>
      </c>
      <c r="C18611" s="44" t="s">
        <v>74463</v>
      </c>
      <c r="F18611" s="45" t="s">
        <v>31</v>
      </c>
      <c r="H18611" s="9" t="s">
        <v>32</v>
      </c>
      <c r="I18611" s="49" t="s">
        <v>33</v>
      </c>
      <c r="J18611" s="31" t="s">
        <v>34</v>
      </c>
      <c r="K18611" s="32" t="s">
        <v>74464</v>
      </c>
      <c r="M18611" s="53" t="s">
        <v>74465</v>
      </c>
      <c r="N18611" s="33" t="s">
        <v>37</v>
      </c>
    </row>
    <row r="18612" spans="2:14">
      <c r="B18612" s="5" t="s">
        <v>74466</v>
      </c>
      <c r="C18612" s="44" t="s">
        <v>74467</v>
      </c>
      <c r="F18612" s="45" t="s">
        <v>31</v>
      </c>
      <c r="H18612" s="9" t="s">
        <v>32</v>
      </c>
      <c r="I18612" s="49" t="s">
        <v>33</v>
      </c>
      <c r="J18612" s="31" t="s">
        <v>34</v>
      </c>
      <c r="K18612" s="32" t="s">
        <v>74468</v>
      </c>
      <c r="M18612" s="53" t="s">
        <v>74469</v>
      </c>
      <c r="N18612" s="33" t="s">
        <v>37</v>
      </c>
    </row>
    <row r="18613" spans="2:14">
      <c r="B18613" s="5" t="s">
        <v>74470</v>
      </c>
      <c r="C18613" s="44" t="s">
        <v>74471</v>
      </c>
      <c r="F18613" s="45" t="s">
        <v>31</v>
      </c>
      <c r="H18613" s="9" t="s">
        <v>32</v>
      </c>
      <c r="I18613" s="49" t="s">
        <v>33</v>
      </c>
      <c r="J18613" s="31" t="s">
        <v>34</v>
      </c>
      <c r="K18613" s="32" t="s">
        <v>74472</v>
      </c>
      <c r="M18613" s="53" t="s">
        <v>74473</v>
      </c>
      <c r="N18613" s="33" t="s">
        <v>37</v>
      </c>
    </row>
    <row r="18614" spans="2:14">
      <c r="B18614" s="5" t="s">
        <v>74474</v>
      </c>
      <c r="C18614" s="44" t="s">
        <v>74475</v>
      </c>
      <c r="F18614" s="45" t="s">
        <v>31</v>
      </c>
      <c r="H18614" s="9" t="s">
        <v>32</v>
      </c>
      <c r="I18614" s="49" t="s">
        <v>33</v>
      </c>
      <c r="J18614" s="31" t="s">
        <v>34</v>
      </c>
      <c r="K18614" s="32" t="s">
        <v>74476</v>
      </c>
      <c r="M18614" s="53" t="s">
        <v>74477</v>
      </c>
      <c r="N18614" s="33" t="s">
        <v>37</v>
      </c>
    </row>
    <row r="18615" spans="2:14">
      <c r="B18615" s="5" t="s">
        <v>74478</v>
      </c>
      <c r="C18615" s="44" t="s">
        <v>74479</v>
      </c>
      <c r="F18615" s="45" t="s">
        <v>31</v>
      </c>
      <c r="H18615" s="9" t="s">
        <v>32</v>
      </c>
      <c r="I18615" s="49" t="s">
        <v>33</v>
      </c>
      <c r="J18615" s="31" t="s">
        <v>34</v>
      </c>
      <c r="K18615" s="32" t="s">
        <v>74480</v>
      </c>
      <c r="M18615" s="53" t="s">
        <v>74481</v>
      </c>
      <c r="N18615" s="33" t="s">
        <v>37</v>
      </c>
    </row>
    <row r="18616" spans="2:14">
      <c r="B18616" s="5" t="s">
        <v>74482</v>
      </c>
      <c r="C18616" s="44" t="s">
        <v>74483</v>
      </c>
      <c r="F18616" s="45" t="s">
        <v>31</v>
      </c>
      <c r="H18616" s="9" t="s">
        <v>32</v>
      </c>
      <c r="I18616" s="49" t="s">
        <v>33</v>
      </c>
      <c r="J18616" s="31" t="s">
        <v>34</v>
      </c>
      <c r="K18616" s="32" t="s">
        <v>74484</v>
      </c>
      <c r="M18616" s="53" t="s">
        <v>74485</v>
      </c>
      <c r="N18616" s="33" t="s">
        <v>37</v>
      </c>
    </row>
    <row r="18617" spans="2:14">
      <c r="B18617" s="5" t="s">
        <v>74486</v>
      </c>
      <c r="C18617" s="44" t="s">
        <v>74487</v>
      </c>
      <c r="F18617" s="45" t="s">
        <v>31</v>
      </c>
      <c r="H18617" s="9" t="s">
        <v>32</v>
      </c>
      <c r="I18617" s="49" t="s">
        <v>33</v>
      </c>
      <c r="J18617" s="31" t="s">
        <v>34</v>
      </c>
      <c r="K18617" s="32" t="s">
        <v>74488</v>
      </c>
      <c r="M18617" s="53" t="s">
        <v>74489</v>
      </c>
      <c r="N18617" s="33" t="s">
        <v>37</v>
      </c>
    </row>
    <row r="18618" spans="2:14">
      <c r="B18618" s="5" t="s">
        <v>74490</v>
      </c>
      <c r="C18618" s="44" t="s">
        <v>74491</v>
      </c>
      <c r="F18618" s="45" t="s">
        <v>31</v>
      </c>
      <c r="H18618" s="9" t="s">
        <v>32</v>
      </c>
      <c r="I18618" s="49" t="s">
        <v>33</v>
      </c>
      <c r="J18618" s="31" t="s">
        <v>34</v>
      </c>
      <c r="K18618" s="32" t="s">
        <v>74492</v>
      </c>
      <c r="M18618" s="53" t="s">
        <v>74493</v>
      </c>
      <c r="N18618" s="33" t="s">
        <v>37</v>
      </c>
    </row>
    <row r="18619" spans="2:14">
      <c r="B18619" s="5" t="s">
        <v>74494</v>
      </c>
      <c r="C18619" s="44" t="s">
        <v>74495</v>
      </c>
      <c r="F18619" s="45" t="s">
        <v>31</v>
      </c>
      <c r="H18619" s="9" t="s">
        <v>32</v>
      </c>
      <c r="I18619" s="49" t="s">
        <v>33</v>
      </c>
      <c r="J18619" s="31" t="s">
        <v>34</v>
      </c>
      <c r="K18619" s="32" t="s">
        <v>74496</v>
      </c>
      <c r="M18619" s="53" t="s">
        <v>74497</v>
      </c>
      <c r="N18619" s="33" t="s">
        <v>37</v>
      </c>
    </row>
    <row r="18620" spans="2:14">
      <c r="B18620" s="5" t="s">
        <v>74498</v>
      </c>
      <c r="C18620" s="44" t="s">
        <v>74499</v>
      </c>
      <c r="F18620" s="45" t="s">
        <v>31</v>
      </c>
      <c r="H18620" s="9" t="s">
        <v>32</v>
      </c>
      <c r="I18620" s="49" t="s">
        <v>33</v>
      </c>
      <c r="J18620" s="31" t="s">
        <v>34</v>
      </c>
      <c r="K18620" s="32" t="s">
        <v>74500</v>
      </c>
      <c r="M18620" s="53" t="s">
        <v>74501</v>
      </c>
      <c r="N18620" s="33" t="s">
        <v>37</v>
      </c>
    </row>
    <row r="18621" spans="2:14">
      <c r="B18621" s="5" t="s">
        <v>74502</v>
      </c>
      <c r="C18621" s="44" t="s">
        <v>74503</v>
      </c>
      <c r="F18621" s="45" t="s">
        <v>31</v>
      </c>
      <c r="H18621" s="9" t="s">
        <v>32</v>
      </c>
      <c r="I18621" s="49" t="s">
        <v>33</v>
      </c>
      <c r="J18621" s="31" t="s">
        <v>34</v>
      </c>
      <c r="K18621" s="32" t="s">
        <v>74504</v>
      </c>
      <c r="M18621" s="53" t="s">
        <v>74505</v>
      </c>
      <c r="N18621" s="33" t="s">
        <v>37</v>
      </c>
    </row>
    <row r="18622" spans="2:14">
      <c r="B18622" s="5" t="s">
        <v>74506</v>
      </c>
      <c r="C18622" s="44" t="s">
        <v>74507</v>
      </c>
      <c r="F18622" s="45" t="s">
        <v>31</v>
      </c>
      <c r="H18622" s="9" t="s">
        <v>32</v>
      </c>
      <c r="I18622" s="49" t="s">
        <v>33</v>
      </c>
      <c r="J18622" s="31" t="s">
        <v>34</v>
      </c>
      <c r="K18622" s="32" t="s">
        <v>74508</v>
      </c>
      <c r="M18622" s="53" t="s">
        <v>74509</v>
      </c>
      <c r="N18622" s="33" t="s">
        <v>37</v>
      </c>
    </row>
    <row r="18623" spans="2:14">
      <c r="B18623" s="5" t="s">
        <v>74510</v>
      </c>
      <c r="C18623" s="44" t="s">
        <v>74511</v>
      </c>
      <c r="F18623" s="45" t="s">
        <v>31</v>
      </c>
      <c r="H18623" s="9" t="s">
        <v>32</v>
      </c>
      <c r="I18623" s="49" t="s">
        <v>33</v>
      </c>
      <c r="J18623" s="31" t="s">
        <v>34</v>
      </c>
      <c r="K18623" s="32" t="s">
        <v>74512</v>
      </c>
      <c r="M18623" s="53" t="s">
        <v>74513</v>
      </c>
      <c r="N18623" s="33" t="s">
        <v>37</v>
      </c>
    </row>
    <row r="18624" spans="2:14">
      <c r="B18624" s="5" t="s">
        <v>74514</v>
      </c>
      <c r="C18624" s="44" t="s">
        <v>74515</v>
      </c>
      <c r="F18624" s="45" t="s">
        <v>31</v>
      </c>
      <c r="H18624" s="9" t="s">
        <v>32</v>
      </c>
      <c r="I18624" s="49" t="s">
        <v>33</v>
      </c>
      <c r="J18624" s="31" t="s">
        <v>34</v>
      </c>
      <c r="K18624" s="32" t="s">
        <v>74516</v>
      </c>
      <c r="M18624" s="53" t="s">
        <v>74517</v>
      </c>
      <c r="N18624" s="33" t="s">
        <v>37</v>
      </c>
    </row>
    <row r="18625" spans="2:14">
      <c r="B18625" s="5" t="s">
        <v>74518</v>
      </c>
      <c r="C18625" s="44" t="s">
        <v>74519</v>
      </c>
      <c r="F18625" s="45" t="s">
        <v>31</v>
      </c>
      <c r="H18625" s="9" t="s">
        <v>32</v>
      </c>
      <c r="I18625" s="49" t="s">
        <v>33</v>
      </c>
      <c r="J18625" s="31" t="s">
        <v>34</v>
      </c>
      <c r="K18625" s="32" t="s">
        <v>74520</v>
      </c>
      <c r="M18625" s="53" t="s">
        <v>74521</v>
      </c>
      <c r="N18625" s="33" t="s">
        <v>37</v>
      </c>
    </row>
    <row r="18626" spans="2:14">
      <c r="B18626" s="5" t="s">
        <v>74522</v>
      </c>
      <c r="C18626" s="44" t="s">
        <v>74523</v>
      </c>
      <c r="F18626" s="45" t="s">
        <v>31</v>
      </c>
      <c r="H18626" s="9" t="s">
        <v>32</v>
      </c>
      <c r="I18626" s="49" t="s">
        <v>33</v>
      </c>
      <c r="J18626" s="31" t="s">
        <v>34</v>
      </c>
      <c r="K18626" s="32" t="s">
        <v>74524</v>
      </c>
      <c r="M18626" s="53" t="s">
        <v>74525</v>
      </c>
      <c r="N18626" s="33" t="s">
        <v>37</v>
      </c>
    </row>
    <row r="18627" spans="2:14">
      <c r="B18627" s="5" t="s">
        <v>74526</v>
      </c>
      <c r="C18627" s="44" t="s">
        <v>74527</v>
      </c>
      <c r="F18627" s="45" t="s">
        <v>31</v>
      </c>
      <c r="H18627" s="9" t="s">
        <v>32</v>
      </c>
      <c r="I18627" s="49" t="s">
        <v>33</v>
      </c>
      <c r="J18627" s="31" t="s">
        <v>34</v>
      </c>
      <c r="K18627" s="32" t="s">
        <v>74528</v>
      </c>
      <c r="M18627" s="53" t="s">
        <v>74529</v>
      </c>
      <c r="N18627" s="33" t="s">
        <v>37</v>
      </c>
    </row>
    <row r="18628" spans="2:14">
      <c r="B18628" s="5" t="s">
        <v>74530</v>
      </c>
      <c r="C18628" s="44" t="s">
        <v>74531</v>
      </c>
      <c r="F18628" s="45" t="s">
        <v>31</v>
      </c>
      <c r="H18628" s="9" t="s">
        <v>32</v>
      </c>
      <c r="I18628" s="49" t="s">
        <v>33</v>
      </c>
      <c r="J18628" s="31" t="s">
        <v>34</v>
      </c>
      <c r="K18628" s="32" t="s">
        <v>74532</v>
      </c>
      <c r="M18628" s="53" t="s">
        <v>74533</v>
      </c>
      <c r="N18628" s="33" t="s">
        <v>37</v>
      </c>
    </row>
    <row r="18629" spans="2:14">
      <c r="B18629" s="5" t="s">
        <v>74534</v>
      </c>
      <c r="C18629" s="44" t="s">
        <v>74535</v>
      </c>
      <c r="F18629" s="45" t="s">
        <v>31</v>
      </c>
      <c r="H18629" s="9" t="s">
        <v>32</v>
      </c>
      <c r="I18629" s="49" t="s">
        <v>33</v>
      </c>
      <c r="J18629" s="31" t="s">
        <v>34</v>
      </c>
      <c r="K18629" s="32" t="s">
        <v>74536</v>
      </c>
      <c r="M18629" s="53" t="s">
        <v>74537</v>
      </c>
      <c r="N18629" s="33" t="s">
        <v>37</v>
      </c>
    </row>
    <row r="18630" spans="2:14">
      <c r="B18630" s="5" t="s">
        <v>74538</v>
      </c>
      <c r="C18630" s="44" t="s">
        <v>74539</v>
      </c>
      <c r="F18630" s="45" t="s">
        <v>31</v>
      </c>
      <c r="H18630" s="9" t="s">
        <v>32</v>
      </c>
      <c r="I18630" s="49" t="s">
        <v>33</v>
      </c>
      <c r="J18630" s="31" t="s">
        <v>34</v>
      </c>
      <c r="K18630" s="32" t="s">
        <v>74540</v>
      </c>
      <c r="M18630" s="53" t="s">
        <v>74541</v>
      </c>
      <c r="N18630" s="33" t="s">
        <v>37</v>
      </c>
    </row>
    <row r="18631" spans="2:14">
      <c r="B18631" s="5" t="s">
        <v>74542</v>
      </c>
      <c r="C18631" s="44" t="s">
        <v>74543</v>
      </c>
      <c r="F18631" s="45" t="s">
        <v>31</v>
      </c>
      <c r="H18631" s="9" t="s">
        <v>32</v>
      </c>
      <c r="I18631" s="49" t="s">
        <v>33</v>
      </c>
      <c r="J18631" s="31" t="s">
        <v>34</v>
      </c>
      <c r="K18631" s="32" t="s">
        <v>74544</v>
      </c>
      <c r="M18631" s="53" t="s">
        <v>74545</v>
      </c>
      <c r="N18631" s="33" t="s">
        <v>37</v>
      </c>
    </row>
    <row r="18632" spans="2:14">
      <c r="B18632" s="5" t="s">
        <v>74546</v>
      </c>
      <c r="C18632" s="44" t="s">
        <v>74547</v>
      </c>
      <c r="F18632" s="45" t="s">
        <v>31</v>
      </c>
      <c r="H18632" s="9" t="s">
        <v>32</v>
      </c>
      <c r="I18632" s="49" t="s">
        <v>33</v>
      </c>
      <c r="J18632" s="31" t="s">
        <v>34</v>
      </c>
      <c r="K18632" s="32" t="s">
        <v>74548</v>
      </c>
      <c r="M18632" s="53" t="s">
        <v>74549</v>
      </c>
      <c r="N18632" s="33" t="s">
        <v>37</v>
      </c>
    </row>
    <row r="18633" spans="2:14">
      <c r="B18633" s="5" t="s">
        <v>74550</v>
      </c>
      <c r="C18633" s="44" t="s">
        <v>74551</v>
      </c>
      <c r="F18633" s="45" t="s">
        <v>31</v>
      </c>
      <c r="H18633" s="9" t="s">
        <v>32</v>
      </c>
      <c r="I18633" s="49" t="s">
        <v>33</v>
      </c>
      <c r="J18633" s="31" t="s">
        <v>34</v>
      </c>
      <c r="K18633" s="32" t="s">
        <v>74552</v>
      </c>
      <c r="M18633" s="53" t="s">
        <v>74553</v>
      </c>
      <c r="N18633" s="33" t="s">
        <v>37</v>
      </c>
    </row>
    <row r="18634" spans="2:14">
      <c r="B18634" s="5" t="s">
        <v>74554</v>
      </c>
      <c r="C18634" s="44" t="s">
        <v>74555</v>
      </c>
      <c r="F18634" s="45" t="s">
        <v>31</v>
      </c>
      <c r="H18634" s="9" t="s">
        <v>32</v>
      </c>
      <c r="I18634" s="49" t="s">
        <v>33</v>
      </c>
      <c r="J18634" s="31" t="s">
        <v>34</v>
      </c>
      <c r="K18634" s="32" t="s">
        <v>74556</v>
      </c>
      <c r="M18634" s="53" t="s">
        <v>74557</v>
      </c>
      <c r="N18634" s="33" t="s">
        <v>37</v>
      </c>
    </row>
    <row r="18635" spans="2:14">
      <c r="B18635" s="5" t="s">
        <v>74558</v>
      </c>
      <c r="C18635" s="44" t="s">
        <v>74559</v>
      </c>
      <c r="F18635" s="45" t="s">
        <v>31</v>
      </c>
      <c r="H18635" s="9" t="s">
        <v>32</v>
      </c>
      <c r="I18635" s="49" t="s">
        <v>33</v>
      </c>
      <c r="J18635" s="31" t="s">
        <v>34</v>
      </c>
      <c r="K18635" s="32" t="s">
        <v>74560</v>
      </c>
      <c r="M18635" s="53" t="s">
        <v>74561</v>
      </c>
      <c r="N18635" s="33" t="s">
        <v>37</v>
      </c>
    </row>
    <row r="18636" spans="2:14">
      <c r="B18636" s="5" t="s">
        <v>74562</v>
      </c>
      <c r="C18636" s="44" t="s">
        <v>74563</v>
      </c>
      <c r="F18636" s="45" t="s">
        <v>31</v>
      </c>
      <c r="H18636" s="9" t="s">
        <v>32</v>
      </c>
      <c r="I18636" s="49" t="s">
        <v>33</v>
      </c>
      <c r="J18636" s="31" t="s">
        <v>34</v>
      </c>
      <c r="K18636" s="32" t="s">
        <v>74564</v>
      </c>
      <c r="M18636" s="53" t="s">
        <v>74565</v>
      </c>
      <c r="N18636" s="33" t="s">
        <v>37</v>
      </c>
    </row>
    <row r="18637" spans="2:14">
      <c r="B18637" s="5" t="s">
        <v>74566</v>
      </c>
      <c r="C18637" s="44" t="s">
        <v>74567</v>
      </c>
      <c r="F18637" s="45" t="s">
        <v>31</v>
      </c>
      <c r="H18637" s="9" t="s">
        <v>32</v>
      </c>
      <c r="I18637" s="49" t="s">
        <v>33</v>
      </c>
      <c r="J18637" s="31" t="s">
        <v>34</v>
      </c>
      <c r="K18637" s="32" t="s">
        <v>74568</v>
      </c>
      <c r="M18637" s="53" t="s">
        <v>74569</v>
      </c>
      <c r="N18637" s="33" t="s">
        <v>37</v>
      </c>
    </row>
    <row r="18638" spans="2:14">
      <c r="B18638" s="5" t="s">
        <v>74570</v>
      </c>
      <c r="C18638" s="44" t="s">
        <v>74571</v>
      </c>
      <c r="F18638" s="45" t="s">
        <v>31</v>
      </c>
      <c r="H18638" s="9" t="s">
        <v>32</v>
      </c>
      <c r="I18638" s="49" t="s">
        <v>33</v>
      </c>
      <c r="J18638" s="31" t="s">
        <v>34</v>
      </c>
      <c r="K18638" s="32" t="s">
        <v>74572</v>
      </c>
      <c r="M18638" s="53" t="s">
        <v>74573</v>
      </c>
      <c r="N18638" s="33" t="s">
        <v>37</v>
      </c>
    </row>
    <row r="18639" spans="2:14">
      <c r="B18639" s="5" t="s">
        <v>74574</v>
      </c>
      <c r="C18639" s="44" t="s">
        <v>74575</v>
      </c>
      <c r="F18639" s="45" t="s">
        <v>31</v>
      </c>
      <c r="H18639" s="9" t="s">
        <v>32</v>
      </c>
      <c r="I18639" s="49" t="s">
        <v>33</v>
      </c>
      <c r="J18639" s="31" t="s">
        <v>34</v>
      </c>
      <c r="K18639" s="32" t="s">
        <v>74576</v>
      </c>
      <c r="M18639" s="53" t="s">
        <v>74577</v>
      </c>
      <c r="N18639" s="33" t="s">
        <v>37</v>
      </c>
    </row>
    <row r="18640" spans="2:14">
      <c r="B18640" s="5" t="s">
        <v>74578</v>
      </c>
      <c r="C18640" s="44" t="s">
        <v>74579</v>
      </c>
      <c r="F18640" s="45" t="s">
        <v>31</v>
      </c>
      <c r="H18640" s="9" t="s">
        <v>32</v>
      </c>
      <c r="I18640" s="49" t="s">
        <v>33</v>
      </c>
      <c r="J18640" s="31" t="s">
        <v>34</v>
      </c>
      <c r="K18640" s="32" t="s">
        <v>74580</v>
      </c>
      <c r="M18640" s="53" t="s">
        <v>74581</v>
      </c>
      <c r="N18640" s="33" t="s">
        <v>37</v>
      </c>
    </row>
    <row r="18641" spans="2:14">
      <c r="B18641" s="5" t="s">
        <v>74582</v>
      </c>
      <c r="C18641" s="44" t="s">
        <v>74583</v>
      </c>
      <c r="F18641" s="45" t="s">
        <v>31</v>
      </c>
      <c r="H18641" s="9" t="s">
        <v>32</v>
      </c>
      <c r="I18641" s="49" t="s">
        <v>33</v>
      </c>
      <c r="J18641" s="31" t="s">
        <v>34</v>
      </c>
      <c r="K18641" s="32" t="s">
        <v>74584</v>
      </c>
      <c r="M18641" s="53" t="s">
        <v>74585</v>
      </c>
      <c r="N18641" s="33" t="s">
        <v>37</v>
      </c>
    </row>
    <row r="18642" spans="2:14">
      <c r="B18642" s="5" t="s">
        <v>74586</v>
      </c>
      <c r="C18642" s="44" t="s">
        <v>74587</v>
      </c>
      <c r="F18642" s="45" t="s">
        <v>31</v>
      </c>
      <c r="H18642" s="9" t="s">
        <v>32</v>
      </c>
      <c r="I18642" s="49" t="s">
        <v>33</v>
      </c>
      <c r="J18642" s="31" t="s">
        <v>34</v>
      </c>
      <c r="K18642" s="32" t="s">
        <v>74588</v>
      </c>
      <c r="M18642" s="53" t="s">
        <v>74589</v>
      </c>
      <c r="N18642" s="33" t="s">
        <v>37</v>
      </c>
    </row>
    <row r="18643" spans="2:14">
      <c r="B18643" s="5" t="s">
        <v>74590</v>
      </c>
      <c r="C18643" s="44" t="s">
        <v>74591</v>
      </c>
      <c r="F18643" s="45" t="s">
        <v>31</v>
      </c>
      <c r="H18643" s="9" t="s">
        <v>32</v>
      </c>
      <c r="I18643" s="49" t="s">
        <v>33</v>
      </c>
      <c r="J18643" s="31" t="s">
        <v>34</v>
      </c>
      <c r="K18643" s="32" t="s">
        <v>74592</v>
      </c>
      <c r="M18643" s="53" t="s">
        <v>74593</v>
      </c>
      <c r="N18643" s="33" t="s">
        <v>37</v>
      </c>
    </row>
    <row r="18644" spans="2:14">
      <c r="B18644" s="5" t="s">
        <v>74594</v>
      </c>
      <c r="C18644" s="44" t="s">
        <v>74595</v>
      </c>
      <c r="F18644" s="45" t="s">
        <v>31</v>
      </c>
      <c r="H18644" s="9" t="s">
        <v>32</v>
      </c>
      <c r="I18644" s="49" t="s">
        <v>33</v>
      </c>
      <c r="J18644" s="31" t="s">
        <v>34</v>
      </c>
      <c r="K18644" s="32" t="s">
        <v>74596</v>
      </c>
      <c r="M18644" s="53" t="s">
        <v>74597</v>
      </c>
      <c r="N18644" s="33" t="s">
        <v>37</v>
      </c>
    </row>
    <row r="18645" spans="2:14">
      <c r="B18645" s="5" t="s">
        <v>74598</v>
      </c>
      <c r="C18645" s="44" t="s">
        <v>74599</v>
      </c>
      <c r="F18645" s="45" t="s">
        <v>31</v>
      </c>
      <c r="H18645" s="9" t="s">
        <v>32</v>
      </c>
      <c r="I18645" s="49" t="s">
        <v>33</v>
      </c>
      <c r="J18645" s="31" t="s">
        <v>34</v>
      </c>
      <c r="K18645" s="32" t="s">
        <v>74600</v>
      </c>
      <c r="M18645" s="53" t="s">
        <v>74601</v>
      </c>
      <c r="N18645" s="33" t="s">
        <v>37</v>
      </c>
    </row>
    <row r="18646" spans="2:14">
      <c r="B18646" s="5" t="s">
        <v>74602</v>
      </c>
      <c r="C18646" s="44" t="s">
        <v>74603</v>
      </c>
      <c r="F18646" s="45" t="s">
        <v>31</v>
      </c>
      <c r="H18646" s="9" t="s">
        <v>32</v>
      </c>
      <c r="I18646" s="49" t="s">
        <v>33</v>
      </c>
      <c r="J18646" s="31" t="s">
        <v>34</v>
      </c>
      <c r="K18646" s="32" t="s">
        <v>74604</v>
      </c>
      <c r="M18646" s="53" t="s">
        <v>74605</v>
      </c>
      <c r="N18646" s="33" t="s">
        <v>37</v>
      </c>
    </row>
    <row r="18647" spans="2:14">
      <c r="B18647" s="5" t="s">
        <v>74606</v>
      </c>
      <c r="C18647" s="44" t="s">
        <v>74607</v>
      </c>
      <c r="F18647" s="45" t="s">
        <v>31</v>
      </c>
      <c r="H18647" s="9" t="s">
        <v>32</v>
      </c>
      <c r="I18647" s="49" t="s">
        <v>33</v>
      </c>
      <c r="J18647" s="31" t="s">
        <v>34</v>
      </c>
      <c r="K18647" s="32" t="s">
        <v>74608</v>
      </c>
      <c r="M18647" s="53" t="s">
        <v>74609</v>
      </c>
      <c r="N18647" s="33" t="s">
        <v>37</v>
      </c>
    </row>
    <row r="18648" spans="2:14">
      <c r="B18648" s="5" t="s">
        <v>74610</v>
      </c>
      <c r="C18648" s="44" t="s">
        <v>74611</v>
      </c>
      <c r="F18648" s="45" t="s">
        <v>31</v>
      </c>
      <c r="H18648" s="9" t="s">
        <v>32</v>
      </c>
      <c r="I18648" s="49" t="s">
        <v>33</v>
      </c>
      <c r="J18648" s="31" t="s">
        <v>34</v>
      </c>
      <c r="K18648" s="32" t="s">
        <v>74612</v>
      </c>
      <c r="M18648" s="53" t="s">
        <v>74613</v>
      </c>
      <c r="N18648" s="33" t="s">
        <v>37</v>
      </c>
    </row>
    <row r="18649" spans="2:14">
      <c r="B18649" s="5" t="s">
        <v>74614</v>
      </c>
      <c r="C18649" s="44" t="s">
        <v>74615</v>
      </c>
      <c r="F18649" s="45" t="s">
        <v>31</v>
      </c>
      <c r="H18649" s="9" t="s">
        <v>32</v>
      </c>
      <c r="I18649" s="49" t="s">
        <v>33</v>
      </c>
      <c r="J18649" s="31" t="s">
        <v>34</v>
      </c>
      <c r="K18649" s="32" t="s">
        <v>74616</v>
      </c>
      <c r="M18649" s="53" t="s">
        <v>74617</v>
      </c>
      <c r="N18649" s="33" t="s">
        <v>37</v>
      </c>
    </row>
    <row r="18650" spans="2:14">
      <c r="B18650" s="5" t="s">
        <v>74618</v>
      </c>
      <c r="C18650" s="44" t="s">
        <v>74619</v>
      </c>
      <c r="F18650" s="45" t="s">
        <v>31</v>
      </c>
      <c r="H18650" s="9" t="s">
        <v>32</v>
      </c>
      <c r="I18650" s="49" t="s">
        <v>33</v>
      </c>
      <c r="J18650" s="31" t="s">
        <v>34</v>
      </c>
      <c r="K18650" s="32" t="s">
        <v>74620</v>
      </c>
      <c r="M18650" s="53" t="s">
        <v>74621</v>
      </c>
      <c r="N18650" s="33" t="s">
        <v>37</v>
      </c>
    </row>
    <row r="18651" spans="2:14">
      <c r="B18651" s="5" t="s">
        <v>74622</v>
      </c>
      <c r="C18651" s="44" t="s">
        <v>74623</v>
      </c>
      <c r="F18651" s="45" t="s">
        <v>31</v>
      </c>
      <c r="H18651" s="9" t="s">
        <v>32</v>
      </c>
      <c r="I18651" s="49" t="s">
        <v>33</v>
      </c>
      <c r="J18651" s="31" t="s">
        <v>34</v>
      </c>
      <c r="K18651" s="32" t="s">
        <v>74624</v>
      </c>
      <c r="M18651" s="53" t="s">
        <v>74625</v>
      </c>
      <c r="N18651" s="33" t="s">
        <v>37</v>
      </c>
    </row>
    <row r="18652" spans="2:14">
      <c r="B18652" s="5" t="s">
        <v>74626</v>
      </c>
      <c r="C18652" s="44" t="s">
        <v>74627</v>
      </c>
      <c r="F18652" s="45" t="s">
        <v>31</v>
      </c>
      <c r="H18652" s="9" t="s">
        <v>32</v>
      </c>
      <c r="I18652" s="49" t="s">
        <v>33</v>
      </c>
      <c r="J18652" s="31" t="s">
        <v>34</v>
      </c>
      <c r="K18652" s="32" t="s">
        <v>74628</v>
      </c>
      <c r="M18652" s="53" t="s">
        <v>74629</v>
      </c>
      <c r="N18652" s="33" t="s">
        <v>37</v>
      </c>
    </row>
    <row r="18653" spans="2:14">
      <c r="B18653" s="5" t="s">
        <v>74630</v>
      </c>
      <c r="C18653" s="44" t="s">
        <v>74631</v>
      </c>
      <c r="F18653" s="45" t="s">
        <v>31</v>
      </c>
      <c r="H18653" s="9" t="s">
        <v>32</v>
      </c>
      <c r="I18653" s="49" t="s">
        <v>33</v>
      </c>
      <c r="J18653" s="31" t="s">
        <v>34</v>
      </c>
      <c r="K18653" s="32" t="s">
        <v>74632</v>
      </c>
      <c r="M18653" s="53" t="s">
        <v>74633</v>
      </c>
      <c r="N18653" s="33" t="s">
        <v>37</v>
      </c>
    </row>
    <row r="18654" spans="2:14">
      <c r="B18654" s="5" t="s">
        <v>74634</v>
      </c>
      <c r="C18654" s="44" t="s">
        <v>74635</v>
      </c>
      <c r="F18654" s="45" t="s">
        <v>31</v>
      </c>
      <c r="H18654" s="9" t="s">
        <v>32</v>
      </c>
      <c r="I18654" s="49" t="s">
        <v>33</v>
      </c>
      <c r="J18654" s="31" t="s">
        <v>34</v>
      </c>
      <c r="K18654" s="32" t="s">
        <v>74636</v>
      </c>
      <c r="M18654" s="53" t="s">
        <v>74637</v>
      </c>
      <c r="N18654" s="33" t="s">
        <v>37</v>
      </c>
    </row>
    <row r="18655" spans="2:14">
      <c r="B18655" s="5" t="s">
        <v>74638</v>
      </c>
      <c r="C18655" s="44" t="s">
        <v>74639</v>
      </c>
      <c r="F18655" s="45" t="s">
        <v>31</v>
      </c>
      <c r="H18655" s="9" t="s">
        <v>32</v>
      </c>
      <c r="I18655" s="49" t="s">
        <v>33</v>
      </c>
      <c r="J18655" s="31" t="s">
        <v>34</v>
      </c>
      <c r="K18655" s="32" t="s">
        <v>74640</v>
      </c>
      <c r="M18655" s="53" t="s">
        <v>74641</v>
      </c>
      <c r="N18655" s="33" t="s">
        <v>37</v>
      </c>
    </row>
    <row r="18656" spans="2:14">
      <c r="B18656" s="5" t="s">
        <v>74642</v>
      </c>
      <c r="C18656" s="44" t="s">
        <v>74643</v>
      </c>
      <c r="F18656" s="45" t="s">
        <v>31</v>
      </c>
      <c r="H18656" s="9" t="s">
        <v>32</v>
      </c>
      <c r="I18656" s="49" t="s">
        <v>33</v>
      </c>
      <c r="J18656" s="31" t="s">
        <v>34</v>
      </c>
      <c r="K18656" s="32" t="s">
        <v>74644</v>
      </c>
      <c r="M18656" s="53" t="s">
        <v>74645</v>
      </c>
      <c r="N18656" s="33" t="s">
        <v>37</v>
      </c>
    </row>
    <row r="18657" spans="2:14">
      <c r="B18657" s="5" t="s">
        <v>74646</v>
      </c>
      <c r="C18657" s="44" t="s">
        <v>74647</v>
      </c>
      <c r="F18657" s="45" t="s">
        <v>31</v>
      </c>
      <c r="H18657" s="9" t="s">
        <v>32</v>
      </c>
      <c r="I18657" s="49" t="s">
        <v>33</v>
      </c>
      <c r="J18657" s="31" t="s">
        <v>34</v>
      </c>
      <c r="K18657" s="32" t="s">
        <v>74648</v>
      </c>
      <c r="M18657" s="53" t="s">
        <v>74649</v>
      </c>
      <c r="N18657" s="33" t="s">
        <v>37</v>
      </c>
    </row>
    <row r="18658" spans="2:14">
      <c r="B18658" s="5" t="s">
        <v>74650</v>
      </c>
      <c r="C18658" s="44" t="s">
        <v>74651</v>
      </c>
      <c r="F18658" s="45" t="s">
        <v>31</v>
      </c>
      <c r="H18658" s="9" t="s">
        <v>32</v>
      </c>
      <c r="I18658" s="49" t="s">
        <v>33</v>
      </c>
      <c r="J18658" s="31" t="s">
        <v>34</v>
      </c>
      <c r="K18658" s="32" t="s">
        <v>74652</v>
      </c>
      <c r="M18658" s="53" t="s">
        <v>74653</v>
      </c>
      <c r="N18658" s="33" t="s">
        <v>37</v>
      </c>
    </row>
    <row r="18659" spans="2:14">
      <c r="B18659" s="5" t="s">
        <v>74654</v>
      </c>
      <c r="C18659" s="44" t="s">
        <v>74655</v>
      </c>
      <c r="F18659" s="45" t="s">
        <v>31</v>
      </c>
      <c r="H18659" s="9" t="s">
        <v>32</v>
      </c>
      <c r="I18659" s="49" t="s">
        <v>33</v>
      </c>
      <c r="J18659" s="31" t="s">
        <v>34</v>
      </c>
      <c r="K18659" s="32" t="s">
        <v>74656</v>
      </c>
      <c r="M18659" s="53" t="s">
        <v>74657</v>
      </c>
      <c r="N18659" s="33" t="s">
        <v>37</v>
      </c>
    </row>
    <row r="18660" spans="2:14">
      <c r="B18660" s="5" t="s">
        <v>74658</v>
      </c>
      <c r="C18660" s="44" t="s">
        <v>74659</v>
      </c>
      <c r="F18660" s="45" t="s">
        <v>31</v>
      </c>
      <c r="H18660" s="9" t="s">
        <v>32</v>
      </c>
      <c r="I18660" s="49" t="s">
        <v>33</v>
      </c>
      <c r="J18660" s="31" t="s">
        <v>34</v>
      </c>
      <c r="K18660" s="32" t="s">
        <v>74660</v>
      </c>
      <c r="M18660" s="53" t="s">
        <v>74661</v>
      </c>
      <c r="N18660" s="33" t="s">
        <v>37</v>
      </c>
    </row>
    <row r="18661" spans="2:14">
      <c r="B18661" s="5" t="s">
        <v>74662</v>
      </c>
      <c r="C18661" s="44" t="s">
        <v>74663</v>
      </c>
      <c r="F18661" s="45" t="s">
        <v>31</v>
      </c>
      <c r="H18661" s="9" t="s">
        <v>32</v>
      </c>
      <c r="I18661" s="49" t="s">
        <v>33</v>
      </c>
      <c r="J18661" s="31" t="s">
        <v>34</v>
      </c>
      <c r="K18661" s="32" t="s">
        <v>74664</v>
      </c>
      <c r="M18661" s="53" t="s">
        <v>74665</v>
      </c>
      <c r="N18661" s="33" t="s">
        <v>37</v>
      </c>
    </row>
    <row r="18662" spans="2:14">
      <c r="B18662" s="5" t="s">
        <v>74666</v>
      </c>
      <c r="C18662" s="44" t="s">
        <v>74667</v>
      </c>
      <c r="F18662" s="45" t="s">
        <v>31</v>
      </c>
      <c r="H18662" s="9" t="s">
        <v>32</v>
      </c>
      <c r="I18662" s="49" t="s">
        <v>33</v>
      </c>
      <c r="J18662" s="31" t="s">
        <v>34</v>
      </c>
      <c r="K18662" s="32" t="s">
        <v>74668</v>
      </c>
      <c r="M18662" s="53" t="s">
        <v>74669</v>
      </c>
      <c r="N18662" s="33" t="s">
        <v>37</v>
      </c>
    </row>
    <row r="18663" spans="2:14">
      <c r="B18663" s="5" t="s">
        <v>74670</v>
      </c>
      <c r="C18663" s="44" t="s">
        <v>74671</v>
      </c>
      <c r="F18663" s="45" t="s">
        <v>31</v>
      </c>
      <c r="H18663" s="9" t="s">
        <v>32</v>
      </c>
      <c r="I18663" s="49" t="s">
        <v>33</v>
      </c>
      <c r="J18663" s="31" t="s">
        <v>34</v>
      </c>
      <c r="K18663" s="32" t="s">
        <v>74672</v>
      </c>
      <c r="M18663" s="53" t="s">
        <v>74673</v>
      </c>
      <c r="N18663" s="33" t="s">
        <v>37</v>
      </c>
    </row>
    <row r="18664" spans="2:14">
      <c r="B18664" s="5" t="s">
        <v>74674</v>
      </c>
      <c r="C18664" s="44" t="s">
        <v>74675</v>
      </c>
      <c r="F18664" s="45" t="s">
        <v>31</v>
      </c>
      <c r="H18664" s="9" t="s">
        <v>32</v>
      </c>
      <c r="I18664" s="49" t="s">
        <v>33</v>
      </c>
      <c r="J18664" s="31" t="s">
        <v>34</v>
      </c>
      <c r="K18664" s="32" t="s">
        <v>74676</v>
      </c>
      <c r="M18664" s="53" t="s">
        <v>74677</v>
      </c>
      <c r="N18664" s="33" t="s">
        <v>37</v>
      </c>
    </row>
    <row r="18665" spans="2:14">
      <c r="B18665" s="5" t="s">
        <v>74678</v>
      </c>
      <c r="C18665" s="44" t="s">
        <v>74679</v>
      </c>
      <c r="F18665" s="45" t="s">
        <v>31</v>
      </c>
      <c r="H18665" s="9" t="s">
        <v>32</v>
      </c>
      <c r="I18665" s="49" t="s">
        <v>33</v>
      </c>
      <c r="J18665" s="31" t="s">
        <v>34</v>
      </c>
      <c r="K18665" s="32" t="s">
        <v>74680</v>
      </c>
      <c r="M18665" s="53" t="s">
        <v>74681</v>
      </c>
      <c r="N18665" s="33" t="s">
        <v>37</v>
      </c>
    </row>
    <row r="18666" spans="2:14">
      <c r="B18666" s="5" t="s">
        <v>74682</v>
      </c>
      <c r="C18666" s="44" t="s">
        <v>74683</v>
      </c>
      <c r="F18666" s="45" t="s">
        <v>31</v>
      </c>
      <c r="H18666" s="9" t="s">
        <v>32</v>
      </c>
      <c r="I18666" s="49" t="s">
        <v>33</v>
      </c>
      <c r="J18666" s="31" t="s">
        <v>34</v>
      </c>
      <c r="K18666" s="32" t="s">
        <v>74684</v>
      </c>
      <c r="M18666" s="53" t="s">
        <v>74685</v>
      </c>
      <c r="N18666" s="33" t="s">
        <v>37</v>
      </c>
    </row>
    <row r="18667" spans="2:14">
      <c r="B18667" s="5" t="s">
        <v>74686</v>
      </c>
      <c r="C18667" s="44" t="s">
        <v>74687</v>
      </c>
      <c r="F18667" s="45" t="s">
        <v>31</v>
      </c>
      <c r="H18667" s="9" t="s">
        <v>32</v>
      </c>
      <c r="I18667" s="49" t="s">
        <v>33</v>
      </c>
      <c r="J18667" s="31" t="s">
        <v>34</v>
      </c>
      <c r="K18667" s="32" t="s">
        <v>74688</v>
      </c>
      <c r="M18667" s="53" t="s">
        <v>74689</v>
      </c>
      <c r="N18667" s="33" t="s">
        <v>37</v>
      </c>
    </row>
    <row r="18668" spans="2:14">
      <c r="B18668" s="5" t="s">
        <v>74690</v>
      </c>
      <c r="C18668" s="44" t="s">
        <v>74691</v>
      </c>
      <c r="F18668" s="45" t="s">
        <v>31</v>
      </c>
      <c r="H18668" s="9" t="s">
        <v>32</v>
      </c>
      <c r="I18668" s="49" t="s">
        <v>33</v>
      </c>
      <c r="J18668" s="31" t="s">
        <v>34</v>
      </c>
      <c r="K18668" s="32" t="s">
        <v>74692</v>
      </c>
      <c r="M18668" s="53" t="s">
        <v>74693</v>
      </c>
      <c r="N18668" s="33" t="s">
        <v>37</v>
      </c>
    </row>
    <row r="18669" spans="2:14">
      <c r="B18669" s="5" t="s">
        <v>74694</v>
      </c>
      <c r="C18669" s="44" t="s">
        <v>74695</v>
      </c>
      <c r="F18669" s="45" t="s">
        <v>31</v>
      </c>
      <c r="H18669" s="9" t="s">
        <v>32</v>
      </c>
      <c r="I18669" s="49" t="s">
        <v>33</v>
      </c>
      <c r="J18669" s="31" t="s">
        <v>34</v>
      </c>
      <c r="K18669" s="32" t="s">
        <v>74696</v>
      </c>
      <c r="M18669" s="53" t="s">
        <v>74697</v>
      </c>
      <c r="N18669" s="33" t="s">
        <v>37</v>
      </c>
    </row>
    <row r="18670" spans="2:14">
      <c r="B18670" s="5" t="s">
        <v>74698</v>
      </c>
      <c r="C18670" s="44" t="s">
        <v>74699</v>
      </c>
      <c r="F18670" s="45" t="s">
        <v>31</v>
      </c>
      <c r="H18670" s="9" t="s">
        <v>32</v>
      </c>
      <c r="I18670" s="49" t="s">
        <v>33</v>
      </c>
      <c r="J18670" s="31" t="s">
        <v>34</v>
      </c>
      <c r="K18670" s="32" t="s">
        <v>74700</v>
      </c>
      <c r="M18670" s="53" t="s">
        <v>74701</v>
      </c>
      <c r="N18670" s="33" t="s">
        <v>37</v>
      </c>
    </row>
    <row r="18671" spans="2:14">
      <c r="B18671" s="5" t="s">
        <v>74702</v>
      </c>
      <c r="C18671" s="44" t="s">
        <v>74703</v>
      </c>
      <c r="F18671" s="45" t="s">
        <v>31</v>
      </c>
      <c r="H18671" s="9" t="s">
        <v>32</v>
      </c>
      <c r="I18671" s="49" t="s">
        <v>33</v>
      </c>
      <c r="J18671" s="31" t="s">
        <v>34</v>
      </c>
      <c r="K18671" s="32" t="s">
        <v>74704</v>
      </c>
      <c r="M18671" s="53" t="s">
        <v>74705</v>
      </c>
      <c r="N18671" s="33" t="s">
        <v>37</v>
      </c>
    </row>
    <row r="18672" spans="2:14">
      <c r="B18672" s="5" t="s">
        <v>74706</v>
      </c>
      <c r="C18672" s="44" t="s">
        <v>74707</v>
      </c>
      <c r="F18672" s="45" t="s">
        <v>31</v>
      </c>
      <c r="H18672" s="9" t="s">
        <v>32</v>
      </c>
      <c r="I18672" s="49" t="s">
        <v>33</v>
      </c>
      <c r="J18672" s="31" t="s">
        <v>34</v>
      </c>
      <c r="K18672" s="32" t="s">
        <v>74708</v>
      </c>
      <c r="M18672" s="53" t="s">
        <v>74709</v>
      </c>
      <c r="N18672" s="33" t="s">
        <v>37</v>
      </c>
    </row>
    <row r="18673" spans="2:14">
      <c r="B18673" s="5" t="s">
        <v>74710</v>
      </c>
      <c r="C18673" s="44" t="s">
        <v>74711</v>
      </c>
      <c r="F18673" s="45" t="s">
        <v>31</v>
      </c>
      <c r="H18673" s="9" t="s">
        <v>32</v>
      </c>
      <c r="I18673" s="49" t="s">
        <v>33</v>
      </c>
      <c r="J18673" s="31" t="s">
        <v>34</v>
      </c>
      <c r="K18673" s="32" t="s">
        <v>74712</v>
      </c>
      <c r="M18673" s="53" t="s">
        <v>74713</v>
      </c>
      <c r="N18673" s="33" t="s">
        <v>37</v>
      </c>
    </row>
    <row r="18674" spans="2:14">
      <c r="B18674" s="5" t="s">
        <v>74714</v>
      </c>
      <c r="C18674" s="44" t="s">
        <v>74715</v>
      </c>
      <c r="F18674" s="45" t="s">
        <v>31</v>
      </c>
      <c r="H18674" s="9" t="s">
        <v>32</v>
      </c>
      <c r="I18674" s="49" t="s">
        <v>33</v>
      </c>
      <c r="J18674" s="31" t="s">
        <v>34</v>
      </c>
      <c r="K18674" s="32" t="s">
        <v>74716</v>
      </c>
      <c r="M18674" s="53" t="s">
        <v>74717</v>
      </c>
      <c r="N18674" s="33" t="s">
        <v>37</v>
      </c>
    </row>
    <row r="18675" spans="2:14">
      <c r="B18675" s="5" t="s">
        <v>74718</v>
      </c>
      <c r="C18675" s="44" t="s">
        <v>74719</v>
      </c>
      <c r="F18675" s="45" t="s">
        <v>31</v>
      </c>
      <c r="H18675" s="9" t="s">
        <v>32</v>
      </c>
      <c r="I18675" s="49" t="s">
        <v>33</v>
      </c>
      <c r="J18675" s="31" t="s">
        <v>34</v>
      </c>
      <c r="K18675" s="32" t="s">
        <v>74720</v>
      </c>
      <c r="M18675" s="53" t="s">
        <v>74721</v>
      </c>
      <c r="N18675" s="33" t="s">
        <v>37</v>
      </c>
    </row>
    <row r="18676" spans="2:14">
      <c r="B18676" s="5" t="s">
        <v>74722</v>
      </c>
      <c r="C18676" s="44" t="s">
        <v>74723</v>
      </c>
      <c r="F18676" s="45" t="s">
        <v>31</v>
      </c>
      <c r="H18676" s="9" t="s">
        <v>32</v>
      </c>
      <c r="I18676" s="49" t="s">
        <v>33</v>
      </c>
      <c r="J18676" s="31" t="s">
        <v>34</v>
      </c>
      <c r="K18676" s="32" t="s">
        <v>74724</v>
      </c>
      <c r="M18676" s="53" t="s">
        <v>74725</v>
      </c>
      <c r="N18676" s="33" t="s">
        <v>37</v>
      </c>
    </row>
    <row r="18677" spans="2:14">
      <c r="B18677" s="5" t="s">
        <v>74726</v>
      </c>
      <c r="C18677" s="44" t="s">
        <v>74727</v>
      </c>
      <c r="F18677" s="45" t="s">
        <v>31</v>
      </c>
      <c r="H18677" s="9" t="s">
        <v>32</v>
      </c>
      <c r="I18677" s="49" t="s">
        <v>33</v>
      </c>
      <c r="J18677" s="31" t="s">
        <v>34</v>
      </c>
      <c r="K18677" s="32" t="s">
        <v>74728</v>
      </c>
      <c r="M18677" s="53" t="s">
        <v>74729</v>
      </c>
      <c r="N18677" s="33" t="s">
        <v>37</v>
      </c>
    </row>
    <row r="18678" spans="2:14">
      <c r="B18678" s="5" t="s">
        <v>74730</v>
      </c>
      <c r="C18678" s="44" t="s">
        <v>74731</v>
      </c>
      <c r="F18678" s="45" t="s">
        <v>31</v>
      </c>
      <c r="H18678" s="9" t="s">
        <v>32</v>
      </c>
      <c r="I18678" s="49" t="s">
        <v>33</v>
      </c>
      <c r="J18678" s="31" t="s">
        <v>34</v>
      </c>
      <c r="K18678" s="32" t="s">
        <v>74732</v>
      </c>
      <c r="M18678" s="53" t="s">
        <v>74733</v>
      </c>
      <c r="N18678" s="33" t="s">
        <v>37</v>
      </c>
    </row>
    <row r="18679" spans="2:14">
      <c r="B18679" s="5" t="s">
        <v>74734</v>
      </c>
      <c r="C18679" s="44" t="s">
        <v>74735</v>
      </c>
      <c r="F18679" s="45" t="s">
        <v>31</v>
      </c>
      <c r="H18679" s="9" t="s">
        <v>32</v>
      </c>
      <c r="I18679" s="49" t="s">
        <v>33</v>
      </c>
      <c r="J18679" s="31" t="s">
        <v>34</v>
      </c>
      <c r="K18679" s="32" t="s">
        <v>74736</v>
      </c>
      <c r="M18679" s="53" t="s">
        <v>74737</v>
      </c>
      <c r="N18679" s="33" t="s">
        <v>37</v>
      </c>
    </row>
    <row r="18680" spans="2:14">
      <c r="B18680" s="5" t="s">
        <v>74738</v>
      </c>
      <c r="C18680" s="44" t="s">
        <v>74739</v>
      </c>
      <c r="F18680" s="45" t="s">
        <v>31</v>
      </c>
      <c r="H18680" s="9" t="s">
        <v>32</v>
      </c>
      <c r="I18680" s="49" t="s">
        <v>33</v>
      </c>
      <c r="J18680" s="31" t="s">
        <v>34</v>
      </c>
      <c r="K18680" s="32" t="s">
        <v>74740</v>
      </c>
      <c r="M18680" s="53" t="s">
        <v>74741</v>
      </c>
      <c r="N18680" s="33" t="s">
        <v>37</v>
      </c>
    </row>
    <row r="18681" spans="2:14">
      <c r="B18681" s="5" t="s">
        <v>74742</v>
      </c>
      <c r="C18681" s="44" t="s">
        <v>74743</v>
      </c>
      <c r="F18681" s="45" t="s">
        <v>31</v>
      </c>
      <c r="H18681" s="9" t="s">
        <v>32</v>
      </c>
      <c r="I18681" s="49" t="s">
        <v>33</v>
      </c>
      <c r="J18681" s="31" t="s">
        <v>34</v>
      </c>
      <c r="K18681" s="32" t="s">
        <v>74744</v>
      </c>
      <c r="M18681" s="53" t="s">
        <v>74745</v>
      </c>
      <c r="N18681" s="33" t="s">
        <v>37</v>
      </c>
    </row>
    <row r="18682" spans="2:14">
      <c r="B18682" s="5" t="s">
        <v>74746</v>
      </c>
      <c r="C18682" s="44" t="s">
        <v>74747</v>
      </c>
      <c r="F18682" s="45" t="s">
        <v>31</v>
      </c>
      <c r="H18682" s="9" t="s">
        <v>32</v>
      </c>
      <c r="I18682" s="49" t="s">
        <v>33</v>
      </c>
      <c r="J18682" s="31" t="s">
        <v>34</v>
      </c>
      <c r="K18682" s="32" t="s">
        <v>74748</v>
      </c>
      <c r="M18682" s="53" t="s">
        <v>74749</v>
      </c>
      <c r="N18682" s="33" t="s">
        <v>37</v>
      </c>
    </row>
    <row r="18683" spans="2:14">
      <c r="B18683" s="5" t="s">
        <v>74750</v>
      </c>
      <c r="C18683" s="44" t="s">
        <v>74751</v>
      </c>
      <c r="F18683" s="45" t="s">
        <v>31</v>
      </c>
      <c r="H18683" s="9" t="s">
        <v>32</v>
      </c>
      <c r="I18683" s="49" t="s">
        <v>33</v>
      </c>
      <c r="J18683" s="31" t="s">
        <v>34</v>
      </c>
      <c r="K18683" s="32" t="s">
        <v>74752</v>
      </c>
      <c r="M18683" s="53" t="s">
        <v>74753</v>
      </c>
      <c r="N18683" s="33" t="s">
        <v>37</v>
      </c>
    </row>
    <row r="18684" spans="2:14">
      <c r="B18684" s="5" t="s">
        <v>74754</v>
      </c>
      <c r="C18684" s="44" t="s">
        <v>74755</v>
      </c>
      <c r="F18684" s="45" t="s">
        <v>31</v>
      </c>
      <c r="H18684" s="9" t="s">
        <v>32</v>
      </c>
      <c r="I18684" s="49" t="s">
        <v>33</v>
      </c>
      <c r="J18684" s="31" t="s">
        <v>34</v>
      </c>
      <c r="K18684" s="32" t="s">
        <v>74756</v>
      </c>
      <c r="M18684" s="53" t="s">
        <v>74757</v>
      </c>
      <c r="N18684" s="33" t="s">
        <v>37</v>
      </c>
    </row>
    <row r="18685" spans="2:14">
      <c r="B18685" s="5" t="s">
        <v>74758</v>
      </c>
      <c r="C18685" s="44" t="s">
        <v>74759</v>
      </c>
      <c r="F18685" s="45" t="s">
        <v>31</v>
      </c>
      <c r="H18685" s="9" t="s">
        <v>32</v>
      </c>
      <c r="I18685" s="49" t="s">
        <v>33</v>
      </c>
      <c r="J18685" s="31" t="s">
        <v>34</v>
      </c>
      <c r="K18685" s="32" t="s">
        <v>74760</v>
      </c>
      <c r="M18685" s="53" t="s">
        <v>74761</v>
      </c>
      <c r="N18685" s="33" t="s">
        <v>37</v>
      </c>
    </row>
    <row r="18686" spans="2:14">
      <c r="B18686" s="5" t="s">
        <v>74762</v>
      </c>
      <c r="C18686" s="44" t="s">
        <v>74763</v>
      </c>
      <c r="F18686" s="45" t="s">
        <v>31</v>
      </c>
      <c r="H18686" s="9" t="s">
        <v>32</v>
      </c>
      <c r="I18686" s="49" t="s">
        <v>33</v>
      </c>
      <c r="J18686" s="31" t="s">
        <v>34</v>
      </c>
      <c r="K18686" s="32" t="s">
        <v>74764</v>
      </c>
      <c r="M18686" s="53" t="s">
        <v>74765</v>
      </c>
      <c r="N18686" s="33" t="s">
        <v>37</v>
      </c>
    </row>
    <row r="18687" spans="2:14">
      <c r="B18687" s="5" t="s">
        <v>74766</v>
      </c>
      <c r="C18687" s="44" t="s">
        <v>74767</v>
      </c>
      <c r="F18687" s="45" t="s">
        <v>31</v>
      </c>
      <c r="H18687" s="9" t="s">
        <v>32</v>
      </c>
      <c r="I18687" s="49" t="s">
        <v>33</v>
      </c>
      <c r="J18687" s="31" t="s">
        <v>34</v>
      </c>
      <c r="K18687" s="32" t="s">
        <v>74768</v>
      </c>
      <c r="M18687" s="53" t="s">
        <v>74769</v>
      </c>
      <c r="N18687" s="33" t="s">
        <v>37</v>
      </c>
    </row>
    <row r="18688" spans="2:14">
      <c r="B18688" s="5" t="s">
        <v>74770</v>
      </c>
      <c r="C18688" s="44" t="s">
        <v>74771</v>
      </c>
      <c r="F18688" s="45" t="s">
        <v>31</v>
      </c>
      <c r="H18688" s="9" t="s">
        <v>32</v>
      </c>
      <c r="I18688" s="49" t="s">
        <v>33</v>
      </c>
      <c r="J18688" s="31" t="s">
        <v>34</v>
      </c>
      <c r="K18688" s="32" t="s">
        <v>74772</v>
      </c>
      <c r="M18688" s="53" t="s">
        <v>74773</v>
      </c>
      <c r="N18688" s="33" t="s">
        <v>37</v>
      </c>
    </row>
    <row r="18689" spans="2:14">
      <c r="B18689" s="5" t="s">
        <v>74774</v>
      </c>
      <c r="C18689" s="44" t="s">
        <v>74775</v>
      </c>
      <c r="F18689" s="45" t="s">
        <v>31</v>
      </c>
      <c r="H18689" s="9" t="s">
        <v>32</v>
      </c>
      <c r="I18689" s="49" t="s">
        <v>33</v>
      </c>
      <c r="J18689" s="31" t="s">
        <v>34</v>
      </c>
      <c r="K18689" s="32" t="s">
        <v>74776</v>
      </c>
      <c r="M18689" s="53" t="s">
        <v>74777</v>
      </c>
      <c r="N18689" s="33" t="s">
        <v>37</v>
      </c>
    </row>
    <row r="18690" spans="2:14">
      <c r="B18690" s="5" t="s">
        <v>74778</v>
      </c>
      <c r="C18690" s="44" t="s">
        <v>74779</v>
      </c>
      <c r="F18690" s="45" t="s">
        <v>31</v>
      </c>
      <c r="H18690" s="9" t="s">
        <v>32</v>
      </c>
      <c r="I18690" s="49" t="s">
        <v>33</v>
      </c>
      <c r="J18690" s="31" t="s">
        <v>34</v>
      </c>
      <c r="K18690" s="32" t="s">
        <v>74780</v>
      </c>
      <c r="M18690" s="53" t="s">
        <v>74781</v>
      </c>
      <c r="N18690" s="33" t="s">
        <v>37</v>
      </c>
    </row>
    <row r="18691" spans="2:14">
      <c r="B18691" s="5" t="s">
        <v>74782</v>
      </c>
      <c r="C18691" s="44" t="s">
        <v>74783</v>
      </c>
      <c r="F18691" s="45" t="s">
        <v>31</v>
      </c>
      <c r="H18691" s="9" t="s">
        <v>32</v>
      </c>
      <c r="I18691" s="49" t="s">
        <v>33</v>
      </c>
      <c r="J18691" s="31" t="s">
        <v>34</v>
      </c>
      <c r="K18691" s="32" t="s">
        <v>74784</v>
      </c>
      <c r="M18691" s="53" t="s">
        <v>74785</v>
      </c>
      <c r="N18691" s="33" t="s">
        <v>37</v>
      </c>
    </row>
    <row r="18692" spans="2:14">
      <c r="B18692" s="5" t="s">
        <v>74786</v>
      </c>
      <c r="C18692" s="44" t="s">
        <v>74787</v>
      </c>
      <c r="F18692" s="45" t="s">
        <v>31</v>
      </c>
      <c r="H18692" s="9" t="s">
        <v>32</v>
      </c>
      <c r="I18692" s="49" t="s">
        <v>33</v>
      </c>
      <c r="J18692" s="31" t="s">
        <v>34</v>
      </c>
      <c r="K18692" s="32" t="s">
        <v>74788</v>
      </c>
      <c r="M18692" s="53" t="s">
        <v>74789</v>
      </c>
      <c r="N18692" s="33" t="s">
        <v>37</v>
      </c>
    </row>
    <row r="18693" spans="2:14">
      <c r="B18693" s="5" t="s">
        <v>74790</v>
      </c>
      <c r="C18693" s="44" t="s">
        <v>74791</v>
      </c>
      <c r="F18693" s="45" t="s">
        <v>31</v>
      </c>
      <c r="H18693" s="9" t="s">
        <v>32</v>
      </c>
      <c r="I18693" s="49" t="s">
        <v>33</v>
      </c>
      <c r="J18693" s="31" t="s">
        <v>34</v>
      </c>
      <c r="K18693" s="32" t="s">
        <v>74792</v>
      </c>
      <c r="M18693" s="53" t="s">
        <v>74793</v>
      </c>
      <c r="N18693" s="33" t="s">
        <v>37</v>
      </c>
    </row>
    <row r="18694" spans="2:14">
      <c r="B18694" s="5" t="s">
        <v>74794</v>
      </c>
      <c r="C18694" s="44" t="s">
        <v>74795</v>
      </c>
      <c r="F18694" s="45" t="s">
        <v>31</v>
      </c>
      <c r="H18694" s="9" t="s">
        <v>32</v>
      </c>
      <c r="I18694" s="49" t="s">
        <v>33</v>
      </c>
      <c r="J18694" s="31" t="s">
        <v>34</v>
      </c>
      <c r="K18694" s="32" t="s">
        <v>74796</v>
      </c>
      <c r="M18694" s="53" t="s">
        <v>74797</v>
      </c>
      <c r="N18694" s="33" t="s">
        <v>37</v>
      </c>
    </row>
    <row r="18695" spans="2:14">
      <c r="B18695" s="5" t="s">
        <v>74798</v>
      </c>
      <c r="C18695" s="44" t="s">
        <v>74799</v>
      </c>
      <c r="F18695" s="45" t="s">
        <v>31</v>
      </c>
      <c r="H18695" s="9" t="s">
        <v>32</v>
      </c>
      <c r="I18695" s="49" t="s">
        <v>33</v>
      </c>
      <c r="J18695" s="31" t="s">
        <v>34</v>
      </c>
      <c r="K18695" s="32" t="s">
        <v>74800</v>
      </c>
      <c r="M18695" s="53" t="s">
        <v>74801</v>
      </c>
      <c r="N18695" s="33" t="s">
        <v>37</v>
      </c>
    </row>
    <row r="18696" spans="2:14">
      <c r="B18696" s="5" t="s">
        <v>74802</v>
      </c>
      <c r="C18696" s="44" t="s">
        <v>74803</v>
      </c>
      <c r="F18696" s="45" t="s">
        <v>31</v>
      </c>
      <c r="H18696" s="9" t="s">
        <v>32</v>
      </c>
      <c r="I18696" s="49" t="s">
        <v>33</v>
      </c>
      <c r="J18696" s="31" t="s">
        <v>34</v>
      </c>
      <c r="K18696" s="32" t="s">
        <v>74804</v>
      </c>
      <c r="M18696" s="53" t="s">
        <v>74805</v>
      </c>
      <c r="N18696" s="33" t="s">
        <v>37</v>
      </c>
    </row>
    <row r="18697" spans="2:14">
      <c r="B18697" s="5" t="s">
        <v>74806</v>
      </c>
      <c r="C18697" s="44" t="s">
        <v>74807</v>
      </c>
      <c r="F18697" s="45" t="s">
        <v>31</v>
      </c>
      <c r="H18697" s="9" t="s">
        <v>32</v>
      </c>
      <c r="I18697" s="49" t="s">
        <v>33</v>
      </c>
      <c r="J18697" s="31" t="s">
        <v>34</v>
      </c>
      <c r="K18697" s="32" t="s">
        <v>74808</v>
      </c>
      <c r="M18697" s="53" t="s">
        <v>74809</v>
      </c>
      <c r="N18697" s="33" t="s">
        <v>37</v>
      </c>
    </row>
    <row r="18698" spans="2:14">
      <c r="B18698" s="5" t="s">
        <v>74810</v>
      </c>
      <c r="C18698" s="44" t="s">
        <v>74811</v>
      </c>
      <c r="F18698" s="45" t="s">
        <v>31</v>
      </c>
      <c r="H18698" s="9" t="s">
        <v>32</v>
      </c>
      <c r="I18698" s="49" t="s">
        <v>33</v>
      </c>
      <c r="J18698" s="31" t="s">
        <v>34</v>
      </c>
      <c r="K18698" s="32" t="s">
        <v>74812</v>
      </c>
      <c r="M18698" s="53" t="s">
        <v>74813</v>
      </c>
      <c r="N18698" s="33" t="s">
        <v>37</v>
      </c>
    </row>
    <row r="18699" spans="2:14">
      <c r="B18699" s="5" t="s">
        <v>74814</v>
      </c>
      <c r="C18699" s="44" t="s">
        <v>74815</v>
      </c>
      <c r="F18699" s="45" t="s">
        <v>31</v>
      </c>
      <c r="H18699" s="9" t="s">
        <v>32</v>
      </c>
      <c r="I18699" s="49" t="s">
        <v>33</v>
      </c>
      <c r="J18699" s="31" t="s">
        <v>34</v>
      </c>
      <c r="K18699" s="32" t="s">
        <v>74816</v>
      </c>
      <c r="M18699" s="53" t="s">
        <v>74817</v>
      </c>
      <c r="N18699" s="33" t="s">
        <v>37</v>
      </c>
    </row>
    <row r="18700" spans="2:14">
      <c r="B18700" s="5" t="s">
        <v>74818</v>
      </c>
      <c r="C18700" s="44" t="s">
        <v>74819</v>
      </c>
      <c r="F18700" s="45" t="s">
        <v>31</v>
      </c>
      <c r="H18700" s="9" t="s">
        <v>32</v>
      </c>
      <c r="I18700" s="49" t="s">
        <v>33</v>
      </c>
      <c r="J18700" s="31" t="s">
        <v>34</v>
      </c>
      <c r="K18700" s="32" t="s">
        <v>74820</v>
      </c>
      <c r="M18700" s="53" t="s">
        <v>74821</v>
      </c>
      <c r="N18700" s="33" t="s">
        <v>37</v>
      </c>
    </row>
    <row r="18701" spans="2:14">
      <c r="B18701" s="5" t="s">
        <v>74822</v>
      </c>
      <c r="C18701" s="44" t="s">
        <v>74823</v>
      </c>
      <c r="F18701" s="45" t="s">
        <v>31</v>
      </c>
      <c r="H18701" s="9" t="s">
        <v>32</v>
      </c>
      <c r="I18701" s="49" t="s">
        <v>33</v>
      </c>
      <c r="J18701" s="31" t="s">
        <v>34</v>
      </c>
      <c r="K18701" s="32" t="s">
        <v>74824</v>
      </c>
      <c r="M18701" s="53" t="s">
        <v>74825</v>
      </c>
      <c r="N18701" s="33" t="s">
        <v>37</v>
      </c>
    </row>
    <row r="18702" spans="2:14">
      <c r="B18702" s="5" t="s">
        <v>74826</v>
      </c>
      <c r="C18702" s="44" t="s">
        <v>74827</v>
      </c>
      <c r="F18702" s="45" t="s">
        <v>31</v>
      </c>
      <c r="H18702" s="9" t="s">
        <v>32</v>
      </c>
      <c r="I18702" s="49" t="s">
        <v>33</v>
      </c>
      <c r="J18702" s="31" t="s">
        <v>34</v>
      </c>
      <c r="K18702" s="32" t="s">
        <v>74828</v>
      </c>
      <c r="M18702" s="53" t="s">
        <v>74829</v>
      </c>
      <c r="N18702" s="33" t="s">
        <v>37</v>
      </c>
    </row>
    <row r="18703" spans="2:14">
      <c r="B18703" s="5" t="s">
        <v>74830</v>
      </c>
      <c r="C18703" s="44" t="s">
        <v>74831</v>
      </c>
      <c r="F18703" s="45" t="s">
        <v>31</v>
      </c>
      <c r="H18703" s="9" t="s">
        <v>32</v>
      </c>
      <c r="I18703" s="49" t="s">
        <v>33</v>
      </c>
      <c r="J18703" s="31" t="s">
        <v>34</v>
      </c>
      <c r="K18703" s="32" t="s">
        <v>74832</v>
      </c>
      <c r="M18703" s="53" t="s">
        <v>74833</v>
      </c>
      <c r="N18703" s="33" t="s">
        <v>37</v>
      </c>
    </row>
    <row r="18704" spans="2:14">
      <c r="B18704" s="5" t="s">
        <v>74834</v>
      </c>
      <c r="C18704" s="44" t="s">
        <v>74835</v>
      </c>
      <c r="F18704" s="45" t="s">
        <v>31</v>
      </c>
      <c r="H18704" s="9" t="s">
        <v>32</v>
      </c>
      <c r="I18704" s="49" t="s">
        <v>33</v>
      </c>
      <c r="J18704" s="31" t="s">
        <v>34</v>
      </c>
      <c r="K18704" s="32" t="s">
        <v>74836</v>
      </c>
      <c r="M18704" s="53" t="s">
        <v>74837</v>
      </c>
      <c r="N18704" s="33" t="s">
        <v>37</v>
      </c>
    </row>
    <row r="18705" spans="2:14">
      <c r="B18705" s="5" t="s">
        <v>74838</v>
      </c>
      <c r="C18705" s="44" t="s">
        <v>74839</v>
      </c>
      <c r="F18705" s="45" t="s">
        <v>31</v>
      </c>
      <c r="H18705" s="9" t="s">
        <v>32</v>
      </c>
      <c r="I18705" s="49" t="s">
        <v>33</v>
      </c>
      <c r="J18705" s="31" t="s">
        <v>34</v>
      </c>
      <c r="K18705" s="32" t="s">
        <v>74840</v>
      </c>
      <c r="M18705" s="53" t="s">
        <v>74841</v>
      </c>
      <c r="N18705" s="33" t="s">
        <v>37</v>
      </c>
    </row>
    <row r="18706" spans="2:14">
      <c r="B18706" s="5" t="s">
        <v>74842</v>
      </c>
      <c r="C18706" s="44" t="s">
        <v>74843</v>
      </c>
      <c r="F18706" s="45" t="s">
        <v>31</v>
      </c>
      <c r="H18706" s="9" t="s">
        <v>32</v>
      </c>
      <c r="I18706" s="49" t="s">
        <v>33</v>
      </c>
      <c r="J18706" s="31" t="s">
        <v>34</v>
      </c>
      <c r="K18706" s="32" t="s">
        <v>74844</v>
      </c>
      <c r="M18706" s="53" t="s">
        <v>74845</v>
      </c>
      <c r="N18706" s="33" t="s">
        <v>37</v>
      </c>
    </row>
    <row r="18707" spans="2:14">
      <c r="B18707" s="5" t="s">
        <v>74846</v>
      </c>
      <c r="C18707" s="44" t="s">
        <v>74847</v>
      </c>
      <c r="F18707" s="45" t="s">
        <v>31</v>
      </c>
      <c r="H18707" s="9" t="s">
        <v>32</v>
      </c>
      <c r="I18707" s="49" t="s">
        <v>33</v>
      </c>
      <c r="J18707" s="31" t="s">
        <v>34</v>
      </c>
      <c r="K18707" s="32" t="s">
        <v>74848</v>
      </c>
      <c r="M18707" s="53" t="s">
        <v>74849</v>
      </c>
      <c r="N18707" s="33" t="s">
        <v>37</v>
      </c>
    </row>
    <row r="18708" spans="2:14">
      <c r="B18708" s="5" t="s">
        <v>74850</v>
      </c>
      <c r="C18708" s="44" t="s">
        <v>74851</v>
      </c>
      <c r="F18708" s="45" t="s">
        <v>31</v>
      </c>
      <c r="H18708" s="9" t="s">
        <v>32</v>
      </c>
      <c r="I18708" s="49" t="s">
        <v>33</v>
      </c>
      <c r="J18708" s="31" t="s">
        <v>34</v>
      </c>
      <c r="K18708" s="32" t="s">
        <v>74852</v>
      </c>
      <c r="M18708" s="53" t="s">
        <v>74853</v>
      </c>
      <c r="N18708" s="33" t="s">
        <v>37</v>
      </c>
    </row>
    <row r="18709" spans="2:14">
      <c r="B18709" s="5" t="s">
        <v>74854</v>
      </c>
      <c r="C18709" s="44" t="s">
        <v>74855</v>
      </c>
      <c r="F18709" s="45" t="s">
        <v>31</v>
      </c>
      <c r="H18709" s="9" t="s">
        <v>32</v>
      </c>
      <c r="I18709" s="49" t="s">
        <v>33</v>
      </c>
      <c r="J18709" s="31" t="s">
        <v>34</v>
      </c>
      <c r="K18709" s="32" t="s">
        <v>74856</v>
      </c>
      <c r="M18709" s="53" t="s">
        <v>74857</v>
      </c>
      <c r="N18709" s="33" t="s">
        <v>37</v>
      </c>
    </row>
    <row r="18710" spans="2:14">
      <c r="B18710" s="5" t="s">
        <v>74858</v>
      </c>
      <c r="C18710" s="44" t="s">
        <v>74859</v>
      </c>
      <c r="F18710" s="45" t="s">
        <v>31</v>
      </c>
      <c r="H18710" s="9" t="s">
        <v>32</v>
      </c>
      <c r="I18710" s="49" t="s">
        <v>33</v>
      </c>
      <c r="J18710" s="31" t="s">
        <v>34</v>
      </c>
      <c r="K18710" s="32" t="s">
        <v>74860</v>
      </c>
      <c r="M18710" s="53" t="s">
        <v>74861</v>
      </c>
      <c r="N18710" s="33" t="s">
        <v>37</v>
      </c>
    </row>
    <row r="18711" spans="2:14">
      <c r="B18711" s="5" t="s">
        <v>74862</v>
      </c>
      <c r="C18711" s="44" t="s">
        <v>74863</v>
      </c>
      <c r="F18711" s="45" t="s">
        <v>31</v>
      </c>
      <c r="H18711" s="9" t="s">
        <v>32</v>
      </c>
      <c r="I18711" s="49" t="s">
        <v>33</v>
      </c>
      <c r="J18711" s="31" t="s">
        <v>34</v>
      </c>
      <c r="K18711" s="32" t="s">
        <v>74864</v>
      </c>
      <c r="M18711" s="53" t="s">
        <v>74865</v>
      </c>
      <c r="N18711" s="33" t="s">
        <v>37</v>
      </c>
    </row>
    <row r="18712" spans="2:14">
      <c r="B18712" s="5" t="s">
        <v>74866</v>
      </c>
      <c r="C18712" s="44" t="s">
        <v>74867</v>
      </c>
      <c r="F18712" s="45" t="s">
        <v>31</v>
      </c>
      <c r="H18712" s="9" t="s">
        <v>32</v>
      </c>
      <c r="I18712" s="49" t="s">
        <v>33</v>
      </c>
      <c r="J18712" s="31" t="s">
        <v>34</v>
      </c>
      <c r="K18712" s="32" t="s">
        <v>74868</v>
      </c>
      <c r="M18712" s="53" t="s">
        <v>74869</v>
      </c>
      <c r="N18712" s="33" t="s">
        <v>37</v>
      </c>
    </row>
    <row r="18713" spans="2:14">
      <c r="B18713" s="5" t="s">
        <v>74870</v>
      </c>
      <c r="C18713" s="44" t="s">
        <v>74871</v>
      </c>
      <c r="F18713" s="45" t="s">
        <v>31</v>
      </c>
      <c r="H18713" s="9" t="s">
        <v>32</v>
      </c>
      <c r="I18713" s="49" t="s">
        <v>33</v>
      </c>
      <c r="J18713" s="31" t="s">
        <v>34</v>
      </c>
      <c r="K18713" s="32" t="s">
        <v>74872</v>
      </c>
      <c r="M18713" s="53" t="s">
        <v>74873</v>
      </c>
      <c r="N18713" s="33" t="s">
        <v>37</v>
      </c>
    </row>
    <row r="18714" spans="2:14">
      <c r="B18714" s="5" t="s">
        <v>74874</v>
      </c>
      <c r="C18714" s="44" t="s">
        <v>74875</v>
      </c>
      <c r="F18714" s="45" t="s">
        <v>31</v>
      </c>
      <c r="H18714" s="9" t="s">
        <v>32</v>
      </c>
      <c r="I18714" s="49" t="s">
        <v>33</v>
      </c>
      <c r="J18714" s="31" t="s">
        <v>34</v>
      </c>
      <c r="K18714" s="32" t="s">
        <v>74876</v>
      </c>
      <c r="M18714" s="53" t="s">
        <v>74877</v>
      </c>
      <c r="N18714" s="33" t="s">
        <v>37</v>
      </c>
    </row>
    <row r="18715" spans="2:14">
      <c r="B18715" s="5" t="s">
        <v>74878</v>
      </c>
      <c r="C18715" s="44" t="s">
        <v>74879</v>
      </c>
      <c r="F18715" s="45" t="s">
        <v>31</v>
      </c>
      <c r="H18715" s="9" t="s">
        <v>32</v>
      </c>
      <c r="I18715" s="49" t="s">
        <v>33</v>
      </c>
      <c r="J18715" s="31" t="s">
        <v>34</v>
      </c>
      <c r="K18715" s="32" t="s">
        <v>74880</v>
      </c>
      <c r="M18715" s="53" t="s">
        <v>74881</v>
      </c>
      <c r="N18715" s="33" t="s">
        <v>37</v>
      </c>
    </row>
    <row r="18716" spans="2:14">
      <c r="B18716" s="5" t="s">
        <v>74882</v>
      </c>
      <c r="C18716" s="44" t="s">
        <v>74883</v>
      </c>
      <c r="F18716" s="45" t="s">
        <v>31</v>
      </c>
      <c r="H18716" s="9" t="s">
        <v>32</v>
      </c>
      <c r="I18716" s="49" t="s">
        <v>33</v>
      </c>
      <c r="J18716" s="31" t="s">
        <v>34</v>
      </c>
      <c r="K18716" s="32" t="s">
        <v>74884</v>
      </c>
      <c r="M18716" s="53" t="s">
        <v>74885</v>
      </c>
      <c r="N18716" s="33" t="s">
        <v>37</v>
      </c>
    </row>
    <row r="18717" spans="2:14">
      <c r="B18717" s="5" t="s">
        <v>74886</v>
      </c>
      <c r="C18717" s="44" t="s">
        <v>74887</v>
      </c>
      <c r="F18717" s="45" t="s">
        <v>31</v>
      </c>
      <c r="H18717" s="9" t="s">
        <v>32</v>
      </c>
      <c r="I18717" s="49" t="s">
        <v>33</v>
      </c>
      <c r="J18717" s="31" t="s">
        <v>34</v>
      </c>
      <c r="K18717" s="32" t="s">
        <v>74888</v>
      </c>
      <c r="M18717" s="53" t="s">
        <v>74889</v>
      </c>
      <c r="N18717" s="33" t="s">
        <v>37</v>
      </c>
    </row>
    <row r="18718" spans="2:14">
      <c r="B18718" s="5" t="s">
        <v>74890</v>
      </c>
      <c r="C18718" s="44" t="s">
        <v>74891</v>
      </c>
      <c r="F18718" s="45" t="s">
        <v>31</v>
      </c>
      <c r="H18718" s="9" t="s">
        <v>32</v>
      </c>
      <c r="I18718" s="49" t="s">
        <v>33</v>
      </c>
      <c r="J18718" s="31" t="s">
        <v>34</v>
      </c>
      <c r="K18718" s="32" t="s">
        <v>74892</v>
      </c>
      <c r="M18718" s="53" t="s">
        <v>74893</v>
      </c>
      <c r="N18718" s="33" t="s">
        <v>37</v>
      </c>
    </row>
    <row r="18719" spans="2:14">
      <c r="B18719" s="5" t="s">
        <v>74894</v>
      </c>
      <c r="C18719" s="44" t="s">
        <v>74895</v>
      </c>
      <c r="F18719" s="45" t="s">
        <v>31</v>
      </c>
      <c r="H18719" s="9" t="s">
        <v>32</v>
      </c>
      <c r="I18719" s="49" t="s">
        <v>33</v>
      </c>
      <c r="J18719" s="31" t="s">
        <v>34</v>
      </c>
      <c r="K18719" s="32" t="s">
        <v>74896</v>
      </c>
      <c r="M18719" s="53" t="s">
        <v>74897</v>
      </c>
      <c r="N18719" s="33" t="s">
        <v>37</v>
      </c>
    </row>
    <row r="18720" spans="2:14">
      <c r="B18720" s="5" t="s">
        <v>74898</v>
      </c>
      <c r="C18720" s="44" t="s">
        <v>74899</v>
      </c>
      <c r="F18720" s="45" t="s">
        <v>31</v>
      </c>
      <c r="H18720" s="9" t="s">
        <v>32</v>
      </c>
      <c r="I18720" s="49" t="s">
        <v>33</v>
      </c>
      <c r="J18720" s="31" t="s">
        <v>34</v>
      </c>
      <c r="K18720" s="32" t="s">
        <v>74900</v>
      </c>
      <c r="M18720" s="53" t="s">
        <v>74901</v>
      </c>
      <c r="N18720" s="33" t="s">
        <v>37</v>
      </c>
    </row>
    <row r="18721" spans="2:14">
      <c r="B18721" s="5" t="s">
        <v>74902</v>
      </c>
      <c r="C18721" s="44" t="s">
        <v>74903</v>
      </c>
      <c r="F18721" s="45" t="s">
        <v>31</v>
      </c>
      <c r="H18721" s="9" t="s">
        <v>32</v>
      </c>
      <c r="I18721" s="49" t="s">
        <v>33</v>
      </c>
      <c r="J18721" s="31" t="s">
        <v>34</v>
      </c>
      <c r="K18721" s="32" t="s">
        <v>74904</v>
      </c>
      <c r="M18721" s="53" t="s">
        <v>74905</v>
      </c>
      <c r="N18721" s="33" t="s">
        <v>37</v>
      </c>
    </row>
    <row r="18722" spans="2:14">
      <c r="B18722" s="5" t="s">
        <v>74906</v>
      </c>
      <c r="C18722" s="44" t="s">
        <v>74907</v>
      </c>
      <c r="F18722" s="45" t="s">
        <v>31</v>
      </c>
      <c r="H18722" s="9" t="s">
        <v>32</v>
      </c>
      <c r="I18722" s="49" t="s">
        <v>33</v>
      </c>
      <c r="J18722" s="31" t="s">
        <v>34</v>
      </c>
      <c r="K18722" s="32" t="s">
        <v>74908</v>
      </c>
      <c r="M18722" s="53" t="s">
        <v>74909</v>
      </c>
      <c r="N18722" s="33" t="s">
        <v>37</v>
      </c>
    </row>
    <row r="18723" spans="2:14">
      <c r="B18723" s="5" t="s">
        <v>74910</v>
      </c>
      <c r="C18723" s="44" t="s">
        <v>74911</v>
      </c>
      <c r="F18723" s="45" t="s">
        <v>31</v>
      </c>
      <c r="H18723" s="9" t="s">
        <v>32</v>
      </c>
      <c r="I18723" s="49" t="s">
        <v>33</v>
      </c>
      <c r="J18723" s="31" t="s">
        <v>34</v>
      </c>
      <c r="K18723" s="32" t="s">
        <v>74912</v>
      </c>
      <c r="M18723" s="53" t="s">
        <v>74913</v>
      </c>
      <c r="N18723" s="33" t="s">
        <v>37</v>
      </c>
    </row>
    <row r="18724" spans="2:14">
      <c r="B18724" s="5" t="s">
        <v>74914</v>
      </c>
      <c r="C18724" s="44" t="s">
        <v>74915</v>
      </c>
      <c r="F18724" s="45" t="s">
        <v>31</v>
      </c>
      <c r="H18724" s="9" t="s">
        <v>32</v>
      </c>
      <c r="I18724" s="49" t="s">
        <v>33</v>
      </c>
      <c r="J18724" s="31" t="s">
        <v>34</v>
      </c>
      <c r="K18724" s="32" t="s">
        <v>74916</v>
      </c>
      <c r="M18724" s="53" t="s">
        <v>74917</v>
      </c>
      <c r="N18724" s="33" t="s">
        <v>37</v>
      </c>
    </row>
    <row r="18725" spans="2:14">
      <c r="B18725" s="5" t="s">
        <v>74918</v>
      </c>
      <c r="C18725" s="44" t="s">
        <v>74919</v>
      </c>
      <c r="F18725" s="45" t="s">
        <v>31</v>
      </c>
      <c r="H18725" s="9" t="s">
        <v>32</v>
      </c>
      <c r="I18725" s="49" t="s">
        <v>33</v>
      </c>
      <c r="J18725" s="31" t="s">
        <v>34</v>
      </c>
      <c r="K18725" s="32" t="s">
        <v>74920</v>
      </c>
      <c r="M18725" s="53" t="s">
        <v>74921</v>
      </c>
      <c r="N18725" s="33" t="s">
        <v>37</v>
      </c>
    </row>
    <row r="18726" spans="2:14">
      <c r="B18726" s="5" t="s">
        <v>74922</v>
      </c>
      <c r="C18726" s="44" t="s">
        <v>74923</v>
      </c>
      <c r="F18726" s="45" t="s">
        <v>31</v>
      </c>
      <c r="H18726" s="9" t="s">
        <v>32</v>
      </c>
      <c r="I18726" s="49" t="s">
        <v>33</v>
      </c>
      <c r="J18726" s="31" t="s">
        <v>34</v>
      </c>
      <c r="K18726" s="32" t="s">
        <v>74924</v>
      </c>
      <c r="M18726" s="53" t="s">
        <v>74925</v>
      </c>
      <c r="N18726" s="33" t="s">
        <v>37</v>
      </c>
    </row>
    <row r="18727" spans="2:14">
      <c r="B18727" s="5" t="s">
        <v>74926</v>
      </c>
      <c r="C18727" s="44" t="s">
        <v>74927</v>
      </c>
      <c r="F18727" s="45" t="s">
        <v>31</v>
      </c>
      <c r="H18727" s="9" t="s">
        <v>32</v>
      </c>
      <c r="I18727" s="49" t="s">
        <v>33</v>
      </c>
      <c r="J18727" s="31" t="s">
        <v>34</v>
      </c>
      <c r="K18727" s="32" t="s">
        <v>74928</v>
      </c>
      <c r="M18727" s="53" t="s">
        <v>74929</v>
      </c>
      <c r="N18727" s="33" t="s">
        <v>37</v>
      </c>
    </row>
    <row r="18728" spans="2:14">
      <c r="B18728" s="5" t="s">
        <v>74930</v>
      </c>
      <c r="C18728" s="44" t="s">
        <v>74931</v>
      </c>
      <c r="F18728" s="45" t="s">
        <v>31</v>
      </c>
      <c r="H18728" s="9" t="s">
        <v>32</v>
      </c>
      <c r="I18728" s="49" t="s">
        <v>33</v>
      </c>
      <c r="J18728" s="31" t="s">
        <v>34</v>
      </c>
      <c r="K18728" s="32" t="s">
        <v>74932</v>
      </c>
      <c r="M18728" s="53" t="s">
        <v>74933</v>
      </c>
      <c r="N18728" s="33" t="s">
        <v>37</v>
      </c>
    </row>
    <row r="18729" spans="2:14">
      <c r="B18729" s="5" t="s">
        <v>74934</v>
      </c>
      <c r="C18729" s="44" t="s">
        <v>74935</v>
      </c>
      <c r="F18729" s="45" t="s">
        <v>31</v>
      </c>
      <c r="H18729" s="9" t="s">
        <v>32</v>
      </c>
      <c r="I18729" s="49" t="s">
        <v>33</v>
      </c>
      <c r="J18729" s="31" t="s">
        <v>34</v>
      </c>
      <c r="K18729" s="32" t="s">
        <v>74936</v>
      </c>
      <c r="M18729" s="53" t="s">
        <v>74937</v>
      </c>
      <c r="N18729" s="33" t="s">
        <v>37</v>
      </c>
    </row>
    <row r="18730" spans="2:14">
      <c r="B18730" s="5" t="s">
        <v>74938</v>
      </c>
      <c r="C18730" s="44" t="s">
        <v>74939</v>
      </c>
      <c r="F18730" s="45" t="s">
        <v>31</v>
      </c>
      <c r="H18730" s="9" t="s">
        <v>32</v>
      </c>
      <c r="I18730" s="49" t="s">
        <v>33</v>
      </c>
      <c r="J18730" s="31" t="s">
        <v>34</v>
      </c>
      <c r="K18730" s="32" t="s">
        <v>74940</v>
      </c>
      <c r="M18730" s="53" t="s">
        <v>74941</v>
      </c>
      <c r="N18730" s="33" t="s">
        <v>37</v>
      </c>
    </row>
    <row r="18731" spans="2:14">
      <c r="B18731" s="5" t="s">
        <v>74942</v>
      </c>
      <c r="C18731" s="44" t="s">
        <v>74943</v>
      </c>
      <c r="F18731" s="45" t="s">
        <v>31</v>
      </c>
      <c r="H18731" s="9" t="s">
        <v>32</v>
      </c>
      <c r="I18731" s="49" t="s">
        <v>33</v>
      </c>
      <c r="J18731" s="31" t="s">
        <v>34</v>
      </c>
      <c r="K18731" s="32" t="s">
        <v>74944</v>
      </c>
      <c r="M18731" s="53" t="s">
        <v>74945</v>
      </c>
      <c r="N18731" s="33" t="s">
        <v>37</v>
      </c>
    </row>
    <row r="18732" spans="2:14">
      <c r="B18732" s="5" t="s">
        <v>74946</v>
      </c>
      <c r="C18732" s="44" t="s">
        <v>74947</v>
      </c>
      <c r="F18732" s="45" t="s">
        <v>31</v>
      </c>
      <c r="H18732" s="9" t="s">
        <v>32</v>
      </c>
      <c r="I18732" s="49" t="s">
        <v>33</v>
      </c>
      <c r="J18732" s="31" t="s">
        <v>34</v>
      </c>
      <c r="K18732" s="32" t="s">
        <v>74948</v>
      </c>
      <c r="M18732" s="53" t="s">
        <v>74949</v>
      </c>
      <c r="N18732" s="33" t="s">
        <v>37</v>
      </c>
    </row>
    <row r="18733" spans="2:14">
      <c r="B18733" s="5" t="s">
        <v>74950</v>
      </c>
      <c r="C18733" s="44" t="s">
        <v>74951</v>
      </c>
      <c r="F18733" s="45" t="s">
        <v>31</v>
      </c>
      <c r="H18733" s="9" t="s">
        <v>32</v>
      </c>
      <c r="I18733" s="49" t="s">
        <v>33</v>
      </c>
      <c r="J18733" s="31" t="s">
        <v>34</v>
      </c>
      <c r="K18733" s="32" t="s">
        <v>74952</v>
      </c>
      <c r="M18733" s="53" t="s">
        <v>74953</v>
      </c>
      <c r="N18733" s="33" t="s">
        <v>37</v>
      </c>
    </row>
    <row r="18734" spans="2:14">
      <c r="B18734" s="5" t="s">
        <v>74954</v>
      </c>
      <c r="C18734" s="44" t="s">
        <v>74955</v>
      </c>
      <c r="F18734" s="45" t="s">
        <v>31</v>
      </c>
      <c r="H18734" s="9" t="s">
        <v>32</v>
      </c>
      <c r="I18734" s="49" t="s">
        <v>33</v>
      </c>
      <c r="J18734" s="31" t="s">
        <v>34</v>
      </c>
      <c r="K18734" s="32" t="s">
        <v>74956</v>
      </c>
      <c r="M18734" s="53" t="s">
        <v>74957</v>
      </c>
      <c r="N18734" s="33" t="s">
        <v>37</v>
      </c>
    </row>
    <row r="18735" spans="2:14">
      <c r="B18735" s="5" t="s">
        <v>74958</v>
      </c>
      <c r="C18735" s="44" t="s">
        <v>74959</v>
      </c>
      <c r="F18735" s="45" t="s">
        <v>31</v>
      </c>
      <c r="H18735" s="9" t="s">
        <v>32</v>
      </c>
      <c r="I18735" s="49" t="s">
        <v>33</v>
      </c>
      <c r="J18735" s="31" t="s">
        <v>34</v>
      </c>
      <c r="K18735" s="32" t="s">
        <v>74960</v>
      </c>
      <c r="M18735" s="53" t="s">
        <v>74961</v>
      </c>
      <c r="N18735" s="33" t="s">
        <v>37</v>
      </c>
    </row>
    <row r="18736" spans="2:14">
      <c r="B18736" s="5" t="s">
        <v>74962</v>
      </c>
      <c r="C18736" s="44" t="s">
        <v>74963</v>
      </c>
      <c r="F18736" s="45" t="s">
        <v>31</v>
      </c>
      <c r="H18736" s="9" t="s">
        <v>32</v>
      </c>
      <c r="I18736" s="49" t="s">
        <v>33</v>
      </c>
      <c r="J18736" s="31" t="s">
        <v>34</v>
      </c>
      <c r="K18736" s="32" t="s">
        <v>74964</v>
      </c>
      <c r="M18736" s="53" t="s">
        <v>74965</v>
      </c>
      <c r="N18736" s="33" t="s">
        <v>37</v>
      </c>
    </row>
    <row r="18737" spans="2:14">
      <c r="B18737" s="5" t="s">
        <v>74966</v>
      </c>
      <c r="C18737" s="44" t="s">
        <v>74967</v>
      </c>
      <c r="F18737" s="45" t="s">
        <v>31</v>
      </c>
      <c r="H18737" s="9" t="s">
        <v>32</v>
      </c>
      <c r="I18737" s="49" t="s">
        <v>33</v>
      </c>
      <c r="J18737" s="31" t="s">
        <v>34</v>
      </c>
      <c r="K18737" s="32" t="s">
        <v>74968</v>
      </c>
      <c r="M18737" s="53" t="s">
        <v>74969</v>
      </c>
      <c r="N18737" s="33" t="s">
        <v>37</v>
      </c>
    </row>
    <row r="18738" spans="2:14">
      <c r="B18738" s="5" t="s">
        <v>74970</v>
      </c>
      <c r="C18738" s="44" t="s">
        <v>74971</v>
      </c>
      <c r="F18738" s="45" t="s">
        <v>31</v>
      </c>
      <c r="H18738" s="9" t="s">
        <v>32</v>
      </c>
      <c r="I18738" s="49" t="s">
        <v>33</v>
      </c>
      <c r="J18738" s="31" t="s">
        <v>34</v>
      </c>
      <c r="K18738" s="32" t="s">
        <v>74972</v>
      </c>
      <c r="M18738" s="53" t="s">
        <v>74973</v>
      </c>
      <c r="N18738" s="33" t="s">
        <v>37</v>
      </c>
    </row>
    <row r="18739" spans="2:14">
      <c r="B18739" s="5" t="s">
        <v>74974</v>
      </c>
      <c r="C18739" s="44" t="s">
        <v>74975</v>
      </c>
      <c r="F18739" s="45" t="s">
        <v>31</v>
      </c>
      <c r="H18739" s="9" t="s">
        <v>32</v>
      </c>
      <c r="I18739" s="49" t="s">
        <v>33</v>
      </c>
      <c r="J18739" s="31" t="s">
        <v>34</v>
      </c>
      <c r="K18739" s="32" t="s">
        <v>74976</v>
      </c>
      <c r="M18739" s="53" t="s">
        <v>74977</v>
      </c>
      <c r="N18739" s="33" t="s">
        <v>37</v>
      </c>
    </row>
    <row r="18740" spans="2:14">
      <c r="B18740" s="5" t="s">
        <v>74978</v>
      </c>
      <c r="C18740" s="44" t="s">
        <v>74979</v>
      </c>
      <c r="F18740" s="45" t="s">
        <v>31</v>
      </c>
      <c r="H18740" s="9" t="s">
        <v>32</v>
      </c>
      <c r="I18740" s="49" t="s">
        <v>33</v>
      </c>
      <c r="J18740" s="31" t="s">
        <v>34</v>
      </c>
      <c r="K18740" s="32" t="s">
        <v>74980</v>
      </c>
      <c r="M18740" s="53" t="s">
        <v>74981</v>
      </c>
      <c r="N18740" s="33" t="s">
        <v>37</v>
      </c>
    </row>
    <row r="18741" spans="2:14">
      <c r="B18741" s="5" t="s">
        <v>74982</v>
      </c>
      <c r="C18741" s="44" t="s">
        <v>74983</v>
      </c>
      <c r="F18741" s="45" t="s">
        <v>31</v>
      </c>
      <c r="H18741" s="9" t="s">
        <v>32</v>
      </c>
      <c r="I18741" s="49" t="s">
        <v>33</v>
      </c>
      <c r="J18741" s="31" t="s">
        <v>34</v>
      </c>
      <c r="K18741" s="32" t="s">
        <v>74984</v>
      </c>
      <c r="M18741" s="53" t="s">
        <v>74985</v>
      </c>
      <c r="N18741" s="33" t="s">
        <v>37</v>
      </c>
    </row>
    <row r="18742" spans="2:14">
      <c r="B18742" s="5" t="s">
        <v>74986</v>
      </c>
      <c r="C18742" s="44" t="s">
        <v>74987</v>
      </c>
      <c r="F18742" s="45" t="s">
        <v>31</v>
      </c>
      <c r="H18742" s="9" t="s">
        <v>32</v>
      </c>
      <c r="I18742" s="49" t="s">
        <v>33</v>
      </c>
      <c r="J18742" s="31" t="s">
        <v>34</v>
      </c>
      <c r="K18742" s="32" t="s">
        <v>74988</v>
      </c>
      <c r="M18742" s="53" t="s">
        <v>74989</v>
      </c>
      <c r="N18742" s="33" t="s">
        <v>37</v>
      </c>
    </row>
    <row r="18743" spans="2:14">
      <c r="B18743" s="5" t="s">
        <v>74990</v>
      </c>
      <c r="C18743" s="44" t="s">
        <v>74991</v>
      </c>
      <c r="F18743" s="45" t="s">
        <v>31</v>
      </c>
      <c r="H18743" s="9" t="s">
        <v>32</v>
      </c>
      <c r="I18743" s="49" t="s">
        <v>33</v>
      </c>
      <c r="J18743" s="31" t="s">
        <v>34</v>
      </c>
      <c r="K18743" s="32" t="s">
        <v>74992</v>
      </c>
      <c r="M18743" s="53" t="s">
        <v>74993</v>
      </c>
      <c r="N18743" s="33" t="s">
        <v>37</v>
      </c>
    </row>
    <row r="18744" spans="2:14">
      <c r="B18744" s="5" t="s">
        <v>74994</v>
      </c>
      <c r="C18744" s="44" t="s">
        <v>74995</v>
      </c>
      <c r="F18744" s="45" t="s">
        <v>31</v>
      </c>
      <c r="H18744" s="9" t="s">
        <v>32</v>
      </c>
      <c r="I18744" s="49" t="s">
        <v>33</v>
      </c>
      <c r="J18744" s="31" t="s">
        <v>34</v>
      </c>
      <c r="K18744" s="32" t="s">
        <v>74996</v>
      </c>
      <c r="M18744" s="53" t="s">
        <v>74997</v>
      </c>
      <c r="N18744" s="33" t="s">
        <v>37</v>
      </c>
    </row>
    <row r="18745" spans="2:14">
      <c r="B18745" s="5" t="s">
        <v>74998</v>
      </c>
      <c r="C18745" s="44" t="s">
        <v>74999</v>
      </c>
      <c r="F18745" s="45" t="s">
        <v>31</v>
      </c>
      <c r="H18745" s="9" t="s">
        <v>32</v>
      </c>
      <c r="I18745" s="49" t="s">
        <v>33</v>
      </c>
      <c r="J18745" s="31" t="s">
        <v>34</v>
      </c>
      <c r="K18745" s="32" t="s">
        <v>75000</v>
      </c>
      <c r="M18745" s="53" t="s">
        <v>75001</v>
      </c>
      <c r="N18745" s="33" t="s">
        <v>37</v>
      </c>
    </row>
    <row r="18746" spans="2:14">
      <c r="B18746" s="5" t="s">
        <v>75002</v>
      </c>
      <c r="C18746" s="44" t="s">
        <v>75003</v>
      </c>
      <c r="F18746" s="45" t="s">
        <v>31</v>
      </c>
      <c r="H18746" s="9" t="s">
        <v>32</v>
      </c>
      <c r="I18746" s="49" t="s">
        <v>33</v>
      </c>
      <c r="J18746" s="31" t="s">
        <v>34</v>
      </c>
      <c r="K18746" s="32" t="s">
        <v>75004</v>
      </c>
      <c r="M18746" s="53" t="s">
        <v>75005</v>
      </c>
      <c r="N18746" s="33" t="s">
        <v>37</v>
      </c>
    </row>
    <row r="18747" spans="2:14">
      <c r="B18747" s="5" t="s">
        <v>75006</v>
      </c>
      <c r="C18747" s="44" t="s">
        <v>75007</v>
      </c>
      <c r="F18747" s="45" t="s">
        <v>31</v>
      </c>
      <c r="H18747" s="9" t="s">
        <v>32</v>
      </c>
      <c r="I18747" s="49" t="s">
        <v>33</v>
      </c>
      <c r="J18747" s="31" t="s">
        <v>34</v>
      </c>
      <c r="K18747" s="32" t="s">
        <v>75008</v>
      </c>
      <c r="M18747" s="53" t="s">
        <v>75009</v>
      </c>
      <c r="N18747" s="33" t="s">
        <v>37</v>
      </c>
    </row>
    <row r="18748" spans="2:14">
      <c r="B18748" s="5" t="s">
        <v>75010</v>
      </c>
      <c r="C18748" s="44" t="s">
        <v>75011</v>
      </c>
      <c r="F18748" s="45" t="s">
        <v>31</v>
      </c>
      <c r="H18748" s="9" t="s">
        <v>32</v>
      </c>
      <c r="I18748" s="49" t="s">
        <v>33</v>
      </c>
      <c r="J18748" s="31" t="s">
        <v>34</v>
      </c>
      <c r="K18748" s="32" t="s">
        <v>75012</v>
      </c>
      <c r="M18748" s="53" t="s">
        <v>75013</v>
      </c>
      <c r="N18748" s="33" t="s">
        <v>37</v>
      </c>
    </row>
    <row r="18749" spans="2:14">
      <c r="B18749" s="5" t="s">
        <v>75014</v>
      </c>
      <c r="C18749" s="44" t="s">
        <v>75015</v>
      </c>
      <c r="F18749" s="45" t="s">
        <v>31</v>
      </c>
      <c r="H18749" s="9" t="s">
        <v>32</v>
      </c>
      <c r="I18749" s="49" t="s">
        <v>33</v>
      </c>
      <c r="J18749" s="31" t="s">
        <v>34</v>
      </c>
      <c r="K18749" s="32" t="s">
        <v>75016</v>
      </c>
      <c r="M18749" s="53" t="s">
        <v>75017</v>
      </c>
      <c r="N18749" s="33" t="s">
        <v>37</v>
      </c>
    </row>
    <row r="18750" spans="2:14">
      <c r="B18750" s="5" t="s">
        <v>75018</v>
      </c>
      <c r="C18750" s="44" t="s">
        <v>75019</v>
      </c>
      <c r="F18750" s="45" t="s">
        <v>31</v>
      </c>
      <c r="H18750" s="9" t="s">
        <v>32</v>
      </c>
      <c r="I18750" s="49" t="s">
        <v>33</v>
      </c>
      <c r="J18750" s="31" t="s">
        <v>34</v>
      </c>
      <c r="K18750" s="32" t="s">
        <v>75020</v>
      </c>
      <c r="M18750" s="53" t="s">
        <v>75021</v>
      </c>
      <c r="N18750" s="33" t="s">
        <v>37</v>
      </c>
    </row>
    <row r="18751" spans="2:14">
      <c r="B18751" s="5" t="s">
        <v>75022</v>
      </c>
      <c r="C18751" s="44" t="s">
        <v>75023</v>
      </c>
      <c r="F18751" s="45" t="s">
        <v>31</v>
      </c>
      <c r="H18751" s="9" t="s">
        <v>32</v>
      </c>
      <c r="I18751" s="49" t="s">
        <v>33</v>
      </c>
      <c r="J18751" s="31" t="s">
        <v>34</v>
      </c>
      <c r="K18751" s="32" t="s">
        <v>75024</v>
      </c>
      <c r="M18751" s="53" t="s">
        <v>75025</v>
      </c>
      <c r="N18751" s="33" t="s">
        <v>37</v>
      </c>
    </row>
    <row r="18752" spans="2:14">
      <c r="B18752" s="5" t="s">
        <v>75026</v>
      </c>
      <c r="C18752" s="44" t="s">
        <v>75027</v>
      </c>
      <c r="F18752" s="45" t="s">
        <v>31</v>
      </c>
      <c r="H18752" s="9" t="s">
        <v>32</v>
      </c>
      <c r="I18752" s="49" t="s">
        <v>33</v>
      </c>
      <c r="J18752" s="31" t="s">
        <v>34</v>
      </c>
      <c r="K18752" s="32" t="s">
        <v>75028</v>
      </c>
      <c r="M18752" s="53" t="s">
        <v>75029</v>
      </c>
      <c r="N18752" s="33" t="s">
        <v>37</v>
      </c>
    </row>
    <row r="18753" spans="2:14">
      <c r="B18753" s="5" t="s">
        <v>75030</v>
      </c>
      <c r="C18753" s="44" t="s">
        <v>75031</v>
      </c>
      <c r="F18753" s="45" t="s">
        <v>31</v>
      </c>
      <c r="H18753" s="9" t="s">
        <v>32</v>
      </c>
      <c r="I18753" s="49" t="s">
        <v>33</v>
      </c>
      <c r="J18753" s="31" t="s">
        <v>34</v>
      </c>
      <c r="K18753" s="32" t="s">
        <v>75032</v>
      </c>
      <c r="M18753" s="53" t="s">
        <v>75033</v>
      </c>
      <c r="N18753" s="33" t="s">
        <v>37</v>
      </c>
    </row>
    <row r="18754" spans="2:14">
      <c r="B18754" s="5" t="s">
        <v>75034</v>
      </c>
      <c r="C18754" s="44" t="s">
        <v>75035</v>
      </c>
      <c r="F18754" s="45" t="s">
        <v>31</v>
      </c>
      <c r="H18754" s="9" t="s">
        <v>32</v>
      </c>
      <c r="I18754" s="49" t="s">
        <v>33</v>
      </c>
      <c r="J18754" s="31" t="s">
        <v>34</v>
      </c>
      <c r="K18754" s="32" t="s">
        <v>75036</v>
      </c>
      <c r="M18754" s="53" t="s">
        <v>75037</v>
      </c>
      <c r="N18754" s="33" t="s">
        <v>37</v>
      </c>
    </row>
    <row r="18755" spans="2:14">
      <c r="B18755" s="5" t="s">
        <v>75038</v>
      </c>
      <c r="C18755" s="44" t="s">
        <v>75039</v>
      </c>
      <c r="F18755" s="45" t="s">
        <v>31</v>
      </c>
      <c r="H18755" s="9" t="s">
        <v>32</v>
      </c>
      <c r="I18755" s="49" t="s">
        <v>33</v>
      </c>
      <c r="J18755" s="31" t="s">
        <v>34</v>
      </c>
      <c r="K18755" s="32" t="s">
        <v>75040</v>
      </c>
      <c r="M18755" s="53" t="s">
        <v>75041</v>
      </c>
      <c r="N18755" s="33" t="s">
        <v>37</v>
      </c>
    </row>
    <row r="18756" spans="2:14">
      <c r="B18756" s="5" t="s">
        <v>75042</v>
      </c>
      <c r="C18756" s="44" t="s">
        <v>75043</v>
      </c>
      <c r="F18756" s="45" t="s">
        <v>31</v>
      </c>
      <c r="H18756" s="9" t="s">
        <v>32</v>
      </c>
      <c r="I18756" s="49" t="s">
        <v>33</v>
      </c>
      <c r="J18756" s="31" t="s">
        <v>34</v>
      </c>
      <c r="K18756" s="32" t="s">
        <v>75044</v>
      </c>
      <c r="M18756" s="53" t="s">
        <v>75045</v>
      </c>
      <c r="N18756" s="33" t="s">
        <v>37</v>
      </c>
    </row>
    <row r="18757" spans="2:14">
      <c r="B18757" s="5" t="s">
        <v>75046</v>
      </c>
      <c r="C18757" s="44" t="s">
        <v>75047</v>
      </c>
      <c r="F18757" s="45" t="s">
        <v>31</v>
      </c>
      <c r="H18757" s="9" t="s">
        <v>32</v>
      </c>
      <c r="I18757" s="49" t="s">
        <v>33</v>
      </c>
      <c r="J18757" s="31" t="s">
        <v>34</v>
      </c>
      <c r="K18757" s="32" t="s">
        <v>75048</v>
      </c>
      <c r="M18757" s="53" t="s">
        <v>75049</v>
      </c>
      <c r="N18757" s="33" t="s">
        <v>37</v>
      </c>
    </row>
    <row r="18758" spans="2:14">
      <c r="B18758" s="5" t="s">
        <v>75050</v>
      </c>
      <c r="C18758" s="44" t="s">
        <v>75051</v>
      </c>
      <c r="F18758" s="45" t="s">
        <v>31</v>
      </c>
      <c r="H18758" s="9" t="s">
        <v>32</v>
      </c>
      <c r="I18758" s="49" t="s">
        <v>33</v>
      </c>
      <c r="J18758" s="31" t="s">
        <v>34</v>
      </c>
      <c r="K18758" s="32" t="s">
        <v>75052</v>
      </c>
      <c r="M18758" s="53" t="s">
        <v>75053</v>
      </c>
      <c r="N18758" s="33" t="s">
        <v>37</v>
      </c>
    </row>
    <row r="18759" spans="2:14">
      <c r="B18759" s="5" t="s">
        <v>75054</v>
      </c>
      <c r="C18759" s="44" t="s">
        <v>75055</v>
      </c>
      <c r="F18759" s="45" t="s">
        <v>31</v>
      </c>
      <c r="H18759" s="9" t="s">
        <v>32</v>
      </c>
      <c r="I18759" s="49" t="s">
        <v>33</v>
      </c>
      <c r="J18759" s="31" t="s">
        <v>34</v>
      </c>
      <c r="K18759" s="32" t="s">
        <v>75056</v>
      </c>
      <c r="M18759" s="53" t="s">
        <v>75057</v>
      </c>
      <c r="N18759" s="33" t="s">
        <v>37</v>
      </c>
    </row>
    <row r="18760" spans="2:14">
      <c r="B18760" s="5" t="s">
        <v>75058</v>
      </c>
      <c r="C18760" s="44" t="s">
        <v>75059</v>
      </c>
      <c r="F18760" s="45" t="s">
        <v>31</v>
      </c>
      <c r="H18760" s="9" t="s">
        <v>32</v>
      </c>
      <c r="I18760" s="49" t="s">
        <v>33</v>
      </c>
      <c r="J18760" s="31" t="s">
        <v>34</v>
      </c>
      <c r="K18760" s="32" t="s">
        <v>75060</v>
      </c>
      <c r="M18760" s="53" t="s">
        <v>75061</v>
      </c>
      <c r="N18760" s="33" t="s">
        <v>37</v>
      </c>
    </row>
    <row r="18761" spans="2:14">
      <c r="B18761" s="5" t="s">
        <v>75062</v>
      </c>
      <c r="C18761" s="44" t="s">
        <v>75063</v>
      </c>
      <c r="F18761" s="45" t="s">
        <v>31</v>
      </c>
      <c r="H18761" s="9" t="s">
        <v>32</v>
      </c>
      <c r="I18761" s="49" t="s">
        <v>33</v>
      </c>
      <c r="J18761" s="31" t="s">
        <v>34</v>
      </c>
      <c r="K18761" s="32" t="s">
        <v>75064</v>
      </c>
      <c r="M18761" s="53" t="s">
        <v>75065</v>
      </c>
      <c r="N18761" s="33" t="s">
        <v>37</v>
      </c>
    </row>
    <row r="18762" spans="2:14">
      <c r="B18762" s="5" t="s">
        <v>75066</v>
      </c>
      <c r="C18762" s="44" t="s">
        <v>75067</v>
      </c>
      <c r="F18762" s="45" t="s">
        <v>31</v>
      </c>
      <c r="H18762" s="9" t="s">
        <v>32</v>
      </c>
      <c r="I18762" s="49" t="s">
        <v>33</v>
      </c>
      <c r="J18762" s="31" t="s">
        <v>34</v>
      </c>
      <c r="K18762" s="32" t="s">
        <v>75068</v>
      </c>
      <c r="M18762" s="53" t="s">
        <v>75069</v>
      </c>
      <c r="N18762" s="33" t="s">
        <v>37</v>
      </c>
    </row>
    <row r="18763" spans="2:14">
      <c r="B18763" s="5" t="s">
        <v>75070</v>
      </c>
      <c r="C18763" s="44" t="s">
        <v>75071</v>
      </c>
      <c r="F18763" s="45" t="s">
        <v>31</v>
      </c>
      <c r="H18763" s="9" t="s">
        <v>32</v>
      </c>
      <c r="I18763" s="49" t="s">
        <v>33</v>
      </c>
      <c r="J18763" s="31" t="s">
        <v>34</v>
      </c>
      <c r="K18763" s="32" t="s">
        <v>75072</v>
      </c>
      <c r="M18763" s="53" t="s">
        <v>75073</v>
      </c>
      <c r="N18763" s="33" t="s">
        <v>37</v>
      </c>
    </row>
    <row r="18764" spans="2:14">
      <c r="B18764" s="5" t="s">
        <v>75074</v>
      </c>
      <c r="C18764" s="44" t="s">
        <v>75075</v>
      </c>
      <c r="F18764" s="45" t="s">
        <v>31</v>
      </c>
      <c r="H18764" s="9" t="s">
        <v>32</v>
      </c>
      <c r="I18764" s="49" t="s">
        <v>33</v>
      </c>
      <c r="J18764" s="31" t="s">
        <v>34</v>
      </c>
      <c r="K18764" s="32" t="s">
        <v>75076</v>
      </c>
      <c r="M18764" s="53" t="s">
        <v>75077</v>
      </c>
      <c r="N18764" s="33" t="s">
        <v>37</v>
      </c>
    </row>
    <row r="18765" spans="2:14">
      <c r="B18765" s="5" t="s">
        <v>75078</v>
      </c>
      <c r="C18765" s="44" t="s">
        <v>75079</v>
      </c>
      <c r="F18765" s="45" t="s">
        <v>31</v>
      </c>
      <c r="H18765" s="9" t="s">
        <v>32</v>
      </c>
      <c r="I18765" s="49" t="s">
        <v>33</v>
      </c>
      <c r="J18765" s="31" t="s">
        <v>34</v>
      </c>
      <c r="K18765" s="32" t="s">
        <v>75080</v>
      </c>
      <c r="M18765" s="53" t="s">
        <v>75081</v>
      </c>
      <c r="N18765" s="33" t="s">
        <v>37</v>
      </c>
    </row>
    <row r="18766" spans="2:14">
      <c r="B18766" s="5" t="s">
        <v>75082</v>
      </c>
      <c r="C18766" s="44" t="s">
        <v>75083</v>
      </c>
      <c r="F18766" s="45" t="s">
        <v>31</v>
      </c>
      <c r="H18766" s="9" t="s">
        <v>32</v>
      </c>
      <c r="I18766" s="49" t="s">
        <v>33</v>
      </c>
      <c r="J18766" s="31" t="s">
        <v>34</v>
      </c>
      <c r="K18766" s="32" t="s">
        <v>75084</v>
      </c>
      <c r="M18766" s="53" t="s">
        <v>75085</v>
      </c>
      <c r="N18766" s="33" t="s">
        <v>37</v>
      </c>
    </row>
    <row r="18767" spans="2:14">
      <c r="B18767" s="5" t="s">
        <v>75086</v>
      </c>
      <c r="C18767" s="44" t="s">
        <v>75087</v>
      </c>
      <c r="F18767" s="45" t="s">
        <v>31</v>
      </c>
      <c r="H18767" s="9" t="s">
        <v>32</v>
      </c>
      <c r="I18767" s="49" t="s">
        <v>33</v>
      </c>
      <c r="J18767" s="31" t="s">
        <v>34</v>
      </c>
      <c r="K18767" s="32" t="s">
        <v>75088</v>
      </c>
      <c r="M18767" s="53" t="s">
        <v>75089</v>
      </c>
      <c r="N18767" s="33" t="s">
        <v>37</v>
      </c>
    </row>
    <row r="18768" spans="2:14">
      <c r="B18768" s="5" t="s">
        <v>75090</v>
      </c>
      <c r="C18768" s="44" t="s">
        <v>75091</v>
      </c>
      <c r="F18768" s="45" t="s">
        <v>31</v>
      </c>
      <c r="H18768" s="9" t="s">
        <v>32</v>
      </c>
      <c r="I18768" s="49" t="s">
        <v>33</v>
      </c>
      <c r="J18768" s="31" t="s">
        <v>34</v>
      </c>
      <c r="K18768" s="32" t="s">
        <v>75092</v>
      </c>
      <c r="M18768" s="53" t="s">
        <v>75093</v>
      </c>
      <c r="N18768" s="33" t="s">
        <v>37</v>
      </c>
    </row>
    <row r="18769" spans="2:14">
      <c r="B18769" s="5" t="s">
        <v>75094</v>
      </c>
      <c r="C18769" s="44" t="s">
        <v>75095</v>
      </c>
      <c r="F18769" s="45" t="s">
        <v>31</v>
      </c>
      <c r="H18769" s="9" t="s">
        <v>32</v>
      </c>
      <c r="I18769" s="49" t="s">
        <v>33</v>
      </c>
      <c r="J18769" s="31" t="s">
        <v>34</v>
      </c>
      <c r="K18769" s="32" t="s">
        <v>75096</v>
      </c>
      <c r="M18769" s="53" t="s">
        <v>75097</v>
      </c>
      <c r="N18769" s="33" t="s">
        <v>37</v>
      </c>
    </row>
    <row r="18770" spans="2:14">
      <c r="B18770" s="5" t="s">
        <v>75098</v>
      </c>
      <c r="C18770" s="44" t="s">
        <v>75099</v>
      </c>
      <c r="F18770" s="45" t="s">
        <v>31</v>
      </c>
      <c r="H18770" s="9" t="s">
        <v>32</v>
      </c>
      <c r="I18770" s="49" t="s">
        <v>33</v>
      </c>
      <c r="J18770" s="31" t="s">
        <v>34</v>
      </c>
      <c r="K18770" s="32" t="s">
        <v>75100</v>
      </c>
      <c r="M18770" s="53" t="s">
        <v>75101</v>
      </c>
      <c r="N18770" s="33" t="s">
        <v>37</v>
      </c>
    </row>
    <row r="18771" spans="2:14">
      <c r="B18771" s="5" t="s">
        <v>75102</v>
      </c>
      <c r="C18771" s="44" t="s">
        <v>75103</v>
      </c>
      <c r="F18771" s="45" t="s">
        <v>31</v>
      </c>
      <c r="H18771" s="9" t="s">
        <v>32</v>
      </c>
      <c r="I18771" s="49" t="s">
        <v>33</v>
      </c>
      <c r="J18771" s="31" t="s">
        <v>34</v>
      </c>
      <c r="K18771" s="32" t="s">
        <v>75104</v>
      </c>
      <c r="M18771" s="53" t="s">
        <v>75105</v>
      </c>
      <c r="N18771" s="33" t="s">
        <v>37</v>
      </c>
    </row>
    <row r="18772" spans="2:14">
      <c r="B18772" s="5" t="s">
        <v>75106</v>
      </c>
      <c r="C18772" s="44" t="s">
        <v>75107</v>
      </c>
      <c r="F18772" s="45" t="s">
        <v>31</v>
      </c>
      <c r="H18772" s="9" t="s">
        <v>32</v>
      </c>
      <c r="I18772" s="49" t="s">
        <v>33</v>
      </c>
      <c r="J18772" s="31" t="s">
        <v>34</v>
      </c>
      <c r="K18772" s="32" t="s">
        <v>75108</v>
      </c>
      <c r="M18772" s="53" t="s">
        <v>75109</v>
      </c>
      <c r="N18772" s="33" t="s">
        <v>37</v>
      </c>
    </row>
    <row r="18773" spans="2:14">
      <c r="B18773" s="5" t="s">
        <v>75110</v>
      </c>
      <c r="C18773" s="44" t="s">
        <v>75111</v>
      </c>
      <c r="F18773" s="45" t="s">
        <v>31</v>
      </c>
      <c r="H18773" s="9" t="s">
        <v>32</v>
      </c>
      <c r="I18773" s="49" t="s">
        <v>33</v>
      </c>
      <c r="J18773" s="31" t="s">
        <v>34</v>
      </c>
      <c r="K18773" s="32" t="s">
        <v>75112</v>
      </c>
      <c r="M18773" s="53" t="s">
        <v>75113</v>
      </c>
      <c r="N18773" s="33" t="s">
        <v>37</v>
      </c>
    </row>
    <row r="18774" spans="2:14">
      <c r="B18774" s="5" t="s">
        <v>75114</v>
      </c>
      <c r="C18774" s="44" t="s">
        <v>75115</v>
      </c>
      <c r="F18774" s="45" t="s">
        <v>31</v>
      </c>
      <c r="H18774" s="9" t="s">
        <v>32</v>
      </c>
      <c r="I18774" s="49" t="s">
        <v>33</v>
      </c>
      <c r="J18774" s="31" t="s">
        <v>34</v>
      </c>
      <c r="K18774" s="32" t="s">
        <v>75116</v>
      </c>
      <c r="M18774" s="53" t="s">
        <v>75117</v>
      </c>
      <c r="N18774" s="33" t="s">
        <v>37</v>
      </c>
    </row>
    <row r="18775" spans="2:14">
      <c r="B18775" s="5" t="s">
        <v>75118</v>
      </c>
      <c r="C18775" s="44" t="s">
        <v>75119</v>
      </c>
      <c r="F18775" s="45" t="s">
        <v>31</v>
      </c>
      <c r="H18775" s="9" t="s">
        <v>32</v>
      </c>
      <c r="I18775" s="49" t="s">
        <v>33</v>
      </c>
      <c r="J18775" s="31" t="s">
        <v>34</v>
      </c>
      <c r="K18775" s="32" t="s">
        <v>75120</v>
      </c>
      <c r="M18775" s="53" t="s">
        <v>75121</v>
      </c>
      <c r="N18775" s="33" t="s">
        <v>37</v>
      </c>
    </row>
    <row r="18776" spans="2:14">
      <c r="B18776" s="5" t="s">
        <v>75122</v>
      </c>
      <c r="C18776" s="44" t="s">
        <v>75123</v>
      </c>
      <c r="F18776" s="45" t="s">
        <v>31</v>
      </c>
      <c r="H18776" s="9" t="s">
        <v>32</v>
      </c>
      <c r="I18776" s="49" t="s">
        <v>33</v>
      </c>
      <c r="J18776" s="31" t="s">
        <v>34</v>
      </c>
      <c r="K18776" s="32" t="s">
        <v>75124</v>
      </c>
      <c r="M18776" s="53" t="s">
        <v>75125</v>
      </c>
      <c r="N18776" s="33" t="s">
        <v>37</v>
      </c>
    </row>
    <row r="18777" spans="2:14">
      <c r="B18777" s="5" t="s">
        <v>75126</v>
      </c>
      <c r="C18777" s="44" t="s">
        <v>75127</v>
      </c>
      <c r="F18777" s="45" t="s">
        <v>31</v>
      </c>
      <c r="H18777" s="9" t="s">
        <v>32</v>
      </c>
      <c r="I18777" s="49" t="s">
        <v>33</v>
      </c>
      <c r="J18777" s="31" t="s">
        <v>34</v>
      </c>
      <c r="K18777" s="32" t="s">
        <v>75128</v>
      </c>
      <c r="M18777" s="53" t="s">
        <v>75129</v>
      </c>
      <c r="N18777" s="33" t="s">
        <v>37</v>
      </c>
    </row>
    <row r="18778" spans="2:14">
      <c r="B18778" s="5" t="s">
        <v>75130</v>
      </c>
      <c r="C18778" s="44" t="s">
        <v>75131</v>
      </c>
      <c r="F18778" s="45" t="s">
        <v>31</v>
      </c>
      <c r="H18778" s="9" t="s">
        <v>32</v>
      </c>
      <c r="I18778" s="49" t="s">
        <v>33</v>
      </c>
      <c r="J18778" s="31" t="s">
        <v>34</v>
      </c>
      <c r="K18778" s="32" t="s">
        <v>75132</v>
      </c>
      <c r="M18778" s="53" t="s">
        <v>75133</v>
      </c>
      <c r="N18778" s="33" t="s">
        <v>37</v>
      </c>
    </row>
    <row r="18779" spans="2:14">
      <c r="B18779" s="5" t="s">
        <v>75134</v>
      </c>
      <c r="C18779" s="44" t="s">
        <v>75135</v>
      </c>
      <c r="F18779" s="45" t="s">
        <v>31</v>
      </c>
      <c r="H18779" s="9" t="s">
        <v>32</v>
      </c>
      <c r="I18779" s="49" t="s">
        <v>33</v>
      </c>
      <c r="J18779" s="31" t="s">
        <v>34</v>
      </c>
      <c r="K18779" s="32" t="s">
        <v>75136</v>
      </c>
      <c r="M18779" s="53" t="s">
        <v>75137</v>
      </c>
      <c r="N18779" s="33" t="s">
        <v>37</v>
      </c>
    </row>
    <row r="18780" spans="2:14">
      <c r="B18780" s="5" t="s">
        <v>75138</v>
      </c>
      <c r="C18780" s="44" t="s">
        <v>75139</v>
      </c>
      <c r="F18780" s="45" t="s">
        <v>31</v>
      </c>
      <c r="H18780" s="9" t="s">
        <v>32</v>
      </c>
      <c r="I18780" s="49" t="s">
        <v>33</v>
      </c>
      <c r="J18780" s="31" t="s">
        <v>34</v>
      </c>
      <c r="K18780" s="32" t="s">
        <v>75140</v>
      </c>
      <c r="M18780" s="53" t="s">
        <v>75141</v>
      </c>
      <c r="N18780" s="33" t="s">
        <v>37</v>
      </c>
    </row>
    <row r="18781" spans="2:14">
      <c r="B18781" s="5" t="s">
        <v>75142</v>
      </c>
      <c r="C18781" s="44" t="s">
        <v>75143</v>
      </c>
      <c r="F18781" s="45" t="s">
        <v>31</v>
      </c>
      <c r="H18781" s="9" t="s">
        <v>32</v>
      </c>
      <c r="I18781" s="49" t="s">
        <v>33</v>
      </c>
      <c r="J18781" s="31" t="s">
        <v>34</v>
      </c>
      <c r="K18781" s="32" t="s">
        <v>75144</v>
      </c>
      <c r="M18781" s="53" t="s">
        <v>75145</v>
      </c>
      <c r="N18781" s="33" t="s">
        <v>37</v>
      </c>
    </row>
    <row r="18782" spans="2:14">
      <c r="B18782" s="5" t="s">
        <v>75146</v>
      </c>
      <c r="C18782" s="44" t="s">
        <v>75147</v>
      </c>
      <c r="F18782" s="45" t="s">
        <v>31</v>
      </c>
      <c r="H18782" s="9" t="s">
        <v>32</v>
      </c>
      <c r="I18782" s="49" t="s">
        <v>33</v>
      </c>
      <c r="J18782" s="31" t="s">
        <v>34</v>
      </c>
      <c r="K18782" s="32" t="s">
        <v>75148</v>
      </c>
      <c r="M18782" s="53" t="s">
        <v>75149</v>
      </c>
      <c r="N18782" s="33" t="s">
        <v>37</v>
      </c>
    </row>
    <row r="18783" spans="2:14">
      <c r="B18783" s="5" t="s">
        <v>75150</v>
      </c>
      <c r="C18783" s="44" t="s">
        <v>75151</v>
      </c>
      <c r="F18783" s="45" t="s">
        <v>31</v>
      </c>
      <c r="H18783" s="9" t="s">
        <v>32</v>
      </c>
      <c r="I18783" s="49" t="s">
        <v>33</v>
      </c>
      <c r="J18783" s="31" t="s">
        <v>34</v>
      </c>
      <c r="K18783" s="32" t="s">
        <v>75152</v>
      </c>
      <c r="M18783" s="53" t="s">
        <v>75153</v>
      </c>
      <c r="N18783" s="33" t="s">
        <v>37</v>
      </c>
    </row>
    <row r="18784" spans="2:14">
      <c r="B18784" s="5" t="s">
        <v>75154</v>
      </c>
      <c r="C18784" s="44" t="s">
        <v>75155</v>
      </c>
      <c r="F18784" s="45" t="s">
        <v>31</v>
      </c>
      <c r="H18784" s="9" t="s">
        <v>32</v>
      </c>
      <c r="I18784" s="49" t="s">
        <v>33</v>
      </c>
      <c r="J18784" s="31" t="s">
        <v>34</v>
      </c>
      <c r="K18784" s="32" t="s">
        <v>75156</v>
      </c>
      <c r="M18784" s="53" t="s">
        <v>75157</v>
      </c>
      <c r="N18784" s="33" t="s">
        <v>37</v>
      </c>
    </row>
    <row r="18785" spans="2:14">
      <c r="B18785" s="5" t="s">
        <v>75158</v>
      </c>
      <c r="C18785" s="44" t="s">
        <v>75159</v>
      </c>
      <c r="F18785" s="45" t="s">
        <v>31</v>
      </c>
      <c r="H18785" s="9" t="s">
        <v>32</v>
      </c>
      <c r="I18785" s="49" t="s">
        <v>33</v>
      </c>
      <c r="J18785" s="31" t="s">
        <v>34</v>
      </c>
      <c r="K18785" s="32" t="s">
        <v>75160</v>
      </c>
      <c r="M18785" s="53" t="s">
        <v>75161</v>
      </c>
      <c r="N18785" s="33" t="s">
        <v>37</v>
      </c>
    </row>
    <row r="18786" spans="2:14">
      <c r="B18786" s="5" t="s">
        <v>75162</v>
      </c>
      <c r="C18786" s="44" t="s">
        <v>75163</v>
      </c>
      <c r="F18786" s="45" t="s">
        <v>31</v>
      </c>
      <c r="H18786" s="9" t="s">
        <v>32</v>
      </c>
      <c r="I18786" s="49" t="s">
        <v>33</v>
      </c>
      <c r="J18786" s="31" t="s">
        <v>34</v>
      </c>
      <c r="K18786" s="32" t="s">
        <v>75164</v>
      </c>
      <c r="M18786" s="53" t="s">
        <v>75165</v>
      </c>
      <c r="N18786" s="33" t="s">
        <v>37</v>
      </c>
    </row>
    <row r="18787" spans="2:14">
      <c r="B18787" s="5" t="s">
        <v>75166</v>
      </c>
      <c r="C18787" s="44" t="s">
        <v>75167</v>
      </c>
      <c r="F18787" s="45" t="s">
        <v>31</v>
      </c>
      <c r="H18787" s="9" t="s">
        <v>32</v>
      </c>
      <c r="I18787" s="49" t="s">
        <v>33</v>
      </c>
      <c r="J18787" s="31" t="s">
        <v>34</v>
      </c>
      <c r="K18787" s="32" t="s">
        <v>75168</v>
      </c>
      <c r="M18787" s="53" t="s">
        <v>75169</v>
      </c>
      <c r="N18787" s="33" t="s">
        <v>37</v>
      </c>
    </row>
    <row r="18788" spans="2:14">
      <c r="B18788" s="5" t="s">
        <v>75170</v>
      </c>
      <c r="C18788" s="44" t="s">
        <v>75171</v>
      </c>
      <c r="F18788" s="45" t="s">
        <v>31</v>
      </c>
      <c r="H18788" s="9" t="s">
        <v>32</v>
      </c>
      <c r="I18788" s="49" t="s">
        <v>33</v>
      </c>
      <c r="J18788" s="31" t="s">
        <v>34</v>
      </c>
      <c r="K18788" s="32" t="s">
        <v>75172</v>
      </c>
      <c r="M18788" s="53" t="s">
        <v>75173</v>
      </c>
      <c r="N18788" s="33" t="s">
        <v>37</v>
      </c>
    </row>
    <row r="18789" spans="2:14">
      <c r="B18789" s="5" t="s">
        <v>75174</v>
      </c>
      <c r="C18789" s="44" t="s">
        <v>75175</v>
      </c>
      <c r="F18789" s="45" t="s">
        <v>31</v>
      </c>
      <c r="H18789" s="9" t="s">
        <v>32</v>
      </c>
      <c r="I18789" s="49" t="s">
        <v>33</v>
      </c>
      <c r="J18789" s="31" t="s">
        <v>34</v>
      </c>
      <c r="K18789" s="32" t="s">
        <v>75176</v>
      </c>
      <c r="M18789" s="53" t="s">
        <v>75177</v>
      </c>
      <c r="N18789" s="33" t="s">
        <v>37</v>
      </c>
    </row>
    <row r="18790" spans="2:14">
      <c r="B18790" s="5" t="s">
        <v>75178</v>
      </c>
      <c r="C18790" s="44" t="s">
        <v>75179</v>
      </c>
      <c r="F18790" s="45" t="s">
        <v>31</v>
      </c>
      <c r="H18790" s="9" t="s">
        <v>32</v>
      </c>
      <c r="I18790" s="49" t="s">
        <v>33</v>
      </c>
      <c r="J18790" s="31" t="s">
        <v>34</v>
      </c>
      <c r="K18790" s="32" t="s">
        <v>75180</v>
      </c>
      <c r="M18790" s="53" t="s">
        <v>75181</v>
      </c>
      <c r="N18790" s="33" t="s">
        <v>37</v>
      </c>
    </row>
    <row r="18791" spans="2:14">
      <c r="B18791" s="5" t="s">
        <v>75182</v>
      </c>
      <c r="C18791" s="44" t="s">
        <v>75183</v>
      </c>
      <c r="F18791" s="45" t="s">
        <v>31</v>
      </c>
      <c r="H18791" s="9" t="s">
        <v>32</v>
      </c>
      <c r="I18791" s="49" t="s">
        <v>33</v>
      </c>
      <c r="J18791" s="31" t="s">
        <v>34</v>
      </c>
      <c r="K18791" s="32" t="s">
        <v>75184</v>
      </c>
      <c r="M18791" s="53" t="s">
        <v>75185</v>
      </c>
      <c r="N18791" s="33" t="s">
        <v>37</v>
      </c>
    </row>
    <row r="18792" spans="2:14">
      <c r="B18792" s="5" t="s">
        <v>75186</v>
      </c>
      <c r="C18792" s="44" t="s">
        <v>75187</v>
      </c>
      <c r="F18792" s="45" t="s">
        <v>31</v>
      </c>
      <c r="H18792" s="9" t="s">
        <v>32</v>
      </c>
      <c r="I18792" s="49" t="s">
        <v>33</v>
      </c>
      <c r="J18792" s="31" t="s">
        <v>34</v>
      </c>
      <c r="K18792" s="32" t="s">
        <v>75188</v>
      </c>
      <c r="M18792" s="53" t="s">
        <v>75189</v>
      </c>
      <c r="N18792" s="33" t="s">
        <v>37</v>
      </c>
    </row>
    <row r="18793" spans="2:14">
      <c r="B18793" s="5" t="s">
        <v>75190</v>
      </c>
      <c r="C18793" s="44" t="s">
        <v>75191</v>
      </c>
      <c r="F18793" s="45" t="s">
        <v>31</v>
      </c>
      <c r="H18793" s="9" t="s">
        <v>32</v>
      </c>
      <c r="I18793" s="49" t="s">
        <v>33</v>
      </c>
      <c r="J18793" s="31" t="s">
        <v>34</v>
      </c>
      <c r="K18793" s="32" t="s">
        <v>75192</v>
      </c>
      <c r="M18793" s="53" t="s">
        <v>75193</v>
      </c>
      <c r="N18793" s="33" t="s">
        <v>37</v>
      </c>
    </row>
    <row r="18794" spans="2:14">
      <c r="B18794" s="5" t="s">
        <v>75194</v>
      </c>
      <c r="C18794" s="44" t="s">
        <v>75195</v>
      </c>
      <c r="F18794" s="45" t="s">
        <v>31</v>
      </c>
      <c r="H18794" s="9" t="s">
        <v>32</v>
      </c>
      <c r="I18794" s="49" t="s">
        <v>33</v>
      </c>
      <c r="J18794" s="31" t="s">
        <v>34</v>
      </c>
      <c r="K18794" s="32" t="s">
        <v>75196</v>
      </c>
      <c r="M18794" s="53" t="s">
        <v>75197</v>
      </c>
      <c r="N18794" s="33" t="s">
        <v>37</v>
      </c>
    </row>
    <row r="18795" spans="2:14">
      <c r="B18795" s="5" t="s">
        <v>75198</v>
      </c>
      <c r="C18795" s="44" t="s">
        <v>75199</v>
      </c>
      <c r="F18795" s="45" t="s">
        <v>31</v>
      </c>
      <c r="H18795" s="9" t="s">
        <v>32</v>
      </c>
      <c r="I18795" s="49" t="s">
        <v>33</v>
      </c>
      <c r="J18795" s="31" t="s">
        <v>34</v>
      </c>
      <c r="K18795" s="32" t="s">
        <v>75200</v>
      </c>
      <c r="M18795" s="53" t="s">
        <v>75201</v>
      </c>
      <c r="N18795" s="33" t="s">
        <v>37</v>
      </c>
    </row>
    <row r="18796" spans="2:14">
      <c r="B18796" s="5" t="s">
        <v>75202</v>
      </c>
      <c r="C18796" s="44" t="s">
        <v>75203</v>
      </c>
      <c r="F18796" s="45" t="s">
        <v>31</v>
      </c>
      <c r="H18796" s="9" t="s">
        <v>32</v>
      </c>
      <c r="I18796" s="49" t="s">
        <v>33</v>
      </c>
      <c r="J18796" s="31" t="s">
        <v>34</v>
      </c>
      <c r="K18796" s="32" t="s">
        <v>75204</v>
      </c>
      <c r="M18796" s="53" t="s">
        <v>75205</v>
      </c>
      <c r="N18796" s="33" t="s">
        <v>37</v>
      </c>
    </row>
    <row r="18797" spans="2:14">
      <c r="B18797" s="5" t="s">
        <v>75206</v>
      </c>
      <c r="C18797" s="44" t="s">
        <v>75207</v>
      </c>
      <c r="F18797" s="45" t="s">
        <v>31</v>
      </c>
      <c r="H18797" s="9" t="s">
        <v>32</v>
      </c>
      <c r="I18797" s="49" t="s">
        <v>33</v>
      </c>
      <c r="J18797" s="31" t="s">
        <v>34</v>
      </c>
      <c r="K18797" s="32" t="s">
        <v>75208</v>
      </c>
      <c r="M18797" s="53" t="s">
        <v>75209</v>
      </c>
      <c r="N18797" s="33" t="s">
        <v>37</v>
      </c>
    </row>
    <row r="18798" spans="2:14">
      <c r="B18798" s="5" t="s">
        <v>75210</v>
      </c>
      <c r="C18798" s="44" t="s">
        <v>75211</v>
      </c>
      <c r="F18798" s="45" t="s">
        <v>31</v>
      </c>
      <c r="H18798" s="9" t="s">
        <v>32</v>
      </c>
      <c r="I18798" s="49" t="s">
        <v>33</v>
      </c>
      <c r="J18798" s="31" t="s">
        <v>34</v>
      </c>
      <c r="K18798" s="32" t="s">
        <v>75212</v>
      </c>
      <c r="M18798" s="53" t="s">
        <v>75213</v>
      </c>
      <c r="N18798" s="33" t="s">
        <v>37</v>
      </c>
    </row>
    <row r="18799" spans="2:14">
      <c r="B18799" s="5" t="s">
        <v>75214</v>
      </c>
      <c r="C18799" s="44" t="s">
        <v>75215</v>
      </c>
      <c r="F18799" s="45" t="s">
        <v>31</v>
      </c>
      <c r="H18799" s="9" t="s">
        <v>32</v>
      </c>
      <c r="I18799" s="49" t="s">
        <v>33</v>
      </c>
      <c r="J18799" s="31" t="s">
        <v>34</v>
      </c>
      <c r="K18799" s="32" t="s">
        <v>75216</v>
      </c>
      <c r="M18799" s="53" t="s">
        <v>75217</v>
      </c>
      <c r="N18799" s="33" t="s">
        <v>37</v>
      </c>
    </row>
    <row r="18800" spans="2:14">
      <c r="B18800" s="5" t="s">
        <v>75218</v>
      </c>
      <c r="C18800" s="44" t="s">
        <v>75219</v>
      </c>
      <c r="F18800" s="45" t="s">
        <v>31</v>
      </c>
      <c r="H18800" s="9" t="s">
        <v>32</v>
      </c>
      <c r="I18800" s="49" t="s">
        <v>33</v>
      </c>
      <c r="J18800" s="31" t="s">
        <v>34</v>
      </c>
      <c r="K18800" s="32" t="s">
        <v>75220</v>
      </c>
      <c r="M18800" s="53" t="s">
        <v>75221</v>
      </c>
      <c r="N18800" s="33" t="s">
        <v>37</v>
      </c>
    </row>
    <row r="18801" spans="2:14">
      <c r="B18801" s="5" t="s">
        <v>75222</v>
      </c>
      <c r="C18801" s="44" t="s">
        <v>75223</v>
      </c>
      <c r="F18801" s="45" t="s">
        <v>31</v>
      </c>
      <c r="H18801" s="9" t="s">
        <v>32</v>
      </c>
      <c r="I18801" s="49" t="s">
        <v>33</v>
      </c>
      <c r="J18801" s="31" t="s">
        <v>34</v>
      </c>
      <c r="K18801" s="32" t="s">
        <v>75224</v>
      </c>
      <c r="M18801" s="53" t="s">
        <v>75225</v>
      </c>
      <c r="N18801" s="33" t="s">
        <v>37</v>
      </c>
    </row>
    <row r="18802" spans="2:14">
      <c r="B18802" s="5" t="s">
        <v>75226</v>
      </c>
      <c r="C18802" s="44" t="s">
        <v>75227</v>
      </c>
      <c r="F18802" s="45" t="s">
        <v>31</v>
      </c>
      <c r="H18802" s="9" t="s">
        <v>32</v>
      </c>
      <c r="I18802" s="49" t="s">
        <v>33</v>
      </c>
      <c r="J18802" s="31" t="s">
        <v>34</v>
      </c>
      <c r="K18802" s="32" t="s">
        <v>75228</v>
      </c>
      <c r="M18802" s="53" t="s">
        <v>75229</v>
      </c>
      <c r="N18802" s="33" t="s">
        <v>37</v>
      </c>
    </row>
    <row r="18803" spans="2:14">
      <c r="B18803" s="5" t="s">
        <v>75230</v>
      </c>
      <c r="C18803" s="44" t="s">
        <v>75231</v>
      </c>
      <c r="F18803" s="45" t="s">
        <v>31</v>
      </c>
      <c r="H18803" s="9" t="s">
        <v>32</v>
      </c>
      <c r="I18803" s="49" t="s">
        <v>33</v>
      </c>
      <c r="J18803" s="31" t="s">
        <v>34</v>
      </c>
      <c r="K18803" s="32" t="s">
        <v>75232</v>
      </c>
      <c r="M18803" s="53" t="s">
        <v>75233</v>
      </c>
      <c r="N18803" s="33" t="s">
        <v>37</v>
      </c>
    </row>
    <row r="18804" spans="2:14">
      <c r="B18804" s="5" t="s">
        <v>75234</v>
      </c>
      <c r="C18804" s="44" t="s">
        <v>75235</v>
      </c>
      <c r="F18804" s="45" t="s">
        <v>31</v>
      </c>
      <c r="H18804" s="9" t="s">
        <v>32</v>
      </c>
      <c r="I18804" s="49" t="s">
        <v>33</v>
      </c>
      <c r="J18804" s="31" t="s">
        <v>34</v>
      </c>
      <c r="K18804" s="32" t="s">
        <v>75236</v>
      </c>
      <c r="M18804" s="53" t="s">
        <v>75237</v>
      </c>
      <c r="N18804" s="33" t="s">
        <v>37</v>
      </c>
    </row>
    <row r="18805" spans="2:14">
      <c r="B18805" s="5" t="s">
        <v>75238</v>
      </c>
      <c r="C18805" s="44" t="s">
        <v>75239</v>
      </c>
      <c r="F18805" s="45" t="s">
        <v>31</v>
      </c>
      <c r="H18805" s="9" t="s">
        <v>32</v>
      </c>
      <c r="I18805" s="49" t="s">
        <v>33</v>
      </c>
      <c r="J18805" s="31" t="s">
        <v>34</v>
      </c>
      <c r="K18805" s="32" t="s">
        <v>75240</v>
      </c>
      <c r="M18805" s="53" t="s">
        <v>75241</v>
      </c>
      <c r="N18805" s="33" t="s">
        <v>37</v>
      </c>
    </row>
    <row r="18806" spans="2:14">
      <c r="B18806" s="5" t="s">
        <v>75242</v>
      </c>
      <c r="C18806" s="44" t="s">
        <v>75243</v>
      </c>
      <c r="F18806" s="45" t="s">
        <v>31</v>
      </c>
      <c r="H18806" s="9" t="s">
        <v>32</v>
      </c>
      <c r="I18806" s="49" t="s">
        <v>33</v>
      </c>
      <c r="J18806" s="31" t="s">
        <v>34</v>
      </c>
      <c r="K18806" s="32" t="s">
        <v>75244</v>
      </c>
      <c r="M18806" s="53" t="s">
        <v>75245</v>
      </c>
      <c r="N18806" s="33" t="s">
        <v>37</v>
      </c>
    </row>
    <row r="18807" spans="2:14">
      <c r="B18807" s="5" t="s">
        <v>75246</v>
      </c>
      <c r="C18807" s="44" t="s">
        <v>75247</v>
      </c>
      <c r="F18807" s="45" t="s">
        <v>31</v>
      </c>
      <c r="H18807" s="9" t="s">
        <v>32</v>
      </c>
      <c r="I18807" s="49" t="s">
        <v>33</v>
      </c>
      <c r="J18807" s="31" t="s">
        <v>34</v>
      </c>
      <c r="K18807" s="32" t="s">
        <v>75248</v>
      </c>
      <c r="M18807" s="53" t="s">
        <v>75249</v>
      </c>
      <c r="N18807" s="33" t="s">
        <v>37</v>
      </c>
    </row>
    <row r="18808" spans="2:14">
      <c r="B18808" s="5" t="s">
        <v>75250</v>
      </c>
      <c r="C18808" s="44" t="s">
        <v>75251</v>
      </c>
      <c r="F18808" s="45" t="s">
        <v>31</v>
      </c>
      <c r="H18808" s="9" t="s">
        <v>32</v>
      </c>
      <c r="I18808" s="49" t="s">
        <v>33</v>
      </c>
      <c r="J18808" s="31" t="s">
        <v>34</v>
      </c>
      <c r="K18808" s="32" t="s">
        <v>75252</v>
      </c>
      <c r="M18808" s="53" t="s">
        <v>75253</v>
      </c>
      <c r="N18808" s="33" t="s">
        <v>37</v>
      </c>
    </row>
    <row r="18809" spans="2:14">
      <c r="B18809" s="5" t="s">
        <v>75254</v>
      </c>
      <c r="C18809" s="44" t="s">
        <v>75255</v>
      </c>
      <c r="F18809" s="45" t="s">
        <v>31</v>
      </c>
      <c r="H18809" s="9" t="s">
        <v>32</v>
      </c>
      <c r="I18809" s="49" t="s">
        <v>33</v>
      </c>
      <c r="J18809" s="31" t="s">
        <v>34</v>
      </c>
      <c r="K18809" s="32" t="s">
        <v>75256</v>
      </c>
      <c r="M18809" s="53" t="s">
        <v>75257</v>
      </c>
      <c r="N18809" s="33" t="s">
        <v>37</v>
      </c>
    </row>
    <row r="18810" spans="2:14">
      <c r="B18810" s="5" t="s">
        <v>75258</v>
      </c>
      <c r="C18810" s="44" t="s">
        <v>75259</v>
      </c>
      <c r="F18810" s="45" t="s">
        <v>31</v>
      </c>
      <c r="H18810" s="9" t="s">
        <v>32</v>
      </c>
      <c r="I18810" s="49" t="s">
        <v>33</v>
      </c>
      <c r="J18810" s="31" t="s">
        <v>34</v>
      </c>
      <c r="K18810" s="32" t="s">
        <v>75260</v>
      </c>
      <c r="M18810" s="53" t="s">
        <v>75261</v>
      </c>
      <c r="N18810" s="33" t="s">
        <v>37</v>
      </c>
    </row>
    <row r="18811" spans="2:14">
      <c r="B18811" s="5" t="s">
        <v>75262</v>
      </c>
      <c r="C18811" s="44" t="s">
        <v>75263</v>
      </c>
      <c r="F18811" s="45" t="s">
        <v>31</v>
      </c>
      <c r="H18811" s="9" t="s">
        <v>32</v>
      </c>
      <c r="I18811" s="49" t="s">
        <v>33</v>
      </c>
      <c r="J18811" s="31" t="s">
        <v>34</v>
      </c>
      <c r="K18811" s="32" t="s">
        <v>75264</v>
      </c>
      <c r="M18811" s="53" t="s">
        <v>75265</v>
      </c>
      <c r="N18811" s="33" t="s">
        <v>37</v>
      </c>
    </row>
    <row r="18812" spans="2:14">
      <c r="B18812" s="5" t="s">
        <v>75266</v>
      </c>
      <c r="C18812" s="44" t="s">
        <v>75267</v>
      </c>
      <c r="F18812" s="45" t="s">
        <v>31</v>
      </c>
      <c r="H18812" s="9" t="s">
        <v>32</v>
      </c>
      <c r="I18812" s="49" t="s">
        <v>33</v>
      </c>
      <c r="J18812" s="31" t="s">
        <v>34</v>
      </c>
      <c r="K18812" s="32" t="s">
        <v>75268</v>
      </c>
      <c r="M18812" s="53" t="s">
        <v>75269</v>
      </c>
      <c r="N18812" s="33" t="s">
        <v>37</v>
      </c>
    </row>
    <row r="18813" spans="2:14">
      <c r="B18813" s="5" t="s">
        <v>75270</v>
      </c>
      <c r="C18813" s="44" t="s">
        <v>75271</v>
      </c>
      <c r="F18813" s="45" t="s">
        <v>31</v>
      </c>
      <c r="H18813" s="9" t="s">
        <v>32</v>
      </c>
      <c r="I18813" s="49" t="s">
        <v>33</v>
      </c>
      <c r="J18813" s="31" t="s">
        <v>34</v>
      </c>
      <c r="K18813" s="32" t="s">
        <v>75272</v>
      </c>
      <c r="M18813" s="53" t="s">
        <v>75273</v>
      </c>
      <c r="N18813" s="33" t="s">
        <v>37</v>
      </c>
    </row>
    <row r="18814" spans="2:14">
      <c r="B18814" s="5" t="s">
        <v>75274</v>
      </c>
      <c r="C18814" s="44" t="s">
        <v>75275</v>
      </c>
      <c r="F18814" s="45" t="s">
        <v>31</v>
      </c>
      <c r="H18814" s="9" t="s">
        <v>32</v>
      </c>
      <c r="I18814" s="49" t="s">
        <v>33</v>
      </c>
      <c r="J18814" s="31" t="s">
        <v>34</v>
      </c>
      <c r="K18814" s="32" t="s">
        <v>75276</v>
      </c>
      <c r="M18814" s="53" t="s">
        <v>75277</v>
      </c>
      <c r="N18814" s="33" t="s">
        <v>37</v>
      </c>
    </row>
    <row r="18815" spans="2:14">
      <c r="B18815" s="5" t="s">
        <v>75278</v>
      </c>
      <c r="C18815" s="44" t="s">
        <v>75279</v>
      </c>
      <c r="F18815" s="45" t="s">
        <v>31</v>
      </c>
      <c r="H18815" s="9" t="s">
        <v>32</v>
      </c>
      <c r="I18815" s="49" t="s">
        <v>33</v>
      </c>
      <c r="J18815" s="31" t="s">
        <v>34</v>
      </c>
      <c r="K18815" s="32" t="s">
        <v>75280</v>
      </c>
      <c r="M18815" s="53" t="s">
        <v>75281</v>
      </c>
      <c r="N18815" s="33" t="s">
        <v>37</v>
      </c>
    </row>
    <row r="18816" spans="2:14">
      <c r="B18816" s="5" t="s">
        <v>75282</v>
      </c>
      <c r="C18816" s="44" t="s">
        <v>75283</v>
      </c>
      <c r="F18816" s="45" t="s">
        <v>31</v>
      </c>
      <c r="H18816" s="9" t="s">
        <v>32</v>
      </c>
      <c r="I18816" s="49" t="s">
        <v>33</v>
      </c>
      <c r="J18816" s="31" t="s">
        <v>34</v>
      </c>
      <c r="K18816" s="32" t="s">
        <v>75284</v>
      </c>
      <c r="M18816" s="53" t="s">
        <v>75285</v>
      </c>
      <c r="N18816" s="33" t="s">
        <v>37</v>
      </c>
    </row>
    <row r="18817" spans="2:14">
      <c r="B18817" s="5" t="s">
        <v>75286</v>
      </c>
      <c r="C18817" s="44" t="s">
        <v>75287</v>
      </c>
      <c r="F18817" s="45" t="s">
        <v>31</v>
      </c>
      <c r="H18817" s="9" t="s">
        <v>32</v>
      </c>
      <c r="I18817" s="49" t="s">
        <v>33</v>
      </c>
      <c r="J18817" s="31" t="s">
        <v>34</v>
      </c>
      <c r="K18817" s="32" t="s">
        <v>75288</v>
      </c>
      <c r="M18817" s="53" t="s">
        <v>75289</v>
      </c>
      <c r="N18817" s="33" t="s">
        <v>37</v>
      </c>
    </row>
    <row r="18818" spans="2:14">
      <c r="B18818" s="5" t="s">
        <v>75290</v>
      </c>
      <c r="C18818" s="44" t="s">
        <v>75291</v>
      </c>
      <c r="F18818" s="45" t="s">
        <v>31</v>
      </c>
      <c r="H18818" s="9" t="s">
        <v>32</v>
      </c>
      <c r="I18818" s="49" t="s">
        <v>33</v>
      </c>
      <c r="J18818" s="31" t="s">
        <v>34</v>
      </c>
      <c r="K18818" s="32" t="s">
        <v>75292</v>
      </c>
      <c r="M18818" s="53" t="s">
        <v>75293</v>
      </c>
      <c r="N18818" s="33" t="s">
        <v>37</v>
      </c>
    </row>
    <row r="18819" spans="2:14">
      <c r="B18819" s="5" t="s">
        <v>75294</v>
      </c>
      <c r="C18819" s="44" t="s">
        <v>75295</v>
      </c>
      <c r="F18819" s="45" t="s">
        <v>31</v>
      </c>
      <c r="H18819" s="9" t="s">
        <v>32</v>
      </c>
      <c r="I18819" s="49" t="s">
        <v>33</v>
      </c>
      <c r="J18819" s="31" t="s">
        <v>34</v>
      </c>
      <c r="K18819" s="32" t="s">
        <v>75296</v>
      </c>
      <c r="M18819" s="53" t="s">
        <v>75297</v>
      </c>
      <c r="N18819" s="33" t="s">
        <v>37</v>
      </c>
    </row>
    <row r="18820" spans="2:14">
      <c r="B18820" s="5" t="s">
        <v>75298</v>
      </c>
      <c r="C18820" s="44" t="s">
        <v>75299</v>
      </c>
      <c r="F18820" s="45" t="s">
        <v>31</v>
      </c>
      <c r="H18820" s="9" t="s">
        <v>32</v>
      </c>
      <c r="I18820" s="49" t="s">
        <v>33</v>
      </c>
      <c r="J18820" s="31" t="s">
        <v>34</v>
      </c>
      <c r="K18820" s="32" t="s">
        <v>75300</v>
      </c>
      <c r="M18820" s="53" t="s">
        <v>75301</v>
      </c>
      <c r="N18820" s="33" t="s">
        <v>37</v>
      </c>
    </row>
    <row r="18821" spans="2:14">
      <c r="B18821" s="5" t="s">
        <v>75302</v>
      </c>
      <c r="C18821" s="44" t="s">
        <v>75303</v>
      </c>
      <c r="F18821" s="45" t="s">
        <v>31</v>
      </c>
      <c r="H18821" s="9" t="s">
        <v>32</v>
      </c>
      <c r="I18821" s="49" t="s">
        <v>33</v>
      </c>
      <c r="J18821" s="31" t="s">
        <v>34</v>
      </c>
      <c r="K18821" s="32" t="s">
        <v>75304</v>
      </c>
      <c r="M18821" s="53" t="s">
        <v>75305</v>
      </c>
      <c r="N18821" s="33" t="s">
        <v>37</v>
      </c>
    </row>
    <row r="18822" spans="2:14">
      <c r="B18822" s="5" t="s">
        <v>75306</v>
      </c>
      <c r="C18822" s="44" t="s">
        <v>75307</v>
      </c>
      <c r="F18822" s="45" t="s">
        <v>31</v>
      </c>
      <c r="H18822" s="9" t="s">
        <v>32</v>
      </c>
      <c r="I18822" s="49" t="s">
        <v>33</v>
      </c>
      <c r="J18822" s="31" t="s">
        <v>34</v>
      </c>
      <c r="K18822" s="32" t="s">
        <v>75308</v>
      </c>
      <c r="M18822" s="53" t="s">
        <v>75309</v>
      </c>
      <c r="N18822" s="33" t="s">
        <v>37</v>
      </c>
    </row>
    <row r="18823" spans="2:14">
      <c r="B18823" s="5" t="s">
        <v>75310</v>
      </c>
      <c r="C18823" s="44" t="s">
        <v>75311</v>
      </c>
      <c r="F18823" s="45" t="s">
        <v>31</v>
      </c>
      <c r="H18823" s="9" t="s">
        <v>32</v>
      </c>
      <c r="I18823" s="49" t="s">
        <v>33</v>
      </c>
      <c r="J18823" s="31" t="s">
        <v>34</v>
      </c>
      <c r="K18823" s="32" t="s">
        <v>75312</v>
      </c>
      <c r="M18823" s="53" t="s">
        <v>75313</v>
      </c>
      <c r="N18823" s="33" t="s">
        <v>37</v>
      </c>
    </row>
    <row r="18824" spans="2:14">
      <c r="B18824" s="5" t="s">
        <v>75314</v>
      </c>
      <c r="C18824" s="44" t="s">
        <v>75315</v>
      </c>
      <c r="F18824" s="45" t="s">
        <v>31</v>
      </c>
      <c r="H18824" s="9" t="s">
        <v>32</v>
      </c>
      <c r="I18824" s="49" t="s">
        <v>33</v>
      </c>
      <c r="J18824" s="31" t="s">
        <v>34</v>
      </c>
      <c r="K18824" s="32" t="s">
        <v>75316</v>
      </c>
      <c r="M18824" s="53" t="s">
        <v>75317</v>
      </c>
      <c r="N18824" s="33" t="s">
        <v>37</v>
      </c>
    </row>
    <row r="18825" spans="2:14">
      <c r="B18825" s="5" t="s">
        <v>75318</v>
      </c>
      <c r="C18825" s="44" t="s">
        <v>75319</v>
      </c>
      <c r="F18825" s="45" t="s">
        <v>31</v>
      </c>
      <c r="H18825" s="9" t="s">
        <v>32</v>
      </c>
      <c r="I18825" s="49" t="s">
        <v>33</v>
      </c>
      <c r="J18825" s="31" t="s">
        <v>34</v>
      </c>
      <c r="K18825" s="32" t="s">
        <v>75320</v>
      </c>
      <c r="M18825" s="53" t="s">
        <v>75321</v>
      </c>
      <c r="N18825" s="33" t="s">
        <v>37</v>
      </c>
    </row>
    <row r="18826" spans="2:14">
      <c r="B18826" s="5" t="s">
        <v>75322</v>
      </c>
      <c r="C18826" s="44" t="s">
        <v>75323</v>
      </c>
      <c r="F18826" s="45" t="s">
        <v>31</v>
      </c>
      <c r="H18826" s="9" t="s">
        <v>32</v>
      </c>
      <c r="I18826" s="49" t="s">
        <v>33</v>
      </c>
      <c r="J18826" s="31" t="s">
        <v>34</v>
      </c>
      <c r="K18826" s="32" t="s">
        <v>75324</v>
      </c>
      <c r="M18826" s="53" t="s">
        <v>75325</v>
      </c>
      <c r="N18826" s="33" t="s">
        <v>37</v>
      </c>
    </row>
    <row r="18827" spans="2:14">
      <c r="B18827" s="5" t="s">
        <v>75326</v>
      </c>
      <c r="C18827" s="44" t="s">
        <v>75327</v>
      </c>
      <c r="F18827" s="45" t="s">
        <v>31</v>
      </c>
      <c r="H18827" s="9" t="s">
        <v>32</v>
      </c>
      <c r="I18827" s="49" t="s">
        <v>33</v>
      </c>
      <c r="J18827" s="31" t="s">
        <v>34</v>
      </c>
      <c r="K18827" s="32" t="s">
        <v>75328</v>
      </c>
      <c r="M18827" s="53" t="s">
        <v>75329</v>
      </c>
      <c r="N18827" s="33" t="s">
        <v>37</v>
      </c>
    </row>
    <row r="18828" spans="2:14">
      <c r="B18828" s="5" t="s">
        <v>75330</v>
      </c>
      <c r="C18828" s="44" t="s">
        <v>75331</v>
      </c>
      <c r="F18828" s="45" t="s">
        <v>31</v>
      </c>
      <c r="H18828" s="9" t="s">
        <v>32</v>
      </c>
      <c r="I18828" s="49" t="s">
        <v>33</v>
      </c>
      <c r="J18828" s="31" t="s">
        <v>34</v>
      </c>
      <c r="K18828" s="32" t="s">
        <v>75332</v>
      </c>
      <c r="M18828" s="53" t="s">
        <v>75333</v>
      </c>
      <c r="N18828" s="33" t="s">
        <v>37</v>
      </c>
    </row>
    <row r="18829" spans="2:14">
      <c r="B18829" s="5" t="s">
        <v>75334</v>
      </c>
      <c r="C18829" s="44" t="s">
        <v>75335</v>
      </c>
      <c r="F18829" s="45" t="s">
        <v>31</v>
      </c>
      <c r="H18829" s="9" t="s">
        <v>32</v>
      </c>
      <c r="I18829" s="49" t="s">
        <v>33</v>
      </c>
      <c r="J18829" s="31" t="s">
        <v>34</v>
      </c>
      <c r="K18829" s="32" t="s">
        <v>75336</v>
      </c>
      <c r="M18829" s="53" t="s">
        <v>75337</v>
      </c>
      <c r="N18829" s="33" t="s">
        <v>37</v>
      </c>
    </row>
    <row r="18830" spans="2:14">
      <c r="B18830" s="5" t="s">
        <v>75338</v>
      </c>
      <c r="C18830" s="44" t="s">
        <v>75339</v>
      </c>
      <c r="F18830" s="45" t="s">
        <v>31</v>
      </c>
      <c r="H18830" s="9" t="s">
        <v>32</v>
      </c>
      <c r="I18830" s="49" t="s">
        <v>33</v>
      </c>
      <c r="J18830" s="31" t="s">
        <v>34</v>
      </c>
      <c r="K18830" s="32" t="s">
        <v>75340</v>
      </c>
      <c r="M18830" s="53" t="s">
        <v>75341</v>
      </c>
      <c r="N18830" s="33" t="s">
        <v>37</v>
      </c>
    </row>
    <row r="18831" spans="2:14">
      <c r="B18831" s="5" t="s">
        <v>75342</v>
      </c>
      <c r="C18831" s="44" t="s">
        <v>75343</v>
      </c>
      <c r="F18831" s="45" t="s">
        <v>31</v>
      </c>
      <c r="H18831" s="9" t="s">
        <v>32</v>
      </c>
      <c r="I18831" s="49" t="s">
        <v>33</v>
      </c>
      <c r="J18831" s="31" t="s">
        <v>34</v>
      </c>
      <c r="K18831" s="32" t="s">
        <v>75344</v>
      </c>
      <c r="M18831" s="53" t="s">
        <v>75345</v>
      </c>
      <c r="N18831" s="33" t="s">
        <v>37</v>
      </c>
    </row>
    <row r="18832" spans="2:14">
      <c r="B18832" s="5" t="s">
        <v>75346</v>
      </c>
      <c r="C18832" s="44" t="s">
        <v>75347</v>
      </c>
      <c r="F18832" s="45" t="s">
        <v>31</v>
      </c>
      <c r="H18832" s="9" t="s">
        <v>32</v>
      </c>
      <c r="I18832" s="49" t="s">
        <v>33</v>
      </c>
      <c r="J18832" s="31" t="s">
        <v>34</v>
      </c>
      <c r="K18832" s="32" t="s">
        <v>75348</v>
      </c>
      <c r="M18832" s="53" t="s">
        <v>75349</v>
      </c>
      <c r="N18832" s="33" t="s">
        <v>37</v>
      </c>
    </row>
    <row r="18833" spans="2:14">
      <c r="B18833" s="5" t="s">
        <v>75350</v>
      </c>
      <c r="C18833" s="44" t="s">
        <v>75351</v>
      </c>
      <c r="F18833" s="45" t="s">
        <v>31</v>
      </c>
      <c r="H18833" s="9" t="s">
        <v>32</v>
      </c>
      <c r="I18833" s="49" t="s">
        <v>33</v>
      </c>
      <c r="J18833" s="31" t="s">
        <v>34</v>
      </c>
      <c r="K18833" s="32" t="s">
        <v>75352</v>
      </c>
      <c r="M18833" s="53" t="s">
        <v>75353</v>
      </c>
      <c r="N18833" s="33" t="s">
        <v>37</v>
      </c>
    </row>
    <row r="18834" spans="2:14">
      <c r="B18834" s="5" t="s">
        <v>75354</v>
      </c>
      <c r="C18834" s="44" t="s">
        <v>75355</v>
      </c>
      <c r="F18834" s="45" t="s">
        <v>31</v>
      </c>
      <c r="H18834" s="9" t="s">
        <v>32</v>
      </c>
      <c r="I18834" s="49" t="s">
        <v>33</v>
      </c>
      <c r="J18834" s="31" t="s">
        <v>34</v>
      </c>
      <c r="K18834" s="32" t="s">
        <v>75356</v>
      </c>
      <c r="M18834" s="53" t="s">
        <v>75357</v>
      </c>
      <c r="N18834" s="33" t="s">
        <v>37</v>
      </c>
    </row>
    <row r="18835" spans="2:14">
      <c r="B18835" s="5" t="s">
        <v>75358</v>
      </c>
      <c r="C18835" s="44" t="s">
        <v>75359</v>
      </c>
      <c r="F18835" s="45" t="s">
        <v>31</v>
      </c>
      <c r="H18835" s="9" t="s">
        <v>32</v>
      </c>
      <c r="I18835" s="49" t="s">
        <v>33</v>
      </c>
      <c r="J18835" s="31" t="s">
        <v>34</v>
      </c>
      <c r="K18835" s="32" t="s">
        <v>75360</v>
      </c>
      <c r="M18835" s="53" t="s">
        <v>75361</v>
      </c>
      <c r="N18835" s="33" t="s">
        <v>37</v>
      </c>
    </row>
    <row r="18836" spans="2:14">
      <c r="B18836" s="5" t="s">
        <v>75362</v>
      </c>
      <c r="C18836" s="44" t="s">
        <v>75363</v>
      </c>
      <c r="F18836" s="45" t="s">
        <v>31</v>
      </c>
      <c r="H18836" s="9" t="s">
        <v>32</v>
      </c>
      <c r="I18836" s="49" t="s">
        <v>33</v>
      </c>
      <c r="J18836" s="31" t="s">
        <v>34</v>
      </c>
      <c r="K18836" s="32" t="s">
        <v>75364</v>
      </c>
      <c r="M18836" s="53" t="s">
        <v>75365</v>
      </c>
      <c r="N18836" s="33" t="s">
        <v>37</v>
      </c>
    </row>
    <row r="18837" spans="2:14">
      <c r="B18837" s="5" t="s">
        <v>75366</v>
      </c>
      <c r="C18837" s="44" t="s">
        <v>75367</v>
      </c>
      <c r="F18837" s="45" t="s">
        <v>31</v>
      </c>
      <c r="H18837" s="9" t="s">
        <v>32</v>
      </c>
      <c r="I18837" s="49" t="s">
        <v>33</v>
      </c>
      <c r="J18837" s="31" t="s">
        <v>34</v>
      </c>
      <c r="K18837" s="32" t="s">
        <v>75368</v>
      </c>
      <c r="M18837" s="53" t="s">
        <v>75369</v>
      </c>
      <c r="N18837" s="33" t="s">
        <v>37</v>
      </c>
    </row>
    <row r="18838" spans="2:14">
      <c r="B18838" s="5" t="s">
        <v>75370</v>
      </c>
      <c r="C18838" s="44" t="s">
        <v>75371</v>
      </c>
      <c r="F18838" s="45" t="s">
        <v>31</v>
      </c>
      <c r="H18838" s="9" t="s">
        <v>32</v>
      </c>
      <c r="I18838" s="49" t="s">
        <v>33</v>
      </c>
      <c r="J18838" s="31" t="s">
        <v>34</v>
      </c>
      <c r="K18838" s="32" t="s">
        <v>75372</v>
      </c>
      <c r="M18838" s="53" t="s">
        <v>75373</v>
      </c>
      <c r="N18838" s="33" t="s">
        <v>37</v>
      </c>
    </row>
    <row r="18839" spans="2:14">
      <c r="B18839" s="5" t="s">
        <v>75374</v>
      </c>
      <c r="C18839" s="44" t="s">
        <v>75375</v>
      </c>
      <c r="F18839" s="45" t="s">
        <v>31</v>
      </c>
      <c r="H18839" s="9" t="s">
        <v>32</v>
      </c>
      <c r="I18839" s="49" t="s">
        <v>33</v>
      </c>
      <c r="J18839" s="31" t="s">
        <v>34</v>
      </c>
      <c r="K18839" s="32" t="s">
        <v>75376</v>
      </c>
      <c r="M18839" s="53" t="s">
        <v>75377</v>
      </c>
      <c r="N18839" s="33" t="s">
        <v>37</v>
      </c>
    </row>
    <row r="18840" spans="2:14">
      <c r="B18840" s="5" t="s">
        <v>75378</v>
      </c>
      <c r="C18840" s="44" t="s">
        <v>75379</v>
      </c>
      <c r="F18840" s="45" t="s">
        <v>31</v>
      </c>
      <c r="H18840" s="9" t="s">
        <v>32</v>
      </c>
      <c r="I18840" s="49" t="s">
        <v>33</v>
      </c>
      <c r="J18840" s="31" t="s">
        <v>34</v>
      </c>
      <c r="K18840" s="32" t="s">
        <v>75380</v>
      </c>
      <c r="M18840" s="53" t="s">
        <v>75381</v>
      </c>
      <c r="N18840" s="33" t="s">
        <v>37</v>
      </c>
    </row>
    <row r="18841" spans="2:14">
      <c r="B18841" s="5" t="s">
        <v>75382</v>
      </c>
      <c r="C18841" s="44" t="s">
        <v>75383</v>
      </c>
      <c r="F18841" s="45" t="s">
        <v>31</v>
      </c>
      <c r="H18841" s="9" t="s">
        <v>32</v>
      </c>
      <c r="I18841" s="49" t="s">
        <v>33</v>
      </c>
      <c r="J18841" s="31" t="s">
        <v>34</v>
      </c>
      <c r="K18841" s="32" t="s">
        <v>75384</v>
      </c>
      <c r="M18841" s="53" t="s">
        <v>75385</v>
      </c>
      <c r="N18841" s="33" t="s">
        <v>37</v>
      </c>
    </row>
    <row r="18842" spans="2:14">
      <c r="B18842" s="5" t="s">
        <v>75386</v>
      </c>
      <c r="C18842" s="44" t="s">
        <v>75387</v>
      </c>
      <c r="F18842" s="45" t="s">
        <v>31</v>
      </c>
      <c r="H18842" s="9" t="s">
        <v>32</v>
      </c>
      <c r="I18842" s="49" t="s">
        <v>33</v>
      </c>
      <c r="J18842" s="31" t="s">
        <v>34</v>
      </c>
      <c r="K18842" s="32" t="s">
        <v>75388</v>
      </c>
      <c r="M18842" s="53" t="s">
        <v>75389</v>
      </c>
      <c r="N18842" s="33" t="s">
        <v>37</v>
      </c>
    </row>
    <row r="18843" spans="2:14">
      <c r="B18843" s="5" t="s">
        <v>75390</v>
      </c>
      <c r="C18843" s="44" t="s">
        <v>75391</v>
      </c>
      <c r="F18843" s="45" t="s">
        <v>31</v>
      </c>
      <c r="H18843" s="9" t="s">
        <v>32</v>
      </c>
      <c r="I18843" s="49" t="s">
        <v>33</v>
      </c>
      <c r="J18843" s="31" t="s">
        <v>34</v>
      </c>
      <c r="K18843" s="32" t="s">
        <v>75392</v>
      </c>
      <c r="M18843" s="53" t="s">
        <v>75393</v>
      </c>
      <c r="N18843" s="33" t="s">
        <v>37</v>
      </c>
    </row>
    <row r="18844" spans="2:14">
      <c r="B18844" s="5" t="s">
        <v>75394</v>
      </c>
      <c r="C18844" s="44" t="s">
        <v>75395</v>
      </c>
      <c r="F18844" s="45" t="s">
        <v>31</v>
      </c>
      <c r="H18844" s="9" t="s">
        <v>32</v>
      </c>
      <c r="I18844" s="49" t="s">
        <v>33</v>
      </c>
      <c r="J18844" s="31" t="s">
        <v>34</v>
      </c>
      <c r="K18844" s="32" t="s">
        <v>75396</v>
      </c>
      <c r="M18844" s="53" t="s">
        <v>75397</v>
      </c>
      <c r="N18844" s="33" t="s">
        <v>37</v>
      </c>
    </row>
    <row r="18845" spans="2:14">
      <c r="B18845" s="5" t="s">
        <v>75398</v>
      </c>
      <c r="C18845" s="44" t="s">
        <v>75399</v>
      </c>
      <c r="F18845" s="45" t="s">
        <v>31</v>
      </c>
      <c r="H18845" s="9" t="s">
        <v>32</v>
      </c>
      <c r="I18845" s="49" t="s">
        <v>33</v>
      </c>
      <c r="J18845" s="31" t="s">
        <v>34</v>
      </c>
      <c r="K18845" s="32" t="s">
        <v>75400</v>
      </c>
      <c r="M18845" s="53" t="s">
        <v>75401</v>
      </c>
      <c r="N18845" s="33" t="s">
        <v>37</v>
      </c>
    </row>
    <row r="18846" spans="2:14">
      <c r="B18846" s="5" t="s">
        <v>75402</v>
      </c>
      <c r="C18846" s="44" t="s">
        <v>75403</v>
      </c>
      <c r="F18846" s="45" t="s">
        <v>31</v>
      </c>
      <c r="H18846" s="9" t="s">
        <v>32</v>
      </c>
      <c r="I18846" s="49" t="s">
        <v>33</v>
      </c>
      <c r="J18846" s="31" t="s">
        <v>34</v>
      </c>
      <c r="K18846" s="32" t="s">
        <v>75404</v>
      </c>
      <c r="M18846" s="53" t="s">
        <v>75405</v>
      </c>
      <c r="N18846" s="33" t="s">
        <v>37</v>
      </c>
    </row>
    <row r="18847" spans="2:14">
      <c r="B18847" s="5" t="s">
        <v>75406</v>
      </c>
      <c r="C18847" s="44" t="s">
        <v>75407</v>
      </c>
      <c r="F18847" s="45" t="s">
        <v>31</v>
      </c>
      <c r="H18847" s="9" t="s">
        <v>32</v>
      </c>
      <c r="I18847" s="49" t="s">
        <v>33</v>
      </c>
      <c r="J18847" s="31" t="s">
        <v>34</v>
      </c>
      <c r="K18847" s="32" t="s">
        <v>75408</v>
      </c>
      <c r="M18847" s="53" t="s">
        <v>75409</v>
      </c>
      <c r="N18847" s="33" t="s">
        <v>37</v>
      </c>
    </row>
    <row r="18848" spans="2:14">
      <c r="B18848" s="5" t="s">
        <v>75410</v>
      </c>
      <c r="C18848" s="44" t="s">
        <v>75411</v>
      </c>
      <c r="F18848" s="45" t="s">
        <v>31</v>
      </c>
      <c r="H18848" s="9" t="s">
        <v>32</v>
      </c>
      <c r="I18848" s="49" t="s">
        <v>33</v>
      </c>
      <c r="J18848" s="31" t="s">
        <v>34</v>
      </c>
      <c r="K18848" s="32" t="s">
        <v>75412</v>
      </c>
      <c r="M18848" s="53" t="s">
        <v>75413</v>
      </c>
      <c r="N18848" s="33" t="s">
        <v>37</v>
      </c>
    </row>
    <row r="18849" spans="2:14">
      <c r="B18849" s="5" t="s">
        <v>75414</v>
      </c>
      <c r="C18849" s="44" t="s">
        <v>75415</v>
      </c>
      <c r="F18849" s="45" t="s">
        <v>31</v>
      </c>
      <c r="H18849" s="9" t="s">
        <v>32</v>
      </c>
      <c r="I18849" s="49" t="s">
        <v>33</v>
      </c>
      <c r="J18849" s="31" t="s">
        <v>34</v>
      </c>
      <c r="K18849" s="32" t="s">
        <v>75416</v>
      </c>
      <c r="M18849" s="53" t="s">
        <v>75417</v>
      </c>
      <c r="N18849" s="33" t="s">
        <v>37</v>
      </c>
    </row>
    <row r="18850" spans="2:14">
      <c r="B18850" s="5" t="s">
        <v>75418</v>
      </c>
      <c r="C18850" s="44" t="s">
        <v>75419</v>
      </c>
      <c r="F18850" s="45" t="s">
        <v>31</v>
      </c>
      <c r="H18850" s="9" t="s">
        <v>32</v>
      </c>
      <c r="I18850" s="49" t="s">
        <v>33</v>
      </c>
      <c r="J18850" s="31" t="s">
        <v>34</v>
      </c>
      <c r="K18850" s="32" t="s">
        <v>75420</v>
      </c>
      <c r="M18850" s="53" t="s">
        <v>75421</v>
      </c>
      <c r="N18850" s="33" t="s">
        <v>37</v>
      </c>
    </row>
    <row r="18851" spans="2:14">
      <c r="B18851" s="5" t="s">
        <v>75422</v>
      </c>
      <c r="C18851" s="44" t="s">
        <v>75423</v>
      </c>
      <c r="F18851" s="45" t="s">
        <v>31</v>
      </c>
      <c r="H18851" s="9" t="s">
        <v>32</v>
      </c>
      <c r="I18851" s="49" t="s">
        <v>33</v>
      </c>
      <c r="J18851" s="31" t="s">
        <v>34</v>
      </c>
      <c r="K18851" s="32" t="s">
        <v>75424</v>
      </c>
      <c r="M18851" s="53" t="s">
        <v>75425</v>
      </c>
      <c r="N18851" s="33" t="s">
        <v>37</v>
      </c>
    </row>
    <row r="18852" spans="2:14">
      <c r="B18852" s="5" t="s">
        <v>75426</v>
      </c>
      <c r="C18852" s="44" t="s">
        <v>75427</v>
      </c>
      <c r="F18852" s="45" t="s">
        <v>31</v>
      </c>
      <c r="H18852" s="9" t="s">
        <v>32</v>
      </c>
      <c r="I18852" s="49" t="s">
        <v>33</v>
      </c>
      <c r="J18852" s="31" t="s">
        <v>34</v>
      </c>
      <c r="K18852" s="32" t="s">
        <v>75428</v>
      </c>
      <c r="M18852" s="53" t="s">
        <v>75429</v>
      </c>
      <c r="N18852" s="33" t="s">
        <v>37</v>
      </c>
    </row>
    <row r="18853" spans="2:14">
      <c r="B18853" s="5" t="s">
        <v>75430</v>
      </c>
      <c r="C18853" s="44" t="s">
        <v>75431</v>
      </c>
      <c r="F18853" s="45" t="s">
        <v>31</v>
      </c>
      <c r="H18853" s="9" t="s">
        <v>32</v>
      </c>
      <c r="I18853" s="49" t="s">
        <v>33</v>
      </c>
      <c r="J18853" s="31" t="s">
        <v>34</v>
      </c>
      <c r="K18853" s="32" t="s">
        <v>75432</v>
      </c>
      <c r="M18853" s="53" t="s">
        <v>75433</v>
      </c>
      <c r="N18853" s="33" t="s">
        <v>37</v>
      </c>
    </row>
    <row r="18854" spans="2:14">
      <c r="B18854" s="5" t="s">
        <v>75434</v>
      </c>
      <c r="C18854" s="44" t="s">
        <v>75435</v>
      </c>
      <c r="F18854" s="45" t="s">
        <v>31</v>
      </c>
      <c r="H18854" s="9" t="s">
        <v>32</v>
      </c>
      <c r="I18854" s="49" t="s">
        <v>33</v>
      </c>
      <c r="J18854" s="31" t="s">
        <v>34</v>
      </c>
      <c r="K18854" s="32" t="s">
        <v>75436</v>
      </c>
      <c r="M18854" s="53" t="s">
        <v>75437</v>
      </c>
      <c r="N18854" s="33" t="s">
        <v>37</v>
      </c>
    </row>
    <row r="18855" spans="2:14">
      <c r="B18855" s="5" t="s">
        <v>75438</v>
      </c>
      <c r="C18855" s="44" t="s">
        <v>75439</v>
      </c>
      <c r="F18855" s="45" t="s">
        <v>31</v>
      </c>
      <c r="H18855" s="9" t="s">
        <v>32</v>
      </c>
      <c r="I18855" s="49" t="s">
        <v>33</v>
      </c>
      <c r="J18855" s="31" t="s">
        <v>34</v>
      </c>
      <c r="K18855" s="32" t="s">
        <v>75440</v>
      </c>
      <c r="M18855" s="53" t="s">
        <v>75441</v>
      </c>
      <c r="N18855" s="33" t="s">
        <v>37</v>
      </c>
    </row>
    <row r="18856" spans="2:14">
      <c r="B18856" s="5" t="s">
        <v>75442</v>
      </c>
      <c r="C18856" s="44" t="s">
        <v>75443</v>
      </c>
      <c r="F18856" s="45" t="s">
        <v>31</v>
      </c>
      <c r="H18856" s="9" t="s">
        <v>32</v>
      </c>
      <c r="I18856" s="49" t="s">
        <v>33</v>
      </c>
      <c r="J18856" s="31" t="s">
        <v>34</v>
      </c>
      <c r="K18856" s="32" t="s">
        <v>75444</v>
      </c>
      <c r="M18856" s="53" t="s">
        <v>75445</v>
      </c>
      <c r="N18856" s="33" t="s">
        <v>37</v>
      </c>
    </row>
    <row r="18857" spans="2:14">
      <c r="B18857" s="5" t="s">
        <v>75446</v>
      </c>
      <c r="C18857" s="44" t="s">
        <v>75447</v>
      </c>
      <c r="F18857" s="45" t="s">
        <v>31</v>
      </c>
      <c r="H18857" s="9" t="s">
        <v>32</v>
      </c>
      <c r="I18857" s="49" t="s">
        <v>33</v>
      </c>
      <c r="J18857" s="31" t="s">
        <v>34</v>
      </c>
      <c r="K18857" s="32" t="s">
        <v>75448</v>
      </c>
      <c r="M18857" s="53" t="s">
        <v>75449</v>
      </c>
      <c r="N18857" s="33" t="s">
        <v>37</v>
      </c>
    </row>
    <row r="18858" spans="2:14">
      <c r="B18858" s="5" t="s">
        <v>75450</v>
      </c>
      <c r="C18858" s="44" t="s">
        <v>75451</v>
      </c>
      <c r="F18858" s="45" t="s">
        <v>31</v>
      </c>
      <c r="H18858" s="9" t="s">
        <v>32</v>
      </c>
      <c r="I18858" s="49" t="s">
        <v>33</v>
      </c>
      <c r="J18858" s="31" t="s">
        <v>34</v>
      </c>
      <c r="K18858" s="32" t="s">
        <v>75452</v>
      </c>
      <c r="M18858" s="53" t="s">
        <v>75453</v>
      </c>
      <c r="N18858" s="33" t="s">
        <v>37</v>
      </c>
    </row>
    <row r="18859" spans="2:14">
      <c r="B18859" s="5" t="s">
        <v>75454</v>
      </c>
      <c r="C18859" s="44" t="s">
        <v>75455</v>
      </c>
      <c r="F18859" s="45" t="s">
        <v>31</v>
      </c>
      <c r="H18859" s="9" t="s">
        <v>32</v>
      </c>
      <c r="I18859" s="49" t="s">
        <v>33</v>
      </c>
      <c r="J18859" s="31" t="s">
        <v>34</v>
      </c>
      <c r="K18859" s="32" t="s">
        <v>75456</v>
      </c>
      <c r="M18859" s="53" t="s">
        <v>75457</v>
      </c>
      <c r="N18859" s="33" t="s">
        <v>37</v>
      </c>
    </row>
    <row r="18860" spans="2:14">
      <c r="B18860" s="5" t="s">
        <v>75458</v>
      </c>
      <c r="C18860" s="44" t="s">
        <v>75459</v>
      </c>
      <c r="F18860" s="45" t="s">
        <v>31</v>
      </c>
      <c r="H18860" s="9" t="s">
        <v>32</v>
      </c>
      <c r="I18860" s="49" t="s">
        <v>33</v>
      </c>
      <c r="J18860" s="31" t="s">
        <v>34</v>
      </c>
      <c r="K18860" s="32" t="s">
        <v>75460</v>
      </c>
      <c r="M18860" s="53" t="s">
        <v>75461</v>
      </c>
      <c r="N18860" s="33" t="s">
        <v>37</v>
      </c>
    </row>
    <row r="18861" spans="2:14">
      <c r="B18861" s="5" t="s">
        <v>75462</v>
      </c>
      <c r="C18861" s="44" t="s">
        <v>75463</v>
      </c>
      <c r="F18861" s="45" t="s">
        <v>31</v>
      </c>
      <c r="H18861" s="9" t="s">
        <v>32</v>
      </c>
      <c r="I18861" s="49" t="s">
        <v>33</v>
      </c>
      <c r="J18861" s="31" t="s">
        <v>34</v>
      </c>
      <c r="K18861" s="32" t="s">
        <v>75464</v>
      </c>
      <c r="M18861" s="53" t="s">
        <v>75465</v>
      </c>
      <c r="N18861" s="33" t="s">
        <v>37</v>
      </c>
    </row>
    <row r="18862" spans="2:14">
      <c r="B18862" s="5" t="s">
        <v>75466</v>
      </c>
      <c r="C18862" s="44" t="s">
        <v>75467</v>
      </c>
      <c r="F18862" s="45" t="s">
        <v>31</v>
      </c>
      <c r="H18862" s="9" t="s">
        <v>32</v>
      </c>
      <c r="I18862" s="49" t="s">
        <v>33</v>
      </c>
      <c r="J18862" s="31" t="s">
        <v>34</v>
      </c>
      <c r="K18862" s="32" t="s">
        <v>75468</v>
      </c>
      <c r="M18862" s="53" t="s">
        <v>75469</v>
      </c>
      <c r="N18862" s="33" t="s">
        <v>37</v>
      </c>
    </row>
    <row r="18863" spans="2:14">
      <c r="B18863" s="5" t="s">
        <v>75470</v>
      </c>
      <c r="C18863" s="44" t="s">
        <v>75471</v>
      </c>
      <c r="F18863" s="45" t="s">
        <v>31</v>
      </c>
      <c r="H18863" s="9" t="s">
        <v>32</v>
      </c>
      <c r="I18863" s="49" t="s">
        <v>33</v>
      </c>
      <c r="J18863" s="31" t="s">
        <v>34</v>
      </c>
      <c r="K18863" s="32" t="s">
        <v>75472</v>
      </c>
      <c r="M18863" s="53" t="s">
        <v>75473</v>
      </c>
      <c r="N18863" s="33" t="s">
        <v>37</v>
      </c>
    </row>
    <row r="18864" spans="2:14">
      <c r="B18864" s="5" t="s">
        <v>75474</v>
      </c>
      <c r="C18864" s="44" t="s">
        <v>75475</v>
      </c>
      <c r="F18864" s="45" t="s">
        <v>31</v>
      </c>
      <c r="H18864" s="9" t="s">
        <v>32</v>
      </c>
      <c r="I18864" s="49" t="s">
        <v>33</v>
      </c>
      <c r="J18864" s="31" t="s">
        <v>34</v>
      </c>
      <c r="K18864" s="32" t="s">
        <v>75476</v>
      </c>
      <c r="M18864" s="53" t="s">
        <v>75477</v>
      </c>
      <c r="N18864" s="33" t="s">
        <v>37</v>
      </c>
    </row>
    <row r="18865" spans="2:14">
      <c r="B18865" s="5" t="s">
        <v>75478</v>
      </c>
      <c r="C18865" s="44" t="s">
        <v>75479</v>
      </c>
      <c r="F18865" s="45" t="s">
        <v>31</v>
      </c>
      <c r="H18865" s="9" t="s">
        <v>32</v>
      </c>
      <c r="I18865" s="49" t="s">
        <v>33</v>
      </c>
      <c r="J18865" s="31" t="s">
        <v>34</v>
      </c>
      <c r="K18865" s="32" t="s">
        <v>75480</v>
      </c>
      <c r="M18865" s="53" t="s">
        <v>75481</v>
      </c>
      <c r="N18865" s="33" t="s">
        <v>37</v>
      </c>
    </row>
    <row r="18866" spans="2:14">
      <c r="B18866" s="5" t="s">
        <v>75482</v>
      </c>
      <c r="C18866" s="44" t="s">
        <v>75483</v>
      </c>
      <c r="F18866" s="45" t="s">
        <v>31</v>
      </c>
      <c r="H18866" s="9" t="s">
        <v>32</v>
      </c>
      <c r="I18866" s="49" t="s">
        <v>33</v>
      </c>
      <c r="J18866" s="31" t="s">
        <v>34</v>
      </c>
      <c r="K18866" s="32" t="s">
        <v>75484</v>
      </c>
      <c r="M18866" s="53" t="s">
        <v>75485</v>
      </c>
      <c r="N18866" s="33" t="s">
        <v>37</v>
      </c>
    </row>
    <row r="18867" spans="2:14">
      <c r="B18867" s="5" t="s">
        <v>75486</v>
      </c>
      <c r="C18867" s="44" t="s">
        <v>75487</v>
      </c>
      <c r="F18867" s="45" t="s">
        <v>31</v>
      </c>
      <c r="H18867" s="9" t="s">
        <v>32</v>
      </c>
      <c r="I18867" s="49" t="s">
        <v>33</v>
      </c>
      <c r="J18867" s="31" t="s">
        <v>34</v>
      </c>
      <c r="K18867" s="32" t="s">
        <v>75488</v>
      </c>
      <c r="M18867" s="53" t="s">
        <v>75489</v>
      </c>
      <c r="N18867" s="33" t="s">
        <v>37</v>
      </c>
    </row>
    <row r="18868" spans="2:14">
      <c r="B18868" s="5" t="s">
        <v>75490</v>
      </c>
      <c r="C18868" s="44" t="s">
        <v>75491</v>
      </c>
      <c r="F18868" s="45" t="s">
        <v>31</v>
      </c>
      <c r="H18868" s="9" t="s">
        <v>32</v>
      </c>
      <c r="I18868" s="49" t="s">
        <v>33</v>
      </c>
      <c r="J18868" s="31" t="s">
        <v>34</v>
      </c>
      <c r="K18868" s="32" t="s">
        <v>75492</v>
      </c>
      <c r="M18868" s="53" t="s">
        <v>75493</v>
      </c>
      <c r="N18868" s="33" t="s">
        <v>37</v>
      </c>
    </row>
    <row r="18869" spans="2:14">
      <c r="B18869" s="5" t="s">
        <v>75494</v>
      </c>
      <c r="C18869" s="44" t="s">
        <v>75495</v>
      </c>
      <c r="F18869" s="45" t="s">
        <v>31</v>
      </c>
      <c r="H18869" s="9" t="s">
        <v>32</v>
      </c>
      <c r="I18869" s="49" t="s">
        <v>33</v>
      </c>
      <c r="J18869" s="31" t="s">
        <v>34</v>
      </c>
      <c r="K18869" s="32" t="s">
        <v>75496</v>
      </c>
      <c r="M18869" s="53" t="s">
        <v>75497</v>
      </c>
      <c r="N18869" s="33" t="s">
        <v>37</v>
      </c>
    </row>
    <row r="18870" spans="2:14">
      <c r="B18870" s="5" t="s">
        <v>75498</v>
      </c>
      <c r="C18870" s="44" t="s">
        <v>75499</v>
      </c>
      <c r="F18870" s="45" t="s">
        <v>31</v>
      </c>
      <c r="H18870" s="9" t="s">
        <v>32</v>
      </c>
      <c r="I18870" s="49" t="s">
        <v>33</v>
      </c>
      <c r="J18870" s="31" t="s">
        <v>34</v>
      </c>
      <c r="K18870" s="32" t="s">
        <v>75500</v>
      </c>
      <c r="M18870" s="53" t="s">
        <v>75501</v>
      </c>
      <c r="N18870" s="33" t="s">
        <v>37</v>
      </c>
    </row>
    <row r="18871" spans="2:14">
      <c r="B18871" s="5" t="s">
        <v>75502</v>
      </c>
      <c r="C18871" s="44" t="s">
        <v>75503</v>
      </c>
      <c r="F18871" s="45" t="s">
        <v>31</v>
      </c>
      <c r="H18871" s="9" t="s">
        <v>32</v>
      </c>
      <c r="I18871" s="49" t="s">
        <v>33</v>
      </c>
      <c r="J18871" s="31" t="s">
        <v>34</v>
      </c>
      <c r="K18871" s="32" t="s">
        <v>75504</v>
      </c>
      <c r="M18871" s="53" t="s">
        <v>75505</v>
      </c>
      <c r="N18871" s="33" t="s">
        <v>37</v>
      </c>
    </row>
    <row r="18872" spans="2:14">
      <c r="B18872" s="5" t="s">
        <v>75506</v>
      </c>
      <c r="C18872" s="44" t="s">
        <v>75507</v>
      </c>
      <c r="F18872" s="45" t="s">
        <v>31</v>
      </c>
      <c r="H18872" s="9" t="s">
        <v>32</v>
      </c>
      <c r="I18872" s="49" t="s">
        <v>33</v>
      </c>
      <c r="J18872" s="31" t="s">
        <v>34</v>
      </c>
      <c r="K18872" s="32" t="s">
        <v>75508</v>
      </c>
      <c r="M18872" s="53" t="s">
        <v>75509</v>
      </c>
      <c r="N18872" s="33" t="s">
        <v>37</v>
      </c>
    </row>
    <row r="18873" spans="2:14">
      <c r="B18873" s="5" t="s">
        <v>75510</v>
      </c>
      <c r="C18873" s="44" t="s">
        <v>75511</v>
      </c>
      <c r="F18873" s="45" t="s">
        <v>31</v>
      </c>
      <c r="H18873" s="9" t="s">
        <v>32</v>
      </c>
      <c r="I18873" s="49" t="s">
        <v>33</v>
      </c>
      <c r="J18873" s="31" t="s">
        <v>34</v>
      </c>
      <c r="K18873" s="32" t="s">
        <v>75512</v>
      </c>
      <c r="M18873" s="53" t="s">
        <v>75513</v>
      </c>
      <c r="N18873" s="33" t="s">
        <v>37</v>
      </c>
    </row>
    <row r="18874" spans="2:14">
      <c r="B18874" s="5" t="s">
        <v>75514</v>
      </c>
      <c r="C18874" s="44" t="s">
        <v>75515</v>
      </c>
      <c r="F18874" s="45" t="s">
        <v>31</v>
      </c>
      <c r="H18874" s="9" t="s">
        <v>32</v>
      </c>
      <c r="I18874" s="49" t="s">
        <v>33</v>
      </c>
      <c r="J18874" s="31" t="s">
        <v>34</v>
      </c>
      <c r="K18874" s="32" t="s">
        <v>75516</v>
      </c>
      <c r="M18874" s="53" t="s">
        <v>75517</v>
      </c>
      <c r="N18874" s="33" t="s">
        <v>37</v>
      </c>
    </row>
    <row r="18875" spans="2:14">
      <c r="B18875" s="5" t="s">
        <v>75518</v>
      </c>
      <c r="C18875" s="44" t="s">
        <v>75519</v>
      </c>
      <c r="F18875" s="45" t="s">
        <v>31</v>
      </c>
      <c r="H18875" s="9" t="s">
        <v>32</v>
      </c>
      <c r="I18875" s="49" t="s">
        <v>33</v>
      </c>
      <c r="J18875" s="31" t="s">
        <v>34</v>
      </c>
      <c r="K18875" s="32" t="s">
        <v>75520</v>
      </c>
      <c r="M18875" s="53" t="s">
        <v>75521</v>
      </c>
      <c r="N18875" s="33" t="s">
        <v>37</v>
      </c>
    </row>
    <row r="18876" spans="2:14">
      <c r="B18876" s="5" t="s">
        <v>75522</v>
      </c>
      <c r="C18876" s="44" t="s">
        <v>75523</v>
      </c>
      <c r="F18876" s="45" t="s">
        <v>31</v>
      </c>
      <c r="H18876" s="9" t="s">
        <v>32</v>
      </c>
      <c r="I18876" s="49" t="s">
        <v>33</v>
      </c>
      <c r="J18876" s="31" t="s">
        <v>34</v>
      </c>
      <c r="K18876" s="32" t="s">
        <v>75524</v>
      </c>
      <c r="M18876" s="53" t="s">
        <v>75525</v>
      </c>
      <c r="N18876" s="33" t="s">
        <v>37</v>
      </c>
    </row>
    <row r="18877" spans="2:14">
      <c r="B18877" s="5" t="s">
        <v>75526</v>
      </c>
      <c r="C18877" s="44" t="s">
        <v>75527</v>
      </c>
      <c r="F18877" s="45" t="s">
        <v>31</v>
      </c>
      <c r="H18877" s="9" t="s">
        <v>32</v>
      </c>
      <c r="I18877" s="49" t="s">
        <v>33</v>
      </c>
      <c r="J18877" s="31" t="s">
        <v>34</v>
      </c>
      <c r="K18877" s="32" t="s">
        <v>75528</v>
      </c>
      <c r="M18877" s="53" t="s">
        <v>75529</v>
      </c>
      <c r="N18877" s="33" t="s">
        <v>37</v>
      </c>
    </row>
    <row r="18878" spans="2:14">
      <c r="B18878" s="5" t="s">
        <v>75530</v>
      </c>
      <c r="C18878" s="44" t="s">
        <v>75531</v>
      </c>
      <c r="F18878" s="45" t="s">
        <v>31</v>
      </c>
      <c r="H18878" s="9" t="s">
        <v>32</v>
      </c>
      <c r="I18878" s="49" t="s">
        <v>33</v>
      </c>
      <c r="J18878" s="31" t="s">
        <v>34</v>
      </c>
      <c r="K18878" s="32" t="s">
        <v>75532</v>
      </c>
      <c r="M18878" s="53" t="s">
        <v>75533</v>
      </c>
      <c r="N18878" s="33" t="s">
        <v>37</v>
      </c>
    </row>
    <row r="18879" spans="2:14">
      <c r="B18879" s="5" t="s">
        <v>75534</v>
      </c>
      <c r="C18879" s="44" t="s">
        <v>75535</v>
      </c>
      <c r="F18879" s="45" t="s">
        <v>31</v>
      </c>
      <c r="H18879" s="9" t="s">
        <v>32</v>
      </c>
      <c r="I18879" s="49" t="s">
        <v>33</v>
      </c>
      <c r="J18879" s="31" t="s">
        <v>34</v>
      </c>
      <c r="K18879" s="32" t="s">
        <v>75536</v>
      </c>
      <c r="M18879" s="53" t="s">
        <v>75537</v>
      </c>
      <c r="N18879" s="33" t="s">
        <v>37</v>
      </c>
    </row>
    <row r="18880" spans="2:14">
      <c r="B18880" s="5" t="s">
        <v>75538</v>
      </c>
      <c r="C18880" s="44" t="s">
        <v>75539</v>
      </c>
      <c r="F18880" s="45" t="s">
        <v>31</v>
      </c>
      <c r="H18880" s="9" t="s">
        <v>32</v>
      </c>
      <c r="I18880" s="49" t="s">
        <v>33</v>
      </c>
      <c r="J18880" s="31" t="s">
        <v>34</v>
      </c>
      <c r="K18880" s="32" t="s">
        <v>75540</v>
      </c>
      <c r="M18880" s="53" t="s">
        <v>75541</v>
      </c>
      <c r="N18880" s="33" t="s">
        <v>37</v>
      </c>
    </row>
    <row r="18881" spans="2:14">
      <c r="B18881" s="5" t="s">
        <v>75542</v>
      </c>
      <c r="C18881" s="44" t="s">
        <v>75543</v>
      </c>
      <c r="F18881" s="45" t="s">
        <v>31</v>
      </c>
      <c r="H18881" s="9" t="s">
        <v>32</v>
      </c>
      <c r="I18881" s="49" t="s">
        <v>33</v>
      </c>
      <c r="J18881" s="31" t="s">
        <v>34</v>
      </c>
      <c r="K18881" s="32" t="s">
        <v>75544</v>
      </c>
      <c r="M18881" s="53" t="s">
        <v>75545</v>
      </c>
      <c r="N18881" s="33" t="s">
        <v>37</v>
      </c>
    </row>
    <row r="18882" spans="2:14">
      <c r="B18882" s="5" t="s">
        <v>75546</v>
      </c>
      <c r="C18882" s="44" t="s">
        <v>75547</v>
      </c>
      <c r="F18882" s="45" t="s">
        <v>31</v>
      </c>
      <c r="H18882" s="9" t="s">
        <v>32</v>
      </c>
      <c r="I18882" s="49" t="s">
        <v>33</v>
      </c>
      <c r="J18882" s="31" t="s">
        <v>34</v>
      </c>
      <c r="K18882" s="32" t="s">
        <v>75548</v>
      </c>
      <c r="M18882" s="53" t="s">
        <v>75549</v>
      </c>
      <c r="N18882" s="33" t="s">
        <v>37</v>
      </c>
    </row>
    <row r="18883" spans="2:14">
      <c r="B18883" s="5" t="s">
        <v>75550</v>
      </c>
      <c r="C18883" s="44" t="s">
        <v>75551</v>
      </c>
      <c r="F18883" s="45" t="s">
        <v>31</v>
      </c>
      <c r="H18883" s="9" t="s">
        <v>32</v>
      </c>
      <c r="I18883" s="49" t="s">
        <v>33</v>
      </c>
      <c r="J18883" s="31" t="s">
        <v>34</v>
      </c>
      <c r="K18883" s="32" t="s">
        <v>75552</v>
      </c>
      <c r="M18883" s="53" t="s">
        <v>75553</v>
      </c>
      <c r="N18883" s="33" t="s">
        <v>37</v>
      </c>
    </row>
    <row r="18884" spans="2:14">
      <c r="B18884" s="5" t="s">
        <v>75554</v>
      </c>
      <c r="C18884" s="44" t="s">
        <v>75555</v>
      </c>
      <c r="F18884" s="45" t="s">
        <v>31</v>
      </c>
      <c r="H18884" s="9" t="s">
        <v>32</v>
      </c>
      <c r="I18884" s="49" t="s">
        <v>33</v>
      </c>
      <c r="J18884" s="31" t="s">
        <v>34</v>
      </c>
      <c r="K18884" s="32" t="s">
        <v>75556</v>
      </c>
      <c r="M18884" s="53" t="s">
        <v>75557</v>
      </c>
      <c r="N18884" s="33" t="s">
        <v>37</v>
      </c>
    </row>
    <row r="18885" spans="2:14">
      <c r="B18885" s="5" t="s">
        <v>75558</v>
      </c>
      <c r="C18885" s="44" t="s">
        <v>75559</v>
      </c>
      <c r="F18885" s="45" t="s">
        <v>31</v>
      </c>
      <c r="H18885" s="9" t="s">
        <v>32</v>
      </c>
      <c r="I18885" s="49" t="s">
        <v>33</v>
      </c>
      <c r="J18885" s="31" t="s">
        <v>34</v>
      </c>
      <c r="K18885" s="32" t="s">
        <v>75560</v>
      </c>
      <c r="M18885" s="53" t="s">
        <v>75561</v>
      </c>
      <c r="N18885" s="33" t="s">
        <v>37</v>
      </c>
    </row>
    <row r="18886" spans="2:14">
      <c r="B18886" s="5" t="s">
        <v>75562</v>
      </c>
      <c r="C18886" s="44" t="s">
        <v>75563</v>
      </c>
      <c r="F18886" s="45" t="s">
        <v>31</v>
      </c>
      <c r="H18886" s="9" t="s">
        <v>32</v>
      </c>
      <c r="I18886" s="49" t="s">
        <v>33</v>
      </c>
      <c r="J18886" s="31" t="s">
        <v>34</v>
      </c>
      <c r="K18886" s="32" t="s">
        <v>75564</v>
      </c>
      <c r="M18886" s="53" t="s">
        <v>75565</v>
      </c>
      <c r="N18886" s="33" t="s">
        <v>37</v>
      </c>
    </row>
    <row r="18887" spans="2:14">
      <c r="B18887" s="5" t="s">
        <v>75566</v>
      </c>
      <c r="C18887" s="44" t="s">
        <v>75567</v>
      </c>
      <c r="F18887" s="45" t="s">
        <v>31</v>
      </c>
      <c r="H18887" s="9" t="s">
        <v>32</v>
      </c>
      <c r="I18887" s="49" t="s">
        <v>33</v>
      </c>
      <c r="J18887" s="31" t="s">
        <v>34</v>
      </c>
      <c r="K18887" s="32" t="s">
        <v>75568</v>
      </c>
      <c r="M18887" s="53" t="s">
        <v>75569</v>
      </c>
      <c r="N18887" s="33" t="s">
        <v>37</v>
      </c>
    </row>
    <row r="18888" spans="2:14">
      <c r="B18888" s="5" t="s">
        <v>75570</v>
      </c>
      <c r="C18888" s="44" t="s">
        <v>75571</v>
      </c>
      <c r="F18888" s="45" t="s">
        <v>31</v>
      </c>
      <c r="H18888" s="9" t="s">
        <v>32</v>
      </c>
      <c r="I18888" s="49" t="s">
        <v>33</v>
      </c>
      <c r="J18888" s="31" t="s">
        <v>34</v>
      </c>
      <c r="K18888" s="32" t="s">
        <v>75572</v>
      </c>
      <c r="M18888" s="53" t="s">
        <v>75573</v>
      </c>
      <c r="N18888" s="33" t="s">
        <v>37</v>
      </c>
    </row>
    <row r="18889" spans="2:14">
      <c r="B18889" s="5" t="s">
        <v>75574</v>
      </c>
      <c r="C18889" s="44" t="s">
        <v>75575</v>
      </c>
      <c r="F18889" s="45" t="s">
        <v>31</v>
      </c>
      <c r="H18889" s="9" t="s">
        <v>32</v>
      </c>
      <c r="I18889" s="49" t="s">
        <v>33</v>
      </c>
      <c r="J18889" s="31" t="s">
        <v>34</v>
      </c>
      <c r="K18889" s="32" t="s">
        <v>75576</v>
      </c>
      <c r="M18889" s="53" t="s">
        <v>75577</v>
      </c>
      <c r="N18889" s="33" t="s">
        <v>37</v>
      </c>
    </row>
    <row r="18890" spans="2:14">
      <c r="B18890" s="5" t="s">
        <v>75578</v>
      </c>
      <c r="C18890" s="44" t="s">
        <v>75579</v>
      </c>
      <c r="F18890" s="45" t="s">
        <v>31</v>
      </c>
      <c r="H18890" s="9" t="s">
        <v>32</v>
      </c>
      <c r="I18890" s="49" t="s">
        <v>33</v>
      </c>
      <c r="J18890" s="31" t="s">
        <v>34</v>
      </c>
      <c r="K18890" s="32" t="s">
        <v>75580</v>
      </c>
      <c r="M18890" s="53" t="s">
        <v>75581</v>
      </c>
      <c r="N18890" s="33" t="s">
        <v>37</v>
      </c>
    </row>
    <row r="18891" spans="2:14">
      <c r="B18891" s="5" t="s">
        <v>75582</v>
      </c>
      <c r="C18891" s="44" t="s">
        <v>75583</v>
      </c>
      <c r="F18891" s="45" t="s">
        <v>31</v>
      </c>
      <c r="H18891" s="9" t="s">
        <v>32</v>
      </c>
      <c r="I18891" s="49" t="s">
        <v>33</v>
      </c>
      <c r="J18891" s="31" t="s">
        <v>34</v>
      </c>
      <c r="K18891" s="32" t="s">
        <v>75584</v>
      </c>
      <c r="M18891" s="53" t="s">
        <v>75585</v>
      </c>
      <c r="N18891" s="33" t="s">
        <v>37</v>
      </c>
    </row>
    <row r="18892" spans="2:14">
      <c r="B18892" s="5" t="s">
        <v>75586</v>
      </c>
      <c r="C18892" s="44" t="s">
        <v>75587</v>
      </c>
      <c r="F18892" s="45" t="s">
        <v>31</v>
      </c>
      <c r="H18892" s="9" t="s">
        <v>32</v>
      </c>
      <c r="I18892" s="49" t="s">
        <v>33</v>
      </c>
      <c r="J18892" s="31" t="s">
        <v>34</v>
      </c>
      <c r="K18892" s="32" t="s">
        <v>75588</v>
      </c>
      <c r="M18892" s="53" t="s">
        <v>75589</v>
      </c>
      <c r="N18892" s="33" t="s">
        <v>37</v>
      </c>
    </row>
    <row r="18893" spans="2:14">
      <c r="B18893" s="5" t="s">
        <v>75590</v>
      </c>
      <c r="C18893" s="44" t="s">
        <v>75591</v>
      </c>
      <c r="F18893" s="45" t="s">
        <v>31</v>
      </c>
      <c r="H18893" s="9" t="s">
        <v>32</v>
      </c>
      <c r="I18893" s="49" t="s">
        <v>33</v>
      </c>
      <c r="J18893" s="31" t="s">
        <v>34</v>
      </c>
      <c r="K18893" s="32" t="s">
        <v>75592</v>
      </c>
      <c r="M18893" s="53" t="s">
        <v>75593</v>
      </c>
      <c r="N18893" s="33" t="s">
        <v>37</v>
      </c>
    </row>
    <row r="18894" spans="2:14">
      <c r="B18894" s="5" t="s">
        <v>75594</v>
      </c>
      <c r="C18894" s="44" t="s">
        <v>75595</v>
      </c>
      <c r="F18894" s="45" t="s">
        <v>31</v>
      </c>
      <c r="H18894" s="9" t="s">
        <v>32</v>
      </c>
      <c r="I18894" s="49" t="s">
        <v>33</v>
      </c>
      <c r="J18894" s="31" t="s">
        <v>34</v>
      </c>
      <c r="K18894" s="32" t="s">
        <v>75596</v>
      </c>
      <c r="M18894" s="53" t="s">
        <v>75597</v>
      </c>
      <c r="N18894" s="33" t="s">
        <v>37</v>
      </c>
    </row>
    <row r="18895" spans="2:14">
      <c r="B18895" s="5" t="s">
        <v>75598</v>
      </c>
      <c r="C18895" s="44" t="s">
        <v>75599</v>
      </c>
      <c r="F18895" s="45" t="s">
        <v>31</v>
      </c>
      <c r="H18895" s="9" t="s">
        <v>32</v>
      </c>
      <c r="I18895" s="49" t="s">
        <v>33</v>
      </c>
      <c r="J18895" s="31" t="s">
        <v>34</v>
      </c>
      <c r="K18895" s="32" t="s">
        <v>75600</v>
      </c>
      <c r="M18895" s="53" t="s">
        <v>75601</v>
      </c>
      <c r="N18895" s="33" t="s">
        <v>37</v>
      </c>
    </row>
    <row r="18896" spans="2:14">
      <c r="B18896" s="5" t="s">
        <v>75602</v>
      </c>
      <c r="C18896" s="44" t="s">
        <v>75603</v>
      </c>
      <c r="F18896" s="45" t="s">
        <v>31</v>
      </c>
      <c r="H18896" s="9" t="s">
        <v>32</v>
      </c>
      <c r="I18896" s="49" t="s">
        <v>33</v>
      </c>
      <c r="J18896" s="31" t="s">
        <v>34</v>
      </c>
      <c r="K18896" s="32" t="s">
        <v>75604</v>
      </c>
      <c r="M18896" s="53" t="s">
        <v>75605</v>
      </c>
      <c r="N18896" s="33" t="s">
        <v>37</v>
      </c>
    </row>
    <row r="18897" spans="2:14">
      <c r="B18897" s="5" t="s">
        <v>75606</v>
      </c>
      <c r="C18897" s="44" t="s">
        <v>75607</v>
      </c>
      <c r="F18897" s="45" t="s">
        <v>31</v>
      </c>
      <c r="H18897" s="9" t="s">
        <v>32</v>
      </c>
      <c r="I18897" s="49" t="s">
        <v>33</v>
      </c>
      <c r="J18897" s="31" t="s">
        <v>34</v>
      </c>
      <c r="K18897" s="32" t="s">
        <v>75608</v>
      </c>
      <c r="M18897" s="53" t="s">
        <v>75609</v>
      </c>
      <c r="N18897" s="33" t="s">
        <v>37</v>
      </c>
    </row>
    <row r="18898" spans="2:14">
      <c r="B18898" s="5" t="s">
        <v>75610</v>
      </c>
      <c r="C18898" s="44" t="s">
        <v>75611</v>
      </c>
      <c r="F18898" s="45" t="s">
        <v>31</v>
      </c>
      <c r="H18898" s="9" t="s">
        <v>32</v>
      </c>
      <c r="I18898" s="49" t="s">
        <v>33</v>
      </c>
      <c r="J18898" s="31" t="s">
        <v>34</v>
      </c>
      <c r="K18898" s="32" t="s">
        <v>75612</v>
      </c>
      <c r="M18898" s="53" t="s">
        <v>75613</v>
      </c>
      <c r="N18898" s="33" t="s">
        <v>37</v>
      </c>
    </row>
    <row r="18899" spans="2:14">
      <c r="B18899" s="5" t="s">
        <v>75614</v>
      </c>
      <c r="C18899" s="44" t="s">
        <v>75615</v>
      </c>
      <c r="F18899" s="45" t="s">
        <v>31</v>
      </c>
      <c r="H18899" s="9" t="s">
        <v>32</v>
      </c>
      <c r="I18899" s="49" t="s">
        <v>33</v>
      </c>
      <c r="J18899" s="31" t="s">
        <v>34</v>
      </c>
      <c r="K18899" s="32" t="s">
        <v>75616</v>
      </c>
      <c r="M18899" s="53" t="s">
        <v>75617</v>
      </c>
      <c r="N18899" s="33" t="s">
        <v>37</v>
      </c>
    </row>
    <row r="18900" spans="2:14">
      <c r="B18900" s="5" t="s">
        <v>75618</v>
      </c>
      <c r="C18900" s="44" t="s">
        <v>75619</v>
      </c>
      <c r="F18900" s="45" t="s">
        <v>31</v>
      </c>
      <c r="H18900" s="9" t="s">
        <v>32</v>
      </c>
      <c r="I18900" s="49" t="s">
        <v>33</v>
      </c>
      <c r="J18900" s="31" t="s">
        <v>34</v>
      </c>
      <c r="K18900" s="32" t="s">
        <v>75620</v>
      </c>
      <c r="M18900" s="53" t="s">
        <v>75621</v>
      </c>
      <c r="N18900" s="33" t="s">
        <v>37</v>
      </c>
    </row>
    <row r="18901" spans="2:14">
      <c r="B18901" s="5" t="s">
        <v>75622</v>
      </c>
      <c r="C18901" s="44" t="s">
        <v>75623</v>
      </c>
      <c r="F18901" s="45" t="s">
        <v>31</v>
      </c>
      <c r="H18901" s="9" t="s">
        <v>32</v>
      </c>
      <c r="I18901" s="49" t="s">
        <v>33</v>
      </c>
      <c r="J18901" s="31" t="s">
        <v>34</v>
      </c>
      <c r="K18901" s="32" t="s">
        <v>75624</v>
      </c>
      <c r="M18901" s="53" t="s">
        <v>75625</v>
      </c>
      <c r="N18901" s="33" t="s">
        <v>37</v>
      </c>
    </row>
    <row r="18902" spans="2:14">
      <c r="B18902" s="5" t="s">
        <v>75626</v>
      </c>
      <c r="C18902" s="44" t="s">
        <v>75627</v>
      </c>
      <c r="F18902" s="45" t="s">
        <v>31</v>
      </c>
      <c r="H18902" s="9" t="s">
        <v>32</v>
      </c>
      <c r="I18902" s="49" t="s">
        <v>33</v>
      </c>
      <c r="J18902" s="31" t="s">
        <v>34</v>
      </c>
      <c r="K18902" s="32" t="s">
        <v>75628</v>
      </c>
      <c r="M18902" s="53" t="s">
        <v>75629</v>
      </c>
      <c r="N18902" s="33" t="s">
        <v>37</v>
      </c>
    </row>
    <row r="18903" spans="2:14">
      <c r="B18903" s="5" t="s">
        <v>75630</v>
      </c>
      <c r="C18903" s="44" t="s">
        <v>75631</v>
      </c>
      <c r="F18903" s="45" t="s">
        <v>31</v>
      </c>
      <c r="H18903" s="9" t="s">
        <v>32</v>
      </c>
      <c r="I18903" s="49" t="s">
        <v>33</v>
      </c>
      <c r="J18903" s="31" t="s">
        <v>34</v>
      </c>
      <c r="K18903" s="32" t="s">
        <v>75632</v>
      </c>
      <c r="M18903" s="53" t="s">
        <v>75633</v>
      </c>
      <c r="N18903" s="33" t="s">
        <v>37</v>
      </c>
    </row>
    <row r="18904" spans="2:14">
      <c r="B18904" s="5" t="s">
        <v>75634</v>
      </c>
      <c r="C18904" s="44" t="s">
        <v>75635</v>
      </c>
      <c r="F18904" s="45" t="s">
        <v>31</v>
      </c>
      <c r="H18904" s="9" t="s">
        <v>32</v>
      </c>
      <c r="I18904" s="49" t="s">
        <v>33</v>
      </c>
      <c r="J18904" s="31" t="s">
        <v>34</v>
      </c>
      <c r="K18904" s="32" t="s">
        <v>75636</v>
      </c>
      <c r="M18904" s="53" t="s">
        <v>75637</v>
      </c>
      <c r="N18904" s="33" t="s">
        <v>37</v>
      </c>
    </row>
    <row r="18905" spans="2:14">
      <c r="B18905" s="5" t="s">
        <v>75638</v>
      </c>
      <c r="C18905" s="44" t="s">
        <v>75639</v>
      </c>
      <c r="F18905" s="45" t="s">
        <v>31</v>
      </c>
      <c r="H18905" s="9" t="s">
        <v>32</v>
      </c>
      <c r="I18905" s="49" t="s">
        <v>33</v>
      </c>
      <c r="J18905" s="31" t="s">
        <v>34</v>
      </c>
      <c r="K18905" s="32" t="s">
        <v>75640</v>
      </c>
      <c r="M18905" s="53" t="s">
        <v>75641</v>
      </c>
      <c r="N18905" s="33" t="s">
        <v>37</v>
      </c>
    </row>
    <row r="18906" spans="2:14">
      <c r="B18906" s="5" t="s">
        <v>75642</v>
      </c>
      <c r="C18906" s="44" t="s">
        <v>75643</v>
      </c>
      <c r="F18906" s="45" t="s">
        <v>31</v>
      </c>
      <c r="H18906" s="9" t="s">
        <v>32</v>
      </c>
      <c r="I18906" s="49" t="s">
        <v>33</v>
      </c>
      <c r="J18906" s="31" t="s">
        <v>34</v>
      </c>
      <c r="K18906" s="32" t="s">
        <v>75644</v>
      </c>
      <c r="M18906" s="53" t="s">
        <v>75645</v>
      </c>
      <c r="N18906" s="33" t="s">
        <v>37</v>
      </c>
    </row>
    <row r="18907" spans="2:14">
      <c r="B18907" s="5" t="s">
        <v>75646</v>
      </c>
      <c r="C18907" s="44" t="s">
        <v>75647</v>
      </c>
      <c r="F18907" s="45" t="s">
        <v>31</v>
      </c>
      <c r="H18907" s="9" t="s">
        <v>32</v>
      </c>
      <c r="I18907" s="49" t="s">
        <v>33</v>
      </c>
      <c r="J18907" s="31" t="s">
        <v>34</v>
      </c>
      <c r="K18907" s="32" t="s">
        <v>75648</v>
      </c>
      <c r="M18907" s="53" t="s">
        <v>75649</v>
      </c>
      <c r="N18907" s="33" t="s">
        <v>37</v>
      </c>
    </row>
    <row r="18908" spans="2:14">
      <c r="B18908" s="5" t="s">
        <v>75650</v>
      </c>
      <c r="C18908" s="44" t="s">
        <v>75651</v>
      </c>
      <c r="F18908" s="45" t="s">
        <v>31</v>
      </c>
      <c r="H18908" s="9" t="s">
        <v>32</v>
      </c>
      <c r="I18908" s="49" t="s">
        <v>33</v>
      </c>
      <c r="J18908" s="31" t="s">
        <v>34</v>
      </c>
      <c r="K18908" s="32" t="s">
        <v>75652</v>
      </c>
      <c r="M18908" s="53" t="s">
        <v>75653</v>
      </c>
      <c r="N18908" s="33" t="s">
        <v>37</v>
      </c>
    </row>
    <row r="18909" spans="2:14">
      <c r="B18909" s="5" t="s">
        <v>75654</v>
      </c>
      <c r="C18909" s="44" t="s">
        <v>75655</v>
      </c>
      <c r="F18909" s="45" t="s">
        <v>31</v>
      </c>
      <c r="H18909" s="9" t="s">
        <v>32</v>
      </c>
      <c r="I18909" s="49" t="s">
        <v>33</v>
      </c>
      <c r="J18909" s="31" t="s">
        <v>34</v>
      </c>
      <c r="K18909" s="32" t="s">
        <v>75656</v>
      </c>
      <c r="M18909" s="53" t="s">
        <v>75657</v>
      </c>
      <c r="N18909" s="33" t="s">
        <v>37</v>
      </c>
    </row>
    <row r="18910" spans="2:14">
      <c r="B18910" s="5" t="s">
        <v>75658</v>
      </c>
      <c r="C18910" s="44" t="s">
        <v>75659</v>
      </c>
      <c r="F18910" s="45" t="s">
        <v>31</v>
      </c>
      <c r="H18910" s="9" t="s">
        <v>32</v>
      </c>
      <c r="I18910" s="49" t="s">
        <v>33</v>
      </c>
      <c r="J18910" s="31" t="s">
        <v>34</v>
      </c>
      <c r="K18910" s="32" t="s">
        <v>75660</v>
      </c>
      <c r="M18910" s="53" t="s">
        <v>75661</v>
      </c>
      <c r="N18910" s="33" t="s">
        <v>37</v>
      </c>
    </row>
    <row r="18911" spans="2:14">
      <c r="B18911" s="5" t="s">
        <v>75662</v>
      </c>
      <c r="C18911" s="44" t="s">
        <v>75663</v>
      </c>
      <c r="F18911" s="45" t="s">
        <v>31</v>
      </c>
      <c r="H18911" s="9" t="s">
        <v>32</v>
      </c>
      <c r="I18911" s="49" t="s">
        <v>33</v>
      </c>
      <c r="J18911" s="31" t="s">
        <v>34</v>
      </c>
      <c r="K18911" s="32" t="s">
        <v>75664</v>
      </c>
      <c r="M18911" s="53" t="s">
        <v>75665</v>
      </c>
      <c r="N18911" s="33" t="s">
        <v>37</v>
      </c>
    </row>
    <row r="18912" spans="2:14">
      <c r="B18912" s="5" t="s">
        <v>75666</v>
      </c>
      <c r="C18912" s="44" t="s">
        <v>75667</v>
      </c>
      <c r="F18912" s="45" t="s">
        <v>31</v>
      </c>
      <c r="H18912" s="9" t="s">
        <v>32</v>
      </c>
      <c r="I18912" s="49" t="s">
        <v>33</v>
      </c>
      <c r="J18912" s="31" t="s">
        <v>34</v>
      </c>
      <c r="K18912" s="32" t="s">
        <v>75668</v>
      </c>
      <c r="M18912" s="53" t="s">
        <v>75669</v>
      </c>
      <c r="N18912" s="33" t="s">
        <v>37</v>
      </c>
    </row>
    <row r="18913" spans="2:14">
      <c r="B18913" s="5" t="s">
        <v>75670</v>
      </c>
      <c r="C18913" s="44" t="s">
        <v>75671</v>
      </c>
      <c r="F18913" s="45" t="s">
        <v>31</v>
      </c>
      <c r="H18913" s="9" t="s">
        <v>32</v>
      </c>
      <c r="I18913" s="49" t="s">
        <v>33</v>
      </c>
      <c r="J18913" s="31" t="s">
        <v>34</v>
      </c>
      <c r="K18913" s="32" t="s">
        <v>75672</v>
      </c>
      <c r="M18913" s="53" t="s">
        <v>75673</v>
      </c>
      <c r="N18913" s="33" t="s">
        <v>37</v>
      </c>
    </row>
    <row r="18914" spans="2:14">
      <c r="B18914" s="5" t="s">
        <v>75674</v>
      </c>
      <c r="C18914" s="44" t="s">
        <v>75675</v>
      </c>
      <c r="F18914" s="45" t="s">
        <v>31</v>
      </c>
      <c r="H18914" s="9" t="s">
        <v>32</v>
      </c>
      <c r="I18914" s="49" t="s">
        <v>33</v>
      </c>
      <c r="J18914" s="31" t="s">
        <v>34</v>
      </c>
      <c r="K18914" s="32" t="s">
        <v>75676</v>
      </c>
      <c r="M18914" s="53" t="s">
        <v>75677</v>
      </c>
      <c r="N18914" s="33" t="s">
        <v>37</v>
      </c>
    </row>
    <row r="18915" spans="2:14">
      <c r="B18915" s="5" t="s">
        <v>75678</v>
      </c>
      <c r="C18915" s="44" t="s">
        <v>75679</v>
      </c>
      <c r="F18915" s="45" t="s">
        <v>31</v>
      </c>
      <c r="H18915" s="9" t="s">
        <v>32</v>
      </c>
      <c r="I18915" s="49" t="s">
        <v>33</v>
      </c>
      <c r="J18915" s="31" t="s">
        <v>34</v>
      </c>
      <c r="K18915" s="32" t="s">
        <v>75680</v>
      </c>
      <c r="M18915" s="53" t="s">
        <v>75681</v>
      </c>
      <c r="N18915" s="33" t="s">
        <v>37</v>
      </c>
    </row>
    <row r="18916" spans="2:14">
      <c r="B18916" s="5" t="s">
        <v>75682</v>
      </c>
      <c r="C18916" s="44" t="s">
        <v>75683</v>
      </c>
      <c r="F18916" s="45" t="s">
        <v>31</v>
      </c>
      <c r="H18916" s="9" t="s">
        <v>32</v>
      </c>
      <c r="I18916" s="49" t="s">
        <v>33</v>
      </c>
      <c r="J18916" s="31" t="s">
        <v>34</v>
      </c>
      <c r="K18916" s="32" t="s">
        <v>75684</v>
      </c>
      <c r="M18916" s="53" t="s">
        <v>75685</v>
      </c>
      <c r="N18916" s="33" t="s">
        <v>37</v>
      </c>
    </row>
    <row r="18917" spans="2:14">
      <c r="B18917" s="5" t="s">
        <v>75686</v>
      </c>
      <c r="C18917" s="44" t="s">
        <v>75687</v>
      </c>
      <c r="F18917" s="45" t="s">
        <v>31</v>
      </c>
      <c r="H18917" s="9" t="s">
        <v>32</v>
      </c>
      <c r="I18917" s="49" t="s">
        <v>33</v>
      </c>
      <c r="J18917" s="31" t="s">
        <v>34</v>
      </c>
      <c r="K18917" s="32" t="s">
        <v>75688</v>
      </c>
      <c r="M18917" s="53" t="s">
        <v>75689</v>
      </c>
      <c r="N18917" s="33" t="s">
        <v>37</v>
      </c>
    </row>
    <row r="18918" spans="2:14">
      <c r="B18918" s="5" t="s">
        <v>75690</v>
      </c>
      <c r="C18918" s="44" t="s">
        <v>75691</v>
      </c>
      <c r="F18918" s="45" t="s">
        <v>31</v>
      </c>
      <c r="H18918" s="9" t="s">
        <v>32</v>
      </c>
      <c r="I18918" s="49" t="s">
        <v>33</v>
      </c>
      <c r="J18918" s="31" t="s">
        <v>34</v>
      </c>
      <c r="K18918" s="32" t="s">
        <v>75692</v>
      </c>
      <c r="M18918" s="53" t="s">
        <v>75693</v>
      </c>
      <c r="N18918" s="33" t="s">
        <v>37</v>
      </c>
    </row>
    <row r="18919" spans="2:14">
      <c r="B18919" s="5" t="s">
        <v>75694</v>
      </c>
      <c r="C18919" s="44" t="s">
        <v>75695</v>
      </c>
      <c r="F18919" s="45" t="s">
        <v>31</v>
      </c>
      <c r="H18919" s="9" t="s">
        <v>32</v>
      </c>
      <c r="I18919" s="49" t="s">
        <v>33</v>
      </c>
      <c r="J18919" s="31" t="s">
        <v>34</v>
      </c>
      <c r="K18919" s="32" t="s">
        <v>75696</v>
      </c>
      <c r="M18919" s="53" t="s">
        <v>75697</v>
      </c>
      <c r="N18919" s="33" t="s">
        <v>37</v>
      </c>
    </row>
    <row r="18920" spans="2:14">
      <c r="B18920" s="5" t="s">
        <v>75698</v>
      </c>
      <c r="C18920" s="44" t="s">
        <v>75699</v>
      </c>
      <c r="F18920" s="45" t="s">
        <v>31</v>
      </c>
      <c r="H18920" s="9" t="s">
        <v>32</v>
      </c>
      <c r="I18920" s="49" t="s">
        <v>33</v>
      </c>
      <c r="J18920" s="31" t="s">
        <v>34</v>
      </c>
      <c r="K18920" s="32" t="s">
        <v>75700</v>
      </c>
      <c r="M18920" s="53" t="s">
        <v>75701</v>
      </c>
      <c r="N18920" s="33" t="s">
        <v>37</v>
      </c>
    </row>
    <row r="18921" spans="2:14">
      <c r="B18921" s="5" t="s">
        <v>75702</v>
      </c>
      <c r="C18921" s="44" t="s">
        <v>75703</v>
      </c>
      <c r="F18921" s="45" t="s">
        <v>31</v>
      </c>
      <c r="H18921" s="9" t="s">
        <v>32</v>
      </c>
      <c r="I18921" s="49" t="s">
        <v>33</v>
      </c>
      <c r="J18921" s="31" t="s">
        <v>34</v>
      </c>
      <c r="K18921" s="32" t="s">
        <v>75704</v>
      </c>
      <c r="M18921" s="53" t="s">
        <v>75705</v>
      </c>
      <c r="N18921" s="33" t="s">
        <v>37</v>
      </c>
    </row>
    <row r="18922" spans="2:14">
      <c r="B18922" s="5" t="s">
        <v>75706</v>
      </c>
      <c r="C18922" s="44" t="s">
        <v>75707</v>
      </c>
      <c r="F18922" s="45" t="s">
        <v>31</v>
      </c>
      <c r="H18922" s="9" t="s">
        <v>32</v>
      </c>
      <c r="I18922" s="49" t="s">
        <v>33</v>
      </c>
      <c r="J18922" s="31" t="s">
        <v>34</v>
      </c>
      <c r="K18922" s="32" t="s">
        <v>75708</v>
      </c>
      <c r="M18922" s="53" t="s">
        <v>75709</v>
      </c>
      <c r="N18922" s="33" t="s">
        <v>37</v>
      </c>
    </row>
    <row r="18923" spans="2:14">
      <c r="B18923" s="5" t="s">
        <v>75710</v>
      </c>
      <c r="C18923" s="44" t="s">
        <v>75711</v>
      </c>
      <c r="F18923" s="45" t="s">
        <v>31</v>
      </c>
      <c r="H18923" s="9" t="s">
        <v>32</v>
      </c>
      <c r="I18923" s="49" t="s">
        <v>33</v>
      </c>
      <c r="J18923" s="31" t="s">
        <v>34</v>
      </c>
      <c r="K18923" s="32" t="s">
        <v>75712</v>
      </c>
      <c r="M18923" s="53" t="s">
        <v>75713</v>
      </c>
      <c r="N18923" s="33" t="s">
        <v>37</v>
      </c>
    </row>
    <row r="18924" spans="2:14">
      <c r="B18924" s="5" t="s">
        <v>75714</v>
      </c>
      <c r="C18924" s="44" t="s">
        <v>75715</v>
      </c>
      <c r="F18924" s="45" t="s">
        <v>31</v>
      </c>
      <c r="H18924" s="9" t="s">
        <v>32</v>
      </c>
      <c r="I18924" s="49" t="s">
        <v>33</v>
      </c>
      <c r="J18924" s="31" t="s">
        <v>34</v>
      </c>
      <c r="K18924" s="32" t="s">
        <v>75716</v>
      </c>
      <c r="M18924" s="53" t="s">
        <v>75717</v>
      </c>
      <c r="N18924" s="33" t="s">
        <v>37</v>
      </c>
    </row>
    <row r="18925" spans="2:14">
      <c r="B18925" s="5" t="s">
        <v>75718</v>
      </c>
      <c r="C18925" s="44" t="s">
        <v>75719</v>
      </c>
      <c r="F18925" s="45" t="s">
        <v>31</v>
      </c>
      <c r="H18925" s="9" t="s">
        <v>32</v>
      </c>
      <c r="I18925" s="49" t="s">
        <v>33</v>
      </c>
      <c r="J18925" s="31" t="s">
        <v>34</v>
      </c>
      <c r="K18925" s="32" t="s">
        <v>75720</v>
      </c>
      <c r="M18925" s="53" t="s">
        <v>75721</v>
      </c>
      <c r="N18925" s="33" t="s">
        <v>37</v>
      </c>
    </row>
    <row r="18926" spans="2:14">
      <c r="B18926" s="5" t="s">
        <v>75722</v>
      </c>
      <c r="C18926" s="44" t="s">
        <v>75723</v>
      </c>
      <c r="F18926" s="45" t="s">
        <v>31</v>
      </c>
      <c r="H18926" s="9" t="s">
        <v>32</v>
      </c>
      <c r="I18926" s="49" t="s">
        <v>33</v>
      </c>
      <c r="J18926" s="31" t="s">
        <v>34</v>
      </c>
      <c r="K18926" s="32" t="s">
        <v>75724</v>
      </c>
      <c r="M18926" s="53" t="s">
        <v>75725</v>
      </c>
      <c r="N18926" s="33" t="s">
        <v>37</v>
      </c>
    </row>
    <row r="18927" spans="2:14">
      <c r="B18927" s="5" t="s">
        <v>75726</v>
      </c>
      <c r="C18927" s="44" t="s">
        <v>75727</v>
      </c>
      <c r="F18927" s="45" t="s">
        <v>31</v>
      </c>
      <c r="H18927" s="9" t="s">
        <v>32</v>
      </c>
      <c r="I18927" s="49" t="s">
        <v>33</v>
      </c>
      <c r="J18927" s="31" t="s">
        <v>34</v>
      </c>
      <c r="K18927" s="32" t="s">
        <v>75728</v>
      </c>
      <c r="M18927" s="53" t="s">
        <v>75729</v>
      </c>
      <c r="N18927" s="33" t="s">
        <v>37</v>
      </c>
    </row>
    <row r="18928" spans="2:14">
      <c r="B18928" s="5" t="s">
        <v>75730</v>
      </c>
      <c r="C18928" s="44" t="s">
        <v>75731</v>
      </c>
      <c r="F18928" s="45" t="s">
        <v>31</v>
      </c>
      <c r="H18928" s="9" t="s">
        <v>32</v>
      </c>
      <c r="I18928" s="49" t="s">
        <v>33</v>
      </c>
      <c r="J18928" s="31" t="s">
        <v>34</v>
      </c>
      <c r="K18928" s="32" t="s">
        <v>75732</v>
      </c>
      <c r="M18928" s="53" t="s">
        <v>75733</v>
      </c>
      <c r="N18928" s="33" t="s">
        <v>37</v>
      </c>
    </row>
    <row r="18929" spans="2:14">
      <c r="B18929" s="5" t="s">
        <v>75734</v>
      </c>
      <c r="C18929" s="44" t="s">
        <v>75735</v>
      </c>
      <c r="F18929" s="45" t="s">
        <v>31</v>
      </c>
      <c r="H18929" s="9" t="s">
        <v>32</v>
      </c>
      <c r="I18929" s="49" t="s">
        <v>33</v>
      </c>
      <c r="J18929" s="31" t="s">
        <v>34</v>
      </c>
      <c r="K18929" s="32" t="s">
        <v>75736</v>
      </c>
      <c r="M18929" s="53" t="s">
        <v>75737</v>
      </c>
      <c r="N18929" s="33" t="s">
        <v>37</v>
      </c>
    </row>
    <row r="18930" spans="2:14">
      <c r="B18930" s="5" t="s">
        <v>75738</v>
      </c>
      <c r="C18930" s="44" t="s">
        <v>75739</v>
      </c>
      <c r="F18930" s="45" t="s">
        <v>31</v>
      </c>
      <c r="H18930" s="9" t="s">
        <v>32</v>
      </c>
      <c r="I18930" s="49" t="s">
        <v>33</v>
      </c>
      <c r="J18930" s="31" t="s">
        <v>34</v>
      </c>
      <c r="K18930" s="32" t="s">
        <v>75740</v>
      </c>
      <c r="M18930" s="53" t="s">
        <v>75741</v>
      </c>
      <c r="N18930" s="33" t="s">
        <v>37</v>
      </c>
    </row>
    <row r="18931" spans="2:14">
      <c r="B18931" s="5" t="s">
        <v>75742</v>
      </c>
      <c r="C18931" s="44" t="s">
        <v>75743</v>
      </c>
      <c r="F18931" s="45" t="s">
        <v>31</v>
      </c>
      <c r="H18931" s="9" t="s">
        <v>32</v>
      </c>
      <c r="I18931" s="49" t="s">
        <v>33</v>
      </c>
      <c r="J18931" s="31" t="s">
        <v>34</v>
      </c>
      <c r="K18931" s="32" t="s">
        <v>75744</v>
      </c>
      <c r="M18931" s="53" t="s">
        <v>75745</v>
      </c>
      <c r="N18931" s="33" t="s">
        <v>37</v>
      </c>
    </row>
    <row r="18932" spans="2:14">
      <c r="B18932" s="5" t="s">
        <v>75746</v>
      </c>
      <c r="C18932" s="44" t="s">
        <v>75747</v>
      </c>
      <c r="F18932" s="45" t="s">
        <v>31</v>
      </c>
      <c r="H18932" s="9" t="s">
        <v>32</v>
      </c>
      <c r="I18932" s="49" t="s">
        <v>33</v>
      </c>
      <c r="J18932" s="31" t="s">
        <v>34</v>
      </c>
      <c r="K18932" s="32" t="s">
        <v>75748</v>
      </c>
      <c r="M18932" s="53" t="s">
        <v>75749</v>
      </c>
      <c r="N18932" s="33" t="s">
        <v>37</v>
      </c>
    </row>
    <row r="18933" spans="2:14">
      <c r="B18933" s="5" t="s">
        <v>75750</v>
      </c>
      <c r="C18933" s="44" t="s">
        <v>75751</v>
      </c>
      <c r="F18933" s="45" t="s">
        <v>31</v>
      </c>
      <c r="H18933" s="9" t="s">
        <v>32</v>
      </c>
      <c r="I18933" s="49" t="s">
        <v>33</v>
      </c>
      <c r="J18933" s="31" t="s">
        <v>34</v>
      </c>
      <c r="K18933" s="32" t="s">
        <v>75752</v>
      </c>
      <c r="M18933" s="53" t="s">
        <v>75753</v>
      </c>
      <c r="N18933" s="33" t="s">
        <v>37</v>
      </c>
    </row>
    <row r="18934" spans="2:14">
      <c r="B18934" s="5" t="s">
        <v>75754</v>
      </c>
      <c r="C18934" s="44" t="s">
        <v>75755</v>
      </c>
      <c r="F18934" s="45" t="s">
        <v>31</v>
      </c>
      <c r="H18934" s="9" t="s">
        <v>32</v>
      </c>
      <c r="I18934" s="49" t="s">
        <v>33</v>
      </c>
      <c r="J18934" s="31" t="s">
        <v>34</v>
      </c>
      <c r="K18934" s="32" t="s">
        <v>75756</v>
      </c>
      <c r="M18934" s="53" t="s">
        <v>75757</v>
      </c>
      <c r="N18934" s="33" t="s">
        <v>37</v>
      </c>
    </row>
    <row r="18935" spans="2:14">
      <c r="B18935" s="5" t="s">
        <v>75758</v>
      </c>
      <c r="C18935" s="44" t="s">
        <v>75759</v>
      </c>
      <c r="F18935" s="45" t="s">
        <v>31</v>
      </c>
      <c r="H18935" s="9" t="s">
        <v>32</v>
      </c>
      <c r="I18935" s="49" t="s">
        <v>33</v>
      </c>
      <c r="J18935" s="31" t="s">
        <v>34</v>
      </c>
      <c r="K18935" s="32" t="s">
        <v>75760</v>
      </c>
      <c r="M18935" s="53" t="s">
        <v>75761</v>
      </c>
      <c r="N18935" s="33" t="s">
        <v>37</v>
      </c>
    </row>
    <row r="18936" spans="2:14">
      <c r="B18936" s="5" t="s">
        <v>75762</v>
      </c>
      <c r="C18936" s="44" t="s">
        <v>75763</v>
      </c>
      <c r="F18936" s="45" t="s">
        <v>31</v>
      </c>
      <c r="H18936" s="9" t="s">
        <v>32</v>
      </c>
      <c r="I18936" s="49" t="s">
        <v>33</v>
      </c>
      <c r="J18936" s="31" t="s">
        <v>34</v>
      </c>
      <c r="K18936" s="32" t="s">
        <v>75764</v>
      </c>
      <c r="M18936" s="53" t="s">
        <v>75765</v>
      </c>
      <c r="N18936" s="33" t="s">
        <v>37</v>
      </c>
    </row>
    <row r="18937" spans="2:14">
      <c r="B18937" s="5" t="s">
        <v>75766</v>
      </c>
      <c r="C18937" s="44" t="s">
        <v>75767</v>
      </c>
      <c r="F18937" s="45" t="s">
        <v>31</v>
      </c>
      <c r="H18937" s="9" t="s">
        <v>32</v>
      </c>
      <c r="I18937" s="49" t="s">
        <v>33</v>
      </c>
      <c r="J18937" s="31" t="s">
        <v>34</v>
      </c>
      <c r="K18937" s="32" t="s">
        <v>75768</v>
      </c>
      <c r="M18937" s="53" t="s">
        <v>75769</v>
      </c>
      <c r="N18937" s="33" t="s">
        <v>37</v>
      </c>
    </row>
    <row r="18938" spans="2:14">
      <c r="B18938" s="5" t="s">
        <v>75770</v>
      </c>
      <c r="C18938" s="44" t="s">
        <v>75771</v>
      </c>
      <c r="F18938" s="45" t="s">
        <v>31</v>
      </c>
      <c r="H18938" s="9" t="s">
        <v>32</v>
      </c>
      <c r="I18938" s="49" t="s">
        <v>33</v>
      </c>
      <c r="J18938" s="31" t="s">
        <v>34</v>
      </c>
      <c r="K18938" s="32" t="s">
        <v>75772</v>
      </c>
      <c r="M18938" s="53" t="s">
        <v>75773</v>
      </c>
      <c r="N18938" s="33" t="s">
        <v>37</v>
      </c>
    </row>
    <row r="18939" spans="2:14">
      <c r="B18939" s="5" t="s">
        <v>75774</v>
      </c>
      <c r="C18939" s="44" t="s">
        <v>75775</v>
      </c>
      <c r="F18939" s="45" t="s">
        <v>31</v>
      </c>
      <c r="H18939" s="9" t="s">
        <v>32</v>
      </c>
      <c r="I18939" s="49" t="s">
        <v>33</v>
      </c>
      <c r="J18939" s="31" t="s">
        <v>34</v>
      </c>
      <c r="K18939" s="32" t="s">
        <v>75776</v>
      </c>
      <c r="M18939" s="53" t="s">
        <v>75777</v>
      </c>
      <c r="N18939" s="33" t="s">
        <v>37</v>
      </c>
    </row>
    <row r="18940" spans="2:14">
      <c r="B18940" s="5" t="s">
        <v>75778</v>
      </c>
      <c r="C18940" s="44" t="s">
        <v>75779</v>
      </c>
      <c r="F18940" s="45" t="s">
        <v>31</v>
      </c>
      <c r="H18940" s="9" t="s">
        <v>32</v>
      </c>
      <c r="I18940" s="49" t="s">
        <v>33</v>
      </c>
      <c r="J18940" s="31" t="s">
        <v>34</v>
      </c>
      <c r="K18940" s="32" t="s">
        <v>75780</v>
      </c>
      <c r="M18940" s="53" t="s">
        <v>75781</v>
      </c>
      <c r="N18940" s="33" t="s">
        <v>37</v>
      </c>
    </row>
    <row r="18941" spans="2:14">
      <c r="B18941" s="5" t="s">
        <v>75782</v>
      </c>
      <c r="C18941" s="44" t="s">
        <v>75783</v>
      </c>
      <c r="F18941" s="45" t="s">
        <v>31</v>
      </c>
      <c r="H18941" s="9" t="s">
        <v>32</v>
      </c>
      <c r="I18941" s="49" t="s">
        <v>33</v>
      </c>
      <c r="J18941" s="31" t="s">
        <v>34</v>
      </c>
      <c r="K18941" s="32" t="s">
        <v>75784</v>
      </c>
      <c r="M18941" s="53" t="s">
        <v>75785</v>
      </c>
      <c r="N18941" s="33" t="s">
        <v>37</v>
      </c>
    </row>
    <row r="18942" spans="2:14">
      <c r="B18942" s="5" t="s">
        <v>75786</v>
      </c>
      <c r="C18942" s="44" t="s">
        <v>75787</v>
      </c>
      <c r="F18942" s="45" t="s">
        <v>31</v>
      </c>
      <c r="H18942" s="9" t="s">
        <v>32</v>
      </c>
      <c r="I18942" s="49" t="s">
        <v>33</v>
      </c>
      <c r="J18942" s="31" t="s">
        <v>34</v>
      </c>
      <c r="K18942" s="32" t="s">
        <v>75788</v>
      </c>
      <c r="M18942" s="53" t="s">
        <v>75789</v>
      </c>
      <c r="N18942" s="33" t="s">
        <v>37</v>
      </c>
    </row>
    <row r="18943" spans="2:14">
      <c r="B18943" s="5" t="s">
        <v>75790</v>
      </c>
      <c r="C18943" s="44" t="s">
        <v>75791</v>
      </c>
      <c r="F18943" s="45" t="s">
        <v>31</v>
      </c>
      <c r="H18943" s="9" t="s">
        <v>32</v>
      </c>
      <c r="I18943" s="49" t="s">
        <v>33</v>
      </c>
      <c r="J18943" s="31" t="s">
        <v>34</v>
      </c>
      <c r="K18943" s="32" t="s">
        <v>75792</v>
      </c>
      <c r="M18943" s="53" t="s">
        <v>75793</v>
      </c>
      <c r="N18943" s="33" t="s">
        <v>37</v>
      </c>
    </row>
    <row r="18944" spans="2:14">
      <c r="B18944" s="5" t="s">
        <v>75794</v>
      </c>
      <c r="C18944" s="44" t="s">
        <v>75795</v>
      </c>
      <c r="F18944" s="45" t="s">
        <v>31</v>
      </c>
      <c r="H18944" s="9" t="s">
        <v>32</v>
      </c>
      <c r="I18944" s="49" t="s">
        <v>33</v>
      </c>
      <c r="J18944" s="31" t="s">
        <v>34</v>
      </c>
      <c r="K18944" s="32" t="s">
        <v>75796</v>
      </c>
      <c r="M18944" s="53" t="s">
        <v>75797</v>
      </c>
      <c r="N18944" s="33" t="s">
        <v>37</v>
      </c>
    </row>
    <row r="18945" spans="2:14">
      <c r="B18945" s="5" t="s">
        <v>75798</v>
      </c>
      <c r="C18945" s="44" t="s">
        <v>75799</v>
      </c>
      <c r="F18945" s="45" t="s">
        <v>31</v>
      </c>
      <c r="H18945" s="9" t="s">
        <v>32</v>
      </c>
      <c r="I18945" s="49" t="s">
        <v>33</v>
      </c>
      <c r="J18945" s="31" t="s">
        <v>34</v>
      </c>
      <c r="K18945" s="32" t="s">
        <v>75800</v>
      </c>
      <c r="M18945" s="53" t="s">
        <v>75801</v>
      </c>
      <c r="N18945" s="33" t="s">
        <v>37</v>
      </c>
    </row>
    <row r="18946" spans="2:14">
      <c r="B18946" s="5" t="s">
        <v>75802</v>
      </c>
      <c r="C18946" s="44" t="s">
        <v>75803</v>
      </c>
      <c r="F18946" s="45" t="s">
        <v>31</v>
      </c>
      <c r="H18946" s="9" t="s">
        <v>32</v>
      </c>
      <c r="I18946" s="49" t="s">
        <v>33</v>
      </c>
      <c r="J18946" s="31" t="s">
        <v>34</v>
      </c>
      <c r="K18946" s="32" t="s">
        <v>75804</v>
      </c>
      <c r="M18946" s="53" t="s">
        <v>75805</v>
      </c>
      <c r="N18946" s="33" t="s">
        <v>37</v>
      </c>
    </row>
    <row r="18947" spans="2:14">
      <c r="B18947" s="5" t="s">
        <v>75806</v>
      </c>
      <c r="C18947" s="44" t="s">
        <v>75807</v>
      </c>
      <c r="F18947" s="45" t="s">
        <v>31</v>
      </c>
      <c r="H18947" s="9" t="s">
        <v>32</v>
      </c>
      <c r="I18947" s="49" t="s">
        <v>33</v>
      </c>
      <c r="J18947" s="31" t="s">
        <v>34</v>
      </c>
      <c r="K18947" s="32" t="s">
        <v>75808</v>
      </c>
      <c r="M18947" s="53" t="s">
        <v>75809</v>
      </c>
      <c r="N18947" s="33" t="s">
        <v>37</v>
      </c>
    </row>
    <row r="18948" spans="2:14">
      <c r="B18948" s="5" t="s">
        <v>75810</v>
      </c>
      <c r="C18948" s="44" t="s">
        <v>75811</v>
      </c>
      <c r="F18948" s="45" t="s">
        <v>31</v>
      </c>
      <c r="H18948" s="9" t="s">
        <v>32</v>
      </c>
      <c r="I18948" s="49" t="s">
        <v>33</v>
      </c>
      <c r="J18948" s="31" t="s">
        <v>34</v>
      </c>
      <c r="K18948" s="32" t="s">
        <v>75812</v>
      </c>
      <c r="M18948" s="53" t="s">
        <v>75813</v>
      </c>
      <c r="N18948" s="33" t="s">
        <v>37</v>
      </c>
    </row>
    <row r="18949" spans="2:14">
      <c r="B18949" s="5" t="s">
        <v>75814</v>
      </c>
      <c r="C18949" s="44" t="s">
        <v>75815</v>
      </c>
      <c r="F18949" s="45" t="s">
        <v>31</v>
      </c>
      <c r="H18949" s="9" t="s">
        <v>32</v>
      </c>
      <c r="I18949" s="49" t="s">
        <v>33</v>
      </c>
      <c r="J18949" s="31" t="s">
        <v>34</v>
      </c>
      <c r="K18949" s="32" t="s">
        <v>75816</v>
      </c>
      <c r="M18949" s="53" t="s">
        <v>75817</v>
      </c>
      <c r="N18949" s="33" t="s">
        <v>37</v>
      </c>
    </row>
    <row r="18950" spans="2:14">
      <c r="B18950" s="5" t="s">
        <v>75818</v>
      </c>
      <c r="C18950" s="44" t="s">
        <v>75819</v>
      </c>
      <c r="F18950" s="45" t="s">
        <v>31</v>
      </c>
      <c r="H18950" s="9" t="s">
        <v>32</v>
      </c>
      <c r="I18950" s="49" t="s">
        <v>33</v>
      </c>
      <c r="J18950" s="31" t="s">
        <v>34</v>
      </c>
      <c r="K18950" s="32" t="s">
        <v>75820</v>
      </c>
      <c r="M18950" s="53" t="s">
        <v>75821</v>
      </c>
      <c r="N18950" s="33" t="s">
        <v>37</v>
      </c>
    </row>
    <row r="18951" spans="2:14">
      <c r="B18951" s="5" t="s">
        <v>75822</v>
      </c>
      <c r="C18951" s="44" t="s">
        <v>75823</v>
      </c>
      <c r="F18951" s="45" t="s">
        <v>31</v>
      </c>
      <c r="H18951" s="9" t="s">
        <v>32</v>
      </c>
      <c r="I18951" s="49" t="s">
        <v>33</v>
      </c>
      <c r="J18951" s="31" t="s">
        <v>34</v>
      </c>
      <c r="K18951" s="32" t="s">
        <v>75824</v>
      </c>
      <c r="M18951" s="53" t="s">
        <v>75825</v>
      </c>
      <c r="N18951" s="33" t="s">
        <v>37</v>
      </c>
    </row>
    <row r="18952" spans="2:14">
      <c r="B18952" s="5" t="s">
        <v>75826</v>
      </c>
      <c r="C18952" s="44" t="s">
        <v>75827</v>
      </c>
      <c r="F18952" s="45" t="s">
        <v>31</v>
      </c>
      <c r="H18952" s="9" t="s">
        <v>32</v>
      </c>
      <c r="I18952" s="49" t="s">
        <v>33</v>
      </c>
      <c r="J18952" s="31" t="s">
        <v>34</v>
      </c>
      <c r="K18952" s="32" t="s">
        <v>75828</v>
      </c>
      <c r="M18952" s="53" t="s">
        <v>75829</v>
      </c>
      <c r="N18952" s="33" t="s">
        <v>37</v>
      </c>
    </row>
    <row r="18953" spans="2:14">
      <c r="B18953" s="5" t="s">
        <v>75830</v>
      </c>
      <c r="C18953" s="44" t="s">
        <v>75831</v>
      </c>
      <c r="F18953" s="45" t="s">
        <v>31</v>
      </c>
      <c r="H18953" s="9" t="s">
        <v>32</v>
      </c>
      <c r="I18953" s="49" t="s">
        <v>33</v>
      </c>
      <c r="J18953" s="31" t="s">
        <v>34</v>
      </c>
      <c r="K18953" s="32" t="s">
        <v>75832</v>
      </c>
      <c r="M18953" s="53" t="s">
        <v>75833</v>
      </c>
      <c r="N18953" s="33" t="s">
        <v>37</v>
      </c>
    </row>
    <row r="18954" spans="2:14">
      <c r="B18954" s="5" t="s">
        <v>75834</v>
      </c>
      <c r="C18954" s="44" t="s">
        <v>75835</v>
      </c>
      <c r="F18954" s="45" t="s">
        <v>31</v>
      </c>
      <c r="H18954" s="9" t="s">
        <v>32</v>
      </c>
      <c r="I18954" s="49" t="s">
        <v>33</v>
      </c>
      <c r="J18954" s="31" t="s">
        <v>34</v>
      </c>
      <c r="K18954" s="32" t="s">
        <v>75836</v>
      </c>
      <c r="M18954" s="53" t="s">
        <v>75837</v>
      </c>
      <c r="N18954" s="33" t="s">
        <v>37</v>
      </c>
    </row>
    <row r="18955" spans="2:14">
      <c r="B18955" s="5" t="s">
        <v>75838</v>
      </c>
      <c r="C18955" s="44" t="s">
        <v>75839</v>
      </c>
      <c r="F18955" s="45" t="s">
        <v>31</v>
      </c>
      <c r="H18955" s="9" t="s">
        <v>32</v>
      </c>
      <c r="I18955" s="49" t="s">
        <v>33</v>
      </c>
      <c r="J18955" s="31" t="s">
        <v>34</v>
      </c>
      <c r="K18955" s="32" t="s">
        <v>75840</v>
      </c>
      <c r="M18955" s="53" t="s">
        <v>75841</v>
      </c>
      <c r="N18955" s="33" t="s">
        <v>37</v>
      </c>
    </row>
    <row r="18956" spans="2:14">
      <c r="B18956" s="5" t="s">
        <v>75842</v>
      </c>
      <c r="C18956" s="44" t="s">
        <v>75843</v>
      </c>
      <c r="F18956" s="45" t="s">
        <v>31</v>
      </c>
      <c r="H18956" s="9" t="s">
        <v>32</v>
      </c>
      <c r="I18956" s="49" t="s">
        <v>33</v>
      </c>
      <c r="J18956" s="31" t="s">
        <v>34</v>
      </c>
      <c r="K18956" s="32" t="s">
        <v>75844</v>
      </c>
      <c r="M18956" s="53" t="s">
        <v>75845</v>
      </c>
      <c r="N18956" s="33" t="s">
        <v>37</v>
      </c>
    </row>
    <row r="18957" spans="2:14">
      <c r="B18957" s="5" t="s">
        <v>75846</v>
      </c>
      <c r="C18957" s="44" t="s">
        <v>75847</v>
      </c>
      <c r="F18957" s="45" t="s">
        <v>31</v>
      </c>
      <c r="H18957" s="9" t="s">
        <v>32</v>
      </c>
      <c r="I18957" s="49" t="s">
        <v>33</v>
      </c>
      <c r="J18957" s="31" t="s">
        <v>34</v>
      </c>
      <c r="K18957" s="32" t="s">
        <v>75848</v>
      </c>
      <c r="M18957" s="53" t="s">
        <v>75849</v>
      </c>
      <c r="N18957" s="33" t="s">
        <v>37</v>
      </c>
    </row>
    <row r="18958" spans="2:14">
      <c r="B18958" s="5" t="s">
        <v>75850</v>
      </c>
      <c r="C18958" s="44" t="s">
        <v>75851</v>
      </c>
      <c r="F18958" s="45" t="s">
        <v>31</v>
      </c>
      <c r="H18958" s="9" t="s">
        <v>32</v>
      </c>
      <c r="I18958" s="49" t="s">
        <v>33</v>
      </c>
      <c r="J18958" s="31" t="s">
        <v>34</v>
      </c>
      <c r="K18958" s="32" t="s">
        <v>75852</v>
      </c>
      <c r="M18958" s="53" t="s">
        <v>75853</v>
      </c>
      <c r="N18958" s="33" t="s">
        <v>37</v>
      </c>
    </row>
    <row r="18959" spans="2:14">
      <c r="B18959" s="5" t="s">
        <v>75854</v>
      </c>
      <c r="C18959" s="44" t="s">
        <v>75855</v>
      </c>
      <c r="F18959" s="45" t="s">
        <v>31</v>
      </c>
      <c r="H18959" s="9" t="s">
        <v>32</v>
      </c>
      <c r="I18959" s="49" t="s">
        <v>33</v>
      </c>
      <c r="J18959" s="31" t="s">
        <v>34</v>
      </c>
      <c r="K18959" s="32" t="s">
        <v>75856</v>
      </c>
      <c r="M18959" s="53" t="s">
        <v>75857</v>
      </c>
      <c r="N18959" s="33" t="s">
        <v>37</v>
      </c>
    </row>
    <row r="18960" spans="2:14">
      <c r="B18960" s="5" t="s">
        <v>75858</v>
      </c>
      <c r="C18960" s="44" t="s">
        <v>75859</v>
      </c>
      <c r="F18960" s="45" t="s">
        <v>31</v>
      </c>
      <c r="H18960" s="9" t="s">
        <v>32</v>
      </c>
      <c r="I18960" s="49" t="s">
        <v>33</v>
      </c>
      <c r="J18960" s="31" t="s">
        <v>34</v>
      </c>
      <c r="K18960" s="32" t="s">
        <v>75860</v>
      </c>
      <c r="M18960" s="53" t="s">
        <v>75861</v>
      </c>
      <c r="N18960" s="33" t="s">
        <v>37</v>
      </c>
    </row>
    <row r="18961" spans="2:14">
      <c r="B18961" s="5" t="s">
        <v>75862</v>
      </c>
      <c r="C18961" s="44" t="s">
        <v>75863</v>
      </c>
      <c r="F18961" s="45" t="s">
        <v>31</v>
      </c>
      <c r="H18961" s="9" t="s">
        <v>32</v>
      </c>
      <c r="I18961" s="49" t="s">
        <v>33</v>
      </c>
      <c r="J18961" s="31" t="s">
        <v>34</v>
      </c>
      <c r="K18961" s="32" t="s">
        <v>75864</v>
      </c>
      <c r="M18961" s="53" t="s">
        <v>75865</v>
      </c>
      <c r="N18961" s="33" t="s">
        <v>37</v>
      </c>
    </row>
    <row r="18962" spans="2:14">
      <c r="B18962" s="5" t="s">
        <v>75866</v>
      </c>
      <c r="C18962" s="44" t="s">
        <v>75867</v>
      </c>
      <c r="F18962" s="45" t="s">
        <v>31</v>
      </c>
      <c r="H18962" s="9" t="s">
        <v>32</v>
      </c>
      <c r="I18962" s="49" t="s">
        <v>33</v>
      </c>
      <c r="J18962" s="31" t="s">
        <v>34</v>
      </c>
      <c r="K18962" s="32" t="s">
        <v>75868</v>
      </c>
      <c r="M18962" s="53" t="s">
        <v>75869</v>
      </c>
      <c r="N18962" s="33" t="s">
        <v>37</v>
      </c>
    </row>
    <row r="18963" spans="2:14">
      <c r="B18963" s="5" t="s">
        <v>75870</v>
      </c>
      <c r="C18963" s="44" t="s">
        <v>75871</v>
      </c>
      <c r="F18963" s="45" t="s">
        <v>31</v>
      </c>
      <c r="H18963" s="9" t="s">
        <v>32</v>
      </c>
      <c r="I18963" s="49" t="s">
        <v>33</v>
      </c>
      <c r="J18963" s="31" t="s">
        <v>34</v>
      </c>
      <c r="K18963" s="32" t="s">
        <v>75872</v>
      </c>
      <c r="M18963" s="53" t="s">
        <v>75873</v>
      </c>
      <c r="N18963" s="33" t="s">
        <v>37</v>
      </c>
    </row>
    <row r="18964" spans="2:14">
      <c r="B18964" s="5" t="s">
        <v>75874</v>
      </c>
      <c r="C18964" s="44" t="s">
        <v>75875</v>
      </c>
      <c r="F18964" s="45" t="s">
        <v>31</v>
      </c>
      <c r="H18964" s="9" t="s">
        <v>32</v>
      </c>
      <c r="I18964" s="49" t="s">
        <v>33</v>
      </c>
      <c r="J18964" s="31" t="s">
        <v>34</v>
      </c>
      <c r="K18964" s="32" t="s">
        <v>75876</v>
      </c>
      <c r="M18964" s="53" t="s">
        <v>75877</v>
      </c>
      <c r="N18964" s="33" t="s">
        <v>37</v>
      </c>
    </row>
    <row r="18965" spans="2:14">
      <c r="B18965" s="5" t="s">
        <v>75878</v>
      </c>
      <c r="C18965" s="44" t="s">
        <v>75879</v>
      </c>
      <c r="F18965" s="45" t="s">
        <v>31</v>
      </c>
      <c r="H18965" s="9" t="s">
        <v>32</v>
      </c>
      <c r="I18965" s="49" t="s">
        <v>33</v>
      </c>
      <c r="J18965" s="31" t="s">
        <v>34</v>
      </c>
      <c r="K18965" s="32" t="s">
        <v>75880</v>
      </c>
      <c r="M18965" s="53" t="s">
        <v>75881</v>
      </c>
      <c r="N18965" s="33" t="s">
        <v>37</v>
      </c>
    </row>
    <row r="18966" spans="2:14">
      <c r="B18966" s="5" t="s">
        <v>75882</v>
      </c>
      <c r="C18966" s="44" t="s">
        <v>75883</v>
      </c>
      <c r="F18966" s="45" t="s">
        <v>31</v>
      </c>
      <c r="H18966" s="9" t="s">
        <v>32</v>
      </c>
      <c r="I18966" s="49" t="s">
        <v>33</v>
      </c>
      <c r="J18966" s="31" t="s">
        <v>34</v>
      </c>
      <c r="K18966" s="32" t="s">
        <v>75884</v>
      </c>
      <c r="M18966" s="53" t="s">
        <v>75885</v>
      </c>
      <c r="N18966" s="33" t="s">
        <v>37</v>
      </c>
    </row>
    <row r="18967" spans="2:14">
      <c r="B18967" s="5" t="s">
        <v>75886</v>
      </c>
      <c r="C18967" s="44" t="s">
        <v>75887</v>
      </c>
      <c r="F18967" s="45" t="s">
        <v>31</v>
      </c>
      <c r="H18967" s="9" t="s">
        <v>32</v>
      </c>
      <c r="I18967" s="49" t="s">
        <v>33</v>
      </c>
      <c r="J18967" s="31" t="s">
        <v>34</v>
      </c>
      <c r="K18967" s="32" t="s">
        <v>75888</v>
      </c>
      <c r="M18967" s="53" t="s">
        <v>75889</v>
      </c>
      <c r="N18967" s="33" t="s">
        <v>37</v>
      </c>
    </row>
    <row r="18968" spans="2:14">
      <c r="B18968" s="5" t="s">
        <v>75890</v>
      </c>
      <c r="C18968" s="44" t="s">
        <v>75891</v>
      </c>
      <c r="F18968" s="45" t="s">
        <v>31</v>
      </c>
      <c r="H18968" s="9" t="s">
        <v>32</v>
      </c>
      <c r="I18968" s="49" t="s">
        <v>33</v>
      </c>
      <c r="J18968" s="31" t="s">
        <v>34</v>
      </c>
      <c r="K18968" s="32" t="s">
        <v>75892</v>
      </c>
      <c r="M18968" s="53" t="s">
        <v>75893</v>
      </c>
      <c r="N18968" s="33" t="s">
        <v>37</v>
      </c>
    </row>
    <row r="18969" spans="2:14">
      <c r="B18969" s="5" t="s">
        <v>75894</v>
      </c>
      <c r="C18969" s="44" t="s">
        <v>75895</v>
      </c>
      <c r="F18969" s="45" t="s">
        <v>31</v>
      </c>
      <c r="H18969" s="9" t="s">
        <v>32</v>
      </c>
      <c r="I18969" s="49" t="s">
        <v>33</v>
      </c>
      <c r="J18969" s="31" t="s">
        <v>34</v>
      </c>
      <c r="K18969" s="32" t="s">
        <v>75896</v>
      </c>
      <c r="M18969" s="53" t="s">
        <v>75897</v>
      </c>
      <c r="N18969" s="33" t="s">
        <v>37</v>
      </c>
    </row>
    <row r="18970" spans="2:14">
      <c r="B18970" s="5" t="s">
        <v>75898</v>
      </c>
      <c r="C18970" s="44" t="s">
        <v>75899</v>
      </c>
      <c r="F18970" s="45" t="s">
        <v>31</v>
      </c>
      <c r="H18970" s="9" t="s">
        <v>32</v>
      </c>
      <c r="I18970" s="49" t="s">
        <v>33</v>
      </c>
      <c r="J18970" s="31" t="s">
        <v>34</v>
      </c>
      <c r="K18970" s="32" t="s">
        <v>75900</v>
      </c>
      <c r="M18970" s="53" t="s">
        <v>75901</v>
      </c>
      <c r="N18970" s="33" t="s">
        <v>37</v>
      </c>
    </row>
    <row r="18971" spans="2:14">
      <c r="B18971" s="5" t="s">
        <v>75902</v>
      </c>
      <c r="C18971" s="44" t="s">
        <v>75903</v>
      </c>
      <c r="F18971" s="45" t="s">
        <v>31</v>
      </c>
      <c r="H18971" s="9" t="s">
        <v>32</v>
      </c>
      <c r="I18971" s="49" t="s">
        <v>33</v>
      </c>
      <c r="J18971" s="31" t="s">
        <v>34</v>
      </c>
      <c r="K18971" s="32" t="s">
        <v>75904</v>
      </c>
      <c r="M18971" s="53" t="s">
        <v>75905</v>
      </c>
      <c r="N18971" s="33" t="s">
        <v>37</v>
      </c>
    </row>
    <row r="18972" spans="2:14">
      <c r="B18972" s="5" t="s">
        <v>75906</v>
      </c>
      <c r="C18972" s="44" t="s">
        <v>75907</v>
      </c>
      <c r="F18972" s="45" t="s">
        <v>31</v>
      </c>
      <c r="H18972" s="9" t="s">
        <v>32</v>
      </c>
      <c r="I18972" s="49" t="s">
        <v>33</v>
      </c>
      <c r="J18972" s="31" t="s">
        <v>34</v>
      </c>
      <c r="K18972" s="32" t="s">
        <v>75908</v>
      </c>
      <c r="M18972" s="53" t="s">
        <v>75909</v>
      </c>
      <c r="N18972" s="33" t="s">
        <v>37</v>
      </c>
    </row>
    <row r="18973" spans="2:14">
      <c r="B18973" s="5" t="s">
        <v>75910</v>
      </c>
      <c r="C18973" s="44" t="s">
        <v>75911</v>
      </c>
      <c r="F18973" s="45" t="s">
        <v>31</v>
      </c>
      <c r="H18973" s="9" t="s">
        <v>32</v>
      </c>
      <c r="I18973" s="49" t="s">
        <v>33</v>
      </c>
      <c r="J18973" s="31" t="s">
        <v>34</v>
      </c>
      <c r="K18973" s="32" t="s">
        <v>75912</v>
      </c>
      <c r="M18973" s="53" t="s">
        <v>75913</v>
      </c>
      <c r="N18973" s="33" t="s">
        <v>37</v>
      </c>
    </row>
    <row r="18974" spans="2:14">
      <c r="B18974" s="5" t="s">
        <v>75914</v>
      </c>
      <c r="C18974" s="44" t="s">
        <v>75915</v>
      </c>
      <c r="F18974" s="45" t="s">
        <v>31</v>
      </c>
      <c r="H18974" s="9" t="s">
        <v>32</v>
      </c>
      <c r="I18974" s="49" t="s">
        <v>33</v>
      </c>
      <c r="J18974" s="31" t="s">
        <v>34</v>
      </c>
      <c r="K18974" s="32" t="s">
        <v>75916</v>
      </c>
      <c r="M18974" s="53" t="s">
        <v>75917</v>
      </c>
      <c r="N18974" s="33" t="s">
        <v>37</v>
      </c>
    </row>
    <row r="18975" spans="2:14">
      <c r="B18975" s="5" t="s">
        <v>75918</v>
      </c>
      <c r="C18975" s="44" t="s">
        <v>75919</v>
      </c>
      <c r="F18975" s="45" t="s">
        <v>31</v>
      </c>
      <c r="H18975" s="9" t="s">
        <v>32</v>
      </c>
      <c r="I18975" s="49" t="s">
        <v>33</v>
      </c>
      <c r="J18975" s="31" t="s">
        <v>34</v>
      </c>
      <c r="K18975" s="32" t="s">
        <v>75920</v>
      </c>
      <c r="M18975" s="53" t="s">
        <v>75921</v>
      </c>
      <c r="N18975" s="33" t="s">
        <v>37</v>
      </c>
    </row>
    <row r="18976" spans="2:14">
      <c r="B18976" s="5" t="s">
        <v>75922</v>
      </c>
      <c r="C18976" s="44" t="s">
        <v>75923</v>
      </c>
      <c r="F18976" s="45" t="s">
        <v>31</v>
      </c>
      <c r="H18976" s="9" t="s">
        <v>32</v>
      </c>
      <c r="I18976" s="49" t="s">
        <v>33</v>
      </c>
      <c r="J18976" s="31" t="s">
        <v>34</v>
      </c>
      <c r="K18976" s="32" t="s">
        <v>75924</v>
      </c>
      <c r="M18976" s="53" t="s">
        <v>75925</v>
      </c>
      <c r="N18976" s="33" t="s">
        <v>37</v>
      </c>
    </row>
    <row r="18977" spans="2:14">
      <c r="B18977" s="5" t="s">
        <v>75926</v>
      </c>
      <c r="C18977" s="44" t="s">
        <v>75927</v>
      </c>
      <c r="F18977" s="45" t="s">
        <v>31</v>
      </c>
      <c r="H18977" s="9" t="s">
        <v>32</v>
      </c>
      <c r="I18977" s="49" t="s">
        <v>33</v>
      </c>
      <c r="J18977" s="31" t="s">
        <v>34</v>
      </c>
      <c r="K18977" s="32" t="s">
        <v>75928</v>
      </c>
      <c r="M18977" s="53" t="s">
        <v>75929</v>
      </c>
      <c r="N18977" s="33" t="s">
        <v>37</v>
      </c>
    </row>
    <row r="18978" spans="2:14">
      <c r="B18978" s="5" t="s">
        <v>75930</v>
      </c>
      <c r="C18978" s="44" t="s">
        <v>75931</v>
      </c>
      <c r="F18978" s="45" t="s">
        <v>31</v>
      </c>
      <c r="H18978" s="9" t="s">
        <v>32</v>
      </c>
      <c r="I18978" s="49" t="s">
        <v>33</v>
      </c>
      <c r="J18978" s="31" t="s">
        <v>34</v>
      </c>
      <c r="K18978" s="32" t="s">
        <v>75932</v>
      </c>
      <c r="M18978" s="53" t="s">
        <v>75933</v>
      </c>
      <c r="N18978" s="33" t="s">
        <v>37</v>
      </c>
    </row>
    <row r="18979" spans="2:14">
      <c r="B18979" s="5" t="s">
        <v>75934</v>
      </c>
      <c r="C18979" s="44" t="s">
        <v>75935</v>
      </c>
      <c r="F18979" s="45" t="s">
        <v>31</v>
      </c>
      <c r="H18979" s="9" t="s">
        <v>32</v>
      </c>
      <c r="I18979" s="49" t="s">
        <v>33</v>
      </c>
      <c r="J18979" s="31" t="s">
        <v>34</v>
      </c>
      <c r="K18979" s="32" t="s">
        <v>75936</v>
      </c>
      <c r="M18979" s="53" t="s">
        <v>75937</v>
      </c>
      <c r="N18979" s="33" t="s">
        <v>37</v>
      </c>
    </row>
    <row r="18980" spans="2:14">
      <c r="B18980" s="5" t="s">
        <v>75938</v>
      </c>
      <c r="C18980" s="44" t="s">
        <v>75939</v>
      </c>
      <c r="F18980" s="45" t="s">
        <v>31</v>
      </c>
      <c r="H18980" s="9" t="s">
        <v>32</v>
      </c>
      <c r="I18980" s="49" t="s">
        <v>33</v>
      </c>
      <c r="J18980" s="31" t="s">
        <v>34</v>
      </c>
      <c r="K18980" s="32" t="s">
        <v>75940</v>
      </c>
      <c r="M18980" s="53" t="s">
        <v>75941</v>
      </c>
      <c r="N18980" s="33" t="s">
        <v>37</v>
      </c>
    </row>
    <row r="18981" spans="2:14">
      <c r="B18981" s="5" t="s">
        <v>75942</v>
      </c>
      <c r="C18981" s="44" t="s">
        <v>75943</v>
      </c>
      <c r="F18981" s="45" t="s">
        <v>31</v>
      </c>
      <c r="H18981" s="9" t="s">
        <v>32</v>
      </c>
      <c r="I18981" s="49" t="s">
        <v>33</v>
      </c>
      <c r="J18981" s="31" t="s">
        <v>34</v>
      </c>
      <c r="K18981" s="32" t="s">
        <v>75944</v>
      </c>
      <c r="M18981" s="53" t="s">
        <v>75945</v>
      </c>
      <c r="N18981" s="33" t="s">
        <v>37</v>
      </c>
    </row>
    <row r="18982" spans="2:14">
      <c r="B18982" s="5" t="s">
        <v>75946</v>
      </c>
      <c r="C18982" s="44" t="s">
        <v>75947</v>
      </c>
      <c r="F18982" s="45" t="s">
        <v>31</v>
      </c>
      <c r="H18982" s="9" t="s">
        <v>32</v>
      </c>
      <c r="I18982" s="49" t="s">
        <v>33</v>
      </c>
      <c r="J18982" s="31" t="s">
        <v>34</v>
      </c>
      <c r="K18982" s="32" t="s">
        <v>75948</v>
      </c>
      <c r="M18982" s="53" t="s">
        <v>75949</v>
      </c>
      <c r="N18982" s="33" t="s">
        <v>37</v>
      </c>
    </row>
    <row r="18983" spans="2:14">
      <c r="B18983" s="5" t="s">
        <v>75950</v>
      </c>
      <c r="C18983" s="44" t="s">
        <v>75951</v>
      </c>
      <c r="F18983" s="45" t="s">
        <v>31</v>
      </c>
      <c r="H18983" s="9" t="s">
        <v>32</v>
      </c>
      <c r="I18983" s="49" t="s">
        <v>33</v>
      </c>
      <c r="J18983" s="31" t="s">
        <v>34</v>
      </c>
      <c r="K18983" s="32" t="s">
        <v>75952</v>
      </c>
      <c r="M18983" s="53" t="s">
        <v>75953</v>
      </c>
      <c r="N18983" s="33" t="s">
        <v>37</v>
      </c>
    </row>
    <row r="18984" spans="2:14">
      <c r="B18984" s="5" t="s">
        <v>75954</v>
      </c>
      <c r="C18984" s="44" t="s">
        <v>75955</v>
      </c>
      <c r="F18984" s="45" t="s">
        <v>31</v>
      </c>
      <c r="H18984" s="9" t="s">
        <v>32</v>
      </c>
      <c r="I18984" s="49" t="s">
        <v>33</v>
      </c>
      <c r="J18984" s="31" t="s">
        <v>34</v>
      </c>
      <c r="K18984" s="32" t="s">
        <v>75956</v>
      </c>
      <c r="M18984" s="53" t="s">
        <v>75957</v>
      </c>
      <c r="N18984" s="33" t="s">
        <v>37</v>
      </c>
    </row>
    <row r="18985" spans="2:14">
      <c r="B18985" s="5" t="s">
        <v>75958</v>
      </c>
      <c r="C18985" s="44" t="s">
        <v>75959</v>
      </c>
      <c r="F18985" s="45" t="s">
        <v>31</v>
      </c>
      <c r="H18985" s="9" t="s">
        <v>32</v>
      </c>
      <c r="I18985" s="49" t="s">
        <v>33</v>
      </c>
      <c r="J18985" s="31" t="s">
        <v>34</v>
      </c>
      <c r="K18985" s="32" t="s">
        <v>75960</v>
      </c>
      <c r="M18985" s="53" t="s">
        <v>75961</v>
      </c>
      <c r="N18985" s="33" t="s">
        <v>37</v>
      </c>
    </row>
    <row r="18986" spans="2:14">
      <c r="B18986" s="5" t="s">
        <v>75962</v>
      </c>
      <c r="C18986" s="44" t="s">
        <v>75963</v>
      </c>
      <c r="F18986" s="45" t="s">
        <v>31</v>
      </c>
      <c r="H18986" s="9" t="s">
        <v>32</v>
      </c>
      <c r="I18986" s="49" t="s">
        <v>33</v>
      </c>
      <c r="J18986" s="31" t="s">
        <v>34</v>
      </c>
      <c r="K18986" s="32" t="s">
        <v>75964</v>
      </c>
      <c r="M18986" s="53" t="s">
        <v>75965</v>
      </c>
      <c r="N18986" s="33" t="s">
        <v>37</v>
      </c>
    </row>
    <row r="18987" spans="2:14">
      <c r="B18987" s="5" t="s">
        <v>75966</v>
      </c>
      <c r="C18987" s="44" t="s">
        <v>75967</v>
      </c>
      <c r="F18987" s="45" t="s">
        <v>31</v>
      </c>
      <c r="H18987" s="9" t="s">
        <v>32</v>
      </c>
      <c r="I18987" s="49" t="s">
        <v>33</v>
      </c>
      <c r="J18987" s="31" t="s">
        <v>34</v>
      </c>
      <c r="K18987" s="32" t="s">
        <v>75968</v>
      </c>
      <c r="M18987" s="53" t="s">
        <v>75969</v>
      </c>
      <c r="N18987" s="33" t="s">
        <v>37</v>
      </c>
    </row>
    <row r="18988" spans="2:14">
      <c r="B18988" s="5" t="s">
        <v>75970</v>
      </c>
      <c r="C18988" s="44" t="s">
        <v>75971</v>
      </c>
      <c r="F18988" s="45" t="s">
        <v>31</v>
      </c>
      <c r="H18988" s="9" t="s">
        <v>32</v>
      </c>
      <c r="I18988" s="49" t="s">
        <v>33</v>
      </c>
      <c r="J18988" s="31" t="s">
        <v>34</v>
      </c>
      <c r="K18988" s="32" t="s">
        <v>75972</v>
      </c>
      <c r="M18988" s="53" t="s">
        <v>75973</v>
      </c>
      <c r="N18988" s="33" t="s">
        <v>37</v>
      </c>
    </row>
    <row r="18989" spans="2:14">
      <c r="B18989" s="5" t="s">
        <v>75974</v>
      </c>
      <c r="C18989" s="44" t="s">
        <v>75975</v>
      </c>
      <c r="F18989" s="45" t="s">
        <v>31</v>
      </c>
      <c r="H18989" s="9" t="s">
        <v>32</v>
      </c>
      <c r="I18989" s="49" t="s">
        <v>33</v>
      </c>
      <c r="J18989" s="31" t="s">
        <v>34</v>
      </c>
      <c r="K18989" s="32" t="s">
        <v>75976</v>
      </c>
      <c r="M18989" s="53" t="s">
        <v>75977</v>
      </c>
      <c r="N18989" s="33" t="s">
        <v>37</v>
      </c>
    </row>
    <row r="18990" spans="2:14">
      <c r="B18990" s="5" t="s">
        <v>75978</v>
      </c>
      <c r="C18990" s="44" t="s">
        <v>75979</v>
      </c>
      <c r="F18990" s="45" t="s">
        <v>31</v>
      </c>
      <c r="H18990" s="9" t="s">
        <v>32</v>
      </c>
      <c r="I18990" s="49" t="s">
        <v>33</v>
      </c>
      <c r="J18990" s="31" t="s">
        <v>34</v>
      </c>
      <c r="K18990" s="32" t="s">
        <v>75980</v>
      </c>
      <c r="M18990" s="53" t="s">
        <v>75981</v>
      </c>
      <c r="N18990" s="33" t="s">
        <v>37</v>
      </c>
    </row>
    <row r="18991" spans="2:14">
      <c r="B18991" s="5" t="s">
        <v>75982</v>
      </c>
      <c r="C18991" s="44" t="s">
        <v>75983</v>
      </c>
      <c r="F18991" s="45" t="s">
        <v>31</v>
      </c>
      <c r="H18991" s="9" t="s">
        <v>32</v>
      </c>
      <c r="I18991" s="49" t="s">
        <v>33</v>
      </c>
      <c r="J18991" s="31" t="s">
        <v>34</v>
      </c>
      <c r="K18991" s="32" t="s">
        <v>75984</v>
      </c>
      <c r="M18991" s="53" t="s">
        <v>75985</v>
      </c>
      <c r="N18991" s="33" t="s">
        <v>37</v>
      </c>
    </row>
    <row r="18992" spans="2:14">
      <c r="B18992" s="5" t="s">
        <v>75986</v>
      </c>
      <c r="C18992" s="44" t="s">
        <v>75987</v>
      </c>
      <c r="F18992" s="45" t="s">
        <v>31</v>
      </c>
      <c r="H18992" s="9" t="s">
        <v>32</v>
      </c>
      <c r="I18992" s="49" t="s">
        <v>33</v>
      </c>
      <c r="J18992" s="31" t="s">
        <v>34</v>
      </c>
      <c r="K18992" s="32" t="s">
        <v>75988</v>
      </c>
      <c r="M18992" s="53" t="s">
        <v>75989</v>
      </c>
      <c r="N18992" s="33" t="s">
        <v>37</v>
      </c>
    </row>
    <row r="18993" spans="2:14">
      <c r="B18993" s="5" t="s">
        <v>75990</v>
      </c>
      <c r="C18993" s="44" t="s">
        <v>75991</v>
      </c>
      <c r="F18993" s="45" t="s">
        <v>31</v>
      </c>
      <c r="H18993" s="9" t="s">
        <v>32</v>
      </c>
      <c r="I18993" s="49" t="s">
        <v>33</v>
      </c>
      <c r="J18993" s="31" t="s">
        <v>34</v>
      </c>
      <c r="K18993" s="32" t="s">
        <v>75992</v>
      </c>
      <c r="M18993" s="53" t="s">
        <v>75993</v>
      </c>
      <c r="N18993" s="33" t="s">
        <v>37</v>
      </c>
    </row>
    <row r="18994" spans="2:14">
      <c r="B18994" s="5" t="s">
        <v>75994</v>
      </c>
      <c r="C18994" s="44" t="s">
        <v>75995</v>
      </c>
      <c r="F18994" s="45" t="s">
        <v>31</v>
      </c>
      <c r="H18994" s="9" t="s">
        <v>32</v>
      </c>
      <c r="I18994" s="49" t="s">
        <v>33</v>
      </c>
      <c r="J18994" s="31" t="s">
        <v>34</v>
      </c>
      <c r="K18994" s="32" t="s">
        <v>75996</v>
      </c>
      <c r="M18994" s="53" t="s">
        <v>75997</v>
      </c>
      <c r="N18994" s="33" t="s">
        <v>37</v>
      </c>
    </row>
    <row r="18995" spans="2:14">
      <c r="B18995" s="5" t="s">
        <v>75998</v>
      </c>
      <c r="C18995" s="44" t="s">
        <v>75999</v>
      </c>
      <c r="F18995" s="45" t="s">
        <v>31</v>
      </c>
      <c r="H18995" s="9" t="s">
        <v>32</v>
      </c>
      <c r="I18995" s="49" t="s">
        <v>33</v>
      </c>
      <c r="J18995" s="31" t="s">
        <v>34</v>
      </c>
      <c r="K18995" s="32" t="s">
        <v>76000</v>
      </c>
      <c r="M18995" s="53" t="s">
        <v>76001</v>
      </c>
      <c r="N18995" s="33" t="s">
        <v>37</v>
      </c>
    </row>
    <row r="18996" spans="2:14">
      <c r="B18996" s="5" t="s">
        <v>76002</v>
      </c>
      <c r="C18996" s="44" t="s">
        <v>76003</v>
      </c>
      <c r="F18996" s="45" t="s">
        <v>31</v>
      </c>
      <c r="H18996" s="9" t="s">
        <v>32</v>
      </c>
      <c r="I18996" s="49" t="s">
        <v>33</v>
      </c>
      <c r="J18996" s="31" t="s">
        <v>34</v>
      </c>
      <c r="K18996" s="32" t="s">
        <v>76004</v>
      </c>
      <c r="M18996" s="53" t="s">
        <v>76005</v>
      </c>
      <c r="N18996" s="33" t="s">
        <v>37</v>
      </c>
    </row>
    <row r="18997" spans="2:14">
      <c r="B18997" s="5" t="s">
        <v>76006</v>
      </c>
      <c r="C18997" s="44" t="s">
        <v>76007</v>
      </c>
      <c r="F18997" s="45" t="s">
        <v>31</v>
      </c>
      <c r="H18997" s="9" t="s">
        <v>32</v>
      </c>
      <c r="I18997" s="49" t="s">
        <v>33</v>
      </c>
      <c r="J18997" s="31" t="s">
        <v>34</v>
      </c>
      <c r="K18997" s="32" t="s">
        <v>76008</v>
      </c>
      <c r="M18997" s="53" t="s">
        <v>76009</v>
      </c>
      <c r="N18997" s="33" t="s">
        <v>37</v>
      </c>
    </row>
    <row r="18998" spans="2:14">
      <c r="B18998" s="5" t="s">
        <v>76010</v>
      </c>
      <c r="C18998" s="44" t="s">
        <v>76011</v>
      </c>
      <c r="F18998" s="45" t="s">
        <v>31</v>
      </c>
      <c r="H18998" s="9" t="s">
        <v>32</v>
      </c>
      <c r="I18998" s="49" t="s">
        <v>33</v>
      </c>
      <c r="J18998" s="31" t="s">
        <v>34</v>
      </c>
      <c r="K18998" s="32" t="s">
        <v>76012</v>
      </c>
      <c r="M18998" s="53" t="s">
        <v>76013</v>
      </c>
      <c r="N18998" s="33" t="s">
        <v>37</v>
      </c>
    </row>
    <row r="18999" spans="2:14">
      <c r="B18999" s="5" t="s">
        <v>76014</v>
      </c>
      <c r="C18999" s="44" t="s">
        <v>76015</v>
      </c>
      <c r="F18999" s="45" t="s">
        <v>31</v>
      </c>
      <c r="H18999" s="9" t="s">
        <v>32</v>
      </c>
      <c r="I18999" s="49" t="s">
        <v>33</v>
      </c>
      <c r="J18999" s="31" t="s">
        <v>34</v>
      </c>
      <c r="K18999" s="32" t="s">
        <v>76016</v>
      </c>
      <c r="M18999" s="53" t="s">
        <v>76017</v>
      </c>
      <c r="N18999" s="33" t="s">
        <v>37</v>
      </c>
    </row>
    <row r="19000" spans="2:14">
      <c r="B19000" s="5" t="s">
        <v>76018</v>
      </c>
      <c r="C19000" s="44" t="s">
        <v>76019</v>
      </c>
      <c r="F19000" s="45" t="s">
        <v>31</v>
      </c>
      <c r="H19000" s="9" t="s">
        <v>32</v>
      </c>
      <c r="I19000" s="49" t="s">
        <v>33</v>
      </c>
      <c r="J19000" s="31" t="s">
        <v>34</v>
      </c>
      <c r="K19000" s="32" t="s">
        <v>76020</v>
      </c>
      <c r="M19000" s="53" t="s">
        <v>76021</v>
      </c>
      <c r="N19000" s="33" t="s">
        <v>37</v>
      </c>
    </row>
    <row r="19001" spans="2:14">
      <c r="B19001" s="5" t="s">
        <v>76022</v>
      </c>
      <c r="C19001" s="44" t="s">
        <v>76023</v>
      </c>
      <c r="F19001" s="45" t="s">
        <v>31</v>
      </c>
      <c r="H19001" s="9" t="s">
        <v>32</v>
      </c>
      <c r="I19001" s="49" t="s">
        <v>33</v>
      </c>
      <c r="J19001" s="31" t="s">
        <v>34</v>
      </c>
      <c r="K19001" s="32" t="s">
        <v>76024</v>
      </c>
      <c r="M19001" s="53" t="s">
        <v>76025</v>
      </c>
      <c r="N19001" s="33" t="s">
        <v>37</v>
      </c>
    </row>
    <row r="19002" spans="2:14">
      <c r="B19002" s="5" t="s">
        <v>76026</v>
      </c>
      <c r="C19002" s="44" t="s">
        <v>76027</v>
      </c>
      <c r="F19002" s="45" t="s">
        <v>31</v>
      </c>
      <c r="H19002" s="9" t="s">
        <v>32</v>
      </c>
      <c r="I19002" s="49" t="s">
        <v>33</v>
      </c>
      <c r="J19002" s="31" t="s">
        <v>34</v>
      </c>
      <c r="K19002" s="32" t="s">
        <v>76028</v>
      </c>
      <c r="M19002" s="53" t="s">
        <v>76029</v>
      </c>
      <c r="N19002" s="33" t="s">
        <v>37</v>
      </c>
    </row>
    <row r="19003" spans="2:14">
      <c r="B19003" s="5" t="s">
        <v>76030</v>
      </c>
      <c r="C19003" s="44" t="s">
        <v>76031</v>
      </c>
      <c r="F19003" s="45" t="s">
        <v>31</v>
      </c>
      <c r="H19003" s="9" t="s">
        <v>32</v>
      </c>
      <c r="I19003" s="49" t="s">
        <v>33</v>
      </c>
      <c r="J19003" s="31" t="s">
        <v>34</v>
      </c>
      <c r="K19003" s="32" t="s">
        <v>76032</v>
      </c>
      <c r="M19003" s="53" t="s">
        <v>76033</v>
      </c>
      <c r="N19003" s="33" t="s">
        <v>37</v>
      </c>
    </row>
    <row r="19004" spans="2:14">
      <c r="B19004" s="5" t="s">
        <v>76034</v>
      </c>
      <c r="C19004" s="44" t="s">
        <v>76035</v>
      </c>
      <c r="F19004" s="45" t="s">
        <v>31</v>
      </c>
      <c r="H19004" s="9" t="s">
        <v>32</v>
      </c>
      <c r="I19004" s="49" t="s">
        <v>33</v>
      </c>
      <c r="J19004" s="31" t="s">
        <v>34</v>
      </c>
      <c r="K19004" s="32" t="s">
        <v>76036</v>
      </c>
      <c r="M19004" s="53" t="s">
        <v>76037</v>
      </c>
      <c r="N19004" s="33" t="s">
        <v>37</v>
      </c>
    </row>
    <row r="19005" spans="2:14">
      <c r="B19005" s="5" t="s">
        <v>76038</v>
      </c>
      <c r="C19005" s="44" t="s">
        <v>76039</v>
      </c>
      <c r="F19005" s="45" t="s">
        <v>31</v>
      </c>
      <c r="H19005" s="9" t="s">
        <v>32</v>
      </c>
      <c r="I19005" s="49" t="s">
        <v>33</v>
      </c>
      <c r="J19005" s="31" t="s">
        <v>34</v>
      </c>
      <c r="K19005" s="32" t="s">
        <v>76040</v>
      </c>
      <c r="M19005" s="53" t="s">
        <v>76041</v>
      </c>
      <c r="N19005" s="33" t="s">
        <v>37</v>
      </c>
    </row>
    <row r="19006" spans="2:14">
      <c r="B19006" s="5" t="s">
        <v>76042</v>
      </c>
      <c r="C19006" s="44" t="s">
        <v>76043</v>
      </c>
      <c r="F19006" s="45" t="s">
        <v>31</v>
      </c>
      <c r="H19006" s="9" t="s">
        <v>32</v>
      </c>
      <c r="I19006" s="49" t="s">
        <v>33</v>
      </c>
      <c r="J19006" s="31" t="s">
        <v>34</v>
      </c>
      <c r="K19006" s="32" t="s">
        <v>76044</v>
      </c>
      <c r="M19006" s="53" t="s">
        <v>76045</v>
      </c>
      <c r="N19006" s="33" t="s">
        <v>37</v>
      </c>
    </row>
    <row r="19007" spans="2:14">
      <c r="B19007" s="5" t="s">
        <v>76046</v>
      </c>
      <c r="C19007" s="44" t="s">
        <v>76047</v>
      </c>
      <c r="F19007" s="45" t="s">
        <v>31</v>
      </c>
      <c r="H19007" s="9" t="s">
        <v>32</v>
      </c>
      <c r="I19007" s="49" t="s">
        <v>33</v>
      </c>
      <c r="J19007" s="31" t="s">
        <v>34</v>
      </c>
      <c r="K19007" s="32" t="s">
        <v>76048</v>
      </c>
      <c r="M19007" s="53" t="s">
        <v>76049</v>
      </c>
      <c r="N19007" s="33" t="s">
        <v>37</v>
      </c>
    </row>
    <row r="19008" spans="2:14">
      <c r="B19008" s="5" t="s">
        <v>76050</v>
      </c>
      <c r="C19008" s="44" t="s">
        <v>76051</v>
      </c>
      <c r="F19008" s="45" t="s">
        <v>31</v>
      </c>
      <c r="H19008" s="9" t="s">
        <v>32</v>
      </c>
      <c r="I19008" s="49" t="s">
        <v>33</v>
      </c>
      <c r="J19008" s="31" t="s">
        <v>34</v>
      </c>
      <c r="K19008" s="32" t="s">
        <v>76052</v>
      </c>
      <c r="M19008" s="53" t="s">
        <v>76053</v>
      </c>
      <c r="N19008" s="33" t="s">
        <v>37</v>
      </c>
    </row>
    <row r="19009" spans="2:14">
      <c r="B19009" s="5" t="s">
        <v>76054</v>
      </c>
      <c r="C19009" s="44" t="s">
        <v>76055</v>
      </c>
      <c r="F19009" s="45" t="s">
        <v>31</v>
      </c>
      <c r="H19009" s="9" t="s">
        <v>32</v>
      </c>
      <c r="I19009" s="49" t="s">
        <v>33</v>
      </c>
      <c r="J19009" s="31" t="s">
        <v>34</v>
      </c>
      <c r="K19009" s="32" t="s">
        <v>76056</v>
      </c>
      <c r="M19009" s="53" t="s">
        <v>76057</v>
      </c>
      <c r="N19009" s="33" t="s">
        <v>37</v>
      </c>
    </row>
    <row r="19010" spans="2:14">
      <c r="B19010" s="5" t="s">
        <v>76058</v>
      </c>
      <c r="C19010" s="44" t="s">
        <v>76059</v>
      </c>
      <c r="F19010" s="45" t="s">
        <v>31</v>
      </c>
      <c r="H19010" s="9" t="s">
        <v>32</v>
      </c>
      <c r="I19010" s="49" t="s">
        <v>33</v>
      </c>
      <c r="J19010" s="31" t="s">
        <v>34</v>
      </c>
      <c r="K19010" s="32" t="s">
        <v>76060</v>
      </c>
      <c r="M19010" s="53" t="s">
        <v>76061</v>
      </c>
      <c r="N19010" s="33" t="s">
        <v>37</v>
      </c>
    </row>
    <row r="19011" spans="2:14">
      <c r="B19011" s="5" t="s">
        <v>76062</v>
      </c>
      <c r="C19011" s="44" t="s">
        <v>76063</v>
      </c>
      <c r="F19011" s="45" t="s">
        <v>31</v>
      </c>
      <c r="H19011" s="9" t="s">
        <v>32</v>
      </c>
      <c r="I19011" s="49" t="s">
        <v>33</v>
      </c>
      <c r="J19011" s="31" t="s">
        <v>34</v>
      </c>
      <c r="K19011" s="32" t="s">
        <v>76064</v>
      </c>
      <c r="M19011" s="53" t="s">
        <v>76065</v>
      </c>
      <c r="N19011" s="33" t="s">
        <v>37</v>
      </c>
    </row>
    <row r="19012" spans="2:14">
      <c r="B19012" s="5" t="s">
        <v>76066</v>
      </c>
      <c r="C19012" s="44" t="s">
        <v>76067</v>
      </c>
      <c r="F19012" s="45" t="s">
        <v>31</v>
      </c>
      <c r="H19012" s="9" t="s">
        <v>32</v>
      </c>
      <c r="I19012" s="49" t="s">
        <v>33</v>
      </c>
      <c r="J19012" s="31" t="s">
        <v>34</v>
      </c>
      <c r="K19012" s="32" t="s">
        <v>76068</v>
      </c>
      <c r="M19012" s="53" t="s">
        <v>76069</v>
      </c>
      <c r="N19012" s="33" t="s">
        <v>37</v>
      </c>
    </row>
    <row r="19013" spans="2:14">
      <c r="B19013" s="5" t="s">
        <v>76070</v>
      </c>
      <c r="C19013" s="44" t="s">
        <v>76071</v>
      </c>
      <c r="F19013" s="45" t="s">
        <v>31</v>
      </c>
      <c r="H19013" s="9" t="s">
        <v>32</v>
      </c>
      <c r="I19013" s="49" t="s">
        <v>33</v>
      </c>
      <c r="J19013" s="31" t="s">
        <v>34</v>
      </c>
      <c r="K19013" s="32" t="s">
        <v>76072</v>
      </c>
      <c r="M19013" s="53" t="s">
        <v>76073</v>
      </c>
      <c r="N19013" s="33" t="s">
        <v>37</v>
      </c>
    </row>
    <row r="19014" spans="2:14">
      <c r="B19014" s="5" t="s">
        <v>76074</v>
      </c>
      <c r="C19014" s="44" t="s">
        <v>76075</v>
      </c>
      <c r="F19014" s="45" t="s">
        <v>31</v>
      </c>
      <c r="H19014" s="9" t="s">
        <v>32</v>
      </c>
      <c r="I19014" s="49" t="s">
        <v>33</v>
      </c>
      <c r="J19014" s="31" t="s">
        <v>34</v>
      </c>
      <c r="K19014" s="32" t="s">
        <v>76076</v>
      </c>
      <c r="M19014" s="53" t="s">
        <v>76077</v>
      </c>
      <c r="N19014" s="33" t="s">
        <v>37</v>
      </c>
    </row>
    <row r="19015" spans="2:14">
      <c r="B19015" s="5" t="s">
        <v>76078</v>
      </c>
      <c r="C19015" s="44" t="s">
        <v>76079</v>
      </c>
      <c r="F19015" s="45" t="s">
        <v>31</v>
      </c>
      <c r="H19015" s="9" t="s">
        <v>32</v>
      </c>
      <c r="I19015" s="49" t="s">
        <v>33</v>
      </c>
      <c r="J19015" s="31" t="s">
        <v>34</v>
      </c>
      <c r="K19015" s="32" t="s">
        <v>76080</v>
      </c>
      <c r="M19015" s="53" t="s">
        <v>76081</v>
      </c>
      <c r="N19015" s="33" t="s">
        <v>37</v>
      </c>
    </row>
    <row r="19016" spans="2:14">
      <c r="B19016" s="5" t="s">
        <v>76082</v>
      </c>
      <c r="C19016" s="44" t="s">
        <v>76083</v>
      </c>
      <c r="F19016" s="45" t="s">
        <v>31</v>
      </c>
      <c r="H19016" s="9" t="s">
        <v>32</v>
      </c>
      <c r="I19016" s="49" t="s">
        <v>33</v>
      </c>
      <c r="J19016" s="31" t="s">
        <v>34</v>
      </c>
      <c r="K19016" s="32" t="s">
        <v>76084</v>
      </c>
      <c r="M19016" s="53" t="s">
        <v>76085</v>
      </c>
      <c r="N19016" s="33" t="s">
        <v>37</v>
      </c>
    </row>
    <row r="19017" spans="2:14">
      <c r="B19017" s="5" t="s">
        <v>76086</v>
      </c>
      <c r="C19017" s="44" t="s">
        <v>76087</v>
      </c>
      <c r="F19017" s="45" t="s">
        <v>31</v>
      </c>
      <c r="H19017" s="9" t="s">
        <v>32</v>
      </c>
      <c r="I19017" s="49" t="s">
        <v>33</v>
      </c>
      <c r="J19017" s="31" t="s">
        <v>34</v>
      </c>
      <c r="K19017" s="32" t="s">
        <v>76088</v>
      </c>
      <c r="M19017" s="53" t="s">
        <v>76089</v>
      </c>
      <c r="N19017" s="33" t="s">
        <v>37</v>
      </c>
    </row>
    <row r="19018" spans="2:14">
      <c r="B19018" s="5" t="s">
        <v>76090</v>
      </c>
      <c r="C19018" s="44" t="s">
        <v>76091</v>
      </c>
      <c r="F19018" s="45" t="s">
        <v>31</v>
      </c>
      <c r="H19018" s="9" t="s">
        <v>32</v>
      </c>
      <c r="I19018" s="49" t="s">
        <v>33</v>
      </c>
      <c r="J19018" s="31" t="s">
        <v>34</v>
      </c>
      <c r="K19018" s="32" t="s">
        <v>76092</v>
      </c>
      <c r="M19018" s="53" t="s">
        <v>76093</v>
      </c>
      <c r="N19018" s="33" t="s">
        <v>37</v>
      </c>
    </row>
    <row r="19019" spans="2:14">
      <c r="B19019" s="5" t="s">
        <v>76094</v>
      </c>
      <c r="C19019" s="44" t="s">
        <v>76095</v>
      </c>
      <c r="F19019" s="45" t="s">
        <v>31</v>
      </c>
      <c r="H19019" s="9" t="s">
        <v>32</v>
      </c>
      <c r="I19019" s="49" t="s">
        <v>33</v>
      </c>
      <c r="J19019" s="31" t="s">
        <v>34</v>
      </c>
      <c r="K19019" s="32" t="s">
        <v>76096</v>
      </c>
      <c r="M19019" s="53" t="s">
        <v>76097</v>
      </c>
      <c r="N19019" s="33" t="s">
        <v>37</v>
      </c>
    </row>
    <row r="19020" spans="2:14">
      <c r="B19020" s="5" t="s">
        <v>76098</v>
      </c>
      <c r="C19020" s="44" t="s">
        <v>76099</v>
      </c>
      <c r="F19020" s="45" t="s">
        <v>31</v>
      </c>
      <c r="H19020" s="9" t="s">
        <v>32</v>
      </c>
      <c r="I19020" s="49" t="s">
        <v>33</v>
      </c>
      <c r="J19020" s="31" t="s">
        <v>34</v>
      </c>
      <c r="K19020" s="32" t="s">
        <v>76100</v>
      </c>
      <c r="M19020" s="53" t="s">
        <v>76101</v>
      </c>
      <c r="N19020" s="33" t="s">
        <v>37</v>
      </c>
    </row>
    <row r="19021" spans="2:14">
      <c r="B19021" s="5" t="s">
        <v>76102</v>
      </c>
      <c r="C19021" s="44" t="s">
        <v>76103</v>
      </c>
      <c r="F19021" s="45" t="s">
        <v>31</v>
      </c>
      <c r="H19021" s="9" t="s">
        <v>32</v>
      </c>
      <c r="I19021" s="49" t="s">
        <v>33</v>
      </c>
      <c r="J19021" s="31" t="s">
        <v>34</v>
      </c>
      <c r="K19021" s="32" t="s">
        <v>76104</v>
      </c>
      <c r="M19021" s="53" t="s">
        <v>76105</v>
      </c>
      <c r="N19021" s="33" t="s">
        <v>37</v>
      </c>
    </row>
    <row r="19022" spans="2:14">
      <c r="B19022" s="5" t="s">
        <v>76106</v>
      </c>
      <c r="C19022" s="44" t="s">
        <v>76107</v>
      </c>
      <c r="F19022" s="45" t="s">
        <v>31</v>
      </c>
      <c r="H19022" s="9" t="s">
        <v>32</v>
      </c>
      <c r="I19022" s="49" t="s">
        <v>33</v>
      </c>
      <c r="J19022" s="31" t="s">
        <v>34</v>
      </c>
      <c r="K19022" s="32" t="s">
        <v>76108</v>
      </c>
      <c r="M19022" s="53" t="s">
        <v>76109</v>
      </c>
      <c r="N19022" s="33" t="s">
        <v>37</v>
      </c>
    </row>
    <row r="19023" spans="2:14">
      <c r="B19023" s="5" t="s">
        <v>76110</v>
      </c>
      <c r="C19023" s="44" t="s">
        <v>76111</v>
      </c>
      <c r="F19023" s="45" t="s">
        <v>31</v>
      </c>
      <c r="H19023" s="9" t="s">
        <v>32</v>
      </c>
      <c r="I19023" s="49" t="s">
        <v>33</v>
      </c>
      <c r="J19023" s="31" t="s">
        <v>34</v>
      </c>
      <c r="K19023" s="32" t="s">
        <v>76112</v>
      </c>
      <c r="M19023" s="53" t="s">
        <v>76113</v>
      </c>
      <c r="N19023" s="33" t="s">
        <v>37</v>
      </c>
    </row>
    <row r="19024" spans="2:14">
      <c r="B19024" s="5" t="s">
        <v>76114</v>
      </c>
      <c r="C19024" s="44" t="s">
        <v>76115</v>
      </c>
      <c r="F19024" s="45" t="s">
        <v>31</v>
      </c>
      <c r="H19024" s="9" t="s">
        <v>32</v>
      </c>
      <c r="I19024" s="49" t="s">
        <v>33</v>
      </c>
      <c r="J19024" s="31" t="s">
        <v>34</v>
      </c>
      <c r="K19024" s="32" t="s">
        <v>76116</v>
      </c>
      <c r="M19024" s="53" t="s">
        <v>76117</v>
      </c>
      <c r="N19024" s="33" t="s">
        <v>37</v>
      </c>
    </row>
    <row r="19025" spans="2:14">
      <c r="B19025" s="5" t="s">
        <v>76118</v>
      </c>
      <c r="C19025" s="44" t="s">
        <v>76119</v>
      </c>
      <c r="F19025" s="45" t="s">
        <v>31</v>
      </c>
      <c r="H19025" s="9" t="s">
        <v>32</v>
      </c>
      <c r="I19025" s="49" t="s">
        <v>33</v>
      </c>
      <c r="J19025" s="31" t="s">
        <v>34</v>
      </c>
      <c r="K19025" s="32" t="s">
        <v>76120</v>
      </c>
      <c r="M19025" s="53" t="s">
        <v>76121</v>
      </c>
      <c r="N19025" s="33" t="s">
        <v>37</v>
      </c>
    </row>
    <row r="19026" spans="2:14">
      <c r="B19026" s="5" t="s">
        <v>76122</v>
      </c>
      <c r="C19026" s="44" t="s">
        <v>76123</v>
      </c>
      <c r="F19026" s="45" t="s">
        <v>31</v>
      </c>
      <c r="H19026" s="9" t="s">
        <v>32</v>
      </c>
      <c r="I19026" s="49" t="s">
        <v>33</v>
      </c>
      <c r="J19026" s="31" t="s">
        <v>34</v>
      </c>
      <c r="K19026" s="32" t="s">
        <v>76124</v>
      </c>
      <c r="M19026" s="53" t="s">
        <v>76125</v>
      </c>
      <c r="N19026" s="33" t="s">
        <v>37</v>
      </c>
    </row>
    <row r="19027" spans="2:14">
      <c r="B19027" s="5" t="s">
        <v>76126</v>
      </c>
      <c r="C19027" s="44" t="s">
        <v>76127</v>
      </c>
      <c r="F19027" s="45" t="s">
        <v>31</v>
      </c>
      <c r="H19027" s="9" t="s">
        <v>32</v>
      </c>
      <c r="I19027" s="49" t="s">
        <v>33</v>
      </c>
      <c r="J19027" s="31" t="s">
        <v>34</v>
      </c>
      <c r="K19027" s="32" t="s">
        <v>76128</v>
      </c>
      <c r="M19027" s="53" t="s">
        <v>76129</v>
      </c>
      <c r="N19027" s="33" t="s">
        <v>37</v>
      </c>
    </row>
    <row r="19028" spans="2:14">
      <c r="B19028" s="5" t="s">
        <v>76130</v>
      </c>
      <c r="C19028" s="44" t="s">
        <v>76131</v>
      </c>
      <c r="F19028" s="45" t="s">
        <v>31</v>
      </c>
      <c r="H19028" s="9" t="s">
        <v>32</v>
      </c>
      <c r="I19028" s="49" t="s">
        <v>33</v>
      </c>
      <c r="J19028" s="31" t="s">
        <v>34</v>
      </c>
      <c r="K19028" s="32" t="s">
        <v>76132</v>
      </c>
      <c r="M19028" s="53" t="s">
        <v>76133</v>
      </c>
      <c r="N19028" s="33" t="s">
        <v>37</v>
      </c>
    </row>
    <row r="19029" spans="2:14">
      <c r="B19029" s="5" t="s">
        <v>76134</v>
      </c>
      <c r="C19029" s="44" t="s">
        <v>76135</v>
      </c>
      <c r="F19029" s="45" t="s">
        <v>31</v>
      </c>
      <c r="H19029" s="9" t="s">
        <v>32</v>
      </c>
      <c r="I19029" s="49" t="s">
        <v>33</v>
      </c>
      <c r="J19029" s="31" t="s">
        <v>34</v>
      </c>
      <c r="K19029" s="32" t="s">
        <v>76136</v>
      </c>
      <c r="M19029" s="53" t="s">
        <v>76137</v>
      </c>
      <c r="N19029" s="33" t="s">
        <v>37</v>
      </c>
    </row>
    <row r="19030" spans="2:14">
      <c r="B19030" s="5" t="s">
        <v>76138</v>
      </c>
      <c r="C19030" s="44" t="s">
        <v>76139</v>
      </c>
      <c r="F19030" s="45" t="s">
        <v>31</v>
      </c>
      <c r="H19030" s="9" t="s">
        <v>32</v>
      </c>
      <c r="I19030" s="49" t="s">
        <v>33</v>
      </c>
      <c r="J19030" s="31" t="s">
        <v>34</v>
      </c>
      <c r="K19030" s="32" t="s">
        <v>76140</v>
      </c>
      <c r="M19030" s="53" t="s">
        <v>76141</v>
      </c>
      <c r="N19030" s="33" t="s">
        <v>37</v>
      </c>
    </row>
    <row r="19031" spans="2:14">
      <c r="B19031" s="5" t="s">
        <v>76142</v>
      </c>
      <c r="C19031" s="44" t="s">
        <v>76143</v>
      </c>
      <c r="F19031" s="45" t="s">
        <v>31</v>
      </c>
      <c r="H19031" s="9" t="s">
        <v>32</v>
      </c>
      <c r="I19031" s="49" t="s">
        <v>33</v>
      </c>
      <c r="J19031" s="31" t="s">
        <v>34</v>
      </c>
      <c r="K19031" s="32" t="s">
        <v>76144</v>
      </c>
      <c r="M19031" s="53" t="s">
        <v>76145</v>
      </c>
      <c r="N19031" s="33" t="s">
        <v>37</v>
      </c>
    </row>
    <row r="19032" spans="2:14">
      <c r="B19032" s="5" t="s">
        <v>76146</v>
      </c>
      <c r="C19032" s="44" t="s">
        <v>76147</v>
      </c>
      <c r="F19032" s="45" t="s">
        <v>31</v>
      </c>
      <c r="H19032" s="9" t="s">
        <v>32</v>
      </c>
      <c r="I19032" s="49" t="s">
        <v>33</v>
      </c>
      <c r="J19032" s="31" t="s">
        <v>34</v>
      </c>
      <c r="K19032" s="32" t="s">
        <v>76148</v>
      </c>
      <c r="M19032" s="53" t="s">
        <v>76149</v>
      </c>
      <c r="N19032" s="33" t="s">
        <v>37</v>
      </c>
    </row>
    <row r="19033" spans="2:14">
      <c r="B19033" s="5" t="s">
        <v>76150</v>
      </c>
      <c r="C19033" s="44" t="s">
        <v>76151</v>
      </c>
      <c r="F19033" s="45" t="s">
        <v>31</v>
      </c>
      <c r="H19033" s="9" t="s">
        <v>32</v>
      </c>
      <c r="I19033" s="49" t="s">
        <v>33</v>
      </c>
      <c r="J19033" s="31" t="s">
        <v>34</v>
      </c>
      <c r="K19033" s="32" t="s">
        <v>76152</v>
      </c>
      <c r="M19033" s="53" t="s">
        <v>76153</v>
      </c>
      <c r="N19033" s="33" t="s">
        <v>37</v>
      </c>
    </row>
    <row r="19034" spans="2:14">
      <c r="B19034" s="5" t="s">
        <v>76154</v>
      </c>
      <c r="C19034" s="44" t="s">
        <v>76155</v>
      </c>
      <c r="F19034" s="45" t="s">
        <v>31</v>
      </c>
      <c r="H19034" s="9" t="s">
        <v>32</v>
      </c>
      <c r="I19034" s="49" t="s">
        <v>33</v>
      </c>
      <c r="J19034" s="31" t="s">
        <v>34</v>
      </c>
      <c r="K19034" s="32" t="s">
        <v>76156</v>
      </c>
      <c r="M19034" s="53" t="s">
        <v>76157</v>
      </c>
      <c r="N19034" s="33" t="s">
        <v>37</v>
      </c>
    </row>
    <row r="19035" spans="2:14">
      <c r="B19035" s="5" t="s">
        <v>76158</v>
      </c>
      <c r="C19035" s="44" t="s">
        <v>76159</v>
      </c>
      <c r="F19035" s="45" t="s">
        <v>31</v>
      </c>
      <c r="H19035" s="9" t="s">
        <v>32</v>
      </c>
      <c r="I19035" s="49" t="s">
        <v>33</v>
      </c>
      <c r="J19035" s="31" t="s">
        <v>34</v>
      </c>
      <c r="K19035" s="32" t="s">
        <v>76160</v>
      </c>
      <c r="M19035" s="53" t="s">
        <v>76161</v>
      </c>
      <c r="N19035" s="33" t="s">
        <v>37</v>
      </c>
    </row>
    <row r="19036" spans="2:14">
      <c r="B19036" s="5" t="s">
        <v>76162</v>
      </c>
      <c r="C19036" s="44" t="s">
        <v>76163</v>
      </c>
      <c r="F19036" s="45" t="s">
        <v>31</v>
      </c>
      <c r="H19036" s="9" t="s">
        <v>32</v>
      </c>
      <c r="I19036" s="49" t="s">
        <v>33</v>
      </c>
      <c r="J19036" s="31" t="s">
        <v>34</v>
      </c>
      <c r="K19036" s="32" t="s">
        <v>76164</v>
      </c>
      <c r="M19036" s="53" t="s">
        <v>76165</v>
      </c>
      <c r="N19036" s="33" t="s">
        <v>37</v>
      </c>
    </row>
    <row r="19037" spans="2:14">
      <c r="B19037" s="5" t="s">
        <v>76166</v>
      </c>
      <c r="C19037" s="44" t="s">
        <v>76167</v>
      </c>
      <c r="F19037" s="45" t="s">
        <v>31</v>
      </c>
      <c r="H19037" s="9" t="s">
        <v>32</v>
      </c>
      <c r="I19037" s="49" t="s">
        <v>33</v>
      </c>
      <c r="J19037" s="31" t="s">
        <v>34</v>
      </c>
      <c r="K19037" s="32" t="s">
        <v>76168</v>
      </c>
      <c r="M19037" s="53" t="s">
        <v>76169</v>
      </c>
      <c r="N19037" s="33" t="s">
        <v>37</v>
      </c>
    </row>
    <row r="19038" spans="2:14">
      <c r="B19038" s="5" t="s">
        <v>76170</v>
      </c>
      <c r="C19038" s="44" t="s">
        <v>76171</v>
      </c>
      <c r="F19038" s="45" t="s">
        <v>31</v>
      </c>
      <c r="H19038" s="9" t="s">
        <v>32</v>
      </c>
      <c r="I19038" s="49" t="s">
        <v>33</v>
      </c>
      <c r="J19038" s="31" t="s">
        <v>34</v>
      </c>
      <c r="K19038" s="32" t="s">
        <v>76172</v>
      </c>
      <c r="M19038" s="53" t="s">
        <v>76173</v>
      </c>
      <c r="N19038" s="33" t="s">
        <v>37</v>
      </c>
    </row>
    <row r="19039" spans="2:14">
      <c r="B19039" s="5" t="s">
        <v>76174</v>
      </c>
      <c r="C19039" s="44" t="s">
        <v>76175</v>
      </c>
      <c r="F19039" s="45" t="s">
        <v>31</v>
      </c>
      <c r="H19039" s="9" t="s">
        <v>32</v>
      </c>
      <c r="I19039" s="49" t="s">
        <v>33</v>
      </c>
      <c r="J19039" s="31" t="s">
        <v>34</v>
      </c>
      <c r="K19039" s="32" t="s">
        <v>76176</v>
      </c>
      <c r="M19039" s="53" t="s">
        <v>76177</v>
      </c>
      <c r="N19039" s="33" t="s">
        <v>37</v>
      </c>
    </row>
    <row r="19040" spans="2:14">
      <c r="B19040" s="5" t="s">
        <v>76178</v>
      </c>
      <c r="C19040" s="44" t="s">
        <v>76179</v>
      </c>
      <c r="F19040" s="45" t="s">
        <v>31</v>
      </c>
      <c r="H19040" s="9" t="s">
        <v>32</v>
      </c>
      <c r="I19040" s="49" t="s">
        <v>33</v>
      </c>
      <c r="J19040" s="31" t="s">
        <v>34</v>
      </c>
      <c r="K19040" s="32" t="s">
        <v>76180</v>
      </c>
      <c r="M19040" s="53" t="s">
        <v>76181</v>
      </c>
      <c r="N19040" s="33" t="s">
        <v>37</v>
      </c>
    </row>
    <row r="19041" spans="2:14">
      <c r="B19041" s="5" t="s">
        <v>76182</v>
      </c>
      <c r="C19041" s="44" t="s">
        <v>76183</v>
      </c>
      <c r="F19041" s="45" t="s">
        <v>31</v>
      </c>
      <c r="H19041" s="9" t="s">
        <v>32</v>
      </c>
      <c r="I19041" s="49" t="s">
        <v>33</v>
      </c>
      <c r="J19041" s="31" t="s">
        <v>34</v>
      </c>
      <c r="K19041" s="32" t="s">
        <v>76184</v>
      </c>
      <c r="M19041" s="53" t="s">
        <v>76185</v>
      </c>
      <c r="N19041" s="33" t="s">
        <v>37</v>
      </c>
    </row>
    <row r="19042" spans="2:14">
      <c r="B19042" s="5" t="s">
        <v>76186</v>
      </c>
      <c r="C19042" s="44" t="s">
        <v>76187</v>
      </c>
      <c r="F19042" s="45" t="s">
        <v>31</v>
      </c>
      <c r="H19042" s="9" t="s">
        <v>32</v>
      </c>
      <c r="I19042" s="49" t="s">
        <v>33</v>
      </c>
      <c r="J19042" s="31" t="s">
        <v>34</v>
      </c>
      <c r="K19042" s="32" t="s">
        <v>76188</v>
      </c>
      <c r="M19042" s="53" t="s">
        <v>76189</v>
      </c>
      <c r="N19042" s="33" t="s">
        <v>37</v>
      </c>
    </row>
    <row r="19043" spans="2:14">
      <c r="B19043" s="5" t="s">
        <v>76190</v>
      </c>
      <c r="C19043" s="44" t="s">
        <v>76191</v>
      </c>
      <c r="F19043" s="45" t="s">
        <v>31</v>
      </c>
      <c r="H19043" s="9" t="s">
        <v>32</v>
      </c>
      <c r="I19043" s="49" t="s">
        <v>33</v>
      </c>
      <c r="J19043" s="31" t="s">
        <v>34</v>
      </c>
      <c r="K19043" s="32" t="s">
        <v>76192</v>
      </c>
      <c r="M19043" s="53" t="s">
        <v>76193</v>
      </c>
      <c r="N19043" s="33" t="s">
        <v>37</v>
      </c>
    </row>
    <row r="19044" spans="2:14">
      <c r="B19044" s="5" t="s">
        <v>76194</v>
      </c>
      <c r="C19044" s="44" t="s">
        <v>76195</v>
      </c>
      <c r="F19044" s="45" t="s">
        <v>31</v>
      </c>
      <c r="H19044" s="9" t="s">
        <v>32</v>
      </c>
      <c r="I19044" s="49" t="s">
        <v>33</v>
      </c>
      <c r="J19044" s="31" t="s">
        <v>34</v>
      </c>
      <c r="K19044" s="32" t="s">
        <v>76196</v>
      </c>
      <c r="M19044" s="53" t="s">
        <v>76197</v>
      </c>
      <c r="N19044" s="33" t="s">
        <v>37</v>
      </c>
    </row>
    <row r="19045" spans="2:14">
      <c r="B19045" s="5" t="s">
        <v>76198</v>
      </c>
      <c r="C19045" s="44" t="s">
        <v>76199</v>
      </c>
      <c r="F19045" s="45" t="s">
        <v>31</v>
      </c>
      <c r="H19045" s="9" t="s">
        <v>32</v>
      </c>
      <c r="I19045" s="49" t="s">
        <v>33</v>
      </c>
      <c r="J19045" s="31" t="s">
        <v>34</v>
      </c>
      <c r="K19045" s="32" t="s">
        <v>76200</v>
      </c>
      <c r="M19045" s="53" t="s">
        <v>76201</v>
      </c>
      <c r="N19045" s="33" t="s">
        <v>37</v>
      </c>
    </row>
    <row r="19046" spans="2:14">
      <c r="B19046" s="5" t="s">
        <v>76202</v>
      </c>
      <c r="C19046" s="44" t="s">
        <v>76203</v>
      </c>
      <c r="F19046" s="45" t="s">
        <v>31</v>
      </c>
      <c r="H19046" s="9" t="s">
        <v>32</v>
      </c>
      <c r="I19046" s="49" t="s">
        <v>33</v>
      </c>
      <c r="J19046" s="31" t="s">
        <v>34</v>
      </c>
      <c r="K19046" s="32" t="s">
        <v>76204</v>
      </c>
      <c r="M19046" s="53" t="s">
        <v>76205</v>
      </c>
      <c r="N19046" s="33" t="s">
        <v>37</v>
      </c>
    </row>
    <row r="19047" spans="2:14">
      <c r="B19047" s="5" t="s">
        <v>76206</v>
      </c>
      <c r="C19047" s="44" t="s">
        <v>76207</v>
      </c>
      <c r="F19047" s="45" t="s">
        <v>31</v>
      </c>
      <c r="H19047" s="9" t="s">
        <v>32</v>
      </c>
      <c r="I19047" s="49" t="s">
        <v>33</v>
      </c>
      <c r="J19047" s="31" t="s">
        <v>34</v>
      </c>
      <c r="K19047" s="32" t="s">
        <v>76208</v>
      </c>
      <c r="M19047" s="53" t="s">
        <v>76209</v>
      </c>
      <c r="N19047" s="33" t="s">
        <v>37</v>
      </c>
    </row>
    <row r="19048" spans="2:14">
      <c r="B19048" s="5" t="s">
        <v>76210</v>
      </c>
      <c r="C19048" s="44" t="s">
        <v>76211</v>
      </c>
      <c r="F19048" s="45" t="s">
        <v>31</v>
      </c>
      <c r="H19048" s="9" t="s">
        <v>32</v>
      </c>
      <c r="I19048" s="49" t="s">
        <v>33</v>
      </c>
      <c r="J19048" s="31" t="s">
        <v>34</v>
      </c>
      <c r="K19048" s="32" t="s">
        <v>76212</v>
      </c>
      <c r="M19048" s="53" t="s">
        <v>76213</v>
      </c>
      <c r="N19048" s="33" t="s">
        <v>37</v>
      </c>
    </row>
    <row r="19049" spans="2:14">
      <c r="B19049" s="5" t="s">
        <v>76214</v>
      </c>
      <c r="C19049" s="44" t="s">
        <v>76215</v>
      </c>
      <c r="F19049" s="45" t="s">
        <v>31</v>
      </c>
      <c r="H19049" s="9" t="s">
        <v>32</v>
      </c>
      <c r="I19049" s="49" t="s">
        <v>33</v>
      </c>
      <c r="J19049" s="31" t="s">
        <v>34</v>
      </c>
      <c r="K19049" s="32" t="s">
        <v>76216</v>
      </c>
      <c r="M19049" s="53" t="s">
        <v>76217</v>
      </c>
      <c r="N19049" s="33" t="s">
        <v>37</v>
      </c>
    </row>
    <row r="19050" spans="2:14">
      <c r="B19050" s="5" t="s">
        <v>76218</v>
      </c>
      <c r="C19050" s="44" t="s">
        <v>76219</v>
      </c>
      <c r="F19050" s="45" t="s">
        <v>31</v>
      </c>
      <c r="H19050" s="9" t="s">
        <v>32</v>
      </c>
      <c r="I19050" s="49" t="s">
        <v>33</v>
      </c>
      <c r="J19050" s="31" t="s">
        <v>34</v>
      </c>
      <c r="K19050" s="32" t="s">
        <v>76220</v>
      </c>
      <c r="M19050" s="53" t="s">
        <v>76221</v>
      </c>
      <c r="N19050" s="33" t="s">
        <v>37</v>
      </c>
    </row>
    <row r="19051" spans="2:14">
      <c r="B19051" s="5" t="s">
        <v>76222</v>
      </c>
      <c r="C19051" s="44" t="s">
        <v>76223</v>
      </c>
      <c r="F19051" s="45" t="s">
        <v>31</v>
      </c>
      <c r="H19051" s="9" t="s">
        <v>32</v>
      </c>
      <c r="I19051" s="49" t="s">
        <v>33</v>
      </c>
      <c r="J19051" s="31" t="s">
        <v>34</v>
      </c>
      <c r="K19051" s="32" t="s">
        <v>76224</v>
      </c>
      <c r="M19051" s="53" t="s">
        <v>76225</v>
      </c>
      <c r="N19051" s="33" t="s">
        <v>37</v>
      </c>
    </row>
    <row r="19052" spans="2:14">
      <c r="B19052" s="5" t="s">
        <v>76226</v>
      </c>
      <c r="C19052" s="44" t="s">
        <v>76227</v>
      </c>
      <c r="F19052" s="45" t="s">
        <v>31</v>
      </c>
      <c r="H19052" s="9" t="s">
        <v>32</v>
      </c>
      <c r="I19052" s="49" t="s">
        <v>33</v>
      </c>
      <c r="J19052" s="31" t="s">
        <v>34</v>
      </c>
      <c r="K19052" s="32" t="s">
        <v>76228</v>
      </c>
      <c r="M19052" s="53" t="s">
        <v>76229</v>
      </c>
      <c r="N19052" s="33" t="s">
        <v>37</v>
      </c>
    </row>
    <row r="19053" spans="2:14">
      <c r="B19053" s="5" t="s">
        <v>76230</v>
      </c>
      <c r="C19053" s="44" t="s">
        <v>76231</v>
      </c>
      <c r="F19053" s="45" t="s">
        <v>31</v>
      </c>
      <c r="H19053" s="9" t="s">
        <v>32</v>
      </c>
      <c r="I19053" s="49" t="s">
        <v>33</v>
      </c>
      <c r="J19053" s="31" t="s">
        <v>34</v>
      </c>
      <c r="K19053" s="32" t="s">
        <v>76232</v>
      </c>
      <c r="M19053" s="53" t="s">
        <v>76233</v>
      </c>
      <c r="N19053" s="33" t="s">
        <v>37</v>
      </c>
    </row>
    <row r="19054" spans="2:14">
      <c r="B19054" s="5" t="s">
        <v>76234</v>
      </c>
      <c r="C19054" s="44" t="s">
        <v>76235</v>
      </c>
      <c r="F19054" s="45" t="s">
        <v>31</v>
      </c>
      <c r="H19054" s="9" t="s">
        <v>32</v>
      </c>
      <c r="I19054" s="49" t="s">
        <v>33</v>
      </c>
      <c r="J19054" s="31" t="s">
        <v>34</v>
      </c>
      <c r="K19054" s="32" t="s">
        <v>76236</v>
      </c>
      <c r="M19054" s="53" t="s">
        <v>76237</v>
      </c>
      <c r="N19054" s="33" t="s">
        <v>37</v>
      </c>
    </row>
    <row r="19055" spans="2:14">
      <c r="B19055" s="5" t="s">
        <v>76238</v>
      </c>
      <c r="C19055" s="44" t="s">
        <v>76239</v>
      </c>
      <c r="F19055" s="45" t="s">
        <v>31</v>
      </c>
      <c r="H19055" s="9" t="s">
        <v>32</v>
      </c>
      <c r="I19055" s="49" t="s">
        <v>33</v>
      </c>
      <c r="J19055" s="31" t="s">
        <v>34</v>
      </c>
      <c r="K19055" s="32" t="s">
        <v>76240</v>
      </c>
      <c r="M19055" s="53" t="s">
        <v>76241</v>
      </c>
      <c r="N19055" s="33" t="s">
        <v>37</v>
      </c>
    </row>
    <row r="19056" spans="2:14">
      <c r="B19056" s="5" t="s">
        <v>76242</v>
      </c>
      <c r="C19056" s="44" t="s">
        <v>76243</v>
      </c>
      <c r="F19056" s="45" t="s">
        <v>31</v>
      </c>
      <c r="H19056" s="9" t="s">
        <v>32</v>
      </c>
      <c r="I19056" s="49" t="s">
        <v>33</v>
      </c>
      <c r="J19056" s="31" t="s">
        <v>34</v>
      </c>
      <c r="K19056" s="32" t="s">
        <v>76244</v>
      </c>
      <c r="M19056" s="53" t="s">
        <v>76245</v>
      </c>
      <c r="N19056" s="33" t="s">
        <v>37</v>
      </c>
    </row>
    <row r="19057" spans="2:14">
      <c r="B19057" s="5" t="s">
        <v>76246</v>
      </c>
      <c r="C19057" s="44" t="s">
        <v>76247</v>
      </c>
      <c r="F19057" s="45" t="s">
        <v>31</v>
      </c>
      <c r="H19057" s="9" t="s">
        <v>32</v>
      </c>
      <c r="I19057" s="49" t="s">
        <v>33</v>
      </c>
      <c r="J19057" s="31" t="s">
        <v>34</v>
      </c>
      <c r="K19057" s="32" t="s">
        <v>76248</v>
      </c>
      <c r="M19057" s="53" t="s">
        <v>76249</v>
      </c>
      <c r="N19057" s="33" t="s">
        <v>37</v>
      </c>
    </row>
    <row r="19058" spans="2:14">
      <c r="B19058" s="5" t="s">
        <v>76250</v>
      </c>
      <c r="C19058" s="44" t="s">
        <v>76251</v>
      </c>
      <c r="F19058" s="45" t="s">
        <v>31</v>
      </c>
      <c r="H19058" s="9" t="s">
        <v>32</v>
      </c>
      <c r="I19058" s="49" t="s">
        <v>33</v>
      </c>
      <c r="J19058" s="31" t="s">
        <v>34</v>
      </c>
      <c r="K19058" s="32" t="s">
        <v>76252</v>
      </c>
      <c r="M19058" s="53" t="s">
        <v>76253</v>
      </c>
      <c r="N19058" s="33" t="s">
        <v>37</v>
      </c>
    </row>
    <row r="19059" spans="2:14">
      <c r="B19059" s="5" t="s">
        <v>76254</v>
      </c>
      <c r="C19059" s="44" t="s">
        <v>76255</v>
      </c>
      <c r="F19059" s="45" t="s">
        <v>31</v>
      </c>
      <c r="H19059" s="9" t="s">
        <v>32</v>
      </c>
      <c r="I19059" s="49" t="s">
        <v>33</v>
      </c>
      <c r="J19059" s="31" t="s">
        <v>34</v>
      </c>
      <c r="K19059" s="32" t="s">
        <v>76256</v>
      </c>
      <c r="M19059" s="53" t="s">
        <v>76257</v>
      </c>
      <c r="N19059" s="33" t="s">
        <v>37</v>
      </c>
    </row>
    <row r="19060" spans="2:14">
      <c r="B19060" s="5" t="s">
        <v>76258</v>
      </c>
      <c r="C19060" s="44" t="s">
        <v>76259</v>
      </c>
      <c r="F19060" s="45" t="s">
        <v>31</v>
      </c>
      <c r="H19060" s="9" t="s">
        <v>32</v>
      </c>
      <c r="I19060" s="49" t="s">
        <v>33</v>
      </c>
      <c r="J19060" s="31" t="s">
        <v>34</v>
      </c>
      <c r="K19060" s="32" t="s">
        <v>76260</v>
      </c>
      <c r="M19060" s="53" t="s">
        <v>76261</v>
      </c>
      <c r="N19060" s="33" t="s">
        <v>37</v>
      </c>
    </row>
    <row r="19061" spans="2:14">
      <c r="B19061" s="5" t="s">
        <v>76262</v>
      </c>
      <c r="C19061" s="44" t="s">
        <v>76263</v>
      </c>
      <c r="F19061" s="45" t="s">
        <v>31</v>
      </c>
      <c r="H19061" s="9" t="s">
        <v>32</v>
      </c>
      <c r="I19061" s="49" t="s">
        <v>33</v>
      </c>
      <c r="J19061" s="31" t="s">
        <v>34</v>
      </c>
      <c r="K19061" s="32" t="s">
        <v>76264</v>
      </c>
      <c r="M19061" s="53" t="s">
        <v>76265</v>
      </c>
      <c r="N19061" s="33" t="s">
        <v>37</v>
      </c>
    </row>
    <row r="19062" spans="2:14">
      <c r="B19062" s="5" t="s">
        <v>76266</v>
      </c>
      <c r="C19062" s="44" t="s">
        <v>76267</v>
      </c>
      <c r="F19062" s="45" t="s">
        <v>31</v>
      </c>
      <c r="H19062" s="9" t="s">
        <v>32</v>
      </c>
      <c r="I19062" s="49" t="s">
        <v>33</v>
      </c>
      <c r="J19062" s="31" t="s">
        <v>34</v>
      </c>
      <c r="K19062" s="32" t="s">
        <v>76268</v>
      </c>
      <c r="M19062" s="53" t="s">
        <v>76269</v>
      </c>
      <c r="N19062" s="33" t="s">
        <v>37</v>
      </c>
    </row>
    <row r="19063" spans="2:14">
      <c r="B19063" s="5" t="s">
        <v>76270</v>
      </c>
      <c r="C19063" s="44" t="s">
        <v>76271</v>
      </c>
      <c r="F19063" s="45" t="s">
        <v>31</v>
      </c>
      <c r="H19063" s="9" t="s">
        <v>32</v>
      </c>
      <c r="I19063" s="49" t="s">
        <v>33</v>
      </c>
      <c r="J19063" s="31" t="s">
        <v>34</v>
      </c>
      <c r="K19063" s="32" t="s">
        <v>76272</v>
      </c>
      <c r="M19063" s="53" t="s">
        <v>76273</v>
      </c>
      <c r="N19063" s="33" t="s">
        <v>37</v>
      </c>
    </row>
    <row r="19064" spans="2:14">
      <c r="B19064" s="5" t="s">
        <v>76274</v>
      </c>
      <c r="C19064" s="44" t="s">
        <v>76275</v>
      </c>
      <c r="F19064" s="45" t="s">
        <v>31</v>
      </c>
      <c r="H19064" s="9" t="s">
        <v>32</v>
      </c>
      <c r="I19064" s="49" t="s">
        <v>33</v>
      </c>
      <c r="J19064" s="31" t="s">
        <v>34</v>
      </c>
      <c r="K19064" s="32" t="s">
        <v>76276</v>
      </c>
      <c r="M19064" s="53" t="s">
        <v>76277</v>
      </c>
      <c r="N19064" s="33" t="s">
        <v>37</v>
      </c>
    </row>
    <row r="19065" spans="2:14">
      <c r="B19065" s="5" t="s">
        <v>76278</v>
      </c>
      <c r="C19065" s="44" t="s">
        <v>76279</v>
      </c>
      <c r="F19065" s="45" t="s">
        <v>31</v>
      </c>
      <c r="H19065" s="9" t="s">
        <v>32</v>
      </c>
      <c r="I19065" s="49" t="s">
        <v>33</v>
      </c>
      <c r="J19065" s="31" t="s">
        <v>34</v>
      </c>
      <c r="K19065" s="32" t="s">
        <v>76280</v>
      </c>
      <c r="M19065" s="53" t="s">
        <v>76281</v>
      </c>
      <c r="N19065" s="33" t="s">
        <v>37</v>
      </c>
    </row>
    <row r="19066" spans="2:14">
      <c r="B19066" s="5" t="s">
        <v>76282</v>
      </c>
      <c r="C19066" s="44" t="s">
        <v>76283</v>
      </c>
      <c r="F19066" s="45" t="s">
        <v>31</v>
      </c>
      <c r="H19066" s="9" t="s">
        <v>32</v>
      </c>
      <c r="I19066" s="49" t="s">
        <v>33</v>
      </c>
      <c r="J19066" s="31" t="s">
        <v>34</v>
      </c>
      <c r="K19066" s="32" t="s">
        <v>76284</v>
      </c>
      <c r="M19066" s="53" t="s">
        <v>76285</v>
      </c>
      <c r="N19066" s="33" t="s">
        <v>37</v>
      </c>
    </row>
    <row r="19067" spans="2:14">
      <c r="B19067" s="5" t="s">
        <v>76286</v>
      </c>
      <c r="C19067" s="44" t="s">
        <v>76287</v>
      </c>
      <c r="F19067" s="45" t="s">
        <v>31</v>
      </c>
      <c r="H19067" s="9" t="s">
        <v>32</v>
      </c>
      <c r="I19067" s="49" t="s">
        <v>33</v>
      </c>
      <c r="J19067" s="31" t="s">
        <v>34</v>
      </c>
      <c r="K19067" s="32" t="s">
        <v>76288</v>
      </c>
      <c r="M19067" s="53" t="s">
        <v>76289</v>
      </c>
      <c r="N19067" s="33" t="s">
        <v>37</v>
      </c>
    </row>
    <row r="19068" spans="2:14">
      <c r="B19068" s="5" t="s">
        <v>76290</v>
      </c>
      <c r="C19068" s="44" t="s">
        <v>76291</v>
      </c>
      <c r="F19068" s="45" t="s">
        <v>31</v>
      </c>
      <c r="H19068" s="9" t="s">
        <v>32</v>
      </c>
      <c r="I19068" s="49" t="s">
        <v>33</v>
      </c>
      <c r="J19068" s="31" t="s">
        <v>34</v>
      </c>
      <c r="K19068" s="32" t="s">
        <v>76292</v>
      </c>
      <c r="M19068" s="53" t="s">
        <v>76293</v>
      </c>
      <c r="N19068" s="33" t="s">
        <v>37</v>
      </c>
    </row>
    <row r="19069" spans="2:14">
      <c r="B19069" s="5" t="s">
        <v>76294</v>
      </c>
      <c r="C19069" s="44" t="s">
        <v>76295</v>
      </c>
      <c r="F19069" s="45" t="s">
        <v>31</v>
      </c>
      <c r="H19069" s="9" t="s">
        <v>32</v>
      </c>
      <c r="I19069" s="49" t="s">
        <v>33</v>
      </c>
      <c r="J19069" s="31" t="s">
        <v>34</v>
      </c>
      <c r="K19069" s="32" t="s">
        <v>76296</v>
      </c>
      <c r="M19069" s="53" t="s">
        <v>76297</v>
      </c>
      <c r="N19069" s="33" t="s">
        <v>37</v>
      </c>
    </row>
    <row r="19070" spans="2:14">
      <c r="B19070" s="5" t="s">
        <v>76298</v>
      </c>
      <c r="C19070" s="44" t="s">
        <v>76299</v>
      </c>
      <c r="F19070" s="45" t="s">
        <v>31</v>
      </c>
      <c r="H19070" s="9" t="s">
        <v>32</v>
      </c>
      <c r="I19070" s="49" t="s">
        <v>33</v>
      </c>
      <c r="J19070" s="31" t="s">
        <v>34</v>
      </c>
      <c r="K19070" s="32" t="s">
        <v>76300</v>
      </c>
      <c r="M19070" s="53" t="s">
        <v>76301</v>
      </c>
      <c r="N19070" s="33" t="s">
        <v>37</v>
      </c>
    </row>
    <row r="19071" spans="2:14">
      <c r="B19071" s="5" t="s">
        <v>76302</v>
      </c>
      <c r="C19071" s="44" t="s">
        <v>76303</v>
      </c>
      <c r="F19071" s="45" t="s">
        <v>31</v>
      </c>
      <c r="H19071" s="9" t="s">
        <v>32</v>
      </c>
      <c r="I19071" s="49" t="s">
        <v>33</v>
      </c>
      <c r="J19071" s="31" t="s">
        <v>34</v>
      </c>
      <c r="K19071" s="32" t="s">
        <v>76304</v>
      </c>
      <c r="M19071" s="53" t="s">
        <v>76305</v>
      </c>
      <c r="N19071" s="33" t="s">
        <v>37</v>
      </c>
    </row>
    <row r="19072" spans="2:14">
      <c r="B19072" s="5" t="s">
        <v>76306</v>
      </c>
      <c r="C19072" s="44" t="s">
        <v>76307</v>
      </c>
      <c r="F19072" s="45" t="s">
        <v>31</v>
      </c>
      <c r="H19072" s="9" t="s">
        <v>32</v>
      </c>
      <c r="I19072" s="49" t="s">
        <v>33</v>
      </c>
      <c r="J19072" s="31" t="s">
        <v>34</v>
      </c>
      <c r="K19072" s="32" t="s">
        <v>76308</v>
      </c>
      <c r="M19072" s="53" t="s">
        <v>76309</v>
      </c>
      <c r="N19072" s="33" t="s">
        <v>37</v>
      </c>
    </row>
    <row r="19073" spans="2:14">
      <c r="B19073" s="5" t="s">
        <v>76310</v>
      </c>
      <c r="C19073" s="44" t="s">
        <v>76311</v>
      </c>
      <c r="F19073" s="45" t="s">
        <v>31</v>
      </c>
      <c r="H19073" s="9" t="s">
        <v>32</v>
      </c>
      <c r="I19073" s="49" t="s">
        <v>33</v>
      </c>
      <c r="J19073" s="31" t="s">
        <v>34</v>
      </c>
      <c r="K19073" s="32" t="s">
        <v>76312</v>
      </c>
      <c r="M19073" s="53" t="s">
        <v>76313</v>
      </c>
      <c r="N19073" s="33" t="s">
        <v>37</v>
      </c>
    </row>
    <row r="19074" spans="2:14">
      <c r="B19074" s="5" t="s">
        <v>76314</v>
      </c>
      <c r="C19074" s="44" t="s">
        <v>76315</v>
      </c>
      <c r="F19074" s="45" t="s">
        <v>31</v>
      </c>
      <c r="H19074" s="9" t="s">
        <v>32</v>
      </c>
      <c r="I19074" s="49" t="s">
        <v>33</v>
      </c>
      <c r="J19074" s="31" t="s">
        <v>34</v>
      </c>
      <c r="K19074" s="32" t="s">
        <v>76316</v>
      </c>
      <c r="M19074" s="53" t="s">
        <v>76317</v>
      </c>
      <c r="N19074" s="33" t="s">
        <v>37</v>
      </c>
    </row>
    <row r="19075" spans="2:14">
      <c r="B19075" s="5" t="s">
        <v>76318</v>
      </c>
      <c r="C19075" s="44" t="s">
        <v>76319</v>
      </c>
      <c r="F19075" s="45" t="s">
        <v>31</v>
      </c>
      <c r="H19075" s="9" t="s">
        <v>32</v>
      </c>
      <c r="I19075" s="49" t="s">
        <v>33</v>
      </c>
      <c r="J19075" s="31" t="s">
        <v>34</v>
      </c>
      <c r="K19075" s="32" t="s">
        <v>76320</v>
      </c>
      <c r="M19075" s="53" t="s">
        <v>76321</v>
      </c>
      <c r="N19075" s="33" t="s">
        <v>37</v>
      </c>
    </row>
    <row r="19076" spans="2:14">
      <c r="B19076" s="5" t="s">
        <v>76322</v>
      </c>
      <c r="C19076" s="44" t="s">
        <v>76323</v>
      </c>
      <c r="F19076" s="45" t="s">
        <v>31</v>
      </c>
      <c r="H19076" s="9" t="s">
        <v>32</v>
      </c>
      <c r="I19076" s="49" t="s">
        <v>33</v>
      </c>
      <c r="J19076" s="31" t="s">
        <v>34</v>
      </c>
      <c r="K19076" s="32" t="s">
        <v>76324</v>
      </c>
      <c r="M19076" s="53" t="s">
        <v>76325</v>
      </c>
      <c r="N19076" s="33" t="s">
        <v>37</v>
      </c>
    </row>
    <row r="19077" spans="2:14">
      <c r="B19077" s="5" t="s">
        <v>76326</v>
      </c>
      <c r="C19077" s="44" t="s">
        <v>76327</v>
      </c>
      <c r="F19077" s="45" t="s">
        <v>31</v>
      </c>
      <c r="H19077" s="9" t="s">
        <v>32</v>
      </c>
      <c r="I19077" s="49" t="s">
        <v>33</v>
      </c>
      <c r="J19077" s="31" t="s">
        <v>34</v>
      </c>
      <c r="K19077" s="32" t="s">
        <v>76328</v>
      </c>
      <c r="M19077" s="53" t="s">
        <v>76329</v>
      </c>
      <c r="N19077" s="33" t="s">
        <v>37</v>
      </c>
    </row>
    <row r="19078" spans="2:14">
      <c r="B19078" s="5" t="s">
        <v>76330</v>
      </c>
      <c r="C19078" s="44" t="s">
        <v>76331</v>
      </c>
      <c r="F19078" s="45" t="s">
        <v>31</v>
      </c>
      <c r="H19078" s="9" t="s">
        <v>32</v>
      </c>
      <c r="I19078" s="49" t="s">
        <v>33</v>
      </c>
      <c r="J19078" s="31" t="s">
        <v>34</v>
      </c>
      <c r="K19078" s="32" t="s">
        <v>76332</v>
      </c>
      <c r="M19078" s="53" t="s">
        <v>76333</v>
      </c>
      <c r="N19078" s="33" t="s">
        <v>37</v>
      </c>
    </row>
    <row r="19079" spans="2:14">
      <c r="B19079" s="5" t="s">
        <v>76334</v>
      </c>
      <c r="C19079" s="44" t="s">
        <v>76335</v>
      </c>
      <c r="F19079" s="45" t="s">
        <v>31</v>
      </c>
      <c r="H19079" s="9" t="s">
        <v>32</v>
      </c>
      <c r="I19079" s="49" t="s">
        <v>33</v>
      </c>
      <c r="J19079" s="31" t="s">
        <v>34</v>
      </c>
      <c r="K19079" s="32" t="s">
        <v>76336</v>
      </c>
      <c r="M19079" s="53" t="s">
        <v>76337</v>
      </c>
      <c r="N19079" s="33" t="s">
        <v>37</v>
      </c>
    </row>
    <row r="19080" spans="2:14">
      <c r="B19080" s="5" t="s">
        <v>76338</v>
      </c>
      <c r="C19080" s="44" t="s">
        <v>76339</v>
      </c>
      <c r="F19080" s="45" t="s">
        <v>31</v>
      </c>
      <c r="H19080" s="9" t="s">
        <v>32</v>
      </c>
      <c r="I19080" s="49" t="s">
        <v>33</v>
      </c>
      <c r="J19080" s="31" t="s">
        <v>34</v>
      </c>
      <c r="K19080" s="32" t="s">
        <v>76340</v>
      </c>
      <c r="M19080" s="53" t="s">
        <v>76341</v>
      </c>
      <c r="N19080" s="33" t="s">
        <v>37</v>
      </c>
    </row>
    <row r="19081" spans="2:14">
      <c r="B19081" s="5" t="s">
        <v>76342</v>
      </c>
      <c r="C19081" s="44" t="s">
        <v>76343</v>
      </c>
      <c r="F19081" s="45" t="s">
        <v>31</v>
      </c>
      <c r="H19081" s="9" t="s">
        <v>32</v>
      </c>
      <c r="I19081" s="49" t="s">
        <v>33</v>
      </c>
      <c r="J19081" s="31" t="s">
        <v>34</v>
      </c>
      <c r="K19081" s="32" t="s">
        <v>76344</v>
      </c>
      <c r="M19081" s="53" t="s">
        <v>76345</v>
      </c>
      <c r="N19081" s="33" t="s">
        <v>37</v>
      </c>
    </row>
    <row r="19082" spans="2:14">
      <c r="B19082" s="5" t="s">
        <v>76346</v>
      </c>
      <c r="C19082" s="44" t="s">
        <v>76347</v>
      </c>
      <c r="F19082" s="45" t="s">
        <v>31</v>
      </c>
      <c r="H19082" s="9" t="s">
        <v>32</v>
      </c>
      <c r="I19082" s="49" t="s">
        <v>33</v>
      </c>
      <c r="J19082" s="31" t="s">
        <v>34</v>
      </c>
      <c r="K19082" s="32" t="s">
        <v>76348</v>
      </c>
      <c r="M19082" s="53" t="s">
        <v>76349</v>
      </c>
      <c r="N19082" s="33" t="s">
        <v>37</v>
      </c>
    </row>
    <row r="19083" spans="2:14">
      <c r="B19083" s="5" t="s">
        <v>76350</v>
      </c>
      <c r="C19083" s="44" t="s">
        <v>76351</v>
      </c>
      <c r="F19083" s="45" t="s">
        <v>31</v>
      </c>
      <c r="H19083" s="9" t="s">
        <v>32</v>
      </c>
      <c r="I19083" s="49" t="s">
        <v>33</v>
      </c>
      <c r="J19083" s="31" t="s">
        <v>34</v>
      </c>
      <c r="K19083" s="32" t="s">
        <v>76352</v>
      </c>
      <c r="M19083" s="53" t="s">
        <v>76353</v>
      </c>
      <c r="N19083" s="33" t="s">
        <v>37</v>
      </c>
    </row>
    <row r="19084" spans="2:14">
      <c r="B19084" s="5" t="s">
        <v>76354</v>
      </c>
      <c r="C19084" s="44" t="s">
        <v>76355</v>
      </c>
      <c r="F19084" s="45" t="s">
        <v>31</v>
      </c>
      <c r="H19084" s="9" t="s">
        <v>32</v>
      </c>
      <c r="I19084" s="49" t="s">
        <v>33</v>
      </c>
      <c r="J19084" s="31" t="s">
        <v>34</v>
      </c>
      <c r="K19084" s="32" t="s">
        <v>76356</v>
      </c>
      <c r="M19084" s="53" t="s">
        <v>76357</v>
      </c>
      <c r="N19084" s="33" t="s">
        <v>37</v>
      </c>
    </row>
    <row r="19085" spans="2:14">
      <c r="B19085" s="5" t="s">
        <v>76358</v>
      </c>
      <c r="C19085" s="44" t="s">
        <v>76359</v>
      </c>
      <c r="F19085" s="45" t="s">
        <v>31</v>
      </c>
      <c r="H19085" s="9" t="s">
        <v>32</v>
      </c>
      <c r="I19085" s="49" t="s">
        <v>33</v>
      </c>
      <c r="J19085" s="31" t="s">
        <v>34</v>
      </c>
      <c r="K19085" s="32" t="s">
        <v>76360</v>
      </c>
      <c r="M19085" s="53" t="s">
        <v>76361</v>
      </c>
      <c r="N19085" s="33" t="s">
        <v>37</v>
      </c>
    </row>
    <row r="19086" spans="2:14">
      <c r="B19086" s="5" t="s">
        <v>76362</v>
      </c>
      <c r="C19086" s="44" t="s">
        <v>76363</v>
      </c>
      <c r="F19086" s="45" t="s">
        <v>31</v>
      </c>
      <c r="H19086" s="9" t="s">
        <v>32</v>
      </c>
      <c r="I19086" s="49" t="s">
        <v>33</v>
      </c>
      <c r="J19086" s="31" t="s">
        <v>34</v>
      </c>
      <c r="K19086" s="32" t="s">
        <v>76364</v>
      </c>
      <c r="M19086" s="53" t="s">
        <v>76365</v>
      </c>
      <c r="N19086" s="33" t="s">
        <v>37</v>
      </c>
    </row>
    <row r="19087" spans="2:14">
      <c r="B19087" s="5" t="s">
        <v>76366</v>
      </c>
      <c r="C19087" s="44" t="s">
        <v>76367</v>
      </c>
      <c r="F19087" s="45" t="s">
        <v>31</v>
      </c>
      <c r="H19087" s="9" t="s">
        <v>32</v>
      </c>
      <c r="I19087" s="49" t="s">
        <v>33</v>
      </c>
      <c r="J19087" s="31" t="s">
        <v>34</v>
      </c>
      <c r="K19087" s="32" t="s">
        <v>76368</v>
      </c>
      <c r="M19087" s="53" t="s">
        <v>76369</v>
      </c>
      <c r="N19087" s="33" t="s">
        <v>37</v>
      </c>
    </row>
    <row r="19088" spans="2:14">
      <c r="B19088" s="5" t="s">
        <v>76370</v>
      </c>
      <c r="C19088" s="44" t="s">
        <v>76371</v>
      </c>
      <c r="F19088" s="45" t="s">
        <v>31</v>
      </c>
      <c r="H19088" s="9" t="s">
        <v>32</v>
      </c>
      <c r="I19088" s="49" t="s">
        <v>33</v>
      </c>
      <c r="J19088" s="31" t="s">
        <v>34</v>
      </c>
      <c r="K19088" s="32" t="s">
        <v>76372</v>
      </c>
      <c r="M19088" s="53" t="s">
        <v>76373</v>
      </c>
      <c r="N19088" s="33" t="s">
        <v>37</v>
      </c>
    </row>
    <row r="19089" spans="2:14">
      <c r="B19089" s="5" t="s">
        <v>76374</v>
      </c>
      <c r="C19089" s="44" t="s">
        <v>76375</v>
      </c>
      <c r="F19089" s="45" t="s">
        <v>31</v>
      </c>
      <c r="H19089" s="9" t="s">
        <v>32</v>
      </c>
      <c r="I19089" s="49" t="s">
        <v>33</v>
      </c>
      <c r="J19089" s="31" t="s">
        <v>34</v>
      </c>
      <c r="K19089" s="32" t="s">
        <v>76376</v>
      </c>
      <c r="M19089" s="53" t="s">
        <v>76377</v>
      </c>
      <c r="N19089" s="33" t="s">
        <v>37</v>
      </c>
    </row>
    <row r="19090" spans="2:14">
      <c r="B19090" s="5" t="s">
        <v>76378</v>
      </c>
      <c r="C19090" s="44" t="s">
        <v>76379</v>
      </c>
      <c r="F19090" s="45" t="s">
        <v>31</v>
      </c>
      <c r="H19090" s="9" t="s">
        <v>32</v>
      </c>
      <c r="I19090" s="49" t="s">
        <v>33</v>
      </c>
      <c r="J19090" s="31" t="s">
        <v>34</v>
      </c>
      <c r="K19090" s="32" t="s">
        <v>76380</v>
      </c>
      <c r="M19090" s="53" t="s">
        <v>76381</v>
      </c>
      <c r="N19090" s="33" t="s">
        <v>37</v>
      </c>
    </row>
    <row r="19091" spans="2:14">
      <c r="B19091" s="5" t="s">
        <v>76382</v>
      </c>
      <c r="C19091" s="44" t="s">
        <v>76383</v>
      </c>
      <c r="F19091" s="45" t="s">
        <v>31</v>
      </c>
      <c r="H19091" s="9" t="s">
        <v>32</v>
      </c>
      <c r="I19091" s="49" t="s">
        <v>33</v>
      </c>
      <c r="J19091" s="31" t="s">
        <v>34</v>
      </c>
      <c r="K19091" s="32" t="s">
        <v>76384</v>
      </c>
      <c r="M19091" s="53" t="s">
        <v>76385</v>
      </c>
      <c r="N19091" s="33" t="s">
        <v>37</v>
      </c>
    </row>
    <row r="19092" spans="2:14">
      <c r="B19092" s="5" t="s">
        <v>76386</v>
      </c>
      <c r="C19092" s="44" t="s">
        <v>76387</v>
      </c>
      <c r="F19092" s="45" t="s">
        <v>31</v>
      </c>
      <c r="H19092" s="9" t="s">
        <v>32</v>
      </c>
      <c r="I19092" s="49" t="s">
        <v>33</v>
      </c>
      <c r="J19092" s="31" t="s">
        <v>34</v>
      </c>
      <c r="K19092" s="32" t="s">
        <v>76388</v>
      </c>
      <c r="M19092" s="53" t="s">
        <v>76389</v>
      </c>
      <c r="N19092" s="33" t="s">
        <v>37</v>
      </c>
    </row>
    <row r="19093" spans="2:14">
      <c r="B19093" s="5" t="s">
        <v>76390</v>
      </c>
      <c r="C19093" s="44" t="s">
        <v>76391</v>
      </c>
      <c r="F19093" s="45" t="s">
        <v>31</v>
      </c>
      <c r="H19093" s="9" t="s">
        <v>32</v>
      </c>
      <c r="I19093" s="49" t="s">
        <v>33</v>
      </c>
      <c r="J19093" s="31" t="s">
        <v>34</v>
      </c>
      <c r="K19093" s="32" t="s">
        <v>76392</v>
      </c>
      <c r="M19093" s="53" t="s">
        <v>76393</v>
      </c>
      <c r="N19093" s="33" t="s">
        <v>37</v>
      </c>
    </row>
    <row r="19094" spans="2:14">
      <c r="B19094" s="5" t="s">
        <v>76394</v>
      </c>
      <c r="C19094" s="44" t="s">
        <v>76395</v>
      </c>
      <c r="F19094" s="45" t="s">
        <v>31</v>
      </c>
      <c r="H19094" s="9" t="s">
        <v>32</v>
      </c>
      <c r="I19094" s="49" t="s">
        <v>33</v>
      </c>
      <c r="J19094" s="31" t="s">
        <v>34</v>
      </c>
      <c r="K19094" s="32" t="s">
        <v>76396</v>
      </c>
      <c r="M19094" s="53" t="s">
        <v>76397</v>
      </c>
      <c r="N19094" s="33" t="s">
        <v>37</v>
      </c>
    </row>
    <row r="19095" spans="2:14">
      <c r="B19095" s="5" t="s">
        <v>76398</v>
      </c>
      <c r="C19095" s="44" t="s">
        <v>76399</v>
      </c>
      <c r="F19095" s="45" t="s">
        <v>31</v>
      </c>
      <c r="H19095" s="9" t="s">
        <v>32</v>
      </c>
      <c r="I19095" s="49" t="s">
        <v>33</v>
      </c>
      <c r="J19095" s="31" t="s">
        <v>34</v>
      </c>
      <c r="K19095" s="32" t="s">
        <v>76400</v>
      </c>
      <c r="M19095" s="53" t="s">
        <v>76401</v>
      </c>
      <c r="N19095" s="33" t="s">
        <v>37</v>
      </c>
    </row>
    <row r="19096" spans="2:14">
      <c r="B19096" s="5" t="s">
        <v>76402</v>
      </c>
      <c r="C19096" s="44" t="s">
        <v>76403</v>
      </c>
      <c r="F19096" s="45" t="s">
        <v>31</v>
      </c>
      <c r="H19096" s="9" t="s">
        <v>32</v>
      </c>
      <c r="I19096" s="49" t="s">
        <v>33</v>
      </c>
      <c r="J19096" s="31" t="s">
        <v>34</v>
      </c>
      <c r="K19096" s="32" t="s">
        <v>76404</v>
      </c>
      <c r="M19096" s="53" t="s">
        <v>76405</v>
      </c>
      <c r="N19096" s="33" t="s">
        <v>37</v>
      </c>
    </row>
    <row r="19097" spans="2:14">
      <c r="B19097" s="5" t="s">
        <v>76406</v>
      </c>
      <c r="C19097" s="44" t="s">
        <v>76407</v>
      </c>
      <c r="F19097" s="45" t="s">
        <v>31</v>
      </c>
      <c r="H19097" s="9" t="s">
        <v>32</v>
      </c>
      <c r="I19097" s="49" t="s">
        <v>33</v>
      </c>
      <c r="J19097" s="31" t="s">
        <v>34</v>
      </c>
      <c r="K19097" s="32" t="s">
        <v>76408</v>
      </c>
      <c r="M19097" s="53" t="s">
        <v>76409</v>
      </c>
      <c r="N19097" s="33" t="s">
        <v>37</v>
      </c>
    </row>
    <row r="19098" spans="2:14">
      <c r="B19098" s="5" t="s">
        <v>76410</v>
      </c>
      <c r="C19098" s="44" t="s">
        <v>76411</v>
      </c>
      <c r="F19098" s="45" t="s">
        <v>31</v>
      </c>
      <c r="H19098" s="9" t="s">
        <v>32</v>
      </c>
      <c r="I19098" s="49" t="s">
        <v>33</v>
      </c>
      <c r="J19098" s="31" t="s">
        <v>34</v>
      </c>
      <c r="K19098" s="32" t="s">
        <v>76412</v>
      </c>
      <c r="M19098" s="53" t="s">
        <v>76413</v>
      </c>
      <c r="N19098" s="33" t="s">
        <v>37</v>
      </c>
    </row>
    <row r="19099" spans="2:14">
      <c r="B19099" s="5" t="s">
        <v>76414</v>
      </c>
      <c r="C19099" s="44" t="s">
        <v>76415</v>
      </c>
      <c r="F19099" s="45" t="s">
        <v>31</v>
      </c>
      <c r="H19099" s="9" t="s">
        <v>32</v>
      </c>
      <c r="I19099" s="49" t="s">
        <v>33</v>
      </c>
      <c r="J19099" s="31" t="s">
        <v>34</v>
      </c>
      <c r="K19099" s="32" t="s">
        <v>76416</v>
      </c>
      <c r="M19099" s="53" t="s">
        <v>76417</v>
      </c>
      <c r="N19099" s="33" t="s">
        <v>37</v>
      </c>
    </row>
    <row r="19100" spans="2:14">
      <c r="B19100" s="5" t="s">
        <v>76418</v>
      </c>
      <c r="C19100" s="44" t="s">
        <v>76419</v>
      </c>
      <c r="F19100" s="45" t="s">
        <v>31</v>
      </c>
      <c r="H19100" s="9" t="s">
        <v>32</v>
      </c>
      <c r="I19100" s="49" t="s">
        <v>33</v>
      </c>
      <c r="J19100" s="31" t="s">
        <v>34</v>
      </c>
      <c r="K19100" s="32" t="s">
        <v>76420</v>
      </c>
      <c r="M19100" s="53" t="s">
        <v>76421</v>
      </c>
      <c r="N19100" s="33" t="s">
        <v>37</v>
      </c>
    </row>
    <row r="19101" spans="2:14">
      <c r="B19101" s="5" t="s">
        <v>76422</v>
      </c>
      <c r="C19101" s="44" t="s">
        <v>76423</v>
      </c>
      <c r="F19101" s="45" t="s">
        <v>31</v>
      </c>
      <c r="H19101" s="9" t="s">
        <v>32</v>
      </c>
      <c r="I19101" s="49" t="s">
        <v>33</v>
      </c>
      <c r="J19101" s="31" t="s">
        <v>34</v>
      </c>
      <c r="K19101" s="32" t="s">
        <v>76424</v>
      </c>
      <c r="M19101" s="53" t="s">
        <v>76425</v>
      </c>
      <c r="N19101" s="33" t="s">
        <v>37</v>
      </c>
    </row>
    <row r="19102" spans="2:14">
      <c r="B19102" s="5" t="s">
        <v>76426</v>
      </c>
      <c r="C19102" s="44" t="s">
        <v>76427</v>
      </c>
      <c r="F19102" s="45" t="s">
        <v>31</v>
      </c>
      <c r="H19102" s="9" t="s">
        <v>32</v>
      </c>
      <c r="I19102" s="49" t="s">
        <v>33</v>
      </c>
      <c r="J19102" s="31" t="s">
        <v>34</v>
      </c>
      <c r="K19102" s="32" t="s">
        <v>76428</v>
      </c>
      <c r="M19102" s="53" t="s">
        <v>76429</v>
      </c>
      <c r="N19102" s="33" t="s">
        <v>37</v>
      </c>
    </row>
    <row r="19103" spans="2:14">
      <c r="B19103" s="5" t="s">
        <v>76430</v>
      </c>
      <c r="C19103" s="44" t="s">
        <v>76431</v>
      </c>
      <c r="F19103" s="45" t="s">
        <v>31</v>
      </c>
      <c r="H19103" s="9" t="s">
        <v>32</v>
      </c>
      <c r="I19103" s="49" t="s">
        <v>33</v>
      </c>
      <c r="J19103" s="31" t="s">
        <v>34</v>
      </c>
      <c r="K19103" s="32" t="s">
        <v>76432</v>
      </c>
      <c r="M19103" s="53" t="s">
        <v>76433</v>
      </c>
      <c r="N19103" s="33" t="s">
        <v>37</v>
      </c>
    </row>
    <row r="19104" spans="2:14">
      <c r="B19104" s="5" t="s">
        <v>76434</v>
      </c>
      <c r="C19104" s="44" t="s">
        <v>76435</v>
      </c>
      <c r="F19104" s="45" t="s">
        <v>31</v>
      </c>
      <c r="H19104" s="9" t="s">
        <v>32</v>
      </c>
      <c r="I19104" s="49" t="s">
        <v>33</v>
      </c>
      <c r="J19104" s="31" t="s">
        <v>34</v>
      </c>
      <c r="K19104" s="32" t="s">
        <v>76436</v>
      </c>
      <c r="M19104" s="53" t="s">
        <v>76437</v>
      </c>
      <c r="N19104" s="33" t="s">
        <v>37</v>
      </c>
    </row>
    <row r="19105" spans="2:14">
      <c r="B19105" s="5" t="s">
        <v>76438</v>
      </c>
      <c r="C19105" s="44" t="s">
        <v>76439</v>
      </c>
      <c r="F19105" s="45" t="s">
        <v>31</v>
      </c>
      <c r="H19105" s="9" t="s">
        <v>32</v>
      </c>
      <c r="I19105" s="49" t="s">
        <v>33</v>
      </c>
      <c r="J19105" s="31" t="s">
        <v>34</v>
      </c>
      <c r="K19105" s="32" t="s">
        <v>76440</v>
      </c>
      <c r="M19105" s="53" t="s">
        <v>76441</v>
      </c>
      <c r="N19105" s="33" t="s">
        <v>37</v>
      </c>
    </row>
    <row r="19106" spans="2:14">
      <c r="B19106" s="5" t="s">
        <v>76442</v>
      </c>
      <c r="C19106" s="44" t="s">
        <v>76443</v>
      </c>
      <c r="F19106" s="45" t="s">
        <v>31</v>
      </c>
      <c r="H19106" s="9" t="s">
        <v>32</v>
      </c>
      <c r="I19106" s="49" t="s">
        <v>33</v>
      </c>
      <c r="J19106" s="31" t="s">
        <v>34</v>
      </c>
      <c r="K19106" s="32" t="s">
        <v>76444</v>
      </c>
      <c r="M19106" s="53" t="s">
        <v>76445</v>
      </c>
      <c r="N19106" s="33" t="s">
        <v>37</v>
      </c>
    </row>
    <row r="19107" spans="2:14">
      <c r="B19107" s="5" t="s">
        <v>76446</v>
      </c>
      <c r="C19107" s="44" t="s">
        <v>76447</v>
      </c>
      <c r="F19107" s="45" t="s">
        <v>31</v>
      </c>
      <c r="H19107" s="9" t="s">
        <v>32</v>
      </c>
      <c r="I19107" s="49" t="s">
        <v>33</v>
      </c>
      <c r="J19107" s="31" t="s">
        <v>34</v>
      </c>
      <c r="K19107" s="32" t="s">
        <v>76448</v>
      </c>
      <c r="M19107" s="53" t="s">
        <v>76449</v>
      </c>
      <c r="N19107" s="33" t="s">
        <v>37</v>
      </c>
    </row>
    <row r="19108" spans="2:14">
      <c r="B19108" s="5" t="s">
        <v>76450</v>
      </c>
      <c r="C19108" s="44" t="s">
        <v>76451</v>
      </c>
      <c r="F19108" s="45" t="s">
        <v>31</v>
      </c>
      <c r="H19108" s="9" t="s">
        <v>32</v>
      </c>
      <c r="I19108" s="49" t="s">
        <v>33</v>
      </c>
      <c r="J19108" s="31" t="s">
        <v>34</v>
      </c>
      <c r="K19108" s="32" t="s">
        <v>76452</v>
      </c>
      <c r="M19108" s="53" t="s">
        <v>76453</v>
      </c>
      <c r="N19108" s="33" t="s">
        <v>37</v>
      </c>
    </row>
    <row r="19109" spans="2:14">
      <c r="B19109" s="5" t="s">
        <v>76454</v>
      </c>
      <c r="C19109" s="44" t="s">
        <v>76455</v>
      </c>
      <c r="F19109" s="45" t="s">
        <v>31</v>
      </c>
      <c r="H19109" s="9" t="s">
        <v>32</v>
      </c>
      <c r="I19109" s="49" t="s">
        <v>33</v>
      </c>
      <c r="J19109" s="31" t="s">
        <v>34</v>
      </c>
      <c r="K19109" s="32" t="s">
        <v>76456</v>
      </c>
      <c r="M19109" s="53" t="s">
        <v>76457</v>
      </c>
      <c r="N19109" s="33" t="s">
        <v>37</v>
      </c>
    </row>
    <row r="19110" spans="2:14">
      <c r="B19110" s="5" t="s">
        <v>76458</v>
      </c>
      <c r="C19110" s="44" t="s">
        <v>76459</v>
      </c>
      <c r="F19110" s="45" t="s">
        <v>31</v>
      </c>
      <c r="H19110" s="9" t="s">
        <v>32</v>
      </c>
      <c r="I19110" s="49" t="s">
        <v>33</v>
      </c>
      <c r="J19110" s="31" t="s">
        <v>34</v>
      </c>
      <c r="K19110" s="32" t="s">
        <v>76460</v>
      </c>
      <c r="M19110" s="53" t="s">
        <v>76461</v>
      </c>
      <c r="N19110" s="33" t="s">
        <v>37</v>
      </c>
    </row>
    <row r="19111" spans="2:14">
      <c r="B19111" s="5" t="s">
        <v>76462</v>
      </c>
      <c r="C19111" s="44" t="s">
        <v>76463</v>
      </c>
      <c r="F19111" s="45" t="s">
        <v>31</v>
      </c>
      <c r="H19111" s="9" t="s">
        <v>32</v>
      </c>
      <c r="I19111" s="49" t="s">
        <v>33</v>
      </c>
      <c r="J19111" s="31" t="s">
        <v>34</v>
      </c>
      <c r="K19111" s="32" t="s">
        <v>76464</v>
      </c>
      <c r="M19111" s="53" t="s">
        <v>76465</v>
      </c>
      <c r="N19111" s="33" t="s">
        <v>37</v>
      </c>
    </row>
    <row r="19112" spans="2:14">
      <c r="B19112" s="5" t="s">
        <v>76466</v>
      </c>
      <c r="C19112" s="44" t="s">
        <v>76467</v>
      </c>
      <c r="F19112" s="45" t="s">
        <v>31</v>
      </c>
      <c r="H19112" s="9" t="s">
        <v>32</v>
      </c>
      <c r="I19112" s="49" t="s">
        <v>33</v>
      </c>
      <c r="J19112" s="31" t="s">
        <v>34</v>
      </c>
      <c r="K19112" s="32" t="s">
        <v>76468</v>
      </c>
      <c r="M19112" s="53" t="s">
        <v>76469</v>
      </c>
      <c r="N19112" s="33" t="s">
        <v>37</v>
      </c>
    </row>
    <row r="19113" spans="2:14">
      <c r="B19113" s="5" t="s">
        <v>76470</v>
      </c>
      <c r="C19113" s="44" t="s">
        <v>76471</v>
      </c>
      <c r="F19113" s="45" t="s">
        <v>31</v>
      </c>
      <c r="H19113" s="9" t="s">
        <v>32</v>
      </c>
      <c r="I19113" s="49" t="s">
        <v>33</v>
      </c>
      <c r="J19113" s="31" t="s">
        <v>34</v>
      </c>
      <c r="K19113" s="32" t="s">
        <v>76472</v>
      </c>
      <c r="M19113" s="53" t="s">
        <v>76473</v>
      </c>
      <c r="N19113" s="33" t="s">
        <v>37</v>
      </c>
    </row>
    <row r="19114" spans="2:14">
      <c r="B19114" s="5" t="s">
        <v>76474</v>
      </c>
      <c r="C19114" s="44" t="s">
        <v>76475</v>
      </c>
      <c r="F19114" s="45" t="s">
        <v>31</v>
      </c>
      <c r="H19114" s="9" t="s">
        <v>32</v>
      </c>
      <c r="I19114" s="49" t="s">
        <v>33</v>
      </c>
      <c r="J19114" s="31" t="s">
        <v>34</v>
      </c>
      <c r="K19114" s="32" t="s">
        <v>76476</v>
      </c>
      <c r="M19114" s="53" t="s">
        <v>76477</v>
      </c>
      <c r="N19114" s="33" t="s">
        <v>37</v>
      </c>
    </row>
    <row r="19115" spans="2:14">
      <c r="B19115" s="5" t="s">
        <v>76478</v>
      </c>
      <c r="C19115" s="44" t="s">
        <v>76479</v>
      </c>
      <c r="F19115" s="45" t="s">
        <v>31</v>
      </c>
      <c r="H19115" s="9" t="s">
        <v>32</v>
      </c>
      <c r="I19115" s="49" t="s">
        <v>33</v>
      </c>
      <c r="J19115" s="31" t="s">
        <v>34</v>
      </c>
      <c r="K19115" s="32" t="s">
        <v>76480</v>
      </c>
      <c r="M19115" s="53" t="s">
        <v>76481</v>
      </c>
      <c r="N19115" s="33" t="s">
        <v>37</v>
      </c>
    </row>
    <row r="19116" spans="2:14">
      <c r="B19116" s="5" t="s">
        <v>76482</v>
      </c>
      <c r="C19116" s="44" t="s">
        <v>76483</v>
      </c>
      <c r="F19116" s="45" t="s">
        <v>31</v>
      </c>
      <c r="H19116" s="9" t="s">
        <v>32</v>
      </c>
      <c r="I19116" s="49" t="s">
        <v>33</v>
      </c>
      <c r="J19116" s="31" t="s">
        <v>34</v>
      </c>
      <c r="K19116" s="32" t="s">
        <v>76484</v>
      </c>
      <c r="M19116" s="53" t="s">
        <v>76485</v>
      </c>
      <c r="N19116" s="33" t="s">
        <v>37</v>
      </c>
    </row>
    <row r="19117" spans="2:14">
      <c r="B19117" s="5" t="s">
        <v>76486</v>
      </c>
      <c r="C19117" s="44" t="s">
        <v>76487</v>
      </c>
      <c r="F19117" s="45" t="s">
        <v>31</v>
      </c>
      <c r="H19117" s="9" t="s">
        <v>32</v>
      </c>
      <c r="I19117" s="49" t="s">
        <v>33</v>
      </c>
      <c r="J19117" s="31" t="s">
        <v>34</v>
      </c>
      <c r="K19117" s="32" t="s">
        <v>76488</v>
      </c>
      <c r="M19117" s="53" t="s">
        <v>76489</v>
      </c>
      <c r="N19117" s="33" t="s">
        <v>37</v>
      </c>
    </row>
    <row r="19118" spans="2:14">
      <c r="B19118" s="5" t="s">
        <v>76490</v>
      </c>
      <c r="C19118" s="44" t="s">
        <v>76491</v>
      </c>
      <c r="F19118" s="45" t="s">
        <v>31</v>
      </c>
      <c r="H19118" s="9" t="s">
        <v>32</v>
      </c>
      <c r="I19118" s="49" t="s">
        <v>33</v>
      </c>
      <c r="J19118" s="31" t="s">
        <v>34</v>
      </c>
      <c r="K19118" s="32" t="s">
        <v>76492</v>
      </c>
      <c r="M19118" s="53" t="s">
        <v>76493</v>
      </c>
      <c r="N19118" s="33" t="s">
        <v>37</v>
      </c>
    </row>
    <row r="19119" spans="2:14">
      <c r="B19119" s="5" t="s">
        <v>76494</v>
      </c>
      <c r="C19119" s="44" t="s">
        <v>76495</v>
      </c>
      <c r="F19119" s="45" t="s">
        <v>31</v>
      </c>
      <c r="H19119" s="9" t="s">
        <v>32</v>
      </c>
      <c r="I19119" s="49" t="s">
        <v>33</v>
      </c>
      <c r="J19119" s="31" t="s">
        <v>34</v>
      </c>
      <c r="K19119" s="32" t="s">
        <v>76496</v>
      </c>
      <c r="M19119" s="53" t="s">
        <v>76497</v>
      </c>
      <c r="N19119" s="33" t="s">
        <v>37</v>
      </c>
    </row>
    <row r="19120" spans="2:14">
      <c r="B19120" s="5" t="s">
        <v>76498</v>
      </c>
      <c r="C19120" s="44" t="s">
        <v>76499</v>
      </c>
      <c r="F19120" s="45" t="s">
        <v>31</v>
      </c>
      <c r="H19120" s="9" t="s">
        <v>32</v>
      </c>
      <c r="I19120" s="49" t="s">
        <v>33</v>
      </c>
      <c r="J19120" s="31" t="s">
        <v>34</v>
      </c>
      <c r="K19120" s="32" t="s">
        <v>76500</v>
      </c>
      <c r="M19120" s="53" t="s">
        <v>76501</v>
      </c>
      <c r="N19120" s="33" t="s">
        <v>37</v>
      </c>
    </row>
    <row r="19121" spans="2:14">
      <c r="B19121" s="5" t="s">
        <v>76502</v>
      </c>
      <c r="C19121" s="44" t="s">
        <v>76503</v>
      </c>
      <c r="F19121" s="45" t="s">
        <v>31</v>
      </c>
      <c r="H19121" s="9" t="s">
        <v>32</v>
      </c>
      <c r="I19121" s="49" t="s">
        <v>33</v>
      </c>
      <c r="J19121" s="31" t="s">
        <v>34</v>
      </c>
      <c r="K19121" s="32" t="s">
        <v>76504</v>
      </c>
      <c r="M19121" s="53" t="s">
        <v>76505</v>
      </c>
      <c r="N19121" s="33" t="s">
        <v>37</v>
      </c>
    </row>
    <row r="19122" spans="2:14">
      <c r="B19122" s="5" t="s">
        <v>76506</v>
      </c>
      <c r="C19122" s="44" t="s">
        <v>76507</v>
      </c>
      <c r="F19122" s="45" t="s">
        <v>31</v>
      </c>
      <c r="H19122" s="9" t="s">
        <v>32</v>
      </c>
      <c r="I19122" s="49" t="s">
        <v>33</v>
      </c>
      <c r="J19122" s="31" t="s">
        <v>34</v>
      </c>
      <c r="K19122" s="32" t="s">
        <v>76508</v>
      </c>
      <c r="M19122" s="53" t="s">
        <v>76509</v>
      </c>
      <c r="N19122" s="33" t="s">
        <v>37</v>
      </c>
    </row>
    <row r="19123" spans="2:14">
      <c r="B19123" s="5" t="s">
        <v>76510</v>
      </c>
      <c r="C19123" s="44" t="s">
        <v>76511</v>
      </c>
      <c r="F19123" s="45" t="s">
        <v>31</v>
      </c>
      <c r="H19123" s="9" t="s">
        <v>32</v>
      </c>
      <c r="I19123" s="49" t="s">
        <v>33</v>
      </c>
      <c r="J19123" s="31" t="s">
        <v>34</v>
      </c>
      <c r="K19123" s="32" t="s">
        <v>76512</v>
      </c>
      <c r="M19123" s="53" t="s">
        <v>76513</v>
      </c>
      <c r="N19123" s="33" t="s">
        <v>37</v>
      </c>
    </row>
    <row r="19124" spans="2:14">
      <c r="B19124" s="5" t="s">
        <v>76514</v>
      </c>
      <c r="C19124" s="44" t="s">
        <v>76515</v>
      </c>
      <c r="F19124" s="45" t="s">
        <v>31</v>
      </c>
      <c r="H19124" s="9" t="s">
        <v>32</v>
      </c>
      <c r="I19124" s="49" t="s">
        <v>33</v>
      </c>
      <c r="J19124" s="31" t="s">
        <v>34</v>
      </c>
      <c r="K19124" s="32" t="s">
        <v>76516</v>
      </c>
      <c r="M19124" s="53" t="s">
        <v>76517</v>
      </c>
      <c r="N19124" s="33" t="s">
        <v>37</v>
      </c>
    </row>
    <row r="19125" spans="2:14">
      <c r="B19125" s="5" t="s">
        <v>76518</v>
      </c>
      <c r="C19125" s="44" t="s">
        <v>76519</v>
      </c>
      <c r="F19125" s="45" t="s">
        <v>31</v>
      </c>
      <c r="H19125" s="9" t="s">
        <v>32</v>
      </c>
      <c r="I19125" s="49" t="s">
        <v>33</v>
      </c>
      <c r="J19125" s="31" t="s">
        <v>34</v>
      </c>
      <c r="K19125" s="32" t="s">
        <v>76520</v>
      </c>
      <c r="M19125" s="53" t="s">
        <v>76521</v>
      </c>
      <c r="N19125" s="33" t="s">
        <v>37</v>
      </c>
    </row>
    <row r="19126" spans="2:14">
      <c r="B19126" s="5" t="s">
        <v>76522</v>
      </c>
      <c r="C19126" s="44" t="s">
        <v>76523</v>
      </c>
      <c r="F19126" s="45" t="s">
        <v>31</v>
      </c>
      <c r="H19126" s="9" t="s">
        <v>32</v>
      </c>
      <c r="I19126" s="49" t="s">
        <v>33</v>
      </c>
      <c r="J19126" s="31" t="s">
        <v>34</v>
      </c>
      <c r="K19126" s="32" t="s">
        <v>76524</v>
      </c>
      <c r="M19126" s="53" t="s">
        <v>76525</v>
      </c>
      <c r="N19126" s="33" t="s">
        <v>37</v>
      </c>
    </row>
    <row r="19127" spans="2:14">
      <c r="B19127" s="5" t="s">
        <v>76526</v>
      </c>
      <c r="C19127" s="44" t="s">
        <v>76527</v>
      </c>
      <c r="F19127" s="45" t="s">
        <v>31</v>
      </c>
      <c r="H19127" s="9" t="s">
        <v>32</v>
      </c>
      <c r="I19127" s="49" t="s">
        <v>33</v>
      </c>
      <c r="J19127" s="31" t="s">
        <v>34</v>
      </c>
      <c r="K19127" s="32" t="s">
        <v>76528</v>
      </c>
      <c r="M19127" s="53" t="s">
        <v>76529</v>
      </c>
      <c r="N19127" s="33" t="s">
        <v>37</v>
      </c>
    </row>
    <row r="19128" spans="2:14">
      <c r="B19128" s="5" t="s">
        <v>76530</v>
      </c>
      <c r="C19128" s="44" t="s">
        <v>76531</v>
      </c>
      <c r="F19128" s="45" t="s">
        <v>31</v>
      </c>
      <c r="H19128" s="9" t="s">
        <v>32</v>
      </c>
      <c r="I19128" s="49" t="s">
        <v>33</v>
      </c>
      <c r="J19128" s="31" t="s">
        <v>34</v>
      </c>
      <c r="K19128" s="32" t="s">
        <v>76532</v>
      </c>
      <c r="M19128" s="53" t="s">
        <v>76533</v>
      </c>
      <c r="N19128" s="33" t="s">
        <v>37</v>
      </c>
    </row>
    <row r="19129" spans="2:14">
      <c r="B19129" s="5" t="s">
        <v>76534</v>
      </c>
      <c r="C19129" s="44" t="s">
        <v>76535</v>
      </c>
      <c r="F19129" s="45" t="s">
        <v>31</v>
      </c>
      <c r="H19129" s="9" t="s">
        <v>32</v>
      </c>
      <c r="I19129" s="49" t="s">
        <v>33</v>
      </c>
      <c r="J19129" s="31" t="s">
        <v>34</v>
      </c>
      <c r="K19129" s="32" t="s">
        <v>76536</v>
      </c>
      <c r="M19129" s="53" t="s">
        <v>76537</v>
      </c>
      <c r="N19129" s="33" t="s">
        <v>37</v>
      </c>
    </row>
    <row r="19130" spans="2:14">
      <c r="B19130" s="5" t="s">
        <v>76538</v>
      </c>
      <c r="C19130" s="44" t="s">
        <v>76539</v>
      </c>
      <c r="F19130" s="45" t="s">
        <v>31</v>
      </c>
      <c r="H19130" s="9" t="s">
        <v>32</v>
      </c>
      <c r="I19130" s="49" t="s">
        <v>33</v>
      </c>
      <c r="J19130" s="31" t="s">
        <v>34</v>
      </c>
      <c r="K19130" s="32" t="s">
        <v>76540</v>
      </c>
      <c r="M19130" s="53" t="s">
        <v>76541</v>
      </c>
      <c r="N19130" s="33" t="s">
        <v>37</v>
      </c>
    </row>
    <row r="19131" spans="2:14">
      <c r="B19131" s="5" t="s">
        <v>76542</v>
      </c>
      <c r="C19131" s="44" t="s">
        <v>76543</v>
      </c>
      <c r="F19131" s="45" t="s">
        <v>31</v>
      </c>
      <c r="H19131" s="9" t="s">
        <v>32</v>
      </c>
      <c r="I19131" s="49" t="s">
        <v>33</v>
      </c>
      <c r="J19131" s="31" t="s">
        <v>34</v>
      </c>
      <c r="K19131" s="32" t="s">
        <v>76544</v>
      </c>
      <c r="M19131" s="53" t="s">
        <v>76545</v>
      </c>
      <c r="N19131" s="33" t="s">
        <v>37</v>
      </c>
    </row>
    <row r="19132" spans="2:14">
      <c r="B19132" s="5" t="s">
        <v>76546</v>
      </c>
      <c r="C19132" s="44" t="s">
        <v>76547</v>
      </c>
      <c r="F19132" s="45" t="s">
        <v>31</v>
      </c>
      <c r="H19132" s="9" t="s">
        <v>32</v>
      </c>
      <c r="I19132" s="49" t="s">
        <v>33</v>
      </c>
      <c r="J19132" s="31" t="s">
        <v>34</v>
      </c>
      <c r="K19132" s="32" t="s">
        <v>76548</v>
      </c>
      <c r="M19132" s="53" t="s">
        <v>76549</v>
      </c>
      <c r="N19132" s="33" t="s">
        <v>37</v>
      </c>
    </row>
    <row r="19133" spans="2:14">
      <c r="B19133" s="5" t="s">
        <v>76550</v>
      </c>
      <c r="C19133" s="44" t="s">
        <v>76551</v>
      </c>
      <c r="F19133" s="45" t="s">
        <v>31</v>
      </c>
      <c r="H19133" s="9" t="s">
        <v>32</v>
      </c>
      <c r="I19133" s="49" t="s">
        <v>33</v>
      </c>
      <c r="J19133" s="31" t="s">
        <v>34</v>
      </c>
      <c r="K19133" s="32" t="s">
        <v>76552</v>
      </c>
      <c r="M19133" s="53" t="s">
        <v>76553</v>
      </c>
      <c r="N19133" s="33" t="s">
        <v>37</v>
      </c>
    </row>
    <row r="19134" spans="2:14">
      <c r="B19134" s="5" t="s">
        <v>76554</v>
      </c>
      <c r="C19134" s="44" t="s">
        <v>76555</v>
      </c>
      <c r="F19134" s="45" t="s">
        <v>31</v>
      </c>
      <c r="H19134" s="9" t="s">
        <v>32</v>
      </c>
      <c r="I19134" s="49" t="s">
        <v>33</v>
      </c>
      <c r="J19134" s="31" t="s">
        <v>34</v>
      </c>
      <c r="K19134" s="32" t="s">
        <v>76556</v>
      </c>
      <c r="M19134" s="53" t="s">
        <v>76557</v>
      </c>
      <c r="N19134" s="33" t="s">
        <v>37</v>
      </c>
    </row>
    <row r="19135" spans="2:14">
      <c r="B19135" s="5" t="s">
        <v>76558</v>
      </c>
      <c r="C19135" s="44" t="s">
        <v>76559</v>
      </c>
      <c r="F19135" s="45" t="s">
        <v>31</v>
      </c>
      <c r="H19135" s="9" t="s">
        <v>32</v>
      </c>
      <c r="I19135" s="49" t="s">
        <v>33</v>
      </c>
      <c r="J19135" s="31" t="s">
        <v>34</v>
      </c>
      <c r="K19135" s="32" t="s">
        <v>76560</v>
      </c>
      <c r="M19135" s="53" t="s">
        <v>76561</v>
      </c>
      <c r="N19135" s="33" t="s">
        <v>37</v>
      </c>
    </row>
    <row r="19136" spans="2:14">
      <c r="B19136" s="5" t="s">
        <v>76562</v>
      </c>
      <c r="C19136" s="44" t="s">
        <v>76563</v>
      </c>
      <c r="F19136" s="45" t="s">
        <v>31</v>
      </c>
      <c r="H19136" s="9" t="s">
        <v>32</v>
      </c>
      <c r="I19136" s="49" t="s">
        <v>33</v>
      </c>
      <c r="J19136" s="31" t="s">
        <v>34</v>
      </c>
      <c r="K19136" s="32" t="s">
        <v>76564</v>
      </c>
      <c r="M19136" s="53" t="s">
        <v>76565</v>
      </c>
      <c r="N19136" s="33" t="s">
        <v>37</v>
      </c>
    </row>
    <row r="19137" spans="2:14">
      <c r="B19137" s="5" t="s">
        <v>76566</v>
      </c>
      <c r="C19137" s="44" t="s">
        <v>76567</v>
      </c>
      <c r="F19137" s="45" t="s">
        <v>31</v>
      </c>
      <c r="H19137" s="9" t="s">
        <v>32</v>
      </c>
      <c r="I19137" s="49" t="s">
        <v>33</v>
      </c>
      <c r="J19137" s="31" t="s">
        <v>34</v>
      </c>
      <c r="K19137" s="32" t="s">
        <v>76568</v>
      </c>
      <c r="M19137" s="53" t="s">
        <v>76569</v>
      </c>
      <c r="N19137" s="33" t="s">
        <v>37</v>
      </c>
    </row>
    <row r="19138" spans="2:14">
      <c r="B19138" s="5" t="s">
        <v>76570</v>
      </c>
      <c r="C19138" s="44" t="s">
        <v>76571</v>
      </c>
      <c r="F19138" s="45" t="s">
        <v>31</v>
      </c>
      <c r="H19138" s="9" t="s">
        <v>32</v>
      </c>
      <c r="I19138" s="49" t="s">
        <v>33</v>
      </c>
      <c r="J19138" s="31" t="s">
        <v>34</v>
      </c>
      <c r="K19138" s="32" t="s">
        <v>76572</v>
      </c>
      <c r="M19138" s="53" t="s">
        <v>76573</v>
      </c>
      <c r="N19138" s="33" t="s">
        <v>37</v>
      </c>
    </row>
    <row r="19139" spans="2:14">
      <c r="B19139" s="5" t="s">
        <v>76574</v>
      </c>
      <c r="C19139" s="44" t="s">
        <v>76575</v>
      </c>
      <c r="F19139" s="45" t="s">
        <v>31</v>
      </c>
      <c r="H19139" s="9" t="s">
        <v>32</v>
      </c>
      <c r="I19139" s="49" t="s">
        <v>33</v>
      </c>
      <c r="J19139" s="31" t="s">
        <v>34</v>
      </c>
      <c r="K19139" s="32" t="s">
        <v>76576</v>
      </c>
      <c r="M19139" s="53" t="s">
        <v>76577</v>
      </c>
      <c r="N19139" s="33" t="s">
        <v>37</v>
      </c>
    </row>
    <row r="19140" spans="2:14">
      <c r="B19140" s="5" t="s">
        <v>76578</v>
      </c>
      <c r="C19140" s="44" t="s">
        <v>76579</v>
      </c>
      <c r="F19140" s="45" t="s">
        <v>31</v>
      </c>
      <c r="H19140" s="9" t="s">
        <v>32</v>
      </c>
      <c r="I19140" s="49" t="s">
        <v>33</v>
      </c>
      <c r="J19140" s="31" t="s">
        <v>34</v>
      </c>
      <c r="K19140" s="32" t="s">
        <v>76580</v>
      </c>
      <c r="M19140" s="53" t="s">
        <v>76581</v>
      </c>
      <c r="N19140" s="33" t="s">
        <v>37</v>
      </c>
    </row>
    <row r="19141" spans="2:14">
      <c r="B19141" s="5" t="s">
        <v>76582</v>
      </c>
      <c r="C19141" s="44" t="s">
        <v>76583</v>
      </c>
      <c r="F19141" s="45" t="s">
        <v>31</v>
      </c>
      <c r="H19141" s="9" t="s">
        <v>32</v>
      </c>
      <c r="I19141" s="49" t="s">
        <v>33</v>
      </c>
      <c r="J19141" s="31" t="s">
        <v>34</v>
      </c>
      <c r="K19141" s="32" t="s">
        <v>76584</v>
      </c>
      <c r="M19141" s="53" t="s">
        <v>76585</v>
      </c>
      <c r="N19141" s="33" t="s">
        <v>37</v>
      </c>
    </row>
    <row r="19142" spans="2:14">
      <c r="B19142" s="5" t="s">
        <v>76586</v>
      </c>
      <c r="C19142" s="44" t="s">
        <v>76587</v>
      </c>
      <c r="F19142" s="45" t="s">
        <v>31</v>
      </c>
      <c r="H19142" s="9" t="s">
        <v>32</v>
      </c>
      <c r="I19142" s="49" t="s">
        <v>33</v>
      </c>
      <c r="J19142" s="31" t="s">
        <v>34</v>
      </c>
      <c r="K19142" s="32" t="s">
        <v>76588</v>
      </c>
      <c r="M19142" s="53" t="s">
        <v>76589</v>
      </c>
      <c r="N19142" s="33" t="s">
        <v>37</v>
      </c>
    </row>
    <row r="19143" spans="2:14">
      <c r="B19143" s="5" t="s">
        <v>76590</v>
      </c>
      <c r="C19143" s="44" t="s">
        <v>76591</v>
      </c>
      <c r="F19143" s="45" t="s">
        <v>31</v>
      </c>
      <c r="H19143" s="9" t="s">
        <v>32</v>
      </c>
      <c r="I19143" s="49" t="s">
        <v>33</v>
      </c>
      <c r="J19143" s="31" t="s">
        <v>34</v>
      </c>
      <c r="K19143" s="32" t="s">
        <v>76592</v>
      </c>
      <c r="M19143" s="53" t="s">
        <v>76593</v>
      </c>
      <c r="N19143" s="33" t="s">
        <v>37</v>
      </c>
    </row>
    <row r="19144" spans="2:14">
      <c r="B19144" s="5" t="s">
        <v>76594</v>
      </c>
      <c r="C19144" s="44" t="s">
        <v>76595</v>
      </c>
      <c r="F19144" s="45" t="s">
        <v>31</v>
      </c>
      <c r="H19144" s="9" t="s">
        <v>32</v>
      </c>
      <c r="I19144" s="49" t="s">
        <v>33</v>
      </c>
      <c r="J19144" s="31" t="s">
        <v>34</v>
      </c>
      <c r="K19144" s="32" t="s">
        <v>76596</v>
      </c>
      <c r="M19144" s="53" t="s">
        <v>76597</v>
      </c>
      <c r="N19144" s="33" t="s">
        <v>37</v>
      </c>
    </row>
    <row r="19145" spans="2:14">
      <c r="B19145" s="5" t="s">
        <v>76598</v>
      </c>
      <c r="C19145" s="44" t="s">
        <v>76599</v>
      </c>
      <c r="F19145" s="45" t="s">
        <v>31</v>
      </c>
      <c r="H19145" s="9" t="s">
        <v>32</v>
      </c>
      <c r="I19145" s="49" t="s">
        <v>33</v>
      </c>
      <c r="J19145" s="31" t="s">
        <v>34</v>
      </c>
      <c r="K19145" s="32" t="s">
        <v>76600</v>
      </c>
      <c r="M19145" s="53" t="s">
        <v>76601</v>
      </c>
      <c r="N19145" s="33" t="s">
        <v>37</v>
      </c>
    </row>
    <row r="19146" spans="2:14">
      <c r="B19146" s="5" t="s">
        <v>76602</v>
      </c>
      <c r="C19146" s="44" t="s">
        <v>76603</v>
      </c>
      <c r="F19146" s="45" t="s">
        <v>31</v>
      </c>
      <c r="H19146" s="9" t="s">
        <v>32</v>
      </c>
      <c r="I19146" s="49" t="s">
        <v>33</v>
      </c>
      <c r="J19146" s="31" t="s">
        <v>34</v>
      </c>
      <c r="K19146" s="32" t="s">
        <v>76604</v>
      </c>
      <c r="M19146" s="53" t="s">
        <v>76605</v>
      </c>
      <c r="N19146" s="33" t="s">
        <v>37</v>
      </c>
    </row>
    <row r="19147" spans="2:14">
      <c r="B19147" s="5" t="s">
        <v>76606</v>
      </c>
      <c r="C19147" s="44" t="s">
        <v>76607</v>
      </c>
      <c r="F19147" s="45" t="s">
        <v>31</v>
      </c>
      <c r="H19147" s="9" t="s">
        <v>32</v>
      </c>
      <c r="I19147" s="49" t="s">
        <v>33</v>
      </c>
      <c r="J19147" s="31" t="s">
        <v>34</v>
      </c>
      <c r="K19147" s="32" t="s">
        <v>76608</v>
      </c>
      <c r="M19147" s="53" t="s">
        <v>76609</v>
      </c>
      <c r="N19147" s="33" t="s">
        <v>37</v>
      </c>
    </row>
    <row r="19148" spans="2:14">
      <c r="B19148" s="5" t="s">
        <v>76610</v>
      </c>
      <c r="C19148" s="44" t="s">
        <v>76611</v>
      </c>
      <c r="F19148" s="45" t="s">
        <v>31</v>
      </c>
      <c r="H19148" s="9" t="s">
        <v>32</v>
      </c>
      <c r="I19148" s="49" t="s">
        <v>33</v>
      </c>
      <c r="J19148" s="31" t="s">
        <v>34</v>
      </c>
      <c r="K19148" s="32" t="s">
        <v>76612</v>
      </c>
      <c r="M19148" s="53" t="s">
        <v>76613</v>
      </c>
      <c r="N19148" s="33" t="s">
        <v>37</v>
      </c>
    </row>
    <row r="19149" spans="2:14">
      <c r="B19149" s="5" t="s">
        <v>76614</v>
      </c>
      <c r="C19149" s="44" t="s">
        <v>76615</v>
      </c>
      <c r="F19149" s="45" t="s">
        <v>31</v>
      </c>
      <c r="H19149" s="9" t="s">
        <v>32</v>
      </c>
      <c r="I19149" s="49" t="s">
        <v>33</v>
      </c>
      <c r="J19149" s="31" t="s">
        <v>34</v>
      </c>
      <c r="K19149" s="32" t="s">
        <v>76616</v>
      </c>
      <c r="M19149" s="53" t="s">
        <v>76617</v>
      </c>
      <c r="N19149" s="33" t="s">
        <v>37</v>
      </c>
    </row>
    <row r="19150" spans="2:14">
      <c r="B19150" s="5" t="s">
        <v>76618</v>
      </c>
      <c r="C19150" s="44" t="s">
        <v>76619</v>
      </c>
      <c r="F19150" s="45" t="s">
        <v>31</v>
      </c>
      <c r="H19150" s="9" t="s">
        <v>32</v>
      </c>
      <c r="I19150" s="49" t="s">
        <v>33</v>
      </c>
      <c r="J19150" s="31" t="s">
        <v>34</v>
      </c>
      <c r="K19150" s="32" t="s">
        <v>76620</v>
      </c>
      <c r="M19150" s="53" t="s">
        <v>76621</v>
      </c>
      <c r="N19150" s="33" t="s">
        <v>37</v>
      </c>
    </row>
    <row r="19151" spans="2:14">
      <c r="B19151" s="5" t="s">
        <v>76622</v>
      </c>
      <c r="C19151" s="44" t="s">
        <v>76623</v>
      </c>
      <c r="F19151" s="45" t="s">
        <v>31</v>
      </c>
      <c r="H19151" s="9" t="s">
        <v>32</v>
      </c>
      <c r="I19151" s="49" t="s">
        <v>33</v>
      </c>
      <c r="J19151" s="31" t="s">
        <v>34</v>
      </c>
      <c r="K19151" s="32" t="s">
        <v>76624</v>
      </c>
      <c r="M19151" s="53" t="s">
        <v>76625</v>
      </c>
      <c r="N19151" s="33" t="s">
        <v>37</v>
      </c>
    </row>
    <row r="19152" spans="2:14">
      <c r="B19152" s="5" t="s">
        <v>76626</v>
      </c>
      <c r="C19152" s="44" t="s">
        <v>76627</v>
      </c>
      <c r="F19152" s="45" t="s">
        <v>31</v>
      </c>
      <c r="H19152" s="9" t="s">
        <v>32</v>
      </c>
      <c r="I19152" s="49" t="s">
        <v>33</v>
      </c>
      <c r="J19152" s="31" t="s">
        <v>34</v>
      </c>
      <c r="K19152" s="32" t="s">
        <v>76628</v>
      </c>
      <c r="M19152" s="53" t="s">
        <v>76629</v>
      </c>
      <c r="N19152" s="33" t="s">
        <v>37</v>
      </c>
    </row>
    <row r="19153" spans="2:14">
      <c r="B19153" s="5" t="s">
        <v>76630</v>
      </c>
      <c r="C19153" s="44" t="s">
        <v>76631</v>
      </c>
      <c r="F19153" s="45" t="s">
        <v>31</v>
      </c>
      <c r="H19153" s="9" t="s">
        <v>32</v>
      </c>
      <c r="I19153" s="49" t="s">
        <v>33</v>
      </c>
      <c r="J19153" s="31" t="s">
        <v>34</v>
      </c>
      <c r="K19153" s="32" t="s">
        <v>76632</v>
      </c>
      <c r="M19153" s="53" t="s">
        <v>76633</v>
      </c>
      <c r="N19153" s="33" t="s">
        <v>37</v>
      </c>
    </row>
    <row r="19154" spans="2:14">
      <c r="B19154" s="5" t="s">
        <v>76634</v>
      </c>
      <c r="C19154" s="44" t="s">
        <v>76635</v>
      </c>
      <c r="F19154" s="45" t="s">
        <v>31</v>
      </c>
      <c r="H19154" s="9" t="s">
        <v>32</v>
      </c>
      <c r="I19154" s="49" t="s">
        <v>33</v>
      </c>
      <c r="J19154" s="31" t="s">
        <v>34</v>
      </c>
      <c r="K19154" s="32" t="s">
        <v>76636</v>
      </c>
      <c r="M19154" s="53" t="s">
        <v>76637</v>
      </c>
      <c r="N19154" s="33" t="s">
        <v>37</v>
      </c>
    </row>
    <row r="19155" spans="2:14">
      <c r="B19155" s="5" t="s">
        <v>76638</v>
      </c>
      <c r="C19155" s="44" t="s">
        <v>76639</v>
      </c>
      <c r="F19155" s="45" t="s">
        <v>31</v>
      </c>
      <c r="H19155" s="9" t="s">
        <v>32</v>
      </c>
      <c r="I19155" s="49" t="s">
        <v>33</v>
      </c>
      <c r="J19155" s="31" t="s">
        <v>34</v>
      </c>
      <c r="K19155" s="32" t="s">
        <v>76640</v>
      </c>
      <c r="M19155" s="53" t="s">
        <v>76641</v>
      </c>
      <c r="N19155" s="33" t="s">
        <v>37</v>
      </c>
    </row>
    <row r="19156" spans="2:14">
      <c r="B19156" s="5" t="s">
        <v>76642</v>
      </c>
      <c r="C19156" s="44" t="s">
        <v>76643</v>
      </c>
      <c r="F19156" s="45" t="s">
        <v>31</v>
      </c>
      <c r="H19156" s="9" t="s">
        <v>32</v>
      </c>
      <c r="I19156" s="49" t="s">
        <v>33</v>
      </c>
      <c r="J19156" s="31" t="s">
        <v>34</v>
      </c>
      <c r="K19156" s="32" t="s">
        <v>76644</v>
      </c>
      <c r="M19156" s="53" t="s">
        <v>76645</v>
      </c>
      <c r="N19156" s="33" t="s">
        <v>37</v>
      </c>
    </row>
    <row r="19157" spans="2:14">
      <c r="B19157" s="5" t="s">
        <v>76646</v>
      </c>
      <c r="C19157" s="44" t="s">
        <v>76647</v>
      </c>
      <c r="F19157" s="45" t="s">
        <v>31</v>
      </c>
      <c r="H19157" s="9" t="s">
        <v>32</v>
      </c>
      <c r="I19157" s="49" t="s">
        <v>33</v>
      </c>
      <c r="J19157" s="31" t="s">
        <v>34</v>
      </c>
      <c r="K19157" s="32" t="s">
        <v>76648</v>
      </c>
      <c r="M19157" s="53" t="s">
        <v>76649</v>
      </c>
      <c r="N19157" s="33" t="s">
        <v>37</v>
      </c>
    </row>
    <row r="19158" spans="2:14">
      <c r="B19158" s="5" t="s">
        <v>76650</v>
      </c>
      <c r="C19158" s="44" t="s">
        <v>76651</v>
      </c>
      <c r="F19158" s="45" t="s">
        <v>31</v>
      </c>
      <c r="H19158" s="9" t="s">
        <v>32</v>
      </c>
      <c r="I19158" s="49" t="s">
        <v>33</v>
      </c>
      <c r="J19158" s="31" t="s">
        <v>34</v>
      </c>
      <c r="K19158" s="32" t="s">
        <v>76652</v>
      </c>
      <c r="M19158" s="53" t="s">
        <v>76653</v>
      </c>
      <c r="N19158" s="33" t="s">
        <v>37</v>
      </c>
    </row>
    <row r="19159" spans="2:14">
      <c r="B19159" s="5" t="s">
        <v>76654</v>
      </c>
      <c r="C19159" s="44" t="s">
        <v>76655</v>
      </c>
      <c r="F19159" s="45" t="s">
        <v>31</v>
      </c>
      <c r="H19159" s="9" t="s">
        <v>32</v>
      </c>
      <c r="I19159" s="49" t="s">
        <v>33</v>
      </c>
      <c r="J19159" s="31" t="s">
        <v>34</v>
      </c>
      <c r="K19159" s="32" t="s">
        <v>76656</v>
      </c>
      <c r="M19159" s="53" t="s">
        <v>76657</v>
      </c>
      <c r="N19159" s="33" t="s">
        <v>37</v>
      </c>
    </row>
    <row r="19160" spans="2:14">
      <c r="B19160" s="5" t="s">
        <v>76658</v>
      </c>
      <c r="C19160" s="44" t="s">
        <v>76659</v>
      </c>
      <c r="F19160" s="45" t="s">
        <v>31</v>
      </c>
      <c r="H19160" s="9" t="s">
        <v>32</v>
      </c>
      <c r="I19160" s="49" t="s">
        <v>33</v>
      </c>
      <c r="J19160" s="31" t="s">
        <v>34</v>
      </c>
      <c r="K19160" s="32" t="s">
        <v>76660</v>
      </c>
      <c r="M19160" s="53" t="s">
        <v>76661</v>
      </c>
      <c r="N19160" s="33" t="s">
        <v>37</v>
      </c>
    </row>
    <row r="19161" spans="2:14">
      <c r="B19161" s="5" t="s">
        <v>76662</v>
      </c>
      <c r="C19161" s="44" t="s">
        <v>76663</v>
      </c>
      <c r="F19161" s="45" t="s">
        <v>31</v>
      </c>
      <c r="H19161" s="9" t="s">
        <v>32</v>
      </c>
      <c r="I19161" s="49" t="s">
        <v>33</v>
      </c>
      <c r="J19161" s="31" t="s">
        <v>34</v>
      </c>
      <c r="K19161" s="32" t="s">
        <v>76664</v>
      </c>
      <c r="M19161" s="53" t="s">
        <v>76665</v>
      </c>
      <c r="N19161" s="33" t="s">
        <v>37</v>
      </c>
    </row>
    <row r="19162" spans="2:14">
      <c r="B19162" s="5" t="s">
        <v>76666</v>
      </c>
      <c r="C19162" s="44" t="s">
        <v>76667</v>
      </c>
      <c r="F19162" s="45" t="s">
        <v>31</v>
      </c>
      <c r="H19162" s="9" t="s">
        <v>32</v>
      </c>
      <c r="I19162" s="49" t="s">
        <v>33</v>
      </c>
      <c r="J19162" s="31" t="s">
        <v>34</v>
      </c>
      <c r="K19162" s="32" t="s">
        <v>76668</v>
      </c>
      <c r="M19162" s="53" t="s">
        <v>76669</v>
      </c>
      <c r="N19162" s="33" t="s">
        <v>37</v>
      </c>
    </row>
    <row r="19163" spans="2:14">
      <c r="B19163" s="5" t="s">
        <v>76670</v>
      </c>
      <c r="C19163" s="44" t="s">
        <v>76671</v>
      </c>
      <c r="F19163" s="45" t="s">
        <v>31</v>
      </c>
      <c r="H19163" s="9" t="s">
        <v>32</v>
      </c>
      <c r="I19163" s="49" t="s">
        <v>33</v>
      </c>
      <c r="J19163" s="31" t="s">
        <v>34</v>
      </c>
      <c r="K19163" s="32" t="s">
        <v>76672</v>
      </c>
      <c r="M19163" s="53" t="s">
        <v>76673</v>
      </c>
      <c r="N19163" s="33" t="s">
        <v>37</v>
      </c>
    </row>
    <row r="19164" spans="2:14">
      <c r="B19164" s="5" t="s">
        <v>76674</v>
      </c>
      <c r="C19164" s="44" t="s">
        <v>76675</v>
      </c>
      <c r="F19164" s="45" t="s">
        <v>31</v>
      </c>
      <c r="H19164" s="9" t="s">
        <v>32</v>
      </c>
      <c r="I19164" s="49" t="s">
        <v>33</v>
      </c>
      <c r="J19164" s="31" t="s">
        <v>34</v>
      </c>
      <c r="K19164" s="32" t="s">
        <v>76676</v>
      </c>
      <c r="M19164" s="53" t="s">
        <v>76677</v>
      </c>
      <c r="N19164" s="33" t="s">
        <v>37</v>
      </c>
    </row>
    <row r="19165" spans="2:14">
      <c r="B19165" s="5" t="s">
        <v>76678</v>
      </c>
      <c r="C19165" s="44" t="s">
        <v>76679</v>
      </c>
      <c r="F19165" s="45" t="s">
        <v>31</v>
      </c>
      <c r="H19165" s="9" t="s">
        <v>32</v>
      </c>
      <c r="I19165" s="49" t="s">
        <v>33</v>
      </c>
      <c r="J19165" s="31" t="s">
        <v>34</v>
      </c>
      <c r="K19165" s="32" t="s">
        <v>76680</v>
      </c>
      <c r="M19165" s="53" t="s">
        <v>76681</v>
      </c>
      <c r="N19165" s="33" t="s">
        <v>37</v>
      </c>
    </row>
    <row r="19166" spans="2:14">
      <c r="B19166" s="5" t="s">
        <v>76682</v>
      </c>
      <c r="C19166" s="44" t="s">
        <v>76683</v>
      </c>
      <c r="F19166" s="45" t="s">
        <v>31</v>
      </c>
      <c r="H19166" s="9" t="s">
        <v>32</v>
      </c>
      <c r="I19166" s="49" t="s">
        <v>33</v>
      </c>
      <c r="J19166" s="31" t="s">
        <v>34</v>
      </c>
      <c r="K19166" s="32" t="s">
        <v>76684</v>
      </c>
      <c r="M19166" s="53" t="s">
        <v>76685</v>
      </c>
      <c r="N19166" s="33" t="s">
        <v>37</v>
      </c>
    </row>
    <row r="19167" spans="2:14">
      <c r="B19167" s="5" t="s">
        <v>76686</v>
      </c>
      <c r="C19167" s="44" t="s">
        <v>76687</v>
      </c>
      <c r="F19167" s="45" t="s">
        <v>31</v>
      </c>
      <c r="H19167" s="9" t="s">
        <v>32</v>
      </c>
      <c r="I19167" s="49" t="s">
        <v>33</v>
      </c>
      <c r="J19167" s="31" t="s">
        <v>34</v>
      </c>
      <c r="K19167" s="32" t="s">
        <v>76688</v>
      </c>
      <c r="M19167" s="53" t="s">
        <v>76689</v>
      </c>
      <c r="N19167" s="33" t="s">
        <v>37</v>
      </c>
    </row>
    <row r="19168" spans="2:14">
      <c r="B19168" s="5" t="s">
        <v>76690</v>
      </c>
      <c r="C19168" s="44" t="s">
        <v>76691</v>
      </c>
      <c r="F19168" s="45" t="s">
        <v>31</v>
      </c>
      <c r="H19168" s="9" t="s">
        <v>32</v>
      </c>
      <c r="I19168" s="49" t="s">
        <v>33</v>
      </c>
      <c r="J19168" s="31" t="s">
        <v>34</v>
      </c>
      <c r="K19168" s="32" t="s">
        <v>76692</v>
      </c>
      <c r="M19168" s="53" t="s">
        <v>76693</v>
      </c>
      <c r="N19168" s="33" t="s">
        <v>37</v>
      </c>
    </row>
    <row r="19169" spans="2:14">
      <c r="B19169" s="5" t="s">
        <v>76694</v>
      </c>
      <c r="C19169" s="44" t="s">
        <v>76695</v>
      </c>
      <c r="F19169" s="45" t="s">
        <v>31</v>
      </c>
      <c r="H19169" s="9" t="s">
        <v>32</v>
      </c>
      <c r="I19169" s="49" t="s">
        <v>33</v>
      </c>
      <c r="J19169" s="31" t="s">
        <v>34</v>
      </c>
      <c r="K19169" s="32" t="s">
        <v>76696</v>
      </c>
      <c r="M19169" s="53" t="s">
        <v>76697</v>
      </c>
      <c r="N19169" s="33" t="s">
        <v>37</v>
      </c>
    </row>
    <row r="19170" spans="2:14">
      <c r="B19170" s="5" t="s">
        <v>76698</v>
      </c>
      <c r="C19170" s="44" t="s">
        <v>76699</v>
      </c>
      <c r="F19170" s="45" t="s">
        <v>31</v>
      </c>
      <c r="H19170" s="9" t="s">
        <v>32</v>
      </c>
      <c r="I19170" s="49" t="s">
        <v>33</v>
      </c>
      <c r="J19170" s="31" t="s">
        <v>34</v>
      </c>
      <c r="K19170" s="32" t="s">
        <v>76700</v>
      </c>
      <c r="M19170" s="53" t="s">
        <v>76701</v>
      </c>
      <c r="N19170" s="33" t="s">
        <v>37</v>
      </c>
    </row>
    <row r="19171" spans="2:14">
      <c r="B19171" s="5" t="s">
        <v>76702</v>
      </c>
      <c r="C19171" s="44" t="s">
        <v>76703</v>
      </c>
      <c r="F19171" s="45" t="s">
        <v>31</v>
      </c>
      <c r="H19171" s="9" t="s">
        <v>32</v>
      </c>
      <c r="I19171" s="49" t="s">
        <v>33</v>
      </c>
      <c r="J19171" s="31" t="s">
        <v>34</v>
      </c>
      <c r="K19171" s="32" t="s">
        <v>76704</v>
      </c>
      <c r="M19171" s="53" t="s">
        <v>76705</v>
      </c>
      <c r="N19171" s="33" t="s">
        <v>37</v>
      </c>
    </row>
    <row r="19172" spans="2:14">
      <c r="B19172" s="5" t="s">
        <v>76706</v>
      </c>
      <c r="C19172" s="44" t="s">
        <v>76707</v>
      </c>
      <c r="F19172" s="45" t="s">
        <v>31</v>
      </c>
      <c r="H19172" s="9" t="s">
        <v>32</v>
      </c>
      <c r="I19172" s="49" t="s">
        <v>33</v>
      </c>
      <c r="J19172" s="31" t="s">
        <v>34</v>
      </c>
      <c r="K19172" s="32" t="s">
        <v>76708</v>
      </c>
      <c r="M19172" s="53" t="s">
        <v>76709</v>
      </c>
      <c r="N19172" s="33" t="s">
        <v>37</v>
      </c>
    </row>
    <row r="19173" spans="2:14">
      <c r="B19173" s="5" t="s">
        <v>76710</v>
      </c>
      <c r="C19173" s="44" t="s">
        <v>76711</v>
      </c>
      <c r="F19173" s="45" t="s">
        <v>31</v>
      </c>
      <c r="H19173" s="9" t="s">
        <v>32</v>
      </c>
      <c r="I19173" s="49" t="s">
        <v>33</v>
      </c>
      <c r="J19173" s="31" t="s">
        <v>34</v>
      </c>
      <c r="K19173" s="32" t="s">
        <v>76712</v>
      </c>
      <c r="M19173" s="53" t="s">
        <v>76713</v>
      </c>
      <c r="N19173" s="33" t="s">
        <v>37</v>
      </c>
    </row>
    <row r="19174" spans="2:14">
      <c r="B19174" s="5" t="s">
        <v>76714</v>
      </c>
      <c r="C19174" s="44" t="s">
        <v>76715</v>
      </c>
      <c r="F19174" s="45" t="s">
        <v>31</v>
      </c>
      <c r="H19174" s="9" t="s">
        <v>32</v>
      </c>
      <c r="I19174" s="49" t="s">
        <v>33</v>
      </c>
      <c r="J19174" s="31" t="s">
        <v>34</v>
      </c>
      <c r="K19174" s="32" t="s">
        <v>76716</v>
      </c>
      <c r="M19174" s="53" t="s">
        <v>76717</v>
      </c>
      <c r="N19174" s="33" t="s">
        <v>37</v>
      </c>
    </row>
    <row r="19175" spans="2:14">
      <c r="B19175" s="5" t="s">
        <v>76718</v>
      </c>
      <c r="C19175" s="44" t="s">
        <v>76719</v>
      </c>
      <c r="F19175" s="45" t="s">
        <v>31</v>
      </c>
      <c r="H19175" s="9" t="s">
        <v>32</v>
      </c>
      <c r="I19175" s="49" t="s">
        <v>33</v>
      </c>
      <c r="J19175" s="31" t="s">
        <v>34</v>
      </c>
      <c r="K19175" s="32" t="s">
        <v>76720</v>
      </c>
      <c r="M19175" s="53" t="s">
        <v>76721</v>
      </c>
      <c r="N19175" s="33" t="s">
        <v>37</v>
      </c>
    </row>
    <row r="19176" spans="2:14">
      <c r="B19176" s="5" t="s">
        <v>76722</v>
      </c>
      <c r="C19176" s="44" t="s">
        <v>76723</v>
      </c>
      <c r="F19176" s="45" t="s">
        <v>31</v>
      </c>
      <c r="H19176" s="9" t="s">
        <v>32</v>
      </c>
      <c r="I19176" s="49" t="s">
        <v>33</v>
      </c>
      <c r="J19176" s="31" t="s">
        <v>34</v>
      </c>
      <c r="K19176" s="32" t="s">
        <v>76724</v>
      </c>
      <c r="M19176" s="53" t="s">
        <v>76725</v>
      </c>
      <c r="N19176" s="33" t="s">
        <v>37</v>
      </c>
    </row>
    <row r="19177" spans="2:14">
      <c r="B19177" s="5" t="s">
        <v>76726</v>
      </c>
      <c r="C19177" s="44" t="s">
        <v>76727</v>
      </c>
      <c r="F19177" s="45" t="s">
        <v>31</v>
      </c>
      <c r="H19177" s="9" t="s">
        <v>32</v>
      </c>
      <c r="I19177" s="49" t="s">
        <v>33</v>
      </c>
      <c r="J19177" s="31" t="s">
        <v>34</v>
      </c>
      <c r="K19177" s="32" t="s">
        <v>76728</v>
      </c>
      <c r="M19177" s="53" t="s">
        <v>76729</v>
      </c>
      <c r="N19177" s="33" t="s">
        <v>37</v>
      </c>
    </row>
    <row r="19178" spans="2:14">
      <c r="B19178" s="5" t="s">
        <v>76730</v>
      </c>
      <c r="C19178" s="44" t="s">
        <v>76731</v>
      </c>
      <c r="F19178" s="45" t="s">
        <v>31</v>
      </c>
      <c r="H19178" s="9" t="s">
        <v>32</v>
      </c>
      <c r="I19178" s="49" t="s">
        <v>33</v>
      </c>
      <c r="J19178" s="31" t="s">
        <v>34</v>
      </c>
      <c r="K19178" s="32" t="s">
        <v>76732</v>
      </c>
      <c r="M19178" s="53" t="s">
        <v>76733</v>
      </c>
      <c r="N19178" s="33" t="s">
        <v>37</v>
      </c>
    </row>
    <row r="19179" spans="2:14">
      <c r="B19179" s="5" t="s">
        <v>76734</v>
      </c>
      <c r="C19179" s="44" t="s">
        <v>76735</v>
      </c>
      <c r="F19179" s="45" t="s">
        <v>31</v>
      </c>
      <c r="H19179" s="9" t="s">
        <v>32</v>
      </c>
      <c r="I19179" s="49" t="s">
        <v>33</v>
      </c>
      <c r="J19179" s="31" t="s">
        <v>34</v>
      </c>
      <c r="K19179" s="32" t="s">
        <v>76736</v>
      </c>
      <c r="M19179" s="53" t="s">
        <v>76737</v>
      </c>
      <c r="N19179" s="33" t="s">
        <v>37</v>
      </c>
    </row>
    <row r="19180" spans="2:14">
      <c r="B19180" s="5" t="s">
        <v>76738</v>
      </c>
      <c r="C19180" s="44" t="s">
        <v>76739</v>
      </c>
      <c r="F19180" s="45" t="s">
        <v>31</v>
      </c>
      <c r="H19180" s="9" t="s">
        <v>32</v>
      </c>
      <c r="I19180" s="49" t="s">
        <v>33</v>
      </c>
      <c r="J19180" s="31" t="s">
        <v>34</v>
      </c>
      <c r="K19180" s="32" t="s">
        <v>76740</v>
      </c>
      <c r="M19180" s="53" t="s">
        <v>76741</v>
      </c>
      <c r="N19180" s="33" t="s">
        <v>37</v>
      </c>
    </row>
    <row r="19181" spans="2:14">
      <c r="B19181" s="5" t="s">
        <v>76742</v>
      </c>
      <c r="C19181" s="44" t="s">
        <v>76743</v>
      </c>
      <c r="F19181" s="45" t="s">
        <v>31</v>
      </c>
      <c r="H19181" s="9" t="s">
        <v>32</v>
      </c>
      <c r="I19181" s="49" t="s">
        <v>33</v>
      </c>
      <c r="J19181" s="31" t="s">
        <v>34</v>
      </c>
      <c r="K19181" s="32" t="s">
        <v>76744</v>
      </c>
      <c r="M19181" s="53" t="s">
        <v>76745</v>
      </c>
      <c r="N19181" s="33" t="s">
        <v>37</v>
      </c>
    </row>
    <row r="19182" spans="2:14">
      <c r="B19182" s="5" t="s">
        <v>76746</v>
      </c>
      <c r="C19182" s="44" t="s">
        <v>76747</v>
      </c>
      <c r="F19182" s="45" t="s">
        <v>31</v>
      </c>
      <c r="H19182" s="9" t="s">
        <v>32</v>
      </c>
      <c r="I19182" s="49" t="s">
        <v>33</v>
      </c>
      <c r="J19182" s="31" t="s">
        <v>34</v>
      </c>
      <c r="K19182" s="32" t="s">
        <v>76748</v>
      </c>
      <c r="M19182" s="53" t="s">
        <v>76749</v>
      </c>
      <c r="N19182" s="33" t="s">
        <v>37</v>
      </c>
    </row>
    <row r="19183" spans="2:14">
      <c r="B19183" s="5" t="s">
        <v>76750</v>
      </c>
      <c r="C19183" s="44" t="s">
        <v>76751</v>
      </c>
      <c r="F19183" s="45" t="s">
        <v>31</v>
      </c>
      <c r="H19183" s="9" t="s">
        <v>32</v>
      </c>
      <c r="I19183" s="49" t="s">
        <v>33</v>
      </c>
      <c r="J19183" s="31" t="s">
        <v>34</v>
      </c>
      <c r="K19183" s="32" t="s">
        <v>76752</v>
      </c>
      <c r="M19183" s="53" t="s">
        <v>76753</v>
      </c>
      <c r="N19183" s="33" t="s">
        <v>37</v>
      </c>
    </row>
    <row r="19184" spans="2:14">
      <c r="B19184" s="5" t="s">
        <v>76754</v>
      </c>
      <c r="C19184" s="44" t="s">
        <v>76755</v>
      </c>
      <c r="F19184" s="45" t="s">
        <v>31</v>
      </c>
      <c r="H19184" s="9" t="s">
        <v>32</v>
      </c>
      <c r="I19184" s="49" t="s">
        <v>33</v>
      </c>
      <c r="J19184" s="31" t="s">
        <v>34</v>
      </c>
      <c r="K19184" s="32" t="s">
        <v>76756</v>
      </c>
      <c r="M19184" s="53" t="s">
        <v>76757</v>
      </c>
      <c r="N19184" s="33" t="s">
        <v>37</v>
      </c>
    </row>
    <row r="19185" spans="2:14">
      <c r="B19185" s="5" t="s">
        <v>76758</v>
      </c>
      <c r="C19185" s="44" t="s">
        <v>76759</v>
      </c>
      <c r="F19185" s="45" t="s">
        <v>31</v>
      </c>
      <c r="H19185" s="9" t="s">
        <v>32</v>
      </c>
      <c r="I19185" s="49" t="s">
        <v>33</v>
      </c>
      <c r="J19185" s="31" t="s">
        <v>34</v>
      </c>
      <c r="K19185" s="32" t="s">
        <v>76760</v>
      </c>
      <c r="M19185" s="53" t="s">
        <v>76761</v>
      </c>
      <c r="N19185" s="33" t="s">
        <v>37</v>
      </c>
    </row>
    <row r="19186" spans="2:14">
      <c r="B19186" s="5" t="s">
        <v>76762</v>
      </c>
      <c r="C19186" s="44" t="s">
        <v>76763</v>
      </c>
      <c r="F19186" s="45" t="s">
        <v>31</v>
      </c>
      <c r="H19186" s="9" t="s">
        <v>32</v>
      </c>
      <c r="I19186" s="49" t="s">
        <v>33</v>
      </c>
      <c r="J19186" s="31" t="s">
        <v>34</v>
      </c>
      <c r="K19186" s="32" t="s">
        <v>76764</v>
      </c>
      <c r="M19186" s="53" t="s">
        <v>76765</v>
      </c>
      <c r="N19186" s="33" t="s">
        <v>37</v>
      </c>
    </row>
    <row r="19187" spans="2:14">
      <c r="B19187" s="5" t="s">
        <v>76766</v>
      </c>
      <c r="C19187" s="44" t="s">
        <v>76767</v>
      </c>
      <c r="F19187" s="45" t="s">
        <v>31</v>
      </c>
      <c r="H19187" s="9" t="s">
        <v>32</v>
      </c>
      <c r="I19187" s="49" t="s">
        <v>33</v>
      </c>
      <c r="J19187" s="31" t="s">
        <v>34</v>
      </c>
      <c r="K19187" s="32" t="s">
        <v>76768</v>
      </c>
      <c r="M19187" s="53" t="s">
        <v>76769</v>
      </c>
      <c r="N19187" s="33" t="s">
        <v>37</v>
      </c>
    </row>
    <row r="19188" spans="2:14">
      <c r="B19188" s="5" t="s">
        <v>76770</v>
      </c>
      <c r="C19188" s="44" t="s">
        <v>76771</v>
      </c>
      <c r="F19188" s="45" t="s">
        <v>31</v>
      </c>
      <c r="H19188" s="9" t="s">
        <v>32</v>
      </c>
      <c r="I19188" s="49" t="s">
        <v>33</v>
      </c>
      <c r="J19188" s="31" t="s">
        <v>34</v>
      </c>
      <c r="K19188" s="32" t="s">
        <v>76772</v>
      </c>
      <c r="M19188" s="53" t="s">
        <v>76773</v>
      </c>
      <c r="N19188" s="33" t="s">
        <v>37</v>
      </c>
    </row>
    <row r="19189" spans="2:14">
      <c r="B19189" s="5" t="s">
        <v>76774</v>
      </c>
      <c r="C19189" s="44" t="s">
        <v>76775</v>
      </c>
      <c r="F19189" s="45" t="s">
        <v>31</v>
      </c>
      <c r="H19189" s="9" t="s">
        <v>32</v>
      </c>
      <c r="I19189" s="49" t="s">
        <v>33</v>
      </c>
      <c r="J19189" s="31" t="s">
        <v>34</v>
      </c>
      <c r="K19189" s="32" t="s">
        <v>76776</v>
      </c>
      <c r="M19189" s="53" t="s">
        <v>76777</v>
      </c>
      <c r="N19189" s="33" t="s">
        <v>37</v>
      </c>
    </row>
    <row r="19190" spans="2:14">
      <c r="B19190" s="5" t="s">
        <v>76778</v>
      </c>
      <c r="C19190" s="44" t="s">
        <v>76779</v>
      </c>
      <c r="F19190" s="45" t="s">
        <v>31</v>
      </c>
      <c r="H19190" s="9" t="s">
        <v>32</v>
      </c>
      <c r="I19190" s="49" t="s">
        <v>33</v>
      </c>
      <c r="J19190" s="31" t="s">
        <v>34</v>
      </c>
      <c r="K19190" s="32" t="s">
        <v>76780</v>
      </c>
      <c r="M19190" s="53" t="s">
        <v>76781</v>
      </c>
      <c r="N19190" s="33" t="s">
        <v>37</v>
      </c>
    </row>
    <row r="19191" spans="2:14">
      <c r="B19191" s="5" t="s">
        <v>76782</v>
      </c>
      <c r="C19191" s="44" t="s">
        <v>76783</v>
      </c>
      <c r="F19191" s="45" t="s">
        <v>31</v>
      </c>
      <c r="H19191" s="9" t="s">
        <v>32</v>
      </c>
      <c r="I19191" s="49" t="s">
        <v>33</v>
      </c>
      <c r="J19191" s="31" t="s">
        <v>34</v>
      </c>
      <c r="K19191" s="32" t="s">
        <v>76784</v>
      </c>
      <c r="M19191" s="53" t="s">
        <v>76785</v>
      </c>
      <c r="N19191" s="33" t="s">
        <v>37</v>
      </c>
    </row>
    <row r="19192" spans="2:14">
      <c r="B19192" s="5" t="s">
        <v>76786</v>
      </c>
      <c r="C19192" s="44" t="s">
        <v>76787</v>
      </c>
      <c r="F19192" s="45" t="s">
        <v>31</v>
      </c>
      <c r="H19192" s="9" t="s">
        <v>32</v>
      </c>
      <c r="I19192" s="49" t="s">
        <v>33</v>
      </c>
      <c r="J19192" s="31" t="s">
        <v>34</v>
      </c>
      <c r="K19192" s="32" t="s">
        <v>76788</v>
      </c>
      <c r="M19192" s="53" t="s">
        <v>76789</v>
      </c>
      <c r="N19192" s="33" t="s">
        <v>37</v>
      </c>
    </row>
    <row r="19193" spans="2:14">
      <c r="B19193" s="5" t="s">
        <v>76790</v>
      </c>
      <c r="C19193" s="44" t="s">
        <v>76791</v>
      </c>
      <c r="F19193" s="45" t="s">
        <v>31</v>
      </c>
      <c r="H19193" s="9" t="s">
        <v>32</v>
      </c>
      <c r="I19193" s="49" t="s">
        <v>33</v>
      </c>
      <c r="J19193" s="31" t="s">
        <v>34</v>
      </c>
      <c r="K19193" s="32" t="s">
        <v>76792</v>
      </c>
      <c r="M19193" s="53" t="s">
        <v>76793</v>
      </c>
      <c r="N19193" s="33" t="s">
        <v>37</v>
      </c>
    </row>
    <row r="19194" spans="2:14">
      <c r="B19194" s="5" t="s">
        <v>76794</v>
      </c>
      <c r="C19194" s="44" t="s">
        <v>76795</v>
      </c>
      <c r="F19194" s="45" t="s">
        <v>31</v>
      </c>
      <c r="H19194" s="9" t="s">
        <v>32</v>
      </c>
      <c r="I19194" s="49" t="s">
        <v>33</v>
      </c>
      <c r="J19194" s="31" t="s">
        <v>34</v>
      </c>
      <c r="K19194" s="32" t="s">
        <v>76796</v>
      </c>
      <c r="M19194" s="53" t="s">
        <v>76797</v>
      </c>
      <c r="N19194" s="33" t="s">
        <v>37</v>
      </c>
    </row>
    <row r="19195" spans="2:14">
      <c r="B19195" s="5" t="s">
        <v>76798</v>
      </c>
      <c r="C19195" s="44" t="s">
        <v>76799</v>
      </c>
      <c r="F19195" s="45" t="s">
        <v>31</v>
      </c>
      <c r="H19195" s="9" t="s">
        <v>32</v>
      </c>
      <c r="I19195" s="49" t="s">
        <v>33</v>
      </c>
      <c r="J19195" s="31" t="s">
        <v>34</v>
      </c>
      <c r="K19195" s="32" t="s">
        <v>76800</v>
      </c>
      <c r="M19195" s="53" t="s">
        <v>76801</v>
      </c>
      <c r="N19195" s="33" t="s">
        <v>37</v>
      </c>
    </row>
    <row r="19196" spans="2:14">
      <c r="B19196" s="5" t="s">
        <v>76802</v>
      </c>
      <c r="C19196" s="44" t="s">
        <v>76803</v>
      </c>
      <c r="F19196" s="45" t="s">
        <v>31</v>
      </c>
      <c r="H19196" s="9" t="s">
        <v>32</v>
      </c>
      <c r="I19196" s="49" t="s">
        <v>33</v>
      </c>
      <c r="J19196" s="31" t="s">
        <v>34</v>
      </c>
      <c r="K19196" s="32" t="s">
        <v>76804</v>
      </c>
      <c r="M19196" s="53" t="s">
        <v>76805</v>
      </c>
      <c r="N19196" s="33" t="s">
        <v>37</v>
      </c>
    </row>
    <row r="19197" spans="2:14">
      <c r="B19197" s="5" t="s">
        <v>76806</v>
      </c>
      <c r="C19197" s="44" t="s">
        <v>76807</v>
      </c>
      <c r="F19197" s="45" t="s">
        <v>31</v>
      </c>
      <c r="H19197" s="9" t="s">
        <v>32</v>
      </c>
      <c r="I19197" s="49" t="s">
        <v>33</v>
      </c>
      <c r="J19197" s="31" t="s">
        <v>34</v>
      </c>
      <c r="K19197" s="32" t="s">
        <v>76808</v>
      </c>
      <c r="M19197" s="53" t="s">
        <v>76809</v>
      </c>
      <c r="N19197" s="33" t="s">
        <v>37</v>
      </c>
    </row>
    <row r="19198" spans="2:14">
      <c r="B19198" s="5" t="s">
        <v>76810</v>
      </c>
      <c r="C19198" s="44" t="s">
        <v>76811</v>
      </c>
      <c r="F19198" s="45" t="s">
        <v>31</v>
      </c>
      <c r="H19198" s="9" t="s">
        <v>32</v>
      </c>
      <c r="I19198" s="49" t="s">
        <v>33</v>
      </c>
      <c r="J19198" s="31" t="s">
        <v>34</v>
      </c>
      <c r="K19198" s="32" t="s">
        <v>76812</v>
      </c>
      <c r="M19198" s="53" t="s">
        <v>76813</v>
      </c>
      <c r="N19198" s="33" t="s">
        <v>37</v>
      </c>
    </row>
    <row r="19199" spans="2:14">
      <c r="B19199" s="5" t="s">
        <v>76814</v>
      </c>
      <c r="C19199" s="44" t="s">
        <v>76815</v>
      </c>
      <c r="F19199" s="45" t="s">
        <v>31</v>
      </c>
      <c r="H19199" s="9" t="s">
        <v>32</v>
      </c>
      <c r="I19199" s="49" t="s">
        <v>33</v>
      </c>
      <c r="J19199" s="31" t="s">
        <v>34</v>
      </c>
      <c r="K19199" s="32" t="s">
        <v>76816</v>
      </c>
      <c r="M19199" s="53" t="s">
        <v>76817</v>
      </c>
      <c r="N19199" s="33" t="s">
        <v>37</v>
      </c>
    </row>
    <row r="19200" spans="2:14">
      <c r="B19200" s="5" t="s">
        <v>76818</v>
      </c>
      <c r="C19200" s="44" t="s">
        <v>76819</v>
      </c>
      <c r="F19200" s="45" t="s">
        <v>31</v>
      </c>
      <c r="H19200" s="9" t="s">
        <v>32</v>
      </c>
      <c r="I19200" s="49" t="s">
        <v>33</v>
      </c>
      <c r="J19200" s="31" t="s">
        <v>34</v>
      </c>
      <c r="K19200" s="32" t="s">
        <v>76820</v>
      </c>
      <c r="M19200" s="53" t="s">
        <v>76821</v>
      </c>
      <c r="N19200" s="33" t="s">
        <v>37</v>
      </c>
    </row>
    <row r="19201" spans="2:14">
      <c r="B19201" s="5" t="s">
        <v>76822</v>
      </c>
      <c r="C19201" s="44" t="s">
        <v>76823</v>
      </c>
      <c r="F19201" s="45" t="s">
        <v>31</v>
      </c>
      <c r="H19201" s="9" t="s">
        <v>32</v>
      </c>
      <c r="I19201" s="49" t="s">
        <v>33</v>
      </c>
      <c r="J19201" s="31" t="s">
        <v>34</v>
      </c>
      <c r="K19201" s="32" t="s">
        <v>76824</v>
      </c>
      <c r="M19201" s="53" t="s">
        <v>76825</v>
      </c>
      <c r="N19201" s="33" t="s">
        <v>37</v>
      </c>
    </row>
    <row r="19202" spans="2:14">
      <c r="B19202" s="5" t="s">
        <v>76826</v>
      </c>
      <c r="C19202" s="44" t="s">
        <v>76827</v>
      </c>
      <c r="F19202" s="45" t="s">
        <v>31</v>
      </c>
      <c r="H19202" s="9" t="s">
        <v>32</v>
      </c>
      <c r="I19202" s="49" t="s">
        <v>33</v>
      </c>
      <c r="J19202" s="31" t="s">
        <v>34</v>
      </c>
      <c r="K19202" s="32" t="s">
        <v>76828</v>
      </c>
      <c r="M19202" s="53" t="s">
        <v>76829</v>
      </c>
      <c r="N19202" s="33" t="s">
        <v>37</v>
      </c>
    </row>
    <row r="19203" spans="2:14">
      <c r="B19203" s="5" t="s">
        <v>76830</v>
      </c>
      <c r="C19203" s="44" t="s">
        <v>76831</v>
      </c>
      <c r="F19203" s="45" t="s">
        <v>31</v>
      </c>
      <c r="H19203" s="9" t="s">
        <v>32</v>
      </c>
      <c r="I19203" s="49" t="s">
        <v>33</v>
      </c>
      <c r="J19203" s="31" t="s">
        <v>34</v>
      </c>
      <c r="K19203" s="32" t="s">
        <v>76832</v>
      </c>
      <c r="M19203" s="53" t="s">
        <v>76833</v>
      </c>
      <c r="N19203" s="33" t="s">
        <v>37</v>
      </c>
    </row>
    <row r="19204" spans="2:14">
      <c r="B19204" s="5" t="s">
        <v>76834</v>
      </c>
      <c r="C19204" s="44" t="s">
        <v>76835</v>
      </c>
      <c r="F19204" s="45" t="s">
        <v>31</v>
      </c>
      <c r="H19204" s="9" t="s">
        <v>32</v>
      </c>
      <c r="I19204" s="49" t="s">
        <v>33</v>
      </c>
      <c r="J19204" s="31" t="s">
        <v>34</v>
      </c>
      <c r="K19204" s="32" t="s">
        <v>76836</v>
      </c>
      <c r="M19204" s="53" t="s">
        <v>76837</v>
      </c>
      <c r="N19204" s="33" t="s">
        <v>37</v>
      </c>
    </row>
    <row r="19205" spans="2:14">
      <c r="B19205" s="5" t="s">
        <v>76838</v>
      </c>
      <c r="C19205" s="44" t="s">
        <v>76839</v>
      </c>
      <c r="F19205" s="45" t="s">
        <v>31</v>
      </c>
      <c r="H19205" s="9" t="s">
        <v>32</v>
      </c>
      <c r="I19205" s="49" t="s">
        <v>33</v>
      </c>
      <c r="J19205" s="31" t="s">
        <v>34</v>
      </c>
      <c r="K19205" s="32" t="s">
        <v>76840</v>
      </c>
      <c r="M19205" s="53" t="s">
        <v>76841</v>
      </c>
      <c r="N19205" s="33" t="s">
        <v>37</v>
      </c>
    </row>
    <row r="19206" spans="2:14">
      <c r="B19206" s="5" t="s">
        <v>76842</v>
      </c>
      <c r="C19206" s="44" t="s">
        <v>76843</v>
      </c>
      <c r="F19206" s="45" t="s">
        <v>31</v>
      </c>
      <c r="H19206" s="9" t="s">
        <v>32</v>
      </c>
      <c r="I19206" s="49" t="s">
        <v>33</v>
      </c>
      <c r="J19206" s="31" t="s">
        <v>34</v>
      </c>
      <c r="K19206" s="32" t="s">
        <v>76844</v>
      </c>
      <c r="M19206" s="53" t="s">
        <v>76845</v>
      </c>
      <c r="N19206" s="33" t="s">
        <v>37</v>
      </c>
    </row>
    <row r="19207" spans="2:14">
      <c r="B19207" s="5" t="s">
        <v>76846</v>
      </c>
      <c r="C19207" s="44" t="s">
        <v>76847</v>
      </c>
      <c r="F19207" s="45" t="s">
        <v>31</v>
      </c>
      <c r="H19207" s="9" t="s">
        <v>32</v>
      </c>
      <c r="I19207" s="49" t="s">
        <v>33</v>
      </c>
      <c r="J19207" s="31" t="s">
        <v>34</v>
      </c>
      <c r="K19207" s="32" t="s">
        <v>76848</v>
      </c>
      <c r="M19207" s="53" t="s">
        <v>76849</v>
      </c>
      <c r="N19207" s="33" t="s">
        <v>37</v>
      </c>
    </row>
    <row r="19208" spans="2:14">
      <c r="B19208" s="5" t="s">
        <v>76850</v>
      </c>
      <c r="C19208" s="44" t="s">
        <v>76851</v>
      </c>
      <c r="F19208" s="45" t="s">
        <v>31</v>
      </c>
      <c r="H19208" s="9" t="s">
        <v>32</v>
      </c>
      <c r="I19208" s="49" t="s">
        <v>33</v>
      </c>
      <c r="J19208" s="31" t="s">
        <v>34</v>
      </c>
      <c r="K19208" s="32" t="s">
        <v>76852</v>
      </c>
      <c r="M19208" s="53" t="s">
        <v>76853</v>
      </c>
      <c r="N19208" s="33" t="s">
        <v>37</v>
      </c>
    </row>
    <row r="19209" spans="2:14">
      <c r="B19209" s="5" t="s">
        <v>76854</v>
      </c>
      <c r="C19209" s="44" t="s">
        <v>76855</v>
      </c>
      <c r="F19209" s="45" t="s">
        <v>31</v>
      </c>
      <c r="H19209" s="9" t="s">
        <v>32</v>
      </c>
      <c r="I19209" s="49" t="s">
        <v>33</v>
      </c>
      <c r="J19209" s="31" t="s">
        <v>34</v>
      </c>
      <c r="K19209" s="32" t="s">
        <v>76856</v>
      </c>
      <c r="M19209" s="53" t="s">
        <v>76857</v>
      </c>
      <c r="N19209" s="33" t="s">
        <v>37</v>
      </c>
    </row>
    <row r="19210" spans="2:14">
      <c r="B19210" s="5" t="s">
        <v>76858</v>
      </c>
      <c r="C19210" s="44" t="s">
        <v>76859</v>
      </c>
      <c r="F19210" s="45" t="s">
        <v>31</v>
      </c>
      <c r="H19210" s="9" t="s">
        <v>32</v>
      </c>
      <c r="I19210" s="49" t="s">
        <v>33</v>
      </c>
      <c r="J19210" s="31" t="s">
        <v>34</v>
      </c>
      <c r="K19210" s="32" t="s">
        <v>76860</v>
      </c>
      <c r="M19210" s="53" t="s">
        <v>76861</v>
      </c>
      <c r="N19210" s="33" t="s">
        <v>37</v>
      </c>
    </row>
    <row r="19211" spans="2:14">
      <c r="B19211" s="5" t="s">
        <v>76862</v>
      </c>
      <c r="C19211" s="44" t="s">
        <v>76863</v>
      </c>
      <c r="F19211" s="45" t="s">
        <v>31</v>
      </c>
      <c r="H19211" s="9" t="s">
        <v>32</v>
      </c>
      <c r="I19211" s="49" t="s">
        <v>33</v>
      </c>
      <c r="J19211" s="31" t="s">
        <v>34</v>
      </c>
      <c r="K19211" s="32" t="s">
        <v>76864</v>
      </c>
      <c r="M19211" s="53" t="s">
        <v>76865</v>
      </c>
      <c r="N19211" s="33" t="s">
        <v>37</v>
      </c>
    </row>
    <row r="19212" spans="2:14">
      <c r="B19212" s="5" t="s">
        <v>76866</v>
      </c>
      <c r="C19212" s="44" t="s">
        <v>76867</v>
      </c>
      <c r="F19212" s="45" t="s">
        <v>31</v>
      </c>
      <c r="H19212" s="9" t="s">
        <v>32</v>
      </c>
      <c r="I19212" s="49" t="s">
        <v>33</v>
      </c>
      <c r="J19212" s="31" t="s">
        <v>34</v>
      </c>
      <c r="K19212" s="32" t="s">
        <v>76868</v>
      </c>
      <c r="M19212" s="53" t="s">
        <v>76869</v>
      </c>
      <c r="N19212" s="33" t="s">
        <v>37</v>
      </c>
    </row>
    <row r="19213" spans="2:14">
      <c r="B19213" s="5" t="s">
        <v>76870</v>
      </c>
      <c r="C19213" s="44" t="s">
        <v>76871</v>
      </c>
      <c r="F19213" s="45" t="s">
        <v>31</v>
      </c>
      <c r="H19213" s="9" t="s">
        <v>32</v>
      </c>
      <c r="I19213" s="49" t="s">
        <v>33</v>
      </c>
      <c r="J19213" s="31" t="s">
        <v>34</v>
      </c>
      <c r="K19213" s="32" t="s">
        <v>76872</v>
      </c>
      <c r="M19213" s="53" t="s">
        <v>76873</v>
      </c>
      <c r="N19213" s="33" t="s">
        <v>37</v>
      </c>
    </row>
    <row r="19214" spans="2:14">
      <c r="B19214" s="5" t="s">
        <v>76874</v>
      </c>
      <c r="C19214" s="44" t="s">
        <v>76875</v>
      </c>
      <c r="F19214" s="45" t="s">
        <v>31</v>
      </c>
      <c r="H19214" s="9" t="s">
        <v>32</v>
      </c>
      <c r="I19214" s="49" t="s">
        <v>33</v>
      </c>
      <c r="J19214" s="31" t="s">
        <v>34</v>
      </c>
      <c r="K19214" s="32" t="s">
        <v>76876</v>
      </c>
      <c r="M19214" s="53" t="s">
        <v>76877</v>
      </c>
      <c r="N19214" s="33" t="s">
        <v>37</v>
      </c>
    </row>
    <row r="19215" spans="2:14">
      <c r="B19215" s="5" t="s">
        <v>76878</v>
      </c>
      <c r="C19215" s="44" t="s">
        <v>76879</v>
      </c>
      <c r="F19215" s="45" t="s">
        <v>31</v>
      </c>
      <c r="H19215" s="9" t="s">
        <v>32</v>
      </c>
      <c r="I19215" s="49" t="s">
        <v>33</v>
      </c>
      <c r="J19215" s="31" t="s">
        <v>34</v>
      </c>
      <c r="K19215" s="32" t="s">
        <v>76880</v>
      </c>
      <c r="M19215" s="53" t="s">
        <v>76881</v>
      </c>
      <c r="N19215" s="33" t="s">
        <v>37</v>
      </c>
    </row>
    <row r="19216" spans="2:14">
      <c r="B19216" s="5" t="s">
        <v>76882</v>
      </c>
      <c r="C19216" s="44" t="s">
        <v>76883</v>
      </c>
      <c r="F19216" s="45" t="s">
        <v>31</v>
      </c>
      <c r="H19216" s="9" t="s">
        <v>32</v>
      </c>
      <c r="I19216" s="49" t="s">
        <v>33</v>
      </c>
      <c r="J19216" s="31" t="s">
        <v>34</v>
      </c>
      <c r="K19216" s="32" t="s">
        <v>76884</v>
      </c>
      <c r="M19216" s="53" t="s">
        <v>76885</v>
      </c>
      <c r="N19216" s="33" t="s">
        <v>37</v>
      </c>
    </row>
    <row r="19217" spans="2:14">
      <c r="B19217" s="5" t="s">
        <v>76886</v>
      </c>
      <c r="C19217" s="44" t="s">
        <v>76887</v>
      </c>
      <c r="F19217" s="45" t="s">
        <v>31</v>
      </c>
      <c r="H19217" s="9" t="s">
        <v>32</v>
      </c>
      <c r="I19217" s="49" t="s">
        <v>33</v>
      </c>
      <c r="J19217" s="31" t="s">
        <v>34</v>
      </c>
      <c r="K19217" s="32" t="s">
        <v>76888</v>
      </c>
      <c r="M19217" s="53" t="s">
        <v>76889</v>
      </c>
      <c r="N19217" s="33" t="s">
        <v>37</v>
      </c>
    </row>
    <row r="19218" spans="2:14">
      <c r="B19218" s="5" t="s">
        <v>76890</v>
      </c>
      <c r="C19218" s="44" t="s">
        <v>76891</v>
      </c>
      <c r="F19218" s="45" t="s">
        <v>31</v>
      </c>
      <c r="H19218" s="9" t="s">
        <v>32</v>
      </c>
      <c r="I19218" s="49" t="s">
        <v>33</v>
      </c>
      <c r="J19218" s="31" t="s">
        <v>34</v>
      </c>
      <c r="K19218" s="32" t="s">
        <v>76892</v>
      </c>
      <c r="M19218" s="53" t="s">
        <v>76893</v>
      </c>
      <c r="N19218" s="33" t="s">
        <v>37</v>
      </c>
    </row>
    <row r="19219" spans="2:14">
      <c r="B19219" s="5" t="s">
        <v>76894</v>
      </c>
      <c r="C19219" s="44" t="s">
        <v>76895</v>
      </c>
      <c r="F19219" s="45" t="s">
        <v>31</v>
      </c>
      <c r="H19219" s="9" t="s">
        <v>32</v>
      </c>
      <c r="I19219" s="49" t="s">
        <v>33</v>
      </c>
      <c r="J19219" s="31" t="s">
        <v>34</v>
      </c>
      <c r="K19219" s="32" t="s">
        <v>76896</v>
      </c>
      <c r="M19219" s="53" t="s">
        <v>76897</v>
      </c>
      <c r="N19219" s="33" t="s">
        <v>37</v>
      </c>
    </row>
    <row r="19220" spans="2:14">
      <c r="B19220" s="5" t="s">
        <v>76898</v>
      </c>
      <c r="C19220" s="44" t="s">
        <v>76899</v>
      </c>
      <c r="F19220" s="45" t="s">
        <v>31</v>
      </c>
      <c r="H19220" s="9" t="s">
        <v>32</v>
      </c>
      <c r="I19220" s="49" t="s">
        <v>33</v>
      </c>
      <c r="J19220" s="31" t="s">
        <v>34</v>
      </c>
      <c r="K19220" s="32" t="s">
        <v>76900</v>
      </c>
      <c r="M19220" s="53" t="s">
        <v>76901</v>
      </c>
      <c r="N19220" s="33" t="s">
        <v>37</v>
      </c>
    </row>
    <row r="19221" spans="2:14">
      <c r="B19221" s="5" t="s">
        <v>76902</v>
      </c>
      <c r="C19221" s="44" t="s">
        <v>76903</v>
      </c>
      <c r="F19221" s="45" t="s">
        <v>31</v>
      </c>
      <c r="H19221" s="9" t="s">
        <v>32</v>
      </c>
      <c r="I19221" s="49" t="s">
        <v>33</v>
      </c>
      <c r="J19221" s="31" t="s">
        <v>34</v>
      </c>
      <c r="K19221" s="32" t="s">
        <v>76904</v>
      </c>
      <c r="M19221" s="53" t="s">
        <v>76905</v>
      </c>
      <c r="N19221" s="33" t="s">
        <v>37</v>
      </c>
    </row>
    <row r="19222" spans="2:14">
      <c r="B19222" s="5" t="s">
        <v>76906</v>
      </c>
      <c r="C19222" s="44" t="s">
        <v>76907</v>
      </c>
      <c r="F19222" s="45" t="s">
        <v>31</v>
      </c>
      <c r="H19222" s="9" t="s">
        <v>32</v>
      </c>
      <c r="I19222" s="49" t="s">
        <v>33</v>
      </c>
      <c r="J19222" s="31" t="s">
        <v>34</v>
      </c>
      <c r="K19222" s="32" t="s">
        <v>76908</v>
      </c>
      <c r="M19222" s="53" t="s">
        <v>76909</v>
      </c>
      <c r="N19222" s="33" t="s">
        <v>37</v>
      </c>
    </row>
    <row r="19223" spans="2:14">
      <c r="B19223" s="5" t="s">
        <v>76910</v>
      </c>
      <c r="C19223" s="44" t="s">
        <v>76911</v>
      </c>
      <c r="F19223" s="45" t="s">
        <v>31</v>
      </c>
      <c r="H19223" s="9" t="s">
        <v>32</v>
      </c>
      <c r="I19223" s="49" t="s">
        <v>33</v>
      </c>
      <c r="J19223" s="31" t="s">
        <v>34</v>
      </c>
      <c r="K19223" s="32" t="s">
        <v>76912</v>
      </c>
      <c r="M19223" s="53" t="s">
        <v>76913</v>
      </c>
      <c r="N19223" s="33" t="s">
        <v>37</v>
      </c>
    </row>
    <row r="19224" spans="2:14">
      <c r="B19224" s="5" t="s">
        <v>76914</v>
      </c>
      <c r="C19224" s="44" t="s">
        <v>76915</v>
      </c>
      <c r="F19224" s="45" t="s">
        <v>31</v>
      </c>
      <c r="H19224" s="9" t="s">
        <v>32</v>
      </c>
      <c r="I19224" s="49" t="s">
        <v>33</v>
      </c>
      <c r="J19224" s="31" t="s">
        <v>34</v>
      </c>
      <c r="K19224" s="32" t="s">
        <v>76916</v>
      </c>
      <c r="M19224" s="53" t="s">
        <v>76917</v>
      </c>
      <c r="N19224" s="33" t="s">
        <v>37</v>
      </c>
    </row>
    <row r="19225" spans="2:14">
      <c r="B19225" s="5" t="s">
        <v>76918</v>
      </c>
      <c r="C19225" s="44" t="s">
        <v>76919</v>
      </c>
      <c r="F19225" s="45" t="s">
        <v>31</v>
      </c>
      <c r="H19225" s="9" t="s">
        <v>32</v>
      </c>
      <c r="I19225" s="49" t="s">
        <v>33</v>
      </c>
      <c r="J19225" s="31" t="s">
        <v>34</v>
      </c>
      <c r="K19225" s="32" t="s">
        <v>76920</v>
      </c>
      <c r="M19225" s="53" t="s">
        <v>76921</v>
      </c>
      <c r="N19225" s="33" t="s">
        <v>37</v>
      </c>
    </row>
    <row r="19226" spans="2:14">
      <c r="B19226" s="5" t="s">
        <v>76922</v>
      </c>
      <c r="C19226" s="44" t="s">
        <v>76923</v>
      </c>
      <c r="F19226" s="45" t="s">
        <v>31</v>
      </c>
      <c r="H19226" s="9" t="s">
        <v>32</v>
      </c>
      <c r="I19226" s="49" t="s">
        <v>33</v>
      </c>
      <c r="J19226" s="31" t="s">
        <v>34</v>
      </c>
      <c r="K19226" s="32" t="s">
        <v>76924</v>
      </c>
      <c r="M19226" s="53" t="s">
        <v>76925</v>
      </c>
      <c r="N19226" s="33" t="s">
        <v>37</v>
      </c>
    </row>
    <row r="19227" spans="2:14">
      <c r="B19227" s="5" t="s">
        <v>76926</v>
      </c>
      <c r="C19227" s="44" t="s">
        <v>76927</v>
      </c>
      <c r="F19227" s="45" t="s">
        <v>31</v>
      </c>
      <c r="H19227" s="9" t="s">
        <v>32</v>
      </c>
      <c r="I19227" s="49" t="s">
        <v>33</v>
      </c>
      <c r="J19227" s="31" t="s">
        <v>34</v>
      </c>
      <c r="K19227" s="32" t="s">
        <v>76928</v>
      </c>
      <c r="M19227" s="53" t="s">
        <v>76929</v>
      </c>
      <c r="N19227" s="33" t="s">
        <v>37</v>
      </c>
    </row>
    <row r="19228" spans="2:14">
      <c r="B19228" s="5" t="s">
        <v>76930</v>
      </c>
      <c r="C19228" s="44" t="s">
        <v>76931</v>
      </c>
      <c r="F19228" s="45" t="s">
        <v>31</v>
      </c>
      <c r="H19228" s="9" t="s">
        <v>32</v>
      </c>
      <c r="I19228" s="49" t="s">
        <v>33</v>
      </c>
      <c r="J19228" s="31" t="s">
        <v>34</v>
      </c>
      <c r="K19228" s="32" t="s">
        <v>76932</v>
      </c>
      <c r="M19228" s="53" t="s">
        <v>76933</v>
      </c>
      <c r="N19228" s="33" t="s">
        <v>37</v>
      </c>
    </row>
    <row r="19229" spans="2:14">
      <c r="B19229" s="5" t="s">
        <v>76934</v>
      </c>
      <c r="C19229" s="44" t="s">
        <v>76935</v>
      </c>
      <c r="F19229" s="45" t="s">
        <v>31</v>
      </c>
      <c r="H19229" s="9" t="s">
        <v>32</v>
      </c>
      <c r="I19229" s="49" t="s">
        <v>33</v>
      </c>
      <c r="J19229" s="31" t="s">
        <v>34</v>
      </c>
      <c r="K19229" s="32" t="s">
        <v>76936</v>
      </c>
      <c r="M19229" s="53" t="s">
        <v>76937</v>
      </c>
      <c r="N19229" s="33" t="s">
        <v>37</v>
      </c>
    </row>
    <row r="19230" spans="2:14">
      <c r="B19230" s="5" t="s">
        <v>76938</v>
      </c>
      <c r="C19230" s="44" t="s">
        <v>76939</v>
      </c>
      <c r="F19230" s="45" t="s">
        <v>31</v>
      </c>
      <c r="H19230" s="9" t="s">
        <v>32</v>
      </c>
      <c r="I19230" s="49" t="s">
        <v>33</v>
      </c>
      <c r="J19230" s="31" t="s">
        <v>34</v>
      </c>
      <c r="K19230" s="32" t="s">
        <v>76940</v>
      </c>
      <c r="M19230" s="53" t="s">
        <v>76941</v>
      </c>
      <c r="N19230" s="33" t="s">
        <v>37</v>
      </c>
    </row>
    <row r="19231" spans="2:14">
      <c r="B19231" s="5" t="s">
        <v>76942</v>
      </c>
      <c r="C19231" s="44" t="s">
        <v>76943</v>
      </c>
      <c r="F19231" s="45" t="s">
        <v>31</v>
      </c>
      <c r="H19231" s="9" t="s">
        <v>32</v>
      </c>
      <c r="I19231" s="49" t="s">
        <v>33</v>
      </c>
      <c r="J19231" s="31" t="s">
        <v>34</v>
      </c>
      <c r="K19231" s="32" t="s">
        <v>76944</v>
      </c>
      <c r="M19231" s="53" t="s">
        <v>76945</v>
      </c>
      <c r="N19231" s="33" t="s">
        <v>37</v>
      </c>
    </row>
    <row r="19232" spans="2:14">
      <c r="B19232" s="5" t="s">
        <v>76946</v>
      </c>
      <c r="C19232" s="44" t="s">
        <v>76947</v>
      </c>
      <c r="F19232" s="45" t="s">
        <v>31</v>
      </c>
      <c r="H19232" s="9" t="s">
        <v>32</v>
      </c>
      <c r="I19232" s="49" t="s">
        <v>33</v>
      </c>
      <c r="J19232" s="31" t="s">
        <v>34</v>
      </c>
      <c r="K19232" s="32" t="s">
        <v>76948</v>
      </c>
      <c r="M19232" s="53" t="s">
        <v>76949</v>
      </c>
      <c r="N19232" s="33" t="s">
        <v>37</v>
      </c>
    </row>
    <row r="19233" spans="2:14">
      <c r="B19233" s="5" t="s">
        <v>76950</v>
      </c>
      <c r="C19233" s="44" t="s">
        <v>76951</v>
      </c>
      <c r="F19233" s="45" t="s">
        <v>31</v>
      </c>
      <c r="H19233" s="9" t="s">
        <v>32</v>
      </c>
      <c r="I19233" s="49" t="s">
        <v>33</v>
      </c>
      <c r="J19233" s="31" t="s">
        <v>34</v>
      </c>
      <c r="K19233" s="32" t="s">
        <v>76952</v>
      </c>
      <c r="M19233" s="53" t="s">
        <v>76953</v>
      </c>
      <c r="N19233" s="33" t="s">
        <v>37</v>
      </c>
    </row>
    <row r="19234" spans="2:14">
      <c r="B19234" s="5" t="s">
        <v>76954</v>
      </c>
      <c r="C19234" s="44" t="s">
        <v>76955</v>
      </c>
      <c r="F19234" s="45" t="s">
        <v>31</v>
      </c>
      <c r="H19234" s="9" t="s">
        <v>32</v>
      </c>
      <c r="I19234" s="49" t="s">
        <v>33</v>
      </c>
      <c r="J19234" s="31" t="s">
        <v>34</v>
      </c>
      <c r="K19234" s="32" t="s">
        <v>76956</v>
      </c>
      <c r="M19234" s="53" t="s">
        <v>76957</v>
      </c>
      <c r="N19234" s="33" t="s">
        <v>37</v>
      </c>
    </row>
    <row r="19235" spans="2:14">
      <c r="B19235" s="5" t="s">
        <v>76958</v>
      </c>
      <c r="C19235" s="44" t="s">
        <v>76959</v>
      </c>
      <c r="F19235" s="45" t="s">
        <v>31</v>
      </c>
      <c r="H19235" s="9" t="s">
        <v>32</v>
      </c>
      <c r="I19235" s="49" t="s">
        <v>33</v>
      </c>
      <c r="J19235" s="31" t="s">
        <v>34</v>
      </c>
      <c r="K19235" s="32" t="s">
        <v>76960</v>
      </c>
      <c r="M19235" s="53" t="s">
        <v>76961</v>
      </c>
      <c r="N19235" s="33" t="s">
        <v>37</v>
      </c>
    </row>
    <row r="19236" spans="2:14">
      <c r="B19236" s="5" t="s">
        <v>76962</v>
      </c>
      <c r="C19236" s="44" t="s">
        <v>76963</v>
      </c>
      <c r="F19236" s="45" t="s">
        <v>31</v>
      </c>
      <c r="H19236" s="9" t="s">
        <v>32</v>
      </c>
      <c r="I19236" s="49" t="s">
        <v>33</v>
      </c>
      <c r="J19236" s="31" t="s">
        <v>34</v>
      </c>
      <c r="K19236" s="32" t="s">
        <v>76964</v>
      </c>
      <c r="M19236" s="53" t="s">
        <v>76965</v>
      </c>
      <c r="N19236" s="33" t="s">
        <v>37</v>
      </c>
    </row>
    <row r="19237" spans="2:14">
      <c r="B19237" s="5" t="s">
        <v>76966</v>
      </c>
      <c r="C19237" s="44" t="s">
        <v>76967</v>
      </c>
      <c r="F19237" s="45" t="s">
        <v>31</v>
      </c>
      <c r="H19237" s="9" t="s">
        <v>32</v>
      </c>
      <c r="I19237" s="49" t="s">
        <v>33</v>
      </c>
      <c r="J19237" s="31" t="s">
        <v>34</v>
      </c>
      <c r="K19237" s="32" t="s">
        <v>76968</v>
      </c>
      <c r="M19237" s="53" t="s">
        <v>76969</v>
      </c>
      <c r="N19237" s="33" t="s">
        <v>37</v>
      </c>
    </row>
    <row r="19238" spans="2:14">
      <c r="B19238" s="5" t="s">
        <v>76970</v>
      </c>
      <c r="C19238" s="44" t="s">
        <v>76971</v>
      </c>
      <c r="F19238" s="45" t="s">
        <v>31</v>
      </c>
      <c r="H19238" s="9" t="s">
        <v>32</v>
      </c>
      <c r="I19238" s="49" t="s">
        <v>33</v>
      </c>
      <c r="J19238" s="31" t="s">
        <v>34</v>
      </c>
      <c r="K19238" s="32" t="s">
        <v>76972</v>
      </c>
      <c r="M19238" s="53" t="s">
        <v>76973</v>
      </c>
      <c r="N19238" s="33" t="s">
        <v>37</v>
      </c>
    </row>
    <row r="19239" spans="2:14">
      <c r="B19239" s="5" t="s">
        <v>76974</v>
      </c>
      <c r="C19239" s="44" t="s">
        <v>76975</v>
      </c>
      <c r="F19239" s="45" t="s">
        <v>31</v>
      </c>
      <c r="H19239" s="9" t="s">
        <v>32</v>
      </c>
      <c r="I19239" s="49" t="s">
        <v>33</v>
      </c>
      <c r="J19239" s="31" t="s">
        <v>34</v>
      </c>
      <c r="K19239" s="32" t="s">
        <v>76976</v>
      </c>
      <c r="M19239" s="53" t="s">
        <v>76977</v>
      </c>
      <c r="N19239" s="33" t="s">
        <v>37</v>
      </c>
    </row>
    <row r="19240" spans="2:14">
      <c r="B19240" s="5" t="s">
        <v>76978</v>
      </c>
      <c r="C19240" s="44" t="s">
        <v>76979</v>
      </c>
      <c r="F19240" s="45" t="s">
        <v>31</v>
      </c>
      <c r="H19240" s="9" t="s">
        <v>32</v>
      </c>
      <c r="I19240" s="49" t="s">
        <v>33</v>
      </c>
      <c r="J19240" s="31" t="s">
        <v>34</v>
      </c>
      <c r="K19240" s="32" t="s">
        <v>76980</v>
      </c>
      <c r="M19240" s="53" t="s">
        <v>76981</v>
      </c>
      <c r="N19240" s="33" t="s">
        <v>37</v>
      </c>
    </row>
    <row r="19241" spans="2:14">
      <c r="B19241" s="5" t="s">
        <v>76982</v>
      </c>
      <c r="C19241" s="44" t="s">
        <v>76983</v>
      </c>
      <c r="F19241" s="45" t="s">
        <v>31</v>
      </c>
      <c r="H19241" s="9" t="s">
        <v>32</v>
      </c>
      <c r="I19241" s="49" t="s">
        <v>33</v>
      </c>
      <c r="J19241" s="31" t="s">
        <v>34</v>
      </c>
      <c r="K19241" s="32" t="s">
        <v>76984</v>
      </c>
      <c r="M19241" s="53" t="s">
        <v>76985</v>
      </c>
      <c r="N19241" s="33" t="s">
        <v>37</v>
      </c>
    </row>
    <row r="19242" spans="2:14">
      <c r="B19242" s="5" t="s">
        <v>76986</v>
      </c>
      <c r="C19242" s="44" t="s">
        <v>76987</v>
      </c>
      <c r="F19242" s="45" t="s">
        <v>31</v>
      </c>
      <c r="H19242" s="9" t="s">
        <v>32</v>
      </c>
      <c r="I19242" s="49" t="s">
        <v>33</v>
      </c>
      <c r="J19242" s="31" t="s">
        <v>34</v>
      </c>
      <c r="K19242" s="32" t="s">
        <v>76988</v>
      </c>
      <c r="M19242" s="53" t="s">
        <v>76989</v>
      </c>
      <c r="N19242" s="33" t="s">
        <v>37</v>
      </c>
    </row>
    <row r="19243" spans="2:14">
      <c r="B19243" s="5" t="s">
        <v>76990</v>
      </c>
      <c r="C19243" s="44" t="s">
        <v>76991</v>
      </c>
      <c r="F19243" s="45" t="s">
        <v>31</v>
      </c>
      <c r="H19243" s="9" t="s">
        <v>32</v>
      </c>
      <c r="I19243" s="49" t="s">
        <v>33</v>
      </c>
      <c r="J19243" s="31" t="s">
        <v>34</v>
      </c>
      <c r="K19243" s="32" t="s">
        <v>76992</v>
      </c>
      <c r="M19243" s="53" t="s">
        <v>76993</v>
      </c>
      <c r="N19243" s="33" t="s">
        <v>37</v>
      </c>
    </row>
    <row r="19244" spans="2:14">
      <c r="B19244" s="5" t="s">
        <v>76994</v>
      </c>
      <c r="C19244" s="44" t="s">
        <v>76995</v>
      </c>
      <c r="F19244" s="45" t="s">
        <v>31</v>
      </c>
      <c r="H19244" s="9" t="s">
        <v>32</v>
      </c>
      <c r="I19244" s="49" t="s">
        <v>33</v>
      </c>
      <c r="J19244" s="31" t="s">
        <v>34</v>
      </c>
      <c r="K19244" s="32" t="s">
        <v>76996</v>
      </c>
      <c r="M19244" s="53" t="s">
        <v>76997</v>
      </c>
      <c r="N19244" s="33" t="s">
        <v>37</v>
      </c>
    </row>
    <row r="19245" spans="2:14">
      <c r="B19245" s="5" t="s">
        <v>76998</v>
      </c>
      <c r="C19245" s="44" t="s">
        <v>76999</v>
      </c>
      <c r="F19245" s="45" t="s">
        <v>31</v>
      </c>
      <c r="H19245" s="9" t="s">
        <v>32</v>
      </c>
      <c r="I19245" s="49" t="s">
        <v>33</v>
      </c>
      <c r="J19245" s="31" t="s">
        <v>34</v>
      </c>
      <c r="K19245" s="32" t="s">
        <v>77000</v>
      </c>
      <c r="M19245" s="53" t="s">
        <v>77001</v>
      </c>
      <c r="N19245" s="33" t="s">
        <v>37</v>
      </c>
    </row>
    <row r="19246" spans="2:14">
      <c r="B19246" s="5" t="s">
        <v>77002</v>
      </c>
      <c r="C19246" s="44" t="s">
        <v>77003</v>
      </c>
      <c r="F19246" s="45" t="s">
        <v>31</v>
      </c>
      <c r="H19246" s="9" t="s">
        <v>32</v>
      </c>
      <c r="I19246" s="49" t="s">
        <v>33</v>
      </c>
      <c r="J19246" s="31" t="s">
        <v>34</v>
      </c>
      <c r="K19246" s="32" t="s">
        <v>77004</v>
      </c>
      <c r="M19246" s="53" t="s">
        <v>77005</v>
      </c>
      <c r="N19246" s="33" t="s">
        <v>37</v>
      </c>
    </row>
    <row r="19247" spans="2:14">
      <c r="B19247" s="5" t="s">
        <v>77006</v>
      </c>
      <c r="C19247" s="44" t="s">
        <v>77007</v>
      </c>
      <c r="F19247" s="45" t="s">
        <v>31</v>
      </c>
      <c r="H19247" s="9" t="s">
        <v>32</v>
      </c>
      <c r="I19247" s="49" t="s">
        <v>33</v>
      </c>
      <c r="J19247" s="31" t="s">
        <v>34</v>
      </c>
      <c r="K19247" s="32" t="s">
        <v>77008</v>
      </c>
      <c r="M19247" s="53" t="s">
        <v>77009</v>
      </c>
      <c r="N19247" s="33" t="s">
        <v>37</v>
      </c>
    </row>
    <row r="19248" spans="2:14">
      <c r="B19248" s="5" t="s">
        <v>77010</v>
      </c>
      <c r="C19248" s="44" t="s">
        <v>77011</v>
      </c>
      <c r="F19248" s="45" t="s">
        <v>31</v>
      </c>
      <c r="H19248" s="9" t="s">
        <v>32</v>
      </c>
      <c r="I19248" s="49" t="s">
        <v>33</v>
      </c>
      <c r="J19248" s="31" t="s">
        <v>34</v>
      </c>
      <c r="K19248" s="32" t="s">
        <v>77012</v>
      </c>
      <c r="M19248" s="53" t="s">
        <v>77013</v>
      </c>
      <c r="N19248" s="33" t="s">
        <v>37</v>
      </c>
    </row>
    <row r="19249" spans="2:14">
      <c r="B19249" s="5" t="s">
        <v>77014</v>
      </c>
      <c r="C19249" s="44" t="s">
        <v>77015</v>
      </c>
      <c r="F19249" s="45" t="s">
        <v>31</v>
      </c>
      <c r="H19249" s="9" t="s">
        <v>32</v>
      </c>
      <c r="I19249" s="49" t="s">
        <v>33</v>
      </c>
      <c r="J19249" s="31" t="s">
        <v>34</v>
      </c>
      <c r="K19249" s="32" t="s">
        <v>77016</v>
      </c>
      <c r="M19249" s="53" t="s">
        <v>77017</v>
      </c>
      <c r="N19249" s="33" t="s">
        <v>37</v>
      </c>
    </row>
    <row r="19250" spans="2:14">
      <c r="B19250" s="5" t="s">
        <v>77018</v>
      </c>
      <c r="C19250" s="44" t="s">
        <v>77019</v>
      </c>
      <c r="F19250" s="45" t="s">
        <v>31</v>
      </c>
      <c r="H19250" s="9" t="s">
        <v>32</v>
      </c>
      <c r="I19250" s="49" t="s">
        <v>33</v>
      </c>
      <c r="J19250" s="31" t="s">
        <v>34</v>
      </c>
      <c r="K19250" s="32" t="s">
        <v>77020</v>
      </c>
      <c r="M19250" s="53" t="s">
        <v>77021</v>
      </c>
      <c r="N19250" s="33" t="s">
        <v>37</v>
      </c>
    </row>
    <row r="19251" spans="2:14">
      <c r="B19251" s="5" t="s">
        <v>77022</v>
      </c>
      <c r="C19251" s="44" t="s">
        <v>77023</v>
      </c>
      <c r="F19251" s="45" t="s">
        <v>31</v>
      </c>
      <c r="H19251" s="9" t="s">
        <v>32</v>
      </c>
      <c r="I19251" s="49" t="s">
        <v>33</v>
      </c>
      <c r="J19251" s="31" t="s">
        <v>34</v>
      </c>
      <c r="K19251" s="32" t="s">
        <v>77024</v>
      </c>
      <c r="M19251" s="53" t="s">
        <v>77025</v>
      </c>
      <c r="N19251" s="33" t="s">
        <v>37</v>
      </c>
    </row>
    <row r="19252" spans="2:14">
      <c r="B19252" s="5" t="s">
        <v>77026</v>
      </c>
      <c r="C19252" s="44" t="s">
        <v>77027</v>
      </c>
      <c r="F19252" s="45" t="s">
        <v>31</v>
      </c>
      <c r="H19252" s="9" t="s">
        <v>32</v>
      </c>
      <c r="I19252" s="49" t="s">
        <v>33</v>
      </c>
      <c r="J19252" s="31" t="s">
        <v>34</v>
      </c>
      <c r="K19252" s="32" t="s">
        <v>77028</v>
      </c>
      <c r="M19252" s="53" t="s">
        <v>77029</v>
      </c>
      <c r="N19252" s="33" t="s">
        <v>37</v>
      </c>
    </row>
    <row r="19253" spans="2:14">
      <c r="B19253" s="5" t="s">
        <v>77030</v>
      </c>
      <c r="C19253" s="44" t="s">
        <v>77031</v>
      </c>
      <c r="F19253" s="45" t="s">
        <v>31</v>
      </c>
      <c r="H19253" s="9" t="s">
        <v>32</v>
      </c>
      <c r="I19253" s="49" t="s">
        <v>33</v>
      </c>
      <c r="J19253" s="31" t="s">
        <v>34</v>
      </c>
      <c r="K19253" s="32" t="s">
        <v>77032</v>
      </c>
      <c r="M19253" s="53" t="s">
        <v>77033</v>
      </c>
      <c r="N19253" s="33" t="s">
        <v>37</v>
      </c>
    </row>
    <row r="19254" spans="2:14">
      <c r="B19254" s="5" t="s">
        <v>77034</v>
      </c>
      <c r="C19254" s="44" t="s">
        <v>77035</v>
      </c>
      <c r="F19254" s="45" t="s">
        <v>31</v>
      </c>
      <c r="H19254" s="9" t="s">
        <v>32</v>
      </c>
      <c r="I19254" s="49" t="s">
        <v>33</v>
      </c>
      <c r="J19254" s="31" t="s">
        <v>34</v>
      </c>
      <c r="K19254" s="32" t="s">
        <v>77036</v>
      </c>
      <c r="M19254" s="53" t="s">
        <v>77037</v>
      </c>
      <c r="N19254" s="33" t="s">
        <v>37</v>
      </c>
    </row>
    <row r="19255" spans="2:14">
      <c r="B19255" s="5" t="s">
        <v>77038</v>
      </c>
      <c r="C19255" s="44" t="s">
        <v>77039</v>
      </c>
      <c r="F19255" s="45" t="s">
        <v>31</v>
      </c>
      <c r="H19255" s="9" t="s">
        <v>32</v>
      </c>
      <c r="I19255" s="49" t="s">
        <v>33</v>
      </c>
      <c r="J19255" s="31" t="s">
        <v>34</v>
      </c>
      <c r="K19255" s="32" t="s">
        <v>77040</v>
      </c>
      <c r="M19255" s="53" t="s">
        <v>77041</v>
      </c>
      <c r="N19255" s="33" t="s">
        <v>37</v>
      </c>
    </row>
    <row r="19256" spans="2:14">
      <c r="B19256" s="5" t="s">
        <v>77042</v>
      </c>
      <c r="C19256" s="44" t="s">
        <v>77043</v>
      </c>
      <c r="F19256" s="45" t="s">
        <v>31</v>
      </c>
      <c r="H19256" s="9" t="s">
        <v>32</v>
      </c>
      <c r="I19256" s="49" t="s">
        <v>33</v>
      </c>
      <c r="J19256" s="31" t="s">
        <v>34</v>
      </c>
      <c r="K19256" s="32" t="s">
        <v>77044</v>
      </c>
      <c r="M19256" s="53" t="s">
        <v>77045</v>
      </c>
      <c r="N19256" s="33" t="s">
        <v>37</v>
      </c>
    </row>
    <row r="19257" spans="2:14">
      <c r="B19257" s="5" t="s">
        <v>77046</v>
      </c>
      <c r="C19257" s="44" t="s">
        <v>77047</v>
      </c>
      <c r="F19257" s="45" t="s">
        <v>31</v>
      </c>
      <c r="H19257" s="9" t="s">
        <v>32</v>
      </c>
      <c r="I19257" s="49" t="s">
        <v>33</v>
      </c>
      <c r="J19257" s="31" t="s">
        <v>34</v>
      </c>
      <c r="K19257" s="32" t="s">
        <v>77048</v>
      </c>
      <c r="M19257" s="53" t="s">
        <v>77049</v>
      </c>
      <c r="N19257" s="33" t="s">
        <v>37</v>
      </c>
    </row>
    <row r="19258" spans="2:14">
      <c r="B19258" s="5" t="s">
        <v>77050</v>
      </c>
      <c r="C19258" s="44" t="s">
        <v>77051</v>
      </c>
      <c r="F19258" s="45" t="s">
        <v>31</v>
      </c>
      <c r="H19258" s="9" t="s">
        <v>32</v>
      </c>
      <c r="I19258" s="49" t="s">
        <v>33</v>
      </c>
      <c r="J19258" s="31" t="s">
        <v>34</v>
      </c>
      <c r="K19258" s="32" t="s">
        <v>77052</v>
      </c>
      <c r="M19258" s="53" t="s">
        <v>77053</v>
      </c>
      <c r="N19258" s="33" t="s">
        <v>37</v>
      </c>
    </row>
    <row r="19259" spans="2:14">
      <c r="B19259" s="5" t="s">
        <v>77054</v>
      </c>
      <c r="C19259" s="44" t="s">
        <v>77055</v>
      </c>
      <c r="F19259" s="45" t="s">
        <v>31</v>
      </c>
      <c r="H19259" s="9" t="s">
        <v>32</v>
      </c>
      <c r="I19259" s="49" t="s">
        <v>33</v>
      </c>
      <c r="J19259" s="31" t="s">
        <v>34</v>
      </c>
      <c r="K19259" s="32" t="s">
        <v>77056</v>
      </c>
      <c r="M19259" s="53" t="s">
        <v>77057</v>
      </c>
      <c r="N19259" s="33" t="s">
        <v>37</v>
      </c>
    </row>
    <row r="19260" spans="2:14">
      <c r="B19260" s="5" t="s">
        <v>77058</v>
      </c>
      <c r="C19260" s="44" t="s">
        <v>77059</v>
      </c>
      <c r="F19260" s="45" t="s">
        <v>31</v>
      </c>
      <c r="H19260" s="9" t="s">
        <v>32</v>
      </c>
      <c r="I19260" s="49" t="s">
        <v>33</v>
      </c>
      <c r="J19260" s="31" t="s">
        <v>34</v>
      </c>
      <c r="K19260" s="32" t="s">
        <v>77060</v>
      </c>
      <c r="M19260" s="53" t="s">
        <v>77061</v>
      </c>
      <c r="N19260" s="33" t="s">
        <v>37</v>
      </c>
    </row>
    <row r="19261" spans="2:14">
      <c r="B19261" s="5" t="s">
        <v>77062</v>
      </c>
      <c r="C19261" s="44" t="s">
        <v>77063</v>
      </c>
      <c r="F19261" s="45" t="s">
        <v>31</v>
      </c>
      <c r="H19261" s="9" t="s">
        <v>32</v>
      </c>
      <c r="I19261" s="49" t="s">
        <v>33</v>
      </c>
      <c r="J19261" s="31" t="s">
        <v>34</v>
      </c>
      <c r="K19261" s="32" t="s">
        <v>77064</v>
      </c>
      <c r="M19261" s="53" t="s">
        <v>77065</v>
      </c>
      <c r="N19261" s="33" t="s">
        <v>37</v>
      </c>
    </row>
    <row r="19262" spans="2:14">
      <c r="B19262" s="5" t="s">
        <v>77066</v>
      </c>
      <c r="C19262" s="44" t="s">
        <v>77067</v>
      </c>
      <c r="F19262" s="45" t="s">
        <v>31</v>
      </c>
      <c r="H19262" s="9" t="s">
        <v>32</v>
      </c>
      <c r="I19262" s="49" t="s">
        <v>33</v>
      </c>
      <c r="J19262" s="31" t="s">
        <v>34</v>
      </c>
      <c r="K19262" s="32" t="s">
        <v>77068</v>
      </c>
      <c r="M19262" s="53" t="s">
        <v>77069</v>
      </c>
      <c r="N19262" s="33" t="s">
        <v>37</v>
      </c>
    </row>
    <row r="19263" spans="2:14">
      <c r="B19263" s="5" t="s">
        <v>77070</v>
      </c>
      <c r="C19263" s="44" t="s">
        <v>77071</v>
      </c>
      <c r="F19263" s="45" t="s">
        <v>31</v>
      </c>
      <c r="H19263" s="9" t="s">
        <v>32</v>
      </c>
      <c r="I19263" s="49" t="s">
        <v>33</v>
      </c>
      <c r="J19263" s="31" t="s">
        <v>34</v>
      </c>
      <c r="K19263" s="32" t="s">
        <v>77072</v>
      </c>
      <c r="M19263" s="53" t="s">
        <v>77073</v>
      </c>
      <c r="N19263" s="33" t="s">
        <v>37</v>
      </c>
    </row>
    <row r="19264" spans="2:14">
      <c r="B19264" s="5" t="s">
        <v>77074</v>
      </c>
      <c r="C19264" s="44" t="s">
        <v>77075</v>
      </c>
      <c r="F19264" s="45" t="s">
        <v>31</v>
      </c>
      <c r="H19264" s="9" t="s">
        <v>32</v>
      </c>
      <c r="I19264" s="49" t="s">
        <v>33</v>
      </c>
      <c r="J19264" s="31" t="s">
        <v>34</v>
      </c>
      <c r="K19264" s="32" t="s">
        <v>77076</v>
      </c>
      <c r="M19264" s="53" t="s">
        <v>77077</v>
      </c>
      <c r="N19264" s="33" t="s">
        <v>37</v>
      </c>
    </row>
    <row r="19265" spans="2:14">
      <c r="B19265" s="5" t="s">
        <v>77078</v>
      </c>
      <c r="C19265" s="44" t="s">
        <v>77079</v>
      </c>
      <c r="F19265" s="45" t="s">
        <v>31</v>
      </c>
      <c r="H19265" s="9" t="s">
        <v>32</v>
      </c>
      <c r="I19265" s="49" t="s">
        <v>33</v>
      </c>
      <c r="J19265" s="31" t="s">
        <v>34</v>
      </c>
      <c r="K19265" s="32" t="s">
        <v>77080</v>
      </c>
      <c r="M19265" s="53" t="s">
        <v>77081</v>
      </c>
      <c r="N19265" s="33" t="s">
        <v>37</v>
      </c>
    </row>
    <row r="19266" spans="2:14">
      <c r="B19266" s="5" t="s">
        <v>77082</v>
      </c>
      <c r="C19266" s="44" t="s">
        <v>77083</v>
      </c>
      <c r="F19266" s="45" t="s">
        <v>31</v>
      </c>
      <c r="H19266" s="9" t="s">
        <v>32</v>
      </c>
      <c r="I19266" s="49" t="s">
        <v>33</v>
      </c>
      <c r="J19266" s="31" t="s">
        <v>34</v>
      </c>
      <c r="K19266" s="32" t="s">
        <v>77084</v>
      </c>
      <c r="M19266" s="53" t="s">
        <v>77085</v>
      </c>
      <c r="N19266" s="33" t="s">
        <v>37</v>
      </c>
    </row>
    <row r="19267" spans="2:14">
      <c r="B19267" s="5" t="s">
        <v>77086</v>
      </c>
      <c r="C19267" s="44" t="s">
        <v>77087</v>
      </c>
      <c r="F19267" s="45" t="s">
        <v>31</v>
      </c>
      <c r="H19267" s="9" t="s">
        <v>32</v>
      </c>
      <c r="I19267" s="49" t="s">
        <v>33</v>
      </c>
      <c r="J19267" s="31" t="s">
        <v>34</v>
      </c>
      <c r="K19267" s="32" t="s">
        <v>77088</v>
      </c>
      <c r="M19267" s="53" t="s">
        <v>77089</v>
      </c>
      <c r="N19267" s="33" t="s">
        <v>37</v>
      </c>
    </row>
    <row r="19268" spans="2:14">
      <c r="B19268" s="5" t="s">
        <v>77090</v>
      </c>
      <c r="C19268" s="44" t="s">
        <v>77091</v>
      </c>
      <c r="F19268" s="45" t="s">
        <v>31</v>
      </c>
      <c r="H19268" s="9" t="s">
        <v>32</v>
      </c>
      <c r="I19268" s="49" t="s">
        <v>33</v>
      </c>
      <c r="J19268" s="31" t="s">
        <v>34</v>
      </c>
      <c r="K19268" s="32" t="s">
        <v>77092</v>
      </c>
      <c r="M19268" s="53" t="s">
        <v>77093</v>
      </c>
      <c r="N19268" s="33" t="s">
        <v>37</v>
      </c>
    </row>
    <row r="19269" spans="2:14">
      <c r="B19269" s="5" t="s">
        <v>77094</v>
      </c>
      <c r="C19269" s="44" t="s">
        <v>77095</v>
      </c>
      <c r="F19269" s="45" t="s">
        <v>31</v>
      </c>
      <c r="H19269" s="9" t="s">
        <v>32</v>
      </c>
      <c r="I19269" s="49" t="s">
        <v>33</v>
      </c>
      <c r="J19269" s="31" t="s">
        <v>34</v>
      </c>
      <c r="K19269" s="32" t="s">
        <v>77096</v>
      </c>
      <c r="M19269" s="53" t="s">
        <v>77097</v>
      </c>
      <c r="N19269" s="33" t="s">
        <v>37</v>
      </c>
    </row>
    <row r="19270" spans="2:14">
      <c r="B19270" s="5" t="s">
        <v>77098</v>
      </c>
      <c r="C19270" s="44" t="s">
        <v>77099</v>
      </c>
      <c r="F19270" s="45" t="s">
        <v>31</v>
      </c>
      <c r="H19270" s="9" t="s">
        <v>32</v>
      </c>
      <c r="I19270" s="49" t="s">
        <v>33</v>
      </c>
      <c r="J19270" s="31" t="s">
        <v>34</v>
      </c>
      <c r="K19270" s="32" t="s">
        <v>77100</v>
      </c>
      <c r="M19270" s="53" t="s">
        <v>77101</v>
      </c>
      <c r="N19270" s="33" t="s">
        <v>37</v>
      </c>
    </row>
    <row r="19271" spans="2:14">
      <c r="B19271" s="5" t="s">
        <v>77102</v>
      </c>
      <c r="C19271" s="44" t="s">
        <v>77103</v>
      </c>
      <c r="F19271" s="45" t="s">
        <v>31</v>
      </c>
      <c r="H19271" s="9" t="s">
        <v>32</v>
      </c>
      <c r="I19271" s="49" t="s">
        <v>33</v>
      </c>
      <c r="J19271" s="31" t="s">
        <v>34</v>
      </c>
      <c r="K19271" s="32" t="s">
        <v>77104</v>
      </c>
      <c r="M19271" s="53" t="s">
        <v>77105</v>
      </c>
      <c r="N19271" s="33" t="s">
        <v>37</v>
      </c>
    </row>
    <row r="19272" spans="2:14">
      <c r="B19272" s="5" t="s">
        <v>77106</v>
      </c>
      <c r="C19272" s="44" t="s">
        <v>77107</v>
      </c>
      <c r="F19272" s="45" t="s">
        <v>31</v>
      </c>
      <c r="H19272" s="9" t="s">
        <v>32</v>
      </c>
      <c r="I19272" s="49" t="s">
        <v>33</v>
      </c>
      <c r="J19272" s="31" t="s">
        <v>34</v>
      </c>
      <c r="K19272" s="32" t="s">
        <v>77108</v>
      </c>
      <c r="M19272" s="53" t="s">
        <v>77109</v>
      </c>
      <c r="N19272" s="33" t="s">
        <v>37</v>
      </c>
    </row>
    <row r="19273" spans="2:14">
      <c r="B19273" s="5" t="s">
        <v>77110</v>
      </c>
      <c r="C19273" s="44" t="s">
        <v>77111</v>
      </c>
      <c r="F19273" s="45" t="s">
        <v>31</v>
      </c>
      <c r="H19273" s="9" t="s">
        <v>32</v>
      </c>
      <c r="I19273" s="49" t="s">
        <v>33</v>
      </c>
      <c r="J19273" s="31" t="s">
        <v>34</v>
      </c>
      <c r="K19273" s="32" t="s">
        <v>77112</v>
      </c>
      <c r="M19273" s="53" t="s">
        <v>77113</v>
      </c>
      <c r="N19273" s="33" t="s">
        <v>37</v>
      </c>
    </row>
    <row r="19274" spans="2:14">
      <c r="B19274" s="5" t="s">
        <v>77114</v>
      </c>
      <c r="C19274" s="44" t="s">
        <v>77115</v>
      </c>
      <c r="F19274" s="45" t="s">
        <v>31</v>
      </c>
      <c r="H19274" s="9" t="s">
        <v>32</v>
      </c>
      <c r="I19274" s="49" t="s">
        <v>33</v>
      </c>
      <c r="J19274" s="31" t="s">
        <v>34</v>
      </c>
      <c r="K19274" s="32" t="s">
        <v>77116</v>
      </c>
      <c r="M19274" s="53" t="s">
        <v>77117</v>
      </c>
      <c r="N19274" s="33" t="s">
        <v>37</v>
      </c>
    </row>
    <row r="19275" spans="2:14">
      <c r="B19275" s="5" t="s">
        <v>77118</v>
      </c>
      <c r="C19275" s="44" t="s">
        <v>77119</v>
      </c>
      <c r="F19275" s="45" t="s">
        <v>31</v>
      </c>
      <c r="H19275" s="9" t="s">
        <v>32</v>
      </c>
      <c r="I19275" s="49" t="s">
        <v>33</v>
      </c>
      <c r="J19275" s="31" t="s">
        <v>34</v>
      </c>
      <c r="K19275" s="32" t="s">
        <v>77120</v>
      </c>
      <c r="M19275" s="53" t="s">
        <v>77121</v>
      </c>
      <c r="N19275" s="33" t="s">
        <v>37</v>
      </c>
    </row>
    <row r="19276" spans="2:14">
      <c r="B19276" s="5" t="s">
        <v>77122</v>
      </c>
      <c r="C19276" s="44" t="s">
        <v>77123</v>
      </c>
      <c r="F19276" s="45" t="s">
        <v>31</v>
      </c>
      <c r="H19276" s="9" t="s">
        <v>32</v>
      </c>
      <c r="I19276" s="49" t="s">
        <v>33</v>
      </c>
      <c r="J19276" s="31" t="s">
        <v>34</v>
      </c>
      <c r="K19276" s="32" t="s">
        <v>77124</v>
      </c>
      <c r="M19276" s="53" t="s">
        <v>77125</v>
      </c>
      <c r="N19276" s="33" t="s">
        <v>37</v>
      </c>
    </row>
    <row r="19277" spans="2:14">
      <c r="B19277" s="5" t="s">
        <v>77126</v>
      </c>
      <c r="C19277" s="44" t="s">
        <v>77127</v>
      </c>
      <c r="F19277" s="45" t="s">
        <v>31</v>
      </c>
      <c r="H19277" s="9" t="s">
        <v>32</v>
      </c>
      <c r="I19277" s="49" t="s">
        <v>33</v>
      </c>
      <c r="J19277" s="31" t="s">
        <v>34</v>
      </c>
      <c r="K19277" s="32" t="s">
        <v>77128</v>
      </c>
      <c r="M19277" s="53" t="s">
        <v>77129</v>
      </c>
      <c r="N19277" s="33" t="s">
        <v>37</v>
      </c>
    </row>
    <row r="19278" spans="2:14">
      <c r="B19278" s="5" t="s">
        <v>77130</v>
      </c>
      <c r="C19278" s="44" t="s">
        <v>77131</v>
      </c>
      <c r="F19278" s="45" t="s">
        <v>31</v>
      </c>
      <c r="H19278" s="9" t="s">
        <v>32</v>
      </c>
      <c r="I19278" s="49" t="s">
        <v>33</v>
      </c>
      <c r="J19278" s="31" t="s">
        <v>34</v>
      </c>
      <c r="K19278" s="32" t="s">
        <v>77132</v>
      </c>
      <c r="M19278" s="53" t="s">
        <v>77133</v>
      </c>
      <c r="N19278" s="33" t="s">
        <v>37</v>
      </c>
    </row>
    <row r="19279" spans="2:14">
      <c r="B19279" s="5" t="s">
        <v>77134</v>
      </c>
      <c r="C19279" s="44" t="s">
        <v>77135</v>
      </c>
      <c r="F19279" s="45" t="s">
        <v>31</v>
      </c>
      <c r="H19279" s="9" t="s">
        <v>32</v>
      </c>
      <c r="I19279" s="49" t="s">
        <v>33</v>
      </c>
      <c r="J19279" s="31" t="s">
        <v>34</v>
      </c>
      <c r="K19279" s="32" t="s">
        <v>77136</v>
      </c>
      <c r="M19279" s="53" t="s">
        <v>77137</v>
      </c>
      <c r="N19279" s="33" t="s">
        <v>37</v>
      </c>
    </row>
    <row r="19280" spans="2:14">
      <c r="B19280" s="5" t="s">
        <v>77138</v>
      </c>
      <c r="C19280" s="44" t="s">
        <v>77139</v>
      </c>
      <c r="F19280" s="45" t="s">
        <v>31</v>
      </c>
      <c r="H19280" s="9" t="s">
        <v>32</v>
      </c>
      <c r="I19280" s="49" t="s">
        <v>33</v>
      </c>
      <c r="J19280" s="31" t="s">
        <v>34</v>
      </c>
      <c r="K19280" s="32" t="s">
        <v>77140</v>
      </c>
      <c r="M19280" s="53" t="s">
        <v>77141</v>
      </c>
      <c r="N19280" s="33" t="s">
        <v>37</v>
      </c>
    </row>
    <row r="19281" spans="2:14">
      <c r="B19281" s="5" t="s">
        <v>77142</v>
      </c>
      <c r="C19281" s="44" t="s">
        <v>77143</v>
      </c>
      <c r="F19281" s="45" t="s">
        <v>31</v>
      </c>
      <c r="H19281" s="9" t="s">
        <v>32</v>
      </c>
      <c r="I19281" s="49" t="s">
        <v>33</v>
      </c>
      <c r="J19281" s="31" t="s">
        <v>34</v>
      </c>
      <c r="K19281" s="32" t="s">
        <v>77144</v>
      </c>
      <c r="M19281" s="53" t="s">
        <v>77145</v>
      </c>
      <c r="N19281" s="33" t="s">
        <v>37</v>
      </c>
    </row>
    <row r="19282" spans="2:14">
      <c r="B19282" s="5" t="s">
        <v>77146</v>
      </c>
      <c r="C19282" s="44" t="s">
        <v>77147</v>
      </c>
      <c r="F19282" s="45" t="s">
        <v>31</v>
      </c>
      <c r="H19282" s="9" t="s">
        <v>32</v>
      </c>
      <c r="I19282" s="49" t="s">
        <v>33</v>
      </c>
      <c r="J19282" s="31" t="s">
        <v>34</v>
      </c>
      <c r="K19282" s="32" t="s">
        <v>77148</v>
      </c>
      <c r="M19282" s="53" t="s">
        <v>77149</v>
      </c>
      <c r="N19282" s="33" t="s">
        <v>37</v>
      </c>
    </row>
    <row r="19283" spans="2:14">
      <c r="B19283" s="5" t="s">
        <v>77150</v>
      </c>
      <c r="C19283" s="44" t="s">
        <v>77151</v>
      </c>
      <c r="F19283" s="45" t="s">
        <v>31</v>
      </c>
      <c r="H19283" s="9" t="s">
        <v>32</v>
      </c>
      <c r="I19283" s="49" t="s">
        <v>33</v>
      </c>
      <c r="J19283" s="31" t="s">
        <v>34</v>
      </c>
      <c r="K19283" s="32" t="s">
        <v>77152</v>
      </c>
      <c r="M19283" s="53" t="s">
        <v>77153</v>
      </c>
      <c r="N19283" s="33" t="s">
        <v>37</v>
      </c>
    </row>
    <row r="19284" spans="2:14">
      <c r="B19284" s="5" t="s">
        <v>77154</v>
      </c>
      <c r="C19284" s="44" t="s">
        <v>77155</v>
      </c>
      <c r="F19284" s="45" t="s">
        <v>31</v>
      </c>
      <c r="H19284" s="9" t="s">
        <v>32</v>
      </c>
      <c r="I19284" s="49" t="s">
        <v>33</v>
      </c>
      <c r="J19284" s="31" t="s">
        <v>34</v>
      </c>
      <c r="K19284" s="32" t="s">
        <v>77156</v>
      </c>
      <c r="M19284" s="53" t="s">
        <v>77157</v>
      </c>
      <c r="N19284" s="33" t="s">
        <v>37</v>
      </c>
    </row>
    <row r="19285" spans="2:14">
      <c r="B19285" s="5" t="s">
        <v>77158</v>
      </c>
      <c r="C19285" s="44" t="s">
        <v>77159</v>
      </c>
      <c r="F19285" s="45" t="s">
        <v>31</v>
      </c>
      <c r="H19285" s="9" t="s">
        <v>32</v>
      </c>
      <c r="I19285" s="49" t="s">
        <v>33</v>
      </c>
      <c r="J19285" s="31" t="s">
        <v>34</v>
      </c>
      <c r="K19285" s="32" t="s">
        <v>77160</v>
      </c>
      <c r="M19285" s="53" t="s">
        <v>77161</v>
      </c>
      <c r="N19285" s="33" t="s">
        <v>37</v>
      </c>
    </row>
    <row r="19286" spans="2:14">
      <c r="B19286" s="5" t="s">
        <v>77162</v>
      </c>
      <c r="C19286" s="44" t="s">
        <v>77163</v>
      </c>
      <c r="F19286" s="45" t="s">
        <v>31</v>
      </c>
      <c r="H19286" s="9" t="s">
        <v>32</v>
      </c>
      <c r="I19286" s="49" t="s">
        <v>33</v>
      </c>
      <c r="J19286" s="31" t="s">
        <v>34</v>
      </c>
      <c r="K19286" s="32" t="s">
        <v>77164</v>
      </c>
      <c r="M19286" s="53" t="s">
        <v>77165</v>
      </c>
      <c r="N19286" s="33" t="s">
        <v>37</v>
      </c>
    </row>
    <row r="19287" spans="2:14">
      <c r="B19287" s="5" t="s">
        <v>77166</v>
      </c>
      <c r="C19287" s="44" t="s">
        <v>77167</v>
      </c>
      <c r="F19287" s="45" t="s">
        <v>31</v>
      </c>
      <c r="H19287" s="9" t="s">
        <v>32</v>
      </c>
      <c r="I19287" s="49" t="s">
        <v>33</v>
      </c>
      <c r="J19287" s="31" t="s">
        <v>34</v>
      </c>
      <c r="K19287" s="32" t="s">
        <v>77168</v>
      </c>
      <c r="M19287" s="53" t="s">
        <v>77169</v>
      </c>
      <c r="N19287" s="33" t="s">
        <v>37</v>
      </c>
    </row>
    <row r="19288" spans="2:14">
      <c r="B19288" s="5" t="s">
        <v>77170</v>
      </c>
      <c r="C19288" s="44" t="s">
        <v>77171</v>
      </c>
      <c r="F19288" s="45" t="s">
        <v>31</v>
      </c>
      <c r="H19288" s="9" t="s">
        <v>32</v>
      </c>
      <c r="I19288" s="49" t="s">
        <v>33</v>
      </c>
      <c r="J19288" s="31" t="s">
        <v>34</v>
      </c>
      <c r="K19288" s="32" t="s">
        <v>77172</v>
      </c>
      <c r="M19288" s="53" t="s">
        <v>77173</v>
      </c>
      <c r="N19288" s="33" t="s">
        <v>37</v>
      </c>
    </row>
    <row r="19289" spans="2:14">
      <c r="B19289" s="5" t="s">
        <v>77174</v>
      </c>
      <c r="C19289" s="44" t="s">
        <v>77175</v>
      </c>
      <c r="F19289" s="45" t="s">
        <v>31</v>
      </c>
      <c r="H19289" s="9" t="s">
        <v>32</v>
      </c>
      <c r="I19289" s="49" t="s">
        <v>33</v>
      </c>
      <c r="J19289" s="31" t="s">
        <v>34</v>
      </c>
      <c r="K19289" s="32" t="s">
        <v>77176</v>
      </c>
      <c r="M19289" s="53" t="s">
        <v>77177</v>
      </c>
      <c r="N19289" s="33" t="s">
        <v>37</v>
      </c>
    </row>
    <row r="19290" spans="2:14">
      <c r="B19290" s="5" t="s">
        <v>77178</v>
      </c>
      <c r="C19290" s="44" t="s">
        <v>77179</v>
      </c>
      <c r="F19290" s="45" t="s">
        <v>31</v>
      </c>
      <c r="H19290" s="9" t="s">
        <v>32</v>
      </c>
      <c r="I19290" s="49" t="s">
        <v>33</v>
      </c>
      <c r="J19290" s="31" t="s">
        <v>34</v>
      </c>
      <c r="K19290" s="32" t="s">
        <v>77180</v>
      </c>
      <c r="M19290" s="53" t="s">
        <v>77181</v>
      </c>
      <c r="N19290" s="33" t="s">
        <v>37</v>
      </c>
    </row>
    <row r="19291" spans="2:14">
      <c r="B19291" s="5" t="s">
        <v>77182</v>
      </c>
      <c r="C19291" s="44" t="s">
        <v>77183</v>
      </c>
      <c r="F19291" s="45" t="s">
        <v>31</v>
      </c>
      <c r="H19291" s="9" t="s">
        <v>32</v>
      </c>
      <c r="I19291" s="49" t="s">
        <v>33</v>
      </c>
      <c r="J19291" s="31" t="s">
        <v>34</v>
      </c>
      <c r="K19291" s="32" t="s">
        <v>77184</v>
      </c>
      <c r="M19291" s="53" t="s">
        <v>77185</v>
      </c>
      <c r="N19291" s="33" t="s">
        <v>37</v>
      </c>
    </row>
    <row r="19292" spans="2:14">
      <c r="B19292" s="5" t="s">
        <v>77186</v>
      </c>
      <c r="C19292" s="44" t="s">
        <v>77187</v>
      </c>
      <c r="F19292" s="45" t="s">
        <v>31</v>
      </c>
      <c r="H19292" s="9" t="s">
        <v>32</v>
      </c>
      <c r="I19292" s="49" t="s">
        <v>33</v>
      </c>
      <c r="J19292" s="31" t="s">
        <v>34</v>
      </c>
      <c r="K19292" s="32" t="s">
        <v>77188</v>
      </c>
      <c r="M19292" s="53" t="s">
        <v>77189</v>
      </c>
      <c r="N19292" s="33" t="s">
        <v>37</v>
      </c>
    </row>
    <row r="19293" spans="2:14">
      <c r="B19293" s="5" t="s">
        <v>77190</v>
      </c>
      <c r="C19293" s="44" t="s">
        <v>77191</v>
      </c>
      <c r="F19293" s="45" t="s">
        <v>31</v>
      </c>
      <c r="H19293" s="9" t="s">
        <v>32</v>
      </c>
      <c r="I19293" s="49" t="s">
        <v>33</v>
      </c>
      <c r="J19293" s="31" t="s">
        <v>34</v>
      </c>
      <c r="K19293" s="32" t="s">
        <v>77192</v>
      </c>
      <c r="M19293" s="53" t="s">
        <v>77193</v>
      </c>
      <c r="N19293" s="33" t="s">
        <v>37</v>
      </c>
    </row>
    <row r="19294" spans="2:14">
      <c r="B19294" s="5" t="s">
        <v>77194</v>
      </c>
      <c r="C19294" s="44" t="s">
        <v>77195</v>
      </c>
      <c r="F19294" s="45" t="s">
        <v>31</v>
      </c>
      <c r="H19294" s="9" t="s">
        <v>32</v>
      </c>
      <c r="I19294" s="49" t="s">
        <v>33</v>
      </c>
      <c r="J19294" s="31" t="s">
        <v>34</v>
      </c>
      <c r="K19294" s="32" t="s">
        <v>77196</v>
      </c>
      <c r="M19294" s="53" t="s">
        <v>77197</v>
      </c>
      <c r="N19294" s="33" t="s">
        <v>37</v>
      </c>
    </row>
    <row r="19295" spans="2:14">
      <c r="B19295" s="5" t="s">
        <v>77198</v>
      </c>
      <c r="C19295" s="44" t="s">
        <v>77199</v>
      </c>
      <c r="F19295" s="45" t="s">
        <v>31</v>
      </c>
      <c r="H19295" s="9" t="s">
        <v>32</v>
      </c>
      <c r="I19295" s="49" t="s">
        <v>33</v>
      </c>
      <c r="J19295" s="31" t="s">
        <v>34</v>
      </c>
      <c r="K19295" s="32" t="s">
        <v>77200</v>
      </c>
      <c r="M19295" s="53" t="s">
        <v>77201</v>
      </c>
      <c r="N19295" s="33" t="s">
        <v>37</v>
      </c>
    </row>
    <row r="19296" spans="2:14">
      <c r="B19296" s="5" t="s">
        <v>77202</v>
      </c>
      <c r="C19296" s="44" t="s">
        <v>77203</v>
      </c>
      <c r="F19296" s="45" t="s">
        <v>31</v>
      </c>
      <c r="H19296" s="9" t="s">
        <v>32</v>
      </c>
      <c r="I19296" s="49" t="s">
        <v>33</v>
      </c>
      <c r="J19296" s="31" t="s">
        <v>34</v>
      </c>
      <c r="K19296" s="32" t="s">
        <v>77204</v>
      </c>
      <c r="M19296" s="53" t="s">
        <v>77205</v>
      </c>
      <c r="N19296" s="33" t="s">
        <v>37</v>
      </c>
    </row>
    <row r="19297" spans="2:14">
      <c r="B19297" s="5" t="s">
        <v>77206</v>
      </c>
      <c r="C19297" s="44" t="s">
        <v>77207</v>
      </c>
      <c r="F19297" s="45" t="s">
        <v>31</v>
      </c>
      <c r="H19297" s="9" t="s">
        <v>32</v>
      </c>
      <c r="I19297" s="49" t="s">
        <v>33</v>
      </c>
      <c r="J19297" s="31" t="s">
        <v>34</v>
      </c>
      <c r="K19297" s="32" t="s">
        <v>77208</v>
      </c>
      <c r="M19297" s="53" t="s">
        <v>77209</v>
      </c>
      <c r="N19297" s="33" t="s">
        <v>37</v>
      </c>
    </row>
    <row r="19298" spans="2:14">
      <c r="B19298" s="5" t="s">
        <v>77210</v>
      </c>
      <c r="C19298" s="44" t="s">
        <v>77211</v>
      </c>
      <c r="F19298" s="45" t="s">
        <v>31</v>
      </c>
      <c r="H19298" s="9" t="s">
        <v>32</v>
      </c>
      <c r="I19298" s="49" t="s">
        <v>33</v>
      </c>
      <c r="J19298" s="31" t="s">
        <v>34</v>
      </c>
      <c r="K19298" s="32" t="s">
        <v>77212</v>
      </c>
      <c r="M19298" s="53" t="s">
        <v>77213</v>
      </c>
      <c r="N19298" s="33" t="s">
        <v>37</v>
      </c>
    </row>
    <row r="19299" spans="2:14">
      <c r="B19299" s="5" t="s">
        <v>77214</v>
      </c>
      <c r="C19299" s="44" t="s">
        <v>77215</v>
      </c>
      <c r="F19299" s="45" t="s">
        <v>31</v>
      </c>
      <c r="H19299" s="9" t="s">
        <v>32</v>
      </c>
      <c r="I19299" s="49" t="s">
        <v>33</v>
      </c>
      <c r="J19299" s="31" t="s">
        <v>34</v>
      </c>
      <c r="K19299" s="32" t="s">
        <v>77216</v>
      </c>
      <c r="M19299" s="53" t="s">
        <v>77217</v>
      </c>
      <c r="N19299" s="33" t="s">
        <v>37</v>
      </c>
    </row>
    <row r="19300" spans="2:14">
      <c r="B19300" s="5" t="s">
        <v>77218</v>
      </c>
      <c r="C19300" s="44" t="s">
        <v>77219</v>
      </c>
      <c r="F19300" s="45" t="s">
        <v>31</v>
      </c>
      <c r="H19300" s="9" t="s">
        <v>32</v>
      </c>
      <c r="I19300" s="49" t="s">
        <v>33</v>
      </c>
      <c r="J19300" s="31" t="s">
        <v>34</v>
      </c>
      <c r="K19300" s="32" t="s">
        <v>77220</v>
      </c>
      <c r="M19300" s="53" t="s">
        <v>77221</v>
      </c>
      <c r="N19300" s="33" t="s">
        <v>37</v>
      </c>
    </row>
    <row r="19301" spans="2:14">
      <c r="B19301" s="5" t="s">
        <v>77222</v>
      </c>
      <c r="C19301" s="44" t="s">
        <v>77223</v>
      </c>
      <c r="F19301" s="45" t="s">
        <v>31</v>
      </c>
      <c r="H19301" s="9" t="s">
        <v>32</v>
      </c>
      <c r="I19301" s="49" t="s">
        <v>33</v>
      </c>
      <c r="J19301" s="31" t="s">
        <v>34</v>
      </c>
      <c r="K19301" s="32" t="s">
        <v>77224</v>
      </c>
      <c r="M19301" s="53" t="s">
        <v>77225</v>
      </c>
      <c r="N19301" s="33" t="s">
        <v>37</v>
      </c>
    </row>
    <row r="19302" spans="2:14">
      <c r="B19302" s="5" t="s">
        <v>77226</v>
      </c>
      <c r="C19302" s="44" t="s">
        <v>77227</v>
      </c>
      <c r="F19302" s="45" t="s">
        <v>31</v>
      </c>
      <c r="H19302" s="9" t="s">
        <v>32</v>
      </c>
      <c r="I19302" s="49" t="s">
        <v>33</v>
      </c>
      <c r="J19302" s="31" t="s">
        <v>34</v>
      </c>
      <c r="K19302" s="32" t="s">
        <v>77228</v>
      </c>
      <c r="M19302" s="53" t="s">
        <v>77229</v>
      </c>
      <c r="N19302" s="33" t="s">
        <v>37</v>
      </c>
    </row>
    <row r="19303" spans="2:14">
      <c r="B19303" s="5" t="s">
        <v>77230</v>
      </c>
      <c r="C19303" s="44" t="s">
        <v>77231</v>
      </c>
      <c r="F19303" s="45" t="s">
        <v>31</v>
      </c>
      <c r="H19303" s="9" t="s">
        <v>32</v>
      </c>
      <c r="I19303" s="49" t="s">
        <v>33</v>
      </c>
      <c r="J19303" s="31" t="s">
        <v>34</v>
      </c>
      <c r="K19303" s="32" t="s">
        <v>77232</v>
      </c>
      <c r="M19303" s="53" t="s">
        <v>77233</v>
      </c>
      <c r="N19303" s="33" t="s">
        <v>37</v>
      </c>
    </row>
    <row r="19304" spans="2:14">
      <c r="B19304" s="5" t="s">
        <v>77234</v>
      </c>
      <c r="C19304" s="44" t="s">
        <v>77235</v>
      </c>
      <c r="F19304" s="45" t="s">
        <v>31</v>
      </c>
      <c r="H19304" s="9" t="s">
        <v>32</v>
      </c>
      <c r="I19304" s="49" t="s">
        <v>33</v>
      </c>
      <c r="J19304" s="31" t="s">
        <v>34</v>
      </c>
      <c r="K19304" s="32" t="s">
        <v>77236</v>
      </c>
      <c r="M19304" s="53" t="s">
        <v>77237</v>
      </c>
      <c r="N19304" s="33" t="s">
        <v>37</v>
      </c>
    </row>
    <row r="19305" spans="2:14">
      <c r="B19305" s="5" t="s">
        <v>77238</v>
      </c>
      <c r="C19305" s="44" t="s">
        <v>77239</v>
      </c>
      <c r="F19305" s="45" t="s">
        <v>31</v>
      </c>
      <c r="H19305" s="9" t="s">
        <v>32</v>
      </c>
      <c r="I19305" s="49" t="s">
        <v>33</v>
      </c>
      <c r="J19305" s="31" t="s">
        <v>34</v>
      </c>
      <c r="K19305" s="32" t="s">
        <v>77240</v>
      </c>
      <c r="M19305" s="53" t="s">
        <v>77241</v>
      </c>
      <c r="N19305" s="33" t="s">
        <v>37</v>
      </c>
    </row>
    <row r="19306" spans="2:14">
      <c r="B19306" s="5" t="s">
        <v>77242</v>
      </c>
      <c r="C19306" s="44" t="s">
        <v>77243</v>
      </c>
      <c r="F19306" s="45" t="s">
        <v>31</v>
      </c>
      <c r="H19306" s="9" t="s">
        <v>32</v>
      </c>
      <c r="I19306" s="49" t="s">
        <v>33</v>
      </c>
      <c r="J19306" s="31" t="s">
        <v>34</v>
      </c>
      <c r="K19306" s="32" t="s">
        <v>77244</v>
      </c>
      <c r="M19306" s="53" t="s">
        <v>77245</v>
      </c>
      <c r="N19306" s="33" t="s">
        <v>37</v>
      </c>
    </row>
    <row r="19307" spans="2:14">
      <c r="B19307" s="5" t="s">
        <v>77246</v>
      </c>
      <c r="C19307" s="44" t="s">
        <v>77247</v>
      </c>
      <c r="F19307" s="45" t="s">
        <v>31</v>
      </c>
      <c r="H19307" s="9" t="s">
        <v>32</v>
      </c>
      <c r="I19307" s="49" t="s">
        <v>33</v>
      </c>
      <c r="J19307" s="31" t="s">
        <v>34</v>
      </c>
      <c r="K19307" s="32" t="s">
        <v>77248</v>
      </c>
      <c r="M19307" s="53" t="s">
        <v>77249</v>
      </c>
      <c r="N19307" s="33" t="s">
        <v>37</v>
      </c>
    </row>
    <row r="19308" spans="2:14">
      <c r="B19308" s="5" t="s">
        <v>77250</v>
      </c>
      <c r="C19308" s="44" t="s">
        <v>77251</v>
      </c>
      <c r="F19308" s="45" t="s">
        <v>31</v>
      </c>
      <c r="H19308" s="9" t="s">
        <v>32</v>
      </c>
      <c r="I19308" s="49" t="s">
        <v>33</v>
      </c>
      <c r="J19308" s="31" t="s">
        <v>34</v>
      </c>
      <c r="K19308" s="32" t="s">
        <v>77252</v>
      </c>
      <c r="M19308" s="53" t="s">
        <v>77253</v>
      </c>
      <c r="N19308" s="33" t="s">
        <v>37</v>
      </c>
    </row>
    <row r="19309" spans="2:14">
      <c r="B19309" s="5" t="s">
        <v>77254</v>
      </c>
      <c r="C19309" s="44" t="s">
        <v>77255</v>
      </c>
      <c r="F19309" s="45" t="s">
        <v>31</v>
      </c>
      <c r="H19309" s="9" t="s">
        <v>32</v>
      </c>
      <c r="I19309" s="49" t="s">
        <v>33</v>
      </c>
      <c r="J19309" s="31" t="s">
        <v>34</v>
      </c>
      <c r="K19309" s="32" t="s">
        <v>77256</v>
      </c>
      <c r="M19309" s="53" t="s">
        <v>77257</v>
      </c>
      <c r="N19309" s="33" t="s">
        <v>37</v>
      </c>
    </row>
    <row r="19310" spans="2:14">
      <c r="B19310" s="5" t="s">
        <v>77258</v>
      </c>
      <c r="C19310" s="44" t="s">
        <v>77259</v>
      </c>
      <c r="F19310" s="45" t="s">
        <v>31</v>
      </c>
      <c r="H19310" s="9" t="s">
        <v>32</v>
      </c>
      <c r="I19310" s="49" t="s">
        <v>33</v>
      </c>
      <c r="J19310" s="31" t="s">
        <v>34</v>
      </c>
      <c r="K19310" s="32" t="s">
        <v>77260</v>
      </c>
      <c r="M19310" s="53" t="s">
        <v>77261</v>
      </c>
      <c r="N19310" s="33" t="s">
        <v>37</v>
      </c>
    </row>
    <row r="19311" spans="2:14">
      <c r="B19311" s="5" t="s">
        <v>77262</v>
      </c>
      <c r="C19311" s="44" t="s">
        <v>77263</v>
      </c>
      <c r="F19311" s="45" t="s">
        <v>31</v>
      </c>
      <c r="H19311" s="9" t="s">
        <v>32</v>
      </c>
      <c r="I19311" s="49" t="s">
        <v>33</v>
      </c>
      <c r="J19311" s="31" t="s">
        <v>34</v>
      </c>
      <c r="K19311" s="32" t="s">
        <v>77264</v>
      </c>
      <c r="M19311" s="53" t="s">
        <v>77265</v>
      </c>
      <c r="N19311" s="33" t="s">
        <v>37</v>
      </c>
    </row>
    <row r="19312" spans="2:14">
      <c r="B19312" s="5" t="s">
        <v>77266</v>
      </c>
      <c r="C19312" s="44" t="s">
        <v>77267</v>
      </c>
      <c r="F19312" s="45" t="s">
        <v>31</v>
      </c>
      <c r="H19312" s="9" t="s">
        <v>32</v>
      </c>
      <c r="I19312" s="49" t="s">
        <v>33</v>
      </c>
      <c r="J19312" s="31" t="s">
        <v>34</v>
      </c>
      <c r="K19312" s="32" t="s">
        <v>77268</v>
      </c>
      <c r="M19312" s="53" t="s">
        <v>77269</v>
      </c>
      <c r="N19312" s="33" t="s">
        <v>37</v>
      </c>
    </row>
    <row r="19313" spans="2:14">
      <c r="B19313" s="5" t="s">
        <v>77270</v>
      </c>
      <c r="C19313" s="44" t="s">
        <v>77271</v>
      </c>
      <c r="F19313" s="45" t="s">
        <v>31</v>
      </c>
      <c r="H19313" s="9" t="s">
        <v>32</v>
      </c>
      <c r="I19313" s="49" t="s">
        <v>33</v>
      </c>
      <c r="J19313" s="31" t="s">
        <v>34</v>
      </c>
      <c r="K19313" s="32" t="s">
        <v>77272</v>
      </c>
      <c r="M19313" s="53" t="s">
        <v>77273</v>
      </c>
      <c r="N19313" s="33" t="s">
        <v>37</v>
      </c>
    </row>
    <row r="19314" spans="2:14">
      <c r="B19314" s="5" t="s">
        <v>77274</v>
      </c>
      <c r="C19314" s="44" t="s">
        <v>77275</v>
      </c>
      <c r="F19314" s="45" t="s">
        <v>31</v>
      </c>
      <c r="H19314" s="9" t="s">
        <v>32</v>
      </c>
      <c r="I19314" s="49" t="s">
        <v>33</v>
      </c>
      <c r="J19314" s="31" t="s">
        <v>34</v>
      </c>
      <c r="K19314" s="32" t="s">
        <v>77276</v>
      </c>
      <c r="M19314" s="53" t="s">
        <v>77277</v>
      </c>
      <c r="N19314" s="33" t="s">
        <v>37</v>
      </c>
    </row>
    <row r="19315" spans="2:14">
      <c r="B19315" s="5" t="s">
        <v>77278</v>
      </c>
      <c r="C19315" s="44" t="s">
        <v>77279</v>
      </c>
      <c r="F19315" s="45" t="s">
        <v>31</v>
      </c>
      <c r="H19315" s="9" t="s">
        <v>32</v>
      </c>
      <c r="I19315" s="49" t="s">
        <v>33</v>
      </c>
      <c r="J19315" s="31" t="s">
        <v>34</v>
      </c>
      <c r="K19315" s="32" t="s">
        <v>77280</v>
      </c>
      <c r="M19315" s="53" t="s">
        <v>77281</v>
      </c>
      <c r="N19315" s="33" t="s">
        <v>37</v>
      </c>
    </row>
    <row r="19316" spans="2:14">
      <c r="B19316" s="5" t="s">
        <v>77282</v>
      </c>
      <c r="C19316" s="44" t="s">
        <v>77283</v>
      </c>
      <c r="F19316" s="45" t="s">
        <v>31</v>
      </c>
      <c r="H19316" s="9" t="s">
        <v>32</v>
      </c>
      <c r="I19316" s="49" t="s">
        <v>33</v>
      </c>
      <c r="J19316" s="31" t="s">
        <v>34</v>
      </c>
      <c r="K19316" s="32" t="s">
        <v>77284</v>
      </c>
      <c r="M19316" s="53" t="s">
        <v>77285</v>
      </c>
      <c r="N19316" s="33" t="s">
        <v>37</v>
      </c>
    </row>
    <row r="19317" spans="2:14">
      <c r="B19317" s="5" t="s">
        <v>77286</v>
      </c>
      <c r="C19317" s="44" t="s">
        <v>77287</v>
      </c>
      <c r="F19317" s="45" t="s">
        <v>31</v>
      </c>
      <c r="H19317" s="9" t="s">
        <v>32</v>
      </c>
      <c r="I19317" s="49" t="s">
        <v>33</v>
      </c>
      <c r="J19317" s="31" t="s">
        <v>34</v>
      </c>
      <c r="K19317" s="32" t="s">
        <v>77288</v>
      </c>
      <c r="M19317" s="53" t="s">
        <v>77289</v>
      </c>
      <c r="N19317" s="33" t="s">
        <v>37</v>
      </c>
    </row>
    <row r="19318" spans="2:14">
      <c r="B19318" s="5" t="s">
        <v>77290</v>
      </c>
      <c r="C19318" s="44" t="s">
        <v>77291</v>
      </c>
      <c r="F19318" s="45" t="s">
        <v>31</v>
      </c>
      <c r="H19318" s="9" t="s">
        <v>32</v>
      </c>
      <c r="I19318" s="49" t="s">
        <v>33</v>
      </c>
      <c r="J19318" s="31" t="s">
        <v>34</v>
      </c>
      <c r="K19318" s="32" t="s">
        <v>77292</v>
      </c>
      <c r="M19318" s="53" t="s">
        <v>77293</v>
      </c>
      <c r="N19318" s="33" t="s">
        <v>37</v>
      </c>
    </row>
    <row r="19319" spans="2:14">
      <c r="B19319" s="5" t="s">
        <v>77294</v>
      </c>
      <c r="C19319" s="44" t="s">
        <v>77295</v>
      </c>
      <c r="F19319" s="45" t="s">
        <v>31</v>
      </c>
      <c r="H19319" s="9" t="s">
        <v>32</v>
      </c>
      <c r="I19319" s="49" t="s">
        <v>33</v>
      </c>
      <c r="J19319" s="31" t="s">
        <v>34</v>
      </c>
      <c r="K19319" s="32" t="s">
        <v>77296</v>
      </c>
      <c r="M19319" s="53" t="s">
        <v>77297</v>
      </c>
      <c r="N19319" s="33" t="s">
        <v>37</v>
      </c>
    </row>
    <row r="19320" spans="2:14">
      <c r="B19320" s="5" t="s">
        <v>77298</v>
      </c>
      <c r="C19320" s="44" t="s">
        <v>77299</v>
      </c>
      <c r="F19320" s="45" t="s">
        <v>31</v>
      </c>
      <c r="H19320" s="9" t="s">
        <v>32</v>
      </c>
      <c r="I19320" s="49" t="s">
        <v>33</v>
      </c>
      <c r="J19320" s="31" t="s">
        <v>34</v>
      </c>
      <c r="K19320" s="32" t="s">
        <v>77300</v>
      </c>
      <c r="M19320" s="53" t="s">
        <v>77301</v>
      </c>
      <c r="N19320" s="33" t="s">
        <v>37</v>
      </c>
    </row>
    <row r="19321" spans="2:14">
      <c r="B19321" s="5" t="s">
        <v>77302</v>
      </c>
      <c r="C19321" s="44" t="s">
        <v>77303</v>
      </c>
      <c r="F19321" s="45" t="s">
        <v>31</v>
      </c>
      <c r="H19321" s="9" t="s">
        <v>32</v>
      </c>
      <c r="I19321" s="49" t="s">
        <v>33</v>
      </c>
      <c r="J19321" s="31" t="s">
        <v>34</v>
      </c>
      <c r="K19321" s="32" t="s">
        <v>77304</v>
      </c>
      <c r="M19321" s="53" t="s">
        <v>77305</v>
      </c>
      <c r="N19321" s="33" t="s">
        <v>37</v>
      </c>
    </row>
    <row r="19322" spans="2:14">
      <c r="B19322" s="5" t="s">
        <v>77306</v>
      </c>
      <c r="C19322" s="44" t="s">
        <v>77307</v>
      </c>
      <c r="F19322" s="45" t="s">
        <v>31</v>
      </c>
      <c r="H19322" s="9" t="s">
        <v>32</v>
      </c>
      <c r="I19322" s="49" t="s">
        <v>33</v>
      </c>
      <c r="J19322" s="31" t="s">
        <v>34</v>
      </c>
      <c r="K19322" s="32" t="s">
        <v>77308</v>
      </c>
      <c r="M19322" s="53" t="s">
        <v>77309</v>
      </c>
      <c r="N19322" s="33" t="s">
        <v>37</v>
      </c>
    </row>
    <row r="19323" spans="2:14">
      <c r="B19323" s="5" t="s">
        <v>77310</v>
      </c>
      <c r="C19323" s="44" t="s">
        <v>77311</v>
      </c>
      <c r="F19323" s="45" t="s">
        <v>31</v>
      </c>
      <c r="H19323" s="9" t="s">
        <v>32</v>
      </c>
      <c r="I19323" s="49" t="s">
        <v>33</v>
      </c>
      <c r="J19323" s="31" t="s">
        <v>34</v>
      </c>
      <c r="K19323" s="32" t="s">
        <v>77312</v>
      </c>
      <c r="M19323" s="53" t="s">
        <v>77313</v>
      </c>
      <c r="N19323" s="33" t="s">
        <v>37</v>
      </c>
    </row>
    <row r="19324" spans="2:14">
      <c r="B19324" s="5" t="s">
        <v>77314</v>
      </c>
      <c r="C19324" s="44" t="s">
        <v>77315</v>
      </c>
      <c r="F19324" s="45" t="s">
        <v>31</v>
      </c>
      <c r="H19324" s="9" t="s">
        <v>32</v>
      </c>
      <c r="I19324" s="49" t="s">
        <v>33</v>
      </c>
      <c r="J19324" s="31" t="s">
        <v>34</v>
      </c>
      <c r="K19324" s="32" t="s">
        <v>77316</v>
      </c>
      <c r="M19324" s="53" t="s">
        <v>77317</v>
      </c>
      <c r="N19324" s="33" t="s">
        <v>37</v>
      </c>
    </row>
    <row r="19325" spans="2:14">
      <c r="B19325" s="5" t="s">
        <v>77318</v>
      </c>
      <c r="C19325" s="44" t="s">
        <v>77319</v>
      </c>
      <c r="F19325" s="45" t="s">
        <v>31</v>
      </c>
      <c r="H19325" s="9" t="s">
        <v>32</v>
      </c>
      <c r="I19325" s="49" t="s">
        <v>33</v>
      </c>
      <c r="J19325" s="31" t="s">
        <v>34</v>
      </c>
      <c r="K19325" s="32" t="s">
        <v>77320</v>
      </c>
      <c r="M19325" s="53" t="s">
        <v>77321</v>
      </c>
      <c r="N19325" s="33" t="s">
        <v>37</v>
      </c>
    </row>
    <row r="19326" spans="2:14">
      <c r="B19326" s="5" t="s">
        <v>77322</v>
      </c>
      <c r="C19326" s="44" t="s">
        <v>77323</v>
      </c>
      <c r="F19326" s="45" t="s">
        <v>31</v>
      </c>
      <c r="H19326" s="9" t="s">
        <v>32</v>
      </c>
      <c r="I19326" s="49" t="s">
        <v>33</v>
      </c>
      <c r="J19326" s="31" t="s">
        <v>34</v>
      </c>
      <c r="K19326" s="32" t="s">
        <v>77324</v>
      </c>
      <c r="M19326" s="53" t="s">
        <v>77325</v>
      </c>
      <c r="N19326" s="33" t="s">
        <v>37</v>
      </c>
    </row>
    <row r="19327" spans="2:14">
      <c r="B19327" s="5" t="s">
        <v>77326</v>
      </c>
      <c r="C19327" s="44" t="s">
        <v>77327</v>
      </c>
      <c r="F19327" s="45" t="s">
        <v>31</v>
      </c>
      <c r="H19327" s="9" t="s">
        <v>32</v>
      </c>
      <c r="I19327" s="49" t="s">
        <v>33</v>
      </c>
      <c r="J19327" s="31" t="s">
        <v>34</v>
      </c>
      <c r="K19327" s="32" t="s">
        <v>77328</v>
      </c>
      <c r="M19327" s="53" t="s">
        <v>77329</v>
      </c>
      <c r="N19327" s="33" t="s">
        <v>37</v>
      </c>
    </row>
    <row r="19328" spans="2:14">
      <c r="B19328" s="5" t="s">
        <v>77330</v>
      </c>
      <c r="C19328" s="44" t="s">
        <v>77331</v>
      </c>
      <c r="F19328" s="45" t="s">
        <v>31</v>
      </c>
      <c r="H19328" s="9" t="s">
        <v>32</v>
      </c>
      <c r="I19328" s="49" t="s">
        <v>33</v>
      </c>
      <c r="J19328" s="31" t="s">
        <v>34</v>
      </c>
      <c r="K19328" s="32" t="s">
        <v>77332</v>
      </c>
      <c r="M19328" s="53" t="s">
        <v>77333</v>
      </c>
      <c r="N19328" s="33" t="s">
        <v>37</v>
      </c>
    </row>
    <row r="19329" spans="2:14">
      <c r="B19329" s="5" t="s">
        <v>77334</v>
      </c>
      <c r="C19329" s="44" t="s">
        <v>77335</v>
      </c>
      <c r="F19329" s="45" t="s">
        <v>31</v>
      </c>
      <c r="H19329" s="9" t="s">
        <v>32</v>
      </c>
      <c r="I19329" s="49" t="s">
        <v>33</v>
      </c>
      <c r="J19329" s="31" t="s">
        <v>34</v>
      </c>
      <c r="K19329" s="32" t="s">
        <v>77336</v>
      </c>
      <c r="M19329" s="53" t="s">
        <v>77337</v>
      </c>
      <c r="N19329" s="33" t="s">
        <v>37</v>
      </c>
    </row>
    <row r="19330" spans="2:14">
      <c r="B19330" s="5" t="s">
        <v>77338</v>
      </c>
      <c r="C19330" s="44" t="s">
        <v>77339</v>
      </c>
      <c r="F19330" s="45" t="s">
        <v>31</v>
      </c>
      <c r="H19330" s="9" t="s">
        <v>32</v>
      </c>
      <c r="I19330" s="49" t="s">
        <v>33</v>
      </c>
      <c r="J19330" s="31" t="s">
        <v>34</v>
      </c>
      <c r="K19330" s="32" t="s">
        <v>77340</v>
      </c>
      <c r="M19330" s="53" t="s">
        <v>77341</v>
      </c>
      <c r="N19330" s="33" t="s">
        <v>37</v>
      </c>
    </row>
    <row r="19331" spans="2:14">
      <c r="B19331" s="5" t="s">
        <v>77342</v>
      </c>
      <c r="C19331" s="44" t="s">
        <v>77343</v>
      </c>
      <c r="F19331" s="45" t="s">
        <v>31</v>
      </c>
      <c r="H19331" s="9" t="s">
        <v>32</v>
      </c>
      <c r="I19331" s="49" t="s">
        <v>33</v>
      </c>
      <c r="J19331" s="31" t="s">
        <v>34</v>
      </c>
      <c r="K19331" s="32" t="s">
        <v>77344</v>
      </c>
      <c r="M19331" s="53" t="s">
        <v>77345</v>
      </c>
      <c r="N19331" s="33" t="s">
        <v>37</v>
      </c>
    </row>
    <row r="19332" spans="2:14">
      <c r="B19332" s="5" t="s">
        <v>77346</v>
      </c>
      <c r="C19332" s="44" t="s">
        <v>77347</v>
      </c>
      <c r="F19332" s="45" t="s">
        <v>31</v>
      </c>
      <c r="H19332" s="9" t="s">
        <v>32</v>
      </c>
      <c r="I19332" s="49" t="s">
        <v>33</v>
      </c>
      <c r="J19332" s="31" t="s">
        <v>34</v>
      </c>
      <c r="K19332" s="32" t="s">
        <v>77348</v>
      </c>
      <c r="M19332" s="53" t="s">
        <v>77349</v>
      </c>
      <c r="N19332" s="33" t="s">
        <v>37</v>
      </c>
    </row>
    <row r="19333" spans="2:14">
      <c r="B19333" s="5" t="s">
        <v>77350</v>
      </c>
      <c r="C19333" s="44" t="s">
        <v>77351</v>
      </c>
      <c r="F19333" s="45" t="s">
        <v>31</v>
      </c>
      <c r="H19333" s="9" t="s">
        <v>32</v>
      </c>
      <c r="I19333" s="49" t="s">
        <v>33</v>
      </c>
      <c r="J19333" s="31" t="s">
        <v>34</v>
      </c>
      <c r="K19333" s="32" t="s">
        <v>77352</v>
      </c>
      <c r="M19333" s="53" t="s">
        <v>77353</v>
      </c>
      <c r="N19333" s="33" t="s">
        <v>37</v>
      </c>
    </row>
    <row r="19334" spans="2:14">
      <c r="B19334" s="5" t="s">
        <v>77354</v>
      </c>
      <c r="C19334" s="44" t="s">
        <v>77355</v>
      </c>
      <c r="F19334" s="45" t="s">
        <v>31</v>
      </c>
      <c r="H19334" s="9" t="s">
        <v>32</v>
      </c>
      <c r="I19334" s="49" t="s">
        <v>33</v>
      </c>
      <c r="J19334" s="31" t="s">
        <v>34</v>
      </c>
      <c r="K19334" s="32" t="s">
        <v>77356</v>
      </c>
      <c r="M19334" s="53" t="s">
        <v>77357</v>
      </c>
      <c r="N19334" s="33" t="s">
        <v>37</v>
      </c>
    </row>
    <row r="19335" spans="2:14">
      <c r="B19335" s="5" t="s">
        <v>77358</v>
      </c>
      <c r="C19335" s="44" t="s">
        <v>77359</v>
      </c>
      <c r="F19335" s="45" t="s">
        <v>31</v>
      </c>
      <c r="H19335" s="9" t="s">
        <v>32</v>
      </c>
      <c r="I19335" s="49" t="s">
        <v>33</v>
      </c>
      <c r="J19335" s="31" t="s">
        <v>34</v>
      </c>
      <c r="K19335" s="32" t="s">
        <v>77360</v>
      </c>
      <c r="M19335" s="53" t="s">
        <v>77361</v>
      </c>
      <c r="N19335" s="33" t="s">
        <v>37</v>
      </c>
    </row>
    <row r="19336" spans="2:14">
      <c r="B19336" s="5" t="s">
        <v>77362</v>
      </c>
      <c r="C19336" s="44" t="s">
        <v>77363</v>
      </c>
      <c r="F19336" s="45" t="s">
        <v>31</v>
      </c>
      <c r="H19336" s="9" t="s">
        <v>32</v>
      </c>
      <c r="I19336" s="49" t="s">
        <v>33</v>
      </c>
      <c r="J19336" s="31" t="s">
        <v>34</v>
      </c>
      <c r="K19336" s="32" t="s">
        <v>77364</v>
      </c>
      <c r="M19336" s="53" t="s">
        <v>77365</v>
      </c>
      <c r="N19336" s="33" t="s">
        <v>37</v>
      </c>
    </row>
    <row r="19337" spans="2:14">
      <c r="B19337" s="5" t="s">
        <v>77366</v>
      </c>
      <c r="C19337" s="44" t="s">
        <v>77367</v>
      </c>
      <c r="F19337" s="45" t="s">
        <v>31</v>
      </c>
      <c r="H19337" s="9" t="s">
        <v>32</v>
      </c>
      <c r="I19337" s="49" t="s">
        <v>33</v>
      </c>
      <c r="J19337" s="31" t="s">
        <v>34</v>
      </c>
      <c r="K19337" s="32" t="s">
        <v>77368</v>
      </c>
      <c r="M19337" s="53" t="s">
        <v>77369</v>
      </c>
      <c r="N19337" s="33" t="s">
        <v>37</v>
      </c>
    </row>
    <row r="19338" spans="2:14">
      <c r="B19338" s="5" t="s">
        <v>77370</v>
      </c>
      <c r="C19338" s="44" t="s">
        <v>77371</v>
      </c>
      <c r="F19338" s="45" t="s">
        <v>31</v>
      </c>
      <c r="H19338" s="9" t="s">
        <v>32</v>
      </c>
      <c r="I19338" s="49" t="s">
        <v>33</v>
      </c>
      <c r="J19338" s="31" t="s">
        <v>34</v>
      </c>
      <c r="K19338" s="32" t="s">
        <v>77372</v>
      </c>
      <c r="M19338" s="53" t="s">
        <v>77373</v>
      </c>
      <c r="N19338" s="33" t="s">
        <v>37</v>
      </c>
    </row>
    <row r="19339" spans="2:14">
      <c r="B19339" s="5" t="s">
        <v>77374</v>
      </c>
      <c r="C19339" s="44" t="s">
        <v>77375</v>
      </c>
      <c r="F19339" s="45" t="s">
        <v>31</v>
      </c>
      <c r="H19339" s="9" t="s">
        <v>32</v>
      </c>
      <c r="I19339" s="49" t="s">
        <v>33</v>
      </c>
      <c r="J19339" s="31" t="s">
        <v>34</v>
      </c>
      <c r="K19339" s="32" t="s">
        <v>77376</v>
      </c>
      <c r="M19339" s="53" t="s">
        <v>77377</v>
      </c>
      <c r="N19339" s="33" t="s">
        <v>37</v>
      </c>
    </row>
    <row r="19340" spans="2:14">
      <c r="B19340" s="5" t="s">
        <v>77378</v>
      </c>
      <c r="C19340" s="44" t="s">
        <v>77379</v>
      </c>
      <c r="F19340" s="45" t="s">
        <v>31</v>
      </c>
      <c r="H19340" s="9" t="s">
        <v>32</v>
      </c>
      <c r="I19340" s="49" t="s">
        <v>33</v>
      </c>
      <c r="J19340" s="31" t="s">
        <v>34</v>
      </c>
      <c r="K19340" s="32" t="s">
        <v>77380</v>
      </c>
      <c r="M19340" s="53" t="s">
        <v>77381</v>
      </c>
      <c r="N19340" s="33" t="s">
        <v>37</v>
      </c>
    </row>
    <row r="19341" spans="2:14">
      <c r="B19341" s="5" t="s">
        <v>77382</v>
      </c>
      <c r="C19341" s="44" t="s">
        <v>77383</v>
      </c>
      <c r="F19341" s="45" t="s">
        <v>31</v>
      </c>
      <c r="H19341" s="9" t="s">
        <v>32</v>
      </c>
      <c r="I19341" s="49" t="s">
        <v>33</v>
      </c>
      <c r="J19341" s="31" t="s">
        <v>34</v>
      </c>
      <c r="K19341" s="32" t="s">
        <v>77384</v>
      </c>
      <c r="M19341" s="53" t="s">
        <v>77385</v>
      </c>
      <c r="N19341" s="33" t="s">
        <v>37</v>
      </c>
    </row>
    <row r="19342" spans="2:14">
      <c r="B19342" s="5" t="s">
        <v>77386</v>
      </c>
      <c r="C19342" s="44" t="s">
        <v>77387</v>
      </c>
      <c r="F19342" s="45" t="s">
        <v>31</v>
      </c>
      <c r="H19342" s="9" t="s">
        <v>32</v>
      </c>
      <c r="I19342" s="49" t="s">
        <v>33</v>
      </c>
      <c r="J19342" s="31" t="s">
        <v>34</v>
      </c>
      <c r="K19342" s="32" t="s">
        <v>77388</v>
      </c>
      <c r="M19342" s="53" t="s">
        <v>77389</v>
      </c>
      <c r="N19342" s="33" t="s">
        <v>37</v>
      </c>
    </row>
    <row r="19343" spans="2:14">
      <c r="B19343" s="5" t="s">
        <v>77390</v>
      </c>
      <c r="C19343" s="44" t="s">
        <v>77391</v>
      </c>
      <c r="F19343" s="45" t="s">
        <v>31</v>
      </c>
      <c r="H19343" s="9" t="s">
        <v>32</v>
      </c>
      <c r="I19343" s="49" t="s">
        <v>33</v>
      </c>
      <c r="J19343" s="31" t="s">
        <v>34</v>
      </c>
      <c r="K19343" s="32" t="s">
        <v>77392</v>
      </c>
      <c r="M19343" s="53" t="s">
        <v>77393</v>
      </c>
      <c r="N19343" s="33" t="s">
        <v>37</v>
      </c>
    </row>
    <row r="19344" spans="2:14">
      <c r="B19344" s="5" t="s">
        <v>77394</v>
      </c>
      <c r="C19344" s="44" t="s">
        <v>77395</v>
      </c>
      <c r="F19344" s="45" t="s">
        <v>31</v>
      </c>
      <c r="H19344" s="9" t="s">
        <v>32</v>
      </c>
      <c r="I19344" s="49" t="s">
        <v>33</v>
      </c>
      <c r="J19344" s="31" t="s">
        <v>34</v>
      </c>
      <c r="K19344" s="32" t="s">
        <v>77396</v>
      </c>
      <c r="M19344" s="53" t="s">
        <v>77397</v>
      </c>
      <c r="N19344" s="33" t="s">
        <v>37</v>
      </c>
    </row>
    <row r="19345" spans="2:14">
      <c r="B19345" s="5" t="s">
        <v>77398</v>
      </c>
      <c r="C19345" s="44" t="s">
        <v>77399</v>
      </c>
      <c r="F19345" s="45" t="s">
        <v>31</v>
      </c>
      <c r="H19345" s="9" t="s">
        <v>32</v>
      </c>
      <c r="I19345" s="49" t="s">
        <v>33</v>
      </c>
      <c r="J19345" s="31" t="s">
        <v>34</v>
      </c>
      <c r="K19345" s="32" t="s">
        <v>77400</v>
      </c>
      <c r="M19345" s="53" t="s">
        <v>77401</v>
      </c>
      <c r="N19345" s="33" t="s">
        <v>37</v>
      </c>
    </row>
    <row r="19346" spans="2:14">
      <c r="B19346" s="5" t="s">
        <v>77402</v>
      </c>
      <c r="C19346" s="44" t="s">
        <v>77403</v>
      </c>
      <c r="F19346" s="45" t="s">
        <v>31</v>
      </c>
      <c r="H19346" s="9" t="s">
        <v>32</v>
      </c>
      <c r="I19346" s="49" t="s">
        <v>33</v>
      </c>
      <c r="J19346" s="31" t="s">
        <v>34</v>
      </c>
      <c r="K19346" s="32" t="s">
        <v>77404</v>
      </c>
      <c r="M19346" s="53" t="s">
        <v>77405</v>
      </c>
      <c r="N19346" s="33" t="s">
        <v>37</v>
      </c>
    </row>
    <row r="19347" spans="2:14">
      <c r="B19347" s="5" t="s">
        <v>77406</v>
      </c>
      <c r="C19347" s="44" t="s">
        <v>77407</v>
      </c>
      <c r="F19347" s="45" t="s">
        <v>31</v>
      </c>
      <c r="H19347" s="9" t="s">
        <v>32</v>
      </c>
      <c r="I19347" s="49" t="s">
        <v>33</v>
      </c>
      <c r="J19347" s="31" t="s">
        <v>34</v>
      </c>
      <c r="K19347" s="32" t="s">
        <v>77408</v>
      </c>
      <c r="M19347" s="53" t="s">
        <v>77409</v>
      </c>
      <c r="N19347" s="33" t="s">
        <v>37</v>
      </c>
    </row>
    <row r="19348" spans="2:14">
      <c r="B19348" s="5" t="s">
        <v>77410</v>
      </c>
      <c r="C19348" s="44" t="s">
        <v>77411</v>
      </c>
      <c r="F19348" s="45" t="s">
        <v>31</v>
      </c>
      <c r="H19348" s="9" t="s">
        <v>32</v>
      </c>
      <c r="I19348" s="49" t="s">
        <v>33</v>
      </c>
      <c r="J19348" s="31" t="s">
        <v>34</v>
      </c>
      <c r="K19348" s="32" t="s">
        <v>77412</v>
      </c>
      <c r="M19348" s="53" t="s">
        <v>77413</v>
      </c>
      <c r="N19348" s="33" t="s">
        <v>37</v>
      </c>
    </row>
    <row r="19349" spans="2:14">
      <c r="B19349" s="5" t="s">
        <v>77414</v>
      </c>
      <c r="C19349" s="44" t="s">
        <v>77415</v>
      </c>
      <c r="F19349" s="45" t="s">
        <v>31</v>
      </c>
      <c r="H19349" s="9" t="s">
        <v>32</v>
      </c>
      <c r="I19349" s="49" t="s">
        <v>33</v>
      </c>
      <c r="J19349" s="31" t="s">
        <v>34</v>
      </c>
      <c r="K19349" s="32" t="s">
        <v>77416</v>
      </c>
      <c r="M19349" s="53" t="s">
        <v>77417</v>
      </c>
      <c r="N19349" s="33" t="s">
        <v>37</v>
      </c>
    </row>
    <row r="19350" spans="2:14">
      <c r="B19350" s="5" t="s">
        <v>77418</v>
      </c>
      <c r="C19350" s="44" t="s">
        <v>77419</v>
      </c>
      <c r="F19350" s="45" t="s">
        <v>31</v>
      </c>
      <c r="H19350" s="9" t="s">
        <v>32</v>
      </c>
      <c r="I19350" s="49" t="s">
        <v>33</v>
      </c>
      <c r="J19350" s="31" t="s">
        <v>34</v>
      </c>
      <c r="K19350" s="32" t="s">
        <v>77420</v>
      </c>
      <c r="M19350" s="53" t="s">
        <v>77421</v>
      </c>
      <c r="N19350" s="33" t="s">
        <v>37</v>
      </c>
    </row>
    <row r="19351" spans="2:14">
      <c r="B19351" s="5" t="s">
        <v>77422</v>
      </c>
      <c r="C19351" s="44" t="s">
        <v>77423</v>
      </c>
      <c r="F19351" s="45" t="s">
        <v>31</v>
      </c>
      <c r="H19351" s="9" t="s">
        <v>32</v>
      </c>
      <c r="I19351" s="49" t="s">
        <v>33</v>
      </c>
      <c r="J19351" s="31" t="s">
        <v>34</v>
      </c>
      <c r="K19351" s="32" t="s">
        <v>77424</v>
      </c>
      <c r="M19351" s="53" t="s">
        <v>77425</v>
      </c>
      <c r="N19351" s="33" t="s">
        <v>37</v>
      </c>
    </row>
    <row r="19352" spans="2:14">
      <c r="B19352" s="5" t="s">
        <v>77426</v>
      </c>
      <c r="C19352" s="44" t="s">
        <v>77427</v>
      </c>
      <c r="F19352" s="45" t="s">
        <v>31</v>
      </c>
      <c r="H19352" s="9" t="s">
        <v>32</v>
      </c>
      <c r="I19352" s="49" t="s">
        <v>33</v>
      </c>
      <c r="J19352" s="31" t="s">
        <v>34</v>
      </c>
      <c r="K19352" s="32" t="s">
        <v>77428</v>
      </c>
      <c r="M19352" s="53" t="s">
        <v>77429</v>
      </c>
      <c r="N19352" s="33" t="s">
        <v>37</v>
      </c>
    </row>
    <row r="19353" spans="2:14">
      <c r="B19353" s="5" t="s">
        <v>77430</v>
      </c>
      <c r="C19353" s="44" t="s">
        <v>77431</v>
      </c>
      <c r="F19353" s="45" t="s">
        <v>31</v>
      </c>
      <c r="H19353" s="9" t="s">
        <v>32</v>
      </c>
      <c r="I19353" s="49" t="s">
        <v>33</v>
      </c>
      <c r="J19353" s="31" t="s">
        <v>34</v>
      </c>
      <c r="K19353" s="32" t="s">
        <v>77432</v>
      </c>
      <c r="M19353" s="53" t="s">
        <v>77433</v>
      </c>
      <c r="N19353" s="33" t="s">
        <v>37</v>
      </c>
    </row>
    <row r="19354" spans="2:14">
      <c r="B19354" s="5" t="s">
        <v>77434</v>
      </c>
      <c r="C19354" s="44" t="s">
        <v>77435</v>
      </c>
      <c r="F19354" s="45" t="s">
        <v>31</v>
      </c>
      <c r="H19354" s="9" t="s">
        <v>32</v>
      </c>
      <c r="I19354" s="49" t="s">
        <v>33</v>
      </c>
      <c r="J19354" s="31" t="s">
        <v>34</v>
      </c>
      <c r="K19354" s="32" t="s">
        <v>77436</v>
      </c>
      <c r="M19354" s="53" t="s">
        <v>77437</v>
      </c>
      <c r="N19354" s="33" t="s">
        <v>37</v>
      </c>
    </row>
    <row r="19355" spans="2:14">
      <c r="B19355" s="5" t="s">
        <v>77438</v>
      </c>
      <c r="C19355" s="44" t="s">
        <v>77439</v>
      </c>
      <c r="F19355" s="45" t="s">
        <v>31</v>
      </c>
      <c r="H19355" s="9" t="s">
        <v>32</v>
      </c>
      <c r="I19355" s="49" t="s">
        <v>33</v>
      </c>
      <c r="J19355" s="31" t="s">
        <v>34</v>
      </c>
      <c r="K19355" s="32" t="s">
        <v>77440</v>
      </c>
      <c r="M19355" s="53" t="s">
        <v>77441</v>
      </c>
      <c r="N19355" s="33" t="s">
        <v>37</v>
      </c>
    </row>
    <row r="19356" spans="2:14">
      <c r="B19356" s="5" t="s">
        <v>77442</v>
      </c>
      <c r="C19356" s="44" t="s">
        <v>77443</v>
      </c>
      <c r="F19356" s="45" t="s">
        <v>31</v>
      </c>
      <c r="H19356" s="9" t="s">
        <v>32</v>
      </c>
      <c r="I19356" s="49" t="s">
        <v>33</v>
      </c>
      <c r="J19356" s="31" t="s">
        <v>34</v>
      </c>
      <c r="K19356" s="32" t="s">
        <v>77444</v>
      </c>
      <c r="M19356" s="53" t="s">
        <v>77445</v>
      </c>
      <c r="N19356" s="33" t="s">
        <v>37</v>
      </c>
    </row>
    <row r="19357" spans="2:14">
      <c r="B19357" s="5" t="s">
        <v>77446</v>
      </c>
      <c r="C19357" s="44" t="s">
        <v>77447</v>
      </c>
      <c r="F19357" s="45" t="s">
        <v>31</v>
      </c>
      <c r="H19357" s="9" t="s">
        <v>32</v>
      </c>
      <c r="I19357" s="49" t="s">
        <v>33</v>
      </c>
      <c r="J19357" s="31" t="s">
        <v>34</v>
      </c>
      <c r="K19357" s="32" t="s">
        <v>77448</v>
      </c>
      <c r="M19357" s="53" t="s">
        <v>77449</v>
      </c>
      <c r="N19357" s="33" t="s">
        <v>37</v>
      </c>
    </row>
    <row r="19358" spans="2:14">
      <c r="B19358" s="5" t="s">
        <v>77450</v>
      </c>
      <c r="C19358" s="44" t="s">
        <v>77451</v>
      </c>
      <c r="F19358" s="45" t="s">
        <v>31</v>
      </c>
      <c r="H19358" s="9" t="s">
        <v>32</v>
      </c>
      <c r="I19358" s="49" t="s">
        <v>33</v>
      </c>
      <c r="J19358" s="31" t="s">
        <v>34</v>
      </c>
      <c r="K19358" s="32" t="s">
        <v>77452</v>
      </c>
      <c r="M19358" s="53" t="s">
        <v>77453</v>
      </c>
      <c r="N19358" s="33" t="s">
        <v>37</v>
      </c>
    </row>
    <row r="19359" spans="2:14">
      <c r="B19359" s="5" t="s">
        <v>77454</v>
      </c>
      <c r="C19359" s="44" t="s">
        <v>77455</v>
      </c>
      <c r="F19359" s="45" t="s">
        <v>31</v>
      </c>
      <c r="H19359" s="9" t="s">
        <v>32</v>
      </c>
      <c r="I19359" s="49" t="s">
        <v>33</v>
      </c>
      <c r="J19359" s="31" t="s">
        <v>34</v>
      </c>
      <c r="K19359" s="32" t="s">
        <v>77456</v>
      </c>
      <c r="M19359" s="53" t="s">
        <v>77457</v>
      </c>
      <c r="N19359" s="33" t="s">
        <v>37</v>
      </c>
    </row>
    <row r="19360" spans="2:14">
      <c r="B19360" s="5" t="s">
        <v>77458</v>
      </c>
      <c r="C19360" s="44" t="s">
        <v>77459</v>
      </c>
      <c r="F19360" s="45" t="s">
        <v>31</v>
      </c>
      <c r="H19360" s="9" t="s">
        <v>32</v>
      </c>
      <c r="I19360" s="49" t="s">
        <v>33</v>
      </c>
      <c r="J19360" s="31" t="s">
        <v>34</v>
      </c>
      <c r="K19360" s="32" t="s">
        <v>77460</v>
      </c>
      <c r="M19360" s="53" t="s">
        <v>77461</v>
      </c>
      <c r="N19360" s="33" t="s">
        <v>37</v>
      </c>
    </row>
    <row r="19361" spans="2:14">
      <c r="B19361" s="5" t="s">
        <v>77462</v>
      </c>
      <c r="C19361" s="44" t="s">
        <v>77463</v>
      </c>
      <c r="F19361" s="45" t="s">
        <v>31</v>
      </c>
      <c r="H19361" s="9" t="s">
        <v>32</v>
      </c>
      <c r="I19361" s="49" t="s">
        <v>33</v>
      </c>
      <c r="J19361" s="31" t="s">
        <v>34</v>
      </c>
      <c r="K19361" s="32" t="s">
        <v>77464</v>
      </c>
      <c r="M19361" s="53" t="s">
        <v>77465</v>
      </c>
      <c r="N19361" s="33" t="s">
        <v>37</v>
      </c>
    </row>
    <row r="19362" spans="2:14">
      <c r="B19362" s="5" t="s">
        <v>77466</v>
      </c>
      <c r="C19362" s="44" t="s">
        <v>77467</v>
      </c>
      <c r="F19362" s="45" t="s">
        <v>31</v>
      </c>
      <c r="H19362" s="9" t="s">
        <v>32</v>
      </c>
      <c r="I19362" s="49" t="s">
        <v>33</v>
      </c>
      <c r="J19362" s="31" t="s">
        <v>34</v>
      </c>
      <c r="K19362" s="32" t="s">
        <v>77468</v>
      </c>
      <c r="M19362" s="53" t="s">
        <v>77469</v>
      </c>
      <c r="N19362" s="33" t="s">
        <v>37</v>
      </c>
    </row>
    <row r="19363" spans="2:14">
      <c r="B19363" s="5" t="s">
        <v>77470</v>
      </c>
      <c r="C19363" s="44" t="s">
        <v>77471</v>
      </c>
      <c r="F19363" s="45" t="s">
        <v>31</v>
      </c>
      <c r="H19363" s="9" t="s">
        <v>32</v>
      </c>
      <c r="I19363" s="49" t="s">
        <v>33</v>
      </c>
      <c r="J19363" s="31" t="s">
        <v>34</v>
      </c>
      <c r="K19363" s="32" t="s">
        <v>77472</v>
      </c>
      <c r="M19363" s="53" t="s">
        <v>77473</v>
      </c>
      <c r="N19363" s="33" t="s">
        <v>37</v>
      </c>
    </row>
    <row r="19364" spans="2:14">
      <c r="B19364" s="5" t="s">
        <v>77474</v>
      </c>
      <c r="C19364" s="44" t="s">
        <v>77475</v>
      </c>
      <c r="F19364" s="45" t="s">
        <v>31</v>
      </c>
      <c r="H19364" s="9" t="s">
        <v>32</v>
      </c>
      <c r="I19364" s="49" t="s">
        <v>33</v>
      </c>
      <c r="J19364" s="31" t="s">
        <v>34</v>
      </c>
      <c r="K19364" s="32" t="s">
        <v>77476</v>
      </c>
      <c r="M19364" s="53" t="s">
        <v>77477</v>
      </c>
      <c r="N19364" s="33" t="s">
        <v>37</v>
      </c>
    </row>
    <row r="19365" spans="2:14">
      <c r="B19365" s="5" t="s">
        <v>77478</v>
      </c>
      <c r="C19365" s="44" t="s">
        <v>77479</v>
      </c>
      <c r="F19365" s="45" t="s">
        <v>31</v>
      </c>
      <c r="H19365" s="9" t="s">
        <v>32</v>
      </c>
      <c r="I19365" s="49" t="s">
        <v>33</v>
      </c>
      <c r="J19365" s="31" t="s">
        <v>34</v>
      </c>
      <c r="K19365" s="32" t="s">
        <v>77480</v>
      </c>
      <c r="M19365" s="53" t="s">
        <v>77481</v>
      </c>
      <c r="N19365" s="33" t="s">
        <v>37</v>
      </c>
    </row>
    <row r="19366" spans="2:14">
      <c r="B19366" s="5" t="s">
        <v>77482</v>
      </c>
      <c r="C19366" s="44" t="s">
        <v>77483</v>
      </c>
      <c r="F19366" s="45" t="s">
        <v>31</v>
      </c>
      <c r="H19366" s="9" t="s">
        <v>32</v>
      </c>
      <c r="I19366" s="49" t="s">
        <v>33</v>
      </c>
      <c r="J19366" s="31" t="s">
        <v>34</v>
      </c>
      <c r="K19366" s="32" t="s">
        <v>77484</v>
      </c>
      <c r="M19366" s="53" t="s">
        <v>77485</v>
      </c>
      <c r="N19366" s="33" t="s">
        <v>37</v>
      </c>
    </row>
    <row r="19367" spans="2:14">
      <c r="B19367" s="5" t="s">
        <v>77486</v>
      </c>
      <c r="C19367" s="44" t="s">
        <v>77487</v>
      </c>
      <c r="F19367" s="45" t="s">
        <v>31</v>
      </c>
      <c r="H19367" s="9" t="s">
        <v>32</v>
      </c>
      <c r="I19367" s="49" t="s">
        <v>33</v>
      </c>
      <c r="J19367" s="31" t="s">
        <v>34</v>
      </c>
      <c r="K19367" s="32" t="s">
        <v>77488</v>
      </c>
      <c r="M19367" s="53" t="s">
        <v>77489</v>
      </c>
      <c r="N19367" s="33" t="s">
        <v>37</v>
      </c>
    </row>
    <row r="19368" spans="2:14">
      <c r="B19368" s="5" t="s">
        <v>77490</v>
      </c>
      <c r="C19368" s="44" t="s">
        <v>77491</v>
      </c>
      <c r="F19368" s="45" t="s">
        <v>31</v>
      </c>
      <c r="H19368" s="9" t="s">
        <v>32</v>
      </c>
      <c r="I19368" s="49" t="s">
        <v>33</v>
      </c>
      <c r="J19368" s="31" t="s">
        <v>34</v>
      </c>
      <c r="K19368" s="32" t="s">
        <v>77492</v>
      </c>
      <c r="M19368" s="53" t="s">
        <v>77493</v>
      </c>
      <c r="N19368" s="33" t="s">
        <v>37</v>
      </c>
    </row>
    <row r="19369" spans="2:14">
      <c r="B19369" s="5" t="s">
        <v>77494</v>
      </c>
      <c r="C19369" s="44" t="s">
        <v>77495</v>
      </c>
      <c r="F19369" s="45" t="s">
        <v>31</v>
      </c>
      <c r="H19369" s="9" t="s">
        <v>32</v>
      </c>
      <c r="I19369" s="49" t="s">
        <v>33</v>
      </c>
      <c r="J19369" s="31" t="s">
        <v>34</v>
      </c>
      <c r="K19369" s="32" t="s">
        <v>77496</v>
      </c>
      <c r="M19369" s="53" t="s">
        <v>77497</v>
      </c>
      <c r="N19369" s="33" t="s">
        <v>37</v>
      </c>
    </row>
    <row r="19370" spans="2:14">
      <c r="B19370" s="5" t="s">
        <v>77498</v>
      </c>
      <c r="C19370" s="44" t="s">
        <v>77499</v>
      </c>
      <c r="F19370" s="45" t="s">
        <v>31</v>
      </c>
      <c r="H19370" s="9" t="s">
        <v>32</v>
      </c>
      <c r="I19370" s="49" t="s">
        <v>33</v>
      </c>
      <c r="J19370" s="31" t="s">
        <v>34</v>
      </c>
      <c r="K19370" s="32" t="s">
        <v>77500</v>
      </c>
      <c r="M19370" s="53" t="s">
        <v>77501</v>
      </c>
      <c r="N19370" s="33" t="s">
        <v>37</v>
      </c>
    </row>
    <row r="19371" spans="2:14">
      <c r="B19371" s="5" t="s">
        <v>77502</v>
      </c>
      <c r="C19371" s="44" t="s">
        <v>77503</v>
      </c>
      <c r="F19371" s="45" t="s">
        <v>31</v>
      </c>
      <c r="H19371" s="9" t="s">
        <v>32</v>
      </c>
      <c r="I19371" s="49" t="s">
        <v>33</v>
      </c>
      <c r="J19371" s="31" t="s">
        <v>34</v>
      </c>
      <c r="K19371" s="32" t="s">
        <v>77504</v>
      </c>
      <c r="M19371" s="53" t="s">
        <v>77505</v>
      </c>
      <c r="N19371" s="33" t="s">
        <v>37</v>
      </c>
    </row>
    <row r="19372" spans="2:14">
      <c r="B19372" s="5" t="s">
        <v>77506</v>
      </c>
      <c r="C19372" s="44" t="s">
        <v>77507</v>
      </c>
      <c r="F19372" s="45" t="s">
        <v>31</v>
      </c>
      <c r="H19372" s="9" t="s">
        <v>32</v>
      </c>
      <c r="I19372" s="49" t="s">
        <v>33</v>
      </c>
      <c r="J19372" s="31" t="s">
        <v>34</v>
      </c>
      <c r="K19372" s="32" t="s">
        <v>77508</v>
      </c>
      <c r="M19372" s="53" t="s">
        <v>77509</v>
      </c>
      <c r="N19372" s="33" t="s">
        <v>37</v>
      </c>
    </row>
    <row r="19373" spans="2:14">
      <c r="B19373" s="5" t="s">
        <v>77510</v>
      </c>
      <c r="C19373" s="44" t="s">
        <v>77511</v>
      </c>
      <c r="F19373" s="45" t="s">
        <v>31</v>
      </c>
      <c r="H19373" s="9" t="s">
        <v>32</v>
      </c>
      <c r="I19373" s="49" t="s">
        <v>33</v>
      </c>
      <c r="J19373" s="31" t="s">
        <v>34</v>
      </c>
      <c r="K19373" s="32" t="s">
        <v>77512</v>
      </c>
      <c r="M19373" s="53" t="s">
        <v>77513</v>
      </c>
      <c r="N19373" s="33" t="s">
        <v>37</v>
      </c>
    </row>
    <row r="19374" spans="2:14">
      <c r="B19374" s="5" t="s">
        <v>77514</v>
      </c>
      <c r="C19374" s="44" t="s">
        <v>77515</v>
      </c>
      <c r="F19374" s="45" t="s">
        <v>31</v>
      </c>
      <c r="H19374" s="9" t="s">
        <v>32</v>
      </c>
      <c r="I19374" s="49" t="s">
        <v>33</v>
      </c>
      <c r="J19374" s="31" t="s">
        <v>34</v>
      </c>
      <c r="K19374" s="32" t="s">
        <v>77516</v>
      </c>
      <c r="M19374" s="53" t="s">
        <v>77517</v>
      </c>
      <c r="N19374" s="33" t="s">
        <v>37</v>
      </c>
    </row>
    <row r="19375" spans="2:14">
      <c r="B19375" s="5" t="s">
        <v>77518</v>
      </c>
      <c r="C19375" s="44" t="s">
        <v>77519</v>
      </c>
      <c r="F19375" s="45" t="s">
        <v>31</v>
      </c>
      <c r="H19375" s="9" t="s">
        <v>32</v>
      </c>
      <c r="I19375" s="49" t="s">
        <v>33</v>
      </c>
      <c r="J19375" s="31" t="s">
        <v>34</v>
      </c>
      <c r="K19375" s="32" t="s">
        <v>77520</v>
      </c>
      <c r="M19375" s="53" t="s">
        <v>77521</v>
      </c>
      <c r="N19375" s="33" t="s">
        <v>37</v>
      </c>
    </row>
    <row r="19376" spans="2:14">
      <c r="B19376" s="5" t="s">
        <v>77522</v>
      </c>
      <c r="C19376" s="44" t="s">
        <v>77523</v>
      </c>
      <c r="F19376" s="45" t="s">
        <v>31</v>
      </c>
      <c r="H19376" s="9" t="s">
        <v>32</v>
      </c>
      <c r="I19376" s="49" t="s">
        <v>33</v>
      </c>
      <c r="J19376" s="31" t="s">
        <v>34</v>
      </c>
      <c r="K19376" s="32" t="s">
        <v>77524</v>
      </c>
      <c r="M19376" s="53" t="s">
        <v>77525</v>
      </c>
      <c r="N19376" s="33" t="s">
        <v>37</v>
      </c>
    </row>
    <row r="19377" spans="2:14">
      <c r="B19377" s="5" t="s">
        <v>77526</v>
      </c>
      <c r="C19377" s="44" t="s">
        <v>77527</v>
      </c>
      <c r="F19377" s="45" t="s">
        <v>31</v>
      </c>
      <c r="H19377" s="9" t="s">
        <v>32</v>
      </c>
      <c r="I19377" s="49" t="s">
        <v>33</v>
      </c>
      <c r="J19377" s="31" t="s">
        <v>34</v>
      </c>
      <c r="K19377" s="32" t="s">
        <v>77528</v>
      </c>
      <c r="M19377" s="53" t="s">
        <v>77529</v>
      </c>
      <c r="N19377" s="33" t="s">
        <v>37</v>
      </c>
    </row>
    <row r="19378" spans="2:14">
      <c r="B19378" s="5" t="s">
        <v>77530</v>
      </c>
      <c r="C19378" s="44" t="s">
        <v>77531</v>
      </c>
      <c r="F19378" s="45" t="s">
        <v>31</v>
      </c>
      <c r="H19378" s="9" t="s">
        <v>32</v>
      </c>
      <c r="I19378" s="49" t="s">
        <v>33</v>
      </c>
      <c r="J19378" s="31" t="s">
        <v>34</v>
      </c>
      <c r="K19378" s="32" t="s">
        <v>77532</v>
      </c>
      <c r="M19378" s="53" t="s">
        <v>77533</v>
      </c>
      <c r="N19378" s="33" t="s">
        <v>37</v>
      </c>
    </row>
    <row r="19379" spans="2:14">
      <c r="B19379" s="5" t="s">
        <v>77534</v>
      </c>
      <c r="C19379" s="44" t="s">
        <v>77535</v>
      </c>
      <c r="F19379" s="45" t="s">
        <v>31</v>
      </c>
      <c r="H19379" s="9" t="s">
        <v>32</v>
      </c>
      <c r="I19379" s="49" t="s">
        <v>33</v>
      </c>
      <c r="J19379" s="31" t="s">
        <v>34</v>
      </c>
      <c r="K19379" s="32" t="s">
        <v>77536</v>
      </c>
      <c r="M19379" s="53" t="s">
        <v>77537</v>
      </c>
      <c r="N19379" s="33" t="s">
        <v>37</v>
      </c>
    </row>
    <row r="19380" spans="2:14">
      <c r="B19380" s="5" t="s">
        <v>77538</v>
      </c>
      <c r="C19380" s="44" t="s">
        <v>77539</v>
      </c>
      <c r="F19380" s="45" t="s">
        <v>31</v>
      </c>
      <c r="H19380" s="9" t="s">
        <v>32</v>
      </c>
      <c r="I19380" s="49" t="s">
        <v>33</v>
      </c>
      <c r="J19380" s="31" t="s">
        <v>34</v>
      </c>
      <c r="K19380" s="32" t="s">
        <v>77540</v>
      </c>
      <c r="M19380" s="53" t="s">
        <v>77541</v>
      </c>
      <c r="N19380" s="33" t="s">
        <v>37</v>
      </c>
    </row>
    <row r="19381" spans="2:14">
      <c r="B19381" s="5" t="s">
        <v>77542</v>
      </c>
      <c r="C19381" s="44" t="s">
        <v>77543</v>
      </c>
      <c r="F19381" s="45" t="s">
        <v>31</v>
      </c>
      <c r="H19381" s="9" t="s">
        <v>32</v>
      </c>
      <c r="I19381" s="49" t="s">
        <v>33</v>
      </c>
      <c r="J19381" s="31" t="s">
        <v>34</v>
      </c>
      <c r="K19381" s="32" t="s">
        <v>77544</v>
      </c>
      <c r="M19381" s="53" t="s">
        <v>77545</v>
      </c>
      <c r="N19381" s="33" t="s">
        <v>37</v>
      </c>
    </row>
    <row r="19382" spans="2:14">
      <c r="B19382" s="5" t="s">
        <v>77546</v>
      </c>
      <c r="C19382" s="44" t="s">
        <v>77547</v>
      </c>
      <c r="F19382" s="45" t="s">
        <v>31</v>
      </c>
      <c r="H19382" s="9" t="s">
        <v>32</v>
      </c>
      <c r="I19382" s="49" t="s">
        <v>33</v>
      </c>
      <c r="J19382" s="31" t="s">
        <v>34</v>
      </c>
      <c r="K19382" s="32" t="s">
        <v>77548</v>
      </c>
      <c r="M19382" s="53" t="s">
        <v>77549</v>
      </c>
      <c r="N19382" s="33" t="s">
        <v>37</v>
      </c>
    </row>
    <row r="19383" spans="2:14">
      <c r="B19383" s="5" t="s">
        <v>77550</v>
      </c>
      <c r="C19383" s="44" t="s">
        <v>77551</v>
      </c>
      <c r="F19383" s="45" t="s">
        <v>31</v>
      </c>
      <c r="H19383" s="9" t="s">
        <v>32</v>
      </c>
      <c r="I19383" s="49" t="s">
        <v>33</v>
      </c>
      <c r="J19383" s="31" t="s">
        <v>34</v>
      </c>
      <c r="K19383" s="32" t="s">
        <v>77552</v>
      </c>
      <c r="M19383" s="53" t="s">
        <v>77553</v>
      </c>
      <c r="N19383" s="33" t="s">
        <v>37</v>
      </c>
    </row>
    <row r="19384" spans="2:14">
      <c r="B19384" s="5" t="s">
        <v>77554</v>
      </c>
      <c r="C19384" s="44" t="s">
        <v>77555</v>
      </c>
      <c r="F19384" s="45" t="s">
        <v>31</v>
      </c>
      <c r="H19384" s="9" t="s">
        <v>32</v>
      </c>
      <c r="I19384" s="49" t="s">
        <v>33</v>
      </c>
      <c r="J19384" s="31" t="s">
        <v>34</v>
      </c>
      <c r="K19384" s="32" t="s">
        <v>77556</v>
      </c>
      <c r="M19384" s="53" t="s">
        <v>77557</v>
      </c>
      <c r="N19384" s="33" t="s">
        <v>37</v>
      </c>
    </row>
    <row r="19385" spans="2:14">
      <c r="B19385" s="5" t="s">
        <v>77558</v>
      </c>
      <c r="C19385" s="44" t="s">
        <v>77559</v>
      </c>
      <c r="F19385" s="45" t="s">
        <v>31</v>
      </c>
      <c r="H19385" s="9" t="s">
        <v>32</v>
      </c>
      <c r="I19385" s="49" t="s">
        <v>33</v>
      </c>
      <c r="J19385" s="31" t="s">
        <v>34</v>
      </c>
      <c r="K19385" s="32" t="s">
        <v>77560</v>
      </c>
      <c r="M19385" s="53" t="s">
        <v>77561</v>
      </c>
      <c r="N19385" s="33" t="s">
        <v>37</v>
      </c>
    </row>
    <row r="19386" spans="2:14">
      <c r="B19386" s="5" t="s">
        <v>77562</v>
      </c>
      <c r="C19386" s="44" t="s">
        <v>77563</v>
      </c>
      <c r="F19386" s="45" t="s">
        <v>31</v>
      </c>
      <c r="H19386" s="9" t="s">
        <v>32</v>
      </c>
      <c r="I19386" s="49" t="s">
        <v>33</v>
      </c>
      <c r="J19386" s="31" t="s">
        <v>34</v>
      </c>
      <c r="K19386" s="32" t="s">
        <v>77564</v>
      </c>
      <c r="M19386" s="53" t="s">
        <v>77565</v>
      </c>
      <c r="N19386" s="33" t="s">
        <v>37</v>
      </c>
    </row>
    <row r="19387" spans="2:14">
      <c r="B19387" s="5" t="s">
        <v>77566</v>
      </c>
      <c r="C19387" s="44" t="s">
        <v>77567</v>
      </c>
      <c r="F19387" s="45" t="s">
        <v>31</v>
      </c>
      <c r="H19387" s="9" t="s">
        <v>32</v>
      </c>
      <c r="I19387" s="49" t="s">
        <v>33</v>
      </c>
      <c r="J19387" s="31" t="s">
        <v>34</v>
      </c>
      <c r="K19387" s="32" t="s">
        <v>77568</v>
      </c>
      <c r="M19387" s="53" t="s">
        <v>77569</v>
      </c>
      <c r="N19387" s="33" t="s">
        <v>37</v>
      </c>
    </row>
    <row r="19388" spans="2:14">
      <c r="B19388" s="5" t="s">
        <v>77570</v>
      </c>
      <c r="C19388" s="44" t="s">
        <v>77571</v>
      </c>
      <c r="F19388" s="45" t="s">
        <v>31</v>
      </c>
      <c r="H19388" s="9" t="s">
        <v>32</v>
      </c>
      <c r="I19388" s="49" t="s">
        <v>33</v>
      </c>
      <c r="J19388" s="31" t="s">
        <v>34</v>
      </c>
      <c r="K19388" s="32" t="s">
        <v>77572</v>
      </c>
      <c r="M19388" s="53" t="s">
        <v>77573</v>
      </c>
      <c r="N19388" s="33" t="s">
        <v>37</v>
      </c>
    </row>
    <row r="19389" spans="2:14">
      <c r="B19389" s="5" t="s">
        <v>77574</v>
      </c>
      <c r="C19389" s="44" t="s">
        <v>77575</v>
      </c>
      <c r="F19389" s="45" t="s">
        <v>31</v>
      </c>
      <c r="H19389" s="9" t="s">
        <v>32</v>
      </c>
      <c r="I19389" s="49" t="s">
        <v>33</v>
      </c>
      <c r="J19389" s="31" t="s">
        <v>34</v>
      </c>
      <c r="K19389" s="32" t="s">
        <v>77576</v>
      </c>
      <c r="M19389" s="53" t="s">
        <v>77577</v>
      </c>
      <c r="N19389" s="33" t="s">
        <v>37</v>
      </c>
    </row>
    <row r="19390" spans="2:14">
      <c r="B19390" s="5" t="s">
        <v>77578</v>
      </c>
      <c r="C19390" s="44" t="s">
        <v>77579</v>
      </c>
      <c r="F19390" s="45" t="s">
        <v>31</v>
      </c>
      <c r="H19390" s="9" t="s">
        <v>32</v>
      </c>
      <c r="I19390" s="49" t="s">
        <v>33</v>
      </c>
      <c r="J19390" s="31" t="s">
        <v>34</v>
      </c>
      <c r="K19390" s="32" t="s">
        <v>77580</v>
      </c>
      <c r="M19390" s="53" t="s">
        <v>77581</v>
      </c>
      <c r="N19390" s="33" t="s">
        <v>37</v>
      </c>
    </row>
    <row r="19391" spans="2:14">
      <c r="B19391" s="5" t="s">
        <v>77582</v>
      </c>
      <c r="C19391" s="44" t="s">
        <v>77583</v>
      </c>
      <c r="F19391" s="45" t="s">
        <v>31</v>
      </c>
      <c r="H19391" s="9" t="s">
        <v>32</v>
      </c>
      <c r="I19391" s="49" t="s">
        <v>33</v>
      </c>
      <c r="J19391" s="31" t="s">
        <v>34</v>
      </c>
      <c r="K19391" s="32" t="s">
        <v>77584</v>
      </c>
      <c r="M19391" s="53" t="s">
        <v>77585</v>
      </c>
      <c r="N19391" s="33" t="s">
        <v>37</v>
      </c>
    </row>
    <row r="19392" spans="2:14">
      <c r="B19392" s="5" t="s">
        <v>77586</v>
      </c>
      <c r="C19392" s="44" t="s">
        <v>77587</v>
      </c>
      <c r="F19392" s="45" t="s">
        <v>31</v>
      </c>
      <c r="H19392" s="9" t="s">
        <v>32</v>
      </c>
      <c r="I19392" s="49" t="s">
        <v>33</v>
      </c>
      <c r="J19392" s="31" t="s">
        <v>34</v>
      </c>
      <c r="K19392" s="32" t="s">
        <v>77588</v>
      </c>
      <c r="M19392" s="53" t="s">
        <v>77589</v>
      </c>
      <c r="N19392" s="33" t="s">
        <v>37</v>
      </c>
    </row>
    <row r="19393" spans="2:14">
      <c r="B19393" s="5" t="s">
        <v>77590</v>
      </c>
      <c r="C19393" s="44" t="s">
        <v>77591</v>
      </c>
      <c r="F19393" s="45" t="s">
        <v>31</v>
      </c>
      <c r="H19393" s="9" t="s">
        <v>32</v>
      </c>
      <c r="I19393" s="49" t="s">
        <v>33</v>
      </c>
      <c r="J19393" s="31" t="s">
        <v>34</v>
      </c>
      <c r="K19393" s="32" t="s">
        <v>77592</v>
      </c>
      <c r="M19393" s="53" t="s">
        <v>77593</v>
      </c>
      <c r="N19393" s="33" t="s">
        <v>37</v>
      </c>
    </row>
    <row r="19394" spans="2:14">
      <c r="B19394" s="5" t="s">
        <v>77594</v>
      </c>
      <c r="C19394" s="44" t="s">
        <v>77595</v>
      </c>
      <c r="F19394" s="45" t="s">
        <v>31</v>
      </c>
      <c r="H19394" s="9" t="s">
        <v>32</v>
      </c>
      <c r="I19394" s="49" t="s">
        <v>33</v>
      </c>
      <c r="J19394" s="31" t="s">
        <v>34</v>
      </c>
      <c r="K19394" s="32" t="s">
        <v>77596</v>
      </c>
      <c r="M19394" s="53" t="s">
        <v>77597</v>
      </c>
      <c r="N19394" s="33" t="s">
        <v>37</v>
      </c>
    </row>
    <row r="19395" spans="2:14">
      <c r="B19395" s="5" t="s">
        <v>77598</v>
      </c>
      <c r="C19395" s="44" t="s">
        <v>77599</v>
      </c>
      <c r="F19395" s="45" t="s">
        <v>31</v>
      </c>
      <c r="H19395" s="9" t="s">
        <v>32</v>
      </c>
      <c r="I19395" s="49" t="s">
        <v>33</v>
      </c>
      <c r="J19395" s="31" t="s">
        <v>34</v>
      </c>
      <c r="K19395" s="32" t="s">
        <v>77600</v>
      </c>
      <c r="M19395" s="53" t="s">
        <v>77601</v>
      </c>
      <c r="N19395" s="33" t="s">
        <v>37</v>
      </c>
    </row>
    <row r="19396" spans="2:14">
      <c r="B19396" s="5" t="s">
        <v>77602</v>
      </c>
      <c r="C19396" s="44" t="s">
        <v>77603</v>
      </c>
      <c r="F19396" s="45" t="s">
        <v>31</v>
      </c>
      <c r="H19396" s="9" t="s">
        <v>32</v>
      </c>
      <c r="I19396" s="49" t="s">
        <v>33</v>
      </c>
      <c r="J19396" s="31" t="s">
        <v>34</v>
      </c>
      <c r="K19396" s="32" t="s">
        <v>77604</v>
      </c>
      <c r="M19396" s="53" t="s">
        <v>77605</v>
      </c>
      <c r="N19396" s="33" t="s">
        <v>37</v>
      </c>
    </row>
    <row r="19397" spans="2:14">
      <c r="B19397" s="5" t="s">
        <v>77606</v>
      </c>
      <c r="C19397" s="44" t="s">
        <v>77607</v>
      </c>
      <c r="F19397" s="45" t="s">
        <v>31</v>
      </c>
      <c r="H19397" s="9" t="s">
        <v>32</v>
      </c>
      <c r="I19397" s="49" t="s">
        <v>33</v>
      </c>
      <c r="J19397" s="31" t="s">
        <v>34</v>
      </c>
      <c r="K19397" s="32" t="s">
        <v>77608</v>
      </c>
      <c r="M19397" s="53" t="s">
        <v>77609</v>
      </c>
      <c r="N19397" s="33" t="s">
        <v>37</v>
      </c>
    </row>
    <row r="19398" spans="2:14">
      <c r="B19398" s="5" t="s">
        <v>77610</v>
      </c>
      <c r="C19398" s="44" t="s">
        <v>77611</v>
      </c>
      <c r="F19398" s="45" t="s">
        <v>31</v>
      </c>
      <c r="H19398" s="9" t="s">
        <v>32</v>
      </c>
      <c r="I19398" s="49" t="s">
        <v>33</v>
      </c>
      <c r="J19398" s="31" t="s">
        <v>34</v>
      </c>
      <c r="K19398" s="32" t="s">
        <v>77612</v>
      </c>
      <c r="M19398" s="53" t="s">
        <v>77613</v>
      </c>
      <c r="N19398" s="33" t="s">
        <v>37</v>
      </c>
    </row>
    <row r="19399" spans="2:14">
      <c r="B19399" s="5" t="s">
        <v>77614</v>
      </c>
      <c r="C19399" s="44" t="s">
        <v>77615</v>
      </c>
      <c r="F19399" s="45" t="s">
        <v>31</v>
      </c>
      <c r="H19399" s="9" t="s">
        <v>32</v>
      </c>
      <c r="I19399" s="49" t="s">
        <v>33</v>
      </c>
      <c r="J19399" s="31" t="s">
        <v>34</v>
      </c>
      <c r="K19399" s="32" t="s">
        <v>77616</v>
      </c>
      <c r="M19399" s="53" t="s">
        <v>77617</v>
      </c>
      <c r="N19399" s="33" t="s">
        <v>37</v>
      </c>
    </row>
    <row r="19400" spans="2:14">
      <c r="B19400" s="5" t="s">
        <v>77618</v>
      </c>
      <c r="C19400" s="44" t="s">
        <v>77619</v>
      </c>
      <c r="F19400" s="45" t="s">
        <v>31</v>
      </c>
      <c r="H19400" s="9" t="s">
        <v>32</v>
      </c>
      <c r="I19400" s="49" t="s">
        <v>33</v>
      </c>
      <c r="J19400" s="31" t="s">
        <v>34</v>
      </c>
      <c r="K19400" s="32" t="s">
        <v>77620</v>
      </c>
      <c r="M19400" s="53" t="s">
        <v>77621</v>
      </c>
      <c r="N19400" s="33" t="s">
        <v>37</v>
      </c>
    </row>
    <row r="19401" spans="2:14">
      <c r="B19401" s="5" t="s">
        <v>77622</v>
      </c>
      <c r="C19401" s="44" t="s">
        <v>77623</v>
      </c>
      <c r="F19401" s="45" t="s">
        <v>31</v>
      </c>
      <c r="H19401" s="9" t="s">
        <v>32</v>
      </c>
      <c r="I19401" s="49" t="s">
        <v>33</v>
      </c>
      <c r="J19401" s="31" t="s">
        <v>34</v>
      </c>
      <c r="K19401" s="32" t="s">
        <v>77624</v>
      </c>
      <c r="M19401" s="53" t="s">
        <v>77625</v>
      </c>
      <c r="N19401" s="33" t="s">
        <v>37</v>
      </c>
    </row>
    <row r="19402" spans="2:14">
      <c r="B19402" s="5" t="s">
        <v>77626</v>
      </c>
      <c r="C19402" s="44" t="s">
        <v>77627</v>
      </c>
      <c r="F19402" s="45" t="s">
        <v>31</v>
      </c>
      <c r="H19402" s="9" t="s">
        <v>32</v>
      </c>
      <c r="I19402" s="49" t="s">
        <v>33</v>
      </c>
      <c r="J19402" s="31" t="s">
        <v>34</v>
      </c>
      <c r="K19402" s="32" t="s">
        <v>77628</v>
      </c>
      <c r="M19402" s="53" t="s">
        <v>77629</v>
      </c>
      <c r="N19402" s="33" t="s">
        <v>37</v>
      </c>
    </row>
    <row r="19403" spans="2:14">
      <c r="B19403" s="5" t="s">
        <v>77630</v>
      </c>
      <c r="C19403" s="44" t="s">
        <v>77631</v>
      </c>
      <c r="F19403" s="45" t="s">
        <v>31</v>
      </c>
      <c r="H19403" s="9" t="s">
        <v>32</v>
      </c>
      <c r="I19403" s="49" t="s">
        <v>33</v>
      </c>
      <c r="J19403" s="31" t="s">
        <v>34</v>
      </c>
      <c r="K19403" s="32" t="s">
        <v>77632</v>
      </c>
      <c r="M19403" s="53" t="s">
        <v>77633</v>
      </c>
      <c r="N19403" s="33" t="s">
        <v>37</v>
      </c>
    </row>
    <row r="19404" spans="2:14">
      <c r="B19404" s="5" t="s">
        <v>77634</v>
      </c>
      <c r="C19404" s="44" t="s">
        <v>77635</v>
      </c>
      <c r="F19404" s="45" t="s">
        <v>31</v>
      </c>
      <c r="H19404" s="9" t="s">
        <v>32</v>
      </c>
      <c r="I19404" s="49" t="s">
        <v>33</v>
      </c>
      <c r="J19404" s="31" t="s">
        <v>34</v>
      </c>
      <c r="K19404" s="32" t="s">
        <v>77636</v>
      </c>
      <c r="M19404" s="53" t="s">
        <v>77637</v>
      </c>
      <c r="N19404" s="33" t="s">
        <v>37</v>
      </c>
    </row>
    <row r="19405" spans="2:14">
      <c r="B19405" s="5" t="s">
        <v>77638</v>
      </c>
      <c r="C19405" s="44" t="s">
        <v>77639</v>
      </c>
      <c r="F19405" s="45" t="s">
        <v>31</v>
      </c>
      <c r="H19405" s="9" t="s">
        <v>32</v>
      </c>
      <c r="I19405" s="49" t="s">
        <v>33</v>
      </c>
      <c r="J19405" s="31" t="s">
        <v>34</v>
      </c>
      <c r="K19405" s="32" t="s">
        <v>77640</v>
      </c>
      <c r="M19405" s="53" t="s">
        <v>77641</v>
      </c>
      <c r="N19405" s="33" t="s">
        <v>37</v>
      </c>
    </row>
    <row r="19406" spans="2:14">
      <c r="B19406" s="5" t="s">
        <v>77642</v>
      </c>
      <c r="C19406" s="44" t="s">
        <v>77643</v>
      </c>
      <c r="F19406" s="45" t="s">
        <v>31</v>
      </c>
      <c r="H19406" s="9" t="s">
        <v>32</v>
      </c>
      <c r="I19406" s="49" t="s">
        <v>33</v>
      </c>
      <c r="J19406" s="31" t="s">
        <v>34</v>
      </c>
      <c r="K19406" s="32" t="s">
        <v>77644</v>
      </c>
      <c r="M19406" s="53" t="s">
        <v>77645</v>
      </c>
      <c r="N19406" s="33" t="s">
        <v>37</v>
      </c>
    </row>
    <row r="19407" spans="2:14">
      <c r="B19407" s="5" t="s">
        <v>77646</v>
      </c>
      <c r="C19407" s="44" t="s">
        <v>77647</v>
      </c>
      <c r="F19407" s="45" t="s">
        <v>31</v>
      </c>
      <c r="H19407" s="9" t="s">
        <v>32</v>
      </c>
      <c r="I19407" s="49" t="s">
        <v>33</v>
      </c>
      <c r="J19407" s="31" t="s">
        <v>34</v>
      </c>
      <c r="K19407" s="32" t="s">
        <v>77648</v>
      </c>
      <c r="M19407" s="53" t="s">
        <v>77649</v>
      </c>
      <c r="N19407" s="33" t="s">
        <v>37</v>
      </c>
    </row>
    <row r="19408" spans="2:14">
      <c r="B19408" s="5" t="s">
        <v>77650</v>
      </c>
      <c r="C19408" s="44" t="s">
        <v>77651</v>
      </c>
      <c r="F19408" s="45" t="s">
        <v>31</v>
      </c>
      <c r="H19408" s="9" t="s">
        <v>32</v>
      </c>
      <c r="I19408" s="49" t="s">
        <v>33</v>
      </c>
      <c r="J19408" s="31" t="s">
        <v>34</v>
      </c>
      <c r="K19408" s="32" t="s">
        <v>77652</v>
      </c>
      <c r="M19408" s="53" t="s">
        <v>77653</v>
      </c>
      <c r="N19408" s="33" t="s">
        <v>37</v>
      </c>
    </row>
    <row r="19409" spans="2:14">
      <c r="B19409" s="5" t="s">
        <v>77654</v>
      </c>
      <c r="C19409" s="44" t="s">
        <v>77655</v>
      </c>
      <c r="F19409" s="45" t="s">
        <v>31</v>
      </c>
      <c r="H19409" s="9" t="s">
        <v>32</v>
      </c>
      <c r="I19409" s="49" t="s">
        <v>33</v>
      </c>
      <c r="J19409" s="31" t="s">
        <v>34</v>
      </c>
      <c r="K19409" s="32" t="s">
        <v>77656</v>
      </c>
      <c r="M19409" s="53" t="s">
        <v>77657</v>
      </c>
      <c r="N19409" s="33" t="s">
        <v>37</v>
      </c>
    </row>
    <row r="19410" spans="2:14">
      <c r="B19410" s="5" t="s">
        <v>77658</v>
      </c>
      <c r="C19410" s="44" t="s">
        <v>77659</v>
      </c>
      <c r="F19410" s="45" t="s">
        <v>31</v>
      </c>
      <c r="H19410" s="9" t="s">
        <v>32</v>
      </c>
      <c r="I19410" s="49" t="s">
        <v>33</v>
      </c>
      <c r="J19410" s="31" t="s">
        <v>34</v>
      </c>
      <c r="K19410" s="32" t="s">
        <v>77660</v>
      </c>
      <c r="M19410" s="53" t="s">
        <v>77661</v>
      </c>
      <c r="N19410" s="33" t="s">
        <v>37</v>
      </c>
    </row>
    <row r="19411" spans="2:14">
      <c r="B19411" s="5" t="s">
        <v>77662</v>
      </c>
      <c r="C19411" s="44" t="s">
        <v>77663</v>
      </c>
      <c r="F19411" s="45" t="s">
        <v>31</v>
      </c>
      <c r="H19411" s="9" t="s">
        <v>32</v>
      </c>
      <c r="I19411" s="49" t="s">
        <v>33</v>
      </c>
      <c r="J19411" s="31" t="s">
        <v>34</v>
      </c>
      <c r="K19411" s="32" t="s">
        <v>77664</v>
      </c>
      <c r="M19411" s="53" t="s">
        <v>77665</v>
      </c>
      <c r="N19411" s="33" t="s">
        <v>37</v>
      </c>
    </row>
    <row r="19412" spans="2:14">
      <c r="B19412" s="5" t="s">
        <v>77666</v>
      </c>
      <c r="C19412" s="44" t="s">
        <v>77667</v>
      </c>
      <c r="F19412" s="45" t="s">
        <v>31</v>
      </c>
      <c r="H19412" s="9" t="s">
        <v>32</v>
      </c>
      <c r="I19412" s="49" t="s">
        <v>33</v>
      </c>
      <c r="J19412" s="31" t="s">
        <v>34</v>
      </c>
      <c r="K19412" s="32" t="s">
        <v>77668</v>
      </c>
      <c r="M19412" s="53" t="s">
        <v>77669</v>
      </c>
      <c r="N19412" s="33" t="s">
        <v>37</v>
      </c>
    </row>
    <row r="19413" spans="2:14">
      <c r="B19413" s="5" t="s">
        <v>77670</v>
      </c>
      <c r="C19413" s="44" t="s">
        <v>77671</v>
      </c>
      <c r="F19413" s="45" t="s">
        <v>31</v>
      </c>
      <c r="H19413" s="9" t="s">
        <v>32</v>
      </c>
      <c r="I19413" s="49" t="s">
        <v>33</v>
      </c>
      <c r="J19413" s="31" t="s">
        <v>34</v>
      </c>
      <c r="K19413" s="32" t="s">
        <v>77672</v>
      </c>
      <c r="M19413" s="53" t="s">
        <v>77673</v>
      </c>
      <c r="N19413" s="33" t="s">
        <v>37</v>
      </c>
    </row>
    <row r="19414" spans="2:14">
      <c r="B19414" s="5" t="s">
        <v>77674</v>
      </c>
      <c r="C19414" s="44" t="s">
        <v>77675</v>
      </c>
      <c r="F19414" s="45" t="s">
        <v>31</v>
      </c>
      <c r="H19414" s="9" t="s">
        <v>32</v>
      </c>
      <c r="I19414" s="49" t="s">
        <v>33</v>
      </c>
      <c r="J19414" s="31" t="s">
        <v>34</v>
      </c>
      <c r="K19414" s="32" t="s">
        <v>77676</v>
      </c>
      <c r="M19414" s="53" t="s">
        <v>77677</v>
      </c>
      <c r="N19414" s="33" t="s">
        <v>37</v>
      </c>
    </row>
    <row r="19415" spans="2:14">
      <c r="B19415" s="5" t="s">
        <v>77678</v>
      </c>
      <c r="C19415" s="44" t="s">
        <v>77679</v>
      </c>
      <c r="F19415" s="45" t="s">
        <v>31</v>
      </c>
      <c r="H19415" s="9" t="s">
        <v>32</v>
      </c>
      <c r="I19415" s="49" t="s">
        <v>33</v>
      </c>
      <c r="J19415" s="31" t="s">
        <v>34</v>
      </c>
      <c r="K19415" s="32" t="s">
        <v>77680</v>
      </c>
      <c r="M19415" s="53" t="s">
        <v>77681</v>
      </c>
      <c r="N19415" s="33" t="s">
        <v>37</v>
      </c>
    </row>
    <row r="19416" spans="2:14">
      <c r="B19416" s="5" t="s">
        <v>77682</v>
      </c>
      <c r="C19416" s="44" t="s">
        <v>77683</v>
      </c>
      <c r="F19416" s="45" t="s">
        <v>31</v>
      </c>
      <c r="H19416" s="9" t="s">
        <v>32</v>
      </c>
      <c r="I19416" s="49" t="s">
        <v>33</v>
      </c>
      <c r="J19416" s="31" t="s">
        <v>34</v>
      </c>
      <c r="K19416" s="32" t="s">
        <v>77684</v>
      </c>
      <c r="M19416" s="53" t="s">
        <v>77685</v>
      </c>
      <c r="N19416" s="33" t="s">
        <v>37</v>
      </c>
    </row>
    <row r="19417" spans="2:14">
      <c r="B19417" s="5" t="s">
        <v>77686</v>
      </c>
      <c r="C19417" s="44" t="s">
        <v>77687</v>
      </c>
      <c r="F19417" s="45" t="s">
        <v>31</v>
      </c>
      <c r="H19417" s="9" t="s">
        <v>32</v>
      </c>
      <c r="I19417" s="49" t="s">
        <v>33</v>
      </c>
      <c r="J19417" s="31" t="s">
        <v>34</v>
      </c>
      <c r="K19417" s="32" t="s">
        <v>77688</v>
      </c>
      <c r="M19417" s="53" t="s">
        <v>77689</v>
      </c>
      <c r="N19417" s="33" t="s">
        <v>37</v>
      </c>
    </row>
    <row r="19418" spans="2:14">
      <c r="B19418" s="5" t="s">
        <v>77690</v>
      </c>
      <c r="C19418" s="44" t="s">
        <v>77691</v>
      </c>
      <c r="F19418" s="45" t="s">
        <v>31</v>
      </c>
      <c r="H19418" s="9" t="s">
        <v>32</v>
      </c>
      <c r="I19418" s="49" t="s">
        <v>33</v>
      </c>
      <c r="J19418" s="31" t="s">
        <v>34</v>
      </c>
      <c r="K19418" s="32" t="s">
        <v>77692</v>
      </c>
      <c r="M19418" s="53" t="s">
        <v>77693</v>
      </c>
      <c r="N19418" s="33" t="s">
        <v>37</v>
      </c>
    </row>
    <row r="19419" spans="2:14">
      <c r="B19419" s="5" t="s">
        <v>77694</v>
      </c>
      <c r="C19419" s="44" t="s">
        <v>77695</v>
      </c>
      <c r="F19419" s="45" t="s">
        <v>31</v>
      </c>
      <c r="H19419" s="9" t="s">
        <v>32</v>
      </c>
      <c r="I19419" s="49" t="s">
        <v>33</v>
      </c>
      <c r="J19419" s="31" t="s">
        <v>34</v>
      </c>
      <c r="K19419" s="32" t="s">
        <v>77696</v>
      </c>
      <c r="M19419" s="53" t="s">
        <v>77697</v>
      </c>
      <c r="N19419" s="33" t="s">
        <v>37</v>
      </c>
    </row>
    <row r="19420" spans="2:14">
      <c r="B19420" s="5" t="s">
        <v>77698</v>
      </c>
      <c r="C19420" s="44" t="s">
        <v>77699</v>
      </c>
      <c r="F19420" s="45" t="s">
        <v>31</v>
      </c>
      <c r="H19420" s="9" t="s">
        <v>32</v>
      </c>
      <c r="I19420" s="49" t="s">
        <v>33</v>
      </c>
      <c r="J19420" s="31" t="s">
        <v>34</v>
      </c>
      <c r="K19420" s="32" t="s">
        <v>77700</v>
      </c>
      <c r="M19420" s="53" t="s">
        <v>77701</v>
      </c>
      <c r="N19420" s="33" t="s">
        <v>37</v>
      </c>
    </row>
    <row r="19421" spans="2:14">
      <c r="B19421" s="5" t="s">
        <v>77702</v>
      </c>
      <c r="C19421" s="44" t="s">
        <v>77703</v>
      </c>
      <c r="F19421" s="45" t="s">
        <v>31</v>
      </c>
      <c r="H19421" s="9" t="s">
        <v>32</v>
      </c>
      <c r="I19421" s="49" t="s">
        <v>33</v>
      </c>
      <c r="J19421" s="31" t="s">
        <v>34</v>
      </c>
      <c r="K19421" s="32" t="s">
        <v>77704</v>
      </c>
      <c r="M19421" s="53" t="s">
        <v>77705</v>
      </c>
      <c r="N19421" s="33" t="s">
        <v>37</v>
      </c>
    </row>
    <row r="19422" spans="2:14">
      <c r="B19422" s="5" t="s">
        <v>77706</v>
      </c>
      <c r="C19422" s="44" t="s">
        <v>77707</v>
      </c>
      <c r="F19422" s="45" t="s">
        <v>31</v>
      </c>
      <c r="H19422" s="9" t="s">
        <v>32</v>
      </c>
      <c r="I19422" s="49" t="s">
        <v>33</v>
      </c>
      <c r="J19422" s="31" t="s">
        <v>34</v>
      </c>
      <c r="K19422" s="32" t="s">
        <v>77708</v>
      </c>
      <c r="M19422" s="53" t="s">
        <v>77709</v>
      </c>
      <c r="N19422" s="33" t="s">
        <v>37</v>
      </c>
    </row>
    <row r="19423" spans="2:14">
      <c r="B19423" s="5" t="s">
        <v>77710</v>
      </c>
      <c r="C19423" s="44" t="s">
        <v>77711</v>
      </c>
      <c r="F19423" s="45" t="s">
        <v>31</v>
      </c>
      <c r="H19423" s="9" t="s">
        <v>32</v>
      </c>
      <c r="I19423" s="49" t="s">
        <v>33</v>
      </c>
      <c r="J19423" s="31" t="s">
        <v>34</v>
      </c>
      <c r="K19423" s="32" t="s">
        <v>77712</v>
      </c>
      <c r="M19423" s="53" t="s">
        <v>77713</v>
      </c>
      <c r="N19423" s="33" t="s">
        <v>37</v>
      </c>
    </row>
    <row r="19424" spans="2:14">
      <c r="B19424" s="5" t="s">
        <v>77714</v>
      </c>
      <c r="C19424" s="44" t="s">
        <v>77715</v>
      </c>
      <c r="F19424" s="45" t="s">
        <v>31</v>
      </c>
      <c r="H19424" s="9" t="s">
        <v>32</v>
      </c>
      <c r="I19424" s="49" t="s">
        <v>33</v>
      </c>
      <c r="J19424" s="31" t="s">
        <v>34</v>
      </c>
      <c r="K19424" s="32" t="s">
        <v>77716</v>
      </c>
      <c r="M19424" s="53" t="s">
        <v>77717</v>
      </c>
      <c r="N19424" s="33" t="s">
        <v>37</v>
      </c>
    </row>
    <row r="19425" spans="2:14">
      <c r="B19425" s="5" t="s">
        <v>77718</v>
      </c>
      <c r="C19425" s="44" t="s">
        <v>77719</v>
      </c>
      <c r="F19425" s="45" t="s">
        <v>31</v>
      </c>
      <c r="H19425" s="9" t="s">
        <v>32</v>
      </c>
      <c r="I19425" s="49" t="s">
        <v>33</v>
      </c>
      <c r="J19425" s="31" t="s">
        <v>34</v>
      </c>
      <c r="K19425" s="32" t="s">
        <v>77720</v>
      </c>
      <c r="M19425" s="53" t="s">
        <v>77721</v>
      </c>
      <c r="N19425" s="33" t="s">
        <v>37</v>
      </c>
    </row>
    <row r="19426" spans="2:14">
      <c r="B19426" s="5" t="s">
        <v>77722</v>
      </c>
      <c r="C19426" s="44" t="s">
        <v>77723</v>
      </c>
      <c r="F19426" s="45" t="s">
        <v>31</v>
      </c>
      <c r="H19426" s="9" t="s">
        <v>32</v>
      </c>
      <c r="I19426" s="49" t="s">
        <v>33</v>
      </c>
      <c r="J19426" s="31" t="s">
        <v>34</v>
      </c>
      <c r="K19426" s="32" t="s">
        <v>77724</v>
      </c>
      <c r="M19426" s="53" t="s">
        <v>77725</v>
      </c>
      <c r="N19426" s="33" t="s">
        <v>37</v>
      </c>
    </row>
    <row r="19427" spans="2:14">
      <c r="B19427" s="5" t="s">
        <v>77726</v>
      </c>
      <c r="C19427" s="44" t="s">
        <v>77727</v>
      </c>
      <c r="F19427" s="45" t="s">
        <v>31</v>
      </c>
      <c r="H19427" s="9" t="s">
        <v>32</v>
      </c>
      <c r="I19427" s="49" t="s">
        <v>33</v>
      </c>
      <c r="J19427" s="31" t="s">
        <v>34</v>
      </c>
      <c r="K19427" s="32" t="s">
        <v>77728</v>
      </c>
      <c r="M19427" s="53" t="s">
        <v>77729</v>
      </c>
      <c r="N19427" s="33" t="s">
        <v>37</v>
      </c>
    </row>
    <row r="19428" spans="2:14">
      <c r="B19428" s="5" t="s">
        <v>77730</v>
      </c>
      <c r="C19428" s="44" t="s">
        <v>77731</v>
      </c>
      <c r="F19428" s="45" t="s">
        <v>31</v>
      </c>
      <c r="H19428" s="9" t="s">
        <v>32</v>
      </c>
      <c r="I19428" s="49" t="s">
        <v>33</v>
      </c>
      <c r="J19428" s="31" t="s">
        <v>34</v>
      </c>
      <c r="K19428" s="32" t="s">
        <v>77732</v>
      </c>
      <c r="M19428" s="53" t="s">
        <v>77733</v>
      </c>
      <c r="N19428" s="33" t="s">
        <v>37</v>
      </c>
    </row>
    <row r="19429" spans="2:14">
      <c r="B19429" s="5" t="s">
        <v>77734</v>
      </c>
      <c r="C19429" s="44" t="s">
        <v>77735</v>
      </c>
      <c r="F19429" s="45" t="s">
        <v>31</v>
      </c>
      <c r="H19429" s="9" t="s">
        <v>32</v>
      </c>
      <c r="I19429" s="49" t="s">
        <v>33</v>
      </c>
      <c r="J19429" s="31" t="s">
        <v>34</v>
      </c>
      <c r="K19429" s="32" t="s">
        <v>77736</v>
      </c>
      <c r="M19429" s="53" t="s">
        <v>77737</v>
      </c>
      <c r="N19429" s="33" t="s">
        <v>37</v>
      </c>
    </row>
    <row r="19430" spans="2:14">
      <c r="B19430" s="5" t="s">
        <v>77738</v>
      </c>
      <c r="C19430" s="44" t="s">
        <v>77739</v>
      </c>
      <c r="F19430" s="45" t="s">
        <v>31</v>
      </c>
      <c r="H19430" s="9" t="s">
        <v>32</v>
      </c>
      <c r="I19430" s="49" t="s">
        <v>33</v>
      </c>
      <c r="J19430" s="31" t="s">
        <v>34</v>
      </c>
      <c r="K19430" s="32" t="s">
        <v>77740</v>
      </c>
      <c r="M19430" s="53" t="s">
        <v>77741</v>
      </c>
      <c r="N19430" s="33" t="s">
        <v>37</v>
      </c>
    </row>
    <row r="19431" spans="2:14">
      <c r="B19431" s="5" t="s">
        <v>77742</v>
      </c>
      <c r="C19431" s="44" t="s">
        <v>77743</v>
      </c>
      <c r="F19431" s="45" t="s">
        <v>31</v>
      </c>
      <c r="H19431" s="9" t="s">
        <v>32</v>
      </c>
      <c r="I19431" s="49" t="s">
        <v>33</v>
      </c>
      <c r="J19431" s="31" t="s">
        <v>34</v>
      </c>
      <c r="K19431" s="32" t="s">
        <v>77744</v>
      </c>
      <c r="M19431" s="53" t="s">
        <v>77745</v>
      </c>
      <c r="N19431" s="33" t="s">
        <v>37</v>
      </c>
    </row>
    <row r="19432" spans="2:14">
      <c r="B19432" s="5" t="s">
        <v>77746</v>
      </c>
      <c r="C19432" s="44" t="s">
        <v>77747</v>
      </c>
      <c r="F19432" s="45" t="s">
        <v>31</v>
      </c>
      <c r="H19432" s="9" t="s">
        <v>32</v>
      </c>
      <c r="I19432" s="49" t="s">
        <v>33</v>
      </c>
      <c r="J19432" s="31" t="s">
        <v>34</v>
      </c>
      <c r="K19432" s="32" t="s">
        <v>77748</v>
      </c>
      <c r="M19432" s="53" t="s">
        <v>77749</v>
      </c>
      <c r="N19432" s="33" t="s">
        <v>37</v>
      </c>
    </row>
    <row r="19433" spans="2:14">
      <c r="B19433" s="5" t="s">
        <v>77750</v>
      </c>
      <c r="C19433" s="44" t="s">
        <v>77751</v>
      </c>
      <c r="F19433" s="45" t="s">
        <v>31</v>
      </c>
      <c r="H19433" s="9" t="s">
        <v>32</v>
      </c>
      <c r="I19433" s="49" t="s">
        <v>33</v>
      </c>
      <c r="J19433" s="31" t="s">
        <v>34</v>
      </c>
      <c r="K19433" s="32" t="s">
        <v>77752</v>
      </c>
      <c r="M19433" s="53" t="s">
        <v>77753</v>
      </c>
      <c r="N19433" s="33" t="s">
        <v>37</v>
      </c>
    </row>
    <row r="19434" spans="2:14">
      <c r="B19434" s="5" t="s">
        <v>77754</v>
      </c>
      <c r="C19434" s="44" t="s">
        <v>77755</v>
      </c>
      <c r="F19434" s="45" t="s">
        <v>31</v>
      </c>
      <c r="H19434" s="9" t="s">
        <v>32</v>
      </c>
      <c r="I19434" s="49" t="s">
        <v>33</v>
      </c>
      <c r="J19434" s="31" t="s">
        <v>34</v>
      </c>
      <c r="K19434" s="32" t="s">
        <v>77756</v>
      </c>
      <c r="M19434" s="53" t="s">
        <v>77757</v>
      </c>
      <c r="N19434" s="33" t="s">
        <v>37</v>
      </c>
    </row>
    <row r="19435" spans="2:14">
      <c r="B19435" s="5" t="s">
        <v>77758</v>
      </c>
      <c r="C19435" s="44" t="s">
        <v>77759</v>
      </c>
      <c r="F19435" s="45" t="s">
        <v>31</v>
      </c>
      <c r="H19435" s="9" t="s">
        <v>32</v>
      </c>
      <c r="I19435" s="49" t="s">
        <v>33</v>
      </c>
      <c r="J19435" s="31" t="s">
        <v>34</v>
      </c>
      <c r="K19435" s="32" t="s">
        <v>77760</v>
      </c>
      <c r="M19435" s="53" t="s">
        <v>77761</v>
      </c>
      <c r="N19435" s="33" t="s">
        <v>37</v>
      </c>
    </row>
    <row r="19436" spans="2:14">
      <c r="B19436" s="5" t="s">
        <v>77762</v>
      </c>
      <c r="C19436" s="44" t="s">
        <v>77763</v>
      </c>
      <c r="F19436" s="45" t="s">
        <v>31</v>
      </c>
      <c r="H19436" s="9" t="s">
        <v>32</v>
      </c>
      <c r="I19436" s="49" t="s">
        <v>33</v>
      </c>
      <c r="J19436" s="31" t="s">
        <v>34</v>
      </c>
      <c r="K19436" s="32" t="s">
        <v>77764</v>
      </c>
      <c r="M19436" s="53" t="s">
        <v>77765</v>
      </c>
      <c r="N19436" s="33" t="s">
        <v>37</v>
      </c>
    </row>
    <row r="19437" spans="2:14">
      <c r="B19437" s="5" t="s">
        <v>77766</v>
      </c>
      <c r="C19437" s="44" t="s">
        <v>77767</v>
      </c>
      <c r="F19437" s="45" t="s">
        <v>31</v>
      </c>
      <c r="H19437" s="9" t="s">
        <v>32</v>
      </c>
      <c r="I19437" s="49" t="s">
        <v>33</v>
      </c>
      <c r="J19437" s="31" t="s">
        <v>34</v>
      </c>
      <c r="K19437" s="32" t="s">
        <v>77768</v>
      </c>
      <c r="M19437" s="53" t="s">
        <v>77769</v>
      </c>
      <c r="N19437" s="33" t="s">
        <v>37</v>
      </c>
    </row>
    <row r="19438" spans="2:14">
      <c r="B19438" s="5" t="s">
        <v>77770</v>
      </c>
      <c r="C19438" s="44" t="s">
        <v>77771</v>
      </c>
      <c r="F19438" s="45" t="s">
        <v>31</v>
      </c>
      <c r="H19438" s="9" t="s">
        <v>32</v>
      </c>
      <c r="I19438" s="49" t="s">
        <v>33</v>
      </c>
      <c r="J19438" s="31" t="s">
        <v>34</v>
      </c>
      <c r="K19438" s="32" t="s">
        <v>77772</v>
      </c>
      <c r="M19438" s="53" t="s">
        <v>77773</v>
      </c>
      <c r="N19438" s="33" t="s">
        <v>37</v>
      </c>
    </row>
    <row r="19439" spans="2:14">
      <c r="B19439" s="5" t="s">
        <v>77774</v>
      </c>
      <c r="C19439" s="44" t="s">
        <v>77775</v>
      </c>
      <c r="F19439" s="45" t="s">
        <v>31</v>
      </c>
      <c r="H19439" s="9" t="s">
        <v>32</v>
      </c>
      <c r="I19439" s="49" t="s">
        <v>33</v>
      </c>
      <c r="J19439" s="31" t="s">
        <v>34</v>
      </c>
      <c r="K19439" s="32" t="s">
        <v>77776</v>
      </c>
      <c r="M19439" s="53" t="s">
        <v>77777</v>
      </c>
      <c r="N19439" s="33" t="s">
        <v>37</v>
      </c>
    </row>
    <row r="19440" spans="2:14">
      <c r="B19440" s="5" t="s">
        <v>77778</v>
      </c>
      <c r="C19440" s="44" t="s">
        <v>77779</v>
      </c>
      <c r="F19440" s="45" t="s">
        <v>31</v>
      </c>
      <c r="H19440" s="9" t="s">
        <v>32</v>
      </c>
      <c r="I19440" s="49" t="s">
        <v>33</v>
      </c>
      <c r="J19440" s="31" t="s">
        <v>34</v>
      </c>
      <c r="K19440" s="32" t="s">
        <v>77780</v>
      </c>
      <c r="M19440" s="53" t="s">
        <v>77781</v>
      </c>
      <c r="N19440" s="33" t="s">
        <v>37</v>
      </c>
    </row>
    <row r="19441" spans="2:14">
      <c r="B19441" s="5" t="s">
        <v>77782</v>
      </c>
      <c r="C19441" s="44" t="s">
        <v>77783</v>
      </c>
      <c r="F19441" s="45" t="s">
        <v>31</v>
      </c>
      <c r="H19441" s="9" t="s">
        <v>32</v>
      </c>
      <c r="I19441" s="49" t="s">
        <v>33</v>
      </c>
      <c r="J19441" s="31" t="s">
        <v>34</v>
      </c>
      <c r="K19441" s="32" t="s">
        <v>77784</v>
      </c>
      <c r="M19441" s="53" t="s">
        <v>77785</v>
      </c>
      <c r="N19441" s="33" t="s">
        <v>37</v>
      </c>
    </row>
    <row r="19442" spans="2:14">
      <c r="B19442" s="5" t="s">
        <v>77786</v>
      </c>
      <c r="C19442" s="44" t="s">
        <v>77787</v>
      </c>
      <c r="F19442" s="45" t="s">
        <v>31</v>
      </c>
      <c r="H19442" s="9" t="s">
        <v>32</v>
      </c>
      <c r="I19442" s="49" t="s">
        <v>33</v>
      </c>
      <c r="J19442" s="31" t="s">
        <v>34</v>
      </c>
      <c r="K19442" s="32" t="s">
        <v>77788</v>
      </c>
      <c r="M19442" s="53" t="s">
        <v>77789</v>
      </c>
      <c r="N19442" s="33" t="s">
        <v>37</v>
      </c>
    </row>
    <row r="19443" spans="2:14">
      <c r="B19443" s="5" t="s">
        <v>77790</v>
      </c>
      <c r="C19443" s="44" t="s">
        <v>77791</v>
      </c>
      <c r="F19443" s="45" t="s">
        <v>31</v>
      </c>
      <c r="H19443" s="9" t="s">
        <v>32</v>
      </c>
      <c r="I19443" s="49" t="s">
        <v>33</v>
      </c>
      <c r="J19443" s="31" t="s">
        <v>34</v>
      </c>
      <c r="K19443" s="32" t="s">
        <v>77792</v>
      </c>
      <c r="M19443" s="53" t="s">
        <v>77793</v>
      </c>
      <c r="N19443" s="33" t="s">
        <v>37</v>
      </c>
    </row>
    <row r="19444" spans="2:14">
      <c r="B19444" s="5" t="s">
        <v>77794</v>
      </c>
      <c r="C19444" s="44" t="s">
        <v>77795</v>
      </c>
      <c r="F19444" s="45" t="s">
        <v>31</v>
      </c>
      <c r="H19444" s="9" t="s">
        <v>32</v>
      </c>
      <c r="I19444" s="49" t="s">
        <v>33</v>
      </c>
      <c r="J19444" s="31" t="s">
        <v>34</v>
      </c>
      <c r="K19444" s="32" t="s">
        <v>77796</v>
      </c>
      <c r="M19444" s="53" t="s">
        <v>77797</v>
      </c>
      <c r="N19444" s="33" t="s">
        <v>37</v>
      </c>
    </row>
    <row r="19445" spans="2:14">
      <c r="B19445" s="5" t="s">
        <v>77798</v>
      </c>
      <c r="C19445" s="44" t="s">
        <v>77799</v>
      </c>
      <c r="F19445" s="45" t="s">
        <v>31</v>
      </c>
      <c r="H19445" s="9" t="s">
        <v>32</v>
      </c>
      <c r="I19445" s="49" t="s">
        <v>33</v>
      </c>
      <c r="J19445" s="31" t="s">
        <v>34</v>
      </c>
      <c r="K19445" s="32" t="s">
        <v>77800</v>
      </c>
      <c r="M19445" s="53" t="s">
        <v>77801</v>
      </c>
      <c r="N19445" s="33" t="s">
        <v>37</v>
      </c>
    </row>
    <row r="19446" spans="2:14">
      <c r="B19446" s="5" t="s">
        <v>77802</v>
      </c>
      <c r="C19446" s="44" t="s">
        <v>77803</v>
      </c>
      <c r="F19446" s="45" t="s">
        <v>31</v>
      </c>
      <c r="H19446" s="9" t="s">
        <v>32</v>
      </c>
      <c r="I19446" s="49" t="s">
        <v>33</v>
      </c>
      <c r="J19446" s="31" t="s">
        <v>34</v>
      </c>
      <c r="K19446" s="32" t="s">
        <v>77804</v>
      </c>
      <c r="M19446" s="53" t="s">
        <v>77805</v>
      </c>
      <c r="N19446" s="33" t="s">
        <v>37</v>
      </c>
    </row>
    <row r="19447" spans="2:14">
      <c r="B19447" s="5" t="s">
        <v>77806</v>
      </c>
      <c r="C19447" s="44" t="s">
        <v>77807</v>
      </c>
      <c r="F19447" s="45" t="s">
        <v>31</v>
      </c>
      <c r="H19447" s="9" t="s">
        <v>32</v>
      </c>
      <c r="I19447" s="49" t="s">
        <v>33</v>
      </c>
      <c r="J19447" s="31" t="s">
        <v>34</v>
      </c>
      <c r="K19447" s="32" t="s">
        <v>77808</v>
      </c>
      <c r="M19447" s="53" t="s">
        <v>77809</v>
      </c>
      <c r="N19447" s="33" t="s">
        <v>37</v>
      </c>
    </row>
    <row r="19448" spans="2:14">
      <c r="B19448" s="5" t="s">
        <v>77810</v>
      </c>
      <c r="C19448" s="44" t="s">
        <v>77811</v>
      </c>
      <c r="F19448" s="45" t="s">
        <v>31</v>
      </c>
      <c r="H19448" s="9" t="s">
        <v>32</v>
      </c>
      <c r="I19448" s="49" t="s">
        <v>33</v>
      </c>
      <c r="J19448" s="31" t="s">
        <v>34</v>
      </c>
      <c r="K19448" s="32" t="s">
        <v>77812</v>
      </c>
      <c r="M19448" s="53" t="s">
        <v>77813</v>
      </c>
      <c r="N19448" s="33" t="s">
        <v>37</v>
      </c>
    </row>
    <row r="19449" spans="2:14">
      <c r="B19449" s="5" t="s">
        <v>77814</v>
      </c>
      <c r="C19449" s="44" t="s">
        <v>77815</v>
      </c>
      <c r="F19449" s="45" t="s">
        <v>31</v>
      </c>
      <c r="H19449" s="9" t="s">
        <v>32</v>
      </c>
      <c r="I19449" s="49" t="s">
        <v>33</v>
      </c>
      <c r="J19449" s="31" t="s">
        <v>34</v>
      </c>
      <c r="K19449" s="32" t="s">
        <v>77816</v>
      </c>
      <c r="M19449" s="53" t="s">
        <v>77817</v>
      </c>
      <c r="N19449" s="33" t="s">
        <v>37</v>
      </c>
    </row>
    <row r="19450" spans="2:14">
      <c r="B19450" s="5" t="s">
        <v>77818</v>
      </c>
      <c r="C19450" s="44" t="s">
        <v>77819</v>
      </c>
      <c r="F19450" s="45" t="s">
        <v>31</v>
      </c>
      <c r="H19450" s="9" t="s">
        <v>32</v>
      </c>
      <c r="I19450" s="49" t="s">
        <v>33</v>
      </c>
      <c r="J19450" s="31" t="s">
        <v>34</v>
      </c>
      <c r="K19450" s="32" t="s">
        <v>77820</v>
      </c>
      <c r="M19450" s="53" t="s">
        <v>77821</v>
      </c>
      <c r="N19450" s="33" t="s">
        <v>37</v>
      </c>
    </row>
    <row r="19451" spans="2:14">
      <c r="B19451" s="5" t="s">
        <v>77822</v>
      </c>
      <c r="C19451" s="44" t="s">
        <v>77823</v>
      </c>
      <c r="F19451" s="45" t="s">
        <v>31</v>
      </c>
      <c r="H19451" s="9" t="s">
        <v>32</v>
      </c>
      <c r="I19451" s="49" t="s">
        <v>33</v>
      </c>
      <c r="J19451" s="31" t="s">
        <v>34</v>
      </c>
      <c r="K19451" s="32" t="s">
        <v>77824</v>
      </c>
      <c r="M19451" s="53" t="s">
        <v>77825</v>
      </c>
      <c r="N19451" s="33" t="s">
        <v>37</v>
      </c>
    </row>
    <row r="19452" spans="2:14">
      <c r="B19452" s="5" t="s">
        <v>77826</v>
      </c>
      <c r="C19452" s="44" t="s">
        <v>77827</v>
      </c>
      <c r="F19452" s="45" t="s">
        <v>31</v>
      </c>
      <c r="H19452" s="9" t="s">
        <v>32</v>
      </c>
      <c r="I19452" s="49" t="s">
        <v>33</v>
      </c>
      <c r="J19452" s="31" t="s">
        <v>34</v>
      </c>
      <c r="K19452" s="32" t="s">
        <v>77828</v>
      </c>
      <c r="M19452" s="53" t="s">
        <v>77829</v>
      </c>
      <c r="N19452" s="33" t="s">
        <v>37</v>
      </c>
    </row>
    <row r="19453" spans="2:14">
      <c r="B19453" s="5" t="s">
        <v>77830</v>
      </c>
      <c r="C19453" s="44" t="s">
        <v>77831</v>
      </c>
      <c r="F19453" s="45" t="s">
        <v>31</v>
      </c>
      <c r="H19453" s="9" t="s">
        <v>32</v>
      </c>
      <c r="I19453" s="49" t="s">
        <v>33</v>
      </c>
      <c r="J19453" s="31" t="s">
        <v>34</v>
      </c>
      <c r="K19453" s="32" t="s">
        <v>77832</v>
      </c>
      <c r="M19453" s="53" t="s">
        <v>77833</v>
      </c>
      <c r="N19453" s="33" t="s">
        <v>37</v>
      </c>
    </row>
    <row r="19454" spans="2:14">
      <c r="B19454" s="5" t="s">
        <v>77834</v>
      </c>
      <c r="C19454" s="44" t="s">
        <v>77835</v>
      </c>
      <c r="F19454" s="45" t="s">
        <v>31</v>
      </c>
      <c r="H19454" s="9" t="s">
        <v>32</v>
      </c>
      <c r="I19454" s="49" t="s">
        <v>33</v>
      </c>
      <c r="J19454" s="31" t="s">
        <v>34</v>
      </c>
      <c r="K19454" s="32" t="s">
        <v>77836</v>
      </c>
      <c r="M19454" s="53" t="s">
        <v>77837</v>
      </c>
      <c r="N19454" s="33" t="s">
        <v>37</v>
      </c>
    </row>
    <row r="19455" spans="2:14">
      <c r="B19455" s="5" t="s">
        <v>77838</v>
      </c>
      <c r="C19455" s="44" t="s">
        <v>77839</v>
      </c>
      <c r="F19455" s="45" t="s">
        <v>31</v>
      </c>
      <c r="H19455" s="9" t="s">
        <v>32</v>
      </c>
      <c r="I19455" s="49" t="s">
        <v>33</v>
      </c>
      <c r="J19455" s="31" t="s">
        <v>34</v>
      </c>
      <c r="K19455" s="32" t="s">
        <v>77840</v>
      </c>
      <c r="M19455" s="53" t="s">
        <v>77841</v>
      </c>
      <c r="N19455" s="33" t="s">
        <v>37</v>
      </c>
    </row>
    <row r="19456" spans="2:14">
      <c r="B19456" s="5" t="s">
        <v>77842</v>
      </c>
      <c r="C19456" s="44" t="s">
        <v>77843</v>
      </c>
      <c r="F19456" s="45" t="s">
        <v>31</v>
      </c>
      <c r="H19456" s="9" t="s">
        <v>32</v>
      </c>
      <c r="I19456" s="49" t="s">
        <v>33</v>
      </c>
      <c r="J19456" s="31" t="s">
        <v>34</v>
      </c>
      <c r="K19456" s="32" t="s">
        <v>77844</v>
      </c>
      <c r="M19456" s="53" t="s">
        <v>77845</v>
      </c>
      <c r="N19456" s="33" t="s">
        <v>37</v>
      </c>
    </row>
    <row r="19457" spans="2:14">
      <c r="B19457" s="5" t="s">
        <v>77846</v>
      </c>
      <c r="C19457" s="44" t="s">
        <v>77847</v>
      </c>
      <c r="F19457" s="45" t="s">
        <v>31</v>
      </c>
      <c r="H19457" s="9" t="s">
        <v>32</v>
      </c>
      <c r="I19457" s="49" t="s">
        <v>33</v>
      </c>
      <c r="J19457" s="31" t="s">
        <v>34</v>
      </c>
      <c r="K19457" s="32" t="s">
        <v>77848</v>
      </c>
      <c r="M19457" s="53" t="s">
        <v>77849</v>
      </c>
      <c r="N19457" s="33" t="s">
        <v>37</v>
      </c>
    </row>
    <row r="19458" spans="2:14">
      <c r="B19458" s="5" t="s">
        <v>77850</v>
      </c>
      <c r="C19458" s="44" t="s">
        <v>77851</v>
      </c>
      <c r="F19458" s="45" t="s">
        <v>31</v>
      </c>
      <c r="H19458" s="9" t="s">
        <v>32</v>
      </c>
      <c r="I19458" s="49" t="s">
        <v>33</v>
      </c>
      <c r="J19458" s="31" t="s">
        <v>34</v>
      </c>
      <c r="K19458" s="32" t="s">
        <v>77852</v>
      </c>
      <c r="M19458" s="53" t="s">
        <v>77853</v>
      </c>
      <c r="N19458" s="33" t="s">
        <v>37</v>
      </c>
    </row>
    <row r="19459" spans="2:14">
      <c r="B19459" s="5" t="s">
        <v>77854</v>
      </c>
      <c r="C19459" s="44" t="s">
        <v>77855</v>
      </c>
      <c r="F19459" s="45" t="s">
        <v>31</v>
      </c>
      <c r="H19459" s="9" t="s">
        <v>32</v>
      </c>
      <c r="I19459" s="49" t="s">
        <v>33</v>
      </c>
      <c r="J19459" s="31" t="s">
        <v>34</v>
      </c>
      <c r="K19459" s="32" t="s">
        <v>77856</v>
      </c>
      <c r="M19459" s="53" t="s">
        <v>77857</v>
      </c>
      <c r="N19459" s="33" t="s">
        <v>37</v>
      </c>
    </row>
    <row r="19460" spans="2:14">
      <c r="B19460" s="5" t="s">
        <v>77858</v>
      </c>
      <c r="C19460" s="44" t="s">
        <v>77859</v>
      </c>
      <c r="F19460" s="45" t="s">
        <v>31</v>
      </c>
      <c r="H19460" s="9" t="s">
        <v>32</v>
      </c>
      <c r="I19460" s="49" t="s">
        <v>33</v>
      </c>
      <c r="J19460" s="31" t="s">
        <v>34</v>
      </c>
      <c r="K19460" s="32" t="s">
        <v>77860</v>
      </c>
      <c r="M19460" s="53" t="s">
        <v>77861</v>
      </c>
      <c r="N19460" s="33" t="s">
        <v>37</v>
      </c>
    </row>
    <row r="19461" spans="2:14">
      <c r="B19461" s="5" t="s">
        <v>77862</v>
      </c>
      <c r="C19461" s="44" t="s">
        <v>77863</v>
      </c>
      <c r="F19461" s="45" t="s">
        <v>31</v>
      </c>
      <c r="H19461" s="9" t="s">
        <v>32</v>
      </c>
      <c r="I19461" s="49" t="s">
        <v>33</v>
      </c>
      <c r="J19461" s="31" t="s">
        <v>34</v>
      </c>
      <c r="K19461" s="32" t="s">
        <v>77864</v>
      </c>
      <c r="M19461" s="53" t="s">
        <v>77865</v>
      </c>
      <c r="N19461" s="33" t="s">
        <v>37</v>
      </c>
    </row>
    <row r="19462" spans="2:14">
      <c r="B19462" s="5" t="s">
        <v>77866</v>
      </c>
      <c r="C19462" s="44" t="s">
        <v>77867</v>
      </c>
      <c r="F19462" s="45" t="s">
        <v>31</v>
      </c>
      <c r="H19462" s="9" t="s">
        <v>32</v>
      </c>
      <c r="I19462" s="49" t="s">
        <v>33</v>
      </c>
      <c r="J19462" s="31" t="s">
        <v>34</v>
      </c>
      <c r="K19462" s="32" t="s">
        <v>77868</v>
      </c>
      <c r="M19462" s="53" t="s">
        <v>77869</v>
      </c>
      <c r="N19462" s="33" t="s">
        <v>37</v>
      </c>
    </row>
    <row r="19463" spans="2:14">
      <c r="B19463" s="5" t="s">
        <v>77870</v>
      </c>
      <c r="C19463" s="44" t="s">
        <v>77871</v>
      </c>
      <c r="F19463" s="45" t="s">
        <v>31</v>
      </c>
      <c r="H19463" s="9" t="s">
        <v>32</v>
      </c>
      <c r="I19463" s="49" t="s">
        <v>33</v>
      </c>
      <c r="J19463" s="31" t="s">
        <v>34</v>
      </c>
      <c r="K19463" s="32" t="s">
        <v>77872</v>
      </c>
      <c r="M19463" s="53" t="s">
        <v>77873</v>
      </c>
      <c r="N19463" s="33" t="s">
        <v>37</v>
      </c>
    </row>
    <row r="19464" spans="2:14">
      <c r="B19464" s="5" t="s">
        <v>77874</v>
      </c>
      <c r="C19464" s="44" t="s">
        <v>77875</v>
      </c>
      <c r="F19464" s="45" t="s">
        <v>31</v>
      </c>
      <c r="H19464" s="9" t="s">
        <v>32</v>
      </c>
      <c r="I19464" s="49" t="s">
        <v>33</v>
      </c>
      <c r="J19464" s="31" t="s">
        <v>34</v>
      </c>
      <c r="K19464" s="32" t="s">
        <v>77876</v>
      </c>
      <c r="M19464" s="53" t="s">
        <v>77877</v>
      </c>
      <c r="N19464" s="33" t="s">
        <v>37</v>
      </c>
    </row>
    <row r="19465" spans="2:14">
      <c r="B19465" s="5" t="s">
        <v>77878</v>
      </c>
      <c r="C19465" s="44" t="s">
        <v>77879</v>
      </c>
      <c r="F19465" s="45" t="s">
        <v>31</v>
      </c>
      <c r="H19465" s="9" t="s">
        <v>32</v>
      </c>
      <c r="I19465" s="49" t="s">
        <v>33</v>
      </c>
      <c r="J19465" s="31" t="s">
        <v>34</v>
      </c>
      <c r="K19465" s="32" t="s">
        <v>77880</v>
      </c>
      <c r="M19465" s="53" t="s">
        <v>77881</v>
      </c>
      <c r="N19465" s="33" t="s">
        <v>37</v>
      </c>
    </row>
    <row r="19466" spans="2:14">
      <c r="B19466" s="5" t="s">
        <v>77882</v>
      </c>
      <c r="C19466" s="44" t="s">
        <v>77883</v>
      </c>
      <c r="F19466" s="45" t="s">
        <v>31</v>
      </c>
      <c r="H19466" s="9" t="s">
        <v>32</v>
      </c>
      <c r="I19466" s="49" t="s">
        <v>33</v>
      </c>
      <c r="J19466" s="31" t="s">
        <v>34</v>
      </c>
      <c r="K19466" s="32" t="s">
        <v>77884</v>
      </c>
      <c r="M19466" s="53" t="s">
        <v>77885</v>
      </c>
      <c r="N19466" s="33" t="s">
        <v>37</v>
      </c>
    </row>
    <row r="19467" spans="2:14">
      <c r="B19467" s="5" t="s">
        <v>77886</v>
      </c>
      <c r="C19467" s="44" t="s">
        <v>77887</v>
      </c>
      <c r="F19467" s="45" t="s">
        <v>31</v>
      </c>
      <c r="H19467" s="9" t="s">
        <v>32</v>
      </c>
      <c r="I19467" s="49" t="s">
        <v>33</v>
      </c>
      <c r="J19467" s="31" t="s">
        <v>34</v>
      </c>
      <c r="K19467" s="32" t="s">
        <v>77888</v>
      </c>
      <c r="M19467" s="53" t="s">
        <v>77889</v>
      </c>
      <c r="N19467" s="33" t="s">
        <v>37</v>
      </c>
    </row>
    <row r="19468" spans="2:14">
      <c r="B19468" s="5" t="s">
        <v>77890</v>
      </c>
      <c r="C19468" s="44" t="s">
        <v>77891</v>
      </c>
      <c r="F19468" s="45" t="s">
        <v>31</v>
      </c>
      <c r="H19468" s="9" t="s">
        <v>32</v>
      </c>
      <c r="I19468" s="49" t="s">
        <v>33</v>
      </c>
      <c r="J19468" s="31" t="s">
        <v>34</v>
      </c>
      <c r="K19468" s="32" t="s">
        <v>77892</v>
      </c>
      <c r="M19468" s="53" t="s">
        <v>77893</v>
      </c>
      <c r="N19468" s="33" t="s">
        <v>37</v>
      </c>
    </row>
    <row r="19469" spans="2:14">
      <c r="B19469" s="5" t="s">
        <v>77894</v>
      </c>
      <c r="C19469" s="44" t="s">
        <v>77895</v>
      </c>
      <c r="F19469" s="45" t="s">
        <v>31</v>
      </c>
      <c r="H19469" s="9" t="s">
        <v>32</v>
      </c>
      <c r="I19469" s="49" t="s">
        <v>33</v>
      </c>
      <c r="J19469" s="31" t="s">
        <v>34</v>
      </c>
      <c r="K19469" s="32" t="s">
        <v>77896</v>
      </c>
      <c r="M19469" s="53" t="s">
        <v>77897</v>
      </c>
      <c r="N19469" s="33" t="s">
        <v>37</v>
      </c>
    </row>
    <row r="19470" spans="2:14">
      <c r="B19470" s="5" t="s">
        <v>77898</v>
      </c>
      <c r="C19470" s="44" t="s">
        <v>77899</v>
      </c>
      <c r="F19470" s="45" t="s">
        <v>31</v>
      </c>
      <c r="H19470" s="9" t="s">
        <v>32</v>
      </c>
      <c r="I19470" s="49" t="s">
        <v>33</v>
      </c>
      <c r="J19470" s="31" t="s">
        <v>34</v>
      </c>
      <c r="K19470" s="32" t="s">
        <v>77900</v>
      </c>
      <c r="M19470" s="53" t="s">
        <v>77901</v>
      </c>
      <c r="N19470" s="33" t="s">
        <v>37</v>
      </c>
    </row>
    <row r="19471" spans="2:14">
      <c r="B19471" s="5" t="s">
        <v>77902</v>
      </c>
      <c r="C19471" s="44" t="s">
        <v>77903</v>
      </c>
      <c r="F19471" s="45" t="s">
        <v>31</v>
      </c>
      <c r="H19471" s="9" t="s">
        <v>32</v>
      </c>
      <c r="I19471" s="49" t="s">
        <v>33</v>
      </c>
      <c r="J19471" s="31" t="s">
        <v>34</v>
      </c>
      <c r="K19471" s="32" t="s">
        <v>77904</v>
      </c>
      <c r="M19471" s="53" t="s">
        <v>77905</v>
      </c>
      <c r="N19471" s="33" t="s">
        <v>37</v>
      </c>
    </row>
    <row r="19472" spans="2:14">
      <c r="B19472" s="5" t="s">
        <v>77906</v>
      </c>
      <c r="C19472" s="44" t="s">
        <v>77907</v>
      </c>
      <c r="F19472" s="45" t="s">
        <v>31</v>
      </c>
      <c r="H19472" s="9" t="s">
        <v>32</v>
      </c>
      <c r="I19472" s="49" t="s">
        <v>33</v>
      </c>
      <c r="J19472" s="31" t="s">
        <v>34</v>
      </c>
      <c r="K19472" s="32" t="s">
        <v>77908</v>
      </c>
      <c r="M19472" s="53" t="s">
        <v>77909</v>
      </c>
      <c r="N19472" s="33" t="s">
        <v>37</v>
      </c>
    </row>
    <row r="19473" spans="2:14">
      <c r="B19473" s="5" t="s">
        <v>77910</v>
      </c>
      <c r="C19473" s="44" t="s">
        <v>77911</v>
      </c>
      <c r="F19473" s="45" t="s">
        <v>31</v>
      </c>
      <c r="H19473" s="9" t="s">
        <v>32</v>
      </c>
      <c r="I19473" s="49" t="s">
        <v>33</v>
      </c>
      <c r="J19473" s="31" t="s">
        <v>34</v>
      </c>
      <c r="K19473" s="32" t="s">
        <v>77912</v>
      </c>
      <c r="M19473" s="53" t="s">
        <v>77913</v>
      </c>
      <c r="N19473" s="33" t="s">
        <v>37</v>
      </c>
    </row>
    <row r="19474" spans="2:14">
      <c r="B19474" s="5" t="s">
        <v>77914</v>
      </c>
      <c r="C19474" s="44" t="s">
        <v>77915</v>
      </c>
      <c r="F19474" s="45" t="s">
        <v>31</v>
      </c>
      <c r="H19474" s="9" t="s">
        <v>32</v>
      </c>
      <c r="I19474" s="49" t="s">
        <v>33</v>
      </c>
      <c r="J19474" s="31" t="s">
        <v>34</v>
      </c>
      <c r="K19474" s="32" t="s">
        <v>77916</v>
      </c>
      <c r="M19474" s="53" t="s">
        <v>77917</v>
      </c>
      <c r="N19474" s="33" t="s">
        <v>37</v>
      </c>
    </row>
    <row r="19475" spans="2:14">
      <c r="B19475" s="5" t="s">
        <v>77918</v>
      </c>
      <c r="C19475" s="44" t="s">
        <v>77919</v>
      </c>
      <c r="F19475" s="45" t="s">
        <v>31</v>
      </c>
      <c r="H19475" s="9" t="s">
        <v>32</v>
      </c>
      <c r="I19475" s="49" t="s">
        <v>33</v>
      </c>
      <c r="J19475" s="31" t="s">
        <v>34</v>
      </c>
      <c r="K19475" s="32" t="s">
        <v>77920</v>
      </c>
      <c r="M19475" s="53" t="s">
        <v>77921</v>
      </c>
      <c r="N19475" s="33" t="s">
        <v>37</v>
      </c>
    </row>
    <row r="19476" spans="2:14">
      <c r="B19476" s="5" t="s">
        <v>77922</v>
      </c>
      <c r="C19476" s="44" t="s">
        <v>77923</v>
      </c>
      <c r="F19476" s="45" t="s">
        <v>31</v>
      </c>
      <c r="H19476" s="9" t="s">
        <v>32</v>
      </c>
      <c r="I19476" s="49" t="s">
        <v>33</v>
      </c>
      <c r="J19476" s="31" t="s">
        <v>34</v>
      </c>
      <c r="K19476" s="32" t="s">
        <v>77924</v>
      </c>
      <c r="M19476" s="53" t="s">
        <v>77925</v>
      </c>
      <c r="N19476" s="33" t="s">
        <v>37</v>
      </c>
    </row>
    <row r="19477" spans="2:14">
      <c r="B19477" s="5" t="s">
        <v>77926</v>
      </c>
      <c r="C19477" s="44" t="s">
        <v>77927</v>
      </c>
      <c r="F19477" s="45" t="s">
        <v>31</v>
      </c>
      <c r="H19477" s="9" t="s">
        <v>32</v>
      </c>
      <c r="I19477" s="49" t="s">
        <v>33</v>
      </c>
      <c r="J19477" s="31" t="s">
        <v>34</v>
      </c>
      <c r="K19477" s="32" t="s">
        <v>77928</v>
      </c>
      <c r="M19477" s="53" t="s">
        <v>77929</v>
      </c>
      <c r="N19477" s="33" t="s">
        <v>37</v>
      </c>
    </row>
    <row r="19478" spans="2:14">
      <c r="B19478" s="5" t="s">
        <v>77930</v>
      </c>
      <c r="C19478" s="44" t="s">
        <v>77931</v>
      </c>
      <c r="F19478" s="45" t="s">
        <v>31</v>
      </c>
      <c r="H19478" s="9" t="s">
        <v>32</v>
      </c>
      <c r="I19478" s="49" t="s">
        <v>33</v>
      </c>
      <c r="J19478" s="31" t="s">
        <v>34</v>
      </c>
      <c r="K19478" s="32" t="s">
        <v>77932</v>
      </c>
      <c r="M19478" s="53" t="s">
        <v>77933</v>
      </c>
      <c r="N19478" s="33" t="s">
        <v>37</v>
      </c>
    </row>
    <row r="19479" spans="2:14">
      <c r="B19479" s="5" t="s">
        <v>77934</v>
      </c>
      <c r="C19479" s="44" t="s">
        <v>77935</v>
      </c>
      <c r="F19479" s="45" t="s">
        <v>31</v>
      </c>
      <c r="H19479" s="9" t="s">
        <v>32</v>
      </c>
      <c r="I19479" s="49" t="s">
        <v>33</v>
      </c>
      <c r="J19479" s="31" t="s">
        <v>34</v>
      </c>
      <c r="K19479" s="32" t="s">
        <v>77936</v>
      </c>
      <c r="M19479" s="53" t="s">
        <v>77937</v>
      </c>
      <c r="N19479" s="33" t="s">
        <v>37</v>
      </c>
    </row>
    <row r="19480" spans="2:14">
      <c r="B19480" s="5" t="s">
        <v>77938</v>
      </c>
      <c r="C19480" s="44" t="s">
        <v>77939</v>
      </c>
      <c r="F19480" s="45" t="s">
        <v>31</v>
      </c>
      <c r="H19480" s="9" t="s">
        <v>32</v>
      </c>
      <c r="I19480" s="49" t="s">
        <v>33</v>
      </c>
      <c r="J19480" s="31" t="s">
        <v>34</v>
      </c>
      <c r="K19480" s="32" t="s">
        <v>77940</v>
      </c>
      <c r="M19480" s="53" t="s">
        <v>77941</v>
      </c>
      <c r="N19480" s="33" t="s">
        <v>37</v>
      </c>
    </row>
    <row r="19481" spans="2:14">
      <c r="B19481" s="5" t="s">
        <v>77942</v>
      </c>
      <c r="C19481" s="44" t="s">
        <v>77943</v>
      </c>
      <c r="F19481" s="45" t="s">
        <v>31</v>
      </c>
      <c r="H19481" s="9" t="s">
        <v>32</v>
      </c>
      <c r="I19481" s="49" t="s">
        <v>33</v>
      </c>
      <c r="J19481" s="31" t="s">
        <v>34</v>
      </c>
      <c r="K19481" s="32" t="s">
        <v>77944</v>
      </c>
      <c r="M19481" s="53" t="s">
        <v>77945</v>
      </c>
      <c r="N19481" s="33" t="s">
        <v>37</v>
      </c>
    </row>
    <row r="19482" spans="2:14">
      <c r="B19482" s="5" t="s">
        <v>77946</v>
      </c>
      <c r="C19482" s="44" t="s">
        <v>77947</v>
      </c>
      <c r="F19482" s="45" t="s">
        <v>31</v>
      </c>
      <c r="H19482" s="9" t="s">
        <v>32</v>
      </c>
      <c r="I19482" s="49" t="s">
        <v>33</v>
      </c>
      <c r="J19482" s="31" t="s">
        <v>34</v>
      </c>
      <c r="K19482" s="32" t="s">
        <v>77948</v>
      </c>
      <c r="M19482" s="53" t="s">
        <v>77949</v>
      </c>
      <c r="N19482" s="33" t="s">
        <v>37</v>
      </c>
    </row>
    <row r="19483" spans="2:14">
      <c r="B19483" s="5" t="s">
        <v>77950</v>
      </c>
      <c r="C19483" s="44" t="s">
        <v>77951</v>
      </c>
      <c r="F19483" s="45" t="s">
        <v>31</v>
      </c>
      <c r="H19483" s="9" t="s">
        <v>32</v>
      </c>
      <c r="I19483" s="49" t="s">
        <v>33</v>
      </c>
      <c r="J19483" s="31" t="s">
        <v>34</v>
      </c>
      <c r="K19483" s="32" t="s">
        <v>77952</v>
      </c>
      <c r="M19483" s="53" t="s">
        <v>77953</v>
      </c>
      <c r="N19483" s="33" t="s">
        <v>37</v>
      </c>
    </row>
    <row r="19484" spans="2:14">
      <c r="B19484" s="5" t="s">
        <v>77954</v>
      </c>
      <c r="C19484" s="44" t="s">
        <v>77955</v>
      </c>
      <c r="F19484" s="45" t="s">
        <v>31</v>
      </c>
      <c r="H19484" s="9" t="s">
        <v>32</v>
      </c>
      <c r="I19484" s="49" t="s">
        <v>33</v>
      </c>
      <c r="J19484" s="31" t="s">
        <v>34</v>
      </c>
      <c r="K19484" s="32" t="s">
        <v>77956</v>
      </c>
      <c r="M19484" s="53" t="s">
        <v>77957</v>
      </c>
      <c r="N19484" s="33" t="s">
        <v>37</v>
      </c>
    </row>
    <row r="19485" spans="2:14">
      <c r="B19485" s="5" t="s">
        <v>77958</v>
      </c>
      <c r="C19485" s="44" t="s">
        <v>77959</v>
      </c>
      <c r="F19485" s="45" t="s">
        <v>31</v>
      </c>
      <c r="H19485" s="9" t="s">
        <v>32</v>
      </c>
      <c r="I19485" s="49" t="s">
        <v>33</v>
      </c>
      <c r="J19485" s="31" t="s">
        <v>34</v>
      </c>
      <c r="K19485" s="32" t="s">
        <v>77960</v>
      </c>
      <c r="M19485" s="53" t="s">
        <v>77961</v>
      </c>
      <c r="N19485" s="33" t="s">
        <v>37</v>
      </c>
    </row>
    <row r="19486" spans="2:14">
      <c r="B19486" s="5" t="s">
        <v>77962</v>
      </c>
      <c r="C19486" s="44" t="s">
        <v>77963</v>
      </c>
      <c r="F19486" s="45" t="s">
        <v>31</v>
      </c>
      <c r="H19486" s="9" t="s">
        <v>32</v>
      </c>
      <c r="I19486" s="49" t="s">
        <v>33</v>
      </c>
      <c r="J19486" s="31" t="s">
        <v>34</v>
      </c>
      <c r="K19486" s="32" t="s">
        <v>77964</v>
      </c>
      <c r="M19486" s="53" t="s">
        <v>77965</v>
      </c>
      <c r="N19486" s="33" t="s">
        <v>37</v>
      </c>
    </row>
    <row r="19487" spans="2:14">
      <c r="B19487" s="5" t="s">
        <v>77966</v>
      </c>
      <c r="C19487" s="44" t="s">
        <v>77967</v>
      </c>
      <c r="F19487" s="45" t="s">
        <v>31</v>
      </c>
      <c r="H19487" s="9" t="s">
        <v>32</v>
      </c>
      <c r="I19487" s="49" t="s">
        <v>33</v>
      </c>
      <c r="J19487" s="31" t="s">
        <v>34</v>
      </c>
      <c r="K19487" s="32" t="s">
        <v>77968</v>
      </c>
      <c r="M19487" s="53" t="s">
        <v>77969</v>
      </c>
      <c r="N19487" s="33" t="s">
        <v>37</v>
      </c>
    </row>
    <row r="19488" spans="2:14">
      <c r="B19488" s="5" t="s">
        <v>77970</v>
      </c>
      <c r="C19488" s="44" t="s">
        <v>77971</v>
      </c>
      <c r="F19488" s="45" t="s">
        <v>31</v>
      </c>
      <c r="H19488" s="9" t="s">
        <v>32</v>
      </c>
      <c r="I19488" s="49" t="s">
        <v>33</v>
      </c>
      <c r="J19488" s="31" t="s">
        <v>34</v>
      </c>
      <c r="K19488" s="32" t="s">
        <v>77972</v>
      </c>
      <c r="M19488" s="53" t="s">
        <v>77973</v>
      </c>
      <c r="N19488" s="33" t="s">
        <v>37</v>
      </c>
    </row>
    <row r="19489" spans="2:14">
      <c r="B19489" s="5" t="s">
        <v>77974</v>
      </c>
      <c r="C19489" s="44" t="s">
        <v>77975</v>
      </c>
      <c r="F19489" s="45" t="s">
        <v>31</v>
      </c>
      <c r="H19489" s="9" t="s">
        <v>32</v>
      </c>
      <c r="I19489" s="49" t="s">
        <v>33</v>
      </c>
      <c r="J19489" s="31" t="s">
        <v>34</v>
      </c>
      <c r="K19489" s="32" t="s">
        <v>77976</v>
      </c>
      <c r="M19489" s="53" t="s">
        <v>77977</v>
      </c>
      <c r="N19489" s="33" t="s">
        <v>37</v>
      </c>
    </row>
    <row r="19490" spans="2:14">
      <c r="B19490" s="5" t="s">
        <v>77978</v>
      </c>
      <c r="C19490" s="44" t="s">
        <v>77979</v>
      </c>
      <c r="F19490" s="45" t="s">
        <v>31</v>
      </c>
      <c r="H19490" s="9" t="s">
        <v>32</v>
      </c>
      <c r="I19490" s="49" t="s">
        <v>33</v>
      </c>
      <c r="J19490" s="31" t="s">
        <v>34</v>
      </c>
      <c r="K19490" s="32" t="s">
        <v>77980</v>
      </c>
      <c r="M19490" s="53" t="s">
        <v>77981</v>
      </c>
      <c r="N19490" s="33" t="s">
        <v>37</v>
      </c>
    </row>
    <row r="19491" spans="2:14">
      <c r="B19491" s="5" t="s">
        <v>77982</v>
      </c>
      <c r="C19491" s="44" t="s">
        <v>77983</v>
      </c>
      <c r="F19491" s="45" t="s">
        <v>31</v>
      </c>
      <c r="H19491" s="9" t="s">
        <v>32</v>
      </c>
      <c r="I19491" s="49" t="s">
        <v>33</v>
      </c>
      <c r="J19491" s="31" t="s">
        <v>34</v>
      </c>
      <c r="K19491" s="32" t="s">
        <v>77984</v>
      </c>
      <c r="M19491" s="53" t="s">
        <v>77985</v>
      </c>
      <c r="N19491" s="33" t="s">
        <v>37</v>
      </c>
    </row>
    <row r="19492" spans="2:14">
      <c r="B19492" s="5" t="s">
        <v>77986</v>
      </c>
      <c r="C19492" s="44" t="s">
        <v>77987</v>
      </c>
      <c r="F19492" s="45" t="s">
        <v>31</v>
      </c>
      <c r="H19492" s="9" t="s">
        <v>32</v>
      </c>
      <c r="I19492" s="49" t="s">
        <v>33</v>
      </c>
      <c r="J19492" s="31" t="s">
        <v>34</v>
      </c>
      <c r="K19492" s="32" t="s">
        <v>77988</v>
      </c>
      <c r="M19492" s="53" t="s">
        <v>77989</v>
      </c>
      <c r="N19492" s="33" t="s">
        <v>37</v>
      </c>
    </row>
    <row r="19493" spans="2:14">
      <c r="B19493" s="5" t="s">
        <v>77990</v>
      </c>
      <c r="C19493" s="44" t="s">
        <v>77991</v>
      </c>
      <c r="F19493" s="45" t="s">
        <v>31</v>
      </c>
      <c r="H19493" s="9" t="s">
        <v>32</v>
      </c>
      <c r="I19493" s="49" t="s">
        <v>33</v>
      </c>
      <c r="J19493" s="31" t="s">
        <v>34</v>
      </c>
      <c r="K19493" s="32" t="s">
        <v>77992</v>
      </c>
      <c r="M19493" s="53" t="s">
        <v>77993</v>
      </c>
      <c r="N19493" s="33" t="s">
        <v>37</v>
      </c>
    </row>
    <row r="19494" spans="2:14">
      <c r="B19494" s="5" t="s">
        <v>77994</v>
      </c>
      <c r="C19494" s="44" t="s">
        <v>77995</v>
      </c>
      <c r="F19494" s="45" t="s">
        <v>31</v>
      </c>
      <c r="H19494" s="9" t="s">
        <v>32</v>
      </c>
      <c r="I19494" s="49" t="s">
        <v>33</v>
      </c>
      <c r="J19494" s="31" t="s">
        <v>34</v>
      </c>
      <c r="K19494" s="32" t="s">
        <v>77996</v>
      </c>
      <c r="M19494" s="53" t="s">
        <v>77997</v>
      </c>
      <c r="N19494" s="33" t="s">
        <v>37</v>
      </c>
    </row>
    <row r="19495" spans="2:14">
      <c r="B19495" s="5" t="s">
        <v>77998</v>
      </c>
      <c r="C19495" s="44" t="s">
        <v>77999</v>
      </c>
      <c r="F19495" s="45" t="s">
        <v>31</v>
      </c>
      <c r="H19495" s="9" t="s">
        <v>32</v>
      </c>
      <c r="I19495" s="49" t="s">
        <v>33</v>
      </c>
      <c r="J19495" s="31" t="s">
        <v>34</v>
      </c>
      <c r="K19495" s="32" t="s">
        <v>78000</v>
      </c>
      <c r="M19495" s="53" t="s">
        <v>78001</v>
      </c>
      <c r="N19495" s="33" t="s">
        <v>37</v>
      </c>
    </row>
    <row r="19496" spans="2:14">
      <c r="B19496" s="5" t="s">
        <v>78002</v>
      </c>
      <c r="C19496" s="44" t="s">
        <v>78003</v>
      </c>
      <c r="F19496" s="45" t="s">
        <v>31</v>
      </c>
      <c r="H19496" s="9" t="s">
        <v>32</v>
      </c>
      <c r="I19496" s="49" t="s">
        <v>33</v>
      </c>
      <c r="J19496" s="31" t="s">
        <v>34</v>
      </c>
      <c r="K19496" s="32" t="s">
        <v>78004</v>
      </c>
      <c r="M19496" s="53" t="s">
        <v>78005</v>
      </c>
      <c r="N19496" s="33" t="s">
        <v>37</v>
      </c>
    </row>
    <row r="19497" spans="2:14">
      <c r="B19497" s="5" t="s">
        <v>78006</v>
      </c>
      <c r="C19497" s="44" t="s">
        <v>78007</v>
      </c>
      <c r="F19497" s="45" t="s">
        <v>31</v>
      </c>
      <c r="H19497" s="9" t="s">
        <v>32</v>
      </c>
      <c r="I19497" s="49" t="s">
        <v>33</v>
      </c>
      <c r="J19497" s="31" t="s">
        <v>34</v>
      </c>
      <c r="K19497" s="32" t="s">
        <v>78008</v>
      </c>
      <c r="M19497" s="53" t="s">
        <v>78009</v>
      </c>
      <c r="N19497" s="33" t="s">
        <v>37</v>
      </c>
    </row>
    <row r="19498" spans="2:14">
      <c r="B19498" s="5" t="s">
        <v>78010</v>
      </c>
      <c r="C19498" s="44" t="s">
        <v>78011</v>
      </c>
      <c r="F19498" s="45" t="s">
        <v>31</v>
      </c>
      <c r="H19498" s="9" t="s">
        <v>32</v>
      </c>
      <c r="I19498" s="49" t="s">
        <v>33</v>
      </c>
      <c r="J19498" s="31" t="s">
        <v>34</v>
      </c>
      <c r="K19498" s="32" t="s">
        <v>78012</v>
      </c>
      <c r="M19498" s="53" t="s">
        <v>78013</v>
      </c>
      <c r="N19498" s="33" t="s">
        <v>37</v>
      </c>
    </row>
    <row r="19499" spans="2:14">
      <c r="B19499" s="5" t="s">
        <v>78014</v>
      </c>
      <c r="C19499" s="44" t="s">
        <v>78015</v>
      </c>
      <c r="F19499" s="45" t="s">
        <v>31</v>
      </c>
      <c r="H19499" s="9" t="s">
        <v>32</v>
      </c>
      <c r="I19499" s="49" t="s">
        <v>33</v>
      </c>
      <c r="J19499" s="31" t="s">
        <v>34</v>
      </c>
      <c r="K19499" s="32" t="s">
        <v>78016</v>
      </c>
      <c r="M19499" s="53" t="s">
        <v>78017</v>
      </c>
      <c r="N19499" s="33" t="s">
        <v>37</v>
      </c>
    </row>
    <row r="19500" spans="2:14">
      <c r="B19500" s="5" t="s">
        <v>78018</v>
      </c>
      <c r="C19500" s="44" t="s">
        <v>78019</v>
      </c>
      <c r="F19500" s="45" t="s">
        <v>31</v>
      </c>
      <c r="H19500" s="9" t="s">
        <v>32</v>
      </c>
      <c r="I19500" s="49" t="s">
        <v>33</v>
      </c>
      <c r="J19500" s="31" t="s">
        <v>34</v>
      </c>
      <c r="K19500" s="32" t="s">
        <v>78020</v>
      </c>
      <c r="M19500" s="53" t="s">
        <v>78021</v>
      </c>
      <c r="N19500" s="33" t="s">
        <v>37</v>
      </c>
    </row>
    <row r="19501" spans="2:14">
      <c r="B19501" s="5" t="s">
        <v>78022</v>
      </c>
      <c r="C19501" s="44" t="s">
        <v>78023</v>
      </c>
      <c r="F19501" s="45" t="s">
        <v>31</v>
      </c>
      <c r="H19501" s="9" t="s">
        <v>32</v>
      </c>
      <c r="I19501" s="49" t="s">
        <v>33</v>
      </c>
      <c r="J19501" s="31" t="s">
        <v>34</v>
      </c>
      <c r="K19501" s="32" t="s">
        <v>78024</v>
      </c>
      <c r="M19501" s="53" t="s">
        <v>78025</v>
      </c>
      <c r="N19501" s="33" t="s">
        <v>37</v>
      </c>
    </row>
    <row r="19502" spans="2:14">
      <c r="B19502" s="5" t="s">
        <v>78026</v>
      </c>
      <c r="C19502" s="44" t="s">
        <v>78027</v>
      </c>
      <c r="F19502" s="45" t="s">
        <v>31</v>
      </c>
      <c r="H19502" s="9" t="s">
        <v>32</v>
      </c>
      <c r="I19502" s="49" t="s">
        <v>33</v>
      </c>
      <c r="J19502" s="31" t="s">
        <v>34</v>
      </c>
      <c r="K19502" s="32" t="s">
        <v>78028</v>
      </c>
      <c r="M19502" s="53" t="s">
        <v>78029</v>
      </c>
      <c r="N19502" s="33" t="s">
        <v>37</v>
      </c>
    </row>
    <row r="19503" spans="2:14">
      <c r="B19503" s="5" t="s">
        <v>78030</v>
      </c>
      <c r="C19503" s="44" t="s">
        <v>78031</v>
      </c>
      <c r="F19503" s="45" t="s">
        <v>31</v>
      </c>
      <c r="H19503" s="9" t="s">
        <v>32</v>
      </c>
      <c r="I19503" s="49" t="s">
        <v>33</v>
      </c>
      <c r="J19503" s="31" t="s">
        <v>34</v>
      </c>
      <c r="K19503" s="32" t="s">
        <v>78032</v>
      </c>
      <c r="M19503" s="53" t="s">
        <v>78033</v>
      </c>
      <c r="N19503" s="33" t="s">
        <v>37</v>
      </c>
    </row>
    <row r="19504" spans="2:14">
      <c r="B19504" s="5" t="s">
        <v>78034</v>
      </c>
      <c r="C19504" s="44" t="s">
        <v>78035</v>
      </c>
      <c r="F19504" s="45" t="s">
        <v>31</v>
      </c>
      <c r="H19504" s="9" t="s">
        <v>32</v>
      </c>
      <c r="I19504" s="49" t="s">
        <v>33</v>
      </c>
      <c r="J19504" s="31" t="s">
        <v>34</v>
      </c>
      <c r="K19504" s="32" t="s">
        <v>78036</v>
      </c>
      <c r="M19504" s="53" t="s">
        <v>78037</v>
      </c>
      <c r="N19504" s="33" t="s">
        <v>37</v>
      </c>
    </row>
    <row r="19505" spans="2:14">
      <c r="B19505" s="5" t="s">
        <v>78038</v>
      </c>
      <c r="C19505" s="44" t="s">
        <v>78039</v>
      </c>
      <c r="F19505" s="45" t="s">
        <v>31</v>
      </c>
      <c r="H19505" s="9" t="s">
        <v>32</v>
      </c>
      <c r="I19505" s="49" t="s">
        <v>33</v>
      </c>
      <c r="J19505" s="31" t="s">
        <v>34</v>
      </c>
      <c r="K19505" s="32" t="s">
        <v>78040</v>
      </c>
      <c r="M19505" s="53" t="s">
        <v>78041</v>
      </c>
      <c r="N19505" s="33" t="s">
        <v>37</v>
      </c>
    </row>
    <row r="19506" spans="2:14">
      <c r="B19506" s="5" t="s">
        <v>78042</v>
      </c>
      <c r="C19506" s="44" t="s">
        <v>78043</v>
      </c>
      <c r="F19506" s="45" t="s">
        <v>31</v>
      </c>
      <c r="H19506" s="9" t="s">
        <v>32</v>
      </c>
      <c r="I19506" s="49" t="s">
        <v>33</v>
      </c>
      <c r="J19506" s="31" t="s">
        <v>34</v>
      </c>
      <c r="K19506" s="32" t="s">
        <v>78044</v>
      </c>
      <c r="M19506" s="53" t="s">
        <v>78045</v>
      </c>
      <c r="N19506" s="33" t="s">
        <v>37</v>
      </c>
    </row>
    <row r="19507" spans="2:14">
      <c r="B19507" s="5" t="s">
        <v>78046</v>
      </c>
      <c r="C19507" s="44" t="s">
        <v>78047</v>
      </c>
      <c r="F19507" s="45" t="s">
        <v>31</v>
      </c>
      <c r="H19507" s="9" t="s">
        <v>32</v>
      </c>
      <c r="I19507" s="49" t="s">
        <v>33</v>
      </c>
      <c r="J19507" s="31" t="s">
        <v>34</v>
      </c>
      <c r="K19507" s="32" t="s">
        <v>78048</v>
      </c>
      <c r="M19507" s="53" t="s">
        <v>78049</v>
      </c>
      <c r="N19507" s="33" t="s">
        <v>37</v>
      </c>
    </row>
    <row r="19508" spans="2:14">
      <c r="B19508" s="5" t="s">
        <v>78050</v>
      </c>
      <c r="C19508" s="44" t="s">
        <v>78051</v>
      </c>
      <c r="F19508" s="45" t="s">
        <v>31</v>
      </c>
      <c r="H19508" s="9" t="s">
        <v>32</v>
      </c>
      <c r="I19508" s="49" t="s">
        <v>33</v>
      </c>
      <c r="J19508" s="31" t="s">
        <v>34</v>
      </c>
      <c r="K19508" s="32" t="s">
        <v>78052</v>
      </c>
      <c r="M19508" s="53" t="s">
        <v>78053</v>
      </c>
      <c r="N19508" s="33" t="s">
        <v>37</v>
      </c>
    </row>
    <row r="19509" spans="2:14">
      <c r="B19509" s="5" t="s">
        <v>78054</v>
      </c>
      <c r="C19509" s="44" t="s">
        <v>78055</v>
      </c>
      <c r="F19509" s="45" t="s">
        <v>31</v>
      </c>
      <c r="H19509" s="9" t="s">
        <v>32</v>
      </c>
      <c r="I19509" s="49" t="s">
        <v>33</v>
      </c>
      <c r="J19509" s="31" t="s">
        <v>34</v>
      </c>
      <c r="K19509" s="32" t="s">
        <v>78056</v>
      </c>
      <c r="M19509" s="53" t="s">
        <v>78057</v>
      </c>
      <c r="N19509" s="33" t="s">
        <v>37</v>
      </c>
    </row>
    <row r="19510" spans="2:14">
      <c r="B19510" s="5" t="s">
        <v>78058</v>
      </c>
      <c r="C19510" s="44" t="s">
        <v>78059</v>
      </c>
      <c r="F19510" s="45" t="s">
        <v>31</v>
      </c>
      <c r="H19510" s="9" t="s">
        <v>32</v>
      </c>
      <c r="I19510" s="49" t="s">
        <v>33</v>
      </c>
      <c r="J19510" s="31" t="s">
        <v>34</v>
      </c>
      <c r="K19510" s="32" t="s">
        <v>78060</v>
      </c>
      <c r="M19510" s="53" t="s">
        <v>78061</v>
      </c>
      <c r="N19510" s="33" t="s">
        <v>37</v>
      </c>
    </row>
    <row r="19511" spans="2:14">
      <c r="B19511" s="5" t="s">
        <v>78062</v>
      </c>
      <c r="C19511" s="44" t="s">
        <v>78063</v>
      </c>
      <c r="F19511" s="45" t="s">
        <v>31</v>
      </c>
      <c r="H19511" s="9" t="s">
        <v>32</v>
      </c>
      <c r="I19511" s="49" t="s">
        <v>33</v>
      </c>
      <c r="J19511" s="31" t="s">
        <v>34</v>
      </c>
      <c r="K19511" s="32" t="s">
        <v>78064</v>
      </c>
      <c r="M19511" s="53" t="s">
        <v>78065</v>
      </c>
      <c r="N19511" s="33" t="s">
        <v>37</v>
      </c>
    </row>
    <row r="19512" spans="2:14">
      <c r="B19512" s="5" t="s">
        <v>78066</v>
      </c>
      <c r="C19512" s="44" t="s">
        <v>78067</v>
      </c>
      <c r="F19512" s="45" t="s">
        <v>31</v>
      </c>
      <c r="H19512" s="9" t="s">
        <v>32</v>
      </c>
      <c r="I19512" s="49" t="s">
        <v>33</v>
      </c>
      <c r="J19512" s="31" t="s">
        <v>34</v>
      </c>
      <c r="K19512" s="32" t="s">
        <v>78068</v>
      </c>
      <c r="M19512" s="53" t="s">
        <v>78069</v>
      </c>
      <c r="N19512" s="33" t="s">
        <v>37</v>
      </c>
    </row>
    <row r="19513" spans="2:14">
      <c r="B19513" s="5" t="s">
        <v>78070</v>
      </c>
      <c r="C19513" s="44" t="s">
        <v>78071</v>
      </c>
      <c r="F19513" s="45" t="s">
        <v>31</v>
      </c>
      <c r="H19513" s="9" t="s">
        <v>32</v>
      </c>
      <c r="I19513" s="49" t="s">
        <v>33</v>
      </c>
      <c r="J19513" s="31" t="s">
        <v>34</v>
      </c>
      <c r="K19513" s="32" t="s">
        <v>78072</v>
      </c>
      <c r="M19513" s="53" t="s">
        <v>78073</v>
      </c>
      <c r="N19513" s="33" t="s">
        <v>37</v>
      </c>
    </row>
    <row r="19514" spans="2:14">
      <c r="B19514" s="5" t="s">
        <v>78074</v>
      </c>
      <c r="C19514" s="44" t="s">
        <v>78075</v>
      </c>
      <c r="F19514" s="45" t="s">
        <v>31</v>
      </c>
      <c r="H19514" s="9" t="s">
        <v>32</v>
      </c>
      <c r="I19514" s="49" t="s">
        <v>33</v>
      </c>
      <c r="J19514" s="31" t="s">
        <v>34</v>
      </c>
      <c r="K19514" s="32" t="s">
        <v>78076</v>
      </c>
      <c r="M19514" s="53" t="s">
        <v>78077</v>
      </c>
      <c r="N19514" s="33" t="s">
        <v>37</v>
      </c>
    </row>
    <row r="19515" spans="2:14">
      <c r="B19515" s="5" t="s">
        <v>78078</v>
      </c>
      <c r="C19515" s="44" t="s">
        <v>78079</v>
      </c>
      <c r="F19515" s="45" t="s">
        <v>31</v>
      </c>
      <c r="H19515" s="9" t="s">
        <v>32</v>
      </c>
      <c r="I19515" s="49" t="s">
        <v>33</v>
      </c>
      <c r="J19515" s="31" t="s">
        <v>34</v>
      </c>
      <c r="K19515" s="32" t="s">
        <v>78080</v>
      </c>
      <c r="M19515" s="53" t="s">
        <v>78081</v>
      </c>
      <c r="N19515" s="33" t="s">
        <v>37</v>
      </c>
    </row>
    <row r="19516" spans="2:14">
      <c r="B19516" s="5" t="s">
        <v>78082</v>
      </c>
      <c r="C19516" s="44" t="s">
        <v>78083</v>
      </c>
      <c r="F19516" s="45" t="s">
        <v>31</v>
      </c>
      <c r="H19516" s="9" t="s">
        <v>32</v>
      </c>
      <c r="I19516" s="49" t="s">
        <v>33</v>
      </c>
      <c r="J19516" s="31" t="s">
        <v>34</v>
      </c>
      <c r="K19516" s="32" t="s">
        <v>78084</v>
      </c>
      <c r="M19516" s="53" t="s">
        <v>78085</v>
      </c>
      <c r="N19516" s="33" t="s">
        <v>37</v>
      </c>
    </row>
    <row r="19517" spans="2:14">
      <c r="B19517" s="5" t="s">
        <v>78086</v>
      </c>
      <c r="C19517" s="44" t="s">
        <v>78087</v>
      </c>
      <c r="F19517" s="45" t="s">
        <v>31</v>
      </c>
      <c r="H19517" s="9" t="s">
        <v>32</v>
      </c>
      <c r="I19517" s="49" t="s">
        <v>33</v>
      </c>
      <c r="J19517" s="31" t="s">
        <v>34</v>
      </c>
      <c r="K19517" s="32" t="s">
        <v>78088</v>
      </c>
      <c r="M19517" s="53" t="s">
        <v>78089</v>
      </c>
      <c r="N19517" s="33" t="s">
        <v>37</v>
      </c>
    </row>
    <row r="19518" spans="2:14">
      <c r="B19518" s="5" t="s">
        <v>78090</v>
      </c>
      <c r="C19518" s="44" t="s">
        <v>78091</v>
      </c>
      <c r="F19518" s="45" t="s">
        <v>31</v>
      </c>
      <c r="H19518" s="9" t="s">
        <v>32</v>
      </c>
      <c r="I19518" s="49" t="s">
        <v>33</v>
      </c>
      <c r="J19518" s="31" t="s">
        <v>34</v>
      </c>
      <c r="K19518" s="32" t="s">
        <v>78092</v>
      </c>
      <c r="M19518" s="53" t="s">
        <v>78093</v>
      </c>
      <c r="N19518" s="33" t="s">
        <v>37</v>
      </c>
    </row>
    <row r="19519" spans="2:14">
      <c r="B19519" s="5" t="s">
        <v>78094</v>
      </c>
      <c r="C19519" s="44" t="s">
        <v>78095</v>
      </c>
      <c r="F19519" s="45" t="s">
        <v>31</v>
      </c>
      <c r="H19519" s="9" t="s">
        <v>32</v>
      </c>
      <c r="I19519" s="49" t="s">
        <v>33</v>
      </c>
      <c r="J19519" s="31" t="s">
        <v>34</v>
      </c>
      <c r="K19519" s="32" t="s">
        <v>78096</v>
      </c>
      <c r="M19519" s="53" t="s">
        <v>78097</v>
      </c>
      <c r="N19519" s="33" t="s">
        <v>37</v>
      </c>
    </row>
    <row r="19520" spans="2:14">
      <c r="B19520" s="5" t="s">
        <v>78098</v>
      </c>
      <c r="C19520" s="44" t="s">
        <v>78099</v>
      </c>
      <c r="F19520" s="45" t="s">
        <v>31</v>
      </c>
      <c r="H19520" s="9" t="s">
        <v>32</v>
      </c>
      <c r="I19520" s="49" t="s">
        <v>33</v>
      </c>
      <c r="J19520" s="31" t="s">
        <v>34</v>
      </c>
      <c r="K19520" s="32" t="s">
        <v>78100</v>
      </c>
      <c r="M19520" s="53" t="s">
        <v>78101</v>
      </c>
      <c r="N19520" s="33" t="s">
        <v>37</v>
      </c>
    </row>
    <row r="19521" spans="2:14">
      <c r="B19521" s="5" t="s">
        <v>78102</v>
      </c>
      <c r="C19521" s="44" t="s">
        <v>78103</v>
      </c>
      <c r="F19521" s="45" t="s">
        <v>31</v>
      </c>
      <c r="H19521" s="9" t="s">
        <v>32</v>
      </c>
      <c r="I19521" s="49" t="s">
        <v>33</v>
      </c>
      <c r="J19521" s="31" t="s">
        <v>34</v>
      </c>
      <c r="K19521" s="32" t="s">
        <v>78104</v>
      </c>
      <c r="M19521" s="53" t="s">
        <v>78105</v>
      </c>
      <c r="N19521" s="33" t="s">
        <v>37</v>
      </c>
    </row>
    <row r="19522" spans="2:14">
      <c r="B19522" s="5" t="s">
        <v>78106</v>
      </c>
      <c r="C19522" s="44" t="s">
        <v>78107</v>
      </c>
      <c r="F19522" s="45" t="s">
        <v>31</v>
      </c>
      <c r="H19522" s="9" t="s">
        <v>32</v>
      </c>
      <c r="I19522" s="49" t="s">
        <v>33</v>
      </c>
      <c r="J19522" s="31" t="s">
        <v>34</v>
      </c>
      <c r="K19522" s="32" t="s">
        <v>78108</v>
      </c>
      <c r="M19522" s="53" t="s">
        <v>78109</v>
      </c>
      <c r="N19522" s="33" t="s">
        <v>37</v>
      </c>
    </row>
    <row r="19523" spans="2:14">
      <c r="B19523" s="5" t="s">
        <v>78110</v>
      </c>
      <c r="C19523" s="44" t="s">
        <v>78111</v>
      </c>
      <c r="F19523" s="45" t="s">
        <v>31</v>
      </c>
      <c r="H19523" s="9" t="s">
        <v>32</v>
      </c>
      <c r="I19523" s="49" t="s">
        <v>33</v>
      </c>
      <c r="J19523" s="31" t="s">
        <v>34</v>
      </c>
      <c r="K19523" s="32" t="s">
        <v>78112</v>
      </c>
      <c r="M19523" s="53" t="s">
        <v>78113</v>
      </c>
      <c r="N19523" s="33" t="s">
        <v>37</v>
      </c>
    </row>
    <row r="19524" spans="2:14">
      <c r="B19524" s="5" t="s">
        <v>78114</v>
      </c>
      <c r="C19524" s="44" t="s">
        <v>78115</v>
      </c>
      <c r="F19524" s="45" t="s">
        <v>31</v>
      </c>
      <c r="H19524" s="9" t="s">
        <v>32</v>
      </c>
      <c r="I19524" s="49" t="s">
        <v>33</v>
      </c>
      <c r="J19524" s="31" t="s">
        <v>34</v>
      </c>
      <c r="K19524" s="32" t="s">
        <v>78116</v>
      </c>
      <c r="M19524" s="53" t="s">
        <v>78117</v>
      </c>
      <c r="N19524" s="33" t="s">
        <v>37</v>
      </c>
    </row>
    <row r="19525" spans="2:14">
      <c r="B19525" s="5" t="s">
        <v>78118</v>
      </c>
      <c r="C19525" s="44" t="s">
        <v>78119</v>
      </c>
      <c r="F19525" s="45" t="s">
        <v>31</v>
      </c>
      <c r="H19525" s="9" t="s">
        <v>32</v>
      </c>
      <c r="I19525" s="49" t="s">
        <v>33</v>
      </c>
      <c r="J19525" s="31" t="s">
        <v>34</v>
      </c>
      <c r="K19525" s="32" t="s">
        <v>78120</v>
      </c>
      <c r="M19525" s="53" t="s">
        <v>78121</v>
      </c>
      <c r="N19525" s="33" t="s">
        <v>37</v>
      </c>
    </row>
    <row r="19526" spans="2:14">
      <c r="B19526" s="5" t="s">
        <v>78122</v>
      </c>
      <c r="C19526" s="44" t="s">
        <v>78123</v>
      </c>
      <c r="F19526" s="45" t="s">
        <v>31</v>
      </c>
      <c r="H19526" s="9" t="s">
        <v>32</v>
      </c>
      <c r="I19526" s="49" t="s">
        <v>33</v>
      </c>
      <c r="J19526" s="31" t="s">
        <v>34</v>
      </c>
      <c r="K19526" s="32" t="s">
        <v>78124</v>
      </c>
      <c r="M19526" s="53" t="s">
        <v>78125</v>
      </c>
      <c r="N19526" s="33" t="s">
        <v>37</v>
      </c>
    </row>
    <row r="19527" spans="2:14">
      <c r="B19527" s="5" t="s">
        <v>78126</v>
      </c>
      <c r="C19527" s="44" t="s">
        <v>78127</v>
      </c>
      <c r="F19527" s="45" t="s">
        <v>31</v>
      </c>
      <c r="H19527" s="9" t="s">
        <v>32</v>
      </c>
      <c r="I19527" s="49" t="s">
        <v>33</v>
      </c>
      <c r="J19527" s="31" t="s">
        <v>34</v>
      </c>
      <c r="K19527" s="32" t="s">
        <v>78128</v>
      </c>
      <c r="M19527" s="53" t="s">
        <v>78129</v>
      </c>
      <c r="N19527" s="33" t="s">
        <v>37</v>
      </c>
    </row>
    <row r="19528" spans="2:14">
      <c r="B19528" s="5" t="s">
        <v>78130</v>
      </c>
      <c r="C19528" s="44" t="s">
        <v>78131</v>
      </c>
      <c r="F19528" s="45" t="s">
        <v>31</v>
      </c>
      <c r="H19528" s="9" t="s">
        <v>32</v>
      </c>
      <c r="I19528" s="49" t="s">
        <v>33</v>
      </c>
      <c r="J19528" s="31" t="s">
        <v>34</v>
      </c>
      <c r="K19528" s="32" t="s">
        <v>78132</v>
      </c>
      <c r="M19528" s="53" t="s">
        <v>78133</v>
      </c>
      <c r="N19528" s="33" t="s">
        <v>37</v>
      </c>
    </row>
    <row r="19529" spans="2:14">
      <c r="B19529" s="5" t="s">
        <v>78134</v>
      </c>
      <c r="C19529" s="44" t="s">
        <v>78135</v>
      </c>
      <c r="F19529" s="45" t="s">
        <v>31</v>
      </c>
      <c r="H19529" s="9" t="s">
        <v>32</v>
      </c>
      <c r="I19529" s="49" t="s">
        <v>33</v>
      </c>
      <c r="J19529" s="31" t="s">
        <v>34</v>
      </c>
      <c r="K19529" s="32" t="s">
        <v>78136</v>
      </c>
      <c r="M19529" s="53" t="s">
        <v>78137</v>
      </c>
      <c r="N19529" s="33" t="s">
        <v>37</v>
      </c>
    </row>
    <row r="19530" spans="2:14">
      <c r="B19530" s="5" t="s">
        <v>78138</v>
      </c>
      <c r="C19530" s="44" t="s">
        <v>78139</v>
      </c>
      <c r="F19530" s="45" t="s">
        <v>31</v>
      </c>
      <c r="H19530" s="9" t="s">
        <v>32</v>
      </c>
      <c r="I19530" s="49" t="s">
        <v>33</v>
      </c>
      <c r="J19530" s="31" t="s">
        <v>34</v>
      </c>
      <c r="K19530" s="32" t="s">
        <v>78140</v>
      </c>
      <c r="M19530" s="53" t="s">
        <v>78141</v>
      </c>
      <c r="N19530" s="33" t="s">
        <v>37</v>
      </c>
    </row>
    <row r="19531" spans="2:14">
      <c r="B19531" s="5" t="s">
        <v>78142</v>
      </c>
      <c r="C19531" s="44" t="s">
        <v>78143</v>
      </c>
      <c r="F19531" s="45" t="s">
        <v>31</v>
      </c>
      <c r="H19531" s="9" t="s">
        <v>32</v>
      </c>
      <c r="I19531" s="49" t="s">
        <v>33</v>
      </c>
      <c r="J19531" s="31" t="s">
        <v>34</v>
      </c>
      <c r="K19531" s="32" t="s">
        <v>78144</v>
      </c>
      <c r="M19531" s="53" t="s">
        <v>78145</v>
      </c>
      <c r="N19531" s="33" t="s">
        <v>37</v>
      </c>
    </row>
    <row r="19532" spans="2:14">
      <c r="B19532" s="5" t="s">
        <v>78146</v>
      </c>
      <c r="C19532" s="44" t="s">
        <v>78147</v>
      </c>
      <c r="F19532" s="45" t="s">
        <v>31</v>
      </c>
      <c r="H19532" s="9" t="s">
        <v>32</v>
      </c>
      <c r="I19532" s="49" t="s">
        <v>33</v>
      </c>
      <c r="J19532" s="31" t="s">
        <v>34</v>
      </c>
      <c r="K19532" s="32" t="s">
        <v>78148</v>
      </c>
      <c r="M19532" s="53" t="s">
        <v>78149</v>
      </c>
      <c r="N19532" s="33" t="s">
        <v>37</v>
      </c>
    </row>
    <row r="19533" spans="2:14">
      <c r="B19533" s="5" t="s">
        <v>78150</v>
      </c>
      <c r="C19533" s="44" t="s">
        <v>78151</v>
      </c>
      <c r="F19533" s="45" t="s">
        <v>31</v>
      </c>
      <c r="H19533" s="9" t="s">
        <v>32</v>
      </c>
      <c r="I19533" s="49" t="s">
        <v>33</v>
      </c>
      <c r="J19533" s="31" t="s">
        <v>34</v>
      </c>
      <c r="K19533" s="32" t="s">
        <v>78152</v>
      </c>
      <c r="M19533" s="53" t="s">
        <v>78153</v>
      </c>
      <c r="N19533" s="33" t="s">
        <v>37</v>
      </c>
    </row>
    <row r="19534" spans="2:14">
      <c r="B19534" s="5" t="s">
        <v>78154</v>
      </c>
      <c r="C19534" s="44" t="s">
        <v>78155</v>
      </c>
      <c r="F19534" s="45" t="s">
        <v>31</v>
      </c>
      <c r="H19534" s="9" t="s">
        <v>32</v>
      </c>
      <c r="I19534" s="49" t="s">
        <v>33</v>
      </c>
      <c r="J19534" s="31" t="s">
        <v>34</v>
      </c>
      <c r="K19534" s="32" t="s">
        <v>78156</v>
      </c>
      <c r="M19534" s="53" t="s">
        <v>78157</v>
      </c>
      <c r="N19534" s="33" t="s">
        <v>37</v>
      </c>
    </row>
    <row r="19535" spans="2:14">
      <c r="B19535" s="5" t="s">
        <v>78158</v>
      </c>
      <c r="C19535" s="44" t="s">
        <v>78159</v>
      </c>
      <c r="F19535" s="45" t="s">
        <v>31</v>
      </c>
      <c r="H19535" s="9" t="s">
        <v>32</v>
      </c>
      <c r="I19535" s="49" t="s">
        <v>33</v>
      </c>
      <c r="J19535" s="31" t="s">
        <v>34</v>
      </c>
      <c r="K19535" s="32" t="s">
        <v>78160</v>
      </c>
      <c r="M19535" s="53" t="s">
        <v>78161</v>
      </c>
      <c r="N19535" s="33" t="s">
        <v>37</v>
      </c>
    </row>
    <row r="19536" spans="2:14">
      <c r="B19536" s="5" t="s">
        <v>78162</v>
      </c>
      <c r="C19536" s="44" t="s">
        <v>78163</v>
      </c>
      <c r="F19536" s="45" t="s">
        <v>31</v>
      </c>
      <c r="H19536" s="9" t="s">
        <v>32</v>
      </c>
      <c r="I19536" s="49" t="s">
        <v>33</v>
      </c>
      <c r="J19536" s="31" t="s">
        <v>34</v>
      </c>
      <c r="K19536" s="32" t="s">
        <v>78164</v>
      </c>
      <c r="M19536" s="53" t="s">
        <v>78165</v>
      </c>
      <c r="N19536" s="33" t="s">
        <v>37</v>
      </c>
    </row>
    <row r="19537" spans="2:14">
      <c r="B19537" s="5" t="s">
        <v>78166</v>
      </c>
      <c r="C19537" s="44" t="s">
        <v>78167</v>
      </c>
      <c r="F19537" s="45" t="s">
        <v>31</v>
      </c>
      <c r="H19537" s="9" t="s">
        <v>32</v>
      </c>
      <c r="I19537" s="49" t="s">
        <v>33</v>
      </c>
      <c r="J19537" s="31" t="s">
        <v>34</v>
      </c>
      <c r="K19537" s="32" t="s">
        <v>78168</v>
      </c>
      <c r="M19537" s="53" t="s">
        <v>78169</v>
      </c>
      <c r="N19537" s="33" t="s">
        <v>37</v>
      </c>
    </row>
    <row r="19538" spans="2:14">
      <c r="B19538" s="5" t="s">
        <v>78170</v>
      </c>
      <c r="C19538" s="44" t="s">
        <v>78171</v>
      </c>
      <c r="F19538" s="45" t="s">
        <v>31</v>
      </c>
      <c r="H19538" s="9" t="s">
        <v>32</v>
      </c>
      <c r="I19538" s="49" t="s">
        <v>33</v>
      </c>
      <c r="J19538" s="31" t="s">
        <v>34</v>
      </c>
      <c r="K19538" s="32" t="s">
        <v>78172</v>
      </c>
      <c r="M19538" s="53" t="s">
        <v>78173</v>
      </c>
      <c r="N19538" s="33" t="s">
        <v>37</v>
      </c>
    </row>
    <row r="19539" spans="2:14">
      <c r="B19539" s="5" t="s">
        <v>78174</v>
      </c>
      <c r="C19539" s="44" t="s">
        <v>78175</v>
      </c>
      <c r="F19539" s="45" t="s">
        <v>31</v>
      </c>
      <c r="H19539" s="9" t="s">
        <v>32</v>
      </c>
      <c r="I19539" s="49" t="s">
        <v>33</v>
      </c>
      <c r="J19539" s="31" t="s">
        <v>34</v>
      </c>
      <c r="K19539" s="32" t="s">
        <v>78176</v>
      </c>
      <c r="M19539" s="53" t="s">
        <v>78177</v>
      </c>
      <c r="N19539" s="33" t="s">
        <v>37</v>
      </c>
    </row>
    <row r="19540" spans="2:14">
      <c r="B19540" s="5" t="s">
        <v>78178</v>
      </c>
      <c r="C19540" s="44" t="s">
        <v>78179</v>
      </c>
      <c r="F19540" s="45" t="s">
        <v>31</v>
      </c>
      <c r="H19540" s="9" t="s">
        <v>32</v>
      </c>
      <c r="I19540" s="49" t="s">
        <v>33</v>
      </c>
      <c r="J19540" s="31" t="s">
        <v>34</v>
      </c>
      <c r="K19540" s="32" t="s">
        <v>78180</v>
      </c>
      <c r="M19540" s="53" t="s">
        <v>78181</v>
      </c>
      <c r="N19540" s="33" t="s">
        <v>37</v>
      </c>
    </row>
    <row r="19541" spans="2:14">
      <c r="B19541" s="5" t="s">
        <v>78182</v>
      </c>
      <c r="C19541" s="44" t="s">
        <v>78183</v>
      </c>
      <c r="F19541" s="45" t="s">
        <v>31</v>
      </c>
      <c r="H19541" s="9" t="s">
        <v>32</v>
      </c>
      <c r="I19541" s="49" t="s">
        <v>33</v>
      </c>
      <c r="J19541" s="31" t="s">
        <v>34</v>
      </c>
      <c r="K19541" s="32" t="s">
        <v>78184</v>
      </c>
      <c r="M19541" s="53" t="s">
        <v>78185</v>
      </c>
      <c r="N19541" s="33" t="s">
        <v>37</v>
      </c>
    </row>
    <row r="19542" spans="2:14">
      <c r="B19542" s="5" t="s">
        <v>78186</v>
      </c>
      <c r="C19542" s="44" t="s">
        <v>78187</v>
      </c>
      <c r="F19542" s="45" t="s">
        <v>31</v>
      </c>
      <c r="H19542" s="9" t="s">
        <v>32</v>
      </c>
      <c r="I19542" s="49" t="s">
        <v>33</v>
      </c>
      <c r="J19542" s="31" t="s">
        <v>34</v>
      </c>
      <c r="K19542" s="32" t="s">
        <v>78188</v>
      </c>
      <c r="M19542" s="53" t="s">
        <v>78189</v>
      </c>
      <c r="N19542" s="33" t="s">
        <v>37</v>
      </c>
    </row>
    <row r="19543" spans="2:14">
      <c r="B19543" s="5" t="s">
        <v>78190</v>
      </c>
      <c r="C19543" s="44" t="s">
        <v>78191</v>
      </c>
      <c r="F19543" s="45" t="s">
        <v>31</v>
      </c>
      <c r="H19543" s="9" t="s">
        <v>32</v>
      </c>
      <c r="I19543" s="49" t="s">
        <v>33</v>
      </c>
      <c r="J19543" s="31" t="s">
        <v>34</v>
      </c>
      <c r="K19543" s="32" t="s">
        <v>78192</v>
      </c>
      <c r="M19543" s="53" t="s">
        <v>78193</v>
      </c>
      <c r="N19543" s="33" t="s">
        <v>37</v>
      </c>
    </row>
    <row r="19544" spans="2:14">
      <c r="B19544" s="5" t="s">
        <v>78194</v>
      </c>
      <c r="C19544" s="44" t="s">
        <v>78195</v>
      </c>
      <c r="F19544" s="45" t="s">
        <v>31</v>
      </c>
      <c r="H19544" s="9" t="s">
        <v>32</v>
      </c>
      <c r="I19544" s="49" t="s">
        <v>33</v>
      </c>
      <c r="J19544" s="31" t="s">
        <v>34</v>
      </c>
      <c r="K19544" s="32" t="s">
        <v>78196</v>
      </c>
      <c r="M19544" s="53" t="s">
        <v>78197</v>
      </c>
      <c r="N19544" s="33" t="s">
        <v>37</v>
      </c>
    </row>
    <row r="19545" spans="2:14">
      <c r="B19545" s="5" t="s">
        <v>78198</v>
      </c>
      <c r="C19545" s="44" t="s">
        <v>78199</v>
      </c>
      <c r="F19545" s="45" t="s">
        <v>31</v>
      </c>
      <c r="H19545" s="9" t="s">
        <v>32</v>
      </c>
      <c r="I19545" s="49" t="s">
        <v>33</v>
      </c>
      <c r="J19545" s="31" t="s">
        <v>34</v>
      </c>
      <c r="K19545" s="32" t="s">
        <v>78200</v>
      </c>
      <c r="M19545" s="53" t="s">
        <v>78201</v>
      </c>
      <c r="N19545" s="33" t="s">
        <v>37</v>
      </c>
    </row>
    <row r="19546" spans="2:14">
      <c r="B19546" s="5" t="s">
        <v>78202</v>
      </c>
      <c r="C19546" s="44" t="s">
        <v>78203</v>
      </c>
      <c r="F19546" s="45" t="s">
        <v>31</v>
      </c>
      <c r="H19546" s="9" t="s">
        <v>32</v>
      </c>
      <c r="I19546" s="49" t="s">
        <v>33</v>
      </c>
      <c r="J19546" s="31" t="s">
        <v>34</v>
      </c>
      <c r="K19546" s="32" t="s">
        <v>78204</v>
      </c>
      <c r="M19546" s="53" t="s">
        <v>78205</v>
      </c>
      <c r="N19546" s="33" t="s">
        <v>37</v>
      </c>
    </row>
    <row r="19547" spans="2:14">
      <c r="B19547" s="5" t="s">
        <v>78206</v>
      </c>
      <c r="C19547" s="44" t="s">
        <v>78207</v>
      </c>
      <c r="F19547" s="45" t="s">
        <v>31</v>
      </c>
      <c r="H19547" s="9" t="s">
        <v>32</v>
      </c>
      <c r="I19547" s="49" t="s">
        <v>33</v>
      </c>
      <c r="J19547" s="31" t="s">
        <v>34</v>
      </c>
      <c r="K19547" s="32" t="s">
        <v>78208</v>
      </c>
      <c r="M19547" s="53" t="s">
        <v>78209</v>
      </c>
      <c r="N19547" s="33" t="s">
        <v>37</v>
      </c>
    </row>
    <row r="19548" spans="2:14">
      <c r="B19548" s="5" t="s">
        <v>78210</v>
      </c>
      <c r="C19548" s="44" t="s">
        <v>78211</v>
      </c>
      <c r="F19548" s="45" t="s">
        <v>31</v>
      </c>
      <c r="H19548" s="9" t="s">
        <v>32</v>
      </c>
      <c r="I19548" s="49" t="s">
        <v>33</v>
      </c>
      <c r="J19548" s="31" t="s">
        <v>34</v>
      </c>
      <c r="K19548" s="32" t="s">
        <v>78212</v>
      </c>
      <c r="M19548" s="53" t="s">
        <v>78213</v>
      </c>
      <c r="N19548" s="33" t="s">
        <v>37</v>
      </c>
    </row>
    <row r="19549" spans="2:14">
      <c r="B19549" s="5" t="s">
        <v>78214</v>
      </c>
      <c r="C19549" s="44" t="s">
        <v>78215</v>
      </c>
      <c r="F19549" s="45" t="s">
        <v>31</v>
      </c>
      <c r="H19549" s="9" t="s">
        <v>32</v>
      </c>
      <c r="I19549" s="49" t="s">
        <v>33</v>
      </c>
      <c r="J19549" s="31" t="s">
        <v>34</v>
      </c>
      <c r="K19549" s="32" t="s">
        <v>78216</v>
      </c>
      <c r="M19549" s="53" t="s">
        <v>78217</v>
      </c>
      <c r="N19549" s="33" t="s">
        <v>37</v>
      </c>
    </row>
    <row r="19550" spans="2:14">
      <c r="B19550" s="5" t="s">
        <v>78218</v>
      </c>
      <c r="C19550" s="44" t="s">
        <v>78219</v>
      </c>
      <c r="F19550" s="45" t="s">
        <v>31</v>
      </c>
      <c r="H19550" s="9" t="s">
        <v>32</v>
      </c>
      <c r="I19550" s="49" t="s">
        <v>33</v>
      </c>
      <c r="J19550" s="31" t="s">
        <v>34</v>
      </c>
      <c r="K19550" s="32" t="s">
        <v>78220</v>
      </c>
      <c r="M19550" s="53" t="s">
        <v>78221</v>
      </c>
      <c r="N19550" s="33" t="s">
        <v>37</v>
      </c>
    </row>
    <row r="19551" spans="2:14">
      <c r="B19551" s="5" t="s">
        <v>78222</v>
      </c>
      <c r="C19551" s="44" t="s">
        <v>78223</v>
      </c>
      <c r="F19551" s="45" t="s">
        <v>31</v>
      </c>
      <c r="H19551" s="9" t="s">
        <v>32</v>
      </c>
      <c r="I19551" s="49" t="s">
        <v>33</v>
      </c>
      <c r="J19551" s="31" t="s">
        <v>34</v>
      </c>
      <c r="K19551" s="32" t="s">
        <v>78224</v>
      </c>
      <c r="M19551" s="53" t="s">
        <v>78225</v>
      </c>
      <c r="N19551" s="33" t="s">
        <v>37</v>
      </c>
    </row>
    <row r="19552" spans="2:14">
      <c r="B19552" s="5" t="s">
        <v>78226</v>
      </c>
      <c r="C19552" s="44" t="s">
        <v>78227</v>
      </c>
      <c r="F19552" s="45" t="s">
        <v>31</v>
      </c>
      <c r="H19552" s="9" t="s">
        <v>32</v>
      </c>
      <c r="I19552" s="49" t="s">
        <v>33</v>
      </c>
      <c r="J19552" s="31" t="s">
        <v>34</v>
      </c>
      <c r="K19552" s="32" t="s">
        <v>78228</v>
      </c>
      <c r="M19552" s="53" t="s">
        <v>78229</v>
      </c>
      <c r="N19552" s="33" t="s">
        <v>37</v>
      </c>
    </row>
    <row r="19553" spans="2:14">
      <c r="B19553" s="5" t="s">
        <v>78230</v>
      </c>
      <c r="C19553" s="44" t="s">
        <v>78231</v>
      </c>
      <c r="F19553" s="45" t="s">
        <v>31</v>
      </c>
      <c r="H19553" s="9" t="s">
        <v>32</v>
      </c>
      <c r="I19553" s="49" t="s">
        <v>33</v>
      </c>
      <c r="J19553" s="31" t="s">
        <v>34</v>
      </c>
      <c r="K19553" s="32" t="s">
        <v>78232</v>
      </c>
      <c r="M19553" s="53" t="s">
        <v>78233</v>
      </c>
      <c r="N19553" s="33" t="s">
        <v>37</v>
      </c>
    </row>
    <row r="19554" spans="2:14">
      <c r="B19554" s="5" t="s">
        <v>78234</v>
      </c>
      <c r="C19554" s="44" t="s">
        <v>78235</v>
      </c>
      <c r="F19554" s="45" t="s">
        <v>31</v>
      </c>
      <c r="H19554" s="9" t="s">
        <v>32</v>
      </c>
      <c r="I19554" s="49" t="s">
        <v>33</v>
      </c>
      <c r="J19554" s="31" t="s">
        <v>34</v>
      </c>
      <c r="K19554" s="32" t="s">
        <v>78236</v>
      </c>
      <c r="M19554" s="53" t="s">
        <v>78237</v>
      </c>
      <c r="N19554" s="33" t="s">
        <v>37</v>
      </c>
    </row>
    <row r="19555" spans="2:14">
      <c r="B19555" s="5" t="s">
        <v>78238</v>
      </c>
      <c r="C19555" s="44" t="s">
        <v>78239</v>
      </c>
      <c r="F19555" s="45" t="s">
        <v>31</v>
      </c>
      <c r="H19555" s="9" t="s">
        <v>32</v>
      </c>
      <c r="I19555" s="49" t="s">
        <v>33</v>
      </c>
      <c r="J19555" s="31" t="s">
        <v>34</v>
      </c>
      <c r="K19555" s="32" t="s">
        <v>78240</v>
      </c>
      <c r="M19555" s="53" t="s">
        <v>78241</v>
      </c>
      <c r="N19555" s="33" t="s">
        <v>37</v>
      </c>
    </row>
    <row r="19556" spans="2:14">
      <c r="B19556" s="5" t="s">
        <v>78242</v>
      </c>
      <c r="C19556" s="44" t="s">
        <v>78243</v>
      </c>
      <c r="F19556" s="45" t="s">
        <v>31</v>
      </c>
      <c r="H19556" s="9" t="s">
        <v>32</v>
      </c>
      <c r="I19556" s="49" t="s">
        <v>33</v>
      </c>
      <c r="J19556" s="31" t="s">
        <v>34</v>
      </c>
      <c r="K19556" s="32" t="s">
        <v>78244</v>
      </c>
      <c r="M19556" s="53" t="s">
        <v>78245</v>
      </c>
      <c r="N19556" s="33" t="s">
        <v>37</v>
      </c>
    </row>
    <row r="19557" spans="2:14">
      <c r="B19557" s="5" t="s">
        <v>78246</v>
      </c>
      <c r="C19557" s="44" t="s">
        <v>78247</v>
      </c>
      <c r="F19557" s="45" t="s">
        <v>31</v>
      </c>
      <c r="H19557" s="9" t="s">
        <v>32</v>
      </c>
      <c r="I19557" s="49" t="s">
        <v>33</v>
      </c>
      <c r="J19557" s="31" t="s">
        <v>34</v>
      </c>
      <c r="K19557" s="32" t="s">
        <v>78248</v>
      </c>
      <c r="M19557" s="53" t="s">
        <v>78249</v>
      </c>
      <c r="N19557" s="33" t="s">
        <v>37</v>
      </c>
    </row>
    <row r="19558" spans="2:14">
      <c r="B19558" s="5" t="s">
        <v>78250</v>
      </c>
      <c r="C19558" s="44" t="s">
        <v>78251</v>
      </c>
      <c r="F19558" s="45" t="s">
        <v>31</v>
      </c>
      <c r="H19558" s="9" t="s">
        <v>32</v>
      </c>
      <c r="I19558" s="49" t="s">
        <v>33</v>
      </c>
      <c r="J19558" s="31" t="s">
        <v>34</v>
      </c>
      <c r="K19558" s="32" t="s">
        <v>78252</v>
      </c>
      <c r="M19558" s="53" t="s">
        <v>78253</v>
      </c>
      <c r="N19558" s="33" t="s">
        <v>37</v>
      </c>
    </row>
    <row r="19559" spans="2:14">
      <c r="B19559" s="5" t="s">
        <v>78254</v>
      </c>
      <c r="C19559" s="44" t="s">
        <v>78255</v>
      </c>
      <c r="F19559" s="45" t="s">
        <v>31</v>
      </c>
      <c r="H19559" s="9" t="s">
        <v>32</v>
      </c>
      <c r="I19559" s="49" t="s">
        <v>33</v>
      </c>
      <c r="J19559" s="31" t="s">
        <v>34</v>
      </c>
      <c r="K19559" s="32" t="s">
        <v>78256</v>
      </c>
      <c r="M19559" s="53" t="s">
        <v>78257</v>
      </c>
      <c r="N19559" s="33" t="s">
        <v>37</v>
      </c>
    </row>
    <row r="19560" spans="2:14">
      <c r="B19560" s="5" t="s">
        <v>78258</v>
      </c>
      <c r="C19560" s="44" t="s">
        <v>78259</v>
      </c>
      <c r="F19560" s="45" t="s">
        <v>31</v>
      </c>
      <c r="H19560" s="9" t="s">
        <v>32</v>
      </c>
      <c r="I19560" s="49" t="s">
        <v>33</v>
      </c>
      <c r="J19560" s="31" t="s">
        <v>34</v>
      </c>
      <c r="K19560" s="32" t="s">
        <v>78260</v>
      </c>
      <c r="M19560" s="53" t="s">
        <v>78261</v>
      </c>
      <c r="N19560" s="33" t="s">
        <v>37</v>
      </c>
    </row>
    <row r="19561" spans="2:14">
      <c r="B19561" s="5" t="s">
        <v>78262</v>
      </c>
      <c r="C19561" s="44" t="s">
        <v>78263</v>
      </c>
      <c r="F19561" s="45" t="s">
        <v>31</v>
      </c>
      <c r="H19561" s="9" t="s">
        <v>32</v>
      </c>
      <c r="I19561" s="49" t="s">
        <v>33</v>
      </c>
      <c r="J19561" s="31" t="s">
        <v>34</v>
      </c>
      <c r="K19561" s="32" t="s">
        <v>78264</v>
      </c>
      <c r="M19561" s="53" t="s">
        <v>78265</v>
      </c>
      <c r="N19561" s="33" t="s">
        <v>37</v>
      </c>
    </row>
    <row r="19562" spans="2:14">
      <c r="B19562" s="5" t="s">
        <v>78266</v>
      </c>
      <c r="C19562" s="44" t="s">
        <v>78267</v>
      </c>
      <c r="F19562" s="45" t="s">
        <v>31</v>
      </c>
      <c r="H19562" s="9" t="s">
        <v>32</v>
      </c>
      <c r="I19562" s="49" t="s">
        <v>33</v>
      </c>
      <c r="J19562" s="31" t="s">
        <v>34</v>
      </c>
      <c r="K19562" s="32" t="s">
        <v>78268</v>
      </c>
      <c r="M19562" s="53" t="s">
        <v>78269</v>
      </c>
      <c r="N19562" s="33" t="s">
        <v>37</v>
      </c>
    </row>
    <row r="19563" spans="2:14">
      <c r="B19563" s="5" t="s">
        <v>78270</v>
      </c>
      <c r="C19563" s="44" t="s">
        <v>78271</v>
      </c>
      <c r="F19563" s="45" t="s">
        <v>31</v>
      </c>
      <c r="H19563" s="9" t="s">
        <v>32</v>
      </c>
      <c r="I19563" s="49" t="s">
        <v>33</v>
      </c>
      <c r="J19563" s="31" t="s">
        <v>34</v>
      </c>
      <c r="K19563" s="32" t="s">
        <v>78272</v>
      </c>
      <c r="M19563" s="53" t="s">
        <v>78273</v>
      </c>
      <c r="N19563" s="33" t="s">
        <v>37</v>
      </c>
    </row>
    <row r="19564" spans="2:14">
      <c r="B19564" s="5" t="s">
        <v>78274</v>
      </c>
      <c r="C19564" s="44" t="s">
        <v>78275</v>
      </c>
      <c r="F19564" s="45" t="s">
        <v>31</v>
      </c>
      <c r="H19564" s="9" t="s">
        <v>32</v>
      </c>
      <c r="I19564" s="49" t="s">
        <v>33</v>
      </c>
      <c r="J19564" s="31" t="s">
        <v>34</v>
      </c>
      <c r="K19564" s="32" t="s">
        <v>78276</v>
      </c>
      <c r="M19564" s="53" t="s">
        <v>78277</v>
      </c>
      <c r="N19564" s="33" t="s">
        <v>37</v>
      </c>
    </row>
    <row r="19565" spans="2:14">
      <c r="B19565" s="5" t="s">
        <v>78278</v>
      </c>
      <c r="C19565" s="44" t="s">
        <v>78279</v>
      </c>
      <c r="F19565" s="45" t="s">
        <v>31</v>
      </c>
      <c r="H19565" s="9" t="s">
        <v>32</v>
      </c>
      <c r="I19565" s="49" t="s">
        <v>33</v>
      </c>
      <c r="J19565" s="31" t="s">
        <v>34</v>
      </c>
      <c r="K19565" s="32" t="s">
        <v>78280</v>
      </c>
      <c r="M19565" s="53" t="s">
        <v>78281</v>
      </c>
      <c r="N19565" s="33" t="s">
        <v>37</v>
      </c>
    </row>
    <row r="19566" spans="2:14">
      <c r="B19566" s="5" t="s">
        <v>78282</v>
      </c>
      <c r="C19566" s="44" t="s">
        <v>78283</v>
      </c>
      <c r="F19566" s="45" t="s">
        <v>31</v>
      </c>
      <c r="H19566" s="9" t="s">
        <v>32</v>
      </c>
      <c r="I19566" s="49" t="s">
        <v>33</v>
      </c>
      <c r="J19566" s="31" t="s">
        <v>34</v>
      </c>
      <c r="K19566" s="32" t="s">
        <v>78284</v>
      </c>
      <c r="M19566" s="53" t="s">
        <v>78285</v>
      </c>
      <c r="N19566" s="33" t="s">
        <v>37</v>
      </c>
    </row>
    <row r="19567" spans="2:14">
      <c r="B19567" s="5" t="s">
        <v>78286</v>
      </c>
      <c r="C19567" s="44" t="s">
        <v>78287</v>
      </c>
      <c r="F19567" s="45" t="s">
        <v>31</v>
      </c>
      <c r="H19567" s="9" t="s">
        <v>32</v>
      </c>
      <c r="I19567" s="49" t="s">
        <v>33</v>
      </c>
      <c r="J19567" s="31" t="s">
        <v>34</v>
      </c>
      <c r="K19567" s="32" t="s">
        <v>78288</v>
      </c>
      <c r="M19567" s="53" t="s">
        <v>78289</v>
      </c>
      <c r="N19567" s="33" t="s">
        <v>37</v>
      </c>
    </row>
    <row r="19568" spans="2:14">
      <c r="B19568" s="5" t="s">
        <v>78290</v>
      </c>
      <c r="C19568" s="44" t="s">
        <v>78291</v>
      </c>
      <c r="F19568" s="45" t="s">
        <v>31</v>
      </c>
      <c r="H19568" s="9" t="s">
        <v>32</v>
      </c>
      <c r="I19568" s="49" t="s">
        <v>33</v>
      </c>
      <c r="J19568" s="31" t="s">
        <v>34</v>
      </c>
      <c r="K19568" s="32" t="s">
        <v>78292</v>
      </c>
      <c r="M19568" s="53" t="s">
        <v>78293</v>
      </c>
      <c r="N19568" s="33" t="s">
        <v>37</v>
      </c>
    </row>
    <row r="19569" spans="2:14">
      <c r="B19569" s="5" t="s">
        <v>78294</v>
      </c>
      <c r="C19569" s="44" t="s">
        <v>78295</v>
      </c>
      <c r="F19569" s="45" t="s">
        <v>31</v>
      </c>
      <c r="H19569" s="9" t="s">
        <v>32</v>
      </c>
      <c r="I19569" s="49" t="s">
        <v>33</v>
      </c>
      <c r="J19569" s="31" t="s">
        <v>34</v>
      </c>
      <c r="K19569" s="32" t="s">
        <v>78296</v>
      </c>
      <c r="M19569" s="53" t="s">
        <v>78297</v>
      </c>
      <c r="N19569" s="33" t="s">
        <v>37</v>
      </c>
    </row>
    <row r="19570" spans="2:14">
      <c r="B19570" s="5" t="s">
        <v>78298</v>
      </c>
      <c r="C19570" s="44" t="s">
        <v>78299</v>
      </c>
      <c r="F19570" s="45" t="s">
        <v>31</v>
      </c>
      <c r="H19570" s="9" t="s">
        <v>32</v>
      </c>
      <c r="I19570" s="49" t="s">
        <v>33</v>
      </c>
      <c r="J19570" s="31" t="s">
        <v>34</v>
      </c>
      <c r="K19570" s="32" t="s">
        <v>78300</v>
      </c>
      <c r="M19570" s="53" t="s">
        <v>78301</v>
      </c>
      <c r="N19570" s="33" t="s">
        <v>37</v>
      </c>
    </row>
    <row r="19571" spans="2:14">
      <c r="B19571" s="5" t="s">
        <v>78302</v>
      </c>
      <c r="C19571" s="44" t="s">
        <v>78303</v>
      </c>
      <c r="F19571" s="45" t="s">
        <v>31</v>
      </c>
      <c r="H19571" s="9" t="s">
        <v>32</v>
      </c>
      <c r="I19571" s="49" t="s">
        <v>33</v>
      </c>
      <c r="J19571" s="31" t="s">
        <v>34</v>
      </c>
      <c r="K19571" s="32" t="s">
        <v>78304</v>
      </c>
      <c r="M19571" s="53" t="s">
        <v>78305</v>
      </c>
      <c r="N19571" s="33" t="s">
        <v>37</v>
      </c>
    </row>
    <row r="19572" spans="2:14">
      <c r="B19572" s="5" t="s">
        <v>78306</v>
      </c>
      <c r="C19572" s="44" t="s">
        <v>78307</v>
      </c>
      <c r="F19572" s="45" t="s">
        <v>31</v>
      </c>
      <c r="H19572" s="9" t="s">
        <v>32</v>
      </c>
      <c r="I19572" s="49" t="s">
        <v>33</v>
      </c>
      <c r="J19572" s="31" t="s">
        <v>34</v>
      </c>
      <c r="K19572" s="32" t="s">
        <v>78308</v>
      </c>
      <c r="M19572" s="53" t="s">
        <v>78309</v>
      </c>
      <c r="N19572" s="33" t="s">
        <v>37</v>
      </c>
    </row>
    <row r="19573" spans="2:14">
      <c r="B19573" s="5" t="s">
        <v>78310</v>
      </c>
      <c r="C19573" s="44" t="s">
        <v>78311</v>
      </c>
      <c r="F19573" s="45" t="s">
        <v>31</v>
      </c>
      <c r="H19573" s="9" t="s">
        <v>32</v>
      </c>
      <c r="I19573" s="49" t="s">
        <v>33</v>
      </c>
      <c r="J19573" s="31" t="s">
        <v>34</v>
      </c>
      <c r="K19573" s="32" t="s">
        <v>78312</v>
      </c>
      <c r="M19573" s="53" t="s">
        <v>78313</v>
      </c>
      <c r="N19573" s="33" t="s">
        <v>37</v>
      </c>
    </row>
    <row r="19574" spans="2:14">
      <c r="B19574" s="5" t="s">
        <v>78314</v>
      </c>
      <c r="C19574" s="44" t="s">
        <v>78315</v>
      </c>
      <c r="F19574" s="45" t="s">
        <v>31</v>
      </c>
      <c r="H19574" s="9" t="s">
        <v>32</v>
      </c>
      <c r="I19574" s="49" t="s">
        <v>33</v>
      </c>
      <c r="J19574" s="31" t="s">
        <v>34</v>
      </c>
      <c r="K19574" s="32" t="s">
        <v>78316</v>
      </c>
      <c r="M19574" s="53" t="s">
        <v>78317</v>
      </c>
      <c r="N19574" s="33" t="s">
        <v>37</v>
      </c>
    </row>
    <row r="19575" spans="2:14">
      <c r="B19575" s="5" t="s">
        <v>78318</v>
      </c>
      <c r="C19575" s="44" t="s">
        <v>78319</v>
      </c>
      <c r="F19575" s="45" t="s">
        <v>31</v>
      </c>
      <c r="H19575" s="9" t="s">
        <v>32</v>
      </c>
      <c r="I19575" s="49" t="s">
        <v>33</v>
      </c>
      <c r="J19575" s="31" t="s">
        <v>34</v>
      </c>
      <c r="K19575" s="32" t="s">
        <v>78320</v>
      </c>
      <c r="M19575" s="53" t="s">
        <v>78321</v>
      </c>
      <c r="N19575" s="33" t="s">
        <v>37</v>
      </c>
    </row>
    <row r="19576" spans="2:14">
      <c r="B19576" s="5" t="s">
        <v>78322</v>
      </c>
      <c r="C19576" s="44" t="s">
        <v>78323</v>
      </c>
      <c r="F19576" s="45" t="s">
        <v>31</v>
      </c>
      <c r="H19576" s="9" t="s">
        <v>32</v>
      </c>
      <c r="I19576" s="49" t="s">
        <v>33</v>
      </c>
      <c r="J19576" s="31" t="s">
        <v>34</v>
      </c>
      <c r="K19576" s="32" t="s">
        <v>78324</v>
      </c>
      <c r="M19576" s="53" t="s">
        <v>78325</v>
      </c>
      <c r="N19576" s="33" t="s">
        <v>37</v>
      </c>
    </row>
    <row r="19577" spans="2:14">
      <c r="B19577" s="5" t="s">
        <v>78326</v>
      </c>
      <c r="C19577" s="44" t="s">
        <v>78327</v>
      </c>
      <c r="F19577" s="45" t="s">
        <v>31</v>
      </c>
      <c r="H19577" s="9" t="s">
        <v>32</v>
      </c>
      <c r="I19577" s="49" t="s">
        <v>33</v>
      </c>
      <c r="J19577" s="31" t="s">
        <v>34</v>
      </c>
      <c r="K19577" s="32" t="s">
        <v>78328</v>
      </c>
      <c r="M19577" s="53" t="s">
        <v>78329</v>
      </c>
      <c r="N19577" s="33" t="s">
        <v>37</v>
      </c>
    </row>
    <row r="19578" spans="2:14">
      <c r="B19578" s="5" t="s">
        <v>78330</v>
      </c>
      <c r="C19578" s="44" t="s">
        <v>78331</v>
      </c>
      <c r="F19578" s="45" t="s">
        <v>31</v>
      </c>
      <c r="H19578" s="9" t="s">
        <v>32</v>
      </c>
      <c r="I19578" s="49" t="s">
        <v>33</v>
      </c>
      <c r="J19578" s="31" t="s">
        <v>34</v>
      </c>
      <c r="K19578" s="32" t="s">
        <v>78332</v>
      </c>
      <c r="M19578" s="53" t="s">
        <v>78333</v>
      </c>
      <c r="N19578" s="33" t="s">
        <v>37</v>
      </c>
    </row>
    <row r="19579" spans="2:14">
      <c r="B19579" s="5" t="s">
        <v>78334</v>
      </c>
      <c r="C19579" s="44" t="s">
        <v>78335</v>
      </c>
      <c r="F19579" s="45" t="s">
        <v>31</v>
      </c>
      <c r="H19579" s="9" t="s">
        <v>32</v>
      </c>
      <c r="I19579" s="49" t="s">
        <v>33</v>
      </c>
      <c r="J19579" s="31" t="s">
        <v>34</v>
      </c>
      <c r="K19579" s="32" t="s">
        <v>78336</v>
      </c>
      <c r="M19579" s="53" t="s">
        <v>78337</v>
      </c>
      <c r="N19579" s="33" t="s">
        <v>37</v>
      </c>
    </row>
    <row r="19580" spans="2:14">
      <c r="B19580" s="5" t="s">
        <v>78338</v>
      </c>
      <c r="C19580" s="44" t="s">
        <v>78339</v>
      </c>
      <c r="F19580" s="45" t="s">
        <v>31</v>
      </c>
      <c r="H19580" s="9" t="s">
        <v>32</v>
      </c>
      <c r="I19580" s="49" t="s">
        <v>33</v>
      </c>
      <c r="J19580" s="31" t="s">
        <v>34</v>
      </c>
      <c r="K19580" s="32" t="s">
        <v>78340</v>
      </c>
      <c r="M19580" s="53" t="s">
        <v>78341</v>
      </c>
      <c r="N19580" s="33" t="s">
        <v>37</v>
      </c>
    </row>
    <row r="19581" spans="2:14">
      <c r="B19581" s="5" t="s">
        <v>78342</v>
      </c>
      <c r="C19581" s="44" t="s">
        <v>78343</v>
      </c>
      <c r="F19581" s="45" t="s">
        <v>31</v>
      </c>
      <c r="H19581" s="9" t="s">
        <v>32</v>
      </c>
      <c r="I19581" s="49" t="s">
        <v>33</v>
      </c>
      <c r="J19581" s="31" t="s">
        <v>34</v>
      </c>
      <c r="K19581" s="32" t="s">
        <v>78344</v>
      </c>
      <c r="M19581" s="53" t="s">
        <v>78345</v>
      </c>
      <c r="N19581" s="33" t="s">
        <v>37</v>
      </c>
    </row>
    <row r="19582" spans="2:14">
      <c r="B19582" s="5" t="s">
        <v>78346</v>
      </c>
      <c r="C19582" s="44" t="s">
        <v>78347</v>
      </c>
      <c r="F19582" s="45" t="s">
        <v>31</v>
      </c>
      <c r="H19582" s="9" t="s">
        <v>32</v>
      </c>
      <c r="I19582" s="49" t="s">
        <v>33</v>
      </c>
      <c r="J19582" s="31" t="s">
        <v>34</v>
      </c>
      <c r="K19582" s="32" t="s">
        <v>78348</v>
      </c>
      <c r="M19582" s="53" t="s">
        <v>78349</v>
      </c>
      <c r="N19582" s="33" t="s">
        <v>37</v>
      </c>
    </row>
    <row r="19583" spans="2:14">
      <c r="B19583" s="5" t="s">
        <v>78350</v>
      </c>
      <c r="C19583" s="44" t="s">
        <v>78351</v>
      </c>
      <c r="F19583" s="45" t="s">
        <v>31</v>
      </c>
      <c r="H19583" s="9" t="s">
        <v>32</v>
      </c>
      <c r="I19583" s="49" t="s">
        <v>33</v>
      </c>
      <c r="J19583" s="31" t="s">
        <v>34</v>
      </c>
      <c r="K19583" s="32" t="s">
        <v>78352</v>
      </c>
      <c r="M19583" s="53" t="s">
        <v>78353</v>
      </c>
      <c r="N19583" s="33" t="s">
        <v>37</v>
      </c>
    </row>
    <row r="19584" spans="2:14">
      <c r="B19584" s="5" t="s">
        <v>78354</v>
      </c>
      <c r="C19584" s="44" t="s">
        <v>78355</v>
      </c>
      <c r="F19584" s="45" t="s">
        <v>31</v>
      </c>
      <c r="H19584" s="9" t="s">
        <v>32</v>
      </c>
      <c r="I19584" s="49" t="s">
        <v>33</v>
      </c>
      <c r="J19584" s="31" t="s">
        <v>34</v>
      </c>
      <c r="K19584" s="32" t="s">
        <v>78356</v>
      </c>
      <c r="M19584" s="53" t="s">
        <v>78357</v>
      </c>
      <c r="N19584" s="33" t="s">
        <v>37</v>
      </c>
    </row>
    <row r="19585" spans="2:14">
      <c r="B19585" s="5" t="s">
        <v>78358</v>
      </c>
      <c r="C19585" s="44" t="s">
        <v>78359</v>
      </c>
      <c r="F19585" s="45" t="s">
        <v>31</v>
      </c>
      <c r="H19585" s="9" t="s">
        <v>32</v>
      </c>
      <c r="I19585" s="49" t="s">
        <v>33</v>
      </c>
      <c r="J19585" s="31" t="s">
        <v>34</v>
      </c>
      <c r="K19585" s="32" t="s">
        <v>78360</v>
      </c>
      <c r="M19585" s="53" t="s">
        <v>78361</v>
      </c>
      <c r="N19585" s="33" t="s">
        <v>37</v>
      </c>
    </row>
    <row r="19586" spans="2:14">
      <c r="B19586" s="5" t="s">
        <v>78362</v>
      </c>
      <c r="C19586" s="44" t="s">
        <v>78363</v>
      </c>
      <c r="F19586" s="45" t="s">
        <v>31</v>
      </c>
      <c r="H19586" s="9" t="s">
        <v>32</v>
      </c>
      <c r="I19586" s="49" t="s">
        <v>33</v>
      </c>
      <c r="J19586" s="31" t="s">
        <v>34</v>
      </c>
      <c r="K19586" s="32" t="s">
        <v>78364</v>
      </c>
      <c r="M19586" s="53" t="s">
        <v>78365</v>
      </c>
      <c r="N19586" s="33" t="s">
        <v>37</v>
      </c>
    </row>
    <row r="19587" spans="2:14">
      <c r="B19587" s="5" t="s">
        <v>78366</v>
      </c>
      <c r="C19587" s="44" t="s">
        <v>78367</v>
      </c>
      <c r="F19587" s="45" t="s">
        <v>31</v>
      </c>
      <c r="H19587" s="9" t="s">
        <v>32</v>
      </c>
      <c r="I19587" s="49" t="s">
        <v>33</v>
      </c>
      <c r="J19587" s="31" t="s">
        <v>34</v>
      </c>
      <c r="K19587" s="32" t="s">
        <v>78368</v>
      </c>
      <c r="M19587" s="53" t="s">
        <v>78369</v>
      </c>
      <c r="N19587" s="33" t="s">
        <v>37</v>
      </c>
    </row>
    <row r="19588" spans="2:14">
      <c r="B19588" s="5" t="s">
        <v>78370</v>
      </c>
      <c r="C19588" s="44" t="s">
        <v>78371</v>
      </c>
      <c r="F19588" s="45" t="s">
        <v>31</v>
      </c>
      <c r="H19588" s="9" t="s">
        <v>32</v>
      </c>
      <c r="I19588" s="49" t="s">
        <v>33</v>
      </c>
      <c r="J19588" s="31" t="s">
        <v>34</v>
      </c>
      <c r="K19588" s="32" t="s">
        <v>78372</v>
      </c>
      <c r="M19588" s="53" t="s">
        <v>78373</v>
      </c>
      <c r="N19588" s="33" t="s">
        <v>37</v>
      </c>
    </row>
    <row r="19589" spans="2:14">
      <c r="B19589" s="5" t="s">
        <v>78374</v>
      </c>
      <c r="C19589" s="44" t="s">
        <v>78375</v>
      </c>
      <c r="F19589" s="45" t="s">
        <v>31</v>
      </c>
      <c r="H19589" s="9" t="s">
        <v>32</v>
      </c>
      <c r="I19589" s="49" t="s">
        <v>33</v>
      </c>
      <c r="J19589" s="31" t="s">
        <v>34</v>
      </c>
      <c r="K19589" s="32" t="s">
        <v>78376</v>
      </c>
      <c r="M19589" s="53" t="s">
        <v>78377</v>
      </c>
      <c r="N19589" s="33" t="s">
        <v>37</v>
      </c>
    </row>
    <row r="19590" spans="2:14">
      <c r="B19590" s="5" t="s">
        <v>78378</v>
      </c>
      <c r="C19590" s="44" t="s">
        <v>78379</v>
      </c>
      <c r="F19590" s="45" t="s">
        <v>31</v>
      </c>
      <c r="H19590" s="9" t="s">
        <v>32</v>
      </c>
      <c r="I19590" s="49" t="s">
        <v>33</v>
      </c>
      <c r="J19590" s="31" t="s">
        <v>34</v>
      </c>
      <c r="K19590" s="32" t="s">
        <v>78380</v>
      </c>
      <c r="M19590" s="53" t="s">
        <v>78381</v>
      </c>
      <c r="N19590" s="33" t="s">
        <v>37</v>
      </c>
    </row>
    <row r="19591" spans="2:14">
      <c r="B19591" s="5" t="s">
        <v>78382</v>
      </c>
      <c r="C19591" s="44" t="s">
        <v>78383</v>
      </c>
      <c r="F19591" s="45" t="s">
        <v>31</v>
      </c>
      <c r="H19591" s="9" t="s">
        <v>32</v>
      </c>
      <c r="I19591" s="49" t="s">
        <v>33</v>
      </c>
      <c r="J19591" s="31" t="s">
        <v>34</v>
      </c>
      <c r="K19591" s="32" t="s">
        <v>78384</v>
      </c>
      <c r="M19591" s="53" t="s">
        <v>78385</v>
      </c>
      <c r="N19591" s="33" t="s">
        <v>37</v>
      </c>
    </row>
    <row r="19592" spans="2:14">
      <c r="B19592" s="5" t="s">
        <v>78386</v>
      </c>
      <c r="C19592" s="44" t="s">
        <v>78387</v>
      </c>
      <c r="F19592" s="45" t="s">
        <v>31</v>
      </c>
      <c r="H19592" s="9" t="s">
        <v>32</v>
      </c>
      <c r="I19592" s="49" t="s">
        <v>33</v>
      </c>
      <c r="J19592" s="31" t="s">
        <v>34</v>
      </c>
      <c r="K19592" s="32" t="s">
        <v>78388</v>
      </c>
      <c r="M19592" s="53" t="s">
        <v>78389</v>
      </c>
      <c r="N19592" s="33" t="s">
        <v>37</v>
      </c>
    </row>
    <row r="19593" spans="2:14">
      <c r="B19593" s="5" t="s">
        <v>78390</v>
      </c>
      <c r="C19593" s="44" t="s">
        <v>78391</v>
      </c>
      <c r="F19593" s="45" t="s">
        <v>31</v>
      </c>
      <c r="H19593" s="9" t="s">
        <v>32</v>
      </c>
      <c r="I19593" s="49" t="s">
        <v>33</v>
      </c>
      <c r="J19593" s="31" t="s">
        <v>34</v>
      </c>
      <c r="K19593" s="32" t="s">
        <v>78392</v>
      </c>
      <c r="M19593" s="53" t="s">
        <v>78393</v>
      </c>
      <c r="N19593" s="33" t="s">
        <v>37</v>
      </c>
    </row>
    <row r="19594" spans="2:14">
      <c r="B19594" s="5" t="s">
        <v>78394</v>
      </c>
      <c r="C19594" s="44" t="s">
        <v>78395</v>
      </c>
      <c r="F19594" s="45" t="s">
        <v>31</v>
      </c>
      <c r="H19594" s="9" t="s">
        <v>32</v>
      </c>
      <c r="I19594" s="49" t="s">
        <v>33</v>
      </c>
      <c r="J19594" s="31" t="s">
        <v>34</v>
      </c>
      <c r="K19594" s="32" t="s">
        <v>78396</v>
      </c>
      <c r="M19594" s="53" t="s">
        <v>78397</v>
      </c>
      <c r="N19594" s="33" t="s">
        <v>37</v>
      </c>
    </row>
    <row r="19595" spans="2:14">
      <c r="B19595" s="5" t="s">
        <v>78398</v>
      </c>
      <c r="C19595" s="44" t="s">
        <v>78399</v>
      </c>
      <c r="F19595" s="45" t="s">
        <v>31</v>
      </c>
      <c r="H19595" s="9" t="s">
        <v>32</v>
      </c>
      <c r="I19595" s="49" t="s">
        <v>33</v>
      </c>
      <c r="J19595" s="31" t="s">
        <v>34</v>
      </c>
      <c r="K19595" s="32" t="s">
        <v>78400</v>
      </c>
      <c r="M19595" s="53" t="s">
        <v>78401</v>
      </c>
      <c r="N19595" s="33" t="s">
        <v>37</v>
      </c>
    </row>
    <row r="19596" spans="2:14">
      <c r="B19596" s="5" t="s">
        <v>78402</v>
      </c>
      <c r="C19596" s="44" t="s">
        <v>78403</v>
      </c>
      <c r="F19596" s="45" t="s">
        <v>31</v>
      </c>
      <c r="H19596" s="9" t="s">
        <v>32</v>
      </c>
      <c r="I19596" s="49" t="s">
        <v>33</v>
      </c>
      <c r="J19596" s="31" t="s">
        <v>34</v>
      </c>
      <c r="K19596" s="32" t="s">
        <v>78404</v>
      </c>
      <c r="M19596" s="53" t="s">
        <v>78405</v>
      </c>
      <c r="N19596" s="33" t="s">
        <v>37</v>
      </c>
    </row>
    <row r="19597" spans="2:14">
      <c r="B19597" s="5" t="s">
        <v>78406</v>
      </c>
      <c r="C19597" s="44" t="s">
        <v>78407</v>
      </c>
      <c r="F19597" s="45" t="s">
        <v>31</v>
      </c>
      <c r="H19597" s="9" t="s">
        <v>32</v>
      </c>
      <c r="I19597" s="49" t="s">
        <v>33</v>
      </c>
      <c r="J19597" s="31" t="s">
        <v>34</v>
      </c>
      <c r="K19597" s="32" t="s">
        <v>78408</v>
      </c>
      <c r="M19597" s="53" t="s">
        <v>78409</v>
      </c>
      <c r="N19597" s="33" t="s">
        <v>37</v>
      </c>
    </row>
    <row r="19598" spans="2:14">
      <c r="B19598" s="5" t="s">
        <v>78410</v>
      </c>
      <c r="C19598" s="44" t="s">
        <v>78411</v>
      </c>
      <c r="F19598" s="45" t="s">
        <v>31</v>
      </c>
      <c r="H19598" s="9" t="s">
        <v>32</v>
      </c>
      <c r="I19598" s="49" t="s">
        <v>33</v>
      </c>
      <c r="J19598" s="31" t="s">
        <v>34</v>
      </c>
      <c r="K19598" s="32" t="s">
        <v>78412</v>
      </c>
      <c r="M19598" s="53" t="s">
        <v>78413</v>
      </c>
      <c r="N19598" s="33" t="s">
        <v>37</v>
      </c>
    </row>
    <row r="19599" spans="2:14">
      <c r="B19599" s="5" t="s">
        <v>78414</v>
      </c>
      <c r="C19599" s="44" t="s">
        <v>78415</v>
      </c>
      <c r="F19599" s="45" t="s">
        <v>31</v>
      </c>
      <c r="H19599" s="9" t="s">
        <v>32</v>
      </c>
      <c r="I19599" s="49" t="s">
        <v>33</v>
      </c>
      <c r="J19599" s="31" t="s">
        <v>34</v>
      </c>
      <c r="K19599" s="32" t="s">
        <v>78416</v>
      </c>
      <c r="M19599" s="53" t="s">
        <v>78417</v>
      </c>
      <c r="N19599" s="33" t="s">
        <v>37</v>
      </c>
    </row>
    <row r="19600" spans="2:14">
      <c r="B19600" s="5" t="s">
        <v>78418</v>
      </c>
      <c r="C19600" s="44" t="s">
        <v>78419</v>
      </c>
      <c r="F19600" s="45" t="s">
        <v>31</v>
      </c>
      <c r="H19600" s="9" t="s">
        <v>32</v>
      </c>
      <c r="I19600" s="49" t="s">
        <v>33</v>
      </c>
      <c r="J19600" s="31" t="s">
        <v>34</v>
      </c>
      <c r="K19600" s="32" t="s">
        <v>78420</v>
      </c>
      <c r="M19600" s="53" t="s">
        <v>78421</v>
      </c>
      <c r="N19600" s="33" t="s">
        <v>37</v>
      </c>
    </row>
    <row r="19601" spans="2:14">
      <c r="B19601" s="5" t="s">
        <v>78422</v>
      </c>
      <c r="C19601" s="44" t="s">
        <v>78423</v>
      </c>
      <c r="F19601" s="45" t="s">
        <v>31</v>
      </c>
      <c r="H19601" s="9" t="s">
        <v>32</v>
      </c>
      <c r="I19601" s="49" t="s">
        <v>33</v>
      </c>
      <c r="J19601" s="31" t="s">
        <v>34</v>
      </c>
      <c r="K19601" s="32" t="s">
        <v>78424</v>
      </c>
      <c r="M19601" s="53" t="s">
        <v>78425</v>
      </c>
      <c r="N19601" s="33" t="s">
        <v>37</v>
      </c>
    </row>
    <row r="19602" spans="2:14">
      <c r="B19602" s="5" t="s">
        <v>78426</v>
      </c>
      <c r="C19602" s="44" t="s">
        <v>78427</v>
      </c>
      <c r="F19602" s="45" t="s">
        <v>31</v>
      </c>
      <c r="H19602" s="9" t="s">
        <v>32</v>
      </c>
      <c r="I19602" s="49" t="s">
        <v>33</v>
      </c>
      <c r="J19602" s="31" t="s">
        <v>34</v>
      </c>
      <c r="K19602" s="32" t="s">
        <v>78428</v>
      </c>
      <c r="M19602" s="53" t="s">
        <v>78429</v>
      </c>
      <c r="N19602" s="33" t="s">
        <v>37</v>
      </c>
    </row>
    <row r="19603" spans="2:14">
      <c r="B19603" s="5" t="s">
        <v>78430</v>
      </c>
      <c r="C19603" s="44" t="s">
        <v>78431</v>
      </c>
      <c r="F19603" s="45" t="s">
        <v>31</v>
      </c>
      <c r="H19603" s="9" t="s">
        <v>32</v>
      </c>
      <c r="I19603" s="49" t="s">
        <v>33</v>
      </c>
      <c r="J19603" s="31" t="s">
        <v>34</v>
      </c>
      <c r="K19603" s="32" t="s">
        <v>78432</v>
      </c>
      <c r="M19603" s="53" t="s">
        <v>78433</v>
      </c>
      <c r="N19603" s="33" t="s">
        <v>37</v>
      </c>
    </row>
    <row r="19604" spans="2:14">
      <c r="B19604" s="5" t="s">
        <v>78434</v>
      </c>
      <c r="C19604" s="44" t="s">
        <v>78435</v>
      </c>
      <c r="F19604" s="45" t="s">
        <v>31</v>
      </c>
      <c r="H19604" s="9" t="s">
        <v>32</v>
      </c>
      <c r="I19604" s="49" t="s">
        <v>33</v>
      </c>
      <c r="J19604" s="31" t="s">
        <v>34</v>
      </c>
      <c r="K19604" s="32" t="s">
        <v>78436</v>
      </c>
      <c r="M19604" s="53" t="s">
        <v>78437</v>
      </c>
      <c r="N19604" s="33" t="s">
        <v>37</v>
      </c>
    </row>
    <row r="19605" spans="2:14">
      <c r="B19605" s="5" t="s">
        <v>78438</v>
      </c>
      <c r="C19605" s="44" t="s">
        <v>78439</v>
      </c>
      <c r="F19605" s="45" t="s">
        <v>31</v>
      </c>
      <c r="H19605" s="9" t="s">
        <v>32</v>
      </c>
      <c r="I19605" s="49" t="s">
        <v>33</v>
      </c>
      <c r="J19605" s="31" t="s">
        <v>34</v>
      </c>
      <c r="K19605" s="32" t="s">
        <v>78440</v>
      </c>
      <c r="M19605" s="53" t="s">
        <v>78441</v>
      </c>
      <c r="N19605" s="33" t="s">
        <v>37</v>
      </c>
    </row>
    <row r="19606" spans="2:14">
      <c r="B19606" s="5" t="s">
        <v>78442</v>
      </c>
      <c r="C19606" s="44" t="s">
        <v>78443</v>
      </c>
      <c r="F19606" s="45" t="s">
        <v>31</v>
      </c>
      <c r="H19606" s="9" t="s">
        <v>32</v>
      </c>
      <c r="I19606" s="49" t="s">
        <v>33</v>
      </c>
      <c r="J19606" s="31" t="s">
        <v>34</v>
      </c>
      <c r="K19606" s="32" t="s">
        <v>78444</v>
      </c>
      <c r="M19606" s="53" t="s">
        <v>78445</v>
      </c>
      <c r="N19606" s="33" t="s">
        <v>37</v>
      </c>
    </row>
    <row r="19607" spans="2:14">
      <c r="B19607" s="5" t="s">
        <v>78446</v>
      </c>
      <c r="C19607" s="44" t="s">
        <v>78447</v>
      </c>
      <c r="F19607" s="45" t="s">
        <v>31</v>
      </c>
      <c r="H19607" s="9" t="s">
        <v>32</v>
      </c>
      <c r="I19607" s="49" t="s">
        <v>33</v>
      </c>
      <c r="J19607" s="31" t="s">
        <v>34</v>
      </c>
      <c r="K19607" s="32" t="s">
        <v>78448</v>
      </c>
      <c r="M19607" s="53" t="s">
        <v>78449</v>
      </c>
      <c r="N19607" s="33" t="s">
        <v>37</v>
      </c>
    </row>
    <row r="19608" spans="2:14">
      <c r="B19608" s="5" t="s">
        <v>78450</v>
      </c>
      <c r="C19608" s="44" t="s">
        <v>78451</v>
      </c>
      <c r="F19608" s="45" t="s">
        <v>31</v>
      </c>
      <c r="H19608" s="9" t="s">
        <v>32</v>
      </c>
      <c r="I19608" s="49" t="s">
        <v>33</v>
      </c>
      <c r="J19608" s="31" t="s">
        <v>34</v>
      </c>
      <c r="K19608" s="32" t="s">
        <v>78452</v>
      </c>
      <c r="M19608" s="53" t="s">
        <v>78453</v>
      </c>
      <c r="N19608" s="33" t="s">
        <v>37</v>
      </c>
    </row>
    <row r="19609" spans="2:14">
      <c r="B19609" s="5" t="s">
        <v>78454</v>
      </c>
      <c r="C19609" s="44" t="s">
        <v>78455</v>
      </c>
      <c r="F19609" s="45" t="s">
        <v>31</v>
      </c>
      <c r="H19609" s="9" t="s">
        <v>32</v>
      </c>
      <c r="I19609" s="49" t="s">
        <v>33</v>
      </c>
      <c r="J19609" s="31" t="s">
        <v>34</v>
      </c>
      <c r="K19609" s="32" t="s">
        <v>78456</v>
      </c>
      <c r="M19609" s="53" t="s">
        <v>78457</v>
      </c>
      <c r="N19609" s="33" t="s">
        <v>37</v>
      </c>
    </row>
    <row r="19610" spans="2:14">
      <c r="B19610" s="5" t="s">
        <v>78458</v>
      </c>
      <c r="C19610" s="44" t="s">
        <v>78459</v>
      </c>
      <c r="F19610" s="45" t="s">
        <v>31</v>
      </c>
      <c r="H19610" s="9" t="s">
        <v>32</v>
      </c>
      <c r="I19610" s="49" t="s">
        <v>33</v>
      </c>
      <c r="J19610" s="31" t="s">
        <v>34</v>
      </c>
      <c r="K19610" s="32" t="s">
        <v>78460</v>
      </c>
      <c r="M19610" s="53" t="s">
        <v>78461</v>
      </c>
      <c r="N19610" s="33" t="s">
        <v>37</v>
      </c>
    </row>
    <row r="19611" spans="2:14">
      <c r="B19611" s="5" t="s">
        <v>78462</v>
      </c>
      <c r="C19611" s="44" t="s">
        <v>78463</v>
      </c>
      <c r="F19611" s="45" t="s">
        <v>31</v>
      </c>
      <c r="H19611" s="9" t="s">
        <v>32</v>
      </c>
      <c r="I19611" s="49" t="s">
        <v>33</v>
      </c>
      <c r="J19611" s="31" t="s">
        <v>34</v>
      </c>
      <c r="K19611" s="32" t="s">
        <v>78464</v>
      </c>
      <c r="M19611" s="53" t="s">
        <v>78465</v>
      </c>
      <c r="N19611" s="33" t="s">
        <v>37</v>
      </c>
    </row>
    <row r="19612" spans="2:14">
      <c r="B19612" s="5" t="s">
        <v>78466</v>
      </c>
      <c r="C19612" s="44" t="s">
        <v>78467</v>
      </c>
      <c r="F19612" s="45" t="s">
        <v>31</v>
      </c>
      <c r="H19612" s="9" t="s">
        <v>32</v>
      </c>
      <c r="I19612" s="49" t="s">
        <v>33</v>
      </c>
      <c r="J19612" s="31" t="s">
        <v>34</v>
      </c>
      <c r="K19612" s="32" t="s">
        <v>78468</v>
      </c>
      <c r="M19612" s="53" t="s">
        <v>78469</v>
      </c>
      <c r="N19612" s="33" t="s">
        <v>37</v>
      </c>
    </row>
    <row r="19613" spans="2:14">
      <c r="B19613" s="5" t="s">
        <v>78470</v>
      </c>
      <c r="C19613" s="44" t="s">
        <v>78471</v>
      </c>
      <c r="F19613" s="45" t="s">
        <v>31</v>
      </c>
      <c r="H19613" s="9" t="s">
        <v>32</v>
      </c>
      <c r="I19613" s="49" t="s">
        <v>33</v>
      </c>
      <c r="J19613" s="31" t="s">
        <v>34</v>
      </c>
      <c r="K19613" s="32" t="s">
        <v>78472</v>
      </c>
      <c r="M19613" s="53" t="s">
        <v>78473</v>
      </c>
      <c r="N19613" s="33" t="s">
        <v>37</v>
      </c>
    </row>
    <row r="19614" spans="2:14">
      <c r="B19614" s="5" t="s">
        <v>78474</v>
      </c>
      <c r="C19614" s="44" t="s">
        <v>78475</v>
      </c>
      <c r="F19614" s="45" t="s">
        <v>31</v>
      </c>
      <c r="H19614" s="9" t="s">
        <v>32</v>
      </c>
      <c r="I19614" s="49" t="s">
        <v>33</v>
      </c>
      <c r="J19614" s="31" t="s">
        <v>34</v>
      </c>
      <c r="K19614" s="32" t="s">
        <v>78476</v>
      </c>
      <c r="M19614" s="53" t="s">
        <v>78477</v>
      </c>
      <c r="N19614" s="33" t="s">
        <v>37</v>
      </c>
    </row>
    <row r="19615" spans="2:14">
      <c r="B19615" s="5" t="s">
        <v>78478</v>
      </c>
      <c r="C19615" s="44" t="s">
        <v>78479</v>
      </c>
      <c r="F19615" s="45" t="s">
        <v>31</v>
      </c>
      <c r="H19615" s="9" t="s">
        <v>32</v>
      </c>
      <c r="I19615" s="49" t="s">
        <v>33</v>
      </c>
      <c r="J19615" s="31" t="s">
        <v>34</v>
      </c>
      <c r="K19615" s="32" t="s">
        <v>78480</v>
      </c>
      <c r="M19615" s="53" t="s">
        <v>78481</v>
      </c>
      <c r="N19615" s="33" t="s">
        <v>37</v>
      </c>
    </row>
    <row r="19616" spans="2:14">
      <c r="B19616" s="5" t="s">
        <v>78482</v>
      </c>
      <c r="C19616" s="44" t="s">
        <v>78483</v>
      </c>
      <c r="F19616" s="45" t="s">
        <v>31</v>
      </c>
      <c r="H19616" s="9" t="s">
        <v>32</v>
      </c>
      <c r="I19616" s="49" t="s">
        <v>33</v>
      </c>
      <c r="J19616" s="31" t="s">
        <v>34</v>
      </c>
      <c r="K19616" s="32" t="s">
        <v>78484</v>
      </c>
      <c r="M19616" s="53" t="s">
        <v>78485</v>
      </c>
      <c r="N19616" s="33" t="s">
        <v>37</v>
      </c>
    </row>
    <row r="19617" spans="2:14">
      <c r="B19617" s="5" t="s">
        <v>78486</v>
      </c>
      <c r="C19617" s="44" t="s">
        <v>78487</v>
      </c>
      <c r="F19617" s="45" t="s">
        <v>31</v>
      </c>
      <c r="H19617" s="9" t="s">
        <v>32</v>
      </c>
      <c r="I19617" s="49" t="s">
        <v>33</v>
      </c>
      <c r="J19617" s="31" t="s">
        <v>34</v>
      </c>
      <c r="K19617" s="32" t="s">
        <v>78488</v>
      </c>
      <c r="M19617" s="53" t="s">
        <v>78489</v>
      </c>
      <c r="N19617" s="33" t="s">
        <v>37</v>
      </c>
    </row>
    <row r="19618" spans="2:14">
      <c r="B19618" s="5" t="s">
        <v>78490</v>
      </c>
      <c r="C19618" s="44" t="s">
        <v>78491</v>
      </c>
      <c r="F19618" s="45" t="s">
        <v>31</v>
      </c>
      <c r="H19618" s="9" t="s">
        <v>32</v>
      </c>
      <c r="I19618" s="49" t="s">
        <v>33</v>
      </c>
      <c r="J19618" s="31" t="s">
        <v>34</v>
      </c>
      <c r="K19618" s="32" t="s">
        <v>78492</v>
      </c>
      <c r="M19618" s="53" t="s">
        <v>78493</v>
      </c>
      <c r="N19618" s="33" t="s">
        <v>37</v>
      </c>
    </row>
    <row r="19619" spans="2:14">
      <c r="B19619" s="5" t="s">
        <v>78494</v>
      </c>
      <c r="C19619" s="44" t="s">
        <v>78495</v>
      </c>
      <c r="F19619" s="45" t="s">
        <v>31</v>
      </c>
      <c r="H19619" s="9" t="s">
        <v>32</v>
      </c>
      <c r="I19619" s="49" t="s">
        <v>33</v>
      </c>
      <c r="J19619" s="31" t="s">
        <v>34</v>
      </c>
      <c r="K19619" s="32" t="s">
        <v>78496</v>
      </c>
      <c r="M19619" s="53" t="s">
        <v>78497</v>
      </c>
      <c r="N19619" s="33" t="s">
        <v>37</v>
      </c>
    </row>
    <row r="19620" spans="2:14">
      <c r="B19620" s="5" t="s">
        <v>78498</v>
      </c>
      <c r="C19620" s="44" t="s">
        <v>78499</v>
      </c>
      <c r="F19620" s="45" t="s">
        <v>31</v>
      </c>
      <c r="H19620" s="9" t="s">
        <v>32</v>
      </c>
      <c r="I19620" s="49" t="s">
        <v>33</v>
      </c>
      <c r="J19620" s="31" t="s">
        <v>34</v>
      </c>
      <c r="K19620" s="32" t="s">
        <v>78500</v>
      </c>
      <c r="M19620" s="53" t="s">
        <v>78501</v>
      </c>
      <c r="N19620" s="33" t="s">
        <v>37</v>
      </c>
    </row>
    <row r="19621" spans="2:14">
      <c r="B19621" s="5" t="s">
        <v>78502</v>
      </c>
      <c r="C19621" s="44" t="s">
        <v>78503</v>
      </c>
      <c r="F19621" s="45" t="s">
        <v>31</v>
      </c>
      <c r="H19621" s="9" t="s">
        <v>32</v>
      </c>
      <c r="I19621" s="49" t="s">
        <v>33</v>
      </c>
      <c r="J19621" s="31" t="s">
        <v>34</v>
      </c>
      <c r="K19621" s="32" t="s">
        <v>78504</v>
      </c>
      <c r="M19621" s="53" t="s">
        <v>78505</v>
      </c>
      <c r="N19621" s="33" t="s">
        <v>37</v>
      </c>
    </row>
    <row r="19622" spans="2:14">
      <c r="B19622" s="5" t="s">
        <v>78506</v>
      </c>
      <c r="C19622" s="44" t="s">
        <v>78507</v>
      </c>
      <c r="F19622" s="45" t="s">
        <v>31</v>
      </c>
      <c r="H19622" s="9" t="s">
        <v>32</v>
      </c>
      <c r="I19622" s="49" t="s">
        <v>33</v>
      </c>
      <c r="J19622" s="31" t="s">
        <v>34</v>
      </c>
      <c r="K19622" s="32" t="s">
        <v>78508</v>
      </c>
      <c r="M19622" s="53" t="s">
        <v>78509</v>
      </c>
      <c r="N19622" s="33" t="s">
        <v>37</v>
      </c>
    </row>
    <row r="19623" spans="2:14">
      <c r="B19623" s="5" t="s">
        <v>78510</v>
      </c>
      <c r="C19623" s="44" t="s">
        <v>78511</v>
      </c>
      <c r="F19623" s="45" t="s">
        <v>31</v>
      </c>
      <c r="H19623" s="9" t="s">
        <v>32</v>
      </c>
      <c r="I19623" s="49" t="s">
        <v>33</v>
      </c>
      <c r="J19623" s="31" t="s">
        <v>34</v>
      </c>
      <c r="K19623" s="32" t="s">
        <v>78512</v>
      </c>
      <c r="M19623" s="53" t="s">
        <v>78513</v>
      </c>
      <c r="N19623" s="33" t="s">
        <v>37</v>
      </c>
    </row>
    <row r="19624" spans="2:14">
      <c r="B19624" s="5" t="s">
        <v>78514</v>
      </c>
      <c r="C19624" s="44" t="s">
        <v>78515</v>
      </c>
      <c r="F19624" s="45" t="s">
        <v>31</v>
      </c>
      <c r="H19624" s="9" t="s">
        <v>32</v>
      </c>
      <c r="I19624" s="49" t="s">
        <v>33</v>
      </c>
      <c r="J19624" s="31" t="s">
        <v>34</v>
      </c>
      <c r="K19624" s="32" t="s">
        <v>78516</v>
      </c>
      <c r="M19624" s="53" t="s">
        <v>78517</v>
      </c>
      <c r="N19624" s="33" t="s">
        <v>37</v>
      </c>
    </row>
    <row r="19625" spans="2:14">
      <c r="B19625" s="5" t="s">
        <v>78518</v>
      </c>
      <c r="C19625" s="44" t="s">
        <v>78519</v>
      </c>
      <c r="F19625" s="45" t="s">
        <v>31</v>
      </c>
      <c r="H19625" s="9" t="s">
        <v>32</v>
      </c>
      <c r="I19625" s="49" t="s">
        <v>33</v>
      </c>
      <c r="J19625" s="31" t="s">
        <v>34</v>
      </c>
      <c r="K19625" s="32" t="s">
        <v>78520</v>
      </c>
      <c r="M19625" s="53" t="s">
        <v>78521</v>
      </c>
      <c r="N19625" s="33" t="s">
        <v>37</v>
      </c>
    </row>
    <row r="19626" spans="2:14">
      <c r="B19626" s="5" t="s">
        <v>78522</v>
      </c>
      <c r="C19626" s="44" t="s">
        <v>78523</v>
      </c>
      <c r="F19626" s="45" t="s">
        <v>31</v>
      </c>
      <c r="H19626" s="9" t="s">
        <v>32</v>
      </c>
      <c r="I19626" s="49" t="s">
        <v>33</v>
      </c>
      <c r="J19626" s="31" t="s">
        <v>34</v>
      </c>
      <c r="K19626" s="32" t="s">
        <v>78524</v>
      </c>
      <c r="M19626" s="53" t="s">
        <v>78525</v>
      </c>
      <c r="N19626" s="33" t="s">
        <v>37</v>
      </c>
    </row>
    <row r="19627" spans="2:14">
      <c r="B19627" s="5" t="s">
        <v>78526</v>
      </c>
      <c r="C19627" s="44" t="s">
        <v>78527</v>
      </c>
      <c r="F19627" s="45" t="s">
        <v>31</v>
      </c>
      <c r="H19627" s="9" t="s">
        <v>32</v>
      </c>
      <c r="I19627" s="49" t="s">
        <v>33</v>
      </c>
      <c r="J19627" s="31" t="s">
        <v>34</v>
      </c>
      <c r="K19627" s="32" t="s">
        <v>78528</v>
      </c>
      <c r="M19627" s="53" t="s">
        <v>78529</v>
      </c>
      <c r="N19627" s="33" t="s">
        <v>37</v>
      </c>
    </row>
    <row r="19628" spans="2:14">
      <c r="B19628" s="5" t="s">
        <v>78530</v>
      </c>
      <c r="C19628" s="44" t="s">
        <v>78531</v>
      </c>
      <c r="F19628" s="45" t="s">
        <v>31</v>
      </c>
      <c r="H19628" s="9" t="s">
        <v>32</v>
      </c>
      <c r="I19628" s="49" t="s">
        <v>33</v>
      </c>
      <c r="J19628" s="31" t="s">
        <v>34</v>
      </c>
      <c r="K19628" s="32" t="s">
        <v>78532</v>
      </c>
      <c r="M19628" s="53" t="s">
        <v>78533</v>
      </c>
      <c r="N19628" s="33" t="s">
        <v>37</v>
      </c>
    </row>
    <row r="19629" spans="2:14">
      <c r="B19629" s="5" t="s">
        <v>78534</v>
      </c>
      <c r="C19629" s="44" t="s">
        <v>78535</v>
      </c>
      <c r="F19629" s="45" t="s">
        <v>31</v>
      </c>
      <c r="H19629" s="9" t="s">
        <v>32</v>
      </c>
      <c r="I19629" s="49" t="s">
        <v>33</v>
      </c>
      <c r="J19629" s="31" t="s">
        <v>34</v>
      </c>
      <c r="K19629" s="32" t="s">
        <v>78536</v>
      </c>
      <c r="M19629" s="53" t="s">
        <v>78537</v>
      </c>
      <c r="N19629" s="33" t="s">
        <v>37</v>
      </c>
    </row>
    <row r="19630" spans="2:14">
      <c r="B19630" s="5" t="s">
        <v>78538</v>
      </c>
      <c r="C19630" s="44" t="s">
        <v>78539</v>
      </c>
      <c r="F19630" s="45" t="s">
        <v>31</v>
      </c>
      <c r="H19630" s="9" t="s">
        <v>32</v>
      </c>
      <c r="I19630" s="49" t="s">
        <v>33</v>
      </c>
      <c r="J19630" s="31" t="s">
        <v>34</v>
      </c>
      <c r="K19630" s="32" t="s">
        <v>78540</v>
      </c>
      <c r="M19630" s="53" t="s">
        <v>78541</v>
      </c>
      <c r="N19630" s="33" t="s">
        <v>37</v>
      </c>
    </row>
    <row r="19631" spans="2:14">
      <c r="B19631" s="5" t="s">
        <v>78542</v>
      </c>
      <c r="C19631" s="44" t="s">
        <v>78543</v>
      </c>
      <c r="F19631" s="45" t="s">
        <v>31</v>
      </c>
      <c r="H19631" s="9" t="s">
        <v>32</v>
      </c>
      <c r="I19631" s="49" t="s">
        <v>33</v>
      </c>
      <c r="J19631" s="31" t="s">
        <v>34</v>
      </c>
      <c r="K19631" s="32" t="s">
        <v>78544</v>
      </c>
      <c r="M19631" s="53" t="s">
        <v>78545</v>
      </c>
      <c r="N19631" s="33" t="s">
        <v>37</v>
      </c>
    </row>
    <row r="19632" spans="2:14">
      <c r="B19632" s="5" t="s">
        <v>78546</v>
      </c>
      <c r="C19632" s="44" t="s">
        <v>78547</v>
      </c>
      <c r="F19632" s="45" t="s">
        <v>31</v>
      </c>
      <c r="H19632" s="9" t="s">
        <v>32</v>
      </c>
      <c r="I19632" s="49" t="s">
        <v>33</v>
      </c>
      <c r="J19632" s="31" t="s">
        <v>34</v>
      </c>
      <c r="K19632" s="32" t="s">
        <v>78548</v>
      </c>
      <c r="M19632" s="53" t="s">
        <v>78549</v>
      </c>
      <c r="N19632" s="33" t="s">
        <v>37</v>
      </c>
    </row>
    <row r="19633" spans="2:14">
      <c r="B19633" s="5" t="s">
        <v>78550</v>
      </c>
      <c r="C19633" s="44" t="s">
        <v>78551</v>
      </c>
      <c r="F19633" s="45" t="s">
        <v>31</v>
      </c>
      <c r="H19633" s="9" t="s">
        <v>32</v>
      </c>
      <c r="I19633" s="49" t="s">
        <v>33</v>
      </c>
      <c r="J19633" s="31" t="s">
        <v>34</v>
      </c>
      <c r="K19633" s="32" t="s">
        <v>78552</v>
      </c>
      <c r="M19633" s="53" t="s">
        <v>78553</v>
      </c>
      <c r="N19633" s="33" t="s">
        <v>37</v>
      </c>
    </row>
    <row r="19634" spans="2:14">
      <c r="B19634" s="5" t="s">
        <v>78554</v>
      </c>
      <c r="C19634" s="44" t="s">
        <v>78555</v>
      </c>
      <c r="F19634" s="45" t="s">
        <v>31</v>
      </c>
      <c r="H19634" s="9" t="s">
        <v>32</v>
      </c>
      <c r="I19634" s="49" t="s">
        <v>33</v>
      </c>
      <c r="J19634" s="31" t="s">
        <v>34</v>
      </c>
      <c r="K19634" s="32" t="s">
        <v>78556</v>
      </c>
      <c r="M19634" s="53" t="s">
        <v>78557</v>
      </c>
      <c r="N19634" s="33" t="s">
        <v>37</v>
      </c>
    </row>
    <row r="19635" spans="2:14">
      <c r="B19635" s="5" t="s">
        <v>78558</v>
      </c>
      <c r="C19635" s="44" t="s">
        <v>78559</v>
      </c>
      <c r="F19635" s="45" t="s">
        <v>31</v>
      </c>
      <c r="H19635" s="9" t="s">
        <v>32</v>
      </c>
      <c r="I19635" s="49" t="s">
        <v>33</v>
      </c>
      <c r="J19635" s="31" t="s">
        <v>34</v>
      </c>
      <c r="K19635" s="32" t="s">
        <v>78560</v>
      </c>
      <c r="M19635" s="53" t="s">
        <v>78561</v>
      </c>
      <c r="N19635" s="33" t="s">
        <v>37</v>
      </c>
    </row>
    <row r="19636" spans="2:14">
      <c r="B19636" s="5" t="s">
        <v>78562</v>
      </c>
      <c r="C19636" s="44" t="s">
        <v>78563</v>
      </c>
      <c r="F19636" s="45" t="s">
        <v>31</v>
      </c>
      <c r="H19636" s="9" t="s">
        <v>32</v>
      </c>
      <c r="I19636" s="49" t="s">
        <v>33</v>
      </c>
      <c r="J19636" s="31" t="s">
        <v>34</v>
      </c>
      <c r="K19636" s="32" t="s">
        <v>78564</v>
      </c>
      <c r="M19636" s="53" t="s">
        <v>78565</v>
      </c>
      <c r="N19636" s="33" t="s">
        <v>37</v>
      </c>
    </row>
    <row r="19637" spans="2:14">
      <c r="B19637" s="5" t="s">
        <v>78566</v>
      </c>
      <c r="C19637" s="44" t="s">
        <v>78567</v>
      </c>
      <c r="F19637" s="45" t="s">
        <v>31</v>
      </c>
      <c r="H19637" s="9" t="s">
        <v>32</v>
      </c>
      <c r="I19637" s="49" t="s">
        <v>33</v>
      </c>
      <c r="J19637" s="31" t="s">
        <v>34</v>
      </c>
      <c r="K19637" s="32" t="s">
        <v>78568</v>
      </c>
      <c r="M19637" s="53" t="s">
        <v>78569</v>
      </c>
      <c r="N19637" s="33" t="s">
        <v>37</v>
      </c>
    </row>
    <row r="19638" spans="2:14">
      <c r="B19638" s="5" t="s">
        <v>78570</v>
      </c>
      <c r="C19638" s="44" t="s">
        <v>78571</v>
      </c>
      <c r="F19638" s="45" t="s">
        <v>31</v>
      </c>
      <c r="H19638" s="9" t="s">
        <v>32</v>
      </c>
      <c r="I19638" s="49" t="s">
        <v>33</v>
      </c>
      <c r="J19638" s="31" t="s">
        <v>34</v>
      </c>
      <c r="K19638" s="32" t="s">
        <v>78572</v>
      </c>
      <c r="M19638" s="53" t="s">
        <v>78573</v>
      </c>
      <c r="N19638" s="33" t="s">
        <v>37</v>
      </c>
    </row>
    <row r="19639" spans="2:14">
      <c r="B19639" s="5" t="s">
        <v>78574</v>
      </c>
      <c r="C19639" s="44" t="s">
        <v>78575</v>
      </c>
      <c r="F19639" s="45" t="s">
        <v>31</v>
      </c>
      <c r="H19639" s="9" t="s">
        <v>32</v>
      </c>
      <c r="I19639" s="49" t="s">
        <v>33</v>
      </c>
      <c r="J19639" s="31" t="s">
        <v>34</v>
      </c>
      <c r="K19639" s="32" t="s">
        <v>78576</v>
      </c>
      <c r="M19639" s="53" t="s">
        <v>78577</v>
      </c>
      <c r="N19639" s="33" t="s">
        <v>37</v>
      </c>
    </row>
    <row r="19640" spans="2:14">
      <c r="B19640" s="5" t="s">
        <v>78578</v>
      </c>
      <c r="C19640" s="44" t="s">
        <v>78579</v>
      </c>
      <c r="F19640" s="45" t="s">
        <v>31</v>
      </c>
      <c r="H19640" s="9" t="s">
        <v>32</v>
      </c>
      <c r="I19640" s="49" t="s">
        <v>33</v>
      </c>
      <c r="J19640" s="31" t="s">
        <v>34</v>
      </c>
      <c r="K19640" s="32" t="s">
        <v>78580</v>
      </c>
      <c r="M19640" s="53" t="s">
        <v>78581</v>
      </c>
      <c r="N19640" s="33" t="s">
        <v>37</v>
      </c>
    </row>
    <row r="19641" spans="2:14">
      <c r="B19641" s="5" t="s">
        <v>78582</v>
      </c>
      <c r="C19641" s="44" t="s">
        <v>78583</v>
      </c>
      <c r="F19641" s="45" t="s">
        <v>31</v>
      </c>
      <c r="H19641" s="9" t="s">
        <v>32</v>
      </c>
      <c r="I19641" s="49" t="s">
        <v>33</v>
      </c>
      <c r="J19641" s="31" t="s">
        <v>34</v>
      </c>
      <c r="K19641" s="32" t="s">
        <v>78584</v>
      </c>
      <c r="M19641" s="53" t="s">
        <v>78585</v>
      </c>
      <c r="N19641" s="33" t="s">
        <v>37</v>
      </c>
    </row>
    <row r="19642" spans="2:14">
      <c r="B19642" s="5" t="s">
        <v>78586</v>
      </c>
      <c r="C19642" s="44" t="s">
        <v>78587</v>
      </c>
      <c r="F19642" s="45" t="s">
        <v>31</v>
      </c>
      <c r="H19642" s="9" t="s">
        <v>32</v>
      </c>
      <c r="I19642" s="49" t="s">
        <v>33</v>
      </c>
      <c r="J19642" s="31" t="s">
        <v>34</v>
      </c>
      <c r="K19642" s="32" t="s">
        <v>78588</v>
      </c>
      <c r="M19642" s="53" t="s">
        <v>78589</v>
      </c>
      <c r="N19642" s="33" t="s">
        <v>37</v>
      </c>
    </row>
    <row r="19643" spans="2:14">
      <c r="B19643" s="5" t="s">
        <v>78590</v>
      </c>
      <c r="C19643" s="44" t="s">
        <v>78591</v>
      </c>
      <c r="F19643" s="45" t="s">
        <v>31</v>
      </c>
      <c r="H19643" s="9" t="s">
        <v>32</v>
      </c>
      <c r="I19643" s="49" t="s">
        <v>33</v>
      </c>
      <c r="J19643" s="31" t="s">
        <v>34</v>
      </c>
      <c r="K19643" s="32" t="s">
        <v>78592</v>
      </c>
      <c r="M19643" s="53" t="s">
        <v>78593</v>
      </c>
      <c r="N19643" s="33" t="s">
        <v>37</v>
      </c>
    </row>
    <row r="19644" spans="2:14">
      <c r="B19644" s="5" t="s">
        <v>78594</v>
      </c>
      <c r="C19644" s="44" t="s">
        <v>78595</v>
      </c>
      <c r="F19644" s="45" t="s">
        <v>31</v>
      </c>
      <c r="H19644" s="9" t="s">
        <v>32</v>
      </c>
      <c r="I19644" s="49" t="s">
        <v>33</v>
      </c>
      <c r="J19644" s="31" t="s">
        <v>34</v>
      </c>
      <c r="K19644" s="32" t="s">
        <v>78596</v>
      </c>
      <c r="M19644" s="53" t="s">
        <v>78597</v>
      </c>
      <c r="N19644" s="33" t="s">
        <v>37</v>
      </c>
    </row>
    <row r="19645" spans="2:14">
      <c r="B19645" s="5" t="s">
        <v>78598</v>
      </c>
      <c r="C19645" s="44" t="s">
        <v>78599</v>
      </c>
      <c r="F19645" s="45" t="s">
        <v>31</v>
      </c>
      <c r="H19645" s="9" t="s">
        <v>32</v>
      </c>
      <c r="I19645" s="49" t="s">
        <v>33</v>
      </c>
      <c r="J19645" s="31" t="s">
        <v>34</v>
      </c>
      <c r="K19645" s="32" t="s">
        <v>78600</v>
      </c>
      <c r="M19645" s="53" t="s">
        <v>78601</v>
      </c>
      <c r="N19645" s="33" t="s">
        <v>37</v>
      </c>
    </row>
    <row r="19646" spans="2:14">
      <c r="B19646" s="5" t="s">
        <v>78602</v>
      </c>
      <c r="C19646" s="44" t="s">
        <v>78603</v>
      </c>
      <c r="F19646" s="45" t="s">
        <v>31</v>
      </c>
      <c r="H19646" s="9" t="s">
        <v>32</v>
      </c>
      <c r="I19646" s="49" t="s">
        <v>33</v>
      </c>
      <c r="J19646" s="31" t="s">
        <v>34</v>
      </c>
      <c r="K19646" s="32" t="s">
        <v>78604</v>
      </c>
      <c r="M19646" s="53" t="s">
        <v>78605</v>
      </c>
      <c r="N19646" s="33" t="s">
        <v>37</v>
      </c>
    </row>
    <row r="19647" spans="2:14">
      <c r="B19647" s="5" t="s">
        <v>78606</v>
      </c>
      <c r="C19647" s="44" t="s">
        <v>78607</v>
      </c>
      <c r="F19647" s="45" t="s">
        <v>31</v>
      </c>
      <c r="H19647" s="9" t="s">
        <v>32</v>
      </c>
      <c r="I19647" s="49" t="s">
        <v>33</v>
      </c>
      <c r="J19647" s="31" t="s">
        <v>34</v>
      </c>
      <c r="K19647" s="32" t="s">
        <v>78608</v>
      </c>
      <c r="M19647" s="53" t="s">
        <v>78609</v>
      </c>
      <c r="N19647" s="33" t="s">
        <v>37</v>
      </c>
    </row>
    <row r="19648" spans="2:14">
      <c r="B19648" s="5" t="s">
        <v>78610</v>
      </c>
      <c r="C19648" s="44" t="s">
        <v>78611</v>
      </c>
      <c r="F19648" s="45" t="s">
        <v>31</v>
      </c>
      <c r="H19648" s="9" t="s">
        <v>32</v>
      </c>
      <c r="I19648" s="49" t="s">
        <v>33</v>
      </c>
      <c r="J19648" s="31" t="s">
        <v>34</v>
      </c>
      <c r="K19648" s="32" t="s">
        <v>78612</v>
      </c>
      <c r="M19648" s="53" t="s">
        <v>78613</v>
      </c>
      <c r="N19648" s="33" t="s">
        <v>37</v>
      </c>
    </row>
    <row r="19649" spans="2:14">
      <c r="B19649" s="5" t="s">
        <v>78614</v>
      </c>
      <c r="C19649" s="44" t="s">
        <v>78615</v>
      </c>
      <c r="F19649" s="45" t="s">
        <v>31</v>
      </c>
      <c r="H19649" s="9" t="s">
        <v>32</v>
      </c>
      <c r="I19649" s="49" t="s">
        <v>33</v>
      </c>
      <c r="J19649" s="31" t="s">
        <v>34</v>
      </c>
      <c r="K19649" s="32" t="s">
        <v>78616</v>
      </c>
      <c r="M19649" s="53" t="s">
        <v>78617</v>
      </c>
      <c r="N19649" s="33" t="s">
        <v>37</v>
      </c>
    </row>
    <row r="19650" spans="2:14">
      <c r="B19650" s="5" t="s">
        <v>78618</v>
      </c>
      <c r="C19650" s="44" t="s">
        <v>78619</v>
      </c>
      <c r="F19650" s="45" t="s">
        <v>31</v>
      </c>
      <c r="H19650" s="9" t="s">
        <v>32</v>
      </c>
      <c r="I19650" s="49" t="s">
        <v>33</v>
      </c>
      <c r="J19650" s="31" t="s">
        <v>34</v>
      </c>
      <c r="K19650" s="32" t="s">
        <v>78620</v>
      </c>
      <c r="M19650" s="53" t="s">
        <v>78621</v>
      </c>
      <c r="N19650" s="33" t="s">
        <v>37</v>
      </c>
    </row>
    <row r="19651" spans="2:14">
      <c r="B19651" s="5" t="s">
        <v>78622</v>
      </c>
      <c r="C19651" s="44" t="s">
        <v>78623</v>
      </c>
      <c r="F19651" s="45" t="s">
        <v>31</v>
      </c>
      <c r="H19651" s="9" t="s">
        <v>32</v>
      </c>
      <c r="I19651" s="49" t="s">
        <v>33</v>
      </c>
      <c r="J19651" s="31" t="s">
        <v>34</v>
      </c>
      <c r="K19651" s="32" t="s">
        <v>78624</v>
      </c>
      <c r="M19651" s="53" t="s">
        <v>78625</v>
      </c>
      <c r="N19651" s="33" t="s">
        <v>37</v>
      </c>
    </row>
    <row r="19652" spans="2:14">
      <c r="B19652" s="5" t="s">
        <v>78626</v>
      </c>
      <c r="C19652" s="44" t="s">
        <v>78627</v>
      </c>
      <c r="F19652" s="45" t="s">
        <v>31</v>
      </c>
      <c r="H19652" s="9" t="s">
        <v>32</v>
      </c>
      <c r="I19652" s="49" t="s">
        <v>33</v>
      </c>
      <c r="J19652" s="31" t="s">
        <v>34</v>
      </c>
      <c r="K19652" s="32" t="s">
        <v>78628</v>
      </c>
      <c r="M19652" s="53" t="s">
        <v>78629</v>
      </c>
      <c r="N19652" s="33" t="s">
        <v>37</v>
      </c>
    </row>
    <row r="19653" spans="2:14">
      <c r="B19653" s="5" t="s">
        <v>78630</v>
      </c>
      <c r="C19653" s="44" t="s">
        <v>78631</v>
      </c>
      <c r="F19653" s="45" t="s">
        <v>31</v>
      </c>
      <c r="H19653" s="9" t="s">
        <v>32</v>
      </c>
      <c r="I19653" s="49" t="s">
        <v>33</v>
      </c>
      <c r="J19653" s="31" t="s">
        <v>34</v>
      </c>
      <c r="K19653" s="32" t="s">
        <v>78632</v>
      </c>
      <c r="M19653" s="53" t="s">
        <v>78633</v>
      </c>
      <c r="N19653" s="33" t="s">
        <v>37</v>
      </c>
    </row>
    <row r="19654" spans="2:14">
      <c r="B19654" s="5" t="s">
        <v>78634</v>
      </c>
      <c r="C19654" s="44" t="s">
        <v>78635</v>
      </c>
      <c r="F19654" s="45" t="s">
        <v>31</v>
      </c>
      <c r="H19654" s="9" t="s">
        <v>32</v>
      </c>
      <c r="I19654" s="49" t="s">
        <v>33</v>
      </c>
      <c r="J19654" s="31" t="s">
        <v>34</v>
      </c>
      <c r="K19654" s="32" t="s">
        <v>78636</v>
      </c>
      <c r="M19654" s="53" t="s">
        <v>78637</v>
      </c>
      <c r="N19654" s="33" t="s">
        <v>37</v>
      </c>
    </row>
    <row r="19655" spans="2:14">
      <c r="B19655" s="5" t="s">
        <v>78638</v>
      </c>
      <c r="C19655" s="44" t="s">
        <v>78639</v>
      </c>
      <c r="F19655" s="45" t="s">
        <v>31</v>
      </c>
      <c r="H19655" s="9" t="s">
        <v>32</v>
      </c>
      <c r="I19655" s="49" t="s">
        <v>33</v>
      </c>
      <c r="J19655" s="31" t="s">
        <v>34</v>
      </c>
      <c r="K19655" s="32" t="s">
        <v>78640</v>
      </c>
      <c r="M19655" s="53" t="s">
        <v>78641</v>
      </c>
      <c r="N19655" s="33" t="s">
        <v>37</v>
      </c>
    </row>
    <row r="19656" spans="2:14">
      <c r="B19656" s="5" t="s">
        <v>78642</v>
      </c>
      <c r="C19656" s="44" t="s">
        <v>78643</v>
      </c>
      <c r="F19656" s="45" t="s">
        <v>31</v>
      </c>
      <c r="H19656" s="9" t="s">
        <v>32</v>
      </c>
      <c r="I19656" s="49" t="s">
        <v>33</v>
      </c>
      <c r="J19656" s="31" t="s">
        <v>34</v>
      </c>
      <c r="K19656" s="32" t="s">
        <v>78644</v>
      </c>
      <c r="M19656" s="53" t="s">
        <v>78645</v>
      </c>
      <c r="N19656" s="33" t="s">
        <v>37</v>
      </c>
    </row>
    <row r="19657" spans="2:14">
      <c r="B19657" s="5" t="s">
        <v>78646</v>
      </c>
      <c r="C19657" s="44" t="s">
        <v>78647</v>
      </c>
      <c r="F19657" s="45" t="s">
        <v>31</v>
      </c>
      <c r="H19657" s="9" t="s">
        <v>32</v>
      </c>
      <c r="I19657" s="49" t="s">
        <v>33</v>
      </c>
      <c r="J19657" s="31" t="s">
        <v>34</v>
      </c>
      <c r="K19657" s="32" t="s">
        <v>78648</v>
      </c>
      <c r="M19657" s="53" t="s">
        <v>78649</v>
      </c>
      <c r="N19657" s="33" t="s">
        <v>37</v>
      </c>
    </row>
    <row r="19658" spans="2:14">
      <c r="B19658" s="5" t="s">
        <v>78650</v>
      </c>
      <c r="C19658" s="44" t="s">
        <v>78651</v>
      </c>
      <c r="F19658" s="45" t="s">
        <v>31</v>
      </c>
      <c r="H19658" s="9" t="s">
        <v>32</v>
      </c>
      <c r="I19658" s="49" t="s">
        <v>33</v>
      </c>
      <c r="J19658" s="31" t="s">
        <v>34</v>
      </c>
      <c r="K19658" s="32" t="s">
        <v>78652</v>
      </c>
      <c r="M19658" s="53" t="s">
        <v>78653</v>
      </c>
      <c r="N19658" s="33" t="s">
        <v>37</v>
      </c>
    </row>
    <row r="19659" spans="2:14">
      <c r="B19659" s="5" t="s">
        <v>78654</v>
      </c>
      <c r="C19659" s="44" t="s">
        <v>78655</v>
      </c>
      <c r="F19659" s="45" t="s">
        <v>31</v>
      </c>
      <c r="H19659" s="9" t="s">
        <v>32</v>
      </c>
      <c r="I19659" s="49" t="s">
        <v>33</v>
      </c>
      <c r="J19659" s="31" t="s">
        <v>34</v>
      </c>
      <c r="K19659" s="32" t="s">
        <v>78656</v>
      </c>
      <c r="M19659" s="53" t="s">
        <v>78657</v>
      </c>
      <c r="N19659" s="33" t="s">
        <v>37</v>
      </c>
    </row>
    <row r="19660" spans="2:14">
      <c r="B19660" s="5" t="s">
        <v>78658</v>
      </c>
      <c r="C19660" s="44" t="s">
        <v>78659</v>
      </c>
      <c r="F19660" s="45" t="s">
        <v>31</v>
      </c>
      <c r="H19660" s="9" t="s">
        <v>32</v>
      </c>
      <c r="I19660" s="49" t="s">
        <v>33</v>
      </c>
      <c r="J19660" s="31" t="s">
        <v>34</v>
      </c>
      <c r="K19660" s="32" t="s">
        <v>78660</v>
      </c>
      <c r="M19660" s="53" t="s">
        <v>78661</v>
      </c>
      <c r="N19660" s="33" t="s">
        <v>37</v>
      </c>
    </row>
    <row r="19661" spans="2:14">
      <c r="B19661" s="5" t="s">
        <v>78662</v>
      </c>
      <c r="C19661" s="44" t="s">
        <v>78663</v>
      </c>
      <c r="F19661" s="45" t="s">
        <v>31</v>
      </c>
      <c r="H19661" s="9" t="s">
        <v>32</v>
      </c>
      <c r="I19661" s="49" t="s">
        <v>33</v>
      </c>
      <c r="J19661" s="31" t="s">
        <v>34</v>
      </c>
      <c r="K19661" s="32" t="s">
        <v>78664</v>
      </c>
      <c r="M19661" s="53" t="s">
        <v>78665</v>
      </c>
      <c r="N19661" s="33" t="s">
        <v>37</v>
      </c>
    </row>
    <row r="19662" spans="2:14">
      <c r="B19662" s="5" t="s">
        <v>78666</v>
      </c>
      <c r="C19662" s="44" t="s">
        <v>78667</v>
      </c>
      <c r="F19662" s="45" t="s">
        <v>31</v>
      </c>
      <c r="H19662" s="9" t="s">
        <v>32</v>
      </c>
      <c r="I19662" s="49" t="s">
        <v>33</v>
      </c>
      <c r="J19662" s="31" t="s">
        <v>34</v>
      </c>
      <c r="K19662" s="32" t="s">
        <v>78668</v>
      </c>
      <c r="M19662" s="53" t="s">
        <v>78669</v>
      </c>
      <c r="N19662" s="33" t="s">
        <v>37</v>
      </c>
    </row>
    <row r="19663" spans="2:14">
      <c r="B19663" s="5" t="s">
        <v>78670</v>
      </c>
      <c r="C19663" s="44" t="s">
        <v>78671</v>
      </c>
      <c r="F19663" s="45" t="s">
        <v>31</v>
      </c>
      <c r="H19663" s="9" t="s">
        <v>32</v>
      </c>
      <c r="I19663" s="49" t="s">
        <v>33</v>
      </c>
      <c r="J19663" s="31" t="s">
        <v>34</v>
      </c>
      <c r="K19663" s="32" t="s">
        <v>78672</v>
      </c>
      <c r="M19663" s="53" t="s">
        <v>78673</v>
      </c>
      <c r="N19663" s="33" t="s">
        <v>37</v>
      </c>
    </row>
    <row r="19664" spans="2:14">
      <c r="B19664" s="5" t="s">
        <v>78674</v>
      </c>
      <c r="C19664" s="44" t="s">
        <v>78675</v>
      </c>
      <c r="F19664" s="45" t="s">
        <v>31</v>
      </c>
      <c r="H19664" s="9" t="s">
        <v>32</v>
      </c>
      <c r="I19664" s="49" t="s">
        <v>33</v>
      </c>
      <c r="J19664" s="31" t="s">
        <v>34</v>
      </c>
      <c r="K19664" s="32" t="s">
        <v>78676</v>
      </c>
      <c r="M19664" s="53" t="s">
        <v>78677</v>
      </c>
      <c r="N19664" s="33" t="s">
        <v>37</v>
      </c>
    </row>
    <row r="19665" spans="2:14">
      <c r="B19665" s="5" t="s">
        <v>78678</v>
      </c>
      <c r="C19665" s="44" t="s">
        <v>78679</v>
      </c>
      <c r="F19665" s="45" t="s">
        <v>31</v>
      </c>
      <c r="H19665" s="9" t="s">
        <v>32</v>
      </c>
      <c r="I19665" s="49" t="s">
        <v>33</v>
      </c>
      <c r="J19665" s="31" t="s">
        <v>34</v>
      </c>
      <c r="K19665" s="32" t="s">
        <v>78680</v>
      </c>
      <c r="M19665" s="53" t="s">
        <v>78681</v>
      </c>
      <c r="N19665" s="33" t="s">
        <v>37</v>
      </c>
    </row>
    <row r="19666" spans="2:14">
      <c r="B19666" s="5" t="s">
        <v>78682</v>
      </c>
      <c r="C19666" s="44" t="s">
        <v>78683</v>
      </c>
      <c r="F19666" s="45" t="s">
        <v>31</v>
      </c>
      <c r="H19666" s="9" t="s">
        <v>32</v>
      </c>
      <c r="I19666" s="49" t="s">
        <v>33</v>
      </c>
      <c r="J19666" s="31" t="s">
        <v>34</v>
      </c>
      <c r="K19666" s="32" t="s">
        <v>78684</v>
      </c>
      <c r="M19666" s="53" t="s">
        <v>78685</v>
      </c>
      <c r="N19666" s="33" t="s">
        <v>37</v>
      </c>
    </row>
    <row r="19667" spans="2:14">
      <c r="B19667" s="5" t="s">
        <v>78686</v>
      </c>
      <c r="C19667" s="44" t="s">
        <v>78687</v>
      </c>
      <c r="F19667" s="45" t="s">
        <v>31</v>
      </c>
      <c r="H19667" s="9" t="s">
        <v>32</v>
      </c>
      <c r="I19667" s="49" t="s">
        <v>33</v>
      </c>
      <c r="J19667" s="31" t="s">
        <v>34</v>
      </c>
      <c r="K19667" s="32" t="s">
        <v>78688</v>
      </c>
      <c r="M19667" s="53" t="s">
        <v>78689</v>
      </c>
      <c r="N19667" s="33" t="s">
        <v>37</v>
      </c>
    </row>
    <row r="19668" spans="2:14">
      <c r="B19668" s="5" t="s">
        <v>78690</v>
      </c>
      <c r="C19668" s="44" t="s">
        <v>78691</v>
      </c>
      <c r="F19668" s="45" t="s">
        <v>31</v>
      </c>
      <c r="H19668" s="9" t="s">
        <v>32</v>
      </c>
      <c r="I19668" s="49" t="s">
        <v>33</v>
      </c>
      <c r="J19668" s="31" t="s">
        <v>34</v>
      </c>
      <c r="K19668" s="32" t="s">
        <v>78692</v>
      </c>
      <c r="M19668" s="53" t="s">
        <v>78693</v>
      </c>
      <c r="N19668" s="33" t="s">
        <v>37</v>
      </c>
    </row>
    <row r="19669" spans="2:14">
      <c r="B19669" s="5" t="s">
        <v>78694</v>
      </c>
      <c r="C19669" s="44" t="s">
        <v>78695</v>
      </c>
      <c r="F19669" s="45" t="s">
        <v>31</v>
      </c>
      <c r="H19669" s="9" t="s">
        <v>32</v>
      </c>
      <c r="I19669" s="49" t="s">
        <v>33</v>
      </c>
      <c r="J19669" s="31" t="s">
        <v>34</v>
      </c>
      <c r="K19669" s="32" t="s">
        <v>78696</v>
      </c>
      <c r="M19669" s="53" t="s">
        <v>78697</v>
      </c>
      <c r="N19669" s="33" t="s">
        <v>37</v>
      </c>
    </row>
    <row r="19670" spans="2:14">
      <c r="B19670" s="5" t="s">
        <v>78698</v>
      </c>
      <c r="C19670" s="44" t="s">
        <v>78699</v>
      </c>
      <c r="F19670" s="45" t="s">
        <v>31</v>
      </c>
      <c r="H19670" s="9" t="s">
        <v>32</v>
      </c>
      <c r="I19670" s="49" t="s">
        <v>33</v>
      </c>
      <c r="J19670" s="31" t="s">
        <v>34</v>
      </c>
      <c r="K19670" s="32" t="s">
        <v>78700</v>
      </c>
      <c r="M19670" s="53" t="s">
        <v>78701</v>
      </c>
      <c r="N19670" s="33" t="s">
        <v>37</v>
      </c>
    </row>
    <row r="19671" spans="2:14">
      <c r="B19671" s="5" t="s">
        <v>78702</v>
      </c>
      <c r="C19671" s="44" t="s">
        <v>78703</v>
      </c>
      <c r="F19671" s="45" t="s">
        <v>31</v>
      </c>
      <c r="H19671" s="9" t="s">
        <v>32</v>
      </c>
      <c r="I19671" s="49" t="s">
        <v>33</v>
      </c>
      <c r="J19671" s="31" t="s">
        <v>34</v>
      </c>
      <c r="K19671" s="32" t="s">
        <v>78704</v>
      </c>
      <c r="M19671" s="53" t="s">
        <v>78705</v>
      </c>
      <c r="N19671" s="33" t="s">
        <v>37</v>
      </c>
    </row>
    <row r="19672" spans="2:14">
      <c r="B19672" s="5" t="s">
        <v>78706</v>
      </c>
      <c r="C19672" s="44" t="s">
        <v>78707</v>
      </c>
      <c r="F19672" s="45" t="s">
        <v>31</v>
      </c>
      <c r="H19672" s="9" t="s">
        <v>32</v>
      </c>
      <c r="I19672" s="49" t="s">
        <v>33</v>
      </c>
      <c r="J19672" s="31" t="s">
        <v>34</v>
      </c>
      <c r="K19672" s="32" t="s">
        <v>78708</v>
      </c>
      <c r="M19672" s="53" t="s">
        <v>78709</v>
      </c>
      <c r="N19672" s="33" t="s">
        <v>37</v>
      </c>
    </row>
    <row r="19673" spans="2:14">
      <c r="B19673" s="5" t="s">
        <v>78710</v>
      </c>
      <c r="C19673" s="44" t="s">
        <v>78711</v>
      </c>
      <c r="F19673" s="45" t="s">
        <v>31</v>
      </c>
      <c r="H19673" s="9" t="s">
        <v>32</v>
      </c>
      <c r="I19673" s="49" t="s">
        <v>33</v>
      </c>
      <c r="J19673" s="31" t="s">
        <v>34</v>
      </c>
      <c r="K19673" s="32" t="s">
        <v>78712</v>
      </c>
      <c r="M19673" s="53" t="s">
        <v>78713</v>
      </c>
      <c r="N19673" s="33" t="s">
        <v>37</v>
      </c>
    </row>
    <row r="19674" spans="2:14">
      <c r="B19674" s="5" t="s">
        <v>78714</v>
      </c>
      <c r="C19674" s="44" t="s">
        <v>78715</v>
      </c>
      <c r="F19674" s="45" t="s">
        <v>31</v>
      </c>
      <c r="H19674" s="9" t="s">
        <v>32</v>
      </c>
      <c r="I19674" s="49" t="s">
        <v>33</v>
      </c>
      <c r="J19674" s="31" t="s">
        <v>34</v>
      </c>
      <c r="K19674" s="32" t="s">
        <v>78716</v>
      </c>
      <c r="M19674" s="53" t="s">
        <v>78717</v>
      </c>
      <c r="N19674" s="33" t="s">
        <v>37</v>
      </c>
    </row>
    <row r="19675" spans="2:14">
      <c r="B19675" s="5" t="s">
        <v>78718</v>
      </c>
      <c r="C19675" s="44" t="s">
        <v>78719</v>
      </c>
      <c r="F19675" s="45" t="s">
        <v>31</v>
      </c>
      <c r="H19675" s="9" t="s">
        <v>32</v>
      </c>
      <c r="I19675" s="49" t="s">
        <v>33</v>
      </c>
      <c r="J19675" s="31" t="s">
        <v>34</v>
      </c>
      <c r="K19675" s="32" t="s">
        <v>78720</v>
      </c>
      <c r="M19675" s="53" t="s">
        <v>78721</v>
      </c>
      <c r="N19675" s="33" t="s">
        <v>37</v>
      </c>
    </row>
    <row r="19676" spans="2:14">
      <c r="B19676" s="5" t="s">
        <v>78722</v>
      </c>
      <c r="C19676" s="44" t="s">
        <v>78723</v>
      </c>
      <c r="F19676" s="45" t="s">
        <v>31</v>
      </c>
      <c r="H19676" s="9" t="s">
        <v>32</v>
      </c>
      <c r="I19676" s="49" t="s">
        <v>33</v>
      </c>
      <c r="J19676" s="31" t="s">
        <v>34</v>
      </c>
      <c r="K19676" s="32" t="s">
        <v>78724</v>
      </c>
      <c r="M19676" s="53" t="s">
        <v>78725</v>
      </c>
      <c r="N19676" s="33" t="s">
        <v>37</v>
      </c>
    </row>
    <row r="19677" spans="2:14">
      <c r="B19677" s="5" t="s">
        <v>78726</v>
      </c>
      <c r="C19677" s="44" t="s">
        <v>78727</v>
      </c>
      <c r="F19677" s="45" t="s">
        <v>31</v>
      </c>
      <c r="H19677" s="9" t="s">
        <v>32</v>
      </c>
      <c r="I19677" s="49" t="s">
        <v>33</v>
      </c>
      <c r="J19677" s="31" t="s">
        <v>34</v>
      </c>
      <c r="K19677" s="32" t="s">
        <v>78728</v>
      </c>
      <c r="M19677" s="53" t="s">
        <v>78729</v>
      </c>
      <c r="N19677" s="33" t="s">
        <v>37</v>
      </c>
    </row>
    <row r="19678" spans="2:14">
      <c r="B19678" s="5" t="s">
        <v>78730</v>
      </c>
      <c r="C19678" s="44" t="s">
        <v>78731</v>
      </c>
      <c r="F19678" s="45" t="s">
        <v>31</v>
      </c>
      <c r="H19678" s="9" t="s">
        <v>32</v>
      </c>
      <c r="I19678" s="49" t="s">
        <v>33</v>
      </c>
      <c r="J19678" s="31" t="s">
        <v>34</v>
      </c>
      <c r="K19678" s="32" t="s">
        <v>78732</v>
      </c>
      <c r="M19678" s="53" t="s">
        <v>78733</v>
      </c>
      <c r="N19678" s="33" t="s">
        <v>37</v>
      </c>
    </row>
    <row r="19679" spans="2:14">
      <c r="B19679" s="5" t="s">
        <v>78734</v>
      </c>
      <c r="C19679" s="44" t="s">
        <v>78735</v>
      </c>
      <c r="F19679" s="45" t="s">
        <v>31</v>
      </c>
      <c r="H19679" s="9" t="s">
        <v>32</v>
      </c>
      <c r="I19679" s="49" t="s">
        <v>33</v>
      </c>
      <c r="J19679" s="31" t="s">
        <v>34</v>
      </c>
      <c r="K19679" s="32" t="s">
        <v>78736</v>
      </c>
      <c r="M19679" s="53" t="s">
        <v>78737</v>
      </c>
      <c r="N19679" s="33" t="s">
        <v>37</v>
      </c>
    </row>
    <row r="19680" spans="2:14">
      <c r="B19680" s="5" t="s">
        <v>78738</v>
      </c>
      <c r="C19680" s="44" t="s">
        <v>78739</v>
      </c>
      <c r="F19680" s="45" t="s">
        <v>31</v>
      </c>
      <c r="H19680" s="9" t="s">
        <v>32</v>
      </c>
      <c r="I19680" s="49" t="s">
        <v>33</v>
      </c>
      <c r="J19680" s="31" t="s">
        <v>34</v>
      </c>
      <c r="K19680" s="32" t="s">
        <v>78740</v>
      </c>
      <c r="M19680" s="53" t="s">
        <v>78741</v>
      </c>
      <c r="N19680" s="33" t="s">
        <v>37</v>
      </c>
    </row>
    <row r="19681" spans="2:14">
      <c r="B19681" s="5" t="s">
        <v>78742</v>
      </c>
      <c r="C19681" s="44" t="s">
        <v>78743</v>
      </c>
      <c r="F19681" s="45" t="s">
        <v>31</v>
      </c>
      <c r="H19681" s="9" t="s">
        <v>32</v>
      </c>
      <c r="I19681" s="49" t="s">
        <v>33</v>
      </c>
      <c r="J19681" s="31" t="s">
        <v>34</v>
      </c>
      <c r="K19681" s="32" t="s">
        <v>78744</v>
      </c>
      <c r="M19681" s="53" t="s">
        <v>78745</v>
      </c>
      <c r="N19681" s="33" t="s">
        <v>37</v>
      </c>
    </row>
    <row r="19682" spans="2:14">
      <c r="B19682" s="5" t="s">
        <v>78746</v>
      </c>
      <c r="C19682" s="44" t="s">
        <v>78747</v>
      </c>
      <c r="F19682" s="45" t="s">
        <v>31</v>
      </c>
      <c r="H19682" s="9" t="s">
        <v>32</v>
      </c>
      <c r="I19682" s="49" t="s">
        <v>33</v>
      </c>
      <c r="J19682" s="31" t="s">
        <v>34</v>
      </c>
      <c r="K19682" s="32" t="s">
        <v>78748</v>
      </c>
      <c r="M19682" s="53" t="s">
        <v>78749</v>
      </c>
      <c r="N19682" s="33" t="s">
        <v>37</v>
      </c>
    </row>
    <row r="19683" spans="2:14">
      <c r="B19683" s="5" t="s">
        <v>78750</v>
      </c>
      <c r="C19683" s="44" t="s">
        <v>78751</v>
      </c>
      <c r="F19683" s="45" t="s">
        <v>31</v>
      </c>
      <c r="H19683" s="9" t="s">
        <v>32</v>
      </c>
      <c r="I19683" s="49" t="s">
        <v>33</v>
      </c>
      <c r="J19683" s="31" t="s">
        <v>34</v>
      </c>
      <c r="K19683" s="32" t="s">
        <v>78752</v>
      </c>
      <c r="M19683" s="53" t="s">
        <v>78753</v>
      </c>
      <c r="N19683" s="33" t="s">
        <v>37</v>
      </c>
    </row>
    <row r="19684" spans="2:14">
      <c r="B19684" s="5" t="s">
        <v>78754</v>
      </c>
      <c r="C19684" s="44" t="s">
        <v>78755</v>
      </c>
      <c r="F19684" s="45" t="s">
        <v>31</v>
      </c>
      <c r="H19684" s="9" t="s">
        <v>32</v>
      </c>
      <c r="I19684" s="49" t="s">
        <v>33</v>
      </c>
      <c r="J19684" s="31" t="s">
        <v>34</v>
      </c>
      <c r="K19684" s="32" t="s">
        <v>78756</v>
      </c>
      <c r="M19684" s="53" t="s">
        <v>78757</v>
      </c>
      <c r="N19684" s="33" t="s">
        <v>37</v>
      </c>
    </row>
    <row r="19685" spans="2:14">
      <c r="B19685" s="5" t="s">
        <v>78758</v>
      </c>
      <c r="C19685" s="44" t="s">
        <v>78759</v>
      </c>
      <c r="F19685" s="45" t="s">
        <v>31</v>
      </c>
      <c r="H19685" s="9" t="s">
        <v>32</v>
      </c>
      <c r="I19685" s="49" t="s">
        <v>33</v>
      </c>
      <c r="J19685" s="31" t="s">
        <v>34</v>
      </c>
      <c r="K19685" s="32" t="s">
        <v>78760</v>
      </c>
      <c r="M19685" s="53" t="s">
        <v>78761</v>
      </c>
      <c r="N19685" s="33" t="s">
        <v>37</v>
      </c>
    </row>
    <row r="19686" spans="2:14">
      <c r="B19686" s="5" t="s">
        <v>78762</v>
      </c>
      <c r="C19686" s="44" t="s">
        <v>78763</v>
      </c>
      <c r="F19686" s="45" t="s">
        <v>31</v>
      </c>
      <c r="H19686" s="9" t="s">
        <v>32</v>
      </c>
      <c r="I19686" s="49" t="s">
        <v>33</v>
      </c>
      <c r="J19686" s="31" t="s">
        <v>34</v>
      </c>
      <c r="K19686" s="32" t="s">
        <v>78764</v>
      </c>
      <c r="M19686" s="53" t="s">
        <v>78765</v>
      </c>
      <c r="N19686" s="33" t="s">
        <v>37</v>
      </c>
    </row>
    <row r="19687" spans="2:14">
      <c r="B19687" s="5" t="s">
        <v>78766</v>
      </c>
      <c r="C19687" s="44" t="s">
        <v>78767</v>
      </c>
      <c r="F19687" s="45" t="s">
        <v>31</v>
      </c>
      <c r="H19687" s="9" t="s">
        <v>32</v>
      </c>
      <c r="I19687" s="49" t="s">
        <v>33</v>
      </c>
      <c r="J19687" s="31" t="s">
        <v>34</v>
      </c>
      <c r="K19687" s="32" t="s">
        <v>78768</v>
      </c>
      <c r="M19687" s="53" t="s">
        <v>78769</v>
      </c>
      <c r="N19687" s="33" t="s">
        <v>37</v>
      </c>
    </row>
    <row r="19688" spans="2:14">
      <c r="B19688" s="5" t="s">
        <v>78770</v>
      </c>
      <c r="C19688" s="44" t="s">
        <v>78771</v>
      </c>
      <c r="F19688" s="45" t="s">
        <v>31</v>
      </c>
      <c r="H19688" s="9" t="s">
        <v>32</v>
      </c>
      <c r="I19688" s="49" t="s">
        <v>33</v>
      </c>
      <c r="J19688" s="31" t="s">
        <v>34</v>
      </c>
      <c r="K19688" s="32" t="s">
        <v>78772</v>
      </c>
      <c r="M19688" s="53" t="s">
        <v>78773</v>
      </c>
      <c r="N19688" s="33" t="s">
        <v>37</v>
      </c>
    </row>
    <row r="19689" spans="2:14">
      <c r="B19689" s="5" t="s">
        <v>78774</v>
      </c>
      <c r="C19689" s="44" t="s">
        <v>78775</v>
      </c>
      <c r="F19689" s="45" t="s">
        <v>31</v>
      </c>
      <c r="H19689" s="9" t="s">
        <v>32</v>
      </c>
      <c r="I19689" s="49" t="s">
        <v>33</v>
      </c>
      <c r="J19689" s="31" t="s">
        <v>34</v>
      </c>
      <c r="K19689" s="32" t="s">
        <v>78776</v>
      </c>
      <c r="M19689" s="53" t="s">
        <v>78777</v>
      </c>
      <c r="N19689" s="33" t="s">
        <v>37</v>
      </c>
    </row>
    <row r="19690" spans="2:14">
      <c r="B19690" s="5" t="s">
        <v>78778</v>
      </c>
      <c r="C19690" s="44" t="s">
        <v>78779</v>
      </c>
      <c r="F19690" s="45" t="s">
        <v>31</v>
      </c>
      <c r="H19690" s="9" t="s">
        <v>32</v>
      </c>
      <c r="I19690" s="49" t="s">
        <v>33</v>
      </c>
      <c r="J19690" s="31" t="s">
        <v>34</v>
      </c>
      <c r="K19690" s="32" t="s">
        <v>78780</v>
      </c>
      <c r="M19690" s="53" t="s">
        <v>78781</v>
      </c>
      <c r="N19690" s="33" t="s">
        <v>37</v>
      </c>
    </row>
    <row r="19691" spans="2:14">
      <c r="B19691" s="5" t="s">
        <v>78782</v>
      </c>
      <c r="C19691" s="44" t="s">
        <v>78783</v>
      </c>
      <c r="F19691" s="45" t="s">
        <v>31</v>
      </c>
      <c r="H19691" s="9" t="s">
        <v>32</v>
      </c>
      <c r="I19691" s="49" t="s">
        <v>33</v>
      </c>
      <c r="J19691" s="31" t="s">
        <v>34</v>
      </c>
      <c r="K19691" s="32" t="s">
        <v>78784</v>
      </c>
      <c r="M19691" s="53" t="s">
        <v>78785</v>
      </c>
      <c r="N19691" s="33" t="s">
        <v>37</v>
      </c>
    </row>
    <row r="19692" spans="2:14">
      <c r="B19692" s="5" t="s">
        <v>78786</v>
      </c>
      <c r="C19692" s="44" t="s">
        <v>78787</v>
      </c>
      <c r="F19692" s="45" t="s">
        <v>31</v>
      </c>
      <c r="H19692" s="9" t="s">
        <v>32</v>
      </c>
      <c r="I19692" s="49" t="s">
        <v>33</v>
      </c>
      <c r="J19692" s="31" t="s">
        <v>34</v>
      </c>
      <c r="K19692" s="32" t="s">
        <v>78788</v>
      </c>
      <c r="M19692" s="53" t="s">
        <v>78789</v>
      </c>
      <c r="N19692" s="33" t="s">
        <v>37</v>
      </c>
    </row>
    <row r="19693" spans="2:14">
      <c r="B19693" s="5" t="s">
        <v>78790</v>
      </c>
      <c r="C19693" s="44" t="s">
        <v>78791</v>
      </c>
      <c r="F19693" s="45" t="s">
        <v>31</v>
      </c>
      <c r="H19693" s="9" t="s">
        <v>32</v>
      </c>
      <c r="I19693" s="49" t="s">
        <v>33</v>
      </c>
      <c r="J19693" s="31" t="s">
        <v>34</v>
      </c>
      <c r="K19693" s="32" t="s">
        <v>78792</v>
      </c>
      <c r="M19693" s="53" t="s">
        <v>78793</v>
      </c>
      <c r="N19693" s="33" t="s">
        <v>37</v>
      </c>
    </row>
    <row r="19694" spans="2:14">
      <c r="B19694" s="5" t="s">
        <v>78794</v>
      </c>
      <c r="C19694" s="44" t="s">
        <v>78795</v>
      </c>
      <c r="F19694" s="45" t="s">
        <v>31</v>
      </c>
      <c r="H19694" s="9" t="s">
        <v>32</v>
      </c>
      <c r="I19694" s="49" t="s">
        <v>33</v>
      </c>
      <c r="J19694" s="31" t="s">
        <v>34</v>
      </c>
      <c r="K19694" s="32" t="s">
        <v>78796</v>
      </c>
      <c r="M19694" s="53" t="s">
        <v>78797</v>
      </c>
      <c r="N19694" s="33" t="s">
        <v>37</v>
      </c>
    </row>
    <row r="19695" spans="2:14">
      <c r="B19695" s="5" t="s">
        <v>78798</v>
      </c>
      <c r="C19695" s="44" t="s">
        <v>78799</v>
      </c>
      <c r="F19695" s="45" t="s">
        <v>31</v>
      </c>
      <c r="H19695" s="9" t="s">
        <v>32</v>
      </c>
      <c r="I19695" s="49" t="s">
        <v>33</v>
      </c>
      <c r="J19695" s="31" t="s">
        <v>34</v>
      </c>
      <c r="K19695" s="32" t="s">
        <v>78800</v>
      </c>
      <c r="M19695" s="53" t="s">
        <v>78801</v>
      </c>
      <c r="N19695" s="33" t="s">
        <v>37</v>
      </c>
    </row>
    <row r="19696" spans="2:14">
      <c r="B19696" s="5" t="s">
        <v>78802</v>
      </c>
      <c r="C19696" s="44" t="s">
        <v>78803</v>
      </c>
      <c r="F19696" s="45" t="s">
        <v>31</v>
      </c>
      <c r="H19696" s="9" t="s">
        <v>32</v>
      </c>
      <c r="I19696" s="49" t="s">
        <v>33</v>
      </c>
      <c r="J19696" s="31" t="s">
        <v>34</v>
      </c>
      <c r="K19696" s="32" t="s">
        <v>78804</v>
      </c>
      <c r="M19696" s="53" t="s">
        <v>78805</v>
      </c>
      <c r="N19696" s="33" t="s">
        <v>37</v>
      </c>
    </row>
    <row r="19697" spans="2:14">
      <c r="B19697" s="5" t="s">
        <v>78806</v>
      </c>
      <c r="C19697" s="44" t="s">
        <v>78807</v>
      </c>
      <c r="F19697" s="45" t="s">
        <v>31</v>
      </c>
      <c r="H19697" s="9" t="s">
        <v>32</v>
      </c>
      <c r="I19697" s="49" t="s">
        <v>33</v>
      </c>
      <c r="J19697" s="31" t="s">
        <v>34</v>
      </c>
      <c r="K19697" s="32" t="s">
        <v>78808</v>
      </c>
      <c r="M19697" s="53" t="s">
        <v>78809</v>
      </c>
      <c r="N19697" s="33" t="s">
        <v>37</v>
      </c>
    </row>
    <row r="19698" spans="2:14">
      <c r="B19698" s="5" t="s">
        <v>78810</v>
      </c>
      <c r="C19698" s="44" t="s">
        <v>78811</v>
      </c>
      <c r="F19698" s="45" t="s">
        <v>31</v>
      </c>
      <c r="H19698" s="9" t="s">
        <v>32</v>
      </c>
      <c r="I19698" s="49" t="s">
        <v>33</v>
      </c>
      <c r="J19698" s="31" t="s">
        <v>34</v>
      </c>
      <c r="K19698" s="32" t="s">
        <v>78812</v>
      </c>
      <c r="M19698" s="53" t="s">
        <v>78813</v>
      </c>
      <c r="N19698" s="33" t="s">
        <v>37</v>
      </c>
    </row>
    <row r="19699" spans="2:14">
      <c r="B19699" s="5" t="s">
        <v>78814</v>
      </c>
      <c r="C19699" s="44" t="s">
        <v>78815</v>
      </c>
      <c r="F19699" s="45" t="s">
        <v>31</v>
      </c>
      <c r="H19699" s="9" t="s">
        <v>32</v>
      </c>
      <c r="I19699" s="49" t="s">
        <v>33</v>
      </c>
      <c r="J19699" s="31" t="s">
        <v>34</v>
      </c>
      <c r="K19699" s="32" t="s">
        <v>78816</v>
      </c>
      <c r="M19699" s="53" t="s">
        <v>78817</v>
      </c>
      <c r="N19699" s="33" t="s">
        <v>37</v>
      </c>
    </row>
    <row r="19700" spans="2:14">
      <c r="B19700" s="5" t="s">
        <v>78818</v>
      </c>
      <c r="C19700" s="44" t="s">
        <v>78819</v>
      </c>
      <c r="F19700" s="45" t="s">
        <v>31</v>
      </c>
      <c r="H19700" s="9" t="s">
        <v>32</v>
      </c>
      <c r="I19700" s="49" t="s">
        <v>33</v>
      </c>
      <c r="J19700" s="31" t="s">
        <v>34</v>
      </c>
      <c r="K19700" s="32" t="s">
        <v>78820</v>
      </c>
      <c r="M19700" s="53" t="s">
        <v>78821</v>
      </c>
      <c r="N19700" s="33" t="s">
        <v>37</v>
      </c>
    </row>
    <row r="19701" spans="2:14">
      <c r="B19701" s="5" t="s">
        <v>78822</v>
      </c>
      <c r="C19701" s="44" t="s">
        <v>78823</v>
      </c>
      <c r="F19701" s="45" t="s">
        <v>31</v>
      </c>
      <c r="H19701" s="9" t="s">
        <v>32</v>
      </c>
      <c r="I19701" s="49" t="s">
        <v>33</v>
      </c>
      <c r="J19701" s="31" t="s">
        <v>34</v>
      </c>
      <c r="K19701" s="32" t="s">
        <v>78824</v>
      </c>
      <c r="M19701" s="53" t="s">
        <v>78825</v>
      </c>
      <c r="N19701" s="33" t="s">
        <v>37</v>
      </c>
    </row>
    <row r="19702" spans="2:14">
      <c r="B19702" s="5" t="s">
        <v>78826</v>
      </c>
      <c r="C19702" s="44" t="s">
        <v>78827</v>
      </c>
      <c r="F19702" s="45" t="s">
        <v>31</v>
      </c>
      <c r="H19702" s="9" t="s">
        <v>32</v>
      </c>
      <c r="I19702" s="49" t="s">
        <v>33</v>
      </c>
      <c r="J19702" s="31" t="s">
        <v>34</v>
      </c>
      <c r="K19702" s="32" t="s">
        <v>78828</v>
      </c>
      <c r="M19702" s="53" t="s">
        <v>78829</v>
      </c>
      <c r="N19702" s="33" t="s">
        <v>37</v>
      </c>
    </row>
    <row r="19703" spans="2:14">
      <c r="B19703" s="5" t="s">
        <v>78830</v>
      </c>
      <c r="C19703" s="44" t="s">
        <v>78831</v>
      </c>
      <c r="F19703" s="45" t="s">
        <v>31</v>
      </c>
      <c r="H19703" s="9" t="s">
        <v>32</v>
      </c>
      <c r="I19703" s="49" t="s">
        <v>33</v>
      </c>
      <c r="J19703" s="31" t="s">
        <v>34</v>
      </c>
      <c r="K19703" s="32" t="s">
        <v>78832</v>
      </c>
      <c r="M19703" s="53" t="s">
        <v>78833</v>
      </c>
      <c r="N19703" s="33" t="s">
        <v>37</v>
      </c>
    </row>
    <row r="19704" spans="2:14">
      <c r="B19704" s="5" t="s">
        <v>78834</v>
      </c>
      <c r="C19704" s="44" t="s">
        <v>78835</v>
      </c>
      <c r="F19704" s="45" t="s">
        <v>31</v>
      </c>
      <c r="H19704" s="9" t="s">
        <v>32</v>
      </c>
      <c r="I19704" s="49" t="s">
        <v>33</v>
      </c>
      <c r="J19704" s="31" t="s">
        <v>34</v>
      </c>
      <c r="K19704" s="32" t="s">
        <v>78836</v>
      </c>
      <c r="M19704" s="53" t="s">
        <v>78837</v>
      </c>
      <c r="N19704" s="33" t="s">
        <v>37</v>
      </c>
    </row>
    <row r="19705" spans="2:14">
      <c r="B19705" s="5" t="s">
        <v>78838</v>
      </c>
      <c r="C19705" s="44" t="s">
        <v>78839</v>
      </c>
      <c r="F19705" s="45" t="s">
        <v>31</v>
      </c>
      <c r="H19705" s="9" t="s">
        <v>32</v>
      </c>
      <c r="I19705" s="49" t="s">
        <v>33</v>
      </c>
      <c r="J19705" s="31" t="s">
        <v>34</v>
      </c>
      <c r="K19705" s="32" t="s">
        <v>78840</v>
      </c>
      <c r="M19705" s="53" t="s">
        <v>78841</v>
      </c>
      <c r="N19705" s="33" t="s">
        <v>37</v>
      </c>
    </row>
    <row r="19706" spans="2:14">
      <c r="B19706" s="5" t="s">
        <v>78842</v>
      </c>
      <c r="C19706" s="44" t="s">
        <v>78843</v>
      </c>
      <c r="F19706" s="45" t="s">
        <v>31</v>
      </c>
      <c r="H19706" s="9" t="s">
        <v>32</v>
      </c>
      <c r="I19706" s="49" t="s">
        <v>33</v>
      </c>
      <c r="J19706" s="31" t="s">
        <v>34</v>
      </c>
      <c r="K19706" s="32" t="s">
        <v>78844</v>
      </c>
      <c r="M19706" s="53" t="s">
        <v>78845</v>
      </c>
      <c r="N19706" s="33" t="s">
        <v>37</v>
      </c>
    </row>
    <row r="19707" spans="2:14">
      <c r="B19707" s="5" t="s">
        <v>78846</v>
      </c>
      <c r="C19707" s="44" t="s">
        <v>78847</v>
      </c>
      <c r="F19707" s="45" t="s">
        <v>31</v>
      </c>
      <c r="H19707" s="9" t="s">
        <v>32</v>
      </c>
      <c r="I19707" s="49" t="s">
        <v>33</v>
      </c>
      <c r="J19707" s="31" t="s">
        <v>34</v>
      </c>
      <c r="K19707" s="32" t="s">
        <v>78848</v>
      </c>
      <c r="M19707" s="53" t="s">
        <v>78849</v>
      </c>
      <c r="N19707" s="33" t="s">
        <v>37</v>
      </c>
    </row>
    <row r="19708" spans="2:14">
      <c r="B19708" s="5" t="s">
        <v>78850</v>
      </c>
      <c r="C19708" s="44" t="s">
        <v>78851</v>
      </c>
      <c r="F19708" s="45" t="s">
        <v>31</v>
      </c>
      <c r="H19708" s="9" t="s">
        <v>32</v>
      </c>
      <c r="I19708" s="49" t="s">
        <v>33</v>
      </c>
      <c r="J19708" s="31" t="s">
        <v>34</v>
      </c>
      <c r="K19708" s="32" t="s">
        <v>78852</v>
      </c>
      <c r="M19708" s="53" t="s">
        <v>78853</v>
      </c>
      <c r="N19708" s="33" t="s">
        <v>37</v>
      </c>
    </row>
    <row r="19709" spans="2:14">
      <c r="B19709" s="5" t="s">
        <v>78854</v>
      </c>
      <c r="C19709" s="44" t="s">
        <v>78855</v>
      </c>
      <c r="F19709" s="45" t="s">
        <v>31</v>
      </c>
      <c r="H19709" s="9" t="s">
        <v>32</v>
      </c>
      <c r="I19709" s="49" t="s">
        <v>33</v>
      </c>
      <c r="J19709" s="31" t="s">
        <v>34</v>
      </c>
      <c r="K19709" s="32" t="s">
        <v>78856</v>
      </c>
      <c r="M19709" s="53" t="s">
        <v>78857</v>
      </c>
      <c r="N19709" s="33" t="s">
        <v>37</v>
      </c>
    </row>
    <row r="19710" spans="2:14">
      <c r="B19710" s="5" t="s">
        <v>78858</v>
      </c>
      <c r="C19710" s="44" t="s">
        <v>78859</v>
      </c>
      <c r="F19710" s="45" t="s">
        <v>31</v>
      </c>
      <c r="H19710" s="9" t="s">
        <v>32</v>
      </c>
      <c r="I19710" s="49" t="s">
        <v>33</v>
      </c>
      <c r="J19710" s="31" t="s">
        <v>34</v>
      </c>
      <c r="K19710" s="32" t="s">
        <v>78860</v>
      </c>
      <c r="M19710" s="53" t="s">
        <v>78861</v>
      </c>
      <c r="N19710" s="33" t="s">
        <v>37</v>
      </c>
    </row>
    <row r="19711" spans="2:14">
      <c r="B19711" s="5" t="s">
        <v>78862</v>
      </c>
      <c r="C19711" s="44" t="s">
        <v>78863</v>
      </c>
      <c r="F19711" s="45" t="s">
        <v>31</v>
      </c>
      <c r="H19711" s="9" t="s">
        <v>32</v>
      </c>
      <c r="I19711" s="49" t="s">
        <v>33</v>
      </c>
      <c r="J19711" s="31" t="s">
        <v>34</v>
      </c>
      <c r="K19711" s="32" t="s">
        <v>78864</v>
      </c>
      <c r="M19711" s="53" t="s">
        <v>78865</v>
      </c>
      <c r="N19711" s="33" t="s">
        <v>37</v>
      </c>
    </row>
    <row r="19712" spans="2:14">
      <c r="B19712" s="5" t="s">
        <v>78866</v>
      </c>
      <c r="C19712" s="44" t="s">
        <v>78867</v>
      </c>
      <c r="F19712" s="45" t="s">
        <v>31</v>
      </c>
      <c r="H19712" s="9" t="s">
        <v>32</v>
      </c>
      <c r="I19712" s="49" t="s">
        <v>33</v>
      </c>
      <c r="J19712" s="31" t="s">
        <v>34</v>
      </c>
      <c r="K19712" s="32" t="s">
        <v>78868</v>
      </c>
      <c r="M19712" s="53" t="s">
        <v>78869</v>
      </c>
      <c r="N19712" s="33" t="s">
        <v>37</v>
      </c>
    </row>
    <row r="19713" spans="2:14">
      <c r="B19713" s="5" t="s">
        <v>78870</v>
      </c>
      <c r="C19713" s="44" t="s">
        <v>78871</v>
      </c>
      <c r="F19713" s="45" t="s">
        <v>31</v>
      </c>
      <c r="H19713" s="9" t="s">
        <v>32</v>
      </c>
      <c r="I19713" s="49" t="s">
        <v>33</v>
      </c>
      <c r="J19713" s="31" t="s">
        <v>34</v>
      </c>
      <c r="K19713" s="32" t="s">
        <v>78872</v>
      </c>
      <c r="M19713" s="53" t="s">
        <v>78873</v>
      </c>
      <c r="N19713" s="33" t="s">
        <v>37</v>
      </c>
    </row>
    <row r="19714" spans="2:14">
      <c r="B19714" s="5" t="s">
        <v>78874</v>
      </c>
      <c r="C19714" s="44" t="s">
        <v>78875</v>
      </c>
      <c r="F19714" s="45" t="s">
        <v>31</v>
      </c>
      <c r="H19714" s="9" t="s">
        <v>32</v>
      </c>
      <c r="I19714" s="49" t="s">
        <v>33</v>
      </c>
      <c r="J19714" s="31" t="s">
        <v>34</v>
      </c>
      <c r="K19714" s="32" t="s">
        <v>78876</v>
      </c>
      <c r="M19714" s="53" t="s">
        <v>78877</v>
      </c>
      <c r="N19714" s="33" t="s">
        <v>37</v>
      </c>
    </row>
    <row r="19715" spans="2:14">
      <c r="B19715" s="5" t="s">
        <v>78878</v>
      </c>
      <c r="C19715" s="44" t="s">
        <v>78879</v>
      </c>
      <c r="F19715" s="45" t="s">
        <v>31</v>
      </c>
      <c r="H19715" s="9" t="s">
        <v>32</v>
      </c>
      <c r="I19715" s="49" t="s">
        <v>33</v>
      </c>
      <c r="J19715" s="31" t="s">
        <v>34</v>
      </c>
      <c r="K19715" s="32" t="s">
        <v>78880</v>
      </c>
      <c r="M19715" s="53" t="s">
        <v>78881</v>
      </c>
      <c r="N19715" s="33" t="s">
        <v>37</v>
      </c>
    </row>
    <row r="19716" spans="2:14">
      <c r="B19716" s="5" t="s">
        <v>78882</v>
      </c>
      <c r="C19716" s="44" t="s">
        <v>78883</v>
      </c>
      <c r="F19716" s="45" t="s">
        <v>31</v>
      </c>
      <c r="H19716" s="9" t="s">
        <v>32</v>
      </c>
      <c r="I19716" s="49" t="s">
        <v>33</v>
      </c>
      <c r="J19716" s="31" t="s">
        <v>34</v>
      </c>
      <c r="K19716" s="32" t="s">
        <v>78884</v>
      </c>
      <c r="M19716" s="53" t="s">
        <v>78885</v>
      </c>
      <c r="N19716" s="33" t="s">
        <v>37</v>
      </c>
    </row>
    <row r="19717" spans="2:14">
      <c r="B19717" s="5" t="s">
        <v>78886</v>
      </c>
      <c r="C19717" s="44" t="s">
        <v>78887</v>
      </c>
      <c r="F19717" s="45" t="s">
        <v>31</v>
      </c>
      <c r="H19717" s="9" t="s">
        <v>32</v>
      </c>
      <c r="I19717" s="49" t="s">
        <v>33</v>
      </c>
      <c r="J19717" s="31" t="s">
        <v>34</v>
      </c>
      <c r="K19717" s="32" t="s">
        <v>78888</v>
      </c>
      <c r="M19717" s="53" t="s">
        <v>78889</v>
      </c>
      <c r="N19717" s="33" t="s">
        <v>37</v>
      </c>
    </row>
    <row r="19718" spans="2:14">
      <c r="B19718" s="5" t="s">
        <v>78890</v>
      </c>
      <c r="C19718" s="44" t="s">
        <v>78891</v>
      </c>
      <c r="F19718" s="45" t="s">
        <v>31</v>
      </c>
      <c r="H19718" s="9" t="s">
        <v>32</v>
      </c>
      <c r="I19718" s="49" t="s">
        <v>33</v>
      </c>
      <c r="J19718" s="31" t="s">
        <v>34</v>
      </c>
      <c r="K19718" s="32" t="s">
        <v>78892</v>
      </c>
      <c r="M19718" s="53" t="s">
        <v>78893</v>
      </c>
      <c r="N19718" s="33" t="s">
        <v>37</v>
      </c>
    </row>
    <row r="19719" spans="2:14">
      <c r="B19719" s="5" t="s">
        <v>78894</v>
      </c>
      <c r="C19719" s="44" t="s">
        <v>78895</v>
      </c>
      <c r="F19719" s="45" t="s">
        <v>31</v>
      </c>
      <c r="H19719" s="9" t="s">
        <v>32</v>
      </c>
      <c r="I19719" s="49" t="s">
        <v>33</v>
      </c>
      <c r="J19719" s="31" t="s">
        <v>34</v>
      </c>
      <c r="K19719" s="32" t="s">
        <v>78896</v>
      </c>
      <c r="M19719" s="53" t="s">
        <v>78897</v>
      </c>
      <c r="N19719" s="33" t="s">
        <v>37</v>
      </c>
    </row>
    <row r="19720" spans="2:14">
      <c r="B19720" s="5" t="s">
        <v>78898</v>
      </c>
      <c r="C19720" s="44" t="s">
        <v>78899</v>
      </c>
      <c r="F19720" s="45" t="s">
        <v>31</v>
      </c>
      <c r="H19720" s="9" t="s">
        <v>32</v>
      </c>
      <c r="I19720" s="49" t="s">
        <v>33</v>
      </c>
      <c r="J19720" s="31" t="s">
        <v>34</v>
      </c>
      <c r="K19720" s="32" t="s">
        <v>78900</v>
      </c>
      <c r="M19720" s="53" t="s">
        <v>78901</v>
      </c>
      <c r="N19720" s="33" t="s">
        <v>37</v>
      </c>
    </row>
    <row r="19721" spans="2:14">
      <c r="B19721" s="5" t="s">
        <v>78902</v>
      </c>
      <c r="C19721" s="44" t="s">
        <v>78903</v>
      </c>
      <c r="F19721" s="45" t="s">
        <v>31</v>
      </c>
      <c r="H19721" s="9" t="s">
        <v>32</v>
      </c>
      <c r="I19721" s="49" t="s">
        <v>33</v>
      </c>
      <c r="J19721" s="31" t="s">
        <v>34</v>
      </c>
      <c r="K19721" s="32" t="s">
        <v>78904</v>
      </c>
      <c r="M19721" s="53" t="s">
        <v>78905</v>
      </c>
      <c r="N19721" s="33" t="s">
        <v>37</v>
      </c>
    </row>
    <row r="19722" spans="2:14">
      <c r="B19722" s="5" t="s">
        <v>78906</v>
      </c>
      <c r="C19722" s="44" t="s">
        <v>78907</v>
      </c>
      <c r="F19722" s="45" t="s">
        <v>31</v>
      </c>
      <c r="H19722" s="9" t="s">
        <v>32</v>
      </c>
      <c r="I19722" s="49" t="s">
        <v>33</v>
      </c>
      <c r="J19722" s="31" t="s">
        <v>34</v>
      </c>
      <c r="K19722" s="32" t="s">
        <v>78908</v>
      </c>
      <c r="M19722" s="53" t="s">
        <v>78909</v>
      </c>
      <c r="N19722" s="33" t="s">
        <v>37</v>
      </c>
    </row>
    <row r="19723" spans="2:14">
      <c r="B19723" s="5" t="s">
        <v>78910</v>
      </c>
      <c r="C19723" s="44" t="s">
        <v>78911</v>
      </c>
      <c r="F19723" s="45" t="s">
        <v>31</v>
      </c>
      <c r="H19723" s="9" t="s">
        <v>32</v>
      </c>
      <c r="I19723" s="49" t="s">
        <v>33</v>
      </c>
      <c r="J19723" s="31" t="s">
        <v>34</v>
      </c>
      <c r="K19723" s="32" t="s">
        <v>78912</v>
      </c>
      <c r="M19723" s="53" t="s">
        <v>78913</v>
      </c>
      <c r="N19723" s="33" t="s">
        <v>37</v>
      </c>
    </row>
    <row r="19724" spans="2:14">
      <c r="B19724" s="5" t="s">
        <v>78914</v>
      </c>
      <c r="C19724" s="44" t="s">
        <v>78915</v>
      </c>
      <c r="F19724" s="45" t="s">
        <v>31</v>
      </c>
      <c r="H19724" s="9" t="s">
        <v>32</v>
      </c>
      <c r="I19724" s="49" t="s">
        <v>33</v>
      </c>
      <c r="J19724" s="31" t="s">
        <v>34</v>
      </c>
      <c r="K19724" s="32" t="s">
        <v>78916</v>
      </c>
      <c r="M19724" s="53" t="s">
        <v>78917</v>
      </c>
      <c r="N19724" s="33" t="s">
        <v>37</v>
      </c>
    </row>
    <row r="19725" spans="2:14">
      <c r="B19725" s="5" t="s">
        <v>78918</v>
      </c>
      <c r="C19725" s="44" t="s">
        <v>78919</v>
      </c>
      <c r="F19725" s="45" t="s">
        <v>31</v>
      </c>
      <c r="H19725" s="9" t="s">
        <v>32</v>
      </c>
      <c r="I19725" s="49" t="s">
        <v>33</v>
      </c>
      <c r="J19725" s="31" t="s">
        <v>34</v>
      </c>
      <c r="K19725" s="32" t="s">
        <v>78920</v>
      </c>
      <c r="M19725" s="53" t="s">
        <v>78921</v>
      </c>
      <c r="N19725" s="33" t="s">
        <v>37</v>
      </c>
    </row>
    <row r="19726" spans="2:14">
      <c r="B19726" s="5" t="s">
        <v>78922</v>
      </c>
      <c r="C19726" s="44" t="s">
        <v>78923</v>
      </c>
      <c r="F19726" s="45" t="s">
        <v>31</v>
      </c>
      <c r="H19726" s="9" t="s">
        <v>32</v>
      </c>
      <c r="I19726" s="49" t="s">
        <v>33</v>
      </c>
      <c r="J19726" s="31" t="s">
        <v>34</v>
      </c>
      <c r="K19726" s="32" t="s">
        <v>78924</v>
      </c>
      <c r="M19726" s="53" t="s">
        <v>78925</v>
      </c>
      <c r="N19726" s="33" t="s">
        <v>37</v>
      </c>
    </row>
    <row r="19727" spans="2:14">
      <c r="B19727" s="5" t="s">
        <v>78926</v>
      </c>
      <c r="C19727" s="44" t="s">
        <v>78927</v>
      </c>
      <c r="F19727" s="45" t="s">
        <v>31</v>
      </c>
      <c r="H19727" s="9" t="s">
        <v>32</v>
      </c>
      <c r="I19727" s="49" t="s">
        <v>33</v>
      </c>
      <c r="J19727" s="31" t="s">
        <v>34</v>
      </c>
      <c r="K19727" s="32" t="s">
        <v>78928</v>
      </c>
      <c r="M19727" s="53" t="s">
        <v>78929</v>
      </c>
      <c r="N19727" s="33" t="s">
        <v>37</v>
      </c>
    </row>
    <row r="19728" spans="2:14">
      <c r="B19728" s="5" t="s">
        <v>78930</v>
      </c>
      <c r="C19728" s="44" t="s">
        <v>78931</v>
      </c>
      <c r="F19728" s="45" t="s">
        <v>31</v>
      </c>
      <c r="H19728" s="9" t="s">
        <v>32</v>
      </c>
      <c r="I19728" s="49" t="s">
        <v>33</v>
      </c>
      <c r="J19728" s="31" t="s">
        <v>34</v>
      </c>
      <c r="K19728" s="32" t="s">
        <v>78932</v>
      </c>
      <c r="M19728" s="53" t="s">
        <v>78933</v>
      </c>
      <c r="N19728" s="33" t="s">
        <v>37</v>
      </c>
    </row>
    <row r="19729" spans="2:14">
      <c r="B19729" s="5" t="s">
        <v>78934</v>
      </c>
      <c r="C19729" s="44" t="s">
        <v>78935</v>
      </c>
      <c r="F19729" s="45" t="s">
        <v>31</v>
      </c>
      <c r="H19729" s="9" t="s">
        <v>32</v>
      </c>
      <c r="I19729" s="49" t="s">
        <v>33</v>
      </c>
      <c r="J19729" s="31" t="s">
        <v>34</v>
      </c>
      <c r="K19729" s="32" t="s">
        <v>78936</v>
      </c>
      <c r="M19729" s="53" t="s">
        <v>78937</v>
      </c>
      <c r="N19729" s="33" t="s">
        <v>37</v>
      </c>
    </row>
    <row r="19730" spans="2:14">
      <c r="B19730" s="5" t="s">
        <v>78938</v>
      </c>
      <c r="C19730" s="44" t="s">
        <v>78939</v>
      </c>
      <c r="F19730" s="45" t="s">
        <v>31</v>
      </c>
      <c r="H19730" s="9" t="s">
        <v>32</v>
      </c>
      <c r="I19730" s="49" t="s">
        <v>33</v>
      </c>
      <c r="J19730" s="31" t="s">
        <v>34</v>
      </c>
      <c r="K19730" s="32" t="s">
        <v>78940</v>
      </c>
      <c r="M19730" s="53" t="s">
        <v>78941</v>
      </c>
      <c r="N19730" s="33" t="s">
        <v>37</v>
      </c>
    </row>
    <row r="19731" spans="2:14">
      <c r="B19731" s="5" t="s">
        <v>78942</v>
      </c>
      <c r="C19731" s="44" t="s">
        <v>78943</v>
      </c>
      <c r="F19731" s="45" t="s">
        <v>31</v>
      </c>
      <c r="H19731" s="9" t="s">
        <v>32</v>
      </c>
      <c r="I19731" s="49" t="s">
        <v>33</v>
      </c>
      <c r="J19731" s="31" t="s">
        <v>34</v>
      </c>
      <c r="K19731" s="32" t="s">
        <v>78944</v>
      </c>
      <c r="M19731" s="53" t="s">
        <v>78945</v>
      </c>
      <c r="N19731" s="33" t="s">
        <v>37</v>
      </c>
    </row>
    <row r="19732" spans="2:14">
      <c r="B19732" s="5" t="s">
        <v>78946</v>
      </c>
      <c r="C19732" s="44" t="s">
        <v>78947</v>
      </c>
      <c r="F19732" s="45" t="s">
        <v>31</v>
      </c>
      <c r="H19732" s="9" t="s">
        <v>32</v>
      </c>
      <c r="I19732" s="49" t="s">
        <v>33</v>
      </c>
      <c r="J19732" s="31" t="s">
        <v>34</v>
      </c>
      <c r="K19732" s="32" t="s">
        <v>78948</v>
      </c>
      <c r="M19732" s="53" t="s">
        <v>78949</v>
      </c>
      <c r="N19732" s="33" t="s">
        <v>37</v>
      </c>
    </row>
    <row r="19733" spans="2:14">
      <c r="B19733" s="5" t="s">
        <v>78950</v>
      </c>
      <c r="C19733" s="44" t="s">
        <v>78951</v>
      </c>
      <c r="F19733" s="45" t="s">
        <v>31</v>
      </c>
      <c r="H19733" s="9" t="s">
        <v>32</v>
      </c>
      <c r="I19733" s="49" t="s">
        <v>33</v>
      </c>
      <c r="J19733" s="31" t="s">
        <v>34</v>
      </c>
      <c r="K19733" s="32" t="s">
        <v>78952</v>
      </c>
      <c r="M19733" s="53" t="s">
        <v>78953</v>
      </c>
      <c r="N19733" s="33" t="s">
        <v>37</v>
      </c>
    </row>
    <row r="19734" spans="2:14">
      <c r="B19734" s="5" t="s">
        <v>78954</v>
      </c>
      <c r="C19734" s="44" t="s">
        <v>78955</v>
      </c>
      <c r="F19734" s="45" t="s">
        <v>31</v>
      </c>
      <c r="H19734" s="9" t="s">
        <v>32</v>
      </c>
      <c r="I19734" s="49" t="s">
        <v>33</v>
      </c>
      <c r="J19734" s="31" t="s">
        <v>34</v>
      </c>
      <c r="K19734" s="32" t="s">
        <v>78956</v>
      </c>
      <c r="M19734" s="53" t="s">
        <v>78957</v>
      </c>
      <c r="N19734" s="33" t="s">
        <v>37</v>
      </c>
    </row>
    <row r="19735" spans="2:14">
      <c r="B19735" s="5" t="s">
        <v>78958</v>
      </c>
      <c r="C19735" s="44" t="s">
        <v>78959</v>
      </c>
      <c r="F19735" s="45" t="s">
        <v>31</v>
      </c>
      <c r="H19735" s="9" t="s">
        <v>32</v>
      </c>
      <c r="I19735" s="49" t="s">
        <v>33</v>
      </c>
      <c r="J19735" s="31" t="s">
        <v>34</v>
      </c>
      <c r="K19735" s="32" t="s">
        <v>78960</v>
      </c>
      <c r="M19735" s="53" t="s">
        <v>78961</v>
      </c>
      <c r="N19735" s="33" t="s">
        <v>37</v>
      </c>
    </row>
    <row r="19736" spans="2:14">
      <c r="B19736" s="5" t="s">
        <v>78962</v>
      </c>
      <c r="C19736" s="44" t="s">
        <v>78963</v>
      </c>
      <c r="F19736" s="45" t="s">
        <v>31</v>
      </c>
      <c r="H19736" s="9" t="s">
        <v>32</v>
      </c>
      <c r="I19736" s="49" t="s">
        <v>33</v>
      </c>
      <c r="J19736" s="31" t="s">
        <v>34</v>
      </c>
      <c r="K19736" s="32" t="s">
        <v>78964</v>
      </c>
      <c r="M19736" s="53" t="s">
        <v>78965</v>
      </c>
      <c r="N19736" s="33" t="s">
        <v>37</v>
      </c>
    </row>
    <row r="19737" spans="2:14">
      <c r="B19737" s="5" t="s">
        <v>78966</v>
      </c>
      <c r="C19737" s="44" t="s">
        <v>78967</v>
      </c>
      <c r="F19737" s="45" t="s">
        <v>31</v>
      </c>
      <c r="H19737" s="9" t="s">
        <v>32</v>
      </c>
      <c r="I19737" s="49" t="s">
        <v>33</v>
      </c>
      <c r="J19737" s="31" t="s">
        <v>34</v>
      </c>
      <c r="K19737" s="32" t="s">
        <v>78968</v>
      </c>
      <c r="M19737" s="53" t="s">
        <v>78969</v>
      </c>
      <c r="N19737" s="33" t="s">
        <v>37</v>
      </c>
    </row>
    <row r="19738" spans="2:14">
      <c r="B19738" s="5" t="s">
        <v>78970</v>
      </c>
      <c r="C19738" s="44" t="s">
        <v>78971</v>
      </c>
      <c r="F19738" s="45" t="s">
        <v>31</v>
      </c>
      <c r="H19738" s="9" t="s">
        <v>32</v>
      </c>
      <c r="I19738" s="49" t="s">
        <v>33</v>
      </c>
      <c r="J19738" s="31" t="s">
        <v>34</v>
      </c>
      <c r="K19738" s="32" t="s">
        <v>78972</v>
      </c>
      <c r="M19738" s="53" t="s">
        <v>78973</v>
      </c>
      <c r="N19738" s="33" t="s">
        <v>37</v>
      </c>
    </row>
    <row r="19739" spans="2:14">
      <c r="B19739" s="5" t="s">
        <v>78974</v>
      </c>
      <c r="C19739" s="44" t="s">
        <v>78975</v>
      </c>
      <c r="F19739" s="45" t="s">
        <v>31</v>
      </c>
      <c r="H19739" s="9" t="s">
        <v>32</v>
      </c>
      <c r="I19739" s="49" t="s">
        <v>33</v>
      </c>
      <c r="J19739" s="31" t="s">
        <v>34</v>
      </c>
      <c r="K19739" s="32" t="s">
        <v>78976</v>
      </c>
      <c r="M19739" s="53" t="s">
        <v>78977</v>
      </c>
      <c r="N19739" s="33" t="s">
        <v>37</v>
      </c>
    </row>
    <row r="19740" spans="2:14">
      <c r="B19740" s="5" t="s">
        <v>78978</v>
      </c>
      <c r="C19740" s="44" t="s">
        <v>78979</v>
      </c>
      <c r="F19740" s="45" t="s">
        <v>31</v>
      </c>
      <c r="H19740" s="9" t="s">
        <v>32</v>
      </c>
      <c r="I19740" s="49" t="s">
        <v>33</v>
      </c>
      <c r="J19740" s="31" t="s">
        <v>34</v>
      </c>
      <c r="K19740" s="32" t="s">
        <v>78980</v>
      </c>
      <c r="M19740" s="53" t="s">
        <v>78981</v>
      </c>
      <c r="N19740" s="33" t="s">
        <v>37</v>
      </c>
    </row>
    <row r="19741" spans="2:14">
      <c r="B19741" s="5" t="s">
        <v>78982</v>
      </c>
      <c r="C19741" s="44" t="s">
        <v>78983</v>
      </c>
      <c r="F19741" s="45" t="s">
        <v>31</v>
      </c>
      <c r="H19741" s="9" t="s">
        <v>32</v>
      </c>
      <c r="I19741" s="49" t="s">
        <v>33</v>
      </c>
      <c r="J19741" s="31" t="s">
        <v>34</v>
      </c>
      <c r="K19741" s="32" t="s">
        <v>78984</v>
      </c>
      <c r="M19741" s="53" t="s">
        <v>78985</v>
      </c>
      <c r="N19741" s="33" t="s">
        <v>37</v>
      </c>
    </row>
    <row r="19742" spans="2:14">
      <c r="B19742" s="5" t="s">
        <v>78986</v>
      </c>
      <c r="C19742" s="44" t="s">
        <v>78987</v>
      </c>
      <c r="F19742" s="45" t="s">
        <v>31</v>
      </c>
      <c r="H19742" s="9" t="s">
        <v>32</v>
      </c>
      <c r="I19742" s="49" t="s">
        <v>33</v>
      </c>
      <c r="J19742" s="31" t="s">
        <v>34</v>
      </c>
      <c r="K19742" s="32" t="s">
        <v>78988</v>
      </c>
      <c r="M19742" s="53" t="s">
        <v>78989</v>
      </c>
      <c r="N19742" s="33" t="s">
        <v>37</v>
      </c>
    </row>
    <row r="19743" spans="2:14">
      <c r="B19743" s="5" t="s">
        <v>78990</v>
      </c>
      <c r="C19743" s="44" t="s">
        <v>78991</v>
      </c>
      <c r="F19743" s="45" t="s">
        <v>31</v>
      </c>
      <c r="H19743" s="9" t="s">
        <v>32</v>
      </c>
      <c r="I19743" s="49" t="s">
        <v>33</v>
      </c>
      <c r="J19743" s="31" t="s">
        <v>34</v>
      </c>
      <c r="K19743" s="32" t="s">
        <v>78992</v>
      </c>
      <c r="M19743" s="53" t="s">
        <v>78993</v>
      </c>
      <c r="N19743" s="33" t="s">
        <v>37</v>
      </c>
    </row>
    <row r="19744" spans="2:14">
      <c r="B19744" s="5" t="s">
        <v>78994</v>
      </c>
      <c r="C19744" s="44" t="s">
        <v>78995</v>
      </c>
      <c r="F19744" s="45" t="s">
        <v>31</v>
      </c>
      <c r="H19744" s="9" t="s">
        <v>32</v>
      </c>
      <c r="I19744" s="49" t="s">
        <v>33</v>
      </c>
      <c r="J19744" s="31" t="s">
        <v>34</v>
      </c>
      <c r="K19744" s="32" t="s">
        <v>78996</v>
      </c>
      <c r="M19744" s="53" t="s">
        <v>78997</v>
      </c>
      <c r="N19744" s="33" t="s">
        <v>37</v>
      </c>
    </row>
    <row r="19745" spans="2:14">
      <c r="B19745" s="5" t="s">
        <v>78998</v>
      </c>
      <c r="C19745" s="44" t="s">
        <v>78999</v>
      </c>
      <c r="F19745" s="45" t="s">
        <v>31</v>
      </c>
      <c r="H19745" s="9" t="s">
        <v>32</v>
      </c>
      <c r="I19745" s="49" t="s">
        <v>33</v>
      </c>
      <c r="J19745" s="31" t="s">
        <v>34</v>
      </c>
      <c r="K19745" s="32" t="s">
        <v>79000</v>
      </c>
      <c r="M19745" s="53" t="s">
        <v>79001</v>
      </c>
      <c r="N19745" s="33" t="s">
        <v>37</v>
      </c>
    </row>
    <row r="19746" spans="2:14">
      <c r="B19746" s="5" t="s">
        <v>79002</v>
      </c>
      <c r="C19746" s="44" t="s">
        <v>79003</v>
      </c>
      <c r="F19746" s="45" t="s">
        <v>31</v>
      </c>
      <c r="H19746" s="9" t="s">
        <v>32</v>
      </c>
      <c r="I19746" s="49" t="s">
        <v>33</v>
      </c>
      <c r="J19746" s="31" t="s">
        <v>34</v>
      </c>
      <c r="K19746" s="32" t="s">
        <v>79004</v>
      </c>
      <c r="M19746" s="53" t="s">
        <v>79005</v>
      </c>
      <c r="N19746" s="33" t="s">
        <v>37</v>
      </c>
    </row>
    <row r="19747" spans="2:14">
      <c r="B19747" s="5" t="s">
        <v>79006</v>
      </c>
      <c r="C19747" s="44" t="s">
        <v>79007</v>
      </c>
      <c r="F19747" s="45" t="s">
        <v>31</v>
      </c>
      <c r="H19747" s="9" t="s">
        <v>32</v>
      </c>
      <c r="I19747" s="49" t="s">
        <v>33</v>
      </c>
      <c r="J19747" s="31" t="s">
        <v>34</v>
      </c>
      <c r="K19747" s="32" t="s">
        <v>79008</v>
      </c>
      <c r="M19747" s="53" t="s">
        <v>79009</v>
      </c>
      <c r="N19747" s="33" t="s">
        <v>37</v>
      </c>
    </row>
    <row r="19748" spans="2:14">
      <c r="B19748" s="5" t="s">
        <v>79010</v>
      </c>
      <c r="C19748" s="44" t="s">
        <v>79011</v>
      </c>
      <c r="F19748" s="45" t="s">
        <v>31</v>
      </c>
      <c r="H19748" s="9" t="s">
        <v>32</v>
      </c>
      <c r="I19748" s="49" t="s">
        <v>33</v>
      </c>
      <c r="J19748" s="31" t="s">
        <v>34</v>
      </c>
      <c r="K19748" s="32" t="s">
        <v>79012</v>
      </c>
      <c r="M19748" s="53" t="s">
        <v>79013</v>
      </c>
      <c r="N19748" s="33" t="s">
        <v>37</v>
      </c>
    </row>
    <row r="19749" spans="2:14">
      <c r="B19749" s="5" t="s">
        <v>79014</v>
      </c>
      <c r="C19749" s="44" t="s">
        <v>79015</v>
      </c>
      <c r="F19749" s="45" t="s">
        <v>31</v>
      </c>
      <c r="H19749" s="9" t="s">
        <v>32</v>
      </c>
      <c r="I19749" s="49" t="s">
        <v>33</v>
      </c>
      <c r="J19749" s="31" t="s">
        <v>34</v>
      </c>
      <c r="K19749" s="32" t="s">
        <v>79016</v>
      </c>
      <c r="M19749" s="53" t="s">
        <v>79017</v>
      </c>
      <c r="N19749" s="33" t="s">
        <v>37</v>
      </c>
    </row>
    <row r="19750" spans="2:14">
      <c r="B19750" s="5" t="s">
        <v>79018</v>
      </c>
      <c r="C19750" s="44" t="s">
        <v>79019</v>
      </c>
      <c r="F19750" s="45" t="s">
        <v>31</v>
      </c>
      <c r="H19750" s="9" t="s">
        <v>32</v>
      </c>
      <c r="I19750" s="49" t="s">
        <v>33</v>
      </c>
      <c r="J19750" s="31" t="s">
        <v>34</v>
      </c>
      <c r="K19750" s="32" t="s">
        <v>79020</v>
      </c>
      <c r="M19750" s="53" t="s">
        <v>79021</v>
      </c>
      <c r="N19750" s="33" t="s">
        <v>37</v>
      </c>
    </row>
    <row r="19751" spans="2:14">
      <c r="B19751" s="5" t="s">
        <v>79022</v>
      </c>
      <c r="C19751" s="44" t="s">
        <v>79023</v>
      </c>
      <c r="F19751" s="45" t="s">
        <v>31</v>
      </c>
      <c r="H19751" s="9" t="s">
        <v>32</v>
      </c>
      <c r="I19751" s="49" t="s">
        <v>33</v>
      </c>
      <c r="J19751" s="31" t="s">
        <v>34</v>
      </c>
      <c r="K19751" s="32" t="s">
        <v>79024</v>
      </c>
      <c r="M19751" s="53" t="s">
        <v>79025</v>
      </c>
      <c r="N19751" s="33" t="s">
        <v>37</v>
      </c>
    </row>
    <row r="19752" spans="2:14">
      <c r="B19752" s="5" t="s">
        <v>79026</v>
      </c>
      <c r="C19752" s="44" t="s">
        <v>79027</v>
      </c>
      <c r="F19752" s="45" t="s">
        <v>31</v>
      </c>
      <c r="H19752" s="9" t="s">
        <v>32</v>
      </c>
      <c r="I19752" s="49" t="s">
        <v>33</v>
      </c>
      <c r="J19752" s="31" t="s">
        <v>34</v>
      </c>
      <c r="K19752" s="32" t="s">
        <v>79028</v>
      </c>
      <c r="M19752" s="53" t="s">
        <v>79029</v>
      </c>
      <c r="N19752" s="33" t="s">
        <v>37</v>
      </c>
    </row>
    <row r="19753" spans="2:14">
      <c r="B19753" s="5" t="s">
        <v>79030</v>
      </c>
      <c r="C19753" s="44" t="s">
        <v>79031</v>
      </c>
      <c r="F19753" s="45" t="s">
        <v>31</v>
      </c>
      <c r="H19753" s="9" t="s">
        <v>32</v>
      </c>
      <c r="I19753" s="49" t="s">
        <v>33</v>
      </c>
      <c r="J19753" s="31" t="s">
        <v>34</v>
      </c>
      <c r="K19753" s="32" t="s">
        <v>79032</v>
      </c>
      <c r="M19753" s="53" t="s">
        <v>79033</v>
      </c>
      <c r="N19753" s="33" t="s">
        <v>37</v>
      </c>
    </row>
    <row r="19754" spans="2:14">
      <c r="B19754" s="5" t="s">
        <v>79034</v>
      </c>
      <c r="C19754" s="44" t="s">
        <v>79035</v>
      </c>
      <c r="F19754" s="45" t="s">
        <v>31</v>
      </c>
      <c r="H19754" s="9" t="s">
        <v>32</v>
      </c>
      <c r="I19754" s="49" t="s">
        <v>33</v>
      </c>
      <c r="J19754" s="31" t="s">
        <v>34</v>
      </c>
      <c r="K19754" s="32" t="s">
        <v>79036</v>
      </c>
      <c r="M19754" s="53" t="s">
        <v>79037</v>
      </c>
      <c r="N19754" s="33" t="s">
        <v>37</v>
      </c>
    </row>
    <row r="19755" spans="2:14">
      <c r="B19755" s="5" t="s">
        <v>79038</v>
      </c>
      <c r="C19755" s="44" t="s">
        <v>79039</v>
      </c>
      <c r="F19755" s="45" t="s">
        <v>31</v>
      </c>
      <c r="H19755" s="9" t="s">
        <v>32</v>
      </c>
      <c r="I19755" s="49" t="s">
        <v>33</v>
      </c>
      <c r="J19755" s="31" t="s">
        <v>34</v>
      </c>
      <c r="K19755" s="32" t="s">
        <v>79040</v>
      </c>
      <c r="M19755" s="53" t="s">
        <v>79041</v>
      </c>
      <c r="N19755" s="33" t="s">
        <v>37</v>
      </c>
    </row>
    <row r="19756" spans="2:14">
      <c r="B19756" s="5" t="s">
        <v>79042</v>
      </c>
      <c r="C19756" s="44" t="s">
        <v>79043</v>
      </c>
      <c r="F19756" s="45" t="s">
        <v>31</v>
      </c>
      <c r="H19756" s="9" t="s">
        <v>32</v>
      </c>
      <c r="I19756" s="49" t="s">
        <v>33</v>
      </c>
      <c r="J19756" s="31" t="s">
        <v>34</v>
      </c>
      <c r="K19756" s="32" t="s">
        <v>79044</v>
      </c>
      <c r="M19756" s="53" t="s">
        <v>79045</v>
      </c>
      <c r="N19756" s="33" t="s">
        <v>37</v>
      </c>
    </row>
    <row r="19757" spans="2:14">
      <c r="B19757" s="5" t="s">
        <v>79046</v>
      </c>
      <c r="C19757" s="44" t="s">
        <v>79047</v>
      </c>
      <c r="F19757" s="45" t="s">
        <v>31</v>
      </c>
      <c r="H19757" s="9" t="s">
        <v>32</v>
      </c>
      <c r="I19757" s="49" t="s">
        <v>33</v>
      </c>
      <c r="J19757" s="31" t="s">
        <v>34</v>
      </c>
      <c r="K19757" s="32" t="s">
        <v>79048</v>
      </c>
      <c r="M19757" s="53" t="s">
        <v>79049</v>
      </c>
      <c r="N19757" s="33" t="s">
        <v>37</v>
      </c>
    </row>
    <row r="19758" spans="2:14">
      <c r="B19758" s="5" t="s">
        <v>79050</v>
      </c>
      <c r="C19758" s="44" t="s">
        <v>79051</v>
      </c>
      <c r="F19758" s="45" t="s">
        <v>31</v>
      </c>
      <c r="H19758" s="9" t="s">
        <v>32</v>
      </c>
      <c r="I19758" s="49" t="s">
        <v>33</v>
      </c>
      <c r="J19758" s="31" t="s">
        <v>34</v>
      </c>
      <c r="K19758" s="32" t="s">
        <v>79052</v>
      </c>
      <c r="M19758" s="53" t="s">
        <v>79053</v>
      </c>
      <c r="N19758" s="33" t="s">
        <v>37</v>
      </c>
    </row>
    <row r="19759" spans="2:14">
      <c r="B19759" s="5" t="s">
        <v>79054</v>
      </c>
      <c r="C19759" s="44" t="s">
        <v>79055</v>
      </c>
      <c r="F19759" s="45" t="s">
        <v>31</v>
      </c>
      <c r="H19759" s="9" t="s">
        <v>32</v>
      </c>
      <c r="I19759" s="49" t="s">
        <v>33</v>
      </c>
      <c r="J19759" s="31" t="s">
        <v>34</v>
      </c>
      <c r="K19759" s="32" t="s">
        <v>79056</v>
      </c>
      <c r="M19759" s="53" t="s">
        <v>79057</v>
      </c>
      <c r="N19759" s="33" t="s">
        <v>37</v>
      </c>
    </row>
    <row r="19760" spans="2:14">
      <c r="B19760" s="5" t="s">
        <v>79058</v>
      </c>
      <c r="C19760" s="44" t="s">
        <v>79059</v>
      </c>
      <c r="F19760" s="45" t="s">
        <v>31</v>
      </c>
      <c r="H19760" s="9" t="s">
        <v>32</v>
      </c>
      <c r="I19760" s="49" t="s">
        <v>33</v>
      </c>
      <c r="J19760" s="31" t="s">
        <v>34</v>
      </c>
      <c r="K19760" s="32" t="s">
        <v>79060</v>
      </c>
      <c r="M19760" s="53" t="s">
        <v>79061</v>
      </c>
      <c r="N19760" s="33" t="s">
        <v>37</v>
      </c>
    </row>
    <row r="19761" spans="2:14">
      <c r="B19761" s="5" t="s">
        <v>79062</v>
      </c>
      <c r="C19761" s="44" t="s">
        <v>79063</v>
      </c>
      <c r="F19761" s="45" t="s">
        <v>31</v>
      </c>
      <c r="H19761" s="9" t="s">
        <v>32</v>
      </c>
      <c r="I19761" s="49" t="s">
        <v>33</v>
      </c>
      <c r="J19761" s="31" t="s">
        <v>34</v>
      </c>
      <c r="K19761" s="32" t="s">
        <v>79064</v>
      </c>
      <c r="M19761" s="53" t="s">
        <v>79065</v>
      </c>
      <c r="N19761" s="33" t="s">
        <v>37</v>
      </c>
    </row>
    <row r="19762" spans="2:14">
      <c r="B19762" s="5" t="s">
        <v>79066</v>
      </c>
      <c r="C19762" s="44" t="s">
        <v>79067</v>
      </c>
      <c r="F19762" s="45" t="s">
        <v>31</v>
      </c>
      <c r="H19762" s="9" t="s">
        <v>32</v>
      </c>
      <c r="I19762" s="49" t="s">
        <v>33</v>
      </c>
      <c r="J19762" s="31" t="s">
        <v>34</v>
      </c>
      <c r="K19762" s="32" t="s">
        <v>79068</v>
      </c>
      <c r="M19762" s="53" t="s">
        <v>79069</v>
      </c>
      <c r="N19762" s="33" t="s">
        <v>37</v>
      </c>
    </row>
    <row r="19763" spans="2:14">
      <c r="B19763" s="5" t="s">
        <v>79070</v>
      </c>
      <c r="C19763" s="44" t="s">
        <v>79071</v>
      </c>
      <c r="F19763" s="45" t="s">
        <v>31</v>
      </c>
      <c r="H19763" s="9" t="s">
        <v>32</v>
      </c>
      <c r="I19763" s="49" t="s">
        <v>33</v>
      </c>
      <c r="J19763" s="31" t="s">
        <v>34</v>
      </c>
      <c r="K19763" s="32" t="s">
        <v>79072</v>
      </c>
      <c r="M19763" s="53" t="s">
        <v>79073</v>
      </c>
      <c r="N19763" s="33" t="s">
        <v>37</v>
      </c>
    </row>
    <row r="19764" spans="2:14">
      <c r="B19764" s="5" t="s">
        <v>79074</v>
      </c>
      <c r="C19764" s="44" t="s">
        <v>79075</v>
      </c>
      <c r="F19764" s="45" t="s">
        <v>31</v>
      </c>
      <c r="H19764" s="9" t="s">
        <v>32</v>
      </c>
      <c r="I19764" s="49" t="s">
        <v>33</v>
      </c>
      <c r="J19764" s="31" t="s">
        <v>34</v>
      </c>
      <c r="K19764" s="32" t="s">
        <v>79076</v>
      </c>
      <c r="M19764" s="53" t="s">
        <v>79077</v>
      </c>
      <c r="N19764" s="33" t="s">
        <v>37</v>
      </c>
    </row>
    <row r="19765" spans="2:14">
      <c r="B19765" s="5" t="s">
        <v>79078</v>
      </c>
      <c r="C19765" s="44" t="s">
        <v>79079</v>
      </c>
      <c r="F19765" s="45" t="s">
        <v>31</v>
      </c>
      <c r="H19765" s="9" t="s">
        <v>32</v>
      </c>
      <c r="I19765" s="49" t="s">
        <v>33</v>
      </c>
      <c r="J19765" s="31" t="s">
        <v>34</v>
      </c>
      <c r="K19765" s="32" t="s">
        <v>79080</v>
      </c>
      <c r="M19765" s="53" t="s">
        <v>79081</v>
      </c>
      <c r="N19765" s="33" t="s">
        <v>37</v>
      </c>
    </row>
    <row r="19766" spans="2:14">
      <c r="B19766" s="5" t="s">
        <v>79082</v>
      </c>
      <c r="C19766" s="44" t="s">
        <v>79083</v>
      </c>
      <c r="F19766" s="45" t="s">
        <v>31</v>
      </c>
      <c r="H19766" s="9" t="s">
        <v>32</v>
      </c>
      <c r="I19766" s="49" t="s">
        <v>33</v>
      </c>
      <c r="J19766" s="31" t="s">
        <v>34</v>
      </c>
      <c r="K19766" s="32" t="s">
        <v>79084</v>
      </c>
      <c r="M19766" s="53" t="s">
        <v>79085</v>
      </c>
      <c r="N19766" s="33" t="s">
        <v>37</v>
      </c>
    </row>
    <row r="19767" spans="2:14">
      <c r="B19767" s="5" t="s">
        <v>79086</v>
      </c>
      <c r="C19767" s="44" t="s">
        <v>79087</v>
      </c>
      <c r="F19767" s="45" t="s">
        <v>31</v>
      </c>
      <c r="H19767" s="9" t="s">
        <v>32</v>
      </c>
      <c r="I19767" s="49" t="s">
        <v>33</v>
      </c>
      <c r="J19767" s="31" t="s">
        <v>34</v>
      </c>
      <c r="K19767" s="32" t="s">
        <v>79088</v>
      </c>
      <c r="M19767" s="53" t="s">
        <v>79089</v>
      </c>
      <c r="N19767" s="33" t="s">
        <v>37</v>
      </c>
    </row>
    <row r="19768" spans="2:14">
      <c r="B19768" s="5" t="s">
        <v>79090</v>
      </c>
      <c r="C19768" s="44" t="s">
        <v>79091</v>
      </c>
      <c r="F19768" s="45" t="s">
        <v>31</v>
      </c>
      <c r="H19768" s="9" t="s">
        <v>32</v>
      </c>
      <c r="I19768" s="49" t="s">
        <v>33</v>
      </c>
      <c r="J19768" s="31" t="s">
        <v>34</v>
      </c>
      <c r="K19768" s="32" t="s">
        <v>79092</v>
      </c>
      <c r="M19768" s="53" t="s">
        <v>79093</v>
      </c>
      <c r="N19768" s="33" t="s">
        <v>37</v>
      </c>
    </row>
    <row r="19769" spans="2:14">
      <c r="B19769" s="5" t="s">
        <v>79094</v>
      </c>
      <c r="C19769" s="44" t="s">
        <v>79095</v>
      </c>
      <c r="F19769" s="45" t="s">
        <v>31</v>
      </c>
      <c r="H19769" s="9" t="s">
        <v>32</v>
      </c>
      <c r="I19769" s="49" t="s">
        <v>33</v>
      </c>
      <c r="J19769" s="31" t="s">
        <v>34</v>
      </c>
      <c r="K19769" s="32" t="s">
        <v>79096</v>
      </c>
      <c r="M19769" s="53" t="s">
        <v>79097</v>
      </c>
      <c r="N19769" s="33" t="s">
        <v>37</v>
      </c>
    </row>
    <row r="19770" spans="2:14">
      <c r="B19770" s="5" t="s">
        <v>79098</v>
      </c>
      <c r="C19770" s="44" t="s">
        <v>79099</v>
      </c>
      <c r="F19770" s="45" t="s">
        <v>31</v>
      </c>
      <c r="H19770" s="9" t="s">
        <v>32</v>
      </c>
      <c r="I19770" s="49" t="s">
        <v>33</v>
      </c>
      <c r="J19770" s="31" t="s">
        <v>34</v>
      </c>
      <c r="K19770" s="32" t="s">
        <v>79100</v>
      </c>
      <c r="M19770" s="53" t="s">
        <v>79101</v>
      </c>
      <c r="N19770" s="33" t="s">
        <v>37</v>
      </c>
    </row>
    <row r="19771" spans="2:14">
      <c r="B19771" s="5" t="s">
        <v>79102</v>
      </c>
      <c r="C19771" s="44" t="s">
        <v>79103</v>
      </c>
      <c r="F19771" s="45" t="s">
        <v>31</v>
      </c>
      <c r="H19771" s="9" t="s">
        <v>32</v>
      </c>
      <c r="I19771" s="49" t="s">
        <v>33</v>
      </c>
      <c r="J19771" s="31" t="s">
        <v>34</v>
      </c>
      <c r="K19771" s="32" t="s">
        <v>79104</v>
      </c>
      <c r="M19771" s="53" t="s">
        <v>79105</v>
      </c>
      <c r="N19771" s="33" t="s">
        <v>37</v>
      </c>
    </row>
    <row r="19772" spans="2:14">
      <c r="B19772" s="5" t="s">
        <v>79106</v>
      </c>
      <c r="C19772" s="44" t="s">
        <v>79107</v>
      </c>
      <c r="F19772" s="45" t="s">
        <v>31</v>
      </c>
      <c r="H19772" s="9" t="s">
        <v>32</v>
      </c>
      <c r="I19772" s="49" t="s">
        <v>33</v>
      </c>
      <c r="J19772" s="31" t="s">
        <v>34</v>
      </c>
      <c r="K19772" s="32" t="s">
        <v>79108</v>
      </c>
      <c r="M19772" s="53" t="s">
        <v>79109</v>
      </c>
      <c r="N19772" s="33" t="s">
        <v>37</v>
      </c>
    </row>
    <row r="19773" spans="2:14">
      <c r="B19773" s="5" t="s">
        <v>79110</v>
      </c>
      <c r="C19773" s="44" t="s">
        <v>79111</v>
      </c>
      <c r="F19773" s="45" t="s">
        <v>31</v>
      </c>
      <c r="H19773" s="9" t="s">
        <v>32</v>
      </c>
      <c r="I19773" s="49" t="s">
        <v>33</v>
      </c>
      <c r="J19773" s="31" t="s">
        <v>34</v>
      </c>
      <c r="K19773" s="32" t="s">
        <v>79112</v>
      </c>
      <c r="M19773" s="53" t="s">
        <v>79113</v>
      </c>
      <c r="N19773" s="33" t="s">
        <v>37</v>
      </c>
    </row>
    <row r="19774" spans="2:14">
      <c r="B19774" s="5" t="s">
        <v>79114</v>
      </c>
      <c r="C19774" s="44" t="s">
        <v>79115</v>
      </c>
      <c r="F19774" s="45" t="s">
        <v>31</v>
      </c>
      <c r="H19774" s="9" t="s">
        <v>32</v>
      </c>
      <c r="I19774" s="49" t="s">
        <v>33</v>
      </c>
      <c r="J19774" s="31" t="s">
        <v>34</v>
      </c>
      <c r="K19774" s="32" t="s">
        <v>79116</v>
      </c>
      <c r="M19774" s="53" t="s">
        <v>79117</v>
      </c>
      <c r="N19774" s="33" t="s">
        <v>37</v>
      </c>
    </row>
    <row r="19775" spans="2:14">
      <c r="B19775" s="5" t="s">
        <v>79118</v>
      </c>
      <c r="C19775" s="44" t="s">
        <v>79119</v>
      </c>
      <c r="F19775" s="45" t="s">
        <v>31</v>
      </c>
      <c r="H19775" s="9" t="s">
        <v>32</v>
      </c>
      <c r="I19775" s="49" t="s">
        <v>33</v>
      </c>
      <c r="J19775" s="31" t="s">
        <v>34</v>
      </c>
      <c r="K19775" s="32" t="s">
        <v>79120</v>
      </c>
      <c r="M19775" s="53" t="s">
        <v>79121</v>
      </c>
      <c r="N19775" s="33" t="s">
        <v>37</v>
      </c>
    </row>
    <row r="19776" spans="2:14">
      <c r="B19776" s="5" t="s">
        <v>79122</v>
      </c>
      <c r="C19776" s="44" t="s">
        <v>79123</v>
      </c>
      <c r="F19776" s="45" t="s">
        <v>31</v>
      </c>
      <c r="H19776" s="9" t="s">
        <v>32</v>
      </c>
      <c r="I19776" s="49" t="s">
        <v>33</v>
      </c>
      <c r="J19776" s="31" t="s">
        <v>34</v>
      </c>
      <c r="K19776" s="32" t="s">
        <v>79124</v>
      </c>
      <c r="M19776" s="53" t="s">
        <v>79125</v>
      </c>
      <c r="N19776" s="33" t="s">
        <v>37</v>
      </c>
    </row>
    <row r="19777" spans="2:14">
      <c r="B19777" s="5" t="s">
        <v>79126</v>
      </c>
      <c r="C19777" s="44" t="s">
        <v>79127</v>
      </c>
      <c r="F19777" s="45" t="s">
        <v>31</v>
      </c>
      <c r="H19777" s="9" t="s">
        <v>32</v>
      </c>
      <c r="I19777" s="49" t="s">
        <v>33</v>
      </c>
      <c r="J19777" s="31" t="s">
        <v>34</v>
      </c>
      <c r="K19777" s="32" t="s">
        <v>79128</v>
      </c>
      <c r="M19777" s="53" t="s">
        <v>79129</v>
      </c>
      <c r="N19777" s="33" t="s">
        <v>37</v>
      </c>
    </row>
    <row r="19778" spans="2:14">
      <c r="B19778" s="5" t="s">
        <v>79130</v>
      </c>
      <c r="C19778" s="44" t="s">
        <v>79131</v>
      </c>
      <c r="F19778" s="45" t="s">
        <v>31</v>
      </c>
      <c r="H19778" s="9" t="s">
        <v>32</v>
      </c>
      <c r="I19778" s="49" t="s">
        <v>33</v>
      </c>
      <c r="J19778" s="31" t="s">
        <v>34</v>
      </c>
      <c r="K19778" s="32" t="s">
        <v>79132</v>
      </c>
      <c r="M19778" s="53" t="s">
        <v>79133</v>
      </c>
      <c r="N19778" s="33" t="s">
        <v>37</v>
      </c>
    </row>
    <row r="19779" spans="2:14">
      <c r="B19779" s="5" t="s">
        <v>79134</v>
      </c>
      <c r="C19779" s="44" t="s">
        <v>79135</v>
      </c>
      <c r="F19779" s="45" t="s">
        <v>31</v>
      </c>
      <c r="H19779" s="9" t="s">
        <v>32</v>
      </c>
      <c r="I19779" s="49" t="s">
        <v>33</v>
      </c>
      <c r="J19779" s="31" t="s">
        <v>34</v>
      </c>
      <c r="K19779" s="32" t="s">
        <v>79136</v>
      </c>
      <c r="M19779" s="53" t="s">
        <v>79137</v>
      </c>
      <c r="N19779" s="33" t="s">
        <v>37</v>
      </c>
    </row>
    <row r="19780" spans="2:14">
      <c r="B19780" s="5" t="s">
        <v>79138</v>
      </c>
      <c r="C19780" s="44" t="s">
        <v>79139</v>
      </c>
      <c r="F19780" s="45" t="s">
        <v>31</v>
      </c>
      <c r="H19780" s="9" t="s">
        <v>32</v>
      </c>
      <c r="I19780" s="49" t="s">
        <v>33</v>
      </c>
      <c r="J19780" s="31" t="s">
        <v>34</v>
      </c>
      <c r="K19780" s="32" t="s">
        <v>79140</v>
      </c>
      <c r="M19780" s="53" t="s">
        <v>79141</v>
      </c>
      <c r="N19780" s="33" t="s">
        <v>37</v>
      </c>
    </row>
    <row r="19781" spans="2:14">
      <c r="B19781" s="5" t="s">
        <v>79142</v>
      </c>
      <c r="C19781" s="44" t="s">
        <v>79143</v>
      </c>
      <c r="F19781" s="45" t="s">
        <v>31</v>
      </c>
      <c r="H19781" s="9" t="s">
        <v>32</v>
      </c>
      <c r="I19781" s="49" t="s">
        <v>33</v>
      </c>
      <c r="J19781" s="31" t="s">
        <v>34</v>
      </c>
      <c r="K19781" s="32" t="s">
        <v>79144</v>
      </c>
      <c r="M19781" s="53" t="s">
        <v>79145</v>
      </c>
      <c r="N19781" s="33" t="s">
        <v>37</v>
      </c>
    </row>
    <row r="19782" spans="2:14">
      <c r="B19782" s="5" t="s">
        <v>79146</v>
      </c>
      <c r="C19782" s="44" t="s">
        <v>79147</v>
      </c>
      <c r="F19782" s="45" t="s">
        <v>31</v>
      </c>
      <c r="H19782" s="9" t="s">
        <v>32</v>
      </c>
      <c r="I19782" s="49" t="s">
        <v>33</v>
      </c>
      <c r="J19782" s="31" t="s">
        <v>34</v>
      </c>
      <c r="K19782" s="32" t="s">
        <v>79148</v>
      </c>
      <c r="M19782" s="53" t="s">
        <v>79149</v>
      </c>
      <c r="N19782" s="33" t="s">
        <v>37</v>
      </c>
    </row>
    <row r="19783" spans="2:14">
      <c r="B19783" s="5" t="s">
        <v>79150</v>
      </c>
      <c r="C19783" s="44" t="s">
        <v>79151</v>
      </c>
      <c r="F19783" s="45" t="s">
        <v>31</v>
      </c>
      <c r="H19783" s="9" t="s">
        <v>32</v>
      </c>
      <c r="I19783" s="49" t="s">
        <v>33</v>
      </c>
      <c r="J19783" s="31" t="s">
        <v>34</v>
      </c>
      <c r="K19783" s="32" t="s">
        <v>79152</v>
      </c>
      <c r="M19783" s="53" t="s">
        <v>79153</v>
      </c>
      <c r="N19783" s="33" t="s">
        <v>37</v>
      </c>
    </row>
    <row r="19784" spans="2:14">
      <c r="B19784" s="5" t="s">
        <v>79154</v>
      </c>
      <c r="C19784" s="44" t="s">
        <v>79155</v>
      </c>
      <c r="F19784" s="45" t="s">
        <v>31</v>
      </c>
      <c r="H19784" s="9" t="s">
        <v>32</v>
      </c>
      <c r="I19784" s="49" t="s">
        <v>33</v>
      </c>
      <c r="J19784" s="31" t="s">
        <v>34</v>
      </c>
      <c r="K19784" s="32" t="s">
        <v>79156</v>
      </c>
      <c r="M19784" s="53" t="s">
        <v>79157</v>
      </c>
      <c r="N19784" s="33" t="s">
        <v>37</v>
      </c>
    </row>
    <row r="19785" spans="2:14">
      <c r="B19785" s="5" t="s">
        <v>79158</v>
      </c>
      <c r="C19785" s="44" t="s">
        <v>79159</v>
      </c>
      <c r="F19785" s="45" t="s">
        <v>31</v>
      </c>
      <c r="H19785" s="9" t="s">
        <v>32</v>
      </c>
      <c r="I19785" s="49" t="s">
        <v>33</v>
      </c>
      <c r="J19785" s="31" t="s">
        <v>34</v>
      </c>
      <c r="K19785" s="32" t="s">
        <v>79160</v>
      </c>
      <c r="M19785" s="53" t="s">
        <v>79161</v>
      </c>
      <c r="N19785" s="33" t="s">
        <v>37</v>
      </c>
    </row>
    <row r="19786" spans="2:14">
      <c r="B19786" s="5" t="s">
        <v>79162</v>
      </c>
      <c r="C19786" s="44" t="s">
        <v>79163</v>
      </c>
      <c r="F19786" s="45" t="s">
        <v>31</v>
      </c>
      <c r="H19786" s="9" t="s">
        <v>32</v>
      </c>
      <c r="I19786" s="49" t="s">
        <v>33</v>
      </c>
      <c r="J19786" s="31" t="s">
        <v>34</v>
      </c>
      <c r="K19786" s="32" t="s">
        <v>79164</v>
      </c>
      <c r="M19786" s="53" t="s">
        <v>79165</v>
      </c>
      <c r="N19786" s="33" t="s">
        <v>37</v>
      </c>
    </row>
    <row r="19787" spans="2:14">
      <c r="B19787" s="5" t="s">
        <v>79166</v>
      </c>
      <c r="C19787" s="44" t="s">
        <v>79167</v>
      </c>
      <c r="F19787" s="45" t="s">
        <v>31</v>
      </c>
      <c r="H19787" s="9" t="s">
        <v>32</v>
      </c>
      <c r="I19787" s="49" t="s">
        <v>33</v>
      </c>
      <c r="J19787" s="31" t="s">
        <v>34</v>
      </c>
      <c r="K19787" s="32" t="s">
        <v>79168</v>
      </c>
      <c r="M19787" s="53" t="s">
        <v>79169</v>
      </c>
      <c r="N19787" s="33" t="s">
        <v>37</v>
      </c>
    </row>
    <row r="19788" spans="2:14">
      <c r="B19788" s="5" t="s">
        <v>79170</v>
      </c>
      <c r="C19788" s="44" t="s">
        <v>79171</v>
      </c>
      <c r="F19788" s="45" t="s">
        <v>31</v>
      </c>
      <c r="H19788" s="9" t="s">
        <v>32</v>
      </c>
      <c r="I19788" s="49" t="s">
        <v>33</v>
      </c>
      <c r="J19788" s="31" t="s">
        <v>34</v>
      </c>
      <c r="K19788" s="32" t="s">
        <v>79172</v>
      </c>
      <c r="M19788" s="53" t="s">
        <v>79173</v>
      </c>
      <c r="N19788" s="33" t="s">
        <v>37</v>
      </c>
    </row>
    <row r="19789" spans="2:14">
      <c r="B19789" s="5" t="s">
        <v>79174</v>
      </c>
      <c r="C19789" s="44" t="s">
        <v>79175</v>
      </c>
      <c r="F19789" s="45" t="s">
        <v>31</v>
      </c>
      <c r="H19789" s="9" t="s">
        <v>32</v>
      </c>
      <c r="I19789" s="49" t="s">
        <v>33</v>
      </c>
      <c r="J19789" s="31" t="s">
        <v>34</v>
      </c>
      <c r="K19789" s="32" t="s">
        <v>79176</v>
      </c>
      <c r="M19789" s="53" t="s">
        <v>79177</v>
      </c>
      <c r="N19789" s="33" t="s">
        <v>37</v>
      </c>
    </row>
    <row r="19790" spans="2:14">
      <c r="B19790" s="5" t="s">
        <v>79178</v>
      </c>
      <c r="C19790" s="44" t="s">
        <v>79179</v>
      </c>
      <c r="F19790" s="45" t="s">
        <v>31</v>
      </c>
      <c r="H19790" s="9" t="s">
        <v>32</v>
      </c>
      <c r="I19790" s="49" t="s">
        <v>33</v>
      </c>
      <c r="J19790" s="31" t="s">
        <v>34</v>
      </c>
      <c r="K19790" s="32" t="s">
        <v>79180</v>
      </c>
      <c r="M19790" s="53" t="s">
        <v>79181</v>
      </c>
      <c r="N19790" s="33" t="s">
        <v>37</v>
      </c>
    </row>
    <row r="19791" spans="2:14">
      <c r="B19791" s="5" t="s">
        <v>79182</v>
      </c>
      <c r="C19791" s="44" t="s">
        <v>79183</v>
      </c>
      <c r="F19791" s="45" t="s">
        <v>31</v>
      </c>
      <c r="H19791" s="9" t="s">
        <v>32</v>
      </c>
      <c r="I19791" s="49" t="s">
        <v>33</v>
      </c>
      <c r="J19791" s="31" t="s">
        <v>34</v>
      </c>
      <c r="K19791" s="32" t="s">
        <v>79184</v>
      </c>
      <c r="M19791" s="53" t="s">
        <v>79185</v>
      </c>
      <c r="N19791" s="33" t="s">
        <v>37</v>
      </c>
    </row>
    <row r="19792" spans="2:14">
      <c r="B19792" s="5" t="s">
        <v>79186</v>
      </c>
      <c r="C19792" s="44" t="s">
        <v>79187</v>
      </c>
      <c r="F19792" s="45" t="s">
        <v>31</v>
      </c>
      <c r="H19792" s="9" t="s">
        <v>32</v>
      </c>
      <c r="I19792" s="49" t="s">
        <v>33</v>
      </c>
      <c r="J19792" s="31" t="s">
        <v>34</v>
      </c>
      <c r="K19792" s="32" t="s">
        <v>79188</v>
      </c>
      <c r="M19792" s="53" t="s">
        <v>79189</v>
      </c>
      <c r="N19792" s="33" t="s">
        <v>37</v>
      </c>
    </row>
    <row r="19793" spans="2:14">
      <c r="B19793" s="5" t="s">
        <v>79190</v>
      </c>
      <c r="C19793" s="44" t="s">
        <v>79191</v>
      </c>
      <c r="F19793" s="45" t="s">
        <v>31</v>
      </c>
      <c r="H19793" s="9" t="s">
        <v>32</v>
      </c>
      <c r="I19793" s="49" t="s">
        <v>33</v>
      </c>
      <c r="J19793" s="31" t="s">
        <v>34</v>
      </c>
      <c r="K19793" s="32" t="s">
        <v>79192</v>
      </c>
      <c r="M19793" s="53" t="s">
        <v>79193</v>
      </c>
      <c r="N19793" s="33" t="s">
        <v>37</v>
      </c>
    </row>
    <row r="19794" spans="2:14">
      <c r="B19794" s="5" t="s">
        <v>79194</v>
      </c>
      <c r="C19794" s="44" t="s">
        <v>79195</v>
      </c>
      <c r="F19794" s="45" t="s">
        <v>31</v>
      </c>
      <c r="H19794" s="9" t="s">
        <v>32</v>
      </c>
      <c r="I19794" s="49" t="s">
        <v>33</v>
      </c>
      <c r="J19794" s="31" t="s">
        <v>34</v>
      </c>
      <c r="K19794" s="32" t="s">
        <v>79196</v>
      </c>
      <c r="M19794" s="53" t="s">
        <v>79197</v>
      </c>
      <c r="N19794" s="33" t="s">
        <v>37</v>
      </c>
    </row>
    <row r="19795" spans="2:14">
      <c r="B19795" s="5" t="s">
        <v>79198</v>
      </c>
      <c r="C19795" s="44" t="s">
        <v>79199</v>
      </c>
      <c r="F19795" s="45" t="s">
        <v>31</v>
      </c>
      <c r="H19795" s="9" t="s">
        <v>32</v>
      </c>
      <c r="I19795" s="49" t="s">
        <v>33</v>
      </c>
      <c r="J19795" s="31" t="s">
        <v>34</v>
      </c>
      <c r="K19795" s="32" t="s">
        <v>79200</v>
      </c>
      <c r="M19795" s="53" t="s">
        <v>79201</v>
      </c>
      <c r="N19795" s="33" t="s">
        <v>37</v>
      </c>
    </row>
    <row r="19796" spans="2:14">
      <c r="B19796" s="5" t="s">
        <v>79202</v>
      </c>
      <c r="C19796" s="44" t="s">
        <v>79203</v>
      </c>
      <c r="F19796" s="45" t="s">
        <v>31</v>
      </c>
      <c r="H19796" s="9" t="s">
        <v>32</v>
      </c>
      <c r="I19796" s="49" t="s">
        <v>33</v>
      </c>
      <c r="J19796" s="31" t="s">
        <v>34</v>
      </c>
      <c r="K19796" s="32" t="s">
        <v>79204</v>
      </c>
      <c r="M19796" s="53" t="s">
        <v>79205</v>
      </c>
      <c r="N19796" s="33" t="s">
        <v>37</v>
      </c>
    </row>
    <row r="19797" spans="2:14">
      <c r="B19797" s="5" t="s">
        <v>79206</v>
      </c>
      <c r="C19797" s="44" t="s">
        <v>79207</v>
      </c>
      <c r="F19797" s="45" t="s">
        <v>31</v>
      </c>
      <c r="H19797" s="9" t="s">
        <v>32</v>
      </c>
      <c r="I19797" s="49" t="s">
        <v>33</v>
      </c>
      <c r="J19797" s="31" t="s">
        <v>34</v>
      </c>
      <c r="K19797" s="32" t="s">
        <v>79208</v>
      </c>
      <c r="M19797" s="53" t="s">
        <v>79209</v>
      </c>
      <c r="N19797" s="33" t="s">
        <v>37</v>
      </c>
    </row>
    <row r="19798" spans="2:14">
      <c r="B19798" s="5" t="s">
        <v>79210</v>
      </c>
      <c r="C19798" s="44" t="s">
        <v>79211</v>
      </c>
      <c r="F19798" s="45" t="s">
        <v>31</v>
      </c>
      <c r="H19798" s="9" t="s">
        <v>32</v>
      </c>
      <c r="I19798" s="49" t="s">
        <v>33</v>
      </c>
      <c r="J19798" s="31" t="s">
        <v>34</v>
      </c>
      <c r="K19798" s="32" t="s">
        <v>79212</v>
      </c>
      <c r="M19798" s="53" t="s">
        <v>79213</v>
      </c>
      <c r="N19798" s="33" t="s">
        <v>37</v>
      </c>
    </row>
    <row r="19799" spans="2:14">
      <c r="B19799" s="5" t="s">
        <v>79214</v>
      </c>
      <c r="C19799" s="44" t="s">
        <v>79215</v>
      </c>
      <c r="F19799" s="45" t="s">
        <v>31</v>
      </c>
      <c r="H19799" s="9" t="s">
        <v>32</v>
      </c>
      <c r="I19799" s="49" t="s">
        <v>33</v>
      </c>
      <c r="J19799" s="31" t="s">
        <v>34</v>
      </c>
      <c r="K19799" s="32" t="s">
        <v>79216</v>
      </c>
      <c r="M19799" s="53" t="s">
        <v>79217</v>
      </c>
      <c r="N19799" s="33" t="s">
        <v>37</v>
      </c>
    </row>
    <row r="19800" spans="2:14">
      <c r="B19800" s="5" t="s">
        <v>79218</v>
      </c>
      <c r="C19800" s="44" t="s">
        <v>79219</v>
      </c>
      <c r="F19800" s="45" t="s">
        <v>31</v>
      </c>
      <c r="H19800" s="9" t="s">
        <v>32</v>
      </c>
      <c r="I19800" s="49" t="s">
        <v>33</v>
      </c>
      <c r="J19800" s="31" t="s">
        <v>34</v>
      </c>
      <c r="K19800" s="32" t="s">
        <v>79220</v>
      </c>
      <c r="M19800" s="53" t="s">
        <v>79221</v>
      </c>
      <c r="N19800" s="33" t="s">
        <v>37</v>
      </c>
    </row>
    <row r="19801" spans="2:14">
      <c r="B19801" s="5" t="s">
        <v>79222</v>
      </c>
      <c r="C19801" s="44" t="s">
        <v>79223</v>
      </c>
      <c r="F19801" s="45" t="s">
        <v>31</v>
      </c>
      <c r="H19801" s="9" t="s">
        <v>32</v>
      </c>
      <c r="I19801" s="49" t="s">
        <v>33</v>
      </c>
      <c r="J19801" s="31" t="s">
        <v>34</v>
      </c>
      <c r="K19801" s="32" t="s">
        <v>79224</v>
      </c>
      <c r="M19801" s="53" t="s">
        <v>79225</v>
      </c>
      <c r="N19801" s="33" t="s">
        <v>37</v>
      </c>
    </row>
    <row r="19802" spans="2:14">
      <c r="B19802" s="5" t="s">
        <v>79226</v>
      </c>
      <c r="C19802" s="44" t="s">
        <v>79227</v>
      </c>
      <c r="F19802" s="45" t="s">
        <v>31</v>
      </c>
      <c r="H19802" s="9" t="s">
        <v>32</v>
      </c>
      <c r="I19802" s="49" t="s">
        <v>33</v>
      </c>
      <c r="J19802" s="31" t="s">
        <v>34</v>
      </c>
      <c r="K19802" s="32" t="s">
        <v>79228</v>
      </c>
      <c r="M19802" s="53" t="s">
        <v>79229</v>
      </c>
      <c r="N19802" s="33" t="s">
        <v>37</v>
      </c>
    </row>
    <row r="19803" spans="2:14">
      <c r="B19803" s="5" t="s">
        <v>79230</v>
      </c>
      <c r="C19803" s="44" t="s">
        <v>79231</v>
      </c>
      <c r="F19803" s="45" t="s">
        <v>31</v>
      </c>
      <c r="H19803" s="9" t="s">
        <v>32</v>
      </c>
      <c r="I19803" s="49" t="s">
        <v>33</v>
      </c>
      <c r="J19803" s="31" t="s">
        <v>34</v>
      </c>
      <c r="K19803" s="32" t="s">
        <v>79232</v>
      </c>
      <c r="M19803" s="53" t="s">
        <v>79233</v>
      </c>
      <c r="N19803" s="33" t="s">
        <v>37</v>
      </c>
    </row>
    <row r="19804" spans="2:14">
      <c r="B19804" s="5" t="s">
        <v>79234</v>
      </c>
      <c r="C19804" s="44" t="s">
        <v>79235</v>
      </c>
      <c r="F19804" s="45" t="s">
        <v>31</v>
      </c>
      <c r="H19804" s="9" t="s">
        <v>32</v>
      </c>
      <c r="I19804" s="49" t="s">
        <v>33</v>
      </c>
      <c r="J19804" s="31" t="s">
        <v>34</v>
      </c>
      <c r="K19804" s="32" t="s">
        <v>79236</v>
      </c>
      <c r="M19804" s="53" t="s">
        <v>79237</v>
      </c>
      <c r="N19804" s="33" t="s">
        <v>37</v>
      </c>
    </row>
    <row r="19805" spans="2:14">
      <c r="B19805" s="5" t="s">
        <v>79238</v>
      </c>
      <c r="C19805" s="44" t="s">
        <v>79239</v>
      </c>
      <c r="F19805" s="45" t="s">
        <v>31</v>
      </c>
      <c r="H19805" s="9" t="s">
        <v>32</v>
      </c>
      <c r="I19805" s="49" t="s">
        <v>33</v>
      </c>
      <c r="J19805" s="31" t="s">
        <v>34</v>
      </c>
      <c r="K19805" s="32" t="s">
        <v>79240</v>
      </c>
      <c r="M19805" s="53" t="s">
        <v>79241</v>
      </c>
      <c r="N19805" s="33" t="s">
        <v>37</v>
      </c>
    </row>
    <row r="19806" spans="2:14">
      <c r="B19806" s="5" t="s">
        <v>79242</v>
      </c>
      <c r="C19806" s="44" t="s">
        <v>79243</v>
      </c>
      <c r="F19806" s="45" t="s">
        <v>31</v>
      </c>
      <c r="H19806" s="9" t="s">
        <v>32</v>
      </c>
      <c r="I19806" s="49" t="s">
        <v>33</v>
      </c>
      <c r="J19806" s="31" t="s">
        <v>34</v>
      </c>
      <c r="K19806" s="32" t="s">
        <v>79244</v>
      </c>
      <c r="M19806" s="53" t="s">
        <v>79245</v>
      </c>
      <c r="N19806" s="33" t="s">
        <v>37</v>
      </c>
    </row>
    <row r="19807" spans="2:14">
      <c r="B19807" s="5" t="s">
        <v>79246</v>
      </c>
      <c r="C19807" s="44" t="s">
        <v>79247</v>
      </c>
      <c r="F19807" s="45" t="s">
        <v>31</v>
      </c>
      <c r="H19807" s="9" t="s">
        <v>32</v>
      </c>
      <c r="I19807" s="49" t="s">
        <v>33</v>
      </c>
      <c r="J19807" s="31" t="s">
        <v>34</v>
      </c>
      <c r="K19807" s="32" t="s">
        <v>79248</v>
      </c>
      <c r="M19807" s="53" t="s">
        <v>79249</v>
      </c>
      <c r="N19807" s="33" t="s">
        <v>37</v>
      </c>
    </row>
    <row r="19808" spans="2:14">
      <c r="B19808" s="5" t="s">
        <v>79250</v>
      </c>
      <c r="C19808" s="44" t="s">
        <v>79251</v>
      </c>
      <c r="F19808" s="45" t="s">
        <v>31</v>
      </c>
      <c r="H19808" s="9" t="s">
        <v>32</v>
      </c>
      <c r="I19808" s="49" t="s">
        <v>33</v>
      </c>
      <c r="J19808" s="31" t="s">
        <v>34</v>
      </c>
      <c r="K19808" s="32" t="s">
        <v>79252</v>
      </c>
      <c r="M19808" s="53" t="s">
        <v>79253</v>
      </c>
      <c r="N19808" s="33" t="s">
        <v>37</v>
      </c>
    </row>
    <row r="19809" spans="2:14">
      <c r="B19809" s="5" t="s">
        <v>79254</v>
      </c>
      <c r="C19809" s="44" t="s">
        <v>79255</v>
      </c>
      <c r="F19809" s="45" t="s">
        <v>31</v>
      </c>
      <c r="H19809" s="9" t="s">
        <v>32</v>
      </c>
      <c r="I19809" s="49" t="s">
        <v>33</v>
      </c>
      <c r="J19809" s="31" t="s">
        <v>34</v>
      </c>
      <c r="K19809" s="32" t="s">
        <v>79256</v>
      </c>
      <c r="M19809" s="53" t="s">
        <v>79257</v>
      </c>
      <c r="N19809" s="33" t="s">
        <v>37</v>
      </c>
    </row>
    <row r="19810" spans="2:14">
      <c r="B19810" s="5" t="s">
        <v>79258</v>
      </c>
      <c r="C19810" s="44" t="s">
        <v>79259</v>
      </c>
      <c r="F19810" s="45" t="s">
        <v>31</v>
      </c>
      <c r="H19810" s="9" t="s">
        <v>32</v>
      </c>
      <c r="I19810" s="49" t="s">
        <v>33</v>
      </c>
      <c r="J19810" s="31" t="s">
        <v>34</v>
      </c>
      <c r="K19810" s="32" t="s">
        <v>79260</v>
      </c>
      <c r="M19810" s="53" t="s">
        <v>79261</v>
      </c>
      <c r="N19810" s="33" t="s">
        <v>37</v>
      </c>
    </row>
    <row r="19811" spans="2:14">
      <c r="B19811" s="5" t="s">
        <v>79262</v>
      </c>
      <c r="C19811" s="44" t="s">
        <v>79263</v>
      </c>
      <c r="F19811" s="45" t="s">
        <v>31</v>
      </c>
      <c r="H19811" s="9" t="s">
        <v>32</v>
      </c>
      <c r="I19811" s="49" t="s">
        <v>33</v>
      </c>
      <c r="J19811" s="31" t="s">
        <v>34</v>
      </c>
      <c r="K19811" s="32" t="s">
        <v>79264</v>
      </c>
      <c r="M19811" s="53" t="s">
        <v>79265</v>
      </c>
      <c r="N19811" s="33" t="s">
        <v>37</v>
      </c>
    </row>
    <row r="19812" spans="2:14">
      <c r="B19812" s="5" t="s">
        <v>79266</v>
      </c>
      <c r="C19812" s="44" t="s">
        <v>79267</v>
      </c>
      <c r="F19812" s="45" t="s">
        <v>31</v>
      </c>
      <c r="H19812" s="9" t="s">
        <v>32</v>
      </c>
      <c r="I19812" s="49" t="s">
        <v>33</v>
      </c>
      <c r="J19812" s="31" t="s">
        <v>34</v>
      </c>
      <c r="K19812" s="32" t="s">
        <v>79268</v>
      </c>
      <c r="M19812" s="53" t="s">
        <v>79269</v>
      </c>
      <c r="N19812" s="33" t="s">
        <v>37</v>
      </c>
    </row>
    <row r="19813" spans="2:14">
      <c r="B19813" s="5" t="s">
        <v>79270</v>
      </c>
      <c r="C19813" s="44" t="s">
        <v>79271</v>
      </c>
      <c r="F19813" s="45" t="s">
        <v>31</v>
      </c>
      <c r="H19813" s="9" t="s">
        <v>32</v>
      </c>
      <c r="I19813" s="49" t="s">
        <v>33</v>
      </c>
      <c r="J19813" s="31" t="s">
        <v>34</v>
      </c>
      <c r="K19813" s="32" t="s">
        <v>79272</v>
      </c>
      <c r="M19813" s="53" t="s">
        <v>79273</v>
      </c>
      <c r="N19813" s="33" t="s">
        <v>37</v>
      </c>
    </row>
    <row r="19814" spans="2:14">
      <c r="B19814" s="5" t="s">
        <v>79274</v>
      </c>
      <c r="C19814" s="44" t="s">
        <v>79275</v>
      </c>
      <c r="F19814" s="45" t="s">
        <v>31</v>
      </c>
      <c r="H19814" s="9" t="s">
        <v>32</v>
      </c>
      <c r="I19814" s="49" t="s">
        <v>33</v>
      </c>
      <c r="J19814" s="31" t="s">
        <v>34</v>
      </c>
      <c r="K19814" s="32" t="s">
        <v>79276</v>
      </c>
      <c r="M19814" s="53" t="s">
        <v>79277</v>
      </c>
      <c r="N19814" s="33" t="s">
        <v>37</v>
      </c>
    </row>
    <row r="19815" spans="2:14">
      <c r="B19815" s="5" t="s">
        <v>79278</v>
      </c>
      <c r="C19815" s="44" t="s">
        <v>79279</v>
      </c>
      <c r="F19815" s="45" t="s">
        <v>31</v>
      </c>
      <c r="H19815" s="9" t="s">
        <v>32</v>
      </c>
      <c r="I19815" s="49" t="s">
        <v>33</v>
      </c>
      <c r="J19815" s="31" t="s">
        <v>34</v>
      </c>
      <c r="K19815" s="32" t="s">
        <v>79280</v>
      </c>
      <c r="M19815" s="53" t="s">
        <v>79281</v>
      </c>
      <c r="N19815" s="33" t="s">
        <v>37</v>
      </c>
    </row>
    <row r="19816" spans="2:14">
      <c r="B19816" s="5" t="s">
        <v>79282</v>
      </c>
      <c r="C19816" s="44" t="s">
        <v>79283</v>
      </c>
      <c r="F19816" s="45" t="s">
        <v>31</v>
      </c>
      <c r="H19816" s="9" t="s">
        <v>32</v>
      </c>
      <c r="I19816" s="49" t="s">
        <v>33</v>
      </c>
      <c r="J19816" s="31" t="s">
        <v>34</v>
      </c>
      <c r="K19816" s="32" t="s">
        <v>79284</v>
      </c>
      <c r="M19816" s="53" t="s">
        <v>79285</v>
      </c>
      <c r="N19816" s="33" t="s">
        <v>37</v>
      </c>
    </row>
    <row r="19817" spans="2:14">
      <c r="B19817" s="5" t="s">
        <v>79286</v>
      </c>
      <c r="C19817" s="44" t="s">
        <v>79287</v>
      </c>
      <c r="F19817" s="45" t="s">
        <v>31</v>
      </c>
      <c r="H19817" s="9" t="s">
        <v>32</v>
      </c>
      <c r="I19817" s="49" t="s">
        <v>33</v>
      </c>
      <c r="J19817" s="31" t="s">
        <v>34</v>
      </c>
      <c r="K19817" s="32" t="s">
        <v>79288</v>
      </c>
      <c r="M19817" s="53" t="s">
        <v>79289</v>
      </c>
      <c r="N19817" s="33" t="s">
        <v>37</v>
      </c>
    </row>
    <row r="19818" spans="2:14">
      <c r="B19818" s="5" t="s">
        <v>79290</v>
      </c>
      <c r="C19818" s="44" t="s">
        <v>79291</v>
      </c>
      <c r="F19818" s="45" t="s">
        <v>31</v>
      </c>
      <c r="H19818" s="9" t="s">
        <v>32</v>
      </c>
      <c r="I19818" s="49" t="s">
        <v>33</v>
      </c>
      <c r="J19818" s="31" t="s">
        <v>34</v>
      </c>
      <c r="K19818" s="32" t="s">
        <v>79292</v>
      </c>
      <c r="M19818" s="53" t="s">
        <v>79293</v>
      </c>
      <c r="N19818" s="33" t="s">
        <v>37</v>
      </c>
    </row>
    <row r="19819" spans="2:14">
      <c r="B19819" s="5" t="s">
        <v>79294</v>
      </c>
      <c r="C19819" s="44" t="s">
        <v>79295</v>
      </c>
      <c r="F19819" s="45" t="s">
        <v>31</v>
      </c>
      <c r="H19819" s="9" t="s">
        <v>32</v>
      </c>
      <c r="I19819" s="49" t="s">
        <v>33</v>
      </c>
      <c r="J19819" s="31" t="s">
        <v>34</v>
      </c>
      <c r="K19819" s="32" t="s">
        <v>79296</v>
      </c>
      <c r="M19819" s="53" t="s">
        <v>79297</v>
      </c>
      <c r="N19819" s="33" t="s">
        <v>37</v>
      </c>
    </row>
    <row r="19820" spans="2:14">
      <c r="B19820" s="5" t="s">
        <v>79298</v>
      </c>
      <c r="C19820" s="44" t="s">
        <v>79299</v>
      </c>
      <c r="F19820" s="45" t="s">
        <v>31</v>
      </c>
      <c r="H19820" s="9" t="s">
        <v>32</v>
      </c>
      <c r="I19820" s="49" t="s">
        <v>33</v>
      </c>
      <c r="J19820" s="31" t="s">
        <v>34</v>
      </c>
      <c r="K19820" s="32" t="s">
        <v>79300</v>
      </c>
      <c r="M19820" s="53" t="s">
        <v>79301</v>
      </c>
      <c r="N19820" s="33" t="s">
        <v>37</v>
      </c>
    </row>
    <row r="19821" spans="2:14">
      <c r="B19821" s="5" t="s">
        <v>79302</v>
      </c>
      <c r="C19821" s="44" t="s">
        <v>79303</v>
      </c>
      <c r="F19821" s="45" t="s">
        <v>31</v>
      </c>
      <c r="H19821" s="9" t="s">
        <v>32</v>
      </c>
      <c r="I19821" s="49" t="s">
        <v>33</v>
      </c>
      <c r="J19821" s="31" t="s">
        <v>34</v>
      </c>
      <c r="K19821" s="32" t="s">
        <v>79304</v>
      </c>
      <c r="M19821" s="53" t="s">
        <v>79305</v>
      </c>
      <c r="N19821" s="33" t="s">
        <v>37</v>
      </c>
    </row>
    <row r="19822" spans="2:14">
      <c r="B19822" s="5" t="s">
        <v>79306</v>
      </c>
      <c r="C19822" s="44" t="s">
        <v>79307</v>
      </c>
      <c r="F19822" s="45" t="s">
        <v>31</v>
      </c>
      <c r="H19822" s="9" t="s">
        <v>32</v>
      </c>
      <c r="I19822" s="49" t="s">
        <v>33</v>
      </c>
      <c r="J19822" s="31" t="s">
        <v>34</v>
      </c>
      <c r="K19822" s="32" t="s">
        <v>79308</v>
      </c>
      <c r="M19822" s="53" t="s">
        <v>79309</v>
      </c>
      <c r="N19822" s="33" t="s">
        <v>37</v>
      </c>
    </row>
    <row r="19823" spans="2:14">
      <c r="B19823" s="5" t="s">
        <v>79310</v>
      </c>
      <c r="C19823" s="44" t="s">
        <v>79311</v>
      </c>
      <c r="F19823" s="45" t="s">
        <v>31</v>
      </c>
      <c r="H19823" s="9" t="s">
        <v>32</v>
      </c>
      <c r="I19823" s="49" t="s">
        <v>33</v>
      </c>
      <c r="J19823" s="31" t="s">
        <v>34</v>
      </c>
      <c r="K19823" s="32" t="s">
        <v>79312</v>
      </c>
      <c r="M19823" s="53" t="s">
        <v>79313</v>
      </c>
      <c r="N19823" s="33" t="s">
        <v>37</v>
      </c>
    </row>
    <row r="19824" spans="2:14">
      <c r="B19824" s="5" t="s">
        <v>79314</v>
      </c>
      <c r="C19824" s="44" t="s">
        <v>79315</v>
      </c>
      <c r="F19824" s="45" t="s">
        <v>31</v>
      </c>
      <c r="H19824" s="9" t="s">
        <v>32</v>
      </c>
      <c r="I19824" s="49" t="s">
        <v>33</v>
      </c>
      <c r="J19824" s="31" t="s">
        <v>34</v>
      </c>
      <c r="K19824" s="32" t="s">
        <v>79316</v>
      </c>
      <c r="M19824" s="53" t="s">
        <v>79317</v>
      </c>
      <c r="N19824" s="33" t="s">
        <v>37</v>
      </c>
    </row>
    <row r="19825" spans="2:14">
      <c r="B19825" s="5" t="s">
        <v>79318</v>
      </c>
      <c r="C19825" s="44" t="s">
        <v>79319</v>
      </c>
      <c r="F19825" s="45" t="s">
        <v>31</v>
      </c>
      <c r="H19825" s="9" t="s">
        <v>32</v>
      </c>
      <c r="I19825" s="49" t="s">
        <v>33</v>
      </c>
      <c r="J19825" s="31" t="s">
        <v>34</v>
      </c>
      <c r="K19825" s="32" t="s">
        <v>79320</v>
      </c>
      <c r="M19825" s="53" t="s">
        <v>79321</v>
      </c>
      <c r="N19825" s="33" t="s">
        <v>37</v>
      </c>
    </row>
    <row r="19826" spans="2:14">
      <c r="B19826" s="5" t="s">
        <v>79322</v>
      </c>
      <c r="C19826" s="44" t="s">
        <v>79323</v>
      </c>
      <c r="F19826" s="45" t="s">
        <v>31</v>
      </c>
      <c r="H19826" s="9" t="s">
        <v>32</v>
      </c>
      <c r="I19826" s="49" t="s">
        <v>33</v>
      </c>
      <c r="J19826" s="31" t="s">
        <v>34</v>
      </c>
      <c r="K19826" s="32" t="s">
        <v>79324</v>
      </c>
      <c r="M19826" s="53" t="s">
        <v>79325</v>
      </c>
      <c r="N19826" s="33" t="s">
        <v>37</v>
      </c>
    </row>
    <row r="19827" spans="2:14">
      <c r="B19827" s="5" t="s">
        <v>79326</v>
      </c>
      <c r="C19827" s="44" t="s">
        <v>79327</v>
      </c>
      <c r="F19827" s="45" t="s">
        <v>31</v>
      </c>
      <c r="H19827" s="9" t="s">
        <v>32</v>
      </c>
      <c r="I19827" s="49" t="s">
        <v>33</v>
      </c>
      <c r="J19827" s="31" t="s">
        <v>34</v>
      </c>
      <c r="K19827" s="32" t="s">
        <v>79328</v>
      </c>
      <c r="M19827" s="53" t="s">
        <v>79329</v>
      </c>
      <c r="N19827" s="33" t="s">
        <v>37</v>
      </c>
    </row>
    <row r="19828" spans="2:14">
      <c r="B19828" s="5" t="s">
        <v>79330</v>
      </c>
      <c r="C19828" s="44" t="s">
        <v>79331</v>
      </c>
      <c r="F19828" s="45" t="s">
        <v>31</v>
      </c>
      <c r="H19828" s="9" t="s">
        <v>32</v>
      </c>
      <c r="I19828" s="49" t="s">
        <v>33</v>
      </c>
      <c r="J19828" s="31" t="s">
        <v>34</v>
      </c>
      <c r="K19828" s="32" t="s">
        <v>79332</v>
      </c>
      <c r="M19828" s="53" t="s">
        <v>79333</v>
      </c>
      <c r="N19828" s="33" t="s">
        <v>37</v>
      </c>
    </row>
    <row r="19829" spans="2:14">
      <c r="B19829" s="5" t="s">
        <v>79334</v>
      </c>
      <c r="C19829" s="44" t="s">
        <v>79335</v>
      </c>
      <c r="F19829" s="45" t="s">
        <v>31</v>
      </c>
      <c r="H19829" s="9" t="s">
        <v>32</v>
      </c>
      <c r="I19829" s="49" t="s">
        <v>33</v>
      </c>
      <c r="J19829" s="31" t="s">
        <v>34</v>
      </c>
      <c r="K19829" s="32" t="s">
        <v>79336</v>
      </c>
      <c r="M19829" s="53" t="s">
        <v>79337</v>
      </c>
      <c r="N19829" s="33" t="s">
        <v>37</v>
      </c>
    </row>
    <row r="19830" spans="2:14">
      <c r="B19830" s="5" t="s">
        <v>79338</v>
      </c>
      <c r="C19830" s="44" t="s">
        <v>79339</v>
      </c>
      <c r="F19830" s="45" t="s">
        <v>31</v>
      </c>
      <c r="H19830" s="9" t="s">
        <v>32</v>
      </c>
      <c r="I19830" s="49" t="s">
        <v>33</v>
      </c>
      <c r="J19830" s="31" t="s">
        <v>34</v>
      </c>
      <c r="K19830" s="32" t="s">
        <v>79340</v>
      </c>
      <c r="M19830" s="53" t="s">
        <v>79341</v>
      </c>
      <c r="N19830" s="33" t="s">
        <v>37</v>
      </c>
    </row>
    <row r="19831" spans="2:14">
      <c r="B19831" s="5" t="s">
        <v>79342</v>
      </c>
      <c r="C19831" s="44" t="s">
        <v>79343</v>
      </c>
      <c r="F19831" s="45" t="s">
        <v>31</v>
      </c>
      <c r="H19831" s="9" t="s">
        <v>32</v>
      </c>
      <c r="I19831" s="49" t="s">
        <v>33</v>
      </c>
      <c r="J19831" s="31" t="s">
        <v>34</v>
      </c>
      <c r="K19831" s="32" t="s">
        <v>79344</v>
      </c>
      <c r="M19831" s="53" t="s">
        <v>79345</v>
      </c>
      <c r="N19831" s="33" t="s">
        <v>37</v>
      </c>
    </row>
    <row r="19832" spans="2:14">
      <c r="B19832" s="5" t="s">
        <v>79346</v>
      </c>
      <c r="C19832" s="44" t="s">
        <v>79347</v>
      </c>
      <c r="F19832" s="45" t="s">
        <v>31</v>
      </c>
      <c r="H19832" s="9" t="s">
        <v>32</v>
      </c>
      <c r="I19832" s="49" t="s">
        <v>33</v>
      </c>
      <c r="J19832" s="31" t="s">
        <v>34</v>
      </c>
      <c r="K19832" s="32" t="s">
        <v>79348</v>
      </c>
      <c r="M19832" s="53" t="s">
        <v>79349</v>
      </c>
      <c r="N19832" s="33" t="s">
        <v>37</v>
      </c>
    </row>
    <row r="19833" spans="2:14">
      <c r="B19833" s="5" t="s">
        <v>79350</v>
      </c>
      <c r="C19833" s="44" t="s">
        <v>79351</v>
      </c>
      <c r="F19833" s="45" t="s">
        <v>31</v>
      </c>
      <c r="H19833" s="9" t="s">
        <v>32</v>
      </c>
      <c r="I19833" s="49" t="s">
        <v>33</v>
      </c>
      <c r="J19833" s="31" t="s">
        <v>34</v>
      </c>
      <c r="K19833" s="32" t="s">
        <v>79352</v>
      </c>
      <c r="M19833" s="53" t="s">
        <v>79353</v>
      </c>
      <c r="N19833" s="33" t="s">
        <v>37</v>
      </c>
    </row>
    <row r="19834" spans="2:14">
      <c r="B19834" s="5" t="s">
        <v>79354</v>
      </c>
      <c r="C19834" s="44" t="s">
        <v>79355</v>
      </c>
      <c r="F19834" s="45" t="s">
        <v>31</v>
      </c>
      <c r="H19834" s="9" t="s">
        <v>32</v>
      </c>
      <c r="I19834" s="49" t="s">
        <v>33</v>
      </c>
      <c r="J19834" s="31" t="s">
        <v>34</v>
      </c>
      <c r="K19834" s="32" t="s">
        <v>79356</v>
      </c>
      <c r="M19834" s="53" t="s">
        <v>79357</v>
      </c>
      <c r="N19834" s="33" t="s">
        <v>37</v>
      </c>
    </row>
    <row r="19835" spans="2:14">
      <c r="B19835" s="5" t="s">
        <v>79358</v>
      </c>
      <c r="C19835" s="44" t="s">
        <v>79359</v>
      </c>
      <c r="F19835" s="45" t="s">
        <v>31</v>
      </c>
      <c r="H19835" s="9" t="s">
        <v>32</v>
      </c>
      <c r="I19835" s="49" t="s">
        <v>33</v>
      </c>
      <c r="J19835" s="31" t="s">
        <v>34</v>
      </c>
      <c r="K19835" s="32" t="s">
        <v>79360</v>
      </c>
      <c r="M19835" s="53" t="s">
        <v>79361</v>
      </c>
      <c r="N19835" s="33" t="s">
        <v>37</v>
      </c>
    </row>
    <row r="19836" spans="2:14">
      <c r="B19836" s="5" t="s">
        <v>79362</v>
      </c>
      <c r="C19836" s="44" t="s">
        <v>79363</v>
      </c>
      <c r="F19836" s="45" t="s">
        <v>31</v>
      </c>
      <c r="H19836" s="9" t="s">
        <v>32</v>
      </c>
      <c r="I19836" s="49" t="s">
        <v>33</v>
      </c>
      <c r="J19836" s="31" t="s">
        <v>34</v>
      </c>
      <c r="K19836" s="32" t="s">
        <v>79364</v>
      </c>
      <c r="M19836" s="53" t="s">
        <v>79365</v>
      </c>
      <c r="N19836" s="33" t="s">
        <v>37</v>
      </c>
    </row>
    <row r="19837" spans="2:14">
      <c r="B19837" s="5" t="s">
        <v>79366</v>
      </c>
      <c r="C19837" s="44" t="s">
        <v>79367</v>
      </c>
      <c r="F19837" s="45" t="s">
        <v>31</v>
      </c>
      <c r="H19837" s="9" t="s">
        <v>32</v>
      </c>
      <c r="I19837" s="49" t="s">
        <v>33</v>
      </c>
      <c r="J19837" s="31" t="s">
        <v>34</v>
      </c>
      <c r="K19837" s="32" t="s">
        <v>79368</v>
      </c>
      <c r="M19837" s="53" t="s">
        <v>79369</v>
      </c>
      <c r="N19837" s="33" t="s">
        <v>37</v>
      </c>
    </row>
    <row r="19838" spans="2:14">
      <c r="B19838" s="5" t="s">
        <v>79370</v>
      </c>
      <c r="C19838" s="44" t="s">
        <v>79371</v>
      </c>
      <c r="F19838" s="45" t="s">
        <v>31</v>
      </c>
      <c r="H19838" s="9" t="s">
        <v>32</v>
      </c>
      <c r="I19838" s="49" t="s">
        <v>33</v>
      </c>
      <c r="J19838" s="31" t="s">
        <v>34</v>
      </c>
      <c r="K19838" s="32" t="s">
        <v>79372</v>
      </c>
      <c r="M19838" s="53" t="s">
        <v>79373</v>
      </c>
      <c r="N19838" s="33" t="s">
        <v>37</v>
      </c>
    </row>
    <row r="19839" spans="2:14">
      <c r="B19839" s="5" t="s">
        <v>79374</v>
      </c>
      <c r="C19839" s="44" t="s">
        <v>79375</v>
      </c>
      <c r="F19839" s="45" t="s">
        <v>31</v>
      </c>
      <c r="H19839" s="9" t="s">
        <v>32</v>
      </c>
      <c r="I19839" s="49" t="s">
        <v>33</v>
      </c>
      <c r="J19839" s="31" t="s">
        <v>34</v>
      </c>
      <c r="K19839" s="32" t="s">
        <v>79376</v>
      </c>
      <c r="M19839" s="53" t="s">
        <v>79377</v>
      </c>
      <c r="N19839" s="33" t="s">
        <v>37</v>
      </c>
    </row>
    <row r="19840" spans="2:14">
      <c r="B19840" s="5" t="s">
        <v>79378</v>
      </c>
      <c r="C19840" s="44" t="s">
        <v>79379</v>
      </c>
      <c r="F19840" s="45" t="s">
        <v>31</v>
      </c>
      <c r="H19840" s="9" t="s">
        <v>32</v>
      </c>
      <c r="I19840" s="49" t="s">
        <v>33</v>
      </c>
      <c r="J19840" s="31" t="s">
        <v>34</v>
      </c>
      <c r="K19840" s="32" t="s">
        <v>79380</v>
      </c>
      <c r="M19840" s="53" t="s">
        <v>79381</v>
      </c>
      <c r="N19840" s="33" t="s">
        <v>37</v>
      </c>
    </row>
    <row r="19841" spans="2:14">
      <c r="B19841" s="5" t="s">
        <v>79382</v>
      </c>
      <c r="C19841" s="44" t="s">
        <v>79383</v>
      </c>
      <c r="F19841" s="45" t="s">
        <v>31</v>
      </c>
      <c r="H19841" s="9" t="s">
        <v>32</v>
      </c>
      <c r="I19841" s="49" t="s">
        <v>33</v>
      </c>
      <c r="J19841" s="31" t="s">
        <v>34</v>
      </c>
      <c r="K19841" s="32" t="s">
        <v>79384</v>
      </c>
      <c r="M19841" s="53" t="s">
        <v>79385</v>
      </c>
      <c r="N19841" s="33" t="s">
        <v>37</v>
      </c>
    </row>
    <row r="19842" spans="2:14">
      <c r="B19842" s="5" t="s">
        <v>79386</v>
      </c>
      <c r="C19842" s="44" t="s">
        <v>79387</v>
      </c>
      <c r="F19842" s="45" t="s">
        <v>31</v>
      </c>
      <c r="H19842" s="9" t="s">
        <v>32</v>
      </c>
      <c r="I19842" s="49" t="s">
        <v>33</v>
      </c>
      <c r="J19842" s="31" t="s">
        <v>34</v>
      </c>
      <c r="K19842" s="32" t="s">
        <v>79388</v>
      </c>
      <c r="M19842" s="53" t="s">
        <v>79389</v>
      </c>
      <c r="N19842" s="33" t="s">
        <v>37</v>
      </c>
    </row>
    <row r="19843" spans="2:14">
      <c r="B19843" s="5" t="s">
        <v>79390</v>
      </c>
      <c r="C19843" s="44" t="s">
        <v>79391</v>
      </c>
      <c r="F19843" s="45" t="s">
        <v>31</v>
      </c>
      <c r="H19843" s="9" t="s">
        <v>32</v>
      </c>
      <c r="I19843" s="49" t="s">
        <v>33</v>
      </c>
      <c r="J19843" s="31" t="s">
        <v>34</v>
      </c>
      <c r="K19843" s="32" t="s">
        <v>79392</v>
      </c>
      <c r="M19843" s="53" t="s">
        <v>79393</v>
      </c>
      <c r="N19843" s="33" t="s">
        <v>37</v>
      </c>
    </row>
    <row r="19844" spans="2:14">
      <c r="B19844" s="5" t="s">
        <v>79394</v>
      </c>
      <c r="C19844" s="44" t="s">
        <v>79395</v>
      </c>
      <c r="F19844" s="45" t="s">
        <v>31</v>
      </c>
      <c r="H19844" s="9" t="s">
        <v>32</v>
      </c>
      <c r="I19844" s="49" t="s">
        <v>33</v>
      </c>
      <c r="J19844" s="31" t="s">
        <v>34</v>
      </c>
      <c r="K19844" s="32" t="s">
        <v>79396</v>
      </c>
      <c r="M19844" s="53" t="s">
        <v>79397</v>
      </c>
      <c r="N19844" s="33" t="s">
        <v>37</v>
      </c>
    </row>
    <row r="19845" spans="2:14">
      <c r="B19845" s="5" t="s">
        <v>79398</v>
      </c>
      <c r="C19845" s="44" t="s">
        <v>79399</v>
      </c>
      <c r="F19845" s="45" t="s">
        <v>31</v>
      </c>
      <c r="H19845" s="9" t="s">
        <v>32</v>
      </c>
      <c r="I19845" s="49" t="s">
        <v>33</v>
      </c>
      <c r="J19845" s="31" t="s">
        <v>34</v>
      </c>
      <c r="K19845" s="32" t="s">
        <v>79400</v>
      </c>
      <c r="M19845" s="53" t="s">
        <v>79401</v>
      </c>
      <c r="N19845" s="33" t="s">
        <v>37</v>
      </c>
    </row>
    <row r="19846" spans="2:14">
      <c r="B19846" s="5" t="s">
        <v>79402</v>
      </c>
      <c r="C19846" s="44" t="s">
        <v>79403</v>
      </c>
      <c r="F19846" s="45" t="s">
        <v>31</v>
      </c>
      <c r="H19846" s="9" t="s">
        <v>32</v>
      </c>
      <c r="I19846" s="49" t="s">
        <v>33</v>
      </c>
      <c r="J19846" s="31" t="s">
        <v>34</v>
      </c>
      <c r="K19846" s="32" t="s">
        <v>79404</v>
      </c>
      <c r="M19846" s="53" t="s">
        <v>79405</v>
      </c>
      <c r="N19846" s="33" t="s">
        <v>37</v>
      </c>
    </row>
    <row r="19847" spans="2:14">
      <c r="B19847" s="5" t="s">
        <v>79406</v>
      </c>
      <c r="C19847" s="44" t="s">
        <v>79407</v>
      </c>
      <c r="F19847" s="45" t="s">
        <v>31</v>
      </c>
      <c r="H19847" s="9" t="s">
        <v>32</v>
      </c>
      <c r="I19847" s="49" t="s">
        <v>33</v>
      </c>
      <c r="J19847" s="31" t="s">
        <v>34</v>
      </c>
      <c r="K19847" s="32" t="s">
        <v>79408</v>
      </c>
      <c r="M19847" s="53" t="s">
        <v>79409</v>
      </c>
      <c r="N19847" s="33" t="s">
        <v>37</v>
      </c>
    </row>
    <row r="19848" spans="2:14">
      <c r="B19848" s="5" t="s">
        <v>79410</v>
      </c>
      <c r="C19848" s="44" t="s">
        <v>79411</v>
      </c>
      <c r="F19848" s="45" t="s">
        <v>31</v>
      </c>
      <c r="H19848" s="9" t="s">
        <v>32</v>
      </c>
      <c r="I19848" s="49" t="s">
        <v>33</v>
      </c>
      <c r="J19848" s="31" t="s">
        <v>34</v>
      </c>
      <c r="K19848" s="32" t="s">
        <v>79412</v>
      </c>
      <c r="M19848" s="53" t="s">
        <v>79413</v>
      </c>
      <c r="N19848" s="33" t="s">
        <v>37</v>
      </c>
    </row>
    <row r="19849" spans="2:14">
      <c r="B19849" s="5" t="s">
        <v>79414</v>
      </c>
      <c r="C19849" s="44" t="s">
        <v>79415</v>
      </c>
      <c r="F19849" s="45" t="s">
        <v>31</v>
      </c>
      <c r="H19849" s="9" t="s">
        <v>32</v>
      </c>
      <c r="I19849" s="49" t="s">
        <v>33</v>
      </c>
      <c r="J19849" s="31" t="s">
        <v>34</v>
      </c>
      <c r="K19849" s="32" t="s">
        <v>79416</v>
      </c>
      <c r="M19849" s="53" t="s">
        <v>79417</v>
      </c>
      <c r="N19849" s="33" t="s">
        <v>37</v>
      </c>
    </row>
    <row r="19850" spans="2:14">
      <c r="B19850" s="5" t="s">
        <v>79418</v>
      </c>
      <c r="C19850" s="44" t="s">
        <v>79419</v>
      </c>
      <c r="F19850" s="45" t="s">
        <v>31</v>
      </c>
      <c r="H19850" s="9" t="s">
        <v>32</v>
      </c>
      <c r="I19850" s="49" t="s">
        <v>33</v>
      </c>
      <c r="J19850" s="31" t="s">
        <v>34</v>
      </c>
      <c r="K19850" s="32" t="s">
        <v>79420</v>
      </c>
      <c r="M19850" s="53" t="s">
        <v>79421</v>
      </c>
      <c r="N19850" s="33" t="s">
        <v>37</v>
      </c>
    </row>
    <row r="19851" spans="2:14">
      <c r="B19851" s="5" t="s">
        <v>79422</v>
      </c>
      <c r="C19851" s="44" t="s">
        <v>79423</v>
      </c>
      <c r="F19851" s="45" t="s">
        <v>31</v>
      </c>
      <c r="H19851" s="9" t="s">
        <v>32</v>
      </c>
      <c r="I19851" s="49" t="s">
        <v>33</v>
      </c>
      <c r="J19851" s="31" t="s">
        <v>34</v>
      </c>
      <c r="K19851" s="32" t="s">
        <v>79424</v>
      </c>
      <c r="M19851" s="53" t="s">
        <v>79425</v>
      </c>
      <c r="N19851" s="33" t="s">
        <v>37</v>
      </c>
    </row>
    <row r="19852" spans="2:14">
      <c r="B19852" s="5" t="s">
        <v>79426</v>
      </c>
      <c r="C19852" s="44" t="s">
        <v>79427</v>
      </c>
      <c r="F19852" s="45" t="s">
        <v>31</v>
      </c>
      <c r="H19852" s="9" t="s">
        <v>32</v>
      </c>
      <c r="I19852" s="49" t="s">
        <v>33</v>
      </c>
      <c r="J19852" s="31" t="s">
        <v>34</v>
      </c>
      <c r="K19852" s="32" t="s">
        <v>79428</v>
      </c>
      <c r="M19852" s="53" t="s">
        <v>79429</v>
      </c>
      <c r="N19852" s="33" t="s">
        <v>37</v>
      </c>
    </row>
    <row r="19853" spans="2:14">
      <c r="B19853" s="5" t="s">
        <v>79430</v>
      </c>
      <c r="C19853" s="44" t="s">
        <v>79431</v>
      </c>
      <c r="F19853" s="45" t="s">
        <v>31</v>
      </c>
      <c r="H19853" s="9" t="s">
        <v>32</v>
      </c>
      <c r="I19853" s="49" t="s">
        <v>33</v>
      </c>
      <c r="J19853" s="31" t="s">
        <v>34</v>
      </c>
      <c r="K19853" s="32" t="s">
        <v>79432</v>
      </c>
      <c r="M19853" s="53" t="s">
        <v>79433</v>
      </c>
      <c r="N19853" s="33" t="s">
        <v>37</v>
      </c>
    </row>
    <row r="19854" spans="2:14">
      <c r="B19854" s="5" t="s">
        <v>79434</v>
      </c>
      <c r="C19854" s="44" t="s">
        <v>79435</v>
      </c>
      <c r="F19854" s="45" t="s">
        <v>31</v>
      </c>
      <c r="H19854" s="9" t="s">
        <v>32</v>
      </c>
      <c r="I19854" s="49" t="s">
        <v>33</v>
      </c>
      <c r="J19854" s="31" t="s">
        <v>34</v>
      </c>
      <c r="K19854" s="32" t="s">
        <v>79436</v>
      </c>
      <c r="M19854" s="53" t="s">
        <v>79437</v>
      </c>
      <c r="N19854" s="33" t="s">
        <v>37</v>
      </c>
    </row>
    <row r="19855" spans="2:14">
      <c r="B19855" s="5" t="s">
        <v>79438</v>
      </c>
      <c r="C19855" s="44" t="s">
        <v>79439</v>
      </c>
      <c r="F19855" s="45" t="s">
        <v>31</v>
      </c>
      <c r="H19855" s="9" t="s">
        <v>32</v>
      </c>
      <c r="I19855" s="49" t="s">
        <v>33</v>
      </c>
      <c r="J19855" s="31" t="s">
        <v>34</v>
      </c>
      <c r="K19855" s="32" t="s">
        <v>79440</v>
      </c>
      <c r="M19855" s="53" t="s">
        <v>79441</v>
      </c>
      <c r="N19855" s="33" t="s">
        <v>37</v>
      </c>
    </row>
    <row r="19856" spans="2:14">
      <c r="B19856" s="5" t="s">
        <v>79442</v>
      </c>
      <c r="C19856" s="44" t="s">
        <v>79443</v>
      </c>
      <c r="F19856" s="45" t="s">
        <v>31</v>
      </c>
      <c r="H19856" s="9" t="s">
        <v>32</v>
      </c>
      <c r="I19856" s="49" t="s">
        <v>33</v>
      </c>
      <c r="J19856" s="31" t="s">
        <v>34</v>
      </c>
      <c r="K19856" s="32" t="s">
        <v>79444</v>
      </c>
      <c r="M19856" s="53" t="s">
        <v>79445</v>
      </c>
      <c r="N19856" s="33" t="s">
        <v>37</v>
      </c>
    </row>
    <row r="19857" spans="2:14">
      <c r="B19857" s="5" t="s">
        <v>79446</v>
      </c>
      <c r="C19857" s="44" t="s">
        <v>79447</v>
      </c>
      <c r="F19857" s="45" t="s">
        <v>31</v>
      </c>
      <c r="H19857" s="9" t="s">
        <v>32</v>
      </c>
      <c r="I19857" s="49" t="s">
        <v>33</v>
      </c>
      <c r="J19857" s="31" t="s">
        <v>34</v>
      </c>
      <c r="K19857" s="32" t="s">
        <v>79448</v>
      </c>
      <c r="M19857" s="53" t="s">
        <v>79449</v>
      </c>
      <c r="N19857" s="33" t="s">
        <v>37</v>
      </c>
    </row>
    <row r="19858" spans="2:14">
      <c r="B19858" s="5" t="s">
        <v>79450</v>
      </c>
      <c r="C19858" s="44" t="s">
        <v>79451</v>
      </c>
      <c r="F19858" s="45" t="s">
        <v>31</v>
      </c>
      <c r="H19858" s="9" t="s">
        <v>32</v>
      </c>
      <c r="I19858" s="49" t="s">
        <v>33</v>
      </c>
      <c r="J19858" s="31" t="s">
        <v>34</v>
      </c>
      <c r="K19858" s="32" t="s">
        <v>79452</v>
      </c>
      <c r="M19858" s="53" t="s">
        <v>79453</v>
      </c>
      <c r="N19858" s="33" t="s">
        <v>37</v>
      </c>
    </row>
    <row r="19859" spans="2:14">
      <c r="B19859" s="5" t="s">
        <v>79454</v>
      </c>
      <c r="C19859" s="44" t="s">
        <v>79455</v>
      </c>
      <c r="F19859" s="45" t="s">
        <v>31</v>
      </c>
      <c r="H19859" s="9" t="s">
        <v>32</v>
      </c>
      <c r="I19859" s="49" t="s">
        <v>33</v>
      </c>
      <c r="J19859" s="31" t="s">
        <v>34</v>
      </c>
      <c r="K19859" s="32" t="s">
        <v>79456</v>
      </c>
      <c r="M19859" s="53" t="s">
        <v>79457</v>
      </c>
      <c r="N19859" s="33" t="s">
        <v>37</v>
      </c>
    </row>
    <row r="19860" spans="2:14">
      <c r="B19860" s="5" t="s">
        <v>79458</v>
      </c>
      <c r="C19860" s="44" t="s">
        <v>79459</v>
      </c>
      <c r="F19860" s="45" t="s">
        <v>31</v>
      </c>
      <c r="H19860" s="9" t="s">
        <v>32</v>
      </c>
      <c r="I19860" s="49" t="s">
        <v>33</v>
      </c>
      <c r="J19860" s="31" t="s">
        <v>34</v>
      </c>
      <c r="K19860" s="32" t="s">
        <v>79460</v>
      </c>
      <c r="M19860" s="53" t="s">
        <v>79461</v>
      </c>
      <c r="N19860" s="33" t="s">
        <v>37</v>
      </c>
    </row>
    <row r="19861" spans="2:14">
      <c r="B19861" s="5" t="s">
        <v>79462</v>
      </c>
      <c r="C19861" s="44" t="s">
        <v>79463</v>
      </c>
      <c r="F19861" s="45" t="s">
        <v>31</v>
      </c>
      <c r="H19861" s="9" t="s">
        <v>32</v>
      </c>
      <c r="I19861" s="49" t="s">
        <v>33</v>
      </c>
      <c r="J19861" s="31" t="s">
        <v>34</v>
      </c>
      <c r="K19861" s="32" t="s">
        <v>79464</v>
      </c>
      <c r="M19861" s="53" t="s">
        <v>79465</v>
      </c>
      <c r="N19861" s="33" t="s">
        <v>37</v>
      </c>
    </row>
    <row r="19862" spans="2:14">
      <c r="B19862" s="5" t="s">
        <v>79466</v>
      </c>
      <c r="C19862" s="44" t="s">
        <v>79467</v>
      </c>
      <c r="F19862" s="45" t="s">
        <v>31</v>
      </c>
      <c r="H19862" s="9" t="s">
        <v>32</v>
      </c>
      <c r="I19862" s="49" t="s">
        <v>33</v>
      </c>
      <c r="J19862" s="31" t="s">
        <v>34</v>
      </c>
      <c r="K19862" s="32" t="s">
        <v>79468</v>
      </c>
      <c r="M19862" s="53" t="s">
        <v>79469</v>
      </c>
      <c r="N19862" s="33" t="s">
        <v>37</v>
      </c>
    </row>
    <row r="19863" spans="2:14">
      <c r="B19863" s="5" t="s">
        <v>79470</v>
      </c>
      <c r="C19863" s="44" t="s">
        <v>79471</v>
      </c>
      <c r="F19863" s="45" t="s">
        <v>31</v>
      </c>
      <c r="H19863" s="9" t="s">
        <v>32</v>
      </c>
      <c r="I19863" s="49" t="s">
        <v>33</v>
      </c>
      <c r="J19863" s="31" t="s">
        <v>34</v>
      </c>
      <c r="K19863" s="32" t="s">
        <v>79472</v>
      </c>
      <c r="M19863" s="53" t="s">
        <v>79473</v>
      </c>
      <c r="N19863" s="33" t="s">
        <v>37</v>
      </c>
    </row>
    <row r="19864" spans="2:14">
      <c r="B19864" s="5" t="s">
        <v>79474</v>
      </c>
      <c r="C19864" s="44" t="s">
        <v>79475</v>
      </c>
      <c r="F19864" s="45" t="s">
        <v>31</v>
      </c>
      <c r="H19864" s="9" t="s">
        <v>32</v>
      </c>
      <c r="I19864" s="49" t="s">
        <v>33</v>
      </c>
      <c r="J19864" s="31" t="s">
        <v>34</v>
      </c>
      <c r="K19864" s="32" t="s">
        <v>79476</v>
      </c>
      <c r="M19864" s="53" t="s">
        <v>79477</v>
      </c>
      <c r="N19864" s="33" t="s">
        <v>37</v>
      </c>
    </row>
    <row r="19865" spans="2:14">
      <c r="B19865" s="5" t="s">
        <v>79478</v>
      </c>
      <c r="C19865" s="44" t="s">
        <v>79479</v>
      </c>
      <c r="F19865" s="45" t="s">
        <v>31</v>
      </c>
      <c r="H19865" s="9" t="s">
        <v>32</v>
      </c>
      <c r="I19865" s="49" t="s">
        <v>33</v>
      </c>
      <c r="J19865" s="31" t="s">
        <v>34</v>
      </c>
      <c r="K19865" s="32" t="s">
        <v>79480</v>
      </c>
      <c r="M19865" s="53" t="s">
        <v>79481</v>
      </c>
      <c r="N19865" s="33" t="s">
        <v>37</v>
      </c>
    </row>
    <row r="19866" spans="2:14">
      <c r="B19866" s="5" t="s">
        <v>79482</v>
      </c>
      <c r="C19866" s="44" t="s">
        <v>79483</v>
      </c>
      <c r="F19866" s="45" t="s">
        <v>31</v>
      </c>
      <c r="H19866" s="9" t="s">
        <v>32</v>
      </c>
      <c r="I19866" s="49" t="s">
        <v>33</v>
      </c>
      <c r="J19866" s="31" t="s">
        <v>34</v>
      </c>
      <c r="K19866" s="32" t="s">
        <v>79484</v>
      </c>
      <c r="M19866" s="53" t="s">
        <v>79485</v>
      </c>
      <c r="N19866" s="33" t="s">
        <v>37</v>
      </c>
    </row>
    <row r="19867" spans="2:14">
      <c r="B19867" s="5" t="s">
        <v>79486</v>
      </c>
      <c r="C19867" s="44" t="s">
        <v>79487</v>
      </c>
      <c r="F19867" s="45" t="s">
        <v>31</v>
      </c>
      <c r="H19867" s="9" t="s">
        <v>32</v>
      </c>
      <c r="I19867" s="49" t="s">
        <v>33</v>
      </c>
      <c r="J19867" s="31" t="s">
        <v>34</v>
      </c>
      <c r="K19867" s="32" t="s">
        <v>79488</v>
      </c>
      <c r="M19867" s="53" t="s">
        <v>79489</v>
      </c>
      <c r="N19867" s="33" t="s">
        <v>37</v>
      </c>
    </row>
    <row r="19868" spans="2:14">
      <c r="B19868" s="5" t="s">
        <v>79490</v>
      </c>
      <c r="C19868" s="44" t="s">
        <v>79491</v>
      </c>
      <c r="F19868" s="45" t="s">
        <v>31</v>
      </c>
      <c r="H19868" s="9" t="s">
        <v>32</v>
      </c>
      <c r="I19868" s="49" t="s">
        <v>33</v>
      </c>
      <c r="J19868" s="31" t="s">
        <v>34</v>
      </c>
      <c r="K19868" s="32" t="s">
        <v>79492</v>
      </c>
      <c r="M19868" s="53" t="s">
        <v>79493</v>
      </c>
      <c r="N19868" s="33" t="s">
        <v>37</v>
      </c>
    </row>
    <row r="19869" spans="2:14">
      <c r="B19869" s="5" t="s">
        <v>79494</v>
      </c>
      <c r="C19869" s="44" t="s">
        <v>79495</v>
      </c>
      <c r="F19869" s="45" t="s">
        <v>31</v>
      </c>
      <c r="H19869" s="9" t="s">
        <v>32</v>
      </c>
      <c r="I19869" s="49" t="s">
        <v>33</v>
      </c>
      <c r="J19869" s="31" t="s">
        <v>34</v>
      </c>
      <c r="K19869" s="32" t="s">
        <v>79496</v>
      </c>
      <c r="M19869" s="53" t="s">
        <v>79497</v>
      </c>
      <c r="N19869" s="33" t="s">
        <v>37</v>
      </c>
    </row>
    <row r="19870" spans="2:14">
      <c r="B19870" s="5" t="s">
        <v>79498</v>
      </c>
      <c r="C19870" s="44" t="s">
        <v>79499</v>
      </c>
      <c r="F19870" s="45" t="s">
        <v>31</v>
      </c>
      <c r="H19870" s="9" t="s">
        <v>32</v>
      </c>
      <c r="I19870" s="49" t="s">
        <v>33</v>
      </c>
      <c r="J19870" s="31" t="s">
        <v>34</v>
      </c>
      <c r="K19870" s="32" t="s">
        <v>79500</v>
      </c>
      <c r="M19870" s="53" t="s">
        <v>79501</v>
      </c>
      <c r="N19870" s="33" t="s">
        <v>37</v>
      </c>
    </row>
    <row r="19871" spans="2:14">
      <c r="B19871" s="5" t="s">
        <v>79502</v>
      </c>
      <c r="C19871" s="44" t="s">
        <v>79503</v>
      </c>
      <c r="F19871" s="45" t="s">
        <v>31</v>
      </c>
      <c r="H19871" s="9" t="s">
        <v>32</v>
      </c>
      <c r="I19871" s="49" t="s">
        <v>33</v>
      </c>
      <c r="J19871" s="31" t="s">
        <v>34</v>
      </c>
      <c r="K19871" s="32" t="s">
        <v>79504</v>
      </c>
      <c r="M19871" s="53" t="s">
        <v>79505</v>
      </c>
      <c r="N19871" s="33" t="s">
        <v>37</v>
      </c>
    </row>
    <row r="19872" spans="2:14">
      <c r="B19872" s="5" t="s">
        <v>79506</v>
      </c>
      <c r="C19872" s="44" t="s">
        <v>79507</v>
      </c>
      <c r="F19872" s="45" t="s">
        <v>31</v>
      </c>
      <c r="H19872" s="9" t="s">
        <v>32</v>
      </c>
      <c r="I19872" s="49" t="s">
        <v>33</v>
      </c>
      <c r="J19872" s="31" t="s">
        <v>34</v>
      </c>
      <c r="K19872" s="32" t="s">
        <v>79508</v>
      </c>
      <c r="M19872" s="53" t="s">
        <v>79509</v>
      </c>
      <c r="N19872" s="33" t="s">
        <v>37</v>
      </c>
    </row>
    <row r="19873" spans="2:14">
      <c r="B19873" s="5" t="s">
        <v>79510</v>
      </c>
      <c r="C19873" s="44" t="s">
        <v>79511</v>
      </c>
      <c r="F19873" s="45" t="s">
        <v>31</v>
      </c>
      <c r="H19873" s="9" t="s">
        <v>32</v>
      </c>
      <c r="I19873" s="49" t="s">
        <v>33</v>
      </c>
      <c r="J19873" s="31" t="s">
        <v>34</v>
      </c>
      <c r="K19873" s="32" t="s">
        <v>79512</v>
      </c>
      <c r="M19873" s="53" t="s">
        <v>79513</v>
      </c>
      <c r="N19873" s="33" t="s">
        <v>37</v>
      </c>
    </row>
    <row r="19874" spans="2:14">
      <c r="B19874" s="5" t="s">
        <v>79514</v>
      </c>
      <c r="C19874" s="44" t="s">
        <v>79515</v>
      </c>
      <c r="F19874" s="45" t="s">
        <v>31</v>
      </c>
      <c r="H19874" s="9" t="s">
        <v>32</v>
      </c>
      <c r="I19874" s="49" t="s">
        <v>33</v>
      </c>
      <c r="J19874" s="31" t="s">
        <v>34</v>
      </c>
      <c r="K19874" s="32" t="s">
        <v>79516</v>
      </c>
      <c r="M19874" s="53" t="s">
        <v>79517</v>
      </c>
      <c r="N19874" s="33" t="s">
        <v>37</v>
      </c>
    </row>
    <row r="19875" spans="2:14">
      <c r="B19875" s="5" t="s">
        <v>79518</v>
      </c>
      <c r="C19875" s="44" t="s">
        <v>79519</v>
      </c>
      <c r="F19875" s="45" t="s">
        <v>31</v>
      </c>
      <c r="H19875" s="9" t="s">
        <v>32</v>
      </c>
      <c r="I19875" s="49" t="s">
        <v>33</v>
      </c>
      <c r="J19875" s="31" t="s">
        <v>34</v>
      </c>
      <c r="K19875" s="32" t="s">
        <v>79520</v>
      </c>
      <c r="M19875" s="53" t="s">
        <v>79521</v>
      </c>
      <c r="N19875" s="33" t="s">
        <v>37</v>
      </c>
    </row>
    <row r="19876" spans="2:14">
      <c r="B19876" s="5" t="s">
        <v>79522</v>
      </c>
      <c r="C19876" s="44" t="s">
        <v>79523</v>
      </c>
      <c r="F19876" s="45" t="s">
        <v>31</v>
      </c>
      <c r="H19876" s="9" t="s">
        <v>32</v>
      </c>
      <c r="I19876" s="49" t="s">
        <v>33</v>
      </c>
      <c r="J19876" s="31" t="s">
        <v>34</v>
      </c>
      <c r="K19876" s="32" t="s">
        <v>79524</v>
      </c>
      <c r="M19876" s="53" t="s">
        <v>79525</v>
      </c>
      <c r="N19876" s="33" t="s">
        <v>37</v>
      </c>
    </row>
    <row r="19877" spans="2:14">
      <c r="B19877" s="5" t="s">
        <v>79526</v>
      </c>
      <c r="C19877" s="44" t="s">
        <v>79527</v>
      </c>
      <c r="F19877" s="45" t="s">
        <v>31</v>
      </c>
      <c r="H19877" s="9" t="s">
        <v>32</v>
      </c>
      <c r="I19877" s="49" t="s">
        <v>33</v>
      </c>
      <c r="J19877" s="31" t="s">
        <v>34</v>
      </c>
      <c r="K19877" s="32" t="s">
        <v>79528</v>
      </c>
      <c r="M19877" s="53" t="s">
        <v>79529</v>
      </c>
      <c r="N19877" s="33" t="s">
        <v>37</v>
      </c>
    </row>
    <row r="19878" spans="2:14">
      <c r="B19878" s="5" t="s">
        <v>79530</v>
      </c>
      <c r="C19878" s="44" t="s">
        <v>79531</v>
      </c>
      <c r="F19878" s="45" t="s">
        <v>31</v>
      </c>
      <c r="H19878" s="9" t="s">
        <v>32</v>
      </c>
      <c r="I19878" s="49" t="s">
        <v>33</v>
      </c>
      <c r="J19878" s="31" t="s">
        <v>34</v>
      </c>
      <c r="K19878" s="32" t="s">
        <v>79532</v>
      </c>
      <c r="M19878" s="53" t="s">
        <v>79533</v>
      </c>
      <c r="N19878" s="33" t="s">
        <v>37</v>
      </c>
    </row>
    <row r="19879" spans="2:14">
      <c r="B19879" s="5" t="s">
        <v>79534</v>
      </c>
      <c r="C19879" s="44" t="s">
        <v>79535</v>
      </c>
      <c r="F19879" s="45" t="s">
        <v>31</v>
      </c>
      <c r="H19879" s="9" t="s">
        <v>32</v>
      </c>
      <c r="I19879" s="49" t="s">
        <v>33</v>
      </c>
      <c r="J19879" s="31" t="s">
        <v>34</v>
      </c>
      <c r="K19879" s="32" t="s">
        <v>79536</v>
      </c>
      <c r="M19879" s="53" t="s">
        <v>79537</v>
      </c>
      <c r="N19879" s="33" t="s">
        <v>37</v>
      </c>
    </row>
    <row r="19880" spans="2:14">
      <c r="B19880" s="5" t="s">
        <v>79538</v>
      </c>
      <c r="C19880" s="44" t="s">
        <v>79539</v>
      </c>
      <c r="F19880" s="45" t="s">
        <v>31</v>
      </c>
      <c r="H19880" s="9" t="s">
        <v>32</v>
      </c>
      <c r="I19880" s="49" t="s">
        <v>33</v>
      </c>
      <c r="J19880" s="31" t="s">
        <v>34</v>
      </c>
      <c r="K19880" s="32" t="s">
        <v>79540</v>
      </c>
      <c r="M19880" s="53" t="s">
        <v>79541</v>
      </c>
      <c r="N19880" s="33" t="s">
        <v>37</v>
      </c>
    </row>
    <row r="19881" spans="2:14">
      <c r="B19881" s="5" t="s">
        <v>79542</v>
      </c>
      <c r="C19881" s="44" t="s">
        <v>79543</v>
      </c>
      <c r="F19881" s="45" t="s">
        <v>31</v>
      </c>
      <c r="H19881" s="9" t="s">
        <v>32</v>
      </c>
      <c r="I19881" s="49" t="s">
        <v>33</v>
      </c>
      <c r="J19881" s="31" t="s">
        <v>34</v>
      </c>
      <c r="K19881" s="32" t="s">
        <v>79544</v>
      </c>
      <c r="M19881" s="53" t="s">
        <v>79545</v>
      </c>
      <c r="N19881" s="33" t="s">
        <v>37</v>
      </c>
    </row>
    <row r="19882" spans="2:14">
      <c r="B19882" s="5" t="s">
        <v>79546</v>
      </c>
      <c r="C19882" s="44" t="s">
        <v>79547</v>
      </c>
      <c r="F19882" s="45" t="s">
        <v>31</v>
      </c>
      <c r="H19882" s="9" t="s">
        <v>32</v>
      </c>
      <c r="I19882" s="49" t="s">
        <v>33</v>
      </c>
      <c r="J19882" s="31" t="s">
        <v>34</v>
      </c>
      <c r="K19882" s="32" t="s">
        <v>79548</v>
      </c>
      <c r="M19882" s="53" t="s">
        <v>79549</v>
      </c>
      <c r="N19882" s="33" t="s">
        <v>37</v>
      </c>
    </row>
    <row r="19883" spans="2:14">
      <c r="B19883" s="5" t="s">
        <v>79550</v>
      </c>
      <c r="C19883" s="44" t="s">
        <v>79551</v>
      </c>
      <c r="F19883" s="45" t="s">
        <v>31</v>
      </c>
      <c r="H19883" s="9" t="s">
        <v>32</v>
      </c>
      <c r="I19883" s="49" t="s">
        <v>33</v>
      </c>
      <c r="J19883" s="31" t="s">
        <v>34</v>
      </c>
      <c r="K19883" s="32" t="s">
        <v>79552</v>
      </c>
      <c r="M19883" s="53" t="s">
        <v>79553</v>
      </c>
      <c r="N19883" s="33" t="s">
        <v>37</v>
      </c>
    </row>
    <row r="19884" spans="2:14">
      <c r="B19884" s="5" t="s">
        <v>79554</v>
      </c>
      <c r="C19884" s="44" t="s">
        <v>79555</v>
      </c>
      <c r="F19884" s="45" t="s">
        <v>31</v>
      </c>
      <c r="H19884" s="9" t="s">
        <v>32</v>
      </c>
      <c r="I19884" s="49" t="s">
        <v>33</v>
      </c>
      <c r="J19884" s="31" t="s">
        <v>34</v>
      </c>
      <c r="K19884" s="32" t="s">
        <v>79556</v>
      </c>
      <c r="M19884" s="53" t="s">
        <v>79557</v>
      </c>
      <c r="N19884" s="33" t="s">
        <v>37</v>
      </c>
    </row>
    <row r="19885" spans="2:14">
      <c r="B19885" s="5" t="s">
        <v>79558</v>
      </c>
      <c r="C19885" s="44" t="s">
        <v>79559</v>
      </c>
      <c r="F19885" s="45" t="s">
        <v>31</v>
      </c>
      <c r="H19885" s="9" t="s">
        <v>32</v>
      </c>
      <c r="I19885" s="49" t="s">
        <v>33</v>
      </c>
      <c r="J19885" s="31" t="s">
        <v>34</v>
      </c>
      <c r="K19885" s="32" t="s">
        <v>79560</v>
      </c>
      <c r="M19885" s="53" t="s">
        <v>79561</v>
      </c>
      <c r="N19885" s="33" t="s">
        <v>37</v>
      </c>
    </row>
    <row r="19886" spans="2:14">
      <c r="B19886" s="5" t="s">
        <v>79562</v>
      </c>
      <c r="C19886" s="44" t="s">
        <v>79563</v>
      </c>
      <c r="F19886" s="45" t="s">
        <v>31</v>
      </c>
      <c r="H19886" s="9" t="s">
        <v>32</v>
      </c>
      <c r="I19886" s="49" t="s">
        <v>33</v>
      </c>
      <c r="J19886" s="31" t="s">
        <v>34</v>
      </c>
      <c r="K19886" s="32" t="s">
        <v>79564</v>
      </c>
      <c r="M19886" s="53" t="s">
        <v>79565</v>
      </c>
      <c r="N19886" s="33" t="s">
        <v>37</v>
      </c>
    </row>
    <row r="19887" spans="2:14">
      <c r="B19887" s="5" t="s">
        <v>79566</v>
      </c>
      <c r="C19887" s="44" t="s">
        <v>79567</v>
      </c>
      <c r="F19887" s="45" t="s">
        <v>31</v>
      </c>
      <c r="H19887" s="9" t="s">
        <v>32</v>
      </c>
      <c r="I19887" s="49" t="s">
        <v>33</v>
      </c>
      <c r="J19887" s="31" t="s">
        <v>34</v>
      </c>
      <c r="K19887" s="32" t="s">
        <v>79568</v>
      </c>
      <c r="M19887" s="53" t="s">
        <v>79569</v>
      </c>
      <c r="N19887" s="33" t="s">
        <v>37</v>
      </c>
    </row>
    <row r="19888" spans="2:14">
      <c r="B19888" s="5" t="s">
        <v>79570</v>
      </c>
      <c r="C19888" s="44" t="s">
        <v>79571</v>
      </c>
      <c r="F19888" s="45" t="s">
        <v>31</v>
      </c>
      <c r="H19888" s="9" t="s">
        <v>32</v>
      </c>
      <c r="I19888" s="49" t="s">
        <v>33</v>
      </c>
      <c r="J19888" s="31" t="s">
        <v>34</v>
      </c>
      <c r="K19888" s="32" t="s">
        <v>79572</v>
      </c>
      <c r="M19888" s="53" t="s">
        <v>79573</v>
      </c>
      <c r="N19888" s="33" t="s">
        <v>37</v>
      </c>
    </row>
    <row r="19889" spans="2:14">
      <c r="B19889" s="5" t="s">
        <v>79574</v>
      </c>
      <c r="C19889" s="44" t="s">
        <v>79575</v>
      </c>
      <c r="F19889" s="45" t="s">
        <v>31</v>
      </c>
      <c r="H19889" s="9" t="s">
        <v>32</v>
      </c>
      <c r="I19889" s="49" t="s">
        <v>33</v>
      </c>
      <c r="J19889" s="31" t="s">
        <v>34</v>
      </c>
      <c r="K19889" s="32" t="s">
        <v>79576</v>
      </c>
      <c r="M19889" s="53" t="s">
        <v>79577</v>
      </c>
      <c r="N19889" s="33" t="s">
        <v>37</v>
      </c>
    </row>
    <row r="19890" spans="2:14">
      <c r="B19890" s="5" t="s">
        <v>79578</v>
      </c>
      <c r="C19890" s="44" t="s">
        <v>79579</v>
      </c>
      <c r="F19890" s="45" t="s">
        <v>31</v>
      </c>
      <c r="H19890" s="9" t="s">
        <v>32</v>
      </c>
      <c r="I19890" s="49" t="s">
        <v>33</v>
      </c>
      <c r="J19890" s="31" t="s">
        <v>34</v>
      </c>
      <c r="K19890" s="32" t="s">
        <v>79580</v>
      </c>
      <c r="M19890" s="53" t="s">
        <v>79581</v>
      </c>
      <c r="N19890" s="33" t="s">
        <v>37</v>
      </c>
    </row>
    <row r="19891" spans="2:14">
      <c r="B19891" s="5" t="s">
        <v>79582</v>
      </c>
      <c r="C19891" s="44" t="s">
        <v>79583</v>
      </c>
      <c r="F19891" s="45" t="s">
        <v>31</v>
      </c>
      <c r="H19891" s="9" t="s">
        <v>32</v>
      </c>
      <c r="I19891" s="49" t="s">
        <v>33</v>
      </c>
      <c r="J19891" s="31" t="s">
        <v>34</v>
      </c>
      <c r="K19891" s="32" t="s">
        <v>79584</v>
      </c>
      <c r="M19891" s="53" t="s">
        <v>79585</v>
      </c>
      <c r="N19891" s="33" t="s">
        <v>37</v>
      </c>
    </row>
    <row r="19892" spans="2:14">
      <c r="B19892" s="5" t="s">
        <v>79586</v>
      </c>
      <c r="C19892" s="44" t="s">
        <v>79587</v>
      </c>
      <c r="F19892" s="45" t="s">
        <v>31</v>
      </c>
      <c r="H19892" s="9" t="s">
        <v>32</v>
      </c>
      <c r="I19892" s="49" t="s">
        <v>33</v>
      </c>
      <c r="J19892" s="31" t="s">
        <v>34</v>
      </c>
      <c r="K19892" s="32" t="s">
        <v>79588</v>
      </c>
      <c r="M19892" s="53" t="s">
        <v>79589</v>
      </c>
      <c r="N19892" s="33" t="s">
        <v>37</v>
      </c>
    </row>
    <row r="19893" spans="2:14">
      <c r="B19893" s="5" t="s">
        <v>79590</v>
      </c>
      <c r="C19893" s="44" t="s">
        <v>79591</v>
      </c>
      <c r="F19893" s="45" t="s">
        <v>31</v>
      </c>
      <c r="H19893" s="9" t="s">
        <v>32</v>
      </c>
      <c r="I19893" s="49" t="s">
        <v>33</v>
      </c>
      <c r="J19893" s="31" t="s">
        <v>34</v>
      </c>
      <c r="K19893" s="32" t="s">
        <v>79592</v>
      </c>
      <c r="M19893" s="53" t="s">
        <v>79593</v>
      </c>
      <c r="N19893" s="33" t="s">
        <v>37</v>
      </c>
    </row>
    <row r="19894" spans="2:14">
      <c r="B19894" s="5" t="s">
        <v>79594</v>
      </c>
      <c r="C19894" s="44" t="s">
        <v>79595</v>
      </c>
      <c r="F19894" s="45" t="s">
        <v>31</v>
      </c>
      <c r="H19894" s="9" t="s">
        <v>32</v>
      </c>
      <c r="I19894" s="49" t="s">
        <v>33</v>
      </c>
      <c r="J19894" s="31" t="s">
        <v>34</v>
      </c>
      <c r="K19894" s="32" t="s">
        <v>79596</v>
      </c>
      <c r="M19894" s="53" t="s">
        <v>79597</v>
      </c>
      <c r="N19894" s="33" t="s">
        <v>37</v>
      </c>
    </row>
    <row r="19895" spans="2:14">
      <c r="B19895" s="5" t="s">
        <v>79598</v>
      </c>
      <c r="C19895" s="44" t="s">
        <v>79599</v>
      </c>
      <c r="F19895" s="45" t="s">
        <v>31</v>
      </c>
      <c r="H19895" s="9" t="s">
        <v>32</v>
      </c>
      <c r="I19895" s="49" t="s">
        <v>33</v>
      </c>
      <c r="J19895" s="31" t="s">
        <v>34</v>
      </c>
      <c r="K19895" s="32" t="s">
        <v>79600</v>
      </c>
      <c r="M19895" s="53" t="s">
        <v>79601</v>
      </c>
      <c r="N19895" s="33" t="s">
        <v>37</v>
      </c>
    </row>
    <row r="19896" spans="2:14">
      <c r="B19896" s="5" t="s">
        <v>79602</v>
      </c>
      <c r="C19896" s="44" t="s">
        <v>79603</v>
      </c>
      <c r="F19896" s="45" t="s">
        <v>31</v>
      </c>
      <c r="H19896" s="9" t="s">
        <v>32</v>
      </c>
      <c r="I19896" s="49" t="s">
        <v>33</v>
      </c>
      <c r="J19896" s="31" t="s">
        <v>34</v>
      </c>
      <c r="K19896" s="32" t="s">
        <v>79604</v>
      </c>
      <c r="M19896" s="53" t="s">
        <v>79605</v>
      </c>
      <c r="N19896" s="33" t="s">
        <v>37</v>
      </c>
    </row>
    <row r="19897" spans="2:14">
      <c r="B19897" s="5" t="s">
        <v>79606</v>
      </c>
      <c r="C19897" s="44" t="s">
        <v>79607</v>
      </c>
      <c r="F19897" s="45" t="s">
        <v>31</v>
      </c>
      <c r="H19897" s="9" t="s">
        <v>32</v>
      </c>
      <c r="I19897" s="49" t="s">
        <v>33</v>
      </c>
      <c r="J19897" s="31" t="s">
        <v>34</v>
      </c>
      <c r="K19897" s="32" t="s">
        <v>79608</v>
      </c>
      <c r="M19897" s="53" t="s">
        <v>79609</v>
      </c>
      <c r="N19897" s="33" t="s">
        <v>37</v>
      </c>
    </row>
    <row r="19898" spans="2:14">
      <c r="B19898" s="5" t="s">
        <v>79610</v>
      </c>
      <c r="C19898" s="44" t="s">
        <v>79611</v>
      </c>
      <c r="F19898" s="45" t="s">
        <v>31</v>
      </c>
      <c r="H19898" s="9" t="s">
        <v>32</v>
      </c>
      <c r="I19898" s="49" t="s">
        <v>33</v>
      </c>
      <c r="J19898" s="31" t="s">
        <v>34</v>
      </c>
      <c r="K19898" s="32" t="s">
        <v>79612</v>
      </c>
      <c r="M19898" s="53" t="s">
        <v>79613</v>
      </c>
      <c r="N19898" s="33" t="s">
        <v>37</v>
      </c>
    </row>
    <row r="19899" spans="2:14">
      <c r="B19899" s="5" t="s">
        <v>79614</v>
      </c>
      <c r="C19899" s="44" t="s">
        <v>79615</v>
      </c>
      <c r="F19899" s="45" t="s">
        <v>31</v>
      </c>
      <c r="H19899" s="9" t="s">
        <v>32</v>
      </c>
      <c r="I19899" s="49" t="s">
        <v>33</v>
      </c>
      <c r="J19899" s="31" t="s">
        <v>34</v>
      </c>
      <c r="K19899" s="32" t="s">
        <v>79616</v>
      </c>
      <c r="M19899" s="53" t="s">
        <v>79617</v>
      </c>
      <c r="N19899" s="33" t="s">
        <v>37</v>
      </c>
    </row>
    <row r="19900" spans="2:14">
      <c r="B19900" s="5" t="s">
        <v>79618</v>
      </c>
      <c r="C19900" s="44" t="s">
        <v>79619</v>
      </c>
      <c r="F19900" s="45" t="s">
        <v>31</v>
      </c>
      <c r="H19900" s="9" t="s">
        <v>32</v>
      </c>
      <c r="I19900" s="49" t="s">
        <v>33</v>
      </c>
      <c r="J19900" s="31" t="s">
        <v>34</v>
      </c>
      <c r="K19900" s="32" t="s">
        <v>79620</v>
      </c>
      <c r="M19900" s="53" t="s">
        <v>79621</v>
      </c>
      <c r="N19900" s="33" t="s">
        <v>37</v>
      </c>
    </row>
    <row r="19901" spans="2:14">
      <c r="B19901" s="5" t="s">
        <v>79622</v>
      </c>
      <c r="C19901" s="44" t="s">
        <v>79623</v>
      </c>
      <c r="F19901" s="45" t="s">
        <v>31</v>
      </c>
      <c r="H19901" s="9" t="s">
        <v>32</v>
      </c>
      <c r="I19901" s="49" t="s">
        <v>33</v>
      </c>
      <c r="J19901" s="31" t="s">
        <v>34</v>
      </c>
      <c r="K19901" s="32" t="s">
        <v>79624</v>
      </c>
      <c r="M19901" s="53" t="s">
        <v>79625</v>
      </c>
      <c r="N19901" s="33" t="s">
        <v>37</v>
      </c>
    </row>
    <row r="19902" spans="2:14">
      <c r="B19902" s="5" t="s">
        <v>79626</v>
      </c>
      <c r="C19902" s="44" t="s">
        <v>79627</v>
      </c>
      <c r="F19902" s="45" t="s">
        <v>31</v>
      </c>
      <c r="H19902" s="9" t="s">
        <v>32</v>
      </c>
      <c r="I19902" s="49" t="s">
        <v>33</v>
      </c>
      <c r="J19902" s="31" t="s">
        <v>34</v>
      </c>
      <c r="K19902" s="32" t="s">
        <v>79628</v>
      </c>
      <c r="M19902" s="53" t="s">
        <v>79629</v>
      </c>
      <c r="N19902" s="33" t="s">
        <v>37</v>
      </c>
    </row>
    <row r="19903" spans="2:14">
      <c r="B19903" s="5" t="s">
        <v>79630</v>
      </c>
      <c r="C19903" s="44" t="s">
        <v>79631</v>
      </c>
      <c r="F19903" s="45" t="s">
        <v>31</v>
      </c>
      <c r="H19903" s="9" t="s">
        <v>32</v>
      </c>
      <c r="I19903" s="49" t="s">
        <v>33</v>
      </c>
      <c r="J19903" s="31" t="s">
        <v>34</v>
      </c>
      <c r="K19903" s="32" t="s">
        <v>79632</v>
      </c>
      <c r="M19903" s="53" t="s">
        <v>79633</v>
      </c>
      <c r="N19903" s="33" t="s">
        <v>37</v>
      </c>
    </row>
    <row r="19904" spans="2:14">
      <c r="B19904" s="5" t="s">
        <v>79634</v>
      </c>
      <c r="C19904" s="44" t="s">
        <v>79635</v>
      </c>
      <c r="F19904" s="45" t="s">
        <v>31</v>
      </c>
      <c r="H19904" s="9" t="s">
        <v>32</v>
      </c>
      <c r="I19904" s="49" t="s">
        <v>33</v>
      </c>
      <c r="J19904" s="31" t="s">
        <v>34</v>
      </c>
      <c r="K19904" s="32" t="s">
        <v>79636</v>
      </c>
      <c r="M19904" s="53" t="s">
        <v>79637</v>
      </c>
      <c r="N19904" s="33" t="s">
        <v>37</v>
      </c>
    </row>
    <row r="19905" spans="2:14">
      <c r="B19905" s="5" t="s">
        <v>79638</v>
      </c>
      <c r="C19905" s="44" t="s">
        <v>79639</v>
      </c>
      <c r="F19905" s="45" t="s">
        <v>31</v>
      </c>
      <c r="H19905" s="9" t="s">
        <v>32</v>
      </c>
      <c r="I19905" s="49" t="s">
        <v>33</v>
      </c>
      <c r="J19905" s="31" t="s">
        <v>34</v>
      </c>
      <c r="K19905" s="32" t="s">
        <v>79640</v>
      </c>
      <c r="M19905" s="53" t="s">
        <v>79641</v>
      </c>
      <c r="N19905" s="33" t="s">
        <v>37</v>
      </c>
    </row>
    <row r="19906" spans="2:14">
      <c r="B19906" s="5" t="s">
        <v>79642</v>
      </c>
      <c r="C19906" s="44" t="s">
        <v>79643</v>
      </c>
      <c r="F19906" s="45" t="s">
        <v>31</v>
      </c>
      <c r="H19906" s="9" t="s">
        <v>32</v>
      </c>
      <c r="I19906" s="49" t="s">
        <v>33</v>
      </c>
      <c r="J19906" s="31" t="s">
        <v>34</v>
      </c>
      <c r="K19906" s="32" t="s">
        <v>79644</v>
      </c>
      <c r="M19906" s="53" t="s">
        <v>79645</v>
      </c>
      <c r="N19906" s="33" t="s">
        <v>37</v>
      </c>
    </row>
    <row r="19907" spans="2:14">
      <c r="B19907" s="5" t="s">
        <v>79646</v>
      </c>
      <c r="C19907" s="44" t="s">
        <v>79647</v>
      </c>
      <c r="F19907" s="45" t="s">
        <v>31</v>
      </c>
      <c r="H19907" s="9" t="s">
        <v>32</v>
      </c>
      <c r="I19907" s="49" t="s">
        <v>33</v>
      </c>
      <c r="J19907" s="31" t="s">
        <v>34</v>
      </c>
      <c r="K19907" s="32" t="s">
        <v>79648</v>
      </c>
      <c r="M19907" s="53" t="s">
        <v>79649</v>
      </c>
      <c r="N19907" s="33" t="s">
        <v>37</v>
      </c>
    </row>
    <row r="19908" spans="2:14">
      <c r="B19908" s="5" t="s">
        <v>79650</v>
      </c>
      <c r="C19908" s="44" t="s">
        <v>79651</v>
      </c>
      <c r="F19908" s="45" t="s">
        <v>31</v>
      </c>
      <c r="H19908" s="9" t="s">
        <v>32</v>
      </c>
      <c r="I19908" s="49" t="s">
        <v>33</v>
      </c>
      <c r="J19908" s="31" t="s">
        <v>34</v>
      </c>
      <c r="K19908" s="32" t="s">
        <v>79652</v>
      </c>
      <c r="M19908" s="53" t="s">
        <v>79653</v>
      </c>
      <c r="N19908" s="33" t="s">
        <v>37</v>
      </c>
    </row>
    <row r="19909" spans="2:14">
      <c r="B19909" s="5" t="s">
        <v>79654</v>
      </c>
      <c r="C19909" s="44" t="s">
        <v>79655</v>
      </c>
      <c r="F19909" s="45" t="s">
        <v>31</v>
      </c>
      <c r="H19909" s="9" t="s">
        <v>32</v>
      </c>
      <c r="I19909" s="49" t="s">
        <v>33</v>
      </c>
      <c r="J19909" s="31" t="s">
        <v>34</v>
      </c>
      <c r="K19909" s="32" t="s">
        <v>79656</v>
      </c>
      <c r="M19909" s="53" t="s">
        <v>79657</v>
      </c>
      <c r="N19909" s="33" t="s">
        <v>37</v>
      </c>
    </row>
    <row r="19910" spans="2:14">
      <c r="B19910" s="5" t="s">
        <v>79658</v>
      </c>
      <c r="C19910" s="44" t="s">
        <v>79659</v>
      </c>
      <c r="F19910" s="45" t="s">
        <v>31</v>
      </c>
      <c r="H19910" s="9" t="s">
        <v>32</v>
      </c>
      <c r="I19910" s="49" t="s">
        <v>33</v>
      </c>
      <c r="J19910" s="31" t="s">
        <v>34</v>
      </c>
      <c r="K19910" s="32" t="s">
        <v>79660</v>
      </c>
      <c r="M19910" s="53" t="s">
        <v>79661</v>
      </c>
      <c r="N19910" s="33" t="s">
        <v>37</v>
      </c>
    </row>
    <row r="19911" spans="2:14">
      <c r="B19911" s="5" t="s">
        <v>79662</v>
      </c>
      <c r="C19911" s="44" t="s">
        <v>79663</v>
      </c>
      <c r="F19911" s="45" t="s">
        <v>31</v>
      </c>
      <c r="H19911" s="9" t="s">
        <v>32</v>
      </c>
      <c r="I19911" s="49" t="s">
        <v>33</v>
      </c>
      <c r="J19911" s="31" t="s">
        <v>34</v>
      </c>
      <c r="K19911" s="32" t="s">
        <v>79664</v>
      </c>
      <c r="M19911" s="53" t="s">
        <v>79665</v>
      </c>
      <c r="N19911" s="33" t="s">
        <v>37</v>
      </c>
    </row>
    <row r="19912" spans="2:14">
      <c r="B19912" s="5" t="s">
        <v>79666</v>
      </c>
      <c r="C19912" s="44" t="s">
        <v>79667</v>
      </c>
      <c r="F19912" s="45" t="s">
        <v>31</v>
      </c>
      <c r="H19912" s="9" t="s">
        <v>32</v>
      </c>
      <c r="I19912" s="49" t="s">
        <v>33</v>
      </c>
      <c r="J19912" s="31" t="s">
        <v>34</v>
      </c>
      <c r="K19912" s="32" t="s">
        <v>79668</v>
      </c>
      <c r="M19912" s="53" t="s">
        <v>79669</v>
      </c>
      <c r="N19912" s="33" t="s">
        <v>37</v>
      </c>
    </row>
    <row r="19913" spans="2:14">
      <c r="B19913" s="5" t="s">
        <v>79670</v>
      </c>
      <c r="C19913" s="44" t="s">
        <v>79671</v>
      </c>
      <c r="F19913" s="45" t="s">
        <v>31</v>
      </c>
      <c r="H19913" s="9" t="s">
        <v>32</v>
      </c>
      <c r="I19913" s="49" t="s">
        <v>33</v>
      </c>
      <c r="J19913" s="31" t="s">
        <v>34</v>
      </c>
      <c r="K19913" s="32" t="s">
        <v>79672</v>
      </c>
      <c r="M19913" s="53" t="s">
        <v>79673</v>
      </c>
      <c r="N19913" s="33" t="s">
        <v>37</v>
      </c>
    </row>
    <row r="19914" spans="2:14">
      <c r="B19914" s="5" t="s">
        <v>79674</v>
      </c>
      <c r="C19914" s="44" t="s">
        <v>79675</v>
      </c>
      <c r="F19914" s="45" t="s">
        <v>31</v>
      </c>
      <c r="H19914" s="9" t="s">
        <v>32</v>
      </c>
      <c r="I19914" s="49" t="s">
        <v>33</v>
      </c>
      <c r="J19914" s="31" t="s">
        <v>34</v>
      </c>
      <c r="K19914" s="32" t="s">
        <v>79676</v>
      </c>
      <c r="M19914" s="53" t="s">
        <v>79677</v>
      </c>
      <c r="N19914" s="33" t="s">
        <v>37</v>
      </c>
    </row>
    <row r="19915" spans="2:14">
      <c r="B19915" s="5" t="s">
        <v>79678</v>
      </c>
      <c r="C19915" s="44" t="s">
        <v>79679</v>
      </c>
      <c r="F19915" s="45" t="s">
        <v>31</v>
      </c>
      <c r="H19915" s="9" t="s">
        <v>32</v>
      </c>
      <c r="I19915" s="49" t="s">
        <v>33</v>
      </c>
      <c r="J19915" s="31" t="s">
        <v>34</v>
      </c>
      <c r="K19915" s="32" t="s">
        <v>79680</v>
      </c>
      <c r="M19915" s="53" t="s">
        <v>79681</v>
      </c>
      <c r="N19915" s="33" t="s">
        <v>37</v>
      </c>
    </row>
    <row r="19916" spans="2:14">
      <c r="B19916" s="5" t="s">
        <v>79682</v>
      </c>
      <c r="C19916" s="44" t="s">
        <v>79683</v>
      </c>
      <c r="F19916" s="45" t="s">
        <v>31</v>
      </c>
      <c r="H19916" s="9" t="s">
        <v>32</v>
      </c>
      <c r="I19916" s="49" t="s">
        <v>33</v>
      </c>
      <c r="J19916" s="31" t="s">
        <v>34</v>
      </c>
      <c r="K19916" s="32" t="s">
        <v>79684</v>
      </c>
      <c r="M19916" s="53" t="s">
        <v>79685</v>
      </c>
      <c r="N19916" s="33" t="s">
        <v>37</v>
      </c>
    </row>
    <row r="19917" spans="2:14">
      <c r="B19917" s="5" t="s">
        <v>79686</v>
      </c>
      <c r="C19917" s="44" t="s">
        <v>79687</v>
      </c>
      <c r="F19917" s="45" t="s">
        <v>31</v>
      </c>
      <c r="H19917" s="9" t="s">
        <v>32</v>
      </c>
      <c r="I19917" s="49" t="s">
        <v>33</v>
      </c>
      <c r="J19917" s="31" t="s">
        <v>34</v>
      </c>
      <c r="K19917" s="32" t="s">
        <v>79688</v>
      </c>
      <c r="M19917" s="53" t="s">
        <v>79689</v>
      </c>
      <c r="N19917" s="33" t="s">
        <v>37</v>
      </c>
    </row>
    <row r="19918" spans="2:14">
      <c r="B19918" s="5" t="s">
        <v>79690</v>
      </c>
      <c r="C19918" s="44" t="s">
        <v>79691</v>
      </c>
      <c r="F19918" s="45" t="s">
        <v>31</v>
      </c>
      <c r="H19918" s="9" t="s">
        <v>32</v>
      </c>
      <c r="I19918" s="49" t="s">
        <v>33</v>
      </c>
      <c r="J19918" s="31" t="s">
        <v>34</v>
      </c>
      <c r="K19918" s="32" t="s">
        <v>79692</v>
      </c>
      <c r="M19918" s="53" t="s">
        <v>79693</v>
      </c>
      <c r="N19918" s="33" t="s">
        <v>37</v>
      </c>
    </row>
    <row r="19919" spans="2:14">
      <c r="B19919" s="5" t="s">
        <v>79694</v>
      </c>
      <c r="C19919" s="44" t="s">
        <v>79695</v>
      </c>
      <c r="F19919" s="45" t="s">
        <v>31</v>
      </c>
      <c r="H19919" s="9" t="s">
        <v>32</v>
      </c>
      <c r="I19919" s="49" t="s">
        <v>33</v>
      </c>
      <c r="J19919" s="31" t="s">
        <v>34</v>
      </c>
      <c r="K19919" s="32" t="s">
        <v>79696</v>
      </c>
      <c r="M19919" s="53" t="s">
        <v>79697</v>
      </c>
      <c r="N19919" s="33" t="s">
        <v>37</v>
      </c>
    </row>
    <row r="19920" spans="2:14">
      <c r="B19920" s="5" t="s">
        <v>79698</v>
      </c>
      <c r="C19920" s="44" t="s">
        <v>79699</v>
      </c>
      <c r="F19920" s="45" t="s">
        <v>31</v>
      </c>
      <c r="H19920" s="9" t="s">
        <v>32</v>
      </c>
      <c r="I19920" s="49" t="s">
        <v>33</v>
      </c>
      <c r="J19920" s="31" t="s">
        <v>34</v>
      </c>
      <c r="K19920" s="32" t="s">
        <v>79700</v>
      </c>
      <c r="M19920" s="53" t="s">
        <v>79701</v>
      </c>
      <c r="N19920" s="33" t="s">
        <v>37</v>
      </c>
    </row>
    <row r="19921" spans="2:14">
      <c r="B19921" s="5" t="s">
        <v>79702</v>
      </c>
      <c r="C19921" s="44" t="s">
        <v>79703</v>
      </c>
      <c r="F19921" s="45" t="s">
        <v>31</v>
      </c>
      <c r="H19921" s="9" t="s">
        <v>32</v>
      </c>
      <c r="I19921" s="49" t="s">
        <v>33</v>
      </c>
      <c r="J19921" s="31" t="s">
        <v>34</v>
      </c>
      <c r="K19921" s="32" t="s">
        <v>79704</v>
      </c>
      <c r="M19921" s="53" t="s">
        <v>79705</v>
      </c>
      <c r="N19921" s="33" t="s">
        <v>37</v>
      </c>
    </row>
    <row r="19922" spans="2:14">
      <c r="B19922" s="5" t="s">
        <v>79706</v>
      </c>
      <c r="C19922" s="44" t="s">
        <v>79707</v>
      </c>
      <c r="F19922" s="45" t="s">
        <v>31</v>
      </c>
      <c r="H19922" s="9" t="s">
        <v>32</v>
      </c>
      <c r="I19922" s="49" t="s">
        <v>33</v>
      </c>
      <c r="J19922" s="31" t="s">
        <v>34</v>
      </c>
      <c r="K19922" s="32" t="s">
        <v>79708</v>
      </c>
      <c r="M19922" s="53" t="s">
        <v>79709</v>
      </c>
      <c r="N19922" s="33" t="s">
        <v>37</v>
      </c>
    </row>
    <row r="19923" spans="2:14">
      <c r="B19923" s="5" t="s">
        <v>79710</v>
      </c>
      <c r="C19923" s="44" t="s">
        <v>79711</v>
      </c>
      <c r="F19923" s="45" t="s">
        <v>31</v>
      </c>
      <c r="H19923" s="9" t="s">
        <v>32</v>
      </c>
      <c r="I19923" s="49" t="s">
        <v>33</v>
      </c>
      <c r="J19923" s="31" t="s">
        <v>34</v>
      </c>
      <c r="K19923" s="32" t="s">
        <v>79712</v>
      </c>
      <c r="M19923" s="53" t="s">
        <v>79713</v>
      </c>
      <c r="N19923" s="33" t="s">
        <v>37</v>
      </c>
    </row>
    <row r="19924" spans="2:14">
      <c r="B19924" s="5" t="s">
        <v>79714</v>
      </c>
      <c r="C19924" s="44" t="s">
        <v>79715</v>
      </c>
      <c r="F19924" s="45" t="s">
        <v>31</v>
      </c>
      <c r="H19924" s="9" t="s">
        <v>32</v>
      </c>
      <c r="I19924" s="49" t="s">
        <v>33</v>
      </c>
      <c r="J19924" s="31" t="s">
        <v>34</v>
      </c>
      <c r="K19924" s="32" t="s">
        <v>79716</v>
      </c>
      <c r="M19924" s="53" t="s">
        <v>79717</v>
      </c>
      <c r="N19924" s="33" t="s">
        <v>37</v>
      </c>
    </row>
    <row r="19925" spans="2:14">
      <c r="B19925" s="5" t="s">
        <v>79718</v>
      </c>
      <c r="C19925" s="44" t="s">
        <v>79719</v>
      </c>
      <c r="F19925" s="45" t="s">
        <v>31</v>
      </c>
      <c r="H19925" s="9" t="s">
        <v>32</v>
      </c>
      <c r="I19925" s="49" t="s">
        <v>33</v>
      </c>
      <c r="J19925" s="31" t="s">
        <v>34</v>
      </c>
      <c r="K19925" s="32" t="s">
        <v>79720</v>
      </c>
      <c r="M19925" s="53" t="s">
        <v>79721</v>
      </c>
      <c r="N19925" s="33" t="s">
        <v>37</v>
      </c>
    </row>
    <row r="19926" spans="2:14">
      <c r="B19926" s="5" t="s">
        <v>79722</v>
      </c>
      <c r="C19926" s="44" t="s">
        <v>79723</v>
      </c>
      <c r="F19926" s="45" t="s">
        <v>31</v>
      </c>
      <c r="H19926" s="9" t="s">
        <v>32</v>
      </c>
      <c r="I19926" s="49" t="s">
        <v>33</v>
      </c>
      <c r="J19926" s="31" t="s">
        <v>34</v>
      </c>
      <c r="K19926" s="32" t="s">
        <v>79724</v>
      </c>
      <c r="M19926" s="53" t="s">
        <v>79725</v>
      </c>
      <c r="N19926" s="33" t="s">
        <v>37</v>
      </c>
    </row>
    <row r="19927" spans="2:14">
      <c r="B19927" s="5" t="s">
        <v>79726</v>
      </c>
      <c r="C19927" s="44" t="s">
        <v>79727</v>
      </c>
      <c r="F19927" s="45" t="s">
        <v>31</v>
      </c>
      <c r="H19927" s="9" t="s">
        <v>32</v>
      </c>
      <c r="I19927" s="49" t="s">
        <v>33</v>
      </c>
      <c r="J19927" s="31" t="s">
        <v>34</v>
      </c>
      <c r="K19927" s="32" t="s">
        <v>79728</v>
      </c>
      <c r="M19927" s="53" t="s">
        <v>79729</v>
      </c>
      <c r="N19927" s="33" t="s">
        <v>37</v>
      </c>
    </row>
    <row r="19928" spans="2:14">
      <c r="B19928" s="5" t="s">
        <v>79730</v>
      </c>
      <c r="C19928" s="44" t="s">
        <v>79731</v>
      </c>
      <c r="F19928" s="45" t="s">
        <v>31</v>
      </c>
      <c r="H19928" s="9" t="s">
        <v>32</v>
      </c>
      <c r="I19928" s="49" t="s">
        <v>33</v>
      </c>
      <c r="J19928" s="31" t="s">
        <v>34</v>
      </c>
      <c r="K19928" s="32" t="s">
        <v>79732</v>
      </c>
      <c r="M19928" s="53" t="s">
        <v>79733</v>
      </c>
      <c r="N19928" s="33" t="s">
        <v>37</v>
      </c>
    </row>
    <row r="19929" spans="2:14">
      <c r="B19929" s="5" t="s">
        <v>79734</v>
      </c>
      <c r="C19929" s="44" t="s">
        <v>79735</v>
      </c>
      <c r="F19929" s="45" t="s">
        <v>31</v>
      </c>
      <c r="H19929" s="9" t="s">
        <v>32</v>
      </c>
      <c r="I19929" s="49" t="s">
        <v>33</v>
      </c>
      <c r="J19929" s="31" t="s">
        <v>34</v>
      </c>
      <c r="K19929" s="32" t="s">
        <v>79736</v>
      </c>
      <c r="M19929" s="53" t="s">
        <v>79737</v>
      </c>
      <c r="N19929" s="33" t="s">
        <v>37</v>
      </c>
    </row>
    <row r="19930" spans="2:14">
      <c r="B19930" s="5" t="s">
        <v>79738</v>
      </c>
      <c r="C19930" s="44" t="s">
        <v>79739</v>
      </c>
      <c r="F19930" s="45" t="s">
        <v>31</v>
      </c>
      <c r="H19930" s="9" t="s">
        <v>32</v>
      </c>
      <c r="I19930" s="49" t="s">
        <v>33</v>
      </c>
      <c r="J19930" s="31" t="s">
        <v>34</v>
      </c>
      <c r="K19930" s="32" t="s">
        <v>79740</v>
      </c>
      <c r="M19930" s="53" t="s">
        <v>79741</v>
      </c>
      <c r="N19930" s="33" t="s">
        <v>37</v>
      </c>
    </row>
    <row r="19931" spans="2:14">
      <c r="B19931" s="5" t="s">
        <v>79742</v>
      </c>
      <c r="C19931" s="44" t="s">
        <v>79743</v>
      </c>
      <c r="F19931" s="45" t="s">
        <v>31</v>
      </c>
      <c r="H19931" s="9" t="s">
        <v>32</v>
      </c>
      <c r="I19931" s="49" t="s">
        <v>33</v>
      </c>
      <c r="J19931" s="31" t="s">
        <v>34</v>
      </c>
      <c r="K19931" s="32" t="s">
        <v>79744</v>
      </c>
      <c r="M19931" s="53" t="s">
        <v>79745</v>
      </c>
      <c r="N19931" s="33" t="s">
        <v>37</v>
      </c>
    </row>
    <row r="19932" spans="2:14">
      <c r="B19932" s="5" t="s">
        <v>79746</v>
      </c>
      <c r="C19932" s="44" t="s">
        <v>79747</v>
      </c>
      <c r="F19932" s="45" t="s">
        <v>31</v>
      </c>
      <c r="H19932" s="9" t="s">
        <v>32</v>
      </c>
      <c r="I19932" s="49" t="s">
        <v>33</v>
      </c>
      <c r="J19932" s="31" t="s">
        <v>34</v>
      </c>
      <c r="K19932" s="32" t="s">
        <v>79748</v>
      </c>
      <c r="M19932" s="53" t="s">
        <v>79749</v>
      </c>
      <c r="N19932" s="33" t="s">
        <v>37</v>
      </c>
    </row>
    <row r="19933" spans="2:14">
      <c r="B19933" s="5" t="s">
        <v>79750</v>
      </c>
      <c r="C19933" s="44" t="s">
        <v>79751</v>
      </c>
      <c r="F19933" s="45" t="s">
        <v>31</v>
      </c>
      <c r="H19933" s="9" t="s">
        <v>32</v>
      </c>
      <c r="I19933" s="49" t="s">
        <v>33</v>
      </c>
      <c r="J19933" s="31" t="s">
        <v>34</v>
      </c>
      <c r="K19933" s="32" t="s">
        <v>79752</v>
      </c>
      <c r="M19933" s="53" t="s">
        <v>79753</v>
      </c>
      <c r="N19933" s="33" t="s">
        <v>37</v>
      </c>
    </row>
    <row r="19934" spans="2:14">
      <c r="B19934" s="5" t="s">
        <v>79754</v>
      </c>
      <c r="C19934" s="44" t="s">
        <v>79755</v>
      </c>
      <c r="F19934" s="45" t="s">
        <v>31</v>
      </c>
      <c r="H19934" s="9" t="s">
        <v>32</v>
      </c>
      <c r="I19934" s="49" t="s">
        <v>33</v>
      </c>
      <c r="J19934" s="31" t="s">
        <v>34</v>
      </c>
      <c r="K19934" s="32" t="s">
        <v>79756</v>
      </c>
      <c r="M19934" s="53" t="s">
        <v>79757</v>
      </c>
      <c r="N19934" s="33" t="s">
        <v>37</v>
      </c>
    </row>
    <row r="19935" spans="2:14">
      <c r="B19935" s="5" t="s">
        <v>79758</v>
      </c>
      <c r="C19935" s="44" t="s">
        <v>79759</v>
      </c>
      <c r="F19935" s="45" t="s">
        <v>31</v>
      </c>
      <c r="H19935" s="9" t="s">
        <v>32</v>
      </c>
      <c r="I19935" s="49" t="s">
        <v>33</v>
      </c>
      <c r="J19935" s="31" t="s">
        <v>34</v>
      </c>
      <c r="K19935" s="32" t="s">
        <v>79760</v>
      </c>
      <c r="M19935" s="53" t="s">
        <v>79761</v>
      </c>
      <c r="N19935" s="33" t="s">
        <v>37</v>
      </c>
    </row>
    <row r="19936" spans="2:14">
      <c r="B19936" s="5" t="s">
        <v>79762</v>
      </c>
      <c r="C19936" s="44" t="s">
        <v>79763</v>
      </c>
      <c r="F19936" s="45" t="s">
        <v>31</v>
      </c>
      <c r="H19936" s="9" t="s">
        <v>32</v>
      </c>
      <c r="I19936" s="49" t="s">
        <v>33</v>
      </c>
      <c r="J19936" s="31" t="s">
        <v>34</v>
      </c>
      <c r="K19936" s="32" t="s">
        <v>79764</v>
      </c>
      <c r="M19936" s="53" t="s">
        <v>79765</v>
      </c>
      <c r="N19936" s="33" t="s">
        <v>37</v>
      </c>
    </row>
    <row r="19937" spans="2:14">
      <c r="B19937" s="5" t="s">
        <v>79766</v>
      </c>
      <c r="C19937" s="44" t="s">
        <v>79767</v>
      </c>
      <c r="F19937" s="45" t="s">
        <v>31</v>
      </c>
      <c r="H19937" s="9" t="s">
        <v>32</v>
      </c>
      <c r="I19937" s="49" t="s">
        <v>33</v>
      </c>
      <c r="J19937" s="31" t="s">
        <v>34</v>
      </c>
      <c r="K19937" s="32" t="s">
        <v>79768</v>
      </c>
      <c r="M19937" s="53" t="s">
        <v>79769</v>
      </c>
      <c r="N19937" s="33" t="s">
        <v>37</v>
      </c>
    </row>
    <row r="19938" spans="2:14">
      <c r="B19938" s="5" t="s">
        <v>79770</v>
      </c>
      <c r="C19938" s="44" t="s">
        <v>79771</v>
      </c>
      <c r="F19938" s="45" t="s">
        <v>31</v>
      </c>
      <c r="H19938" s="9" t="s">
        <v>32</v>
      </c>
      <c r="I19938" s="49" t="s">
        <v>33</v>
      </c>
      <c r="J19938" s="31" t="s">
        <v>34</v>
      </c>
      <c r="K19938" s="32" t="s">
        <v>79772</v>
      </c>
      <c r="M19938" s="53" t="s">
        <v>79773</v>
      </c>
      <c r="N19938" s="33" t="s">
        <v>37</v>
      </c>
    </row>
    <row r="19939" spans="2:14">
      <c r="B19939" s="5" t="s">
        <v>79774</v>
      </c>
      <c r="C19939" s="44" t="s">
        <v>79775</v>
      </c>
      <c r="F19939" s="45" t="s">
        <v>31</v>
      </c>
      <c r="H19939" s="9" t="s">
        <v>32</v>
      </c>
      <c r="I19939" s="49" t="s">
        <v>33</v>
      </c>
      <c r="J19939" s="31" t="s">
        <v>34</v>
      </c>
      <c r="K19939" s="32" t="s">
        <v>79776</v>
      </c>
      <c r="M19939" s="53" t="s">
        <v>79777</v>
      </c>
      <c r="N19939" s="33" t="s">
        <v>37</v>
      </c>
    </row>
    <row r="19940" spans="2:14">
      <c r="B19940" s="5" t="s">
        <v>79778</v>
      </c>
      <c r="C19940" s="44" t="s">
        <v>79779</v>
      </c>
      <c r="F19940" s="45" t="s">
        <v>31</v>
      </c>
      <c r="H19940" s="9" t="s">
        <v>32</v>
      </c>
      <c r="I19940" s="49" t="s">
        <v>33</v>
      </c>
      <c r="J19940" s="31" t="s">
        <v>34</v>
      </c>
      <c r="K19940" s="32" t="s">
        <v>79780</v>
      </c>
      <c r="M19940" s="53" t="s">
        <v>79781</v>
      </c>
      <c r="N19940" s="33" t="s">
        <v>37</v>
      </c>
    </row>
    <row r="19941" spans="2:14">
      <c r="B19941" s="5" t="s">
        <v>79782</v>
      </c>
      <c r="C19941" s="44" t="s">
        <v>79783</v>
      </c>
      <c r="F19941" s="45" t="s">
        <v>31</v>
      </c>
      <c r="H19941" s="9" t="s">
        <v>32</v>
      </c>
      <c r="I19941" s="49" t="s">
        <v>33</v>
      </c>
      <c r="J19941" s="31" t="s">
        <v>34</v>
      </c>
      <c r="K19941" s="32" t="s">
        <v>79784</v>
      </c>
      <c r="M19941" s="53" t="s">
        <v>79785</v>
      </c>
      <c r="N19941" s="33" t="s">
        <v>37</v>
      </c>
    </row>
    <row r="19942" spans="2:14">
      <c r="B19942" s="5" t="s">
        <v>79786</v>
      </c>
      <c r="C19942" s="44" t="s">
        <v>79787</v>
      </c>
      <c r="F19942" s="45" t="s">
        <v>31</v>
      </c>
      <c r="H19942" s="9" t="s">
        <v>32</v>
      </c>
      <c r="I19942" s="49" t="s">
        <v>33</v>
      </c>
      <c r="J19942" s="31" t="s">
        <v>34</v>
      </c>
      <c r="K19942" s="32" t="s">
        <v>79788</v>
      </c>
      <c r="M19942" s="53" t="s">
        <v>79789</v>
      </c>
      <c r="N19942" s="33" t="s">
        <v>37</v>
      </c>
    </row>
    <row r="19943" spans="2:14">
      <c r="B19943" s="5" t="s">
        <v>79790</v>
      </c>
      <c r="C19943" s="44" t="s">
        <v>79791</v>
      </c>
      <c r="F19943" s="45" t="s">
        <v>31</v>
      </c>
      <c r="H19943" s="9" t="s">
        <v>32</v>
      </c>
      <c r="I19943" s="49" t="s">
        <v>33</v>
      </c>
      <c r="J19943" s="31" t="s">
        <v>34</v>
      </c>
      <c r="K19943" s="32" t="s">
        <v>79792</v>
      </c>
      <c r="M19943" s="53" t="s">
        <v>79793</v>
      </c>
      <c r="N19943" s="33" t="s">
        <v>37</v>
      </c>
    </row>
    <row r="19944" spans="2:14">
      <c r="B19944" s="5" t="s">
        <v>79794</v>
      </c>
      <c r="C19944" s="44" t="s">
        <v>79795</v>
      </c>
      <c r="F19944" s="45" t="s">
        <v>31</v>
      </c>
      <c r="H19944" s="9" t="s">
        <v>32</v>
      </c>
      <c r="I19944" s="49" t="s">
        <v>33</v>
      </c>
      <c r="J19944" s="31" t="s">
        <v>34</v>
      </c>
      <c r="K19944" s="32" t="s">
        <v>79796</v>
      </c>
      <c r="M19944" s="53" t="s">
        <v>79797</v>
      </c>
      <c r="N19944" s="33" t="s">
        <v>37</v>
      </c>
    </row>
    <row r="19945" spans="2:14">
      <c r="B19945" s="5" t="s">
        <v>79798</v>
      </c>
      <c r="C19945" s="44" t="s">
        <v>79799</v>
      </c>
      <c r="F19945" s="45" t="s">
        <v>31</v>
      </c>
      <c r="H19945" s="9" t="s">
        <v>32</v>
      </c>
      <c r="I19945" s="49" t="s">
        <v>33</v>
      </c>
      <c r="J19945" s="31" t="s">
        <v>34</v>
      </c>
      <c r="K19945" s="32" t="s">
        <v>79800</v>
      </c>
      <c r="M19945" s="53" t="s">
        <v>79801</v>
      </c>
      <c r="N19945" s="33" t="s">
        <v>37</v>
      </c>
    </row>
    <row r="19946" spans="2:14">
      <c r="B19946" s="5" t="s">
        <v>79802</v>
      </c>
      <c r="C19946" s="44" t="s">
        <v>79803</v>
      </c>
      <c r="F19946" s="45" t="s">
        <v>31</v>
      </c>
      <c r="H19946" s="9" t="s">
        <v>32</v>
      </c>
      <c r="I19946" s="49" t="s">
        <v>33</v>
      </c>
      <c r="J19946" s="31" t="s">
        <v>34</v>
      </c>
      <c r="K19946" s="32" t="s">
        <v>79804</v>
      </c>
      <c r="M19946" s="53" t="s">
        <v>79805</v>
      </c>
      <c r="N19946" s="33" t="s">
        <v>37</v>
      </c>
    </row>
    <row r="19947" spans="2:14">
      <c r="B19947" s="5" t="s">
        <v>79806</v>
      </c>
      <c r="C19947" s="44" t="s">
        <v>79807</v>
      </c>
      <c r="F19947" s="45" t="s">
        <v>31</v>
      </c>
      <c r="H19947" s="9" t="s">
        <v>32</v>
      </c>
      <c r="I19947" s="49" t="s">
        <v>33</v>
      </c>
      <c r="J19947" s="31" t="s">
        <v>34</v>
      </c>
      <c r="K19947" s="32" t="s">
        <v>79808</v>
      </c>
      <c r="M19947" s="53" t="s">
        <v>79809</v>
      </c>
      <c r="N19947" s="33" t="s">
        <v>37</v>
      </c>
    </row>
    <row r="19948" spans="2:14">
      <c r="B19948" s="5" t="s">
        <v>79810</v>
      </c>
      <c r="C19948" s="44" t="s">
        <v>79811</v>
      </c>
      <c r="F19948" s="45" t="s">
        <v>31</v>
      </c>
      <c r="H19948" s="9" t="s">
        <v>32</v>
      </c>
      <c r="I19948" s="49" t="s">
        <v>33</v>
      </c>
      <c r="J19948" s="31" t="s">
        <v>34</v>
      </c>
      <c r="K19948" s="32" t="s">
        <v>79812</v>
      </c>
      <c r="M19948" s="53" t="s">
        <v>79813</v>
      </c>
      <c r="N19948" s="33" t="s">
        <v>37</v>
      </c>
    </row>
    <row r="19949" spans="2:14">
      <c r="B19949" s="5" t="s">
        <v>79814</v>
      </c>
      <c r="C19949" s="44" t="s">
        <v>79815</v>
      </c>
      <c r="F19949" s="45" t="s">
        <v>31</v>
      </c>
      <c r="H19949" s="9" t="s">
        <v>32</v>
      </c>
      <c r="I19949" s="49" t="s">
        <v>33</v>
      </c>
      <c r="J19949" s="31" t="s">
        <v>34</v>
      </c>
      <c r="K19949" s="32" t="s">
        <v>79816</v>
      </c>
      <c r="M19949" s="53" t="s">
        <v>79817</v>
      </c>
      <c r="N19949" s="33" t="s">
        <v>37</v>
      </c>
    </row>
    <row r="19950" spans="2:14">
      <c r="B19950" s="5" t="s">
        <v>79818</v>
      </c>
      <c r="C19950" s="44" t="s">
        <v>79819</v>
      </c>
      <c r="F19950" s="45" t="s">
        <v>31</v>
      </c>
      <c r="H19950" s="9" t="s">
        <v>32</v>
      </c>
      <c r="I19950" s="49" t="s">
        <v>33</v>
      </c>
      <c r="J19950" s="31" t="s">
        <v>34</v>
      </c>
      <c r="K19950" s="32" t="s">
        <v>79820</v>
      </c>
      <c r="M19950" s="53" t="s">
        <v>79821</v>
      </c>
      <c r="N19950" s="33" t="s">
        <v>37</v>
      </c>
    </row>
    <row r="19951" spans="2:14">
      <c r="B19951" s="5" t="s">
        <v>79822</v>
      </c>
      <c r="C19951" s="44" t="s">
        <v>79823</v>
      </c>
      <c r="F19951" s="45" t="s">
        <v>31</v>
      </c>
      <c r="H19951" s="9" t="s">
        <v>32</v>
      </c>
      <c r="I19951" s="49" t="s">
        <v>33</v>
      </c>
      <c r="J19951" s="31" t="s">
        <v>34</v>
      </c>
      <c r="K19951" s="32" t="s">
        <v>79824</v>
      </c>
      <c r="M19951" s="53" t="s">
        <v>79825</v>
      </c>
      <c r="N19951" s="33" t="s">
        <v>37</v>
      </c>
    </row>
    <row r="19952" spans="2:14">
      <c r="B19952" s="5" t="s">
        <v>79826</v>
      </c>
      <c r="C19952" s="44" t="s">
        <v>79827</v>
      </c>
      <c r="F19952" s="45" t="s">
        <v>31</v>
      </c>
      <c r="H19952" s="9" t="s">
        <v>32</v>
      </c>
      <c r="I19952" s="49" t="s">
        <v>33</v>
      </c>
      <c r="J19952" s="31" t="s">
        <v>34</v>
      </c>
      <c r="K19952" s="32" t="s">
        <v>79828</v>
      </c>
      <c r="M19952" s="53" t="s">
        <v>79829</v>
      </c>
      <c r="N19952" s="33" t="s">
        <v>37</v>
      </c>
    </row>
    <row r="19953" spans="2:14">
      <c r="B19953" s="5" t="s">
        <v>79830</v>
      </c>
      <c r="C19953" s="44" t="s">
        <v>79831</v>
      </c>
      <c r="F19953" s="45" t="s">
        <v>31</v>
      </c>
      <c r="H19953" s="9" t="s">
        <v>32</v>
      </c>
      <c r="I19953" s="49" t="s">
        <v>33</v>
      </c>
      <c r="J19953" s="31" t="s">
        <v>34</v>
      </c>
      <c r="K19953" s="32" t="s">
        <v>79832</v>
      </c>
      <c r="M19953" s="53" t="s">
        <v>79833</v>
      </c>
      <c r="N19953" s="33" t="s">
        <v>37</v>
      </c>
    </row>
    <row r="19954" spans="2:14">
      <c r="B19954" s="5" t="s">
        <v>79834</v>
      </c>
      <c r="C19954" s="44" t="s">
        <v>79835</v>
      </c>
      <c r="F19954" s="45" t="s">
        <v>31</v>
      </c>
      <c r="H19954" s="9" t="s">
        <v>32</v>
      </c>
      <c r="I19954" s="49" t="s">
        <v>33</v>
      </c>
      <c r="J19954" s="31" t="s">
        <v>34</v>
      </c>
      <c r="K19954" s="32" t="s">
        <v>79836</v>
      </c>
      <c r="M19954" s="53" t="s">
        <v>79837</v>
      </c>
      <c r="N19954" s="33" t="s">
        <v>37</v>
      </c>
    </row>
    <row r="19955" spans="2:14">
      <c r="B19955" s="5" t="s">
        <v>79838</v>
      </c>
      <c r="C19955" s="44" t="s">
        <v>79839</v>
      </c>
      <c r="F19955" s="45" t="s">
        <v>31</v>
      </c>
      <c r="H19955" s="9" t="s">
        <v>32</v>
      </c>
      <c r="I19955" s="49" t="s">
        <v>33</v>
      </c>
      <c r="J19955" s="31" t="s">
        <v>34</v>
      </c>
      <c r="K19955" s="32" t="s">
        <v>79840</v>
      </c>
      <c r="M19955" s="53" t="s">
        <v>79841</v>
      </c>
      <c r="N19955" s="33" t="s">
        <v>37</v>
      </c>
    </row>
    <row r="19956" spans="2:14">
      <c r="B19956" s="5" t="s">
        <v>79842</v>
      </c>
      <c r="C19956" s="44" t="s">
        <v>79843</v>
      </c>
      <c r="F19956" s="45" t="s">
        <v>31</v>
      </c>
      <c r="H19956" s="9" t="s">
        <v>32</v>
      </c>
      <c r="I19956" s="49" t="s">
        <v>33</v>
      </c>
      <c r="J19956" s="31" t="s">
        <v>34</v>
      </c>
      <c r="K19956" s="32" t="s">
        <v>79844</v>
      </c>
      <c r="M19956" s="53" t="s">
        <v>79845</v>
      </c>
      <c r="N19956" s="33" t="s">
        <v>37</v>
      </c>
    </row>
    <row r="19957" spans="2:14">
      <c r="B19957" s="5" t="s">
        <v>79846</v>
      </c>
      <c r="C19957" s="44" t="s">
        <v>79847</v>
      </c>
      <c r="F19957" s="45" t="s">
        <v>31</v>
      </c>
      <c r="H19957" s="9" t="s">
        <v>32</v>
      </c>
      <c r="I19957" s="49" t="s">
        <v>33</v>
      </c>
      <c r="J19957" s="31" t="s">
        <v>34</v>
      </c>
      <c r="K19957" s="32" t="s">
        <v>79848</v>
      </c>
      <c r="M19957" s="53" t="s">
        <v>79849</v>
      </c>
      <c r="N19957" s="33" t="s">
        <v>37</v>
      </c>
    </row>
    <row r="19958" spans="2:14">
      <c r="B19958" s="5" t="s">
        <v>79850</v>
      </c>
      <c r="C19958" s="44" t="s">
        <v>79851</v>
      </c>
      <c r="F19958" s="45" t="s">
        <v>31</v>
      </c>
      <c r="H19958" s="9" t="s">
        <v>32</v>
      </c>
      <c r="I19958" s="49" t="s">
        <v>33</v>
      </c>
      <c r="J19958" s="31" t="s">
        <v>34</v>
      </c>
      <c r="K19958" s="32" t="s">
        <v>79852</v>
      </c>
      <c r="M19958" s="53" t="s">
        <v>79853</v>
      </c>
      <c r="N19958" s="33" t="s">
        <v>37</v>
      </c>
    </row>
    <row r="19959" spans="2:14">
      <c r="B19959" s="5" t="s">
        <v>79854</v>
      </c>
      <c r="C19959" s="44" t="s">
        <v>79855</v>
      </c>
      <c r="F19959" s="45" t="s">
        <v>31</v>
      </c>
      <c r="H19959" s="9" t="s">
        <v>32</v>
      </c>
      <c r="I19959" s="49" t="s">
        <v>33</v>
      </c>
      <c r="J19959" s="31" t="s">
        <v>34</v>
      </c>
      <c r="K19959" s="32" t="s">
        <v>79856</v>
      </c>
      <c r="M19959" s="53" t="s">
        <v>79857</v>
      </c>
      <c r="N19959" s="33" t="s">
        <v>37</v>
      </c>
    </row>
    <row r="19960" spans="2:14">
      <c r="B19960" s="5" t="s">
        <v>79858</v>
      </c>
      <c r="C19960" s="44" t="s">
        <v>79859</v>
      </c>
      <c r="F19960" s="45" t="s">
        <v>31</v>
      </c>
      <c r="H19960" s="9" t="s">
        <v>32</v>
      </c>
      <c r="I19960" s="49" t="s">
        <v>33</v>
      </c>
      <c r="J19960" s="31" t="s">
        <v>34</v>
      </c>
      <c r="K19960" s="32" t="s">
        <v>79860</v>
      </c>
      <c r="M19960" s="53" t="s">
        <v>79861</v>
      </c>
      <c r="N19960" s="33" t="s">
        <v>37</v>
      </c>
    </row>
    <row r="19961" spans="2:14">
      <c r="B19961" s="5" t="s">
        <v>79862</v>
      </c>
      <c r="C19961" s="44" t="s">
        <v>79863</v>
      </c>
      <c r="F19961" s="45" t="s">
        <v>31</v>
      </c>
      <c r="H19961" s="9" t="s">
        <v>32</v>
      </c>
      <c r="I19961" s="49" t="s">
        <v>33</v>
      </c>
      <c r="J19961" s="31" t="s">
        <v>34</v>
      </c>
      <c r="K19961" s="32" t="s">
        <v>79864</v>
      </c>
      <c r="M19961" s="53" t="s">
        <v>79865</v>
      </c>
      <c r="N19961" s="33" t="s">
        <v>37</v>
      </c>
    </row>
    <row r="19962" spans="2:14">
      <c r="B19962" s="5" t="s">
        <v>79866</v>
      </c>
      <c r="C19962" s="44" t="s">
        <v>79867</v>
      </c>
      <c r="F19962" s="45" t="s">
        <v>31</v>
      </c>
      <c r="H19962" s="9" t="s">
        <v>32</v>
      </c>
      <c r="I19962" s="49" t="s">
        <v>33</v>
      </c>
      <c r="J19962" s="31" t="s">
        <v>34</v>
      </c>
      <c r="K19962" s="32" t="s">
        <v>79868</v>
      </c>
      <c r="M19962" s="53" t="s">
        <v>79869</v>
      </c>
      <c r="N19962" s="33" t="s">
        <v>37</v>
      </c>
    </row>
    <row r="19963" spans="2:14">
      <c r="B19963" s="5" t="s">
        <v>79870</v>
      </c>
      <c r="C19963" s="44" t="s">
        <v>79871</v>
      </c>
      <c r="F19963" s="45" t="s">
        <v>31</v>
      </c>
      <c r="H19963" s="9" t="s">
        <v>32</v>
      </c>
      <c r="I19963" s="49" t="s">
        <v>33</v>
      </c>
      <c r="J19963" s="31" t="s">
        <v>34</v>
      </c>
      <c r="K19963" s="32" t="s">
        <v>79872</v>
      </c>
      <c r="M19963" s="53" t="s">
        <v>79873</v>
      </c>
      <c r="N19963" s="33" t="s">
        <v>37</v>
      </c>
    </row>
    <row r="19964" spans="2:14">
      <c r="B19964" s="5" t="s">
        <v>79874</v>
      </c>
      <c r="C19964" s="44" t="s">
        <v>79875</v>
      </c>
      <c r="F19964" s="45" t="s">
        <v>31</v>
      </c>
      <c r="H19964" s="9" t="s">
        <v>32</v>
      </c>
      <c r="I19964" s="49" t="s">
        <v>33</v>
      </c>
      <c r="J19964" s="31" t="s">
        <v>34</v>
      </c>
      <c r="K19964" s="32" t="s">
        <v>79876</v>
      </c>
      <c r="M19964" s="53" t="s">
        <v>79877</v>
      </c>
      <c r="N19964" s="33" t="s">
        <v>37</v>
      </c>
    </row>
    <row r="19965" spans="2:14">
      <c r="B19965" s="5" t="s">
        <v>79878</v>
      </c>
      <c r="C19965" s="44" t="s">
        <v>79879</v>
      </c>
      <c r="F19965" s="45" t="s">
        <v>31</v>
      </c>
      <c r="H19965" s="9" t="s">
        <v>32</v>
      </c>
      <c r="I19965" s="49" t="s">
        <v>33</v>
      </c>
      <c r="J19965" s="31" t="s">
        <v>34</v>
      </c>
      <c r="K19965" s="32" t="s">
        <v>79880</v>
      </c>
      <c r="M19965" s="53" t="s">
        <v>79881</v>
      </c>
      <c r="N19965" s="33" t="s">
        <v>37</v>
      </c>
    </row>
    <row r="19966" spans="2:14">
      <c r="B19966" s="5" t="s">
        <v>79882</v>
      </c>
      <c r="C19966" s="44" t="s">
        <v>79883</v>
      </c>
      <c r="F19966" s="45" t="s">
        <v>31</v>
      </c>
      <c r="H19966" s="9" t="s">
        <v>32</v>
      </c>
      <c r="I19966" s="49" t="s">
        <v>33</v>
      </c>
      <c r="J19966" s="31" t="s">
        <v>34</v>
      </c>
      <c r="K19966" s="32" t="s">
        <v>79884</v>
      </c>
      <c r="M19966" s="53" t="s">
        <v>79885</v>
      </c>
      <c r="N19966" s="33" t="s">
        <v>37</v>
      </c>
    </row>
    <row r="19967" spans="2:14">
      <c r="B19967" s="5" t="s">
        <v>79886</v>
      </c>
      <c r="C19967" s="44" t="s">
        <v>79887</v>
      </c>
      <c r="F19967" s="45" t="s">
        <v>31</v>
      </c>
      <c r="H19967" s="9" t="s">
        <v>32</v>
      </c>
      <c r="I19967" s="49" t="s">
        <v>33</v>
      </c>
      <c r="J19967" s="31" t="s">
        <v>34</v>
      </c>
      <c r="K19967" s="32" t="s">
        <v>79888</v>
      </c>
      <c r="M19967" s="53" t="s">
        <v>79889</v>
      </c>
      <c r="N19967" s="33" t="s">
        <v>37</v>
      </c>
    </row>
    <row r="19968" spans="2:14">
      <c r="B19968" s="5" t="s">
        <v>79890</v>
      </c>
      <c r="C19968" s="44" t="s">
        <v>79891</v>
      </c>
      <c r="F19968" s="45" t="s">
        <v>31</v>
      </c>
      <c r="H19968" s="9" t="s">
        <v>32</v>
      </c>
      <c r="I19968" s="49" t="s">
        <v>33</v>
      </c>
      <c r="J19968" s="31" t="s">
        <v>34</v>
      </c>
      <c r="K19968" s="32" t="s">
        <v>79892</v>
      </c>
      <c r="M19968" s="53" t="s">
        <v>79893</v>
      </c>
      <c r="N19968" s="33" t="s">
        <v>37</v>
      </c>
    </row>
    <row r="19969" spans="2:14">
      <c r="B19969" s="5" t="s">
        <v>79894</v>
      </c>
      <c r="C19969" s="44" t="s">
        <v>79895</v>
      </c>
      <c r="F19969" s="45" t="s">
        <v>31</v>
      </c>
      <c r="H19969" s="9" t="s">
        <v>32</v>
      </c>
      <c r="I19969" s="49" t="s">
        <v>33</v>
      </c>
      <c r="J19969" s="31" t="s">
        <v>34</v>
      </c>
      <c r="K19969" s="32" t="s">
        <v>79896</v>
      </c>
      <c r="M19969" s="53" t="s">
        <v>79897</v>
      </c>
      <c r="N19969" s="33" t="s">
        <v>37</v>
      </c>
    </row>
    <row r="19970" spans="2:14">
      <c r="B19970" s="5" t="s">
        <v>79898</v>
      </c>
      <c r="C19970" s="44" t="s">
        <v>79899</v>
      </c>
      <c r="F19970" s="45" t="s">
        <v>31</v>
      </c>
      <c r="H19970" s="9" t="s">
        <v>32</v>
      </c>
      <c r="I19970" s="49" t="s">
        <v>33</v>
      </c>
      <c r="J19970" s="31" t="s">
        <v>34</v>
      </c>
      <c r="K19970" s="32" t="s">
        <v>79900</v>
      </c>
      <c r="M19970" s="53" t="s">
        <v>79901</v>
      </c>
      <c r="N19970" s="33" t="s">
        <v>37</v>
      </c>
    </row>
    <row r="19971" spans="2:14">
      <c r="B19971" s="5" t="s">
        <v>79902</v>
      </c>
      <c r="C19971" s="44" t="s">
        <v>79903</v>
      </c>
      <c r="F19971" s="45" t="s">
        <v>31</v>
      </c>
      <c r="H19971" s="9" t="s">
        <v>32</v>
      </c>
      <c r="I19971" s="49" t="s">
        <v>33</v>
      </c>
      <c r="J19971" s="31" t="s">
        <v>34</v>
      </c>
      <c r="K19971" s="32" t="s">
        <v>79904</v>
      </c>
      <c r="M19971" s="53" t="s">
        <v>79905</v>
      </c>
      <c r="N19971" s="33" t="s">
        <v>37</v>
      </c>
    </row>
    <row r="19972" spans="2:14">
      <c r="B19972" s="5" t="s">
        <v>79906</v>
      </c>
      <c r="C19972" s="44" t="s">
        <v>79907</v>
      </c>
      <c r="F19972" s="45" t="s">
        <v>31</v>
      </c>
      <c r="H19972" s="9" t="s">
        <v>32</v>
      </c>
      <c r="I19972" s="49" t="s">
        <v>33</v>
      </c>
      <c r="J19972" s="31" t="s">
        <v>34</v>
      </c>
      <c r="K19972" s="32" t="s">
        <v>79908</v>
      </c>
      <c r="M19972" s="53" t="s">
        <v>79909</v>
      </c>
      <c r="N19972" s="33" t="s">
        <v>37</v>
      </c>
    </row>
    <row r="19973" spans="2:14">
      <c r="B19973" s="5" t="s">
        <v>79910</v>
      </c>
      <c r="C19973" s="44" t="s">
        <v>79911</v>
      </c>
      <c r="F19973" s="45" t="s">
        <v>31</v>
      </c>
      <c r="H19973" s="9" t="s">
        <v>32</v>
      </c>
      <c r="I19973" s="49" t="s">
        <v>33</v>
      </c>
      <c r="J19973" s="31" t="s">
        <v>34</v>
      </c>
      <c r="K19973" s="32" t="s">
        <v>79912</v>
      </c>
      <c r="M19973" s="53" t="s">
        <v>79913</v>
      </c>
      <c r="N19973" s="33" t="s">
        <v>37</v>
      </c>
    </row>
    <row r="19974" spans="2:14">
      <c r="B19974" s="5" t="s">
        <v>79914</v>
      </c>
      <c r="C19974" s="44" t="s">
        <v>79915</v>
      </c>
      <c r="F19974" s="45" t="s">
        <v>31</v>
      </c>
      <c r="H19974" s="9" t="s">
        <v>32</v>
      </c>
      <c r="I19974" s="49" t="s">
        <v>33</v>
      </c>
      <c r="J19974" s="31" t="s">
        <v>34</v>
      </c>
      <c r="K19974" s="32" t="s">
        <v>79916</v>
      </c>
      <c r="M19974" s="53" t="s">
        <v>79917</v>
      </c>
      <c r="N19974" s="33" t="s">
        <v>37</v>
      </c>
    </row>
    <row r="19975" spans="2:14">
      <c r="B19975" s="5" t="s">
        <v>79918</v>
      </c>
      <c r="C19975" s="44" t="s">
        <v>79919</v>
      </c>
      <c r="F19975" s="45" t="s">
        <v>31</v>
      </c>
      <c r="H19975" s="9" t="s">
        <v>32</v>
      </c>
      <c r="I19975" s="49" t="s">
        <v>33</v>
      </c>
      <c r="J19975" s="31" t="s">
        <v>34</v>
      </c>
      <c r="K19975" s="32" t="s">
        <v>79920</v>
      </c>
      <c r="M19975" s="53" t="s">
        <v>79921</v>
      </c>
      <c r="N19975" s="33" t="s">
        <v>37</v>
      </c>
    </row>
    <row r="19976" spans="2:14">
      <c r="B19976" s="5" t="s">
        <v>79922</v>
      </c>
      <c r="C19976" s="44" t="s">
        <v>79923</v>
      </c>
      <c r="F19976" s="45" t="s">
        <v>31</v>
      </c>
      <c r="H19976" s="9" t="s">
        <v>32</v>
      </c>
      <c r="I19976" s="49" t="s">
        <v>33</v>
      </c>
      <c r="J19976" s="31" t="s">
        <v>34</v>
      </c>
      <c r="K19976" s="32" t="s">
        <v>79924</v>
      </c>
      <c r="M19976" s="53" t="s">
        <v>79925</v>
      </c>
      <c r="N19976" s="33" t="s">
        <v>37</v>
      </c>
    </row>
    <row r="19977" spans="2:14">
      <c r="B19977" s="5" t="s">
        <v>79926</v>
      </c>
      <c r="C19977" s="44" t="s">
        <v>79927</v>
      </c>
      <c r="F19977" s="45" t="s">
        <v>31</v>
      </c>
      <c r="H19977" s="9" t="s">
        <v>32</v>
      </c>
      <c r="I19977" s="49" t="s">
        <v>33</v>
      </c>
      <c r="J19977" s="31" t="s">
        <v>34</v>
      </c>
      <c r="K19977" s="32" t="s">
        <v>79928</v>
      </c>
      <c r="M19977" s="53" t="s">
        <v>79929</v>
      </c>
      <c r="N19977" s="33" t="s">
        <v>37</v>
      </c>
    </row>
    <row r="19978" spans="2:14">
      <c r="B19978" s="5" t="s">
        <v>79930</v>
      </c>
      <c r="C19978" s="44" t="s">
        <v>79931</v>
      </c>
      <c r="F19978" s="45" t="s">
        <v>31</v>
      </c>
      <c r="H19978" s="9" t="s">
        <v>32</v>
      </c>
      <c r="I19978" s="49" t="s">
        <v>33</v>
      </c>
      <c r="J19978" s="31" t="s">
        <v>34</v>
      </c>
      <c r="K19978" s="32" t="s">
        <v>79932</v>
      </c>
      <c r="M19978" s="53" t="s">
        <v>79933</v>
      </c>
      <c r="N19978" s="33" t="s">
        <v>37</v>
      </c>
    </row>
    <row r="19979" spans="2:14">
      <c r="B19979" s="5" t="s">
        <v>79934</v>
      </c>
      <c r="C19979" s="44" t="s">
        <v>79935</v>
      </c>
      <c r="F19979" s="45" t="s">
        <v>31</v>
      </c>
      <c r="H19979" s="9" t="s">
        <v>32</v>
      </c>
      <c r="I19979" s="49" t="s">
        <v>33</v>
      </c>
      <c r="J19979" s="31" t="s">
        <v>34</v>
      </c>
      <c r="K19979" s="32" t="s">
        <v>79936</v>
      </c>
      <c r="M19979" s="53" t="s">
        <v>79937</v>
      </c>
      <c r="N19979" s="33" t="s">
        <v>37</v>
      </c>
    </row>
    <row r="19980" spans="2:14">
      <c r="B19980" s="5" t="s">
        <v>79938</v>
      </c>
      <c r="C19980" s="44" t="s">
        <v>79939</v>
      </c>
      <c r="F19980" s="45" t="s">
        <v>31</v>
      </c>
      <c r="H19980" s="9" t="s">
        <v>32</v>
      </c>
      <c r="I19980" s="49" t="s">
        <v>33</v>
      </c>
      <c r="J19980" s="31" t="s">
        <v>34</v>
      </c>
      <c r="K19980" s="32" t="s">
        <v>79940</v>
      </c>
      <c r="M19980" s="53" t="s">
        <v>79941</v>
      </c>
      <c r="N19980" s="33" t="s">
        <v>37</v>
      </c>
    </row>
    <row r="19981" spans="2:14">
      <c r="B19981" s="5" t="s">
        <v>79942</v>
      </c>
      <c r="C19981" s="44" t="s">
        <v>79943</v>
      </c>
      <c r="F19981" s="45" t="s">
        <v>31</v>
      </c>
      <c r="H19981" s="9" t="s">
        <v>32</v>
      </c>
      <c r="I19981" s="49" t="s">
        <v>33</v>
      </c>
      <c r="J19981" s="31" t="s">
        <v>34</v>
      </c>
      <c r="K19981" s="32" t="s">
        <v>79944</v>
      </c>
      <c r="M19981" s="53" t="s">
        <v>79945</v>
      </c>
      <c r="N19981" s="33" t="s">
        <v>37</v>
      </c>
    </row>
    <row r="19982" spans="2:14">
      <c r="B19982" s="5" t="s">
        <v>79946</v>
      </c>
      <c r="C19982" s="44" t="s">
        <v>79947</v>
      </c>
      <c r="F19982" s="45" t="s">
        <v>31</v>
      </c>
      <c r="H19982" s="9" t="s">
        <v>32</v>
      </c>
      <c r="I19982" s="49" t="s">
        <v>33</v>
      </c>
      <c r="J19982" s="31" t="s">
        <v>34</v>
      </c>
      <c r="K19982" s="32" t="s">
        <v>79948</v>
      </c>
      <c r="M19982" s="53" t="s">
        <v>79949</v>
      </c>
      <c r="N19982" s="33" t="s">
        <v>37</v>
      </c>
    </row>
    <row r="19983" spans="2:14">
      <c r="B19983" s="5" t="s">
        <v>79950</v>
      </c>
      <c r="C19983" s="44" t="s">
        <v>79951</v>
      </c>
      <c r="F19983" s="45" t="s">
        <v>31</v>
      </c>
      <c r="H19983" s="9" t="s">
        <v>32</v>
      </c>
      <c r="I19983" s="49" t="s">
        <v>33</v>
      </c>
      <c r="J19983" s="31" t="s">
        <v>34</v>
      </c>
      <c r="K19983" s="32" t="s">
        <v>79952</v>
      </c>
      <c r="M19983" s="53" t="s">
        <v>79953</v>
      </c>
      <c r="N19983" s="33" t="s">
        <v>37</v>
      </c>
    </row>
    <row r="19984" spans="2:14">
      <c r="B19984" s="5" t="s">
        <v>79954</v>
      </c>
      <c r="C19984" s="44" t="s">
        <v>79955</v>
      </c>
      <c r="F19984" s="45" t="s">
        <v>31</v>
      </c>
      <c r="H19984" s="9" t="s">
        <v>32</v>
      </c>
      <c r="I19984" s="49" t="s">
        <v>33</v>
      </c>
      <c r="J19984" s="31" t="s">
        <v>34</v>
      </c>
      <c r="K19984" s="32" t="s">
        <v>79956</v>
      </c>
      <c r="M19984" s="53" t="s">
        <v>79957</v>
      </c>
      <c r="N19984" s="33" t="s">
        <v>37</v>
      </c>
    </row>
    <row r="19985" spans="2:14">
      <c r="B19985" s="5" t="s">
        <v>79958</v>
      </c>
      <c r="C19985" s="44" t="s">
        <v>79959</v>
      </c>
      <c r="F19985" s="45" t="s">
        <v>31</v>
      </c>
      <c r="H19985" s="9" t="s">
        <v>32</v>
      </c>
      <c r="I19985" s="49" t="s">
        <v>33</v>
      </c>
      <c r="J19985" s="31" t="s">
        <v>34</v>
      </c>
      <c r="K19985" s="32" t="s">
        <v>79960</v>
      </c>
      <c r="M19985" s="53" t="s">
        <v>79961</v>
      </c>
      <c r="N19985" s="33" t="s">
        <v>37</v>
      </c>
    </row>
    <row r="19986" spans="2:14">
      <c r="B19986" s="5" t="s">
        <v>79962</v>
      </c>
      <c r="C19986" s="44" t="s">
        <v>79963</v>
      </c>
      <c r="F19986" s="45" t="s">
        <v>31</v>
      </c>
      <c r="H19986" s="9" t="s">
        <v>32</v>
      </c>
      <c r="I19986" s="49" t="s">
        <v>33</v>
      </c>
      <c r="J19986" s="31" t="s">
        <v>34</v>
      </c>
      <c r="K19986" s="32" t="s">
        <v>79964</v>
      </c>
      <c r="M19986" s="53" t="s">
        <v>79965</v>
      </c>
      <c r="N19986" s="33" t="s">
        <v>37</v>
      </c>
    </row>
    <row r="19987" spans="2:14">
      <c r="B19987" s="5" t="s">
        <v>79966</v>
      </c>
      <c r="C19987" s="44" t="s">
        <v>79967</v>
      </c>
      <c r="F19987" s="45" t="s">
        <v>31</v>
      </c>
      <c r="H19987" s="9" t="s">
        <v>32</v>
      </c>
      <c r="I19987" s="49" t="s">
        <v>33</v>
      </c>
      <c r="J19987" s="31" t="s">
        <v>34</v>
      </c>
      <c r="K19987" s="32" t="s">
        <v>79968</v>
      </c>
      <c r="M19987" s="53" t="s">
        <v>79969</v>
      </c>
      <c r="N19987" s="33" t="s">
        <v>37</v>
      </c>
    </row>
    <row r="19988" spans="2:14">
      <c r="B19988" s="5" t="s">
        <v>79970</v>
      </c>
      <c r="C19988" s="44" t="s">
        <v>79971</v>
      </c>
      <c r="F19988" s="45" t="s">
        <v>31</v>
      </c>
      <c r="H19988" s="9" t="s">
        <v>32</v>
      </c>
      <c r="I19988" s="49" t="s">
        <v>33</v>
      </c>
      <c r="J19988" s="31" t="s">
        <v>34</v>
      </c>
      <c r="K19988" s="32" t="s">
        <v>79972</v>
      </c>
      <c r="M19988" s="53" t="s">
        <v>79973</v>
      </c>
      <c r="N19988" s="33" t="s">
        <v>37</v>
      </c>
    </row>
    <row r="19989" spans="2:14">
      <c r="B19989" s="5" t="s">
        <v>79974</v>
      </c>
      <c r="C19989" s="44" t="s">
        <v>79975</v>
      </c>
      <c r="F19989" s="45" t="s">
        <v>31</v>
      </c>
      <c r="H19989" s="9" t="s">
        <v>32</v>
      </c>
      <c r="I19989" s="49" t="s">
        <v>33</v>
      </c>
      <c r="J19989" s="31" t="s">
        <v>34</v>
      </c>
      <c r="K19989" s="32" t="s">
        <v>79976</v>
      </c>
      <c r="M19989" s="53" t="s">
        <v>79977</v>
      </c>
      <c r="N19989" s="33" t="s">
        <v>37</v>
      </c>
    </row>
    <row r="19990" spans="2:14">
      <c r="B19990" s="5" t="s">
        <v>79978</v>
      </c>
      <c r="C19990" s="44" t="s">
        <v>79979</v>
      </c>
      <c r="F19990" s="45" t="s">
        <v>31</v>
      </c>
      <c r="H19990" s="9" t="s">
        <v>32</v>
      </c>
      <c r="I19990" s="49" t="s">
        <v>33</v>
      </c>
      <c r="J19990" s="31" t="s">
        <v>34</v>
      </c>
      <c r="K19990" s="32" t="s">
        <v>79980</v>
      </c>
      <c r="M19990" s="53" t="s">
        <v>79981</v>
      </c>
      <c r="N19990" s="33" t="s">
        <v>37</v>
      </c>
    </row>
    <row r="19991" spans="2:14">
      <c r="B19991" s="5" t="s">
        <v>79982</v>
      </c>
      <c r="C19991" s="44" t="s">
        <v>79983</v>
      </c>
      <c r="F19991" s="45" t="s">
        <v>31</v>
      </c>
      <c r="H19991" s="9" t="s">
        <v>32</v>
      </c>
      <c r="I19991" s="49" t="s">
        <v>33</v>
      </c>
      <c r="J19991" s="31" t="s">
        <v>34</v>
      </c>
      <c r="K19991" s="32" t="s">
        <v>79984</v>
      </c>
      <c r="M19991" s="53" t="s">
        <v>79985</v>
      </c>
      <c r="N19991" s="33" t="s">
        <v>37</v>
      </c>
    </row>
    <row r="19992" spans="2:14">
      <c r="B19992" s="5" t="s">
        <v>79986</v>
      </c>
      <c r="C19992" s="44" t="s">
        <v>79987</v>
      </c>
      <c r="F19992" s="45" t="s">
        <v>31</v>
      </c>
      <c r="H19992" s="9" t="s">
        <v>32</v>
      </c>
      <c r="I19992" s="49" t="s">
        <v>33</v>
      </c>
      <c r="J19992" s="31" t="s">
        <v>34</v>
      </c>
      <c r="K19992" s="32" t="s">
        <v>79988</v>
      </c>
      <c r="M19992" s="53" t="s">
        <v>79989</v>
      </c>
      <c r="N19992" s="33" t="s">
        <v>37</v>
      </c>
    </row>
    <row r="19993" spans="2:14">
      <c r="B19993" s="5" t="s">
        <v>79990</v>
      </c>
      <c r="C19993" s="44" t="s">
        <v>79991</v>
      </c>
      <c r="F19993" s="45" t="s">
        <v>31</v>
      </c>
      <c r="H19993" s="9" t="s">
        <v>32</v>
      </c>
      <c r="I19993" s="49" t="s">
        <v>33</v>
      </c>
      <c r="J19993" s="31" t="s">
        <v>34</v>
      </c>
      <c r="K19993" s="32" t="s">
        <v>79992</v>
      </c>
      <c r="M19993" s="53" t="s">
        <v>79993</v>
      </c>
      <c r="N19993" s="33" t="s">
        <v>37</v>
      </c>
    </row>
    <row r="19994" spans="2:14">
      <c r="B19994" s="5" t="s">
        <v>79994</v>
      </c>
      <c r="C19994" s="44" t="s">
        <v>79995</v>
      </c>
      <c r="F19994" s="45" t="s">
        <v>31</v>
      </c>
      <c r="H19994" s="9" t="s">
        <v>32</v>
      </c>
      <c r="I19994" s="49" t="s">
        <v>33</v>
      </c>
      <c r="J19994" s="31" t="s">
        <v>34</v>
      </c>
      <c r="K19994" s="32" t="s">
        <v>79996</v>
      </c>
      <c r="M19994" s="53" t="s">
        <v>79997</v>
      </c>
      <c r="N19994" s="33" t="s">
        <v>37</v>
      </c>
    </row>
    <row r="19995" spans="2:14">
      <c r="B19995" s="5" t="s">
        <v>79998</v>
      </c>
      <c r="C19995" s="44" t="s">
        <v>79999</v>
      </c>
      <c r="F19995" s="45" t="s">
        <v>31</v>
      </c>
      <c r="H19995" s="9" t="s">
        <v>32</v>
      </c>
      <c r="I19995" s="49" t="s">
        <v>33</v>
      </c>
      <c r="J19995" s="31" t="s">
        <v>34</v>
      </c>
      <c r="K19995" s="32" t="s">
        <v>80000</v>
      </c>
      <c r="M19995" s="53" t="s">
        <v>80001</v>
      </c>
      <c r="N19995" s="33" t="s">
        <v>37</v>
      </c>
    </row>
    <row r="19996" spans="2:14">
      <c r="B19996" s="5" t="s">
        <v>80002</v>
      </c>
      <c r="C19996" s="44" t="s">
        <v>80003</v>
      </c>
      <c r="F19996" s="45" t="s">
        <v>31</v>
      </c>
      <c r="H19996" s="9" t="s">
        <v>32</v>
      </c>
      <c r="I19996" s="49" t="s">
        <v>33</v>
      </c>
      <c r="J19996" s="31" t="s">
        <v>34</v>
      </c>
      <c r="K19996" s="32" t="s">
        <v>80004</v>
      </c>
      <c r="M19996" s="53" t="s">
        <v>80005</v>
      </c>
      <c r="N19996" s="33" t="s">
        <v>37</v>
      </c>
    </row>
    <row r="19997" spans="2:14">
      <c r="B19997" s="5" t="s">
        <v>80006</v>
      </c>
      <c r="C19997" s="44" t="s">
        <v>80007</v>
      </c>
      <c r="F19997" s="45" t="s">
        <v>31</v>
      </c>
      <c r="H19997" s="9" t="s">
        <v>32</v>
      </c>
      <c r="I19997" s="49" t="s">
        <v>33</v>
      </c>
      <c r="J19997" s="31" t="s">
        <v>34</v>
      </c>
      <c r="K19997" s="32" t="s">
        <v>80008</v>
      </c>
      <c r="M19997" s="53" t="s">
        <v>80009</v>
      </c>
      <c r="N19997" s="33" t="s">
        <v>37</v>
      </c>
    </row>
    <row r="19998" spans="2:14">
      <c r="B19998" s="5" t="s">
        <v>80010</v>
      </c>
      <c r="C19998" s="44" t="s">
        <v>80011</v>
      </c>
      <c r="F19998" s="45" t="s">
        <v>31</v>
      </c>
      <c r="H19998" s="9" t="s">
        <v>32</v>
      </c>
      <c r="I19998" s="49" t="s">
        <v>33</v>
      </c>
      <c r="J19998" s="31" t="s">
        <v>34</v>
      </c>
      <c r="K19998" s="32" t="s">
        <v>80012</v>
      </c>
      <c r="M19998" s="53" t="s">
        <v>80013</v>
      </c>
      <c r="N19998" s="33" t="s">
        <v>37</v>
      </c>
    </row>
    <row r="19999" spans="2:14">
      <c r="B19999" s="5" t="s">
        <v>80014</v>
      </c>
      <c r="C19999" s="44" t="s">
        <v>80015</v>
      </c>
      <c r="F19999" s="45" t="s">
        <v>31</v>
      </c>
      <c r="H19999" s="9" t="s">
        <v>32</v>
      </c>
      <c r="I19999" s="49" t="s">
        <v>33</v>
      </c>
      <c r="J19999" s="31" t="s">
        <v>34</v>
      </c>
      <c r="K19999" s="32" t="s">
        <v>80016</v>
      </c>
      <c r="M19999" s="53" t="s">
        <v>80017</v>
      </c>
      <c r="N19999" s="33" t="s">
        <v>37</v>
      </c>
    </row>
    <row r="20000" spans="2:14">
      <c r="B20000" s="5" t="s">
        <v>80018</v>
      </c>
      <c r="C20000" s="44" t="s">
        <v>80019</v>
      </c>
      <c r="F20000" s="45" t="s">
        <v>31</v>
      </c>
      <c r="H20000" s="9" t="s">
        <v>32</v>
      </c>
      <c r="I20000" s="49" t="s">
        <v>33</v>
      </c>
      <c r="J20000" s="31" t="s">
        <v>34</v>
      </c>
      <c r="K20000" s="32" t="s">
        <v>80020</v>
      </c>
      <c r="M20000" s="53" t="s">
        <v>80021</v>
      </c>
      <c r="N20000" s="33" t="s">
        <v>37</v>
      </c>
    </row>
    <row r="20001" spans="2:14">
      <c r="B20001" s="5" t="s">
        <v>80022</v>
      </c>
      <c r="C20001" s="44" t="s">
        <v>80023</v>
      </c>
      <c r="F20001" s="45" t="s">
        <v>31</v>
      </c>
      <c r="H20001" s="9" t="s">
        <v>32</v>
      </c>
      <c r="I20001" s="49" t="s">
        <v>33</v>
      </c>
      <c r="J20001" s="31" t="s">
        <v>34</v>
      </c>
      <c r="K20001" s="32" t="s">
        <v>80024</v>
      </c>
      <c r="M20001" s="53" t="s">
        <v>80025</v>
      </c>
      <c r="N20001" s="33" t="s">
        <v>37</v>
      </c>
    </row>
    <row r="20002" spans="2:14">
      <c r="B20002" s="5" t="s">
        <v>80026</v>
      </c>
      <c r="C20002" s="44" t="s">
        <v>80027</v>
      </c>
      <c r="F20002" s="45" t="s">
        <v>31</v>
      </c>
      <c r="H20002" s="9" t="s">
        <v>32</v>
      </c>
      <c r="I20002" s="49" t="s">
        <v>33</v>
      </c>
      <c r="J20002" s="31" t="s">
        <v>34</v>
      </c>
      <c r="K20002" s="32" t="s">
        <v>80028</v>
      </c>
      <c r="M20002" s="53" t="s">
        <v>80029</v>
      </c>
      <c r="N20002" s="33" t="s">
        <v>37</v>
      </c>
    </row>
    <row r="20003" spans="2:14">
      <c r="B20003" s="5" t="s">
        <v>80030</v>
      </c>
      <c r="C20003" s="44" t="s">
        <v>80031</v>
      </c>
      <c r="F20003" s="45" t="s">
        <v>31</v>
      </c>
      <c r="H20003" s="9" t="s">
        <v>32</v>
      </c>
      <c r="I20003" s="49" t="s">
        <v>33</v>
      </c>
      <c r="J20003" s="31" t="s">
        <v>34</v>
      </c>
      <c r="K20003" s="32" t="s">
        <v>80032</v>
      </c>
      <c r="M20003" s="53" t="s">
        <v>80033</v>
      </c>
      <c r="N20003" s="33" t="s">
        <v>37</v>
      </c>
    </row>
    <row r="20004" spans="2:14">
      <c r="B20004" s="5" t="s">
        <v>80034</v>
      </c>
      <c r="C20004" s="44" t="s">
        <v>80035</v>
      </c>
      <c r="F20004" s="45" t="s">
        <v>31</v>
      </c>
      <c r="H20004" s="9" t="s">
        <v>32</v>
      </c>
      <c r="I20004" s="49" t="s">
        <v>33</v>
      </c>
      <c r="J20004" s="31" t="s">
        <v>34</v>
      </c>
      <c r="K20004" s="32" t="s">
        <v>80036</v>
      </c>
      <c r="M20004" s="53" t="s">
        <v>80037</v>
      </c>
      <c r="N20004" s="33" t="s">
        <v>37</v>
      </c>
    </row>
    <row r="20005" spans="2:14">
      <c r="B20005" s="5" t="s">
        <v>80038</v>
      </c>
      <c r="C20005" s="44" t="s">
        <v>80039</v>
      </c>
      <c r="F20005" s="45" t="s">
        <v>31</v>
      </c>
      <c r="H20005" s="9" t="s">
        <v>32</v>
      </c>
      <c r="I20005" s="49" t="s">
        <v>33</v>
      </c>
      <c r="J20005" s="31" t="s">
        <v>34</v>
      </c>
      <c r="K20005" s="32" t="s">
        <v>80040</v>
      </c>
      <c r="M20005" s="53" t="s">
        <v>80041</v>
      </c>
      <c r="N20005" s="33" t="s">
        <v>37</v>
      </c>
    </row>
    <row r="20006" spans="2:14">
      <c r="B20006" s="5" t="s">
        <v>80042</v>
      </c>
      <c r="C20006" s="44" t="s">
        <v>80043</v>
      </c>
      <c r="F20006" s="45" t="s">
        <v>31</v>
      </c>
      <c r="H20006" s="9" t="s">
        <v>32</v>
      </c>
      <c r="I20006" s="49" t="s">
        <v>33</v>
      </c>
      <c r="J20006" s="31" t="s">
        <v>34</v>
      </c>
      <c r="K20006" s="32" t="s">
        <v>80044</v>
      </c>
      <c r="M20006" s="53" t="s">
        <v>80045</v>
      </c>
      <c r="N20006" s="33" t="s">
        <v>37</v>
      </c>
    </row>
    <row r="20007" spans="2:14">
      <c r="B20007" s="5" t="s">
        <v>80046</v>
      </c>
      <c r="C20007" s="44" t="s">
        <v>80047</v>
      </c>
      <c r="F20007" s="45" t="s">
        <v>31</v>
      </c>
      <c r="H20007" s="9" t="s">
        <v>32</v>
      </c>
      <c r="I20007" s="49" t="s">
        <v>33</v>
      </c>
      <c r="J20007" s="31" t="s">
        <v>34</v>
      </c>
      <c r="K20007" s="32" t="s">
        <v>80048</v>
      </c>
      <c r="M20007" s="53" t="s">
        <v>80049</v>
      </c>
      <c r="N20007" s="33" t="s">
        <v>37</v>
      </c>
    </row>
    <row r="20008" spans="2:14">
      <c r="B20008" s="5" t="s">
        <v>80050</v>
      </c>
      <c r="C20008" s="44" t="s">
        <v>80051</v>
      </c>
      <c r="F20008" s="45" t="s">
        <v>31</v>
      </c>
      <c r="H20008" s="9" t="s">
        <v>32</v>
      </c>
      <c r="I20008" s="49" t="s">
        <v>33</v>
      </c>
      <c r="J20008" s="31" t="s">
        <v>34</v>
      </c>
      <c r="K20008" s="32" t="s">
        <v>80052</v>
      </c>
      <c r="M20008" s="53" t="s">
        <v>80053</v>
      </c>
      <c r="N20008" s="33" t="s">
        <v>37</v>
      </c>
    </row>
    <row r="20009" spans="2:14">
      <c r="B20009" s="5" t="s">
        <v>80054</v>
      </c>
      <c r="C20009" s="44" t="s">
        <v>80055</v>
      </c>
      <c r="F20009" s="45" t="s">
        <v>31</v>
      </c>
      <c r="H20009" s="9" t="s">
        <v>32</v>
      </c>
      <c r="I20009" s="49" t="s">
        <v>33</v>
      </c>
      <c r="J20009" s="31" t="s">
        <v>34</v>
      </c>
      <c r="K20009" s="32" t="s">
        <v>80056</v>
      </c>
      <c r="M20009" s="53" t="s">
        <v>80057</v>
      </c>
      <c r="N20009" s="33" t="s">
        <v>37</v>
      </c>
    </row>
    <row r="20010" spans="2:14">
      <c r="B20010" s="5" t="s">
        <v>80058</v>
      </c>
      <c r="C20010" s="44" t="s">
        <v>80059</v>
      </c>
      <c r="F20010" s="45" t="s">
        <v>31</v>
      </c>
      <c r="H20010" s="9" t="s">
        <v>32</v>
      </c>
      <c r="I20010" s="49" t="s">
        <v>33</v>
      </c>
      <c r="J20010" s="31" t="s">
        <v>34</v>
      </c>
      <c r="K20010" s="32" t="s">
        <v>80060</v>
      </c>
      <c r="M20010" s="53" t="s">
        <v>80061</v>
      </c>
      <c r="N20010" s="33" t="s">
        <v>37</v>
      </c>
    </row>
    <row r="20011" spans="2:14">
      <c r="B20011" s="5" t="s">
        <v>80062</v>
      </c>
      <c r="C20011" s="44" t="s">
        <v>80063</v>
      </c>
      <c r="F20011" s="45" t="s">
        <v>31</v>
      </c>
      <c r="H20011" s="9" t="s">
        <v>32</v>
      </c>
      <c r="I20011" s="49" t="s">
        <v>33</v>
      </c>
      <c r="J20011" s="31" t="s">
        <v>34</v>
      </c>
      <c r="K20011" s="32" t="s">
        <v>80064</v>
      </c>
      <c r="M20011" s="53" t="s">
        <v>80065</v>
      </c>
      <c r="N20011" s="33" t="s">
        <v>37</v>
      </c>
    </row>
    <row r="20012" spans="2:14">
      <c r="B20012" s="5" t="s">
        <v>80066</v>
      </c>
      <c r="C20012" s="44" t="s">
        <v>80067</v>
      </c>
      <c r="F20012" s="45" t="s">
        <v>31</v>
      </c>
      <c r="H20012" s="9" t="s">
        <v>32</v>
      </c>
      <c r="I20012" s="49" t="s">
        <v>33</v>
      </c>
      <c r="J20012" s="31" t="s">
        <v>34</v>
      </c>
      <c r="K20012" s="32" t="s">
        <v>80068</v>
      </c>
      <c r="M20012" s="53" t="s">
        <v>80069</v>
      </c>
      <c r="N20012" s="33" t="s">
        <v>37</v>
      </c>
    </row>
    <row r="20013" spans="2:14">
      <c r="B20013" s="5" t="s">
        <v>80070</v>
      </c>
      <c r="C20013" s="44" t="s">
        <v>80071</v>
      </c>
      <c r="F20013" s="45" t="s">
        <v>31</v>
      </c>
      <c r="H20013" s="9" t="s">
        <v>32</v>
      </c>
      <c r="I20013" s="49" t="s">
        <v>33</v>
      </c>
      <c r="J20013" s="31" t="s">
        <v>34</v>
      </c>
      <c r="K20013" s="32" t="s">
        <v>80072</v>
      </c>
      <c r="M20013" s="53" t="s">
        <v>80073</v>
      </c>
      <c r="N20013" s="33" t="s">
        <v>37</v>
      </c>
    </row>
    <row r="20014" spans="2:14">
      <c r="B20014" s="5" t="s">
        <v>80074</v>
      </c>
      <c r="C20014" s="44" t="s">
        <v>80075</v>
      </c>
      <c r="F20014" s="45" t="s">
        <v>31</v>
      </c>
      <c r="H20014" s="9" t="s">
        <v>32</v>
      </c>
      <c r="I20014" s="49" t="s">
        <v>33</v>
      </c>
      <c r="J20014" s="31" t="s">
        <v>34</v>
      </c>
      <c r="K20014" s="32" t="s">
        <v>80076</v>
      </c>
      <c r="M20014" s="53" t="s">
        <v>80077</v>
      </c>
      <c r="N20014" s="33" t="s">
        <v>37</v>
      </c>
    </row>
    <row r="20015" spans="2:14">
      <c r="B20015" s="5" t="s">
        <v>80078</v>
      </c>
      <c r="C20015" s="44" t="s">
        <v>80079</v>
      </c>
      <c r="F20015" s="45" t="s">
        <v>31</v>
      </c>
      <c r="H20015" s="9" t="s">
        <v>32</v>
      </c>
      <c r="I20015" s="49" t="s">
        <v>33</v>
      </c>
      <c r="J20015" s="31" t="s">
        <v>34</v>
      </c>
      <c r="K20015" s="32" t="s">
        <v>80080</v>
      </c>
      <c r="M20015" s="53" t="s">
        <v>80081</v>
      </c>
      <c r="N20015" s="33" t="s">
        <v>37</v>
      </c>
    </row>
    <row r="20016" spans="2:14">
      <c r="B20016" s="5" t="s">
        <v>80082</v>
      </c>
      <c r="C20016" s="44" t="s">
        <v>80083</v>
      </c>
      <c r="F20016" s="45" t="s">
        <v>31</v>
      </c>
      <c r="H20016" s="9" t="s">
        <v>32</v>
      </c>
      <c r="I20016" s="49" t="s">
        <v>33</v>
      </c>
      <c r="J20016" s="31" t="s">
        <v>34</v>
      </c>
      <c r="K20016" s="32" t="s">
        <v>80084</v>
      </c>
      <c r="M20016" s="53" t="s">
        <v>80085</v>
      </c>
      <c r="N20016" s="33" t="s">
        <v>37</v>
      </c>
    </row>
    <row r="20017" spans="2:14">
      <c r="B20017" s="5" t="s">
        <v>80086</v>
      </c>
      <c r="C20017" s="44" t="s">
        <v>80087</v>
      </c>
      <c r="F20017" s="45" t="s">
        <v>31</v>
      </c>
      <c r="H20017" s="9" t="s">
        <v>32</v>
      </c>
      <c r="I20017" s="49" t="s">
        <v>33</v>
      </c>
      <c r="J20017" s="31" t="s">
        <v>34</v>
      </c>
      <c r="K20017" s="32" t="s">
        <v>80088</v>
      </c>
      <c r="M20017" s="53" t="s">
        <v>80089</v>
      </c>
      <c r="N20017" s="33" t="s">
        <v>37</v>
      </c>
    </row>
    <row r="20018" spans="2:14">
      <c r="B20018" s="5" t="s">
        <v>80090</v>
      </c>
      <c r="C20018" s="44" t="s">
        <v>80091</v>
      </c>
      <c r="F20018" s="45" t="s">
        <v>31</v>
      </c>
      <c r="H20018" s="9" t="s">
        <v>32</v>
      </c>
      <c r="I20018" s="49" t="s">
        <v>33</v>
      </c>
      <c r="J20018" s="31" t="s">
        <v>34</v>
      </c>
      <c r="K20018" s="32" t="s">
        <v>80092</v>
      </c>
      <c r="M20018" s="53" t="s">
        <v>80093</v>
      </c>
      <c r="N20018" s="33" t="s">
        <v>37</v>
      </c>
    </row>
    <row r="20019" spans="2:14">
      <c r="B20019" s="5" t="s">
        <v>80094</v>
      </c>
      <c r="C20019" s="44" t="s">
        <v>80095</v>
      </c>
      <c r="F20019" s="45" t="s">
        <v>31</v>
      </c>
      <c r="H20019" s="9" t="s">
        <v>32</v>
      </c>
      <c r="I20019" s="49" t="s">
        <v>33</v>
      </c>
      <c r="J20019" s="31" t="s">
        <v>34</v>
      </c>
      <c r="K20019" s="32" t="s">
        <v>80096</v>
      </c>
      <c r="M20019" s="53" t="s">
        <v>80097</v>
      </c>
      <c r="N20019" s="33" t="s">
        <v>37</v>
      </c>
    </row>
    <row r="20020" spans="2:14">
      <c r="B20020" s="5" t="s">
        <v>80098</v>
      </c>
      <c r="C20020" s="44" t="s">
        <v>80099</v>
      </c>
      <c r="F20020" s="45" t="s">
        <v>31</v>
      </c>
      <c r="H20020" s="9" t="s">
        <v>32</v>
      </c>
      <c r="I20020" s="49" t="s">
        <v>33</v>
      </c>
      <c r="J20020" s="31" t="s">
        <v>34</v>
      </c>
      <c r="K20020" s="32" t="s">
        <v>80100</v>
      </c>
      <c r="M20020" s="53" t="s">
        <v>80101</v>
      </c>
      <c r="N20020" s="33" t="s">
        <v>37</v>
      </c>
    </row>
    <row r="20021" spans="2:14">
      <c r="B20021" s="5" t="s">
        <v>80102</v>
      </c>
      <c r="C20021" s="44" t="s">
        <v>80103</v>
      </c>
      <c r="F20021" s="45" t="s">
        <v>31</v>
      </c>
      <c r="H20021" s="9" t="s">
        <v>32</v>
      </c>
      <c r="I20021" s="49" t="s">
        <v>33</v>
      </c>
      <c r="J20021" s="31" t="s">
        <v>34</v>
      </c>
      <c r="K20021" s="32" t="s">
        <v>80104</v>
      </c>
      <c r="M20021" s="53" t="s">
        <v>80105</v>
      </c>
      <c r="N20021" s="33" t="s">
        <v>37</v>
      </c>
    </row>
    <row r="20022" spans="2:14">
      <c r="B20022" s="5" t="s">
        <v>80106</v>
      </c>
      <c r="C20022" s="44" t="s">
        <v>80107</v>
      </c>
      <c r="F20022" s="45" t="s">
        <v>31</v>
      </c>
      <c r="H20022" s="9" t="s">
        <v>32</v>
      </c>
      <c r="I20022" s="49" t="s">
        <v>33</v>
      </c>
      <c r="J20022" s="31" t="s">
        <v>34</v>
      </c>
      <c r="K20022" s="32" t="s">
        <v>80108</v>
      </c>
      <c r="M20022" s="53" t="s">
        <v>80109</v>
      </c>
      <c r="N20022" s="33" t="s">
        <v>37</v>
      </c>
    </row>
    <row r="20023" spans="2:14">
      <c r="B20023" s="5" t="s">
        <v>80110</v>
      </c>
      <c r="C20023" s="44" t="s">
        <v>80111</v>
      </c>
      <c r="F20023" s="45" t="s">
        <v>31</v>
      </c>
      <c r="H20023" s="9" t="s">
        <v>32</v>
      </c>
      <c r="I20023" s="49" t="s">
        <v>33</v>
      </c>
      <c r="J20023" s="31" t="s">
        <v>34</v>
      </c>
      <c r="K20023" s="32" t="s">
        <v>80112</v>
      </c>
      <c r="M20023" s="53" t="s">
        <v>80113</v>
      </c>
      <c r="N20023" s="33" t="s">
        <v>37</v>
      </c>
    </row>
    <row r="20024" spans="2:14">
      <c r="B20024" s="5" t="s">
        <v>80114</v>
      </c>
      <c r="C20024" s="44" t="s">
        <v>80115</v>
      </c>
      <c r="F20024" s="45" t="s">
        <v>31</v>
      </c>
      <c r="H20024" s="9" t="s">
        <v>32</v>
      </c>
      <c r="I20024" s="49" t="s">
        <v>33</v>
      </c>
      <c r="J20024" s="31" t="s">
        <v>34</v>
      </c>
      <c r="K20024" s="32" t="s">
        <v>80116</v>
      </c>
      <c r="M20024" s="53" t="s">
        <v>80117</v>
      </c>
      <c r="N20024" s="33" t="s">
        <v>37</v>
      </c>
    </row>
    <row r="20025" spans="2:14">
      <c r="B20025" s="5" t="s">
        <v>80118</v>
      </c>
      <c r="C20025" s="44" t="s">
        <v>80119</v>
      </c>
      <c r="F20025" s="45" t="s">
        <v>31</v>
      </c>
      <c r="H20025" s="9" t="s">
        <v>32</v>
      </c>
      <c r="I20025" s="49" t="s">
        <v>33</v>
      </c>
      <c r="J20025" s="31" t="s">
        <v>34</v>
      </c>
      <c r="K20025" s="32" t="s">
        <v>80120</v>
      </c>
      <c r="M20025" s="53" t="s">
        <v>80121</v>
      </c>
      <c r="N20025" s="33" t="s">
        <v>37</v>
      </c>
    </row>
    <row r="20026" spans="2:14">
      <c r="B20026" s="5" t="s">
        <v>80122</v>
      </c>
      <c r="C20026" s="44" t="s">
        <v>80123</v>
      </c>
      <c r="F20026" s="45" t="s">
        <v>31</v>
      </c>
      <c r="H20026" s="9" t="s">
        <v>32</v>
      </c>
      <c r="I20026" s="49" t="s">
        <v>33</v>
      </c>
      <c r="J20026" s="31" t="s">
        <v>34</v>
      </c>
      <c r="K20026" s="32" t="s">
        <v>80124</v>
      </c>
      <c r="M20026" s="53" t="s">
        <v>80125</v>
      </c>
      <c r="N20026" s="33" t="s">
        <v>37</v>
      </c>
    </row>
    <row r="20027" spans="2:14">
      <c r="B20027" s="5" t="s">
        <v>80126</v>
      </c>
      <c r="C20027" s="44" t="s">
        <v>80127</v>
      </c>
      <c r="F20027" s="45" t="s">
        <v>31</v>
      </c>
      <c r="H20027" s="9" t="s">
        <v>32</v>
      </c>
      <c r="I20027" s="49" t="s">
        <v>33</v>
      </c>
      <c r="J20027" s="31" t="s">
        <v>34</v>
      </c>
      <c r="K20027" s="32" t="s">
        <v>80128</v>
      </c>
      <c r="M20027" s="53" t="s">
        <v>80129</v>
      </c>
      <c r="N20027" s="33" t="s">
        <v>37</v>
      </c>
    </row>
    <row r="20028" spans="2:14">
      <c r="B20028" s="5" t="s">
        <v>80130</v>
      </c>
      <c r="C20028" s="44" t="s">
        <v>80131</v>
      </c>
      <c r="F20028" s="45" t="s">
        <v>31</v>
      </c>
      <c r="H20028" s="9" t="s">
        <v>32</v>
      </c>
      <c r="I20028" s="49" t="s">
        <v>33</v>
      </c>
      <c r="J20028" s="31" t="s">
        <v>34</v>
      </c>
      <c r="K20028" s="32" t="s">
        <v>80132</v>
      </c>
      <c r="M20028" s="53" t="s">
        <v>80133</v>
      </c>
      <c r="N20028" s="33" t="s">
        <v>37</v>
      </c>
    </row>
    <row r="20029" spans="2:14">
      <c r="B20029" s="5" t="s">
        <v>80134</v>
      </c>
      <c r="C20029" s="44" t="s">
        <v>80135</v>
      </c>
      <c r="F20029" s="45" t="s">
        <v>31</v>
      </c>
      <c r="H20029" s="9" t="s">
        <v>32</v>
      </c>
      <c r="I20029" s="49" t="s">
        <v>33</v>
      </c>
      <c r="J20029" s="31" t="s">
        <v>34</v>
      </c>
      <c r="K20029" s="32" t="s">
        <v>80136</v>
      </c>
      <c r="M20029" s="53" t="s">
        <v>80137</v>
      </c>
      <c r="N20029" s="33" t="s">
        <v>37</v>
      </c>
    </row>
    <row r="20030" spans="2:14">
      <c r="B20030" s="5" t="s">
        <v>80138</v>
      </c>
      <c r="C20030" s="44" t="s">
        <v>80139</v>
      </c>
      <c r="F20030" s="45" t="s">
        <v>31</v>
      </c>
      <c r="H20030" s="9" t="s">
        <v>32</v>
      </c>
      <c r="I20030" s="49" t="s">
        <v>33</v>
      </c>
      <c r="J20030" s="31" t="s">
        <v>34</v>
      </c>
      <c r="K20030" s="32" t="s">
        <v>80140</v>
      </c>
      <c r="M20030" s="53" t="s">
        <v>80141</v>
      </c>
      <c r="N20030" s="33" t="s">
        <v>37</v>
      </c>
    </row>
    <row r="20031" spans="2:14">
      <c r="B20031" s="5" t="s">
        <v>80142</v>
      </c>
      <c r="C20031" s="44" t="s">
        <v>80143</v>
      </c>
      <c r="F20031" s="45" t="s">
        <v>31</v>
      </c>
      <c r="H20031" s="9" t="s">
        <v>32</v>
      </c>
      <c r="I20031" s="49" t="s">
        <v>33</v>
      </c>
      <c r="J20031" s="31" t="s">
        <v>34</v>
      </c>
      <c r="K20031" s="32" t="s">
        <v>80144</v>
      </c>
      <c r="M20031" s="53" t="s">
        <v>80145</v>
      </c>
      <c r="N20031" s="33" t="s">
        <v>37</v>
      </c>
    </row>
    <row r="20032" spans="2:14">
      <c r="B20032" s="5" t="s">
        <v>80146</v>
      </c>
      <c r="C20032" s="44" t="s">
        <v>80147</v>
      </c>
      <c r="F20032" s="45" t="s">
        <v>31</v>
      </c>
      <c r="H20032" s="9" t="s">
        <v>32</v>
      </c>
      <c r="I20032" s="49" t="s">
        <v>33</v>
      </c>
      <c r="J20032" s="31" t="s">
        <v>34</v>
      </c>
      <c r="K20032" s="32" t="s">
        <v>80148</v>
      </c>
      <c r="M20032" s="53" t="s">
        <v>80149</v>
      </c>
      <c r="N20032" s="33" t="s">
        <v>37</v>
      </c>
    </row>
    <row r="20033" spans="2:14">
      <c r="B20033" s="5" t="s">
        <v>80150</v>
      </c>
      <c r="C20033" s="44" t="s">
        <v>80151</v>
      </c>
      <c r="F20033" s="45" t="s">
        <v>31</v>
      </c>
      <c r="H20033" s="9" t="s">
        <v>32</v>
      </c>
      <c r="I20033" s="49" t="s">
        <v>33</v>
      </c>
      <c r="J20033" s="31" t="s">
        <v>34</v>
      </c>
      <c r="K20033" s="32" t="s">
        <v>80152</v>
      </c>
      <c r="M20033" s="53" t="s">
        <v>80153</v>
      </c>
      <c r="N20033" s="33" t="s">
        <v>37</v>
      </c>
    </row>
    <row r="20034" spans="2:14">
      <c r="B20034" s="5" t="s">
        <v>80154</v>
      </c>
      <c r="C20034" s="44" t="s">
        <v>80155</v>
      </c>
      <c r="F20034" s="45" t="s">
        <v>31</v>
      </c>
      <c r="H20034" s="9" t="s">
        <v>32</v>
      </c>
      <c r="I20034" s="49" t="s">
        <v>33</v>
      </c>
      <c r="J20034" s="31" t="s">
        <v>34</v>
      </c>
      <c r="K20034" s="32" t="s">
        <v>80156</v>
      </c>
      <c r="M20034" s="53" t="s">
        <v>80157</v>
      </c>
      <c r="N20034" s="33" t="s">
        <v>37</v>
      </c>
    </row>
    <row r="20035" spans="2:14">
      <c r="B20035" s="5" t="s">
        <v>80158</v>
      </c>
      <c r="C20035" s="44" t="s">
        <v>80159</v>
      </c>
      <c r="F20035" s="45" t="s">
        <v>31</v>
      </c>
      <c r="H20035" s="9" t="s">
        <v>32</v>
      </c>
      <c r="I20035" s="49" t="s">
        <v>33</v>
      </c>
      <c r="J20035" s="31" t="s">
        <v>34</v>
      </c>
      <c r="K20035" s="32" t="s">
        <v>80160</v>
      </c>
      <c r="M20035" s="53" t="s">
        <v>80161</v>
      </c>
      <c r="N20035" s="33" t="s">
        <v>37</v>
      </c>
    </row>
    <row r="20036" spans="2:14">
      <c r="B20036" s="5" t="s">
        <v>80162</v>
      </c>
      <c r="C20036" s="44" t="s">
        <v>80163</v>
      </c>
      <c r="F20036" s="45" t="s">
        <v>31</v>
      </c>
      <c r="H20036" s="9" t="s">
        <v>32</v>
      </c>
      <c r="I20036" s="49" t="s">
        <v>33</v>
      </c>
      <c r="J20036" s="31" t="s">
        <v>34</v>
      </c>
      <c r="K20036" s="32" t="s">
        <v>80164</v>
      </c>
      <c r="M20036" s="53" t="s">
        <v>80165</v>
      </c>
      <c r="N20036" s="33" t="s">
        <v>37</v>
      </c>
    </row>
    <row r="20037" spans="2:14">
      <c r="B20037" s="5" t="s">
        <v>80166</v>
      </c>
      <c r="C20037" s="44" t="s">
        <v>80167</v>
      </c>
      <c r="F20037" s="45" t="s">
        <v>31</v>
      </c>
      <c r="H20037" s="9" t="s">
        <v>32</v>
      </c>
      <c r="I20037" s="49" t="s">
        <v>33</v>
      </c>
      <c r="J20037" s="31" t="s">
        <v>34</v>
      </c>
      <c r="K20037" s="32" t="s">
        <v>80168</v>
      </c>
      <c r="M20037" s="53" t="s">
        <v>80169</v>
      </c>
      <c r="N20037" s="33" t="s">
        <v>37</v>
      </c>
    </row>
    <row r="20038" spans="2:14">
      <c r="B20038" s="5" t="s">
        <v>80170</v>
      </c>
      <c r="C20038" s="44" t="s">
        <v>80171</v>
      </c>
      <c r="F20038" s="45" t="s">
        <v>31</v>
      </c>
      <c r="H20038" s="9" t="s">
        <v>32</v>
      </c>
      <c r="I20038" s="49" t="s">
        <v>33</v>
      </c>
      <c r="J20038" s="31" t="s">
        <v>34</v>
      </c>
      <c r="K20038" s="32" t="s">
        <v>80172</v>
      </c>
      <c r="M20038" s="53" t="s">
        <v>80173</v>
      </c>
      <c r="N20038" s="33" t="s">
        <v>37</v>
      </c>
    </row>
    <row r="20039" spans="2:14">
      <c r="B20039" s="5" t="s">
        <v>80174</v>
      </c>
      <c r="C20039" s="44" t="s">
        <v>80175</v>
      </c>
      <c r="F20039" s="45" t="s">
        <v>31</v>
      </c>
      <c r="H20039" s="9" t="s">
        <v>32</v>
      </c>
      <c r="I20039" s="49" t="s">
        <v>33</v>
      </c>
      <c r="J20039" s="31" t="s">
        <v>34</v>
      </c>
      <c r="K20039" s="32" t="s">
        <v>80176</v>
      </c>
      <c r="M20039" s="53" t="s">
        <v>80177</v>
      </c>
      <c r="N20039" s="33" t="s">
        <v>37</v>
      </c>
    </row>
    <row r="20040" spans="2:14">
      <c r="B20040" s="5" t="s">
        <v>80178</v>
      </c>
      <c r="C20040" s="44" t="s">
        <v>80179</v>
      </c>
      <c r="F20040" s="45" t="s">
        <v>31</v>
      </c>
      <c r="H20040" s="9" t="s">
        <v>32</v>
      </c>
      <c r="I20040" s="49" t="s">
        <v>33</v>
      </c>
      <c r="J20040" s="31" t="s">
        <v>34</v>
      </c>
      <c r="K20040" s="32" t="s">
        <v>80180</v>
      </c>
      <c r="M20040" s="53" t="s">
        <v>80181</v>
      </c>
      <c r="N20040" s="33" t="s">
        <v>37</v>
      </c>
    </row>
    <row r="20041" spans="2:14">
      <c r="B20041" s="5" t="s">
        <v>80182</v>
      </c>
      <c r="C20041" s="44" t="s">
        <v>80183</v>
      </c>
      <c r="F20041" s="45" t="s">
        <v>31</v>
      </c>
      <c r="H20041" s="9" t="s">
        <v>32</v>
      </c>
      <c r="I20041" s="49" t="s">
        <v>33</v>
      </c>
      <c r="J20041" s="31" t="s">
        <v>34</v>
      </c>
      <c r="K20041" s="32" t="s">
        <v>80184</v>
      </c>
      <c r="M20041" s="53" t="s">
        <v>80185</v>
      </c>
      <c r="N20041" s="33" t="s">
        <v>37</v>
      </c>
    </row>
    <row r="20042" spans="2:14">
      <c r="B20042" s="5" t="s">
        <v>80186</v>
      </c>
      <c r="C20042" s="44" t="s">
        <v>80187</v>
      </c>
      <c r="F20042" s="45" t="s">
        <v>31</v>
      </c>
      <c r="H20042" s="9" t="s">
        <v>32</v>
      </c>
      <c r="I20042" s="49" t="s">
        <v>33</v>
      </c>
      <c r="J20042" s="31" t="s">
        <v>34</v>
      </c>
      <c r="K20042" s="32" t="s">
        <v>80188</v>
      </c>
      <c r="M20042" s="53" t="s">
        <v>80189</v>
      </c>
      <c r="N20042" s="33" t="s">
        <v>37</v>
      </c>
    </row>
    <row r="20043" spans="2:14">
      <c r="B20043" s="5" t="s">
        <v>80190</v>
      </c>
      <c r="C20043" s="44" t="s">
        <v>80191</v>
      </c>
      <c r="F20043" s="45" t="s">
        <v>31</v>
      </c>
      <c r="H20043" s="9" t="s">
        <v>32</v>
      </c>
      <c r="I20043" s="49" t="s">
        <v>33</v>
      </c>
      <c r="J20043" s="31" t="s">
        <v>34</v>
      </c>
      <c r="K20043" s="32" t="s">
        <v>80192</v>
      </c>
      <c r="M20043" s="53" t="s">
        <v>80193</v>
      </c>
      <c r="N20043" s="33" t="s">
        <v>37</v>
      </c>
    </row>
    <row r="20044" spans="2:14">
      <c r="B20044" s="5" t="s">
        <v>80194</v>
      </c>
      <c r="C20044" s="44" t="s">
        <v>80195</v>
      </c>
      <c r="F20044" s="45" t="s">
        <v>31</v>
      </c>
      <c r="H20044" s="9" t="s">
        <v>32</v>
      </c>
      <c r="I20044" s="49" t="s">
        <v>33</v>
      </c>
      <c r="J20044" s="31" t="s">
        <v>34</v>
      </c>
      <c r="K20044" s="32" t="s">
        <v>80196</v>
      </c>
      <c r="M20044" s="53" t="s">
        <v>80197</v>
      </c>
      <c r="N20044" s="33" t="s">
        <v>37</v>
      </c>
    </row>
    <row r="20045" spans="2:14">
      <c r="B20045" s="5" t="s">
        <v>80198</v>
      </c>
      <c r="C20045" s="44" t="s">
        <v>80199</v>
      </c>
      <c r="F20045" s="45" t="s">
        <v>31</v>
      </c>
      <c r="H20045" s="9" t="s">
        <v>32</v>
      </c>
      <c r="I20045" s="49" t="s">
        <v>33</v>
      </c>
      <c r="J20045" s="31" t="s">
        <v>34</v>
      </c>
      <c r="K20045" s="32" t="s">
        <v>80200</v>
      </c>
      <c r="M20045" s="53" t="s">
        <v>80201</v>
      </c>
      <c r="N20045" s="33" t="s">
        <v>37</v>
      </c>
    </row>
    <row r="20046" spans="2:14">
      <c r="B20046" s="5" t="s">
        <v>80202</v>
      </c>
      <c r="C20046" s="44" t="s">
        <v>80203</v>
      </c>
      <c r="F20046" s="45" t="s">
        <v>31</v>
      </c>
      <c r="H20046" s="9" t="s">
        <v>32</v>
      </c>
      <c r="I20046" s="49" t="s">
        <v>33</v>
      </c>
      <c r="J20046" s="31" t="s">
        <v>34</v>
      </c>
      <c r="K20046" s="32" t="s">
        <v>80204</v>
      </c>
      <c r="M20046" s="53" t="s">
        <v>80205</v>
      </c>
      <c r="N20046" s="33" t="s">
        <v>37</v>
      </c>
    </row>
    <row r="20047" spans="2:14">
      <c r="B20047" s="5" t="s">
        <v>80206</v>
      </c>
      <c r="C20047" s="44" t="s">
        <v>80207</v>
      </c>
      <c r="F20047" s="45" t="s">
        <v>31</v>
      </c>
      <c r="H20047" s="9" t="s">
        <v>32</v>
      </c>
      <c r="I20047" s="49" t="s">
        <v>33</v>
      </c>
      <c r="J20047" s="31" t="s">
        <v>34</v>
      </c>
      <c r="K20047" s="32" t="s">
        <v>80208</v>
      </c>
      <c r="M20047" s="53" t="s">
        <v>80209</v>
      </c>
      <c r="N20047" s="33" t="s">
        <v>37</v>
      </c>
    </row>
    <row r="20048" spans="2:14">
      <c r="B20048" s="5" t="s">
        <v>80210</v>
      </c>
      <c r="C20048" s="44" t="s">
        <v>80211</v>
      </c>
      <c r="F20048" s="45" t="s">
        <v>31</v>
      </c>
      <c r="H20048" s="9" t="s">
        <v>32</v>
      </c>
      <c r="I20048" s="49" t="s">
        <v>33</v>
      </c>
      <c r="J20048" s="31" t="s">
        <v>34</v>
      </c>
      <c r="K20048" s="32" t="s">
        <v>80212</v>
      </c>
      <c r="M20048" s="53" t="s">
        <v>80213</v>
      </c>
      <c r="N20048" s="33" t="s">
        <v>37</v>
      </c>
    </row>
    <row r="20049" spans="2:14">
      <c r="B20049" s="5" t="s">
        <v>80214</v>
      </c>
      <c r="C20049" s="44" t="s">
        <v>80215</v>
      </c>
      <c r="F20049" s="45" t="s">
        <v>31</v>
      </c>
      <c r="H20049" s="9" t="s">
        <v>32</v>
      </c>
      <c r="I20049" s="49" t="s">
        <v>33</v>
      </c>
      <c r="J20049" s="31" t="s">
        <v>34</v>
      </c>
      <c r="K20049" s="32" t="s">
        <v>80216</v>
      </c>
      <c r="M20049" s="53" t="s">
        <v>80217</v>
      </c>
      <c r="N20049" s="33" t="s">
        <v>37</v>
      </c>
    </row>
    <row r="20050" spans="2:14">
      <c r="B20050" s="5" t="s">
        <v>80218</v>
      </c>
      <c r="C20050" s="44" t="s">
        <v>80219</v>
      </c>
      <c r="F20050" s="45" t="s">
        <v>31</v>
      </c>
      <c r="H20050" s="9" t="s">
        <v>32</v>
      </c>
      <c r="I20050" s="49" t="s">
        <v>33</v>
      </c>
      <c r="J20050" s="31" t="s">
        <v>34</v>
      </c>
      <c r="K20050" s="32" t="s">
        <v>80220</v>
      </c>
      <c r="M20050" s="53" t="s">
        <v>80221</v>
      </c>
      <c r="N20050" s="33" t="s">
        <v>37</v>
      </c>
    </row>
    <row r="20051" spans="2:14">
      <c r="B20051" s="5" t="s">
        <v>80222</v>
      </c>
      <c r="C20051" s="44" t="s">
        <v>80223</v>
      </c>
      <c r="F20051" s="45" t="s">
        <v>31</v>
      </c>
      <c r="H20051" s="9" t="s">
        <v>32</v>
      </c>
      <c r="I20051" s="49" t="s">
        <v>33</v>
      </c>
      <c r="J20051" s="31" t="s">
        <v>34</v>
      </c>
      <c r="K20051" s="32" t="s">
        <v>80224</v>
      </c>
      <c r="M20051" s="53" t="s">
        <v>80225</v>
      </c>
      <c r="N20051" s="33" t="s">
        <v>37</v>
      </c>
    </row>
    <row r="20052" spans="2:14">
      <c r="B20052" s="5" t="s">
        <v>80226</v>
      </c>
      <c r="C20052" s="44" t="s">
        <v>80227</v>
      </c>
      <c r="F20052" s="45" t="s">
        <v>31</v>
      </c>
      <c r="H20052" s="9" t="s">
        <v>32</v>
      </c>
      <c r="I20052" s="49" t="s">
        <v>33</v>
      </c>
      <c r="J20052" s="31" t="s">
        <v>34</v>
      </c>
      <c r="K20052" s="32" t="s">
        <v>80228</v>
      </c>
      <c r="M20052" s="53" t="s">
        <v>80229</v>
      </c>
      <c r="N20052" s="33" t="s">
        <v>37</v>
      </c>
    </row>
    <row r="20053" spans="2:14">
      <c r="B20053" s="5" t="s">
        <v>80230</v>
      </c>
      <c r="C20053" s="44" t="s">
        <v>80231</v>
      </c>
      <c r="F20053" s="45" t="s">
        <v>31</v>
      </c>
      <c r="H20053" s="9" t="s">
        <v>32</v>
      </c>
      <c r="I20053" s="49" t="s">
        <v>33</v>
      </c>
      <c r="J20053" s="31" t="s">
        <v>34</v>
      </c>
      <c r="K20053" s="32" t="s">
        <v>80232</v>
      </c>
      <c r="M20053" s="53" t="s">
        <v>80233</v>
      </c>
      <c r="N20053" s="33" t="s">
        <v>37</v>
      </c>
    </row>
    <row r="20054" spans="2:14">
      <c r="B20054" s="5" t="s">
        <v>80234</v>
      </c>
      <c r="C20054" s="44" t="s">
        <v>80235</v>
      </c>
      <c r="F20054" s="45" t="s">
        <v>31</v>
      </c>
      <c r="H20054" s="9" t="s">
        <v>32</v>
      </c>
      <c r="I20054" s="49" t="s">
        <v>33</v>
      </c>
      <c r="J20054" s="31" t="s">
        <v>34</v>
      </c>
      <c r="K20054" s="32" t="s">
        <v>80236</v>
      </c>
      <c r="M20054" s="53" t="s">
        <v>80237</v>
      </c>
      <c r="N20054" s="33" t="s">
        <v>37</v>
      </c>
    </row>
    <row r="20055" spans="2:14">
      <c r="B20055" s="5" t="s">
        <v>80238</v>
      </c>
      <c r="C20055" s="44" t="s">
        <v>80239</v>
      </c>
      <c r="F20055" s="45" t="s">
        <v>31</v>
      </c>
      <c r="H20055" s="9" t="s">
        <v>32</v>
      </c>
      <c r="I20055" s="49" t="s">
        <v>33</v>
      </c>
      <c r="J20055" s="31" t="s">
        <v>34</v>
      </c>
      <c r="K20055" s="32" t="s">
        <v>80240</v>
      </c>
      <c r="M20055" s="53" t="s">
        <v>80241</v>
      </c>
      <c r="N20055" s="33" t="s">
        <v>37</v>
      </c>
    </row>
    <row r="20056" spans="2:14">
      <c r="B20056" s="5" t="s">
        <v>80242</v>
      </c>
      <c r="C20056" s="44" t="s">
        <v>80243</v>
      </c>
      <c r="F20056" s="45" t="s">
        <v>31</v>
      </c>
      <c r="H20056" s="9" t="s">
        <v>32</v>
      </c>
      <c r="I20056" s="49" t="s">
        <v>33</v>
      </c>
      <c r="J20056" s="31" t="s">
        <v>34</v>
      </c>
      <c r="K20056" s="32" t="s">
        <v>80244</v>
      </c>
      <c r="M20056" s="53" t="s">
        <v>80245</v>
      </c>
      <c r="N20056" s="33" t="s">
        <v>37</v>
      </c>
    </row>
    <row r="20057" spans="2:14">
      <c r="B20057" s="5" t="s">
        <v>80246</v>
      </c>
      <c r="C20057" s="44" t="s">
        <v>80247</v>
      </c>
      <c r="F20057" s="45" t="s">
        <v>31</v>
      </c>
      <c r="H20057" s="9" t="s">
        <v>32</v>
      </c>
      <c r="I20057" s="49" t="s">
        <v>33</v>
      </c>
      <c r="J20057" s="31" t="s">
        <v>34</v>
      </c>
      <c r="K20057" s="32" t="s">
        <v>80248</v>
      </c>
      <c r="M20057" s="53" t="s">
        <v>80249</v>
      </c>
      <c r="N20057" s="33" t="s">
        <v>37</v>
      </c>
    </row>
    <row r="20058" spans="2:14">
      <c r="B20058" s="5" t="s">
        <v>80250</v>
      </c>
      <c r="C20058" s="44" t="s">
        <v>80251</v>
      </c>
      <c r="F20058" s="45" t="s">
        <v>31</v>
      </c>
      <c r="H20058" s="9" t="s">
        <v>32</v>
      </c>
      <c r="I20058" s="49" t="s">
        <v>33</v>
      </c>
      <c r="J20058" s="31" t="s">
        <v>34</v>
      </c>
      <c r="K20058" s="32" t="s">
        <v>80252</v>
      </c>
      <c r="M20058" s="53" t="s">
        <v>80253</v>
      </c>
      <c r="N20058" s="33" t="s">
        <v>37</v>
      </c>
    </row>
    <row r="20059" spans="2:14">
      <c r="B20059" s="5" t="s">
        <v>80254</v>
      </c>
      <c r="C20059" s="44" t="s">
        <v>80255</v>
      </c>
      <c r="F20059" s="45" t="s">
        <v>31</v>
      </c>
      <c r="H20059" s="9" t="s">
        <v>32</v>
      </c>
      <c r="I20059" s="49" t="s">
        <v>33</v>
      </c>
      <c r="J20059" s="31" t="s">
        <v>34</v>
      </c>
      <c r="K20059" s="32" t="s">
        <v>80256</v>
      </c>
      <c r="M20059" s="53" t="s">
        <v>80257</v>
      </c>
      <c r="N20059" s="33" t="s">
        <v>37</v>
      </c>
    </row>
    <row r="20060" spans="2:14">
      <c r="B20060" s="5" t="s">
        <v>80258</v>
      </c>
      <c r="C20060" s="44" t="s">
        <v>80259</v>
      </c>
      <c r="F20060" s="45" t="s">
        <v>31</v>
      </c>
      <c r="H20060" s="9" t="s">
        <v>32</v>
      </c>
      <c r="I20060" s="49" t="s">
        <v>33</v>
      </c>
      <c r="J20060" s="31" t="s">
        <v>34</v>
      </c>
      <c r="K20060" s="32" t="s">
        <v>80260</v>
      </c>
      <c r="M20060" s="53" t="s">
        <v>80261</v>
      </c>
      <c r="N20060" s="33" t="s">
        <v>37</v>
      </c>
    </row>
    <row r="20061" spans="2:14">
      <c r="B20061" s="5" t="s">
        <v>80262</v>
      </c>
      <c r="C20061" s="44" t="s">
        <v>80263</v>
      </c>
      <c r="F20061" s="45" t="s">
        <v>31</v>
      </c>
      <c r="H20061" s="9" t="s">
        <v>32</v>
      </c>
      <c r="I20061" s="49" t="s">
        <v>33</v>
      </c>
      <c r="J20061" s="31" t="s">
        <v>34</v>
      </c>
      <c r="K20061" s="32" t="s">
        <v>80264</v>
      </c>
      <c r="M20061" s="53" t="s">
        <v>80265</v>
      </c>
      <c r="N20061" s="33" t="s">
        <v>37</v>
      </c>
    </row>
    <row r="20062" spans="2:14">
      <c r="B20062" s="5" t="s">
        <v>80266</v>
      </c>
      <c r="C20062" s="44" t="s">
        <v>80267</v>
      </c>
      <c r="F20062" s="45" t="s">
        <v>31</v>
      </c>
      <c r="H20062" s="9" t="s">
        <v>32</v>
      </c>
      <c r="I20062" s="49" t="s">
        <v>33</v>
      </c>
      <c r="J20062" s="31" t="s">
        <v>34</v>
      </c>
      <c r="K20062" s="32" t="s">
        <v>80268</v>
      </c>
      <c r="M20062" s="53" t="s">
        <v>80269</v>
      </c>
      <c r="N20062" s="33" t="s">
        <v>37</v>
      </c>
    </row>
    <row r="20063" spans="2:14">
      <c r="B20063" s="5" t="s">
        <v>80270</v>
      </c>
      <c r="C20063" s="44" t="s">
        <v>80271</v>
      </c>
      <c r="F20063" s="45" t="s">
        <v>31</v>
      </c>
      <c r="H20063" s="9" t="s">
        <v>32</v>
      </c>
      <c r="I20063" s="49" t="s">
        <v>33</v>
      </c>
      <c r="J20063" s="31" t="s">
        <v>34</v>
      </c>
      <c r="K20063" s="32" t="s">
        <v>80272</v>
      </c>
      <c r="M20063" s="53" t="s">
        <v>80273</v>
      </c>
      <c r="N20063" s="33" t="s">
        <v>37</v>
      </c>
    </row>
    <row r="20064" spans="2:14">
      <c r="B20064" s="5" t="s">
        <v>80274</v>
      </c>
      <c r="C20064" s="44" t="s">
        <v>80275</v>
      </c>
      <c r="F20064" s="45" t="s">
        <v>31</v>
      </c>
      <c r="H20064" s="9" t="s">
        <v>32</v>
      </c>
      <c r="I20064" s="49" t="s">
        <v>33</v>
      </c>
      <c r="J20064" s="31" t="s">
        <v>34</v>
      </c>
      <c r="K20064" s="32" t="s">
        <v>80276</v>
      </c>
      <c r="M20064" s="53" t="s">
        <v>80277</v>
      </c>
      <c r="N20064" s="33" t="s">
        <v>37</v>
      </c>
    </row>
    <row r="20065" spans="2:14">
      <c r="B20065" s="5" t="s">
        <v>80278</v>
      </c>
      <c r="C20065" s="44" t="s">
        <v>80279</v>
      </c>
      <c r="F20065" s="45" t="s">
        <v>31</v>
      </c>
      <c r="H20065" s="9" t="s">
        <v>32</v>
      </c>
      <c r="I20065" s="49" t="s">
        <v>33</v>
      </c>
      <c r="J20065" s="31" t="s">
        <v>34</v>
      </c>
      <c r="K20065" s="32" t="s">
        <v>80280</v>
      </c>
      <c r="M20065" s="53" t="s">
        <v>80281</v>
      </c>
      <c r="N20065" s="33" t="s">
        <v>37</v>
      </c>
    </row>
    <row r="20066" spans="2:14">
      <c r="B20066" s="5" t="s">
        <v>80282</v>
      </c>
      <c r="C20066" s="44" t="s">
        <v>80283</v>
      </c>
      <c r="F20066" s="45" t="s">
        <v>31</v>
      </c>
      <c r="H20066" s="9" t="s">
        <v>32</v>
      </c>
      <c r="I20066" s="49" t="s">
        <v>33</v>
      </c>
      <c r="J20066" s="31" t="s">
        <v>34</v>
      </c>
      <c r="K20066" s="32" t="s">
        <v>80284</v>
      </c>
      <c r="M20066" s="53" t="s">
        <v>80285</v>
      </c>
      <c r="N20066" s="33" t="s">
        <v>37</v>
      </c>
    </row>
    <row r="20067" spans="2:14">
      <c r="B20067" s="5" t="s">
        <v>80286</v>
      </c>
      <c r="C20067" s="44" t="s">
        <v>80287</v>
      </c>
      <c r="F20067" s="45" t="s">
        <v>31</v>
      </c>
      <c r="H20067" s="9" t="s">
        <v>32</v>
      </c>
      <c r="I20067" s="49" t="s">
        <v>33</v>
      </c>
      <c r="J20067" s="31" t="s">
        <v>34</v>
      </c>
      <c r="K20067" s="32" t="s">
        <v>80288</v>
      </c>
      <c r="M20067" s="53" t="s">
        <v>80289</v>
      </c>
      <c r="N20067" s="33" t="s">
        <v>37</v>
      </c>
    </row>
    <row r="20068" spans="2:14">
      <c r="B20068" s="5" t="s">
        <v>80290</v>
      </c>
      <c r="C20068" s="44" t="s">
        <v>80291</v>
      </c>
      <c r="F20068" s="45" t="s">
        <v>31</v>
      </c>
      <c r="H20068" s="9" t="s">
        <v>32</v>
      </c>
      <c r="I20068" s="49" t="s">
        <v>33</v>
      </c>
      <c r="J20068" s="31" t="s">
        <v>34</v>
      </c>
      <c r="K20068" s="32" t="s">
        <v>80292</v>
      </c>
      <c r="M20068" s="53" t="s">
        <v>80293</v>
      </c>
      <c r="N20068" s="33" t="s">
        <v>37</v>
      </c>
    </row>
    <row r="20069" spans="2:14">
      <c r="B20069" s="5" t="s">
        <v>80294</v>
      </c>
      <c r="C20069" s="44" t="s">
        <v>80295</v>
      </c>
      <c r="F20069" s="45" t="s">
        <v>31</v>
      </c>
      <c r="H20069" s="9" t="s">
        <v>32</v>
      </c>
      <c r="I20069" s="49" t="s">
        <v>33</v>
      </c>
      <c r="J20069" s="31" t="s">
        <v>34</v>
      </c>
      <c r="K20069" s="32" t="s">
        <v>80296</v>
      </c>
      <c r="M20069" s="53" t="s">
        <v>80297</v>
      </c>
      <c r="N20069" s="33" t="s">
        <v>37</v>
      </c>
    </row>
    <row r="20070" spans="2:14">
      <c r="B20070" s="5" t="s">
        <v>80298</v>
      </c>
      <c r="C20070" s="44" t="s">
        <v>80299</v>
      </c>
      <c r="F20070" s="45" t="s">
        <v>31</v>
      </c>
      <c r="H20070" s="9" t="s">
        <v>32</v>
      </c>
      <c r="I20070" s="49" t="s">
        <v>33</v>
      </c>
      <c r="J20070" s="31" t="s">
        <v>34</v>
      </c>
      <c r="K20070" s="32" t="s">
        <v>80300</v>
      </c>
      <c r="M20070" s="53" t="s">
        <v>80301</v>
      </c>
      <c r="N20070" s="33" t="s">
        <v>37</v>
      </c>
    </row>
    <row r="20071" spans="2:14">
      <c r="B20071" s="5" t="s">
        <v>80302</v>
      </c>
      <c r="C20071" s="44" t="s">
        <v>80303</v>
      </c>
      <c r="F20071" s="45" t="s">
        <v>31</v>
      </c>
      <c r="H20071" s="9" t="s">
        <v>32</v>
      </c>
      <c r="I20071" s="49" t="s">
        <v>33</v>
      </c>
      <c r="J20071" s="31" t="s">
        <v>34</v>
      </c>
      <c r="K20071" s="32" t="s">
        <v>80304</v>
      </c>
      <c r="M20071" s="53" t="s">
        <v>80305</v>
      </c>
      <c r="N20071" s="33" t="s">
        <v>37</v>
      </c>
    </row>
    <row r="20072" spans="2:14">
      <c r="B20072" s="5" t="s">
        <v>80306</v>
      </c>
      <c r="C20072" s="44" t="s">
        <v>80307</v>
      </c>
      <c r="F20072" s="45" t="s">
        <v>31</v>
      </c>
      <c r="H20072" s="9" t="s">
        <v>32</v>
      </c>
      <c r="I20072" s="49" t="s">
        <v>33</v>
      </c>
      <c r="J20072" s="31" t="s">
        <v>34</v>
      </c>
      <c r="K20072" s="32" t="s">
        <v>80308</v>
      </c>
      <c r="M20072" s="53" t="s">
        <v>80309</v>
      </c>
      <c r="N20072" s="33" t="s">
        <v>37</v>
      </c>
    </row>
    <row r="20073" spans="2:14">
      <c r="B20073" s="5" t="s">
        <v>80310</v>
      </c>
      <c r="C20073" s="44" t="s">
        <v>80311</v>
      </c>
      <c r="F20073" s="45" t="s">
        <v>31</v>
      </c>
      <c r="H20073" s="9" t="s">
        <v>32</v>
      </c>
      <c r="I20073" s="49" t="s">
        <v>33</v>
      </c>
      <c r="J20073" s="31" t="s">
        <v>34</v>
      </c>
      <c r="K20073" s="32" t="s">
        <v>80312</v>
      </c>
      <c r="M20073" s="53" t="s">
        <v>80313</v>
      </c>
      <c r="N20073" s="33" t="s">
        <v>37</v>
      </c>
    </row>
    <row r="20074" spans="2:14">
      <c r="B20074" s="5" t="s">
        <v>80314</v>
      </c>
      <c r="C20074" s="44" t="s">
        <v>80315</v>
      </c>
      <c r="F20074" s="45" t="s">
        <v>31</v>
      </c>
      <c r="H20074" s="9" t="s">
        <v>32</v>
      </c>
      <c r="I20074" s="49" t="s">
        <v>33</v>
      </c>
      <c r="J20074" s="31" t="s">
        <v>34</v>
      </c>
      <c r="K20074" s="32" t="s">
        <v>80316</v>
      </c>
      <c r="M20074" s="53" t="s">
        <v>80317</v>
      </c>
      <c r="N20074" s="33" t="s">
        <v>37</v>
      </c>
    </row>
    <row r="20075" spans="2:14">
      <c r="B20075" s="5" t="s">
        <v>80318</v>
      </c>
      <c r="C20075" s="44" t="s">
        <v>80319</v>
      </c>
      <c r="F20075" s="45" t="s">
        <v>31</v>
      </c>
      <c r="H20075" s="9" t="s">
        <v>32</v>
      </c>
      <c r="I20075" s="49" t="s">
        <v>33</v>
      </c>
      <c r="J20075" s="31" t="s">
        <v>34</v>
      </c>
      <c r="K20075" s="32" t="s">
        <v>80320</v>
      </c>
      <c r="M20075" s="53" t="s">
        <v>80321</v>
      </c>
      <c r="N20075" s="33" t="s">
        <v>37</v>
      </c>
    </row>
    <row r="20076" spans="2:14">
      <c r="B20076" s="5" t="s">
        <v>80322</v>
      </c>
      <c r="C20076" s="44" t="s">
        <v>80323</v>
      </c>
      <c r="F20076" s="45" t="s">
        <v>31</v>
      </c>
      <c r="H20076" s="9" t="s">
        <v>32</v>
      </c>
      <c r="I20076" s="49" t="s">
        <v>33</v>
      </c>
      <c r="J20076" s="31" t="s">
        <v>34</v>
      </c>
      <c r="K20076" s="32" t="s">
        <v>80324</v>
      </c>
      <c r="M20076" s="53" t="s">
        <v>80325</v>
      </c>
      <c r="N20076" s="33" t="s">
        <v>37</v>
      </c>
    </row>
    <row r="20077" spans="2:14">
      <c r="B20077" s="5" t="s">
        <v>80326</v>
      </c>
      <c r="C20077" s="44" t="s">
        <v>80327</v>
      </c>
      <c r="F20077" s="45" t="s">
        <v>31</v>
      </c>
      <c r="H20077" s="9" t="s">
        <v>32</v>
      </c>
      <c r="I20077" s="49" t="s">
        <v>33</v>
      </c>
      <c r="J20077" s="31" t="s">
        <v>34</v>
      </c>
      <c r="K20077" s="32" t="s">
        <v>80328</v>
      </c>
      <c r="M20077" s="53" t="s">
        <v>80329</v>
      </c>
      <c r="N20077" s="33" t="s">
        <v>37</v>
      </c>
    </row>
    <row r="20078" spans="2:14">
      <c r="B20078" s="5" t="s">
        <v>80330</v>
      </c>
      <c r="C20078" s="44" t="s">
        <v>80331</v>
      </c>
      <c r="F20078" s="45" t="s">
        <v>31</v>
      </c>
      <c r="H20078" s="9" t="s">
        <v>32</v>
      </c>
      <c r="I20078" s="49" t="s">
        <v>33</v>
      </c>
      <c r="J20078" s="31" t="s">
        <v>34</v>
      </c>
      <c r="K20078" s="32" t="s">
        <v>80332</v>
      </c>
      <c r="M20078" s="53" t="s">
        <v>80333</v>
      </c>
      <c r="N20078" s="33" t="s">
        <v>37</v>
      </c>
    </row>
    <row r="20079" spans="2:14">
      <c r="B20079" s="5" t="s">
        <v>80334</v>
      </c>
      <c r="C20079" s="44" t="s">
        <v>80335</v>
      </c>
      <c r="F20079" s="45" t="s">
        <v>31</v>
      </c>
      <c r="H20079" s="9" t="s">
        <v>32</v>
      </c>
      <c r="I20079" s="49" t="s">
        <v>33</v>
      </c>
      <c r="J20079" s="31" t="s">
        <v>34</v>
      </c>
      <c r="K20079" s="32" t="s">
        <v>80336</v>
      </c>
      <c r="M20079" s="53" t="s">
        <v>80337</v>
      </c>
      <c r="N20079" s="33" t="s">
        <v>37</v>
      </c>
    </row>
    <row r="20080" spans="2:14">
      <c r="B20080" s="5" t="s">
        <v>80338</v>
      </c>
      <c r="C20080" s="44" t="s">
        <v>80339</v>
      </c>
      <c r="F20080" s="45" t="s">
        <v>31</v>
      </c>
      <c r="H20080" s="9" t="s">
        <v>32</v>
      </c>
      <c r="I20080" s="49" t="s">
        <v>33</v>
      </c>
      <c r="J20080" s="31" t="s">
        <v>34</v>
      </c>
      <c r="K20080" s="32" t="s">
        <v>80340</v>
      </c>
      <c r="M20080" s="53" t="s">
        <v>80341</v>
      </c>
      <c r="N20080" s="33" t="s">
        <v>37</v>
      </c>
    </row>
    <row r="20081" spans="2:14">
      <c r="B20081" s="5" t="s">
        <v>80342</v>
      </c>
      <c r="C20081" s="44" t="s">
        <v>80343</v>
      </c>
      <c r="F20081" s="45" t="s">
        <v>31</v>
      </c>
      <c r="H20081" s="9" t="s">
        <v>32</v>
      </c>
      <c r="I20081" s="49" t="s">
        <v>33</v>
      </c>
      <c r="J20081" s="31" t="s">
        <v>34</v>
      </c>
      <c r="K20081" s="32" t="s">
        <v>80344</v>
      </c>
      <c r="M20081" s="53" t="s">
        <v>80345</v>
      </c>
      <c r="N20081" s="33" t="s">
        <v>37</v>
      </c>
    </row>
    <row r="20082" spans="2:14">
      <c r="B20082" s="5" t="s">
        <v>80346</v>
      </c>
      <c r="C20082" s="44" t="s">
        <v>80347</v>
      </c>
      <c r="F20082" s="45" t="s">
        <v>31</v>
      </c>
      <c r="H20082" s="9" t="s">
        <v>32</v>
      </c>
      <c r="I20082" s="49" t="s">
        <v>33</v>
      </c>
      <c r="J20082" s="31" t="s">
        <v>34</v>
      </c>
      <c r="K20082" s="32" t="s">
        <v>80348</v>
      </c>
      <c r="M20082" s="53" t="s">
        <v>80349</v>
      </c>
      <c r="N20082" s="33" t="s">
        <v>37</v>
      </c>
    </row>
    <row r="20083" spans="2:14">
      <c r="B20083" s="5" t="s">
        <v>80350</v>
      </c>
      <c r="C20083" s="44" t="s">
        <v>80351</v>
      </c>
      <c r="F20083" s="45" t="s">
        <v>31</v>
      </c>
      <c r="H20083" s="9" t="s">
        <v>32</v>
      </c>
      <c r="I20083" s="49" t="s">
        <v>33</v>
      </c>
      <c r="J20083" s="31" t="s">
        <v>34</v>
      </c>
      <c r="K20083" s="32" t="s">
        <v>80352</v>
      </c>
      <c r="M20083" s="53" t="s">
        <v>80353</v>
      </c>
      <c r="N20083" s="33" t="s">
        <v>37</v>
      </c>
    </row>
    <row r="20084" spans="2:14">
      <c r="B20084" s="5" t="s">
        <v>80354</v>
      </c>
      <c r="C20084" s="44" t="s">
        <v>80355</v>
      </c>
      <c r="F20084" s="45" t="s">
        <v>31</v>
      </c>
      <c r="H20084" s="9" t="s">
        <v>32</v>
      </c>
      <c r="I20084" s="49" t="s">
        <v>33</v>
      </c>
      <c r="J20084" s="31" t="s">
        <v>34</v>
      </c>
      <c r="K20084" s="32" t="s">
        <v>80356</v>
      </c>
      <c r="M20084" s="53" t="s">
        <v>80357</v>
      </c>
      <c r="N20084" s="33" t="s">
        <v>37</v>
      </c>
    </row>
    <row r="20085" spans="2:14">
      <c r="B20085" s="5" t="s">
        <v>80358</v>
      </c>
      <c r="C20085" s="44" t="s">
        <v>80359</v>
      </c>
      <c r="F20085" s="45" t="s">
        <v>31</v>
      </c>
      <c r="H20085" s="9" t="s">
        <v>32</v>
      </c>
      <c r="I20085" s="49" t="s">
        <v>33</v>
      </c>
      <c r="J20085" s="31" t="s">
        <v>34</v>
      </c>
      <c r="K20085" s="32" t="s">
        <v>80360</v>
      </c>
      <c r="M20085" s="53" t="s">
        <v>80361</v>
      </c>
      <c r="N20085" s="33" t="s">
        <v>37</v>
      </c>
    </row>
    <row r="20086" spans="2:14">
      <c r="B20086" s="5" t="s">
        <v>80362</v>
      </c>
      <c r="C20086" s="44" t="s">
        <v>80363</v>
      </c>
      <c r="F20086" s="45" t="s">
        <v>31</v>
      </c>
      <c r="H20086" s="9" t="s">
        <v>32</v>
      </c>
      <c r="I20086" s="49" t="s">
        <v>33</v>
      </c>
      <c r="J20086" s="31" t="s">
        <v>34</v>
      </c>
      <c r="K20086" s="32" t="s">
        <v>80364</v>
      </c>
      <c r="M20086" s="53" t="s">
        <v>80365</v>
      </c>
      <c r="N20086" s="33" t="s">
        <v>37</v>
      </c>
    </row>
    <row r="20087" spans="2:14">
      <c r="B20087" s="5" t="s">
        <v>80366</v>
      </c>
      <c r="C20087" s="44" t="s">
        <v>80367</v>
      </c>
      <c r="F20087" s="45" t="s">
        <v>31</v>
      </c>
      <c r="H20087" s="9" t="s">
        <v>32</v>
      </c>
      <c r="I20087" s="49" t="s">
        <v>33</v>
      </c>
      <c r="J20087" s="31" t="s">
        <v>34</v>
      </c>
      <c r="K20087" s="32" t="s">
        <v>80368</v>
      </c>
      <c r="M20087" s="53" t="s">
        <v>80369</v>
      </c>
      <c r="N20087" s="33" t="s">
        <v>37</v>
      </c>
    </row>
    <row r="20088" spans="2:14">
      <c r="B20088" s="5" t="s">
        <v>80370</v>
      </c>
      <c r="C20088" s="44" t="s">
        <v>80371</v>
      </c>
      <c r="F20088" s="45" t="s">
        <v>31</v>
      </c>
      <c r="H20088" s="9" t="s">
        <v>32</v>
      </c>
      <c r="I20088" s="49" t="s">
        <v>33</v>
      </c>
      <c r="J20088" s="31" t="s">
        <v>34</v>
      </c>
      <c r="K20088" s="32" t="s">
        <v>80372</v>
      </c>
      <c r="M20088" s="53" t="s">
        <v>80373</v>
      </c>
      <c r="N20088" s="33" t="s">
        <v>37</v>
      </c>
    </row>
    <row r="20089" spans="2:14">
      <c r="B20089" s="5" t="s">
        <v>80374</v>
      </c>
      <c r="C20089" s="44" t="s">
        <v>80375</v>
      </c>
      <c r="F20089" s="45" t="s">
        <v>31</v>
      </c>
      <c r="H20089" s="9" t="s">
        <v>32</v>
      </c>
      <c r="I20089" s="49" t="s">
        <v>33</v>
      </c>
      <c r="J20089" s="31" t="s">
        <v>34</v>
      </c>
      <c r="K20089" s="32" t="s">
        <v>80376</v>
      </c>
      <c r="M20089" s="53" t="s">
        <v>80377</v>
      </c>
      <c r="N20089" s="33" t="s">
        <v>37</v>
      </c>
    </row>
    <row r="20090" spans="2:14">
      <c r="B20090" s="5" t="s">
        <v>80378</v>
      </c>
      <c r="C20090" s="44" t="s">
        <v>80379</v>
      </c>
      <c r="F20090" s="45" t="s">
        <v>31</v>
      </c>
      <c r="H20090" s="9" t="s">
        <v>32</v>
      </c>
      <c r="I20090" s="49" t="s">
        <v>33</v>
      </c>
      <c r="J20090" s="31" t="s">
        <v>34</v>
      </c>
      <c r="K20090" s="32" t="s">
        <v>80380</v>
      </c>
      <c r="M20090" s="53" t="s">
        <v>80381</v>
      </c>
      <c r="N20090" s="33" t="s">
        <v>37</v>
      </c>
    </row>
    <row r="20091" spans="2:14">
      <c r="B20091" s="5" t="s">
        <v>80382</v>
      </c>
      <c r="C20091" s="44" t="s">
        <v>80383</v>
      </c>
      <c r="F20091" s="45" t="s">
        <v>31</v>
      </c>
      <c r="H20091" s="9" t="s">
        <v>32</v>
      </c>
      <c r="I20091" s="49" t="s">
        <v>33</v>
      </c>
      <c r="J20091" s="31" t="s">
        <v>34</v>
      </c>
      <c r="K20091" s="32" t="s">
        <v>80384</v>
      </c>
      <c r="M20091" s="53" t="s">
        <v>80385</v>
      </c>
      <c r="N20091" s="33" t="s">
        <v>37</v>
      </c>
    </row>
    <row r="20092" spans="2:14">
      <c r="B20092" s="5" t="s">
        <v>80386</v>
      </c>
      <c r="C20092" s="44" t="s">
        <v>80387</v>
      </c>
      <c r="F20092" s="45" t="s">
        <v>31</v>
      </c>
      <c r="H20092" s="9" t="s">
        <v>32</v>
      </c>
      <c r="I20092" s="49" t="s">
        <v>33</v>
      </c>
      <c r="J20092" s="31" t="s">
        <v>34</v>
      </c>
      <c r="K20092" s="32" t="s">
        <v>80388</v>
      </c>
      <c r="M20092" s="53" t="s">
        <v>80389</v>
      </c>
      <c r="N20092" s="33" t="s">
        <v>37</v>
      </c>
    </row>
    <row r="20093" spans="2:14">
      <c r="B20093" s="5" t="s">
        <v>80390</v>
      </c>
      <c r="C20093" s="44" t="s">
        <v>80391</v>
      </c>
      <c r="F20093" s="45" t="s">
        <v>31</v>
      </c>
      <c r="H20093" s="9" t="s">
        <v>32</v>
      </c>
      <c r="I20093" s="49" t="s">
        <v>33</v>
      </c>
      <c r="J20093" s="31" t="s">
        <v>34</v>
      </c>
      <c r="K20093" s="32" t="s">
        <v>80392</v>
      </c>
      <c r="M20093" s="53" t="s">
        <v>80393</v>
      </c>
      <c r="N20093" s="33" t="s">
        <v>37</v>
      </c>
    </row>
    <row r="20094" spans="2:14">
      <c r="B20094" s="5" t="s">
        <v>80394</v>
      </c>
      <c r="C20094" s="44" t="s">
        <v>80395</v>
      </c>
      <c r="F20094" s="45" t="s">
        <v>31</v>
      </c>
      <c r="H20094" s="9" t="s">
        <v>32</v>
      </c>
      <c r="I20094" s="49" t="s">
        <v>33</v>
      </c>
      <c r="J20094" s="31" t="s">
        <v>34</v>
      </c>
      <c r="K20094" s="32" t="s">
        <v>80396</v>
      </c>
      <c r="M20094" s="53" t="s">
        <v>80397</v>
      </c>
      <c r="N20094" s="33" t="s">
        <v>37</v>
      </c>
    </row>
    <row r="20095" spans="2:14">
      <c r="B20095" s="5" t="s">
        <v>80398</v>
      </c>
      <c r="C20095" s="44" t="s">
        <v>80399</v>
      </c>
      <c r="F20095" s="45" t="s">
        <v>31</v>
      </c>
      <c r="H20095" s="9" t="s">
        <v>32</v>
      </c>
      <c r="I20095" s="49" t="s">
        <v>33</v>
      </c>
      <c r="J20095" s="31" t="s">
        <v>34</v>
      </c>
      <c r="K20095" s="32" t="s">
        <v>80400</v>
      </c>
      <c r="M20095" s="53" t="s">
        <v>80401</v>
      </c>
      <c r="N20095" s="33" t="s">
        <v>37</v>
      </c>
    </row>
    <row r="20096" spans="2:14">
      <c r="B20096" s="5" t="s">
        <v>80402</v>
      </c>
      <c r="C20096" s="44" t="s">
        <v>80403</v>
      </c>
      <c r="F20096" s="45" t="s">
        <v>31</v>
      </c>
      <c r="H20096" s="9" t="s">
        <v>32</v>
      </c>
      <c r="I20096" s="49" t="s">
        <v>33</v>
      </c>
      <c r="J20096" s="31" t="s">
        <v>34</v>
      </c>
      <c r="K20096" s="32" t="s">
        <v>80404</v>
      </c>
      <c r="M20096" s="53" t="s">
        <v>80405</v>
      </c>
      <c r="N20096" s="33" t="s">
        <v>37</v>
      </c>
    </row>
    <row r="20097" spans="2:14">
      <c r="B20097" s="5" t="s">
        <v>80406</v>
      </c>
      <c r="C20097" s="44" t="s">
        <v>80407</v>
      </c>
      <c r="F20097" s="45" t="s">
        <v>31</v>
      </c>
      <c r="H20097" s="9" t="s">
        <v>32</v>
      </c>
      <c r="I20097" s="49" t="s">
        <v>33</v>
      </c>
      <c r="J20097" s="31" t="s">
        <v>34</v>
      </c>
      <c r="K20097" s="32" t="s">
        <v>80408</v>
      </c>
      <c r="M20097" s="53" t="s">
        <v>80409</v>
      </c>
      <c r="N20097" s="33" t="s">
        <v>37</v>
      </c>
    </row>
    <row r="20098" spans="2:14">
      <c r="B20098" s="5" t="s">
        <v>80410</v>
      </c>
      <c r="C20098" s="44" t="s">
        <v>80411</v>
      </c>
      <c r="F20098" s="45" t="s">
        <v>31</v>
      </c>
      <c r="H20098" s="9" t="s">
        <v>32</v>
      </c>
      <c r="I20098" s="49" t="s">
        <v>33</v>
      </c>
      <c r="J20098" s="31" t="s">
        <v>34</v>
      </c>
      <c r="K20098" s="32" t="s">
        <v>80412</v>
      </c>
      <c r="M20098" s="53" t="s">
        <v>80413</v>
      </c>
      <c r="N20098" s="33" t="s">
        <v>37</v>
      </c>
    </row>
    <row r="20099" spans="2:14">
      <c r="B20099" s="5" t="s">
        <v>80414</v>
      </c>
      <c r="C20099" s="44" t="s">
        <v>80415</v>
      </c>
      <c r="F20099" s="45" t="s">
        <v>31</v>
      </c>
      <c r="H20099" s="9" t="s">
        <v>32</v>
      </c>
      <c r="I20099" s="49" t="s">
        <v>33</v>
      </c>
      <c r="J20099" s="31" t="s">
        <v>34</v>
      </c>
      <c r="K20099" s="32" t="s">
        <v>80416</v>
      </c>
      <c r="M20099" s="53" t="s">
        <v>80417</v>
      </c>
      <c r="N20099" s="33" t="s">
        <v>37</v>
      </c>
    </row>
    <row r="20100" spans="2:14">
      <c r="B20100" s="5" t="s">
        <v>80418</v>
      </c>
      <c r="C20100" s="44" t="s">
        <v>80419</v>
      </c>
      <c r="F20100" s="45" t="s">
        <v>31</v>
      </c>
      <c r="H20100" s="9" t="s">
        <v>32</v>
      </c>
      <c r="I20100" s="49" t="s">
        <v>33</v>
      </c>
      <c r="J20100" s="31" t="s">
        <v>34</v>
      </c>
      <c r="K20100" s="32" t="s">
        <v>80420</v>
      </c>
      <c r="M20100" s="53" t="s">
        <v>80421</v>
      </c>
      <c r="N20100" s="33" t="s">
        <v>37</v>
      </c>
    </row>
    <row r="20101" spans="2:14">
      <c r="B20101" s="5" t="s">
        <v>80422</v>
      </c>
      <c r="C20101" s="44" t="s">
        <v>80423</v>
      </c>
      <c r="F20101" s="45" t="s">
        <v>31</v>
      </c>
      <c r="H20101" s="9" t="s">
        <v>32</v>
      </c>
      <c r="I20101" s="49" t="s">
        <v>33</v>
      </c>
      <c r="J20101" s="31" t="s">
        <v>34</v>
      </c>
      <c r="K20101" s="32" t="s">
        <v>80424</v>
      </c>
      <c r="M20101" s="53" t="s">
        <v>80425</v>
      </c>
      <c r="N20101" s="33" t="s">
        <v>37</v>
      </c>
    </row>
    <row r="20102" spans="2:14">
      <c r="B20102" s="5" t="s">
        <v>80426</v>
      </c>
      <c r="C20102" s="44" t="s">
        <v>80427</v>
      </c>
      <c r="F20102" s="45" t="s">
        <v>31</v>
      </c>
      <c r="H20102" s="9" t="s">
        <v>32</v>
      </c>
      <c r="I20102" s="49" t="s">
        <v>33</v>
      </c>
      <c r="J20102" s="31" t="s">
        <v>34</v>
      </c>
      <c r="K20102" s="32" t="s">
        <v>80428</v>
      </c>
      <c r="M20102" s="53" t="s">
        <v>80429</v>
      </c>
      <c r="N20102" s="33" t="s">
        <v>37</v>
      </c>
    </row>
    <row r="20103" spans="2:14">
      <c r="B20103" s="5" t="s">
        <v>80430</v>
      </c>
      <c r="C20103" s="44" t="s">
        <v>80431</v>
      </c>
      <c r="F20103" s="45" t="s">
        <v>31</v>
      </c>
      <c r="H20103" s="9" t="s">
        <v>32</v>
      </c>
      <c r="I20103" s="49" t="s">
        <v>33</v>
      </c>
      <c r="J20103" s="31" t="s">
        <v>34</v>
      </c>
      <c r="K20103" s="32" t="s">
        <v>80432</v>
      </c>
      <c r="M20103" s="53" t="s">
        <v>80433</v>
      </c>
      <c r="N20103" s="33" t="s">
        <v>37</v>
      </c>
    </row>
    <row r="20104" spans="2:14">
      <c r="B20104" s="5" t="s">
        <v>80434</v>
      </c>
      <c r="C20104" s="44" t="s">
        <v>80435</v>
      </c>
      <c r="F20104" s="45" t="s">
        <v>31</v>
      </c>
      <c r="H20104" s="9" t="s">
        <v>32</v>
      </c>
      <c r="I20104" s="49" t="s">
        <v>33</v>
      </c>
      <c r="J20104" s="31" t="s">
        <v>34</v>
      </c>
      <c r="K20104" s="32" t="s">
        <v>80436</v>
      </c>
      <c r="M20104" s="53" t="s">
        <v>80437</v>
      </c>
      <c r="N20104" s="33" t="s">
        <v>37</v>
      </c>
    </row>
    <row r="20105" spans="2:14">
      <c r="B20105" s="5" t="s">
        <v>80438</v>
      </c>
      <c r="C20105" s="44" t="s">
        <v>80439</v>
      </c>
      <c r="F20105" s="45" t="s">
        <v>31</v>
      </c>
      <c r="H20105" s="9" t="s">
        <v>32</v>
      </c>
      <c r="I20105" s="49" t="s">
        <v>33</v>
      </c>
      <c r="J20105" s="31" t="s">
        <v>34</v>
      </c>
      <c r="K20105" s="32" t="s">
        <v>80440</v>
      </c>
      <c r="M20105" s="53" t="s">
        <v>80441</v>
      </c>
      <c r="N20105" s="33" t="s">
        <v>37</v>
      </c>
    </row>
    <row r="20106" spans="2:14">
      <c r="B20106" s="5" t="s">
        <v>80442</v>
      </c>
      <c r="C20106" s="44" t="s">
        <v>80443</v>
      </c>
      <c r="F20106" s="45" t="s">
        <v>31</v>
      </c>
      <c r="H20106" s="9" t="s">
        <v>32</v>
      </c>
      <c r="I20106" s="49" t="s">
        <v>33</v>
      </c>
      <c r="J20106" s="31" t="s">
        <v>34</v>
      </c>
      <c r="K20106" s="32" t="s">
        <v>80444</v>
      </c>
      <c r="M20106" s="53" t="s">
        <v>80445</v>
      </c>
      <c r="N20106" s="33" t="s">
        <v>37</v>
      </c>
    </row>
    <row r="20107" spans="2:14">
      <c r="B20107" s="5" t="s">
        <v>80446</v>
      </c>
      <c r="C20107" s="44" t="s">
        <v>80447</v>
      </c>
      <c r="F20107" s="45" t="s">
        <v>31</v>
      </c>
      <c r="H20107" s="9" t="s">
        <v>32</v>
      </c>
      <c r="I20107" s="49" t="s">
        <v>33</v>
      </c>
      <c r="J20107" s="31" t="s">
        <v>34</v>
      </c>
      <c r="K20107" s="32" t="s">
        <v>80448</v>
      </c>
      <c r="M20107" s="53" t="s">
        <v>80449</v>
      </c>
      <c r="N20107" s="33" t="s">
        <v>37</v>
      </c>
    </row>
    <row r="20108" spans="2:14">
      <c r="B20108" s="5" t="s">
        <v>80450</v>
      </c>
      <c r="C20108" s="44" t="s">
        <v>80451</v>
      </c>
      <c r="F20108" s="45" t="s">
        <v>31</v>
      </c>
      <c r="H20108" s="9" t="s">
        <v>32</v>
      </c>
      <c r="I20108" s="49" t="s">
        <v>33</v>
      </c>
      <c r="J20108" s="31" t="s">
        <v>34</v>
      </c>
      <c r="K20108" s="32" t="s">
        <v>80452</v>
      </c>
      <c r="M20108" s="53" t="s">
        <v>80453</v>
      </c>
      <c r="N20108" s="33" t="s">
        <v>37</v>
      </c>
    </row>
    <row r="20109" spans="2:14">
      <c r="B20109" s="5" t="s">
        <v>80454</v>
      </c>
      <c r="C20109" s="44" t="s">
        <v>80455</v>
      </c>
      <c r="F20109" s="45" t="s">
        <v>31</v>
      </c>
      <c r="H20109" s="9" t="s">
        <v>32</v>
      </c>
      <c r="I20109" s="49" t="s">
        <v>33</v>
      </c>
      <c r="J20109" s="31" t="s">
        <v>34</v>
      </c>
      <c r="K20109" s="32" t="s">
        <v>80456</v>
      </c>
      <c r="M20109" s="53" t="s">
        <v>80457</v>
      </c>
      <c r="N20109" s="33" t="s">
        <v>37</v>
      </c>
    </row>
    <row r="20110" spans="2:14">
      <c r="B20110" s="5" t="s">
        <v>80458</v>
      </c>
      <c r="C20110" s="44" t="s">
        <v>80459</v>
      </c>
      <c r="F20110" s="45" t="s">
        <v>31</v>
      </c>
      <c r="H20110" s="9" t="s">
        <v>32</v>
      </c>
      <c r="I20110" s="49" t="s">
        <v>33</v>
      </c>
      <c r="J20110" s="31" t="s">
        <v>34</v>
      </c>
      <c r="K20110" s="32" t="s">
        <v>80460</v>
      </c>
      <c r="M20110" s="53" t="s">
        <v>80461</v>
      </c>
      <c r="N20110" s="33" t="s">
        <v>37</v>
      </c>
    </row>
    <row r="20111" spans="2:14">
      <c r="B20111" s="5" t="s">
        <v>80462</v>
      </c>
      <c r="C20111" s="44" t="s">
        <v>80463</v>
      </c>
      <c r="F20111" s="45" t="s">
        <v>31</v>
      </c>
      <c r="H20111" s="9" t="s">
        <v>32</v>
      </c>
      <c r="I20111" s="49" t="s">
        <v>33</v>
      </c>
      <c r="J20111" s="31" t="s">
        <v>34</v>
      </c>
      <c r="K20111" s="32" t="s">
        <v>80464</v>
      </c>
      <c r="M20111" s="53" t="s">
        <v>80465</v>
      </c>
      <c r="N20111" s="33" t="s">
        <v>37</v>
      </c>
    </row>
    <row r="20112" spans="2:14">
      <c r="B20112" s="5" t="s">
        <v>80466</v>
      </c>
      <c r="C20112" s="44" t="s">
        <v>80467</v>
      </c>
      <c r="F20112" s="45" t="s">
        <v>31</v>
      </c>
      <c r="H20112" s="9" t="s">
        <v>32</v>
      </c>
      <c r="I20112" s="49" t="s">
        <v>33</v>
      </c>
      <c r="J20112" s="31" t="s">
        <v>34</v>
      </c>
      <c r="K20112" s="32" t="s">
        <v>80468</v>
      </c>
      <c r="M20112" s="53" t="s">
        <v>80469</v>
      </c>
      <c r="N20112" s="33" t="s">
        <v>37</v>
      </c>
    </row>
    <row r="20113" spans="2:14">
      <c r="B20113" s="5" t="s">
        <v>80470</v>
      </c>
      <c r="C20113" s="44" t="s">
        <v>80471</v>
      </c>
      <c r="F20113" s="45" t="s">
        <v>31</v>
      </c>
      <c r="H20113" s="9" t="s">
        <v>32</v>
      </c>
      <c r="I20113" s="49" t="s">
        <v>33</v>
      </c>
      <c r="J20113" s="31" t="s">
        <v>34</v>
      </c>
      <c r="K20113" s="32" t="s">
        <v>80472</v>
      </c>
      <c r="M20113" s="53" t="s">
        <v>80473</v>
      </c>
      <c r="N20113" s="33" t="s">
        <v>37</v>
      </c>
    </row>
    <row r="20114" spans="2:14">
      <c r="B20114" s="5" t="s">
        <v>80474</v>
      </c>
      <c r="C20114" s="44" t="s">
        <v>80475</v>
      </c>
      <c r="F20114" s="45" t="s">
        <v>31</v>
      </c>
      <c r="H20114" s="9" t="s">
        <v>32</v>
      </c>
      <c r="I20114" s="49" t="s">
        <v>33</v>
      </c>
      <c r="J20114" s="31" t="s">
        <v>34</v>
      </c>
      <c r="K20114" s="32" t="s">
        <v>80476</v>
      </c>
      <c r="M20114" s="53" t="s">
        <v>80477</v>
      </c>
      <c r="N20114" s="33" t="s">
        <v>37</v>
      </c>
    </row>
    <row r="20115" spans="2:14">
      <c r="B20115" s="5" t="s">
        <v>80478</v>
      </c>
      <c r="C20115" s="44" t="s">
        <v>80479</v>
      </c>
      <c r="F20115" s="45" t="s">
        <v>31</v>
      </c>
      <c r="H20115" s="9" t="s">
        <v>32</v>
      </c>
      <c r="I20115" s="49" t="s">
        <v>33</v>
      </c>
      <c r="J20115" s="31" t="s">
        <v>34</v>
      </c>
      <c r="K20115" s="32" t="s">
        <v>80480</v>
      </c>
      <c r="M20115" s="53" t="s">
        <v>80481</v>
      </c>
      <c r="N20115" s="33" t="s">
        <v>37</v>
      </c>
    </row>
    <row r="20116" spans="2:14">
      <c r="B20116" s="5" t="s">
        <v>80482</v>
      </c>
      <c r="C20116" s="44" t="s">
        <v>80483</v>
      </c>
      <c r="F20116" s="45" t="s">
        <v>31</v>
      </c>
      <c r="H20116" s="9" t="s">
        <v>32</v>
      </c>
      <c r="I20116" s="49" t="s">
        <v>33</v>
      </c>
      <c r="J20116" s="31" t="s">
        <v>34</v>
      </c>
      <c r="K20116" s="32" t="s">
        <v>80484</v>
      </c>
      <c r="M20116" s="53" t="s">
        <v>80485</v>
      </c>
      <c r="N20116" s="33" t="s">
        <v>37</v>
      </c>
    </row>
    <row r="20117" spans="2:14">
      <c r="B20117" s="5" t="s">
        <v>80486</v>
      </c>
      <c r="C20117" s="44" t="s">
        <v>80487</v>
      </c>
      <c r="F20117" s="45" t="s">
        <v>31</v>
      </c>
      <c r="H20117" s="9" t="s">
        <v>32</v>
      </c>
      <c r="I20117" s="49" t="s">
        <v>33</v>
      </c>
      <c r="J20117" s="31" t="s">
        <v>34</v>
      </c>
      <c r="K20117" s="32" t="s">
        <v>80488</v>
      </c>
      <c r="M20117" s="53" t="s">
        <v>80489</v>
      </c>
      <c r="N20117" s="33" t="s">
        <v>37</v>
      </c>
    </row>
    <row r="20118" spans="2:14">
      <c r="B20118" s="5" t="s">
        <v>80490</v>
      </c>
      <c r="C20118" s="44" t="s">
        <v>80491</v>
      </c>
      <c r="F20118" s="45" t="s">
        <v>31</v>
      </c>
      <c r="H20118" s="9" t="s">
        <v>32</v>
      </c>
      <c r="I20118" s="49" t="s">
        <v>33</v>
      </c>
      <c r="J20118" s="31" t="s">
        <v>34</v>
      </c>
      <c r="K20118" s="32" t="s">
        <v>80492</v>
      </c>
      <c r="M20118" s="53" t="s">
        <v>80493</v>
      </c>
      <c r="N20118" s="33" t="s">
        <v>37</v>
      </c>
    </row>
    <row r="20119" spans="2:14">
      <c r="B20119" s="5" t="s">
        <v>80494</v>
      </c>
      <c r="C20119" s="44" t="s">
        <v>80495</v>
      </c>
      <c r="F20119" s="45" t="s">
        <v>31</v>
      </c>
      <c r="H20119" s="9" t="s">
        <v>32</v>
      </c>
      <c r="I20119" s="49" t="s">
        <v>33</v>
      </c>
      <c r="J20119" s="31" t="s">
        <v>34</v>
      </c>
      <c r="K20119" s="32" t="s">
        <v>80496</v>
      </c>
      <c r="M20119" s="53" t="s">
        <v>80497</v>
      </c>
      <c r="N20119" s="33" t="s">
        <v>37</v>
      </c>
    </row>
    <row r="20120" spans="2:14">
      <c r="B20120" s="5" t="s">
        <v>80498</v>
      </c>
      <c r="C20120" s="44" t="s">
        <v>80499</v>
      </c>
      <c r="F20120" s="45" t="s">
        <v>31</v>
      </c>
      <c r="H20120" s="9" t="s">
        <v>32</v>
      </c>
      <c r="I20120" s="49" t="s">
        <v>33</v>
      </c>
      <c r="J20120" s="31" t="s">
        <v>34</v>
      </c>
      <c r="K20120" s="32" t="s">
        <v>80500</v>
      </c>
      <c r="M20120" s="53" t="s">
        <v>80501</v>
      </c>
      <c r="N20120" s="33" t="s">
        <v>37</v>
      </c>
    </row>
    <row r="20121" spans="2:14">
      <c r="B20121" s="5" t="s">
        <v>80502</v>
      </c>
      <c r="C20121" s="44" t="s">
        <v>80503</v>
      </c>
      <c r="F20121" s="45" t="s">
        <v>31</v>
      </c>
      <c r="H20121" s="9" t="s">
        <v>32</v>
      </c>
      <c r="I20121" s="49" t="s">
        <v>33</v>
      </c>
      <c r="J20121" s="31" t="s">
        <v>34</v>
      </c>
      <c r="K20121" s="32" t="s">
        <v>80504</v>
      </c>
      <c r="M20121" s="53" t="s">
        <v>80505</v>
      </c>
      <c r="N20121" s="33" t="s">
        <v>37</v>
      </c>
    </row>
    <row r="20122" spans="2:14">
      <c r="B20122" s="5" t="s">
        <v>80506</v>
      </c>
      <c r="C20122" s="44" t="s">
        <v>80507</v>
      </c>
      <c r="F20122" s="45" t="s">
        <v>31</v>
      </c>
      <c r="H20122" s="9" t="s">
        <v>32</v>
      </c>
      <c r="I20122" s="49" t="s">
        <v>33</v>
      </c>
      <c r="J20122" s="31" t="s">
        <v>34</v>
      </c>
      <c r="K20122" s="32" t="s">
        <v>80508</v>
      </c>
      <c r="M20122" s="53" t="s">
        <v>80509</v>
      </c>
      <c r="N20122" s="33" t="s">
        <v>37</v>
      </c>
    </row>
    <row r="20123" spans="2:14">
      <c r="B20123" s="5" t="s">
        <v>80510</v>
      </c>
      <c r="C20123" s="44" t="s">
        <v>80511</v>
      </c>
      <c r="F20123" s="45" t="s">
        <v>31</v>
      </c>
      <c r="H20123" s="9" t="s">
        <v>32</v>
      </c>
      <c r="I20123" s="49" t="s">
        <v>33</v>
      </c>
      <c r="J20123" s="31" t="s">
        <v>34</v>
      </c>
      <c r="K20123" s="32" t="s">
        <v>80512</v>
      </c>
      <c r="M20123" s="53" t="s">
        <v>80513</v>
      </c>
      <c r="N20123" s="33" t="s">
        <v>37</v>
      </c>
    </row>
    <row r="20124" spans="2:14">
      <c r="B20124" s="5" t="s">
        <v>80514</v>
      </c>
      <c r="C20124" s="44" t="s">
        <v>80515</v>
      </c>
      <c r="F20124" s="45" t="s">
        <v>31</v>
      </c>
      <c r="H20124" s="9" t="s">
        <v>32</v>
      </c>
      <c r="I20124" s="49" t="s">
        <v>33</v>
      </c>
      <c r="J20124" s="31" t="s">
        <v>34</v>
      </c>
      <c r="K20124" s="32" t="s">
        <v>80516</v>
      </c>
      <c r="M20124" s="53" t="s">
        <v>80517</v>
      </c>
      <c r="N20124" s="33" t="s">
        <v>37</v>
      </c>
    </row>
    <row r="20125" spans="2:14">
      <c r="B20125" s="5" t="s">
        <v>80518</v>
      </c>
      <c r="C20125" s="44" t="s">
        <v>80519</v>
      </c>
      <c r="F20125" s="45" t="s">
        <v>31</v>
      </c>
      <c r="H20125" s="9" t="s">
        <v>32</v>
      </c>
      <c r="I20125" s="49" t="s">
        <v>33</v>
      </c>
      <c r="J20125" s="31" t="s">
        <v>34</v>
      </c>
      <c r="K20125" s="32" t="s">
        <v>80520</v>
      </c>
      <c r="M20125" s="53" t="s">
        <v>80521</v>
      </c>
      <c r="N20125" s="33" t="s">
        <v>37</v>
      </c>
    </row>
    <row r="20126" spans="2:14">
      <c r="B20126" s="5" t="s">
        <v>80522</v>
      </c>
      <c r="C20126" s="44" t="s">
        <v>80523</v>
      </c>
      <c r="F20126" s="45" t="s">
        <v>31</v>
      </c>
      <c r="H20126" s="9" t="s">
        <v>32</v>
      </c>
      <c r="I20126" s="49" t="s">
        <v>33</v>
      </c>
      <c r="J20126" s="31" t="s">
        <v>34</v>
      </c>
      <c r="K20126" s="32" t="s">
        <v>80524</v>
      </c>
      <c r="M20126" s="53" t="s">
        <v>80525</v>
      </c>
      <c r="N20126" s="33" t="s">
        <v>37</v>
      </c>
    </row>
    <row r="20127" spans="2:14">
      <c r="B20127" s="5" t="s">
        <v>80526</v>
      </c>
      <c r="C20127" s="44" t="s">
        <v>80527</v>
      </c>
      <c r="F20127" s="45" t="s">
        <v>31</v>
      </c>
      <c r="H20127" s="9" t="s">
        <v>32</v>
      </c>
      <c r="I20127" s="49" t="s">
        <v>33</v>
      </c>
      <c r="J20127" s="31" t="s">
        <v>34</v>
      </c>
      <c r="K20127" s="32" t="s">
        <v>80528</v>
      </c>
      <c r="M20127" s="53" t="s">
        <v>80529</v>
      </c>
      <c r="N20127" s="33" t="s">
        <v>37</v>
      </c>
    </row>
    <row r="20128" spans="2:14">
      <c r="B20128" s="5" t="s">
        <v>80530</v>
      </c>
      <c r="C20128" s="44" t="s">
        <v>80531</v>
      </c>
      <c r="F20128" s="45" t="s">
        <v>31</v>
      </c>
      <c r="H20128" s="9" t="s">
        <v>32</v>
      </c>
      <c r="I20128" s="49" t="s">
        <v>33</v>
      </c>
      <c r="J20128" s="31" t="s">
        <v>34</v>
      </c>
      <c r="K20128" s="32" t="s">
        <v>80532</v>
      </c>
      <c r="M20128" s="53" t="s">
        <v>80533</v>
      </c>
      <c r="N20128" s="33" t="s">
        <v>37</v>
      </c>
    </row>
    <row r="20129" spans="2:14">
      <c r="B20129" s="5" t="s">
        <v>80534</v>
      </c>
      <c r="C20129" s="44" t="s">
        <v>80535</v>
      </c>
      <c r="F20129" s="45" t="s">
        <v>31</v>
      </c>
      <c r="H20129" s="9" t="s">
        <v>32</v>
      </c>
      <c r="I20129" s="49" t="s">
        <v>33</v>
      </c>
      <c r="J20129" s="31" t="s">
        <v>34</v>
      </c>
      <c r="K20129" s="32" t="s">
        <v>80536</v>
      </c>
      <c r="M20129" s="53" t="s">
        <v>80537</v>
      </c>
      <c r="N20129" s="33" t="s">
        <v>37</v>
      </c>
    </row>
  </sheetData>
  <autoFilter ref="A3:O4" xr:uid="{6B13DACE-9274-4DB5-B1A4-E9AF6778E92F}"/>
  <conditionalFormatting sqref="H4:J1048576">
    <cfRule type="expression" dxfId="0" priority="3">
      <formula>IF(TRIM($G4)&lt;&gt;"",TRUE,FALSE)</formula>
    </cfRule>
  </conditionalFormatting>
  <dataValidations count="4">
    <dataValidation type="list" allowBlank="1" showInputMessage="1" showErrorMessage="1" sqref="L4:L1048576" xr:uid="{21B196BE-C4A8-4354-8910-12B679BB05ED}">
      <formula1>"DELETE THIS READING"</formula1>
    </dataValidation>
    <dataValidation type="list" allowBlank="1" showInputMessage="1" showErrorMessage="1" sqref="N4:N1048576" xr:uid="{05CE05E5-B45D-40DA-9450-47B210BE5539}">
      <formula1>"Estimated Value"</formula1>
    </dataValidation>
    <dataValidation type="list" allowBlank="1" showInputMessage="1" showErrorMessage="1" sqref="J4:J1048576" xr:uid="{8A547026-5E88-4F3F-B1A7-862B39BF8E78}">
      <formula1>Interval</formula1>
    </dataValidation>
    <dataValidation type="list" allowBlank="1" showInputMessage="1" showErrorMessage="1" sqref="I4:I1048576" xr:uid="{F05A9A69-49E7-48C8-AE13-FBD34F9ECF1C}">
      <formula1>ChannelType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5"/>
  <cols>
    <col min="1" max="1" width="17.5703125" customWidth="1"/>
  </cols>
  <sheetData>
    <row r="1" spans="1:2">
      <c r="A1" t="s">
        <v>80538</v>
      </c>
      <c r="B1" t="s">
        <v>80539</v>
      </c>
    </row>
    <row r="2" spans="1:2">
      <c r="A2" t="s">
        <v>80540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F74-841E-4C39-A94E-E1CB2BF3DAE2}">
  <dimension ref="A1:C275"/>
  <sheetViews>
    <sheetView topLeftCell="A2" workbookViewId="0">
      <selection activeCell="A2" sqref="A2"/>
    </sheetView>
  </sheetViews>
  <sheetFormatPr defaultRowHeight="14.45"/>
  <cols>
    <col min="1" max="1" width="18.140625" customWidth="1"/>
  </cols>
  <sheetData>
    <row r="1" spans="1:3">
      <c r="A1" s="27" t="s">
        <v>80541</v>
      </c>
      <c r="B1" s="27"/>
      <c r="C1" s="27" t="s">
        <v>10</v>
      </c>
    </row>
    <row r="2" spans="1:3">
      <c r="A2" t="s">
        <v>80542</v>
      </c>
      <c r="C2" t="s">
        <v>80543</v>
      </c>
    </row>
    <row r="3" spans="1:3">
      <c r="A3" t="s">
        <v>80544</v>
      </c>
      <c r="C3" t="s">
        <v>80545</v>
      </c>
    </row>
    <row r="4" spans="1:3">
      <c r="A4" t="s">
        <v>80546</v>
      </c>
      <c r="C4" t="s">
        <v>80547</v>
      </c>
    </row>
    <row r="5" spans="1:3">
      <c r="A5" t="s">
        <v>80548</v>
      </c>
      <c r="C5" t="s">
        <v>80549</v>
      </c>
    </row>
    <row r="6" spans="1:3">
      <c r="A6" t="s">
        <v>80550</v>
      </c>
      <c r="C6" t="s">
        <v>80551</v>
      </c>
    </row>
    <row r="7" spans="1:3">
      <c r="A7" t="s">
        <v>80552</v>
      </c>
      <c r="C7" t="s">
        <v>34</v>
      </c>
    </row>
    <row r="8" spans="1:3">
      <c r="A8" t="s">
        <v>80553</v>
      </c>
    </row>
    <row r="9" spans="1:3">
      <c r="A9" t="s">
        <v>80554</v>
      </c>
    </row>
    <row r="10" spans="1:3">
      <c r="A10" t="s">
        <v>80555</v>
      </c>
    </row>
    <row r="11" spans="1:3">
      <c r="A11" t="s">
        <v>80556</v>
      </c>
    </row>
    <row r="12" spans="1:3">
      <c r="A12" t="s">
        <v>80557</v>
      </c>
    </row>
    <row r="13" spans="1:3">
      <c r="A13" t="s">
        <v>80558</v>
      </c>
    </row>
    <row r="14" spans="1:3">
      <c r="A14" t="s">
        <v>80559</v>
      </c>
    </row>
    <row r="15" spans="1:3">
      <c r="A15" t="s">
        <v>80560</v>
      </c>
    </row>
    <row r="16" spans="1:3">
      <c r="A16" t="s">
        <v>80561</v>
      </c>
    </row>
    <row r="17" spans="1:1">
      <c r="A17" t="s">
        <v>80562</v>
      </c>
    </row>
    <row r="18" spans="1:1">
      <c r="A18" t="s">
        <v>80563</v>
      </c>
    </row>
    <row r="19" spans="1:1">
      <c r="A19" t="s">
        <v>80564</v>
      </c>
    </row>
    <row r="20" spans="1:1">
      <c r="A20" t="s">
        <v>80565</v>
      </c>
    </row>
    <row r="21" spans="1:1">
      <c r="A21" t="s">
        <v>80566</v>
      </c>
    </row>
    <row r="22" spans="1:1">
      <c r="A22" t="s">
        <v>80567</v>
      </c>
    </row>
    <row r="23" spans="1:1">
      <c r="A23" t="s">
        <v>80568</v>
      </c>
    </row>
    <row r="24" spans="1:1">
      <c r="A24" t="s">
        <v>80569</v>
      </c>
    </row>
    <row r="25" spans="1:1">
      <c r="A25" t="s">
        <v>80570</v>
      </c>
    </row>
    <row r="26" spans="1:1">
      <c r="A26" t="s">
        <v>80571</v>
      </c>
    </row>
    <row r="27" spans="1:1">
      <c r="A27" t="s">
        <v>80572</v>
      </c>
    </row>
    <row r="28" spans="1:1">
      <c r="A28" t="s">
        <v>80573</v>
      </c>
    </row>
    <row r="29" spans="1:1">
      <c r="A29" t="s">
        <v>80574</v>
      </c>
    </row>
    <row r="30" spans="1:1">
      <c r="A30" t="s">
        <v>80575</v>
      </c>
    </row>
    <row r="31" spans="1:1">
      <c r="A31" t="s">
        <v>80576</v>
      </c>
    </row>
    <row r="32" spans="1:1">
      <c r="A32" t="s">
        <v>80577</v>
      </c>
    </row>
    <row r="33" spans="1:1">
      <c r="A33" t="s">
        <v>80578</v>
      </c>
    </row>
    <row r="34" spans="1:1">
      <c r="A34" t="s">
        <v>80579</v>
      </c>
    </row>
    <row r="35" spans="1:1">
      <c r="A35" t="s">
        <v>80580</v>
      </c>
    </row>
    <row r="36" spans="1:1">
      <c r="A36" t="s">
        <v>80581</v>
      </c>
    </row>
    <row r="37" spans="1:1">
      <c r="A37" t="s">
        <v>80582</v>
      </c>
    </row>
    <row r="38" spans="1:1">
      <c r="A38" t="s">
        <v>80583</v>
      </c>
    </row>
    <row r="39" spans="1:1">
      <c r="A39" t="s">
        <v>80584</v>
      </c>
    </row>
    <row r="40" spans="1:1">
      <c r="A40" t="s">
        <v>80585</v>
      </c>
    </row>
    <row r="41" spans="1:1">
      <c r="A41" t="s">
        <v>80586</v>
      </c>
    </row>
    <row r="42" spans="1:1">
      <c r="A42" t="s">
        <v>80587</v>
      </c>
    </row>
    <row r="43" spans="1:1">
      <c r="A43" t="s">
        <v>80588</v>
      </c>
    </row>
    <row r="44" spans="1:1">
      <c r="A44" t="s">
        <v>80589</v>
      </c>
    </row>
    <row r="45" spans="1:1">
      <c r="A45" t="s">
        <v>80590</v>
      </c>
    </row>
    <row r="46" spans="1:1">
      <c r="A46" t="s">
        <v>80591</v>
      </c>
    </row>
    <row r="47" spans="1:1">
      <c r="A47" t="s">
        <v>80592</v>
      </c>
    </row>
    <row r="48" spans="1:1">
      <c r="A48" t="s">
        <v>80593</v>
      </c>
    </row>
    <row r="49" spans="1:1">
      <c r="A49" t="s">
        <v>80594</v>
      </c>
    </row>
    <row r="50" spans="1:1">
      <c r="A50" t="s">
        <v>80595</v>
      </c>
    </row>
    <row r="51" spans="1:1">
      <c r="A51" t="s">
        <v>80596</v>
      </c>
    </row>
    <row r="52" spans="1:1">
      <c r="A52" t="s">
        <v>80597</v>
      </c>
    </row>
    <row r="53" spans="1:1">
      <c r="A53" t="s">
        <v>80598</v>
      </c>
    </row>
    <row r="54" spans="1:1">
      <c r="A54" t="s">
        <v>80599</v>
      </c>
    </row>
    <row r="55" spans="1:1">
      <c r="A55" t="s">
        <v>80600</v>
      </c>
    </row>
    <row r="56" spans="1:1">
      <c r="A56" t="s">
        <v>80601</v>
      </c>
    </row>
    <row r="57" spans="1:1">
      <c r="A57" t="s">
        <v>80602</v>
      </c>
    </row>
    <row r="58" spans="1:1">
      <c r="A58" t="s">
        <v>80603</v>
      </c>
    </row>
    <row r="59" spans="1:1">
      <c r="A59" t="s">
        <v>80604</v>
      </c>
    </row>
    <row r="60" spans="1:1">
      <c r="A60" t="s">
        <v>80605</v>
      </c>
    </row>
    <row r="61" spans="1:1">
      <c r="A61" t="s">
        <v>80606</v>
      </c>
    </row>
    <row r="62" spans="1:1">
      <c r="A62" t="s">
        <v>80607</v>
      </c>
    </row>
    <row r="63" spans="1:1">
      <c r="A63" t="s">
        <v>80608</v>
      </c>
    </row>
    <row r="64" spans="1:1">
      <c r="A64" t="s">
        <v>80609</v>
      </c>
    </row>
    <row r="65" spans="1:1">
      <c r="A65" t="s">
        <v>80610</v>
      </c>
    </row>
    <row r="66" spans="1:1">
      <c r="A66" t="s">
        <v>80611</v>
      </c>
    </row>
    <row r="67" spans="1:1">
      <c r="A67" t="s">
        <v>80612</v>
      </c>
    </row>
    <row r="68" spans="1:1">
      <c r="A68" t="s">
        <v>80613</v>
      </c>
    </row>
    <row r="69" spans="1:1">
      <c r="A69" t="s">
        <v>80614</v>
      </c>
    </row>
    <row r="70" spans="1:1">
      <c r="A70" t="s">
        <v>80615</v>
      </c>
    </row>
    <row r="71" spans="1:1">
      <c r="A71" t="s">
        <v>80616</v>
      </c>
    </row>
    <row r="72" spans="1:1">
      <c r="A72" t="s">
        <v>80617</v>
      </c>
    </row>
    <row r="73" spans="1:1">
      <c r="A73" t="s">
        <v>80618</v>
      </c>
    </row>
    <row r="74" spans="1:1">
      <c r="A74" t="s">
        <v>80619</v>
      </c>
    </row>
    <row r="75" spans="1:1">
      <c r="A75" t="s">
        <v>80620</v>
      </c>
    </row>
    <row r="76" spans="1:1">
      <c r="A76" t="s">
        <v>80621</v>
      </c>
    </row>
    <row r="77" spans="1:1">
      <c r="A77" t="s">
        <v>80622</v>
      </c>
    </row>
    <row r="78" spans="1:1">
      <c r="A78" t="s">
        <v>80623</v>
      </c>
    </row>
    <row r="79" spans="1:1">
      <c r="A79" t="s">
        <v>80624</v>
      </c>
    </row>
    <row r="80" spans="1:1">
      <c r="A80" t="s">
        <v>80625</v>
      </c>
    </row>
    <row r="81" spans="1:1">
      <c r="A81" t="s">
        <v>80626</v>
      </c>
    </row>
    <row r="82" spans="1:1">
      <c r="A82" t="s">
        <v>80627</v>
      </c>
    </row>
    <row r="83" spans="1:1">
      <c r="A83" t="s">
        <v>80628</v>
      </c>
    </row>
    <row r="84" spans="1:1">
      <c r="A84" t="s">
        <v>80629</v>
      </c>
    </row>
    <row r="85" spans="1:1">
      <c r="A85" t="s">
        <v>80630</v>
      </c>
    </row>
    <row r="86" spans="1:1">
      <c r="A86" t="s">
        <v>80631</v>
      </c>
    </row>
    <row r="87" spans="1:1">
      <c r="A87" t="s">
        <v>80632</v>
      </c>
    </row>
    <row r="88" spans="1:1">
      <c r="A88" t="s">
        <v>80633</v>
      </c>
    </row>
    <row r="89" spans="1:1">
      <c r="A89" t="s">
        <v>80634</v>
      </c>
    </row>
    <row r="90" spans="1:1">
      <c r="A90" t="s">
        <v>80635</v>
      </c>
    </row>
    <row r="91" spans="1:1">
      <c r="A91" t="s">
        <v>80636</v>
      </c>
    </row>
    <row r="92" spans="1:1">
      <c r="A92" t="s">
        <v>80637</v>
      </c>
    </row>
    <row r="93" spans="1:1">
      <c r="A93" t="s">
        <v>80638</v>
      </c>
    </row>
    <row r="94" spans="1:1">
      <c r="A94" t="s">
        <v>80639</v>
      </c>
    </row>
    <row r="95" spans="1:1">
      <c r="A95" t="s">
        <v>80640</v>
      </c>
    </row>
    <row r="96" spans="1:1">
      <c r="A96" t="s">
        <v>80641</v>
      </c>
    </row>
    <row r="97" spans="1:1">
      <c r="A97" t="s">
        <v>80642</v>
      </c>
    </row>
    <row r="98" spans="1:1">
      <c r="A98" t="s">
        <v>80643</v>
      </c>
    </row>
    <row r="99" spans="1:1">
      <c r="A99" t="s">
        <v>80644</v>
      </c>
    </row>
    <row r="100" spans="1:1">
      <c r="A100" t="s">
        <v>80645</v>
      </c>
    </row>
    <row r="101" spans="1:1">
      <c r="A101" t="s">
        <v>80646</v>
      </c>
    </row>
    <row r="102" spans="1:1">
      <c r="A102" t="s">
        <v>80647</v>
      </c>
    </row>
    <row r="103" spans="1:1">
      <c r="A103" t="s">
        <v>80648</v>
      </c>
    </row>
    <row r="104" spans="1:1">
      <c r="A104" t="s">
        <v>80649</v>
      </c>
    </row>
    <row r="105" spans="1:1">
      <c r="A105" t="s">
        <v>80650</v>
      </c>
    </row>
    <row r="106" spans="1:1">
      <c r="A106" t="s">
        <v>80651</v>
      </c>
    </row>
    <row r="107" spans="1:1">
      <c r="A107" t="s">
        <v>80652</v>
      </c>
    </row>
    <row r="108" spans="1:1">
      <c r="A108" t="s">
        <v>80653</v>
      </c>
    </row>
    <row r="109" spans="1:1">
      <c r="A109" t="s">
        <v>80654</v>
      </c>
    </row>
    <row r="110" spans="1:1">
      <c r="A110" t="s">
        <v>80655</v>
      </c>
    </row>
    <row r="111" spans="1:1">
      <c r="A111" t="s">
        <v>80656</v>
      </c>
    </row>
    <row r="112" spans="1:1">
      <c r="A112" t="s">
        <v>80657</v>
      </c>
    </row>
    <row r="113" spans="1:1">
      <c r="A113" t="s">
        <v>80658</v>
      </c>
    </row>
    <row r="114" spans="1:1">
      <c r="A114" t="s">
        <v>80659</v>
      </c>
    </row>
    <row r="115" spans="1:1">
      <c r="A115" t="s">
        <v>80660</v>
      </c>
    </row>
    <row r="116" spans="1:1">
      <c r="A116" t="s">
        <v>80661</v>
      </c>
    </row>
    <row r="117" spans="1:1">
      <c r="A117" t="s">
        <v>80662</v>
      </c>
    </row>
    <row r="118" spans="1:1">
      <c r="A118" t="s">
        <v>80663</v>
      </c>
    </row>
    <row r="119" spans="1:1">
      <c r="A119" t="s">
        <v>80664</v>
      </c>
    </row>
    <row r="120" spans="1:1">
      <c r="A120" t="s">
        <v>80665</v>
      </c>
    </row>
    <row r="121" spans="1:1">
      <c r="A121" t="s">
        <v>80666</v>
      </c>
    </row>
    <row r="122" spans="1:1">
      <c r="A122" t="s">
        <v>80667</v>
      </c>
    </row>
    <row r="123" spans="1:1">
      <c r="A123" t="s">
        <v>80668</v>
      </c>
    </row>
    <row r="124" spans="1:1">
      <c r="A124" t="s">
        <v>80669</v>
      </c>
    </row>
    <row r="125" spans="1:1">
      <c r="A125" t="s">
        <v>80670</v>
      </c>
    </row>
    <row r="126" spans="1:1">
      <c r="A126" t="s">
        <v>80671</v>
      </c>
    </row>
    <row r="127" spans="1:1">
      <c r="A127" t="s">
        <v>80672</v>
      </c>
    </row>
    <row r="128" spans="1:1">
      <c r="A128" t="s">
        <v>80673</v>
      </c>
    </row>
    <row r="129" spans="1:1">
      <c r="A129" t="s">
        <v>80674</v>
      </c>
    </row>
    <row r="130" spans="1:1">
      <c r="A130" t="s">
        <v>80675</v>
      </c>
    </row>
    <row r="131" spans="1:1">
      <c r="A131" t="s">
        <v>80676</v>
      </c>
    </row>
    <row r="132" spans="1:1">
      <c r="A132" t="s">
        <v>80677</v>
      </c>
    </row>
    <row r="133" spans="1:1">
      <c r="A133" t="s">
        <v>80678</v>
      </c>
    </row>
    <row r="134" spans="1:1">
      <c r="A134" t="s">
        <v>80679</v>
      </c>
    </row>
    <row r="135" spans="1:1">
      <c r="A135" t="s">
        <v>80680</v>
      </c>
    </row>
    <row r="136" spans="1:1">
      <c r="A136" t="s">
        <v>80681</v>
      </c>
    </row>
    <row r="137" spans="1:1">
      <c r="A137" t="s">
        <v>80682</v>
      </c>
    </row>
    <row r="138" spans="1:1">
      <c r="A138" t="s">
        <v>80683</v>
      </c>
    </row>
    <row r="139" spans="1:1">
      <c r="A139" t="s">
        <v>80684</v>
      </c>
    </row>
    <row r="140" spans="1:1">
      <c r="A140" t="s">
        <v>80685</v>
      </c>
    </row>
    <row r="141" spans="1:1">
      <c r="A141" t="s">
        <v>80686</v>
      </c>
    </row>
    <row r="142" spans="1:1">
      <c r="A142" t="s">
        <v>80687</v>
      </c>
    </row>
    <row r="143" spans="1:1">
      <c r="A143" t="s">
        <v>80688</v>
      </c>
    </row>
    <row r="144" spans="1:1">
      <c r="A144" t="s">
        <v>80689</v>
      </c>
    </row>
    <row r="145" spans="1:1">
      <c r="A145" t="s">
        <v>80690</v>
      </c>
    </row>
    <row r="146" spans="1:1">
      <c r="A146" t="s">
        <v>80691</v>
      </c>
    </row>
    <row r="147" spans="1:1">
      <c r="A147" t="s">
        <v>80692</v>
      </c>
    </row>
    <row r="148" spans="1:1">
      <c r="A148" t="s">
        <v>80693</v>
      </c>
    </row>
    <row r="149" spans="1:1">
      <c r="A149" t="s">
        <v>80694</v>
      </c>
    </row>
    <row r="150" spans="1:1">
      <c r="A150" t="s">
        <v>80695</v>
      </c>
    </row>
    <row r="151" spans="1:1">
      <c r="A151" t="s">
        <v>80696</v>
      </c>
    </row>
    <row r="152" spans="1:1">
      <c r="A152" t="s">
        <v>80697</v>
      </c>
    </row>
    <row r="153" spans="1:1">
      <c r="A153" t="s">
        <v>80698</v>
      </c>
    </row>
    <row r="154" spans="1:1">
      <c r="A154" t="s">
        <v>80699</v>
      </c>
    </row>
    <row r="155" spans="1:1">
      <c r="A155" t="s">
        <v>80700</v>
      </c>
    </row>
    <row r="156" spans="1:1">
      <c r="A156" t="s">
        <v>80701</v>
      </c>
    </row>
    <row r="157" spans="1:1">
      <c r="A157" t="s">
        <v>80702</v>
      </c>
    </row>
    <row r="158" spans="1:1">
      <c r="A158" t="s">
        <v>80703</v>
      </c>
    </row>
    <row r="159" spans="1:1">
      <c r="A159" t="s">
        <v>80704</v>
      </c>
    </row>
    <row r="160" spans="1:1">
      <c r="A160" t="s">
        <v>80705</v>
      </c>
    </row>
    <row r="161" spans="1:1">
      <c r="A161" t="s">
        <v>80706</v>
      </c>
    </row>
    <row r="162" spans="1:1">
      <c r="A162" t="s">
        <v>80707</v>
      </c>
    </row>
    <row r="163" spans="1:1">
      <c r="A163" t="s">
        <v>80708</v>
      </c>
    </row>
    <row r="164" spans="1:1">
      <c r="A164" t="s">
        <v>80709</v>
      </c>
    </row>
    <row r="165" spans="1:1">
      <c r="A165" t="s">
        <v>80710</v>
      </c>
    </row>
    <row r="166" spans="1:1">
      <c r="A166" t="s">
        <v>80711</v>
      </c>
    </row>
    <row r="167" spans="1:1">
      <c r="A167" t="s">
        <v>80712</v>
      </c>
    </row>
    <row r="168" spans="1:1">
      <c r="A168" t="s">
        <v>80713</v>
      </c>
    </row>
    <row r="169" spans="1:1">
      <c r="A169" t="s">
        <v>80714</v>
      </c>
    </row>
    <row r="170" spans="1:1">
      <c r="A170" t="s">
        <v>80715</v>
      </c>
    </row>
    <row r="171" spans="1:1">
      <c r="A171" t="s">
        <v>80716</v>
      </c>
    </row>
    <row r="172" spans="1:1">
      <c r="A172" t="s">
        <v>80717</v>
      </c>
    </row>
    <row r="173" spans="1:1">
      <c r="A173" t="s">
        <v>80718</v>
      </c>
    </row>
    <row r="174" spans="1:1">
      <c r="A174" t="s">
        <v>80719</v>
      </c>
    </row>
    <row r="175" spans="1:1">
      <c r="A175" t="s">
        <v>80720</v>
      </c>
    </row>
    <row r="176" spans="1:1">
      <c r="A176" t="s">
        <v>80721</v>
      </c>
    </row>
    <row r="177" spans="1:1">
      <c r="A177" t="s">
        <v>80722</v>
      </c>
    </row>
    <row r="178" spans="1:1">
      <c r="A178" t="s">
        <v>80723</v>
      </c>
    </row>
    <row r="179" spans="1:1">
      <c r="A179" t="s">
        <v>80724</v>
      </c>
    </row>
    <row r="180" spans="1:1">
      <c r="A180" t="s">
        <v>80725</v>
      </c>
    </row>
    <row r="181" spans="1:1">
      <c r="A181" t="s">
        <v>80726</v>
      </c>
    </row>
    <row r="182" spans="1:1">
      <c r="A182" t="s">
        <v>80727</v>
      </c>
    </row>
    <row r="183" spans="1:1">
      <c r="A183" t="s">
        <v>80728</v>
      </c>
    </row>
    <row r="184" spans="1:1">
      <c r="A184" t="s">
        <v>80729</v>
      </c>
    </row>
    <row r="185" spans="1:1">
      <c r="A185" t="s">
        <v>80730</v>
      </c>
    </row>
    <row r="186" spans="1:1">
      <c r="A186" t="s">
        <v>80731</v>
      </c>
    </row>
    <row r="187" spans="1:1">
      <c r="A187" t="s">
        <v>80732</v>
      </c>
    </row>
    <row r="188" spans="1:1">
      <c r="A188" t="s">
        <v>80733</v>
      </c>
    </row>
    <row r="189" spans="1:1">
      <c r="A189" t="s">
        <v>80734</v>
      </c>
    </row>
    <row r="190" spans="1:1">
      <c r="A190" t="s">
        <v>80735</v>
      </c>
    </row>
    <row r="191" spans="1:1">
      <c r="A191" t="s">
        <v>80736</v>
      </c>
    </row>
    <row r="192" spans="1:1">
      <c r="A192" t="s">
        <v>80737</v>
      </c>
    </row>
    <row r="193" spans="1:1">
      <c r="A193" t="s">
        <v>80738</v>
      </c>
    </row>
    <row r="194" spans="1:1">
      <c r="A194" t="s">
        <v>80739</v>
      </c>
    </row>
    <row r="195" spans="1:1">
      <c r="A195" t="s">
        <v>80740</v>
      </c>
    </row>
    <row r="196" spans="1:1">
      <c r="A196" t="s">
        <v>80741</v>
      </c>
    </row>
    <row r="197" spans="1:1">
      <c r="A197" t="s">
        <v>80742</v>
      </c>
    </row>
    <row r="198" spans="1:1">
      <c r="A198" t="s">
        <v>80743</v>
      </c>
    </row>
    <row r="199" spans="1:1">
      <c r="A199" t="s">
        <v>80744</v>
      </c>
    </row>
    <row r="200" spans="1:1">
      <c r="A200" t="s">
        <v>80745</v>
      </c>
    </row>
    <row r="201" spans="1:1">
      <c r="A201" t="s">
        <v>80746</v>
      </c>
    </row>
    <row r="202" spans="1:1">
      <c r="A202" t="s">
        <v>80747</v>
      </c>
    </row>
    <row r="203" spans="1:1">
      <c r="A203" t="s">
        <v>80748</v>
      </c>
    </row>
    <row r="204" spans="1:1">
      <c r="A204" t="s">
        <v>80749</v>
      </c>
    </row>
    <row r="205" spans="1:1">
      <c r="A205" t="s">
        <v>80750</v>
      </c>
    </row>
    <row r="206" spans="1:1">
      <c r="A206" t="s">
        <v>80751</v>
      </c>
    </row>
    <row r="207" spans="1:1">
      <c r="A207" t="s">
        <v>80752</v>
      </c>
    </row>
    <row r="208" spans="1:1">
      <c r="A208" t="s">
        <v>80753</v>
      </c>
    </row>
    <row r="209" spans="1:1">
      <c r="A209" t="s">
        <v>80754</v>
      </c>
    </row>
    <row r="210" spans="1:1">
      <c r="A210" t="s">
        <v>80755</v>
      </c>
    </row>
    <row r="211" spans="1:1">
      <c r="A211" t="s">
        <v>80756</v>
      </c>
    </row>
    <row r="212" spans="1:1">
      <c r="A212" t="s">
        <v>80757</v>
      </c>
    </row>
    <row r="213" spans="1:1">
      <c r="A213" t="s">
        <v>80758</v>
      </c>
    </row>
    <row r="214" spans="1:1">
      <c r="A214" t="s">
        <v>80759</v>
      </c>
    </row>
    <row r="215" spans="1:1">
      <c r="A215" t="s">
        <v>80760</v>
      </c>
    </row>
    <row r="216" spans="1:1">
      <c r="A216" t="s">
        <v>80761</v>
      </c>
    </row>
    <row r="217" spans="1:1">
      <c r="A217" t="s">
        <v>80762</v>
      </c>
    </row>
    <row r="218" spans="1:1">
      <c r="A218" t="s">
        <v>80763</v>
      </c>
    </row>
    <row r="219" spans="1:1">
      <c r="A219" t="s">
        <v>80764</v>
      </c>
    </row>
    <row r="220" spans="1:1">
      <c r="A220" t="s">
        <v>80765</v>
      </c>
    </row>
    <row r="221" spans="1:1">
      <c r="A221" t="s">
        <v>80766</v>
      </c>
    </row>
    <row r="222" spans="1:1">
      <c r="A222" t="s">
        <v>80767</v>
      </c>
    </row>
    <row r="223" spans="1:1">
      <c r="A223" t="s">
        <v>80768</v>
      </c>
    </row>
    <row r="224" spans="1:1">
      <c r="A224" t="s">
        <v>80769</v>
      </c>
    </row>
    <row r="225" spans="1:1">
      <c r="A225" t="s">
        <v>80770</v>
      </c>
    </row>
    <row r="226" spans="1:1">
      <c r="A226" t="s">
        <v>80771</v>
      </c>
    </row>
    <row r="227" spans="1:1">
      <c r="A227" t="s">
        <v>80772</v>
      </c>
    </row>
    <row r="228" spans="1:1">
      <c r="A228" t="s">
        <v>80773</v>
      </c>
    </row>
    <row r="229" spans="1:1">
      <c r="A229" t="s">
        <v>80774</v>
      </c>
    </row>
    <row r="230" spans="1:1">
      <c r="A230" t="s">
        <v>80775</v>
      </c>
    </row>
    <row r="231" spans="1:1">
      <c r="A231" t="s">
        <v>80776</v>
      </c>
    </row>
    <row r="232" spans="1:1">
      <c r="A232" t="s">
        <v>80777</v>
      </c>
    </row>
    <row r="233" spans="1:1">
      <c r="A233" t="s">
        <v>80778</v>
      </c>
    </row>
    <row r="234" spans="1:1">
      <c r="A234" t="s">
        <v>80779</v>
      </c>
    </row>
    <row r="235" spans="1:1">
      <c r="A235" t="s">
        <v>80780</v>
      </c>
    </row>
    <row r="236" spans="1:1">
      <c r="A236" t="s">
        <v>80781</v>
      </c>
    </row>
    <row r="237" spans="1:1">
      <c r="A237" t="s">
        <v>80782</v>
      </c>
    </row>
    <row r="238" spans="1:1">
      <c r="A238" t="s">
        <v>80783</v>
      </c>
    </row>
    <row r="239" spans="1:1">
      <c r="A239" t="s">
        <v>80784</v>
      </c>
    </row>
    <row r="240" spans="1:1">
      <c r="A240" t="s">
        <v>80785</v>
      </c>
    </row>
    <row r="241" spans="1:1">
      <c r="A241" t="s">
        <v>80786</v>
      </c>
    </row>
    <row r="242" spans="1:1">
      <c r="A242" t="s">
        <v>80787</v>
      </c>
    </row>
    <row r="243" spans="1:1">
      <c r="A243" t="s">
        <v>80788</v>
      </c>
    </row>
    <row r="244" spans="1:1">
      <c r="A244" t="s">
        <v>80789</v>
      </c>
    </row>
    <row r="245" spans="1:1">
      <c r="A245" t="s">
        <v>80790</v>
      </c>
    </row>
    <row r="246" spans="1:1">
      <c r="A246" t="s">
        <v>33</v>
      </c>
    </row>
    <row r="247" spans="1:1">
      <c r="A247" t="s">
        <v>80791</v>
      </c>
    </row>
    <row r="248" spans="1:1">
      <c r="A248" t="s">
        <v>80792</v>
      </c>
    </row>
    <row r="249" spans="1:1">
      <c r="A249" t="s">
        <v>80793</v>
      </c>
    </row>
    <row r="250" spans="1:1">
      <c r="A250" t="s">
        <v>80794</v>
      </c>
    </row>
    <row r="251" spans="1:1">
      <c r="A251" t="s">
        <v>80795</v>
      </c>
    </row>
    <row r="252" spans="1:1">
      <c r="A252" t="s">
        <v>80796</v>
      </c>
    </row>
    <row r="253" spans="1:1">
      <c r="A253" t="s">
        <v>80797</v>
      </c>
    </row>
    <row r="254" spans="1:1">
      <c r="A254" t="s">
        <v>80798</v>
      </c>
    </row>
    <row r="255" spans="1:1">
      <c r="A255" t="s">
        <v>80799</v>
      </c>
    </row>
    <row r="256" spans="1:1">
      <c r="A256" t="s">
        <v>80800</v>
      </c>
    </row>
    <row r="257" spans="1:1">
      <c r="A257" t="s">
        <v>80801</v>
      </c>
    </row>
    <row r="258" spans="1:1">
      <c r="A258" t="s">
        <v>80802</v>
      </c>
    </row>
    <row r="259" spans="1:1">
      <c r="A259" t="s">
        <v>80803</v>
      </c>
    </row>
    <row r="260" spans="1:1">
      <c r="A260" t="s">
        <v>80804</v>
      </c>
    </row>
    <row r="261" spans="1:1">
      <c r="A261" t="s">
        <v>80805</v>
      </c>
    </row>
    <row r="262" spans="1:1">
      <c r="A262" t="s">
        <v>80806</v>
      </c>
    </row>
    <row r="263" spans="1:1">
      <c r="A263" t="s">
        <v>80807</v>
      </c>
    </row>
    <row r="264" spans="1:1">
      <c r="A264" t="s">
        <v>80808</v>
      </c>
    </row>
    <row r="265" spans="1:1">
      <c r="A265" t="s">
        <v>80809</v>
      </c>
    </row>
    <row r="266" spans="1:1">
      <c r="A266" t="s">
        <v>80810</v>
      </c>
    </row>
    <row r="267" spans="1:1">
      <c r="A267" t="s">
        <v>80811</v>
      </c>
    </row>
    <row r="268" spans="1:1">
      <c r="A268" t="s">
        <v>80812</v>
      </c>
    </row>
    <row r="269" spans="1:1">
      <c r="A269" t="s">
        <v>80813</v>
      </c>
    </row>
    <row r="270" spans="1:1">
      <c r="A270" t="s">
        <v>80814</v>
      </c>
    </row>
    <row r="271" spans="1:1">
      <c r="A271" t="s">
        <v>80815</v>
      </c>
    </row>
    <row r="272" spans="1:1">
      <c r="A272" t="s">
        <v>80816</v>
      </c>
    </row>
    <row r="273" spans="1:1">
      <c r="A273" t="s">
        <v>80817</v>
      </c>
    </row>
    <row r="274" spans="1:1">
      <c r="A274" t="s">
        <v>80818</v>
      </c>
    </row>
    <row r="275" spans="1:1">
      <c r="A275" t="s">
        <v>80819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Ulmer</dc:creator>
  <cp:keywords/>
  <dc:description/>
  <cp:lastModifiedBy>Lingamuthu Kalyanasundaram</cp:lastModifiedBy>
  <cp:revision/>
  <dcterms:created xsi:type="dcterms:W3CDTF">2019-01-07T20:09:23Z</dcterms:created>
  <dcterms:modified xsi:type="dcterms:W3CDTF">2026-03-31T19:37:24Z</dcterms:modified>
  <cp:category/>
  <cp:contentStatus/>
</cp:coreProperties>
</file>